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8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9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0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1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12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13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16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17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UARIO\Desktop\Drone\drogui\control_test\realMahony\"/>
    </mc:Choice>
  </mc:AlternateContent>
  <bookViews>
    <workbookView xWindow="0" yWindow="0" windowWidth="20490" windowHeight="7650" firstSheet="11" activeTab="14"/>
  </bookViews>
  <sheets>
    <sheet name="Hoja1" sheetId="1" r:id="rId1"/>
    <sheet name="Hoja2" sheetId="2" r:id="rId2"/>
    <sheet name="Hoja3" sheetId="3" r:id="rId3"/>
    <sheet name="Hoja4" sheetId="4" r:id="rId4"/>
    <sheet name="Hoja5" sheetId="5" r:id="rId5"/>
    <sheet name="Hoja6" sheetId="6" r:id="rId6"/>
    <sheet name="Hoja7" sheetId="7" r:id="rId7"/>
    <sheet name="Hoja8" sheetId="8" r:id="rId8"/>
    <sheet name="Hoja9" sheetId="9" r:id="rId9"/>
    <sheet name="Hoja10" sheetId="10" r:id="rId10"/>
    <sheet name="Hoja11" sheetId="11" r:id="rId11"/>
    <sheet name="Hoja12" sheetId="12" r:id="rId12"/>
    <sheet name="Hoja13" sheetId="13" r:id="rId13"/>
    <sheet name="Hoja14" sheetId="14" r:id="rId14"/>
    <sheet name="Hoja15" sheetId="15" r:id="rId15"/>
    <sheet name="Hoja16" sheetId="16" r:id="rId16"/>
    <sheet name="Hoja17" sheetId="17" r:id="rId17"/>
    <sheet name="Hoja18" sheetId="18" r:id="rId18"/>
    <sheet name="Hoja19" sheetId="19" r:id="rId19"/>
    <sheet name="Hoja20" sheetId="20" r:id="rId20"/>
    <sheet name="Hoja21" sheetId="21" r:id="rId21"/>
    <sheet name="Hoja22" sheetId="22" r:id="rId2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791" i="19" l="1"/>
  <c r="E761" i="18"/>
  <c r="D770" i="18"/>
  <c r="I770" i="18"/>
  <c r="E818" i="18"/>
  <c r="H659" i="17"/>
  <c r="I697" i="17"/>
  <c r="E699" i="17"/>
  <c r="H775" i="17"/>
  <c r="I798" i="17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146" i="15"/>
  <c r="M147" i="15"/>
  <c r="M148" i="15"/>
  <c r="M149" i="15"/>
  <c r="M150" i="15"/>
  <c r="M151" i="15"/>
  <c r="M152" i="15"/>
  <c r="M153" i="15"/>
  <c r="M154" i="15"/>
  <c r="M155" i="15"/>
  <c r="M156" i="15"/>
  <c r="M157" i="15"/>
  <c r="M158" i="15"/>
  <c r="M159" i="15"/>
  <c r="M160" i="15"/>
  <c r="M161" i="15"/>
  <c r="M162" i="15"/>
  <c r="M163" i="15"/>
  <c r="M164" i="15"/>
  <c r="M165" i="15"/>
  <c r="M166" i="15"/>
  <c r="M167" i="15"/>
  <c r="M168" i="15"/>
  <c r="M169" i="15"/>
  <c r="M170" i="15"/>
  <c r="M171" i="15"/>
  <c r="M172" i="15"/>
  <c r="M173" i="15"/>
  <c r="M174" i="15"/>
  <c r="M175" i="15"/>
  <c r="M176" i="15"/>
  <c r="M177" i="15"/>
  <c r="M178" i="15"/>
  <c r="M179" i="15"/>
  <c r="M180" i="15"/>
  <c r="M181" i="15"/>
  <c r="M182" i="15"/>
  <c r="M183" i="15"/>
  <c r="M184" i="15"/>
  <c r="M185" i="15"/>
  <c r="M186" i="15"/>
  <c r="M187" i="15"/>
  <c r="M188" i="15"/>
  <c r="M189" i="15"/>
  <c r="M190" i="15"/>
  <c r="M191" i="15"/>
  <c r="M192" i="15"/>
  <c r="M193" i="15"/>
  <c r="M194" i="15"/>
  <c r="M195" i="15"/>
  <c r="M196" i="15"/>
  <c r="M197" i="15"/>
  <c r="M198" i="15"/>
  <c r="M199" i="15"/>
  <c r="M200" i="15"/>
  <c r="M201" i="15"/>
  <c r="M202" i="15"/>
  <c r="M203" i="15"/>
  <c r="M204" i="15"/>
  <c r="M205" i="15"/>
  <c r="M206" i="15"/>
  <c r="M207" i="15"/>
  <c r="M208" i="15"/>
  <c r="M209" i="15"/>
  <c r="M210" i="15"/>
  <c r="M211" i="15"/>
  <c r="M212" i="15"/>
  <c r="M213" i="15"/>
  <c r="M214" i="15"/>
  <c r="M215" i="15"/>
  <c r="M216" i="15"/>
  <c r="M217" i="15"/>
  <c r="M218" i="15"/>
  <c r="M219" i="15"/>
  <c r="M220" i="15"/>
  <c r="M221" i="15"/>
  <c r="M222" i="15"/>
  <c r="M223" i="15"/>
  <c r="M224" i="15"/>
  <c r="M225" i="15"/>
  <c r="M226" i="15"/>
  <c r="M227" i="15"/>
  <c r="M228" i="15"/>
  <c r="M229" i="15"/>
  <c r="M230" i="15"/>
  <c r="M231" i="15"/>
  <c r="M232" i="15"/>
  <c r="M233" i="15"/>
  <c r="M234" i="15"/>
  <c r="M235" i="15"/>
  <c r="M236" i="15"/>
  <c r="M237" i="15"/>
  <c r="M238" i="15"/>
  <c r="M239" i="15"/>
  <c r="M240" i="15"/>
  <c r="M241" i="15"/>
  <c r="M242" i="15"/>
  <c r="M243" i="15"/>
  <c r="M244" i="15"/>
  <c r="M245" i="15"/>
  <c r="M246" i="15"/>
  <c r="M247" i="15"/>
  <c r="M248" i="15"/>
  <c r="M249" i="15"/>
  <c r="M250" i="15"/>
  <c r="M251" i="15"/>
  <c r="M252" i="15"/>
  <c r="M253" i="15"/>
  <c r="M254" i="15"/>
  <c r="M255" i="15"/>
  <c r="M256" i="15"/>
  <c r="M257" i="15"/>
  <c r="M258" i="15"/>
  <c r="M259" i="15"/>
  <c r="M260" i="15"/>
  <c r="M261" i="15"/>
  <c r="M262" i="15"/>
  <c r="M263" i="15"/>
  <c r="M264" i="15"/>
  <c r="M265" i="15"/>
  <c r="M266" i="15"/>
  <c r="M267" i="15"/>
  <c r="M268" i="15"/>
  <c r="M269" i="15"/>
  <c r="M270" i="15"/>
  <c r="M271" i="15"/>
  <c r="M272" i="15"/>
  <c r="M273" i="15"/>
  <c r="M274" i="15"/>
  <c r="M275" i="15"/>
  <c r="M276" i="15"/>
  <c r="M277" i="15"/>
  <c r="M278" i="15"/>
  <c r="M279" i="15"/>
  <c r="M280" i="15"/>
  <c r="M281" i="15"/>
  <c r="M282" i="15"/>
  <c r="M283" i="15"/>
  <c r="M284" i="15"/>
  <c r="M285" i="15"/>
  <c r="M286" i="15"/>
  <c r="M287" i="15"/>
  <c r="M288" i="15"/>
  <c r="M289" i="15"/>
  <c r="M290" i="15"/>
  <c r="M291" i="15"/>
  <c r="M292" i="15"/>
  <c r="M293" i="15"/>
  <c r="M294" i="15"/>
  <c r="M295" i="15"/>
  <c r="M296" i="15"/>
  <c r="M297" i="15"/>
  <c r="M298" i="15"/>
  <c r="M299" i="15"/>
  <c r="M300" i="15"/>
  <c r="M301" i="15"/>
  <c r="M302" i="15"/>
  <c r="M303" i="15"/>
  <c r="M304" i="15"/>
  <c r="M305" i="15"/>
  <c r="M306" i="15"/>
  <c r="M307" i="15"/>
  <c r="M308" i="15"/>
  <c r="M309" i="15"/>
  <c r="M310" i="15"/>
  <c r="M311" i="15"/>
  <c r="M312" i="15"/>
  <c r="M313" i="15"/>
  <c r="M314" i="15"/>
  <c r="M315" i="15"/>
  <c r="M316" i="15"/>
  <c r="M317" i="15"/>
  <c r="M318" i="15"/>
  <c r="M319" i="15"/>
  <c r="M320" i="15"/>
  <c r="M321" i="15"/>
  <c r="M322" i="15"/>
  <c r="M323" i="15"/>
  <c r="M324" i="15"/>
  <c r="M325" i="15"/>
  <c r="M326" i="15"/>
  <c r="M327" i="15"/>
  <c r="M328" i="15"/>
  <c r="M329" i="15"/>
  <c r="M330" i="15"/>
  <c r="M331" i="15"/>
  <c r="M332" i="15"/>
  <c r="M333" i="15"/>
  <c r="M334" i="15"/>
  <c r="M335" i="15"/>
  <c r="M336" i="15"/>
  <c r="M337" i="15"/>
  <c r="M338" i="15"/>
  <c r="M339" i="15"/>
  <c r="M340" i="15"/>
  <c r="M341" i="15"/>
  <c r="M342" i="15"/>
  <c r="M343" i="15"/>
  <c r="M344" i="15"/>
  <c r="M345" i="15"/>
  <c r="M346" i="15"/>
  <c r="M347" i="15"/>
  <c r="M348" i="15"/>
  <c r="M349" i="15"/>
  <c r="M350" i="15"/>
  <c r="M351" i="15"/>
  <c r="M352" i="15"/>
  <c r="M353" i="15"/>
  <c r="M354" i="15"/>
  <c r="M355" i="15"/>
  <c r="M356" i="15"/>
  <c r="M357" i="15"/>
  <c r="M358" i="15"/>
  <c r="M359" i="15"/>
  <c r="M360" i="15"/>
  <c r="M361" i="15"/>
  <c r="M362" i="15"/>
  <c r="M363" i="15"/>
  <c r="M364" i="15"/>
  <c r="M365" i="15"/>
  <c r="M366" i="15"/>
  <c r="M367" i="15"/>
  <c r="M368" i="15"/>
  <c r="M369" i="15"/>
  <c r="M370" i="15"/>
  <c r="M371" i="15"/>
  <c r="M372" i="15"/>
  <c r="M373" i="15"/>
  <c r="M374" i="15"/>
  <c r="M375" i="15"/>
  <c r="M376" i="15"/>
  <c r="M377" i="15"/>
  <c r="M378" i="15"/>
  <c r="M379" i="15"/>
  <c r="M380" i="15"/>
  <c r="M381" i="15"/>
  <c r="M382" i="15"/>
  <c r="M383" i="15"/>
  <c r="M384" i="15"/>
  <c r="M385" i="15"/>
  <c r="M386" i="15"/>
  <c r="M387" i="15"/>
  <c r="M388" i="15"/>
  <c r="M389" i="15"/>
  <c r="M390" i="15"/>
  <c r="M391" i="15"/>
  <c r="M392" i="15"/>
  <c r="M393" i="15"/>
  <c r="M394" i="15"/>
  <c r="M395" i="15"/>
  <c r="M396" i="15"/>
  <c r="M397" i="15"/>
  <c r="M398" i="15"/>
  <c r="M399" i="15"/>
  <c r="M400" i="15"/>
  <c r="M401" i="15"/>
  <c r="M402" i="15"/>
  <c r="M403" i="15"/>
  <c r="M404" i="15"/>
  <c r="M405" i="15"/>
  <c r="M406" i="15"/>
  <c r="M407" i="15"/>
  <c r="M408" i="15"/>
  <c r="M409" i="15"/>
  <c r="M410" i="15"/>
  <c r="M411" i="15"/>
  <c r="M412" i="15"/>
  <c r="M413" i="15"/>
  <c r="M414" i="15"/>
  <c r="M415" i="15"/>
  <c r="M416" i="15"/>
  <c r="M417" i="15"/>
  <c r="M418" i="15"/>
  <c r="M419" i="15"/>
  <c r="M420" i="15"/>
  <c r="M421" i="15"/>
  <c r="M422" i="15"/>
  <c r="M423" i="15"/>
  <c r="M424" i="15"/>
  <c r="M425" i="15"/>
  <c r="M426" i="15"/>
  <c r="M427" i="15"/>
  <c r="M428" i="15"/>
  <c r="M429" i="15"/>
  <c r="M430" i="15"/>
  <c r="M431" i="15"/>
  <c r="M432" i="15"/>
  <c r="M433" i="15"/>
  <c r="M434" i="15"/>
  <c r="M435" i="15"/>
  <c r="M436" i="15"/>
  <c r="M437" i="15"/>
  <c r="M438" i="15"/>
  <c r="M439" i="15"/>
  <c r="M440" i="15"/>
  <c r="M441" i="15"/>
  <c r="M442" i="15"/>
  <c r="M443" i="15"/>
  <c r="M444" i="15"/>
  <c r="M445" i="15"/>
  <c r="M446" i="15"/>
  <c r="M447" i="15"/>
  <c r="M448" i="15"/>
  <c r="M449" i="15"/>
  <c r="M450" i="15"/>
  <c r="M451" i="15"/>
  <c r="M452" i="15"/>
  <c r="M453" i="15"/>
  <c r="M454" i="15"/>
  <c r="M455" i="15"/>
  <c r="M456" i="15"/>
  <c r="M457" i="15"/>
  <c r="M458" i="15"/>
  <c r="M459" i="15"/>
  <c r="M460" i="15"/>
  <c r="M461" i="15"/>
  <c r="M462" i="15"/>
  <c r="M463" i="15"/>
  <c r="M464" i="15"/>
  <c r="M465" i="15"/>
  <c r="M466" i="15"/>
  <c r="M467" i="15"/>
  <c r="M468" i="15"/>
  <c r="M469" i="15"/>
  <c r="M470" i="15"/>
  <c r="M471" i="15"/>
  <c r="M472" i="15"/>
  <c r="M473" i="15"/>
  <c r="M474" i="15"/>
  <c r="M475" i="15"/>
  <c r="M476" i="15"/>
  <c r="M477" i="15"/>
  <c r="M478" i="15"/>
  <c r="M479" i="15"/>
  <c r="M480" i="15"/>
  <c r="M481" i="15"/>
  <c r="M482" i="15"/>
  <c r="M483" i="15"/>
  <c r="M484" i="15"/>
  <c r="M485" i="15"/>
  <c r="M486" i="15"/>
  <c r="M487" i="15"/>
  <c r="M488" i="15"/>
  <c r="M489" i="15"/>
  <c r="M490" i="15"/>
  <c r="M491" i="15"/>
  <c r="M492" i="15"/>
  <c r="M493" i="15"/>
  <c r="M494" i="15"/>
  <c r="M495" i="15"/>
  <c r="M496" i="15"/>
  <c r="M497" i="15"/>
  <c r="M498" i="15"/>
  <c r="M499" i="15"/>
  <c r="M500" i="15"/>
  <c r="M501" i="15"/>
  <c r="M502" i="15"/>
  <c r="M503" i="15"/>
  <c r="M504" i="15"/>
  <c r="M505" i="15"/>
  <c r="M506" i="15"/>
  <c r="M507" i="15"/>
  <c r="M508" i="15"/>
  <c r="M509" i="15"/>
  <c r="M510" i="15"/>
  <c r="M511" i="15"/>
  <c r="M512" i="15"/>
  <c r="M513" i="15"/>
  <c r="M514" i="15"/>
  <c r="M515" i="15"/>
  <c r="M516" i="15"/>
  <c r="M517" i="15"/>
  <c r="M518" i="15"/>
  <c r="M519" i="15"/>
  <c r="M520" i="15"/>
  <c r="M521" i="15"/>
  <c r="M522" i="15"/>
  <c r="M523" i="15"/>
  <c r="M524" i="15"/>
  <c r="M525" i="15"/>
  <c r="M526" i="15"/>
  <c r="M527" i="15"/>
  <c r="M528" i="15"/>
  <c r="M529" i="15"/>
  <c r="M530" i="15"/>
  <c r="M531" i="15"/>
  <c r="M532" i="15"/>
  <c r="M533" i="15"/>
  <c r="M534" i="15"/>
  <c r="M535" i="15"/>
  <c r="M536" i="15"/>
  <c r="M537" i="15"/>
  <c r="M538" i="15"/>
  <c r="M539" i="15"/>
  <c r="M540" i="15"/>
  <c r="M541" i="15"/>
  <c r="M542" i="15"/>
  <c r="M543" i="15"/>
  <c r="M544" i="15"/>
  <c r="M545" i="15"/>
  <c r="M546" i="15"/>
  <c r="M547" i="15"/>
  <c r="M548" i="15"/>
  <c r="M549" i="15"/>
  <c r="M550" i="15"/>
  <c r="M551" i="15"/>
  <c r="M552" i="15"/>
  <c r="M553" i="15"/>
  <c r="M554" i="15"/>
  <c r="M555" i="15"/>
  <c r="M556" i="15"/>
  <c r="M557" i="15"/>
  <c r="M558" i="15"/>
  <c r="M559" i="15"/>
  <c r="M560" i="15"/>
  <c r="M561" i="15"/>
  <c r="M562" i="15"/>
  <c r="M563" i="15"/>
  <c r="M564" i="15"/>
  <c r="M565" i="15"/>
  <c r="M566" i="15"/>
  <c r="M567" i="15"/>
  <c r="M568" i="15"/>
  <c r="M569" i="15"/>
  <c r="M570" i="15"/>
  <c r="M571" i="15"/>
  <c r="M572" i="15"/>
  <c r="M573" i="15"/>
  <c r="M574" i="15"/>
  <c r="M575" i="15"/>
  <c r="M576" i="15"/>
  <c r="M577" i="15"/>
  <c r="M578" i="15"/>
  <c r="M579" i="15"/>
  <c r="M580" i="15"/>
  <c r="M581" i="15"/>
  <c r="M582" i="15"/>
  <c r="M583" i="15"/>
  <c r="M584" i="15"/>
  <c r="M585" i="15"/>
  <c r="M586" i="15"/>
  <c r="M587" i="15"/>
  <c r="M588" i="15"/>
  <c r="M589" i="15"/>
  <c r="M590" i="15"/>
  <c r="M591" i="15"/>
  <c r="M592" i="15"/>
  <c r="M593" i="15"/>
  <c r="M594" i="15"/>
  <c r="M595" i="15"/>
  <c r="M596" i="15"/>
  <c r="M597" i="15"/>
  <c r="M598" i="15"/>
  <c r="M599" i="15"/>
  <c r="M600" i="15"/>
  <c r="M601" i="15"/>
  <c r="M602" i="15"/>
  <c r="M603" i="15"/>
  <c r="M604" i="15"/>
  <c r="M605" i="15"/>
  <c r="M606" i="15"/>
  <c r="M607" i="15"/>
  <c r="M608" i="15"/>
  <c r="M609" i="15"/>
  <c r="M610" i="15"/>
  <c r="M611" i="15"/>
  <c r="M612" i="15"/>
  <c r="M613" i="15"/>
  <c r="M614" i="15"/>
  <c r="M615" i="15"/>
  <c r="M616" i="15"/>
  <c r="M617" i="15"/>
  <c r="M618" i="15"/>
  <c r="M619" i="15"/>
  <c r="M620" i="15"/>
  <c r="M621" i="15"/>
  <c r="M622" i="15"/>
  <c r="M623" i="15"/>
  <c r="M624" i="15"/>
  <c r="M625" i="15"/>
  <c r="M626" i="15"/>
  <c r="M627" i="15"/>
  <c r="M628" i="15"/>
  <c r="M629" i="15"/>
  <c r="M630" i="15"/>
  <c r="M631" i="15"/>
  <c r="M632" i="15"/>
  <c r="M633" i="15"/>
  <c r="M634" i="15"/>
  <c r="M635" i="15"/>
  <c r="M636" i="15"/>
  <c r="M637" i="15"/>
  <c r="M638" i="15"/>
  <c r="M639" i="15"/>
  <c r="M640" i="15"/>
  <c r="M641" i="15"/>
  <c r="M642" i="15"/>
  <c r="M643" i="15"/>
  <c r="M644" i="15"/>
  <c r="M645" i="15"/>
  <c r="M646" i="15"/>
  <c r="M647" i="15"/>
  <c r="M648" i="15"/>
  <c r="M649" i="15"/>
  <c r="M650" i="15"/>
  <c r="M651" i="15"/>
  <c r="M652" i="15"/>
  <c r="M653" i="15"/>
  <c r="M654" i="15"/>
  <c r="M655" i="15"/>
  <c r="M656" i="15"/>
  <c r="M657" i="15"/>
  <c r="M658" i="15"/>
  <c r="M659" i="15"/>
  <c r="M660" i="15"/>
  <c r="M661" i="15"/>
  <c r="M662" i="15"/>
  <c r="M663" i="15"/>
  <c r="M664" i="15"/>
  <c r="M665" i="15"/>
  <c r="M666" i="15"/>
  <c r="M667" i="15"/>
  <c r="M668" i="15"/>
  <c r="M669" i="15"/>
  <c r="M670" i="15"/>
  <c r="M671" i="15"/>
  <c r="M672" i="15"/>
  <c r="M673" i="15"/>
  <c r="M674" i="15"/>
  <c r="M675" i="15"/>
  <c r="M676" i="15"/>
  <c r="M677" i="15"/>
  <c r="M678" i="15"/>
  <c r="M679" i="15"/>
  <c r="M680" i="15"/>
  <c r="M681" i="15"/>
  <c r="M682" i="15"/>
  <c r="M683" i="15"/>
  <c r="M684" i="15"/>
  <c r="M685" i="15"/>
  <c r="M686" i="15"/>
  <c r="M687" i="15"/>
  <c r="M688" i="15"/>
  <c r="M689" i="15"/>
  <c r="M690" i="15"/>
  <c r="M691" i="15"/>
  <c r="M692" i="15"/>
  <c r="M693" i="15"/>
  <c r="M694" i="15"/>
  <c r="M695" i="15"/>
  <c r="M696" i="15"/>
  <c r="M697" i="15"/>
  <c r="M698" i="15"/>
  <c r="M699" i="15"/>
  <c r="M700" i="15"/>
  <c r="M701" i="15"/>
  <c r="M702" i="15"/>
  <c r="M703" i="15"/>
  <c r="M704" i="15"/>
  <c r="M705" i="15"/>
  <c r="M706" i="15"/>
  <c r="M707" i="15"/>
  <c r="M708" i="15"/>
  <c r="M709" i="15"/>
  <c r="M710" i="15"/>
  <c r="M711" i="15"/>
  <c r="M712" i="15"/>
  <c r="M713" i="15"/>
  <c r="M714" i="15"/>
  <c r="M715" i="15"/>
  <c r="M716" i="15"/>
  <c r="M717" i="15"/>
  <c r="M718" i="15"/>
  <c r="M719" i="15"/>
  <c r="M720" i="15"/>
  <c r="M721" i="15"/>
  <c r="M722" i="15"/>
  <c r="M723" i="15"/>
  <c r="M724" i="15"/>
  <c r="M725" i="15"/>
  <c r="M726" i="15"/>
  <c r="M727" i="15"/>
  <c r="M728" i="15"/>
  <c r="M729" i="15"/>
  <c r="M730" i="15"/>
  <c r="M731" i="15"/>
  <c r="M732" i="15"/>
  <c r="M733" i="15"/>
  <c r="M734" i="15"/>
  <c r="M735" i="15"/>
  <c r="M736" i="15"/>
  <c r="M737" i="15"/>
  <c r="M738" i="15"/>
  <c r="M739" i="15"/>
  <c r="M740" i="15"/>
  <c r="M741" i="15"/>
  <c r="M742" i="15"/>
  <c r="M743" i="15"/>
  <c r="M744" i="15"/>
  <c r="M745" i="15"/>
  <c r="M746" i="15"/>
  <c r="M747" i="15"/>
  <c r="M748" i="15"/>
  <c r="M749" i="15"/>
  <c r="M750" i="15"/>
  <c r="M751" i="15"/>
  <c r="M752" i="15"/>
  <c r="M753" i="15"/>
  <c r="M754" i="15"/>
  <c r="M755" i="15"/>
  <c r="M756" i="15"/>
  <c r="M757" i="15"/>
  <c r="M758" i="15"/>
  <c r="M759" i="15"/>
  <c r="M760" i="15"/>
  <c r="M761" i="15"/>
  <c r="M762" i="15"/>
  <c r="M763" i="15"/>
  <c r="M764" i="15"/>
  <c r="M765" i="15"/>
  <c r="M766" i="15"/>
  <c r="M767" i="15"/>
  <c r="M768" i="15"/>
  <c r="M769" i="15"/>
  <c r="M770" i="15"/>
  <c r="M771" i="15"/>
  <c r="M772" i="15"/>
  <c r="M773" i="15"/>
  <c r="M774" i="15"/>
  <c r="M775" i="15"/>
  <c r="M776" i="15"/>
  <c r="M777" i="15"/>
  <c r="M778" i="15"/>
  <c r="M779" i="15"/>
  <c r="M780" i="15"/>
  <c r="M781" i="15"/>
  <c r="M782" i="15"/>
  <c r="M783" i="15"/>
  <c r="M784" i="15"/>
  <c r="M785" i="15"/>
  <c r="M786" i="15"/>
  <c r="M787" i="15"/>
  <c r="M788" i="15"/>
  <c r="M789" i="15"/>
  <c r="M790" i="15"/>
  <c r="M791" i="15"/>
  <c r="M792" i="15"/>
  <c r="M793" i="15"/>
  <c r="M794" i="15"/>
  <c r="M795" i="15"/>
  <c r="M796" i="15"/>
  <c r="M797" i="15"/>
  <c r="M798" i="15"/>
  <c r="M799" i="15"/>
  <c r="M800" i="15"/>
  <c r="M801" i="15"/>
  <c r="M802" i="15"/>
  <c r="M803" i="15"/>
  <c r="M804" i="15"/>
  <c r="M805" i="15"/>
  <c r="M806" i="15"/>
  <c r="M807" i="15"/>
  <c r="M808" i="15"/>
  <c r="M809" i="15"/>
  <c r="M810" i="15"/>
  <c r="M811" i="15"/>
  <c r="M812" i="15"/>
  <c r="M813" i="15"/>
  <c r="M814" i="15"/>
  <c r="M815" i="15"/>
  <c r="M816" i="15"/>
  <c r="M817" i="15"/>
  <c r="M818" i="15"/>
  <c r="M819" i="15"/>
  <c r="M820" i="15"/>
  <c r="M821" i="15"/>
  <c r="M822" i="15"/>
  <c r="M823" i="15"/>
  <c r="M824" i="15"/>
  <c r="M825" i="15"/>
  <c r="M826" i="15"/>
  <c r="M827" i="15"/>
  <c r="M828" i="15"/>
  <c r="M829" i="15"/>
  <c r="M830" i="15"/>
  <c r="M831" i="15"/>
  <c r="M832" i="15"/>
  <c r="M833" i="15"/>
  <c r="M834" i="15"/>
  <c r="M835" i="15"/>
  <c r="M836" i="15"/>
  <c r="M837" i="15"/>
  <c r="M838" i="15"/>
  <c r="M839" i="15"/>
  <c r="M840" i="15"/>
  <c r="M841" i="15"/>
  <c r="M842" i="15"/>
  <c r="M843" i="15"/>
  <c r="M844" i="15"/>
  <c r="M845" i="15"/>
  <c r="M846" i="15"/>
  <c r="M847" i="15"/>
  <c r="M848" i="15"/>
  <c r="M849" i="15"/>
  <c r="M850" i="15"/>
  <c r="M851" i="15"/>
  <c r="M852" i="15"/>
  <c r="M853" i="15"/>
  <c r="M854" i="15"/>
  <c r="M855" i="15"/>
  <c r="M856" i="15"/>
  <c r="M857" i="15"/>
  <c r="M858" i="15"/>
  <c r="M859" i="15"/>
  <c r="M860" i="15"/>
  <c r="M861" i="15"/>
  <c r="M862" i="15"/>
  <c r="M863" i="15"/>
  <c r="M864" i="15"/>
  <c r="M865" i="15"/>
  <c r="M866" i="15"/>
  <c r="M867" i="15"/>
  <c r="M868" i="15"/>
  <c r="M869" i="15"/>
  <c r="M870" i="15"/>
  <c r="M871" i="15"/>
  <c r="M872" i="15"/>
  <c r="M873" i="15"/>
  <c r="M874" i="15"/>
  <c r="M875" i="15"/>
  <c r="M876" i="15"/>
  <c r="M877" i="15"/>
  <c r="M878" i="15"/>
  <c r="M879" i="15"/>
  <c r="M880" i="15"/>
  <c r="M881" i="15"/>
  <c r="M882" i="15"/>
  <c r="M883" i="15"/>
  <c r="M884" i="15"/>
  <c r="M885" i="15"/>
  <c r="M886" i="15"/>
  <c r="M887" i="15"/>
  <c r="M888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L102" i="15"/>
  <c r="L103" i="15"/>
  <c r="L104" i="15"/>
  <c r="L105" i="15"/>
  <c r="L106" i="15"/>
  <c r="L107" i="15"/>
  <c r="L108" i="15"/>
  <c r="L109" i="15"/>
  <c r="L110" i="15"/>
  <c r="L111" i="15"/>
  <c r="L112" i="15"/>
  <c r="L113" i="15"/>
  <c r="L114" i="15"/>
  <c r="L115" i="15"/>
  <c r="L116" i="15"/>
  <c r="L117" i="15"/>
  <c r="L118" i="15"/>
  <c r="L119" i="15"/>
  <c r="L120" i="15"/>
  <c r="L121" i="15"/>
  <c r="L122" i="15"/>
  <c r="L123" i="15"/>
  <c r="L124" i="15"/>
  <c r="L125" i="15"/>
  <c r="L126" i="15"/>
  <c r="L127" i="15"/>
  <c r="L128" i="15"/>
  <c r="L129" i="15"/>
  <c r="L130" i="15"/>
  <c r="L131" i="15"/>
  <c r="L132" i="15"/>
  <c r="L133" i="15"/>
  <c r="L134" i="15"/>
  <c r="L135" i="15"/>
  <c r="L136" i="15"/>
  <c r="L137" i="15"/>
  <c r="L138" i="15"/>
  <c r="L139" i="15"/>
  <c r="L140" i="15"/>
  <c r="L141" i="15"/>
  <c r="L142" i="15"/>
  <c r="L143" i="15"/>
  <c r="L144" i="15"/>
  <c r="L145" i="15"/>
  <c r="L146" i="15"/>
  <c r="L147" i="15"/>
  <c r="L148" i="15"/>
  <c r="L149" i="15"/>
  <c r="L150" i="15"/>
  <c r="L151" i="15"/>
  <c r="L152" i="15"/>
  <c r="L153" i="15"/>
  <c r="L154" i="15"/>
  <c r="L155" i="15"/>
  <c r="L156" i="15"/>
  <c r="L157" i="15"/>
  <c r="L158" i="15"/>
  <c r="L159" i="15"/>
  <c r="L160" i="15"/>
  <c r="L161" i="15"/>
  <c r="L162" i="15"/>
  <c r="L163" i="15"/>
  <c r="L164" i="15"/>
  <c r="L165" i="15"/>
  <c r="L166" i="15"/>
  <c r="L167" i="15"/>
  <c r="L168" i="15"/>
  <c r="L169" i="15"/>
  <c r="L170" i="15"/>
  <c r="L171" i="15"/>
  <c r="L172" i="15"/>
  <c r="L173" i="15"/>
  <c r="L174" i="15"/>
  <c r="L175" i="15"/>
  <c r="L176" i="15"/>
  <c r="L177" i="15"/>
  <c r="L178" i="15"/>
  <c r="L179" i="15"/>
  <c r="L180" i="15"/>
  <c r="L181" i="15"/>
  <c r="L182" i="15"/>
  <c r="L183" i="15"/>
  <c r="L184" i="15"/>
  <c r="L185" i="15"/>
  <c r="L186" i="15"/>
  <c r="L187" i="15"/>
  <c r="L188" i="15"/>
  <c r="L189" i="15"/>
  <c r="L190" i="15"/>
  <c r="L191" i="15"/>
  <c r="L192" i="15"/>
  <c r="L193" i="15"/>
  <c r="L194" i="15"/>
  <c r="L195" i="15"/>
  <c r="L196" i="15"/>
  <c r="L197" i="15"/>
  <c r="L198" i="15"/>
  <c r="L199" i="15"/>
  <c r="L200" i="15"/>
  <c r="L201" i="15"/>
  <c r="L202" i="15"/>
  <c r="L203" i="15"/>
  <c r="L204" i="15"/>
  <c r="L205" i="15"/>
  <c r="L206" i="15"/>
  <c r="L207" i="15"/>
  <c r="L208" i="15"/>
  <c r="L209" i="15"/>
  <c r="L210" i="15"/>
  <c r="L211" i="15"/>
  <c r="L212" i="15"/>
  <c r="L213" i="15"/>
  <c r="L214" i="15"/>
  <c r="L215" i="15"/>
  <c r="L216" i="15"/>
  <c r="L217" i="15"/>
  <c r="L218" i="15"/>
  <c r="L219" i="15"/>
  <c r="L220" i="15"/>
  <c r="L221" i="15"/>
  <c r="L222" i="15"/>
  <c r="L223" i="15"/>
  <c r="L224" i="15"/>
  <c r="L225" i="15"/>
  <c r="L226" i="15"/>
  <c r="L227" i="15"/>
  <c r="L228" i="15"/>
  <c r="L229" i="15"/>
  <c r="L230" i="15"/>
  <c r="L231" i="15"/>
  <c r="L232" i="15"/>
  <c r="L233" i="15"/>
  <c r="L234" i="15"/>
  <c r="L235" i="15"/>
  <c r="L236" i="15"/>
  <c r="L237" i="15"/>
  <c r="L238" i="15"/>
  <c r="L239" i="15"/>
  <c r="L240" i="15"/>
  <c r="L241" i="15"/>
  <c r="L242" i="15"/>
  <c r="L243" i="15"/>
  <c r="L244" i="15"/>
  <c r="L245" i="15"/>
  <c r="L246" i="15"/>
  <c r="L247" i="15"/>
  <c r="L248" i="15"/>
  <c r="L249" i="15"/>
  <c r="L250" i="15"/>
  <c r="L251" i="15"/>
  <c r="L252" i="15"/>
  <c r="L253" i="15"/>
  <c r="L254" i="15"/>
  <c r="L255" i="15"/>
  <c r="L256" i="15"/>
  <c r="L257" i="15"/>
  <c r="L258" i="15"/>
  <c r="L259" i="15"/>
  <c r="L260" i="15"/>
  <c r="L261" i="15"/>
  <c r="L262" i="15"/>
  <c r="L263" i="15"/>
  <c r="L264" i="15"/>
  <c r="L265" i="15"/>
  <c r="L266" i="15"/>
  <c r="L267" i="15"/>
  <c r="L268" i="15"/>
  <c r="L269" i="15"/>
  <c r="L270" i="15"/>
  <c r="L271" i="15"/>
  <c r="L272" i="15"/>
  <c r="L273" i="15"/>
  <c r="L274" i="15"/>
  <c r="L275" i="15"/>
  <c r="L276" i="15"/>
  <c r="L277" i="15"/>
  <c r="L278" i="15"/>
  <c r="L279" i="15"/>
  <c r="L280" i="15"/>
  <c r="L281" i="15"/>
  <c r="L282" i="15"/>
  <c r="L283" i="15"/>
  <c r="L284" i="15"/>
  <c r="L285" i="15"/>
  <c r="L286" i="15"/>
  <c r="L287" i="15"/>
  <c r="L288" i="15"/>
  <c r="L289" i="15"/>
  <c r="L290" i="15"/>
  <c r="L291" i="15"/>
  <c r="L292" i="15"/>
  <c r="L293" i="15"/>
  <c r="L294" i="15"/>
  <c r="L295" i="15"/>
  <c r="L296" i="15"/>
  <c r="L297" i="15"/>
  <c r="L298" i="15"/>
  <c r="L299" i="15"/>
  <c r="L300" i="15"/>
  <c r="L301" i="15"/>
  <c r="L302" i="15"/>
  <c r="L303" i="15"/>
  <c r="L304" i="15"/>
  <c r="L305" i="15"/>
  <c r="L306" i="15"/>
  <c r="L307" i="15"/>
  <c r="L308" i="15"/>
  <c r="L309" i="15"/>
  <c r="L310" i="15"/>
  <c r="L311" i="15"/>
  <c r="L312" i="15"/>
  <c r="L313" i="15"/>
  <c r="L314" i="15"/>
  <c r="L315" i="15"/>
  <c r="L316" i="15"/>
  <c r="L317" i="15"/>
  <c r="L318" i="15"/>
  <c r="L319" i="15"/>
  <c r="L320" i="15"/>
  <c r="L321" i="15"/>
  <c r="L322" i="15"/>
  <c r="L323" i="15"/>
  <c r="L324" i="15"/>
  <c r="L325" i="15"/>
  <c r="L326" i="15"/>
  <c r="L327" i="15"/>
  <c r="L328" i="15"/>
  <c r="L329" i="15"/>
  <c r="L330" i="15"/>
  <c r="L331" i="15"/>
  <c r="L332" i="15"/>
  <c r="L333" i="15"/>
  <c r="L334" i="15"/>
  <c r="L335" i="15"/>
  <c r="L336" i="15"/>
  <c r="L337" i="15"/>
  <c r="L338" i="15"/>
  <c r="L339" i="15"/>
  <c r="L340" i="15"/>
  <c r="L341" i="15"/>
  <c r="L342" i="15"/>
  <c r="L343" i="15"/>
  <c r="L344" i="15"/>
  <c r="L345" i="15"/>
  <c r="L346" i="15"/>
  <c r="L347" i="15"/>
  <c r="L348" i="15"/>
  <c r="L349" i="15"/>
  <c r="L350" i="15"/>
  <c r="L351" i="15"/>
  <c r="L352" i="15"/>
  <c r="L353" i="15"/>
  <c r="L354" i="15"/>
  <c r="L355" i="15"/>
  <c r="L356" i="15"/>
  <c r="L357" i="15"/>
  <c r="L358" i="15"/>
  <c r="L359" i="15"/>
  <c r="L360" i="15"/>
  <c r="L361" i="15"/>
  <c r="L362" i="15"/>
  <c r="L363" i="15"/>
  <c r="L364" i="15"/>
  <c r="L365" i="15"/>
  <c r="L366" i="15"/>
  <c r="L367" i="15"/>
  <c r="L368" i="15"/>
  <c r="L369" i="15"/>
  <c r="L370" i="15"/>
  <c r="L371" i="15"/>
  <c r="L372" i="15"/>
  <c r="L373" i="15"/>
  <c r="L374" i="15"/>
  <c r="L375" i="15"/>
  <c r="L376" i="15"/>
  <c r="L377" i="15"/>
  <c r="L378" i="15"/>
  <c r="L379" i="15"/>
  <c r="L380" i="15"/>
  <c r="L381" i="15"/>
  <c r="L382" i="15"/>
  <c r="L383" i="15"/>
  <c r="L384" i="15"/>
  <c r="L385" i="15"/>
  <c r="L386" i="15"/>
  <c r="L387" i="15"/>
  <c r="L388" i="15"/>
  <c r="L389" i="15"/>
  <c r="L390" i="15"/>
  <c r="L391" i="15"/>
  <c r="L392" i="15"/>
  <c r="L393" i="15"/>
  <c r="L394" i="15"/>
  <c r="L395" i="15"/>
  <c r="L396" i="15"/>
  <c r="L397" i="15"/>
  <c r="L398" i="15"/>
  <c r="L399" i="15"/>
  <c r="L400" i="15"/>
  <c r="L401" i="15"/>
  <c r="L402" i="15"/>
  <c r="L403" i="15"/>
  <c r="L404" i="15"/>
  <c r="L405" i="15"/>
  <c r="L406" i="15"/>
  <c r="L407" i="15"/>
  <c r="L408" i="15"/>
  <c r="L409" i="15"/>
  <c r="L410" i="15"/>
  <c r="L411" i="15"/>
  <c r="L412" i="15"/>
  <c r="L413" i="15"/>
  <c r="L414" i="15"/>
  <c r="L415" i="15"/>
  <c r="L416" i="15"/>
  <c r="L417" i="15"/>
  <c r="L418" i="15"/>
  <c r="L419" i="15"/>
  <c r="L420" i="15"/>
  <c r="L421" i="15"/>
  <c r="L422" i="15"/>
  <c r="L423" i="15"/>
  <c r="L424" i="15"/>
  <c r="L425" i="15"/>
  <c r="L426" i="15"/>
  <c r="L427" i="15"/>
  <c r="L428" i="15"/>
  <c r="L429" i="15"/>
  <c r="L430" i="15"/>
  <c r="L431" i="15"/>
  <c r="L432" i="15"/>
  <c r="L433" i="15"/>
  <c r="L434" i="15"/>
  <c r="L435" i="15"/>
  <c r="L436" i="15"/>
  <c r="L437" i="15"/>
  <c r="L438" i="15"/>
  <c r="L439" i="15"/>
  <c r="L440" i="15"/>
  <c r="L441" i="15"/>
  <c r="L442" i="15"/>
  <c r="L443" i="15"/>
  <c r="L444" i="15"/>
  <c r="L445" i="15"/>
  <c r="L446" i="15"/>
  <c r="L447" i="15"/>
  <c r="L448" i="15"/>
  <c r="L449" i="15"/>
  <c r="L450" i="15"/>
  <c r="L451" i="15"/>
  <c r="L452" i="15"/>
  <c r="L453" i="15"/>
  <c r="L454" i="15"/>
  <c r="L455" i="15"/>
  <c r="L456" i="15"/>
  <c r="L457" i="15"/>
  <c r="L458" i="15"/>
  <c r="L459" i="15"/>
  <c r="L460" i="15"/>
  <c r="L461" i="15"/>
  <c r="L462" i="15"/>
  <c r="L463" i="15"/>
  <c r="L464" i="15"/>
  <c r="L465" i="15"/>
  <c r="L466" i="15"/>
  <c r="L467" i="15"/>
  <c r="L468" i="15"/>
  <c r="L469" i="15"/>
  <c r="L470" i="15"/>
  <c r="L471" i="15"/>
  <c r="L472" i="15"/>
  <c r="L473" i="15"/>
  <c r="L474" i="15"/>
  <c r="L475" i="15"/>
  <c r="L476" i="15"/>
  <c r="L477" i="15"/>
  <c r="L478" i="15"/>
  <c r="L479" i="15"/>
  <c r="L480" i="15"/>
  <c r="L481" i="15"/>
  <c r="L482" i="15"/>
  <c r="L483" i="15"/>
  <c r="L484" i="15"/>
  <c r="L485" i="15"/>
  <c r="L486" i="15"/>
  <c r="L487" i="15"/>
  <c r="L488" i="15"/>
  <c r="L489" i="15"/>
  <c r="L490" i="15"/>
  <c r="L491" i="15"/>
  <c r="L492" i="15"/>
  <c r="L493" i="15"/>
  <c r="L494" i="15"/>
  <c r="L495" i="15"/>
  <c r="L496" i="15"/>
  <c r="L497" i="15"/>
  <c r="L498" i="15"/>
  <c r="L499" i="15"/>
  <c r="L500" i="15"/>
  <c r="L501" i="15"/>
  <c r="L502" i="15"/>
  <c r="L503" i="15"/>
  <c r="L504" i="15"/>
  <c r="L505" i="15"/>
  <c r="L506" i="15"/>
  <c r="L507" i="15"/>
  <c r="L508" i="15"/>
  <c r="L509" i="15"/>
  <c r="L510" i="15"/>
  <c r="L511" i="15"/>
  <c r="L512" i="15"/>
  <c r="L513" i="15"/>
  <c r="L514" i="15"/>
  <c r="L515" i="15"/>
  <c r="L516" i="15"/>
  <c r="L517" i="15"/>
  <c r="L518" i="15"/>
  <c r="L519" i="15"/>
  <c r="L520" i="15"/>
  <c r="L521" i="15"/>
  <c r="L522" i="15"/>
  <c r="L523" i="15"/>
  <c r="L524" i="15"/>
  <c r="L525" i="15"/>
  <c r="L526" i="15"/>
  <c r="L527" i="15"/>
  <c r="L528" i="15"/>
  <c r="L529" i="15"/>
  <c r="L530" i="15"/>
  <c r="L531" i="15"/>
  <c r="L532" i="15"/>
  <c r="L533" i="15"/>
  <c r="L534" i="15"/>
  <c r="L535" i="15"/>
  <c r="L536" i="15"/>
  <c r="L537" i="15"/>
  <c r="L538" i="15"/>
  <c r="L539" i="15"/>
  <c r="L540" i="15"/>
  <c r="L541" i="15"/>
  <c r="L542" i="15"/>
  <c r="L543" i="15"/>
  <c r="L544" i="15"/>
  <c r="L545" i="15"/>
  <c r="L546" i="15"/>
  <c r="L547" i="15"/>
  <c r="L548" i="15"/>
  <c r="L549" i="15"/>
  <c r="L550" i="15"/>
  <c r="L551" i="15"/>
  <c r="L552" i="15"/>
  <c r="L553" i="15"/>
  <c r="L554" i="15"/>
  <c r="L555" i="15"/>
  <c r="L556" i="15"/>
  <c r="L557" i="15"/>
  <c r="L558" i="15"/>
  <c r="L559" i="15"/>
  <c r="L560" i="15"/>
  <c r="L561" i="15"/>
  <c r="L562" i="15"/>
  <c r="L563" i="15"/>
  <c r="L564" i="15"/>
  <c r="L565" i="15"/>
  <c r="L566" i="15"/>
  <c r="L567" i="15"/>
  <c r="L568" i="15"/>
  <c r="L569" i="15"/>
  <c r="L570" i="15"/>
  <c r="L571" i="15"/>
  <c r="L572" i="15"/>
  <c r="L573" i="15"/>
  <c r="L574" i="15"/>
  <c r="L575" i="15"/>
  <c r="L576" i="15"/>
  <c r="L577" i="15"/>
  <c r="L578" i="15"/>
  <c r="L579" i="15"/>
  <c r="L580" i="15"/>
  <c r="L581" i="15"/>
  <c r="L582" i="15"/>
  <c r="L583" i="15"/>
  <c r="L584" i="15"/>
  <c r="L585" i="15"/>
  <c r="L586" i="15"/>
  <c r="L587" i="15"/>
  <c r="L588" i="15"/>
  <c r="L589" i="15"/>
  <c r="L590" i="15"/>
  <c r="L591" i="15"/>
  <c r="L592" i="15"/>
  <c r="L593" i="15"/>
  <c r="L594" i="15"/>
  <c r="L595" i="15"/>
  <c r="L596" i="15"/>
  <c r="L597" i="15"/>
  <c r="L598" i="15"/>
  <c r="L599" i="15"/>
  <c r="L600" i="15"/>
  <c r="L601" i="15"/>
  <c r="L602" i="15"/>
  <c r="L603" i="15"/>
  <c r="L604" i="15"/>
  <c r="L605" i="15"/>
  <c r="L606" i="15"/>
  <c r="L607" i="15"/>
  <c r="L608" i="15"/>
  <c r="L609" i="15"/>
  <c r="L610" i="15"/>
  <c r="L611" i="15"/>
  <c r="L612" i="15"/>
  <c r="L613" i="15"/>
  <c r="L614" i="15"/>
  <c r="L615" i="15"/>
  <c r="L616" i="15"/>
  <c r="L617" i="15"/>
  <c r="L618" i="15"/>
  <c r="L619" i="15"/>
  <c r="L620" i="15"/>
  <c r="L621" i="15"/>
  <c r="L622" i="15"/>
  <c r="L623" i="15"/>
  <c r="L624" i="15"/>
  <c r="L625" i="15"/>
  <c r="L626" i="15"/>
  <c r="L627" i="15"/>
  <c r="L628" i="15"/>
  <c r="L629" i="15"/>
  <c r="L630" i="15"/>
  <c r="L631" i="15"/>
  <c r="L632" i="15"/>
  <c r="L633" i="15"/>
  <c r="L634" i="15"/>
  <c r="L635" i="15"/>
  <c r="L636" i="15"/>
  <c r="L637" i="15"/>
  <c r="L638" i="15"/>
  <c r="L639" i="15"/>
  <c r="L640" i="15"/>
  <c r="L641" i="15"/>
  <c r="L642" i="15"/>
  <c r="L643" i="15"/>
  <c r="L644" i="15"/>
  <c r="L645" i="15"/>
  <c r="L646" i="15"/>
  <c r="L647" i="15"/>
  <c r="L648" i="15"/>
  <c r="L649" i="15"/>
  <c r="L650" i="15"/>
  <c r="L651" i="15"/>
  <c r="L652" i="15"/>
  <c r="L653" i="15"/>
  <c r="L654" i="15"/>
  <c r="L655" i="15"/>
  <c r="L656" i="15"/>
  <c r="L657" i="15"/>
  <c r="L658" i="15"/>
  <c r="L659" i="15"/>
  <c r="L660" i="15"/>
  <c r="L661" i="15"/>
  <c r="L662" i="15"/>
  <c r="L663" i="15"/>
  <c r="L664" i="15"/>
  <c r="L665" i="15"/>
  <c r="L666" i="15"/>
  <c r="L667" i="15"/>
  <c r="L668" i="15"/>
  <c r="L669" i="15"/>
  <c r="L670" i="15"/>
  <c r="L671" i="15"/>
  <c r="L672" i="15"/>
  <c r="L673" i="15"/>
  <c r="L674" i="15"/>
  <c r="L675" i="15"/>
  <c r="L676" i="15"/>
  <c r="L677" i="15"/>
  <c r="L678" i="15"/>
  <c r="L679" i="15"/>
  <c r="L680" i="15"/>
  <c r="L681" i="15"/>
  <c r="L682" i="15"/>
  <c r="L683" i="15"/>
  <c r="L684" i="15"/>
  <c r="L685" i="15"/>
  <c r="L686" i="15"/>
  <c r="L687" i="15"/>
  <c r="L688" i="15"/>
  <c r="L689" i="15"/>
  <c r="L690" i="15"/>
  <c r="L691" i="15"/>
  <c r="L692" i="15"/>
  <c r="L693" i="15"/>
  <c r="L694" i="15"/>
  <c r="L695" i="15"/>
  <c r="L696" i="15"/>
  <c r="L697" i="15"/>
  <c r="L698" i="15"/>
  <c r="L699" i="15"/>
  <c r="L700" i="15"/>
  <c r="L701" i="15"/>
  <c r="L702" i="15"/>
  <c r="L703" i="15"/>
  <c r="L704" i="15"/>
  <c r="L705" i="15"/>
  <c r="L706" i="15"/>
  <c r="L707" i="15"/>
  <c r="L708" i="15"/>
  <c r="L709" i="15"/>
  <c r="L710" i="15"/>
  <c r="L711" i="15"/>
  <c r="L712" i="15"/>
  <c r="L713" i="15"/>
  <c r="L714" i="15"/>
  <c r="L715" i="15"/>
  <c r="L716" i="15"/>
  <c r="L717" i="15"/>
  <c r="L718" i="15"/>
  <c r="L719" i="15"/>
  <c r="L720" i="15"/>
  <c r="L721" i="15"/>
  <c r="L722" i="15"/>
  <c r="L723" i="15"/>
  <c r="L724" i="15"/>
  <c r="L725" i="15"/>
  <c r="L726" i="15"/>
  <c r="L727" i="15"/>
  <c r="L728" i="15"/>
  <c r="L729" i="15"/>
  <c r="L730" i="15"/>
  <c r="L731" i="15"/>
  <c r="L732" i="15"/>
  <c r="L733" i="15"/>
  <c r="L734" i="15"/>
  <c r="L735" i="15"/>
  <c r="L736" i="15"/>
  <c r="L737" i="15"/>
  <c r="L738" i="15"/>
  <c r="L739" i="15"/>
  <c r="L740" i="15"/>
  <c r="L741" i="15"/>
  <c r="L742" i="15"/>
  <c r="L743" i="15"/>
  <c r="L744" i="15"/>
  <c r="L745" i="15"/>
  <c r="L746" i="15"/>
  <c r="L747" i="15"/>
  <c r="L748" i="15"/>
  <c r="L749" i="15"/>
  <c r="L750" i="15"/>
  <c r="L751" i="15"/>
  <c r="L752" i="15"/>
  <c r="L753" i="15"/>
  <c r="L754" i="15"/>
  <c r="L755" i="15"/>
  <c r="L756" i="15"/>
  <c r="L757" i="15"/>
  <c r="L758" i="15"/>
  <c r="L759" i="15"/>
  <c r="L760" i="15"/>
  <c r="L761" i="15"/>
  <c r="L762" i="15"/>
  <c r="L763" i="15"/>
  <c r="L764" i="15"/>
  <c r="L765" i="15"/>
  <c r="L766" i="15"/>
  <c r="L767" i="15"/>
  <c r="L768" i="15"/>
  <c r="L769" i="15"/>
  <c r="L770" i="15"/>
  <c r="L771" i="15"/>
  <c r="L772" i="15"/>
  <c r="L773" i="15"/>
  <c r="L774" i="15"/>
  <c r="L775" i="15"/>
  <c r="L776" i="15"/>
  <c r="L777" i="15"/>
  <c r="L778" i="15"/>
  <c r="L779" i="15"/>
  <c r="L780" i="15"/>
  <c r="L781" i="15"/>
  <c r="L782" i="15"/>
  <c r="L783" i="15"/>
  <c r="L784" i="15"/>
  <c r="L785" i="15"/>
  <c r="L786" i="15"/>
  <c r="L787" i="15"/>
  <c r="L788" i="15"/>
  <c r="L789" i="15"/>
  <c r="L790" i="15"/>
  <c r="L791" i="15"/>
  <c r="L792" i="15"/>
  <c r="L793" i="15"/>
  <c r="L794" i="15"/>
  <c r="L795" i="15"/>
  <c r="L796" i="15"/>
  <c r="L797" i="15"/>
  <c r="L798" i="15"/>
  <c r="L799" i="15"/>
  <c r="L800" i="15"/>
  <c r="L801" i="15"/>
  <c r="L802" i="15"/>
  <c r="L803" i="15"/>
  <c r="L804" i="15"/>
  <c r="L805" i="15"/>
  <c r="L806" i="15"/>
  <c r="L807" i="15"/>
  <c r="L808" i="15"/>
  <c r="L809" i="15"/>
  <c r="L810" i="15"/>
  <c r="L811" i="15"/>
  <c r="L812" i="15"/>
  <c r="L813" i="15"/>
  <c r="L814" i="15"/>
  <c r="L815" i="15"/>
  <c r="L816" i="15"/>
  <c r="L817" i="15"/>
  <c r="L818" i="15"/>
  <c r="L819" i="15"/>
  <c r="L820" i="15"/>
  <c r="L821" i="15"/>
  <c r="L822" i="15"/>
  <c r="L823" i="15"/>
  <c r="L824" i="15"/>
  <c r="L825" i="15"/>
  <c r="L826" i="15"/>
  <c r="L827" i="15"/>
  <c r="L828" i="15"/>
  <c r="L829" i="15"/>
  <c r="L830" i="15"/>
  <c r="L831" i="15"/>
  <c r="L832" i="15"/>
  <c r="L833" i="15"/>
  <c r="L834" i="15"/>
  <c r="L835" i="15"/>
  <c r="L836" i="15"/>
  <c r="L837" i="15"/>
  <c r="L838" i="15"/>
  <c r="L839" i="15"/>
  <c r="L840" i="15"/>
  <c r="L841" i="15"/>
  <c r="L842" i="15"/>
  <c r="L843" i="15"/>
  <c r="L844" i="15"/>
  <c r="L845" i="15"/>
  <c r="L846" i="15"/>
  <c r="L847" i="15"/>
  <c r="L848" i="15"/>
  <c r="L849" i="15"/>
  <c r="L850" i="15"/>
  <c r="L851" i="15"/>
  <c r="L852" i="15"/>
  <c r="L853" i="15"/>
  <c r="L854" i="15"/>
  <c r="L855" i="15"/>
  <c r="L856" i="15"/>
  <c r="L857" i="15"/>
  <c r="L858" i="15"/>
  <c r="L859" i="15"/>
  <c r="L860" i="15"/>
  <c r="L861" i="15"/>
  <c r="L862" i="15"/>
  <c r="L863" i="15"/>
  <c r="L864" i="15"/>
  <c r="L865" i="15"/>
  <c r="L866" i="15"/>
  <c r="L867" i="15"/>
  <c r="L868" i="15"/>
  <c r="L869" i="15"/>
  <c r="L870" i="15"/>
  <c r="L871" i="15"/>
  <c r="L872" i="15"/>
  <c r="L873" i="15"/>
  <c r="L874" i="15"/>
  <c r="L875" i="15"/>
  <c r="L876" i="15"/>
  <c r="L877" i="15"/>
  <c r="L878" i="15"/>
  <c r="L879" i="15"/>
  <c r="L880" i="15"/>
  <c r="L881" i="15"/>
  <c r="L882" i="15"/>
  <c r="L883" i="15"/>
  <c r="L884" i="15"/>
  <c r="L885" i="15"/>
  <c r="L886" i="15"/>
  <c r="L887" i="15"/>
  <c r="L888" i="15"/>
  <c r="M1" i="15"/>
  <c r="L1" i="15"/>
  <c r="J2" i="15"/>
  <c r="K2" i="15"/>
  <c r="J3" i="15"/>
  <c r="K3" i="15"/>
  <c r="J4" i="15"/>
  <c r="K4" i="15"/>
  <c r="J5" i="15"/>
  <c r="K5" i="15"/>
  <c r="J6" i="15"/>
  <c r="K6" i="15"/>
  <c r="J7" i="15"/>
  <c r="K7" i="15"/>
  <c r="J8" i="15"/>
  <c r="K8" i="15"/>
  <c r="J9" i="15"/>
  <c r="K9" i="15"/>
  <c r="J10" i="15"/>
  <c r="K10" i="15"/>
  <c r="J11" i="15"/>
  <c r="K11" i="15"/>
  <c r="J12" i="15"/>
  <c r="K12" i="15"/>
  <c r="J13" i="15"/>
  <c r="K13" i="15"/>
  <c r="J14" i="15"/>
  <c r="K14" i="15"/>
  <c r="J15" i="15"/>
  <c r="K15" i="15"/>
  <c r="J16" i="15"/>
  <c r="K16" i="15"/>
  <c r="J17" i="15"/>
  <c r="K17" i="15"/>
  <c r="J18" i="15"/>
  <c r="K18" i="15"/>
  <c r="J19" i="15"/>
  <c r="K19" i="15"/>
  <c r="J20" i="15"/>
  <c r="K20" i="15"/>
  <c r="J21" i="15"/>
  <c r="K21" i="15"/>
  <c r="J22" i="15"/>
  <c r="K22" i="15"/>
  <c r="J23" i="15"/>
  <c r="K23" i="15"/>
  <c r="J24" i="15"/>
  <c r="K24" i="15"/>
  <c r="J25" i="15"/>
  <c r="K25" i="15"/>
  <c r="J26" i="15"/>
  <c r="K26" i="15"/>
  <c r="J27" i="15"/>
  <c r="K27" i="15"/>
  <c r="J28" i="15"/>
  <c r="K28" i="15"/>
  <c r="J29" i="15"/>
  <c r="K29" i="15"/>
  <c r="J30" i="15"/>
  <c r="K30" i="15"/>
  <c r="J31" i="15"/>
  <c r="K31" i="15"/>
  <c r="J32" i="15"/>
  <c r="K32" i="15"/>
  <c r="J33" i="15"/>
  <c r="K33" i="15"/>
  <c r="J34" i="15"/>
  <c r="K34" i="15"/>
  <c r="J35" i="15"/>
  <c r="K35" i="15"/>
  <c r="J36" i="15"/>
  <c r="K36" i="15"/>
  <c r="J37" i="15"/>
  <c r="K37" i="15"/>
  <c r="J38" i="15"/>
  <c r="K38" i="15"/>
  <c r="J39" i="15"/>
  <c r="K39" i="15"/>
  <c r="J40" i="15"/>
  <c r="K40" i="15"/>
  <c r="J41" i="15"/>
  <c r="K41" i="15"/>
  <c r="J42" i="15"/>
  <c r="K42" i="15"/>
  <c r="J43" i="15"/>
  <c r="K43" i="15"/>
  <c r="J44" i="15"/>
  <c r="K44" i="15"/>
  <c r="J45" i="15"/>
  <c r="K45" i="15"/>
  <c r="J46" i="15"/>
  <c r="K46" i="15"/>
  <c r="J47" i="15"/>
  <c r="K47" i="15"/>
  <c r="J48" i="15"/>
  <c r="K48" i="15"/>
  <c r="J49" i="15"/>
  <c r="K49" i="15"/>
  <c r="J50" i="15"/>
  <c r="K50" i="15"/>
  <c r="J51" i="15"/>
  <c r="K51" i="15"/>
  <c r="J52" i="15"/>
  <c r="K52" i="15"/>
  <c r="J53" i="15"/>
  <c r="K53" i="15"/>
  <c r="J54" i="15"/>
  <c r="K54" i="15"/>
  <c r="J55" i="15"/>
  <c r="K55" i="15"/>
  <c r="J56" i="15"/>
  <c r="K56" i="15"/>
  <c r="J57" i="15"/>
  <c r="K57" i="15"/>
  <c r="J58" i="15"/>
  <c r="K58" i="15"/>
  <c r="J59" i="15"/>
  <c r="K59" i="15"/>
  <c r="J60" i="15"/>
  <c r="K60" i="15"/>
  <c r="J61" i="15"/>
  <c r="K61" i="15"/>
  <c r="J62" i="15"/>
  <c r="K62" i="15"/>
  <c r="J63" i="15"/>
  <c r="K63" i="15"/>
  <c r="J64" i="15"/>
  <c r="K64" i="15"/>
  <c r="J65" i="15"/>
  <c r="K65" i="15"/>
  <c r="J66" i="15"/>
  <c r="K66" i="15"/>
  <c r="J67" i="15"/>
  <c r="K67" i="15"/>
  <c r="J68" i="15"/>
  <c r="K68" i="15"/>
  <c r="J69" i="15"/>
  <c r="K69" i="15"/>
  <c r="J70" i="15"/>
  <c r="K70" i="15"/>
  <c r="J71" i="15"/>
  <c r="K71" i="15"/>
  <c r="J72" i="15"/>
  <c r="K72" i="15"/>
  <c r="J73" i="15"/>
  <c r="K73" i="15"/>
  <c r="J74" i="15"/>
  <c r="K74" i="15"/>
  <c r="J75" i="15"/>
  <c r="K75" i="15"/>
  <c r="J76" i="15"/>
  <c r="K76" i="15"/>
  <c r="J77" i="15"/>
  <c r="K77" i="15"/>
  <c r="J78" i="15"/>
  <c r="K78" i="15"/>
  <c r="J79" i="15"/>
  <c r="K79" i="15"/>
  <c r="J80" i="15"/>
  <c r="K80" i="15"/>
  <c r="J81" i="15"/>
  <c r="K81" i="15"/>
  <c r="J82" i="15"/>
  <c r="K82" i="15"/>
  <c r="J83" i="15"/>
  <c r="K83" i="15"/>
  <c r="J84" i="15"/>
  <c r="K84" i="15"/>
  <c r="J85" i="15"/>
  <c r="K85" i="15"/>
  <c r="J86" i="15"/>
  <c r="K86" i="15"/>
  <c r="J87" i="15"/>
  <c r="K87" i="15"/>
  <c r="J88" i="15"/>
  <c r="K88" i="15"/>
  <c r="J89" i="15"/>
  <c r="K89" i="15"/>
  <c r="J90" i="15"/>
  <c r="K90" i="15"/>
  <c r="J91" i="15"/>
  <c r="K91" i="15"/>
  <c r="J92" i="15"/>
  <c r="K92" i="15"/>
  <c r="J93" i="15"/>
  <c r="K93" i="15"/>
  <c r="J94" i="15"/>
  <c r="K94" i="15"/>
  <c r="J95" i="15"/>
  <c r="K95" i="15"/>
  <c r="J96" i="15"/>
  <c r="K96" i="15"/>
  <c r="J97" i="15"/>
  <c r="K97" i="15"/>
  <c r="J98" i="15"/>
  <c r="K98" i="15"/>
  <c r="J99" i="15"/>
  <c r="K99" i="15"/>
  <c r="J100" i="15"/>
  <c r="K100" i="15"/>
  <c r="J101" i="15"/>
  <c r="K101" i="15"/>
  <c r="J102" i="15"/>
  <c r="K102" i="15"/>
  <c r="J103" i="15"/>
  <c r="K103" i="15"/>
  <c r="J104" i="15"/>
  <c r="K104" i="15"/>
  <c r="J105" i="15"/>
  <c r="K105" i="15"/>
  <c r="J106" i="15"/>
  <c r="K106" i="15"/>
  <c r="J107" i="15"/>
  <c r="K107" i="15"/>
  <c r="J108" i="15"/>
  <c r="K108" i="15"/>
  <c r="J109" i="15"/>
  <c r="K109" i="15"/>
  <c r="J110" i="15"/>
  <c r="K110" i="15"/>
  <c r="J111" i="15"/>
  <c r="K111" i="15"/>
  <c r="J112" i="15"/>
  <c r="K112" i="15"/>
  <c r="J113" i="15"/>
  <c r="K113" i="15"/>
  <c r="J114" i="15"/>
  <c r="K114" i="15"/>
  <c r="J115" i="15"/>
  <c r="K115" i="15"/>
  <c r="J116" i="15"/>
  <c r="K116" i="15"/>
  <c r="J117" i="15"/>
  <c r="K117" i="15"/>
  <c r="J118" i="15"/>
  <c r="K118" i="15"/>
  <c r="J119" i="15"/>
  <c r="K119" i="15"/>
  <c r="J120" i="15"/>
  <c r="K120" i="15"/>
  <c r="J121" i="15"/>
  <c r="K121" i="15"/>
  <c r="J122" i="15"/>
  <c r="K122" i="15"/>
  <c r="J123" i="15"/>
  <c r="K123" i="15"/>
  <c r="J124" i="15"/>
  <c r="K124" i="15"/>
  <c r="J125" i="15"/>
  <c r="K125" i="15"/>
  <c r="J126" i="15"/>
  <c r="K126" i="15"/>
  <c r="J127" i="15"/>
  <c r="K127" i="15"/>
  <c r="J128" i="15"/>
  <c r="K128" i="15"/>
  <c r="J129" i="15"/>
  <c r="K129" i="15"/>
  <c r="J130" i="15"/>
  <c r="K130" i="15"/>
  <c r="J131" i="15"/>
  <c r="K131" i="15"/>
  <c r="J132" i="15"/>
  <c r="K132" i="15"/>
  <c r="J133" i="15"/>
  <c r="K133" i="15"/>
  <c r="J134" i="15"/>
  <c r="K134" i="15"/>
  <c r="J135" i="15"/>
  <c r="K135" i="15"/>
  <c r="J136" i="15"/>
  <c r="K136" i="15"/>
  <c r="J137" i="15"/>
  <c r="K137" i="15"/>
  <c r="J138" i="15"/>
  <c r="K138" i="15"/>
  <c r="J139" i="15"/>
  <c r="K139" i="15"/>
  <c r="J140" i="15"/>
  <c r="K140" i="15"/>
  <c r="J141" i="15"/>
  <c r="K141" i="15"/>
  <c r="J142" i="15"/>
  <c r="K142" i="15"/>
  <c r="J143" i="15"/>
  <c r="K143" i="15"/>
  <c r="J144" i="15"/>
  <c r="K144" i="15"/>
  <c r="J145" i="15"/>
  <c r="K145" i="15"/>
  <c r="J146" i="15"/>
  <c r="K146" i="15"/>
  <c r="J147" i="15"/>
  <c r="K147" i="15"/>
  <c r="J148" i="15"/>
  <c r="K148" i="15"/>
  <c r="J149" i="15"/>
  <c r="K149" i="15"/>
  <c r="J150" i="15"/>
  <c r="K150" i="15"/>
  <c r="J151" i="15"/>
  <c r="K151" i="15"/>
  <c r="J152" i="15"/>
  <c r="K152" i="15"/>
  <c r="J153" i="15"/>
  <c r="K153" i="15"/>
  <c r="J154" i="15"/>
  <c r="K154" i="15"/>
  <c r="J155" i="15"/>
  <c r="K155" i="15"/>
  <c r="J156" i="15"/>
  <c r="K156" i="15"/>
  <c r="J157" i="15"/>
  <c r="K157" i="15"/>
  <c r="J158" i="15"/>
  <c r="K158" i="15"/>
  <c r="J159" i="15"/>
  <c r="K159" i="15"/>
  <c r="J160" i="15"/>
  <c r="K160" i="15"/>
  <c r="J161" i="15"/>
  <c r="K161" i="15"/>
  <c r="J162" i="15"/>
  <c r="K162" i="15"/>
  <c r="J163" i="15"/>
  <c r="K163" i="15"/>
  <c r="J164" i="15"/>
  <c r="K164" i="15"/>
  <c r="J165" i="15"/>
  <c r="K165" i="15"/>
  <c r="J166" i="15"/>
  <c r="K166" i="15"/>
  <c r="J167" i="15"/>
  <c r="K167" i="15"/>
  <c r="J168" i="15"/>
  <c r="K168" i="15"/>
  <c r="J169" i="15"/>
  <c r="K169" i="15"/>
  <c r="J170" i="15"/>
  <c r="K170" i="15"/>
  <c r="J171" i="15"/>
  <c r="K171" i="15"/>
  <c r="J172" i="15"/>
  <c r="K172" i="15"/>
  <c r="J173" i="15"/>
  <c r="K173" i="15"/>
  <c r="J174" i="15"/>
  <c r="K174" i="15"/>
  <c r="J175" i="15"/>
  <c r="K175" i="15"/>
  <c r="J176" i="15"/>
  <c r="K176" i="15"/>
  <c r="J177" i="15"/>
  <c r="K177" i="15"/>
  <c r="J178" i="15"/>
  <c r="K178" i="15"/>
  <c r="J179" i="15"/>
  <c r="K179" i="15"/>
  <c r="J180" i="15"/>
  <c r="K180" i="15"/>
  <c r="J181" i="15"/>
  <c r="K181" i="15"/>
  <c r="J182" i="15"/>
  <c r="K182" i="15"/>
  <c r="J183" i="15"/>
  <c r="K183" i="15"/>
  <c r="J184" i="15"/>
  <c r="K184" i="15"/>
  <c r="J185" i="15"/>
  <c r="K185" i="15"/>
  <c r="J186" i="15"/>
  <c r="K186" i="15"/>
  <c r="J187" i="15"/>
  <c r="K187" i="15"/>
  <c r="J188" i="15"/>
  <c r="K188" i="15"/>
  <c r="J189" i="15"/>
  <c r="K189" i="15"/>
  <c r="J190" i="15"/>
  <c r="K190" i="15"/>
  <c r="J191" i="15"/>
  <c r="K191" i="15"/>
  <c r="J192" i="15"/>
  <c r="K192" i="15"/>
  <c r="J193" i="15"/>
  <c r="K193" i="15"/>
  <c r="J194" i="15"/>
  <c r="K194" i="15"/>
  <c r="J195" i="15"/>
  <c r="K195" i="15"/>
  <c r="J196" i="15"/>
  <c r="K196" i="15"/>
  <c r="J197" i="15"/>
  <c r="K197" i="15"/>
  <c r="J198" i="15"/>
  <c r="K198" i="15"/>
  <c r="J199" i="15"/>
  <c r="K199" i="15"/>
  <c r="J200" i="15"/>
  <c r="K200" i="15"/>
  <c r="J201" i="15"/>
  <c r="K201" i="15"/>
  <c r="J202" i="15"/>
  <c r="K202" i="15"/>
  <c r="J203" i="15"/>
  <c r="K203" i="15"/>
  <c r="J204" i="15"/>
  <c r="K204" i="15"/>
  <c r="J205" i="15"/>
  <c r="K205" i="15"/>
  <c r="J206" i="15"/>
  <c r="K206" i="15"/>
  <c r="J207" i="15"/>
  <c r="K207" i="15"/>
  <c r="J208" i="15"/>
  <c r="K208" i="15"/>
  <c r="J209" i="15"/>
  <c r="K209" i="15"/>
  <c r="J210" i="15"/>
  <c r="K210" i="15"/>
  <c r="J211" i="15"/>
  <c r="K211" i="15"/>
  <c r="J212" i="15"/>
  <c r="K212" i="15"/>
  <c r="J213" i="15"/>
  <c r="K213" i="15"/>
  <c r="J214" i="15"/>
  <c r="K214" i="15"/>
  <c r="J215" i="15"/>
  <c r="K215" i="15"/>
  <c r="J216" i="15"/>
  <c r="K216" i="15"/>
  <c r="J217" i="15"/>
  <c r="K217" i="15"/>
  <c r="J218" i="15"/>
  <c r="K218" i="15"/>
  <c r="J219" i="15"/>
  <c r="K219" i="15"/>
  <c r="J220" i="15"/>
  <c r="K220" i="15"/>
  <c r="J221" i="15"/>
  <c r="K221" i="15"/>
  <c r="J222" i="15"/>
  <c r="K222" i="15"/>
  <c r="J223" i="15"/>
  <c r="K223" i="15"/>
  <c r="J224" i="15"/>
  <c r="K224" i="15"/>
  <c r="J225" i="15"/>
  <c r="K225" i="15"/>
  <c r="J226" i="15"/>
  <c r="K226" i="15"/>
  <c r="J227" i="15"/>
  <c r="K227" i="15"/>
  <c r="J228" i="15"/>
  <c r="K228" i="15"/>
  <c r="J229" i="15"/>
  <c r="K229" i="15"/>
  <c r="J230" i="15"/>
  <c r="K230" i="15"/>
  <c r="J231" i="15"/>
  <c r="K231" i="15"/>
  <c r="J232" i="15"/>
  <c r="K232" i="15"/>
  <c r="J233" i="15"/>
  <c r="K233" i="15"/>
  <c r="J234" i="15"/>
  <c r="K234" i="15"/>
  <c r="J235" i="15"/>
  <c r="K235" i="15"/>
  <c r="J236" i="15"/>
  <c r="K236" i="15"/>
  <c r="J237" i="15"/>
  <c r="K237" i="15"/>
  <c r="J238" i="15"/>
  <c r="K238" i="15"/>
  <c r="J239" i="15"/>
  <c r="K239" i="15"/>
  <c r="J240" i="15"/>
  <c r="K240" i="15"/>
  <c r="J241" i="15"/>
  <c r="K241" i="15"/>
  <c r="J242" i="15"/>
  <c r="K242" i="15"/>
  <c r="J243" i="15"/>
  <c r="K243" i="15"/>
  <c r="J244" i="15"/>
  <c r="K244" i="15"/>
  <c r="J245" i="15"/>
  <c r="K245" i="15"/>
  <c r="J246" i="15"/>
  <c r="K246" i="15"/>
  <c r="J247" i="15"/>
  <c r="K247" i="15"/>
  <c r="J248" i="15"/>
  <c r="K248" i="15"/>
  <c r="J249" i="15"/>
  <c r="K249" i="15"/>
  <c r="J250" i="15"/>
  <c r="K250" i="15"/>
  <c r="J251" i="15"/>
  <c r="K251" i="15"/>
  <c r="J252" i="15"/>
  <c r="K252" i="15"/>
  <c r="J253" i="15"/>
  <c r="K253" i="15"/>
  <c r="J254" i="15"/>
  <c r="K254" i="15"/>
  <c r="J255" i="15"/>
  <c r="K255" i="15"/>
  <c r="J256" i="15"/>
  <c r="K256" i="15"/>
  <c r="J257" i="15"/>
  <c r="K257" i="15"/>
  <c r="J258" i="15"/>
  <c r="K258" i="15"/>
  <c r="J259" i="15"/>
  <c r="K259" i="15"/>
  <c r="J260" i="15"/>
  <c r="K260" i="15"/>
  <c r="J261" i="15"/>
  <c r="K261" i="15"/>
  <c r="J262" i="15"/>
  <c r="K262" i="15"/>
  <c r="J263" i="15"/>
  <c r="K263" i="15"/>
  <c r="J264" i="15"/>
  <c r="K264" i="15"/>
  <c r="J265" i="15"/>
  <c r="K265" i="15"/>
  <c r="J266" i="15"/>
  <c r="K266" i="15"/>
  <c r="J267" i="15"/>
  <c r="K267" i="15"/>
  <c r="J268" i="15"/>
  <c r="K268" i="15"/>
  <c r="J269" i="15"/>
  <c r="K269" i="15"/>
  <c r="J270" i="15"/>
  <c r="K270" i="15"/>
  <c r="J271" i="15"/>
  <c r="K271" i="15"/>
  <c r="J272" i="15"/>
  <c r="K272" i="15"/>
  <c r="J273" i="15"/>
  <c r="K273" i="15"/>
  <c r="J274" i="15"/>
  <c r="K274" i="15"/>
  <c r="J275" i="15"/>
  <c r="K275" i="15"/>
  <c r="J276" i="15"/>
  <c r="K276" i="15"/>
  <c r="J277" i="15"/>
  <c r="K277" i="15"/>
  <c r="J278" i="15"/>
  <c r="K278" i="15"/>
  <c r="J279" i="15"/>
  <c r="K279" i="15"/>
  <c r="J280" i="15"/>
  <c r="K280" i="15"/>
  <c r="J281" i="15"/>
  <c r="K281" i="15"/>
  <c r="J282" i="15"/>
  <c r="K282" i="15"/>
  <c r="J283" i="15"/>
  <c r="K283" i="15"/>
  <c r="J284" i="15"/>
  <c r="K284" i="15"/>
  <c r="J285" i="15"/>
  <c r="K285" i="15"/>
  <c r="J286" i="15"/>
  <c r="K286" i="15"/>
  <c r="J287" i="15"/>
  <c r="K287" i="15"/>
  <c r="J288" i="15"/>
  <c r="K288" i="15"/>
  <c r="J289" i="15"/>
  <c r="K289" i="15"/>
  <c r="J290" i="15"/>
  <c r="K290" i="15"/>
  <c r="J291" i="15"/>
  <c r="K291" i="15"/>
  <c r="J292" i="15"/>
  <c r="K292" i="15"/>
  <c r="J293" i="15"/>
  <c r="K293" i="15"/>
  <c r="J294" i="15"/>
  <c r="K294" i="15"/>
  <c r="J295" i="15"/>
  <c r="K295" i="15"/>
  <c r="J296" i="15"/>
  <c r="K296" i="15"/>
  <c r="J297" i="15"/>
  <c r="K297" i="15"/>
  <c r="J298" i="15"/>
  <c r="K298" i="15"/>
  <c r="J299" i="15"/>
  <c r="K299" i="15"/>
  <c r="J300" i="15"/>
  <c r="K300" i="15"/>
  <c r="J301" i="15"/>
  <c r="K301" i="15"/>
  <c r="J302" i="15"/>
  <c r="K302" i="15"/>
  <c r="J303" i="15"/>
  <c r="K303" i="15"/>
  <c r="J304" i="15"/>
  <c r="K304" i="15"/>
  <c r="J305" i="15"/>
  <c r="K305" i="15"/>
  <c r="J306" i="15"/>
  <c r="K306" i="15"/>
  <c r="J307" i="15"/>
  <c r="K307" i="15"/>
  <c r="J308" i="15"/>
  <c r="K308" i="15"/>
  <c r="J309" i="15"/>
  <c r="K309" i="15"/>
  <c r="J310" i="15"/>
  <c r="K310" i="15"/>
  <c r="J311" i="15"/>
  <c r="K311" i="15"/>
  <c r="J312" i="15"/>
  <c r="K312" i="15"/>
  <c r="J313" i="15"/>
  <c r="K313" i="15"/>
  <c r="J314" i="15"/>
  <c r="K314" i="15"/>
  <c r="J315" i="15"/>
  <c r="K315" i="15"/>
  <c r="J316" i="15"/>
  <c r="K316" i="15"/>
  <c r="J317" i="15"/>
  <c r="K317" i="15"/>
  <c r="J318" i="15"/>
  <c r="K318" i="15"/>
  <c r="J319" i="15"/>
  <c r="K319" i="15"/>
  <c r="J320" i="15"/>
  <c r="K320" i="15"/>
  <c r="J321" i="15"/>
  <c r="K321" i="15"/>
  <c r="J322" i="15"/>
  <c r="K322" i="15"/>
  <c r="J323" i="15"/>
  <c r="K323" i="15"/>
  <c r="J324" i="15"/>
  <c r="K324" i="15"/>
  <c r="J325" i="15"/>
  <c r="K325" i="15"/>
  <c r="J326" i="15"/>
  <c r="K326" i="15"/>
  <c r="J327" i="15"/>
  <c r="K327" i="15"/>
  <c r="J328" i="15"/>
  <c r="K328" i="15"/>
  <c r="J329" i="15"/>
  <c r="K329" i="15"/>
  <c r="J330" i="15"/>
  <c r="K330" i="15"/>
  <c r="J331" i="15"/>
  <c r="K331" i="15"/>
  <c r="J332" i="15"/>
  <c r="K332" i="15"/>
  <c r="J333" i="15"/>
  <c r="K333" i="15"/>
  <c r="J334" i="15"/>
  <c r="K334" i="15"/>
  <c r="J335" i="15"/>
  <c r="K335" i="15"/>
  <c r="J336" i="15"/>
  <c r="K336" i="15"/>
  <c r="J337" i="15"/>
  <c r="K337" i="15"/>
  <c r="J338" i="15"/>
  <c r="K338" i="15"/>
  <c r="J339" i="15"/>
  <c r="K339" i="15"/>
  <c r="J340" i="15"/>
  <c r="K340" i="15"/>
  <c r="J341" i="15"/>
  <c r="K341" i="15"/>
  <c r="J342" i="15"/>
  <c r="K342" i="15"/>
  <c r="J343" i="15"/>
  <c r="K343" i="15"/>
  <c r="J344" i="15"/>
  <c r="K344" i="15"/>
  <c r="J345" i="15"/>
  <c r="K345" i="15"/>
  <c r="J346" i="15"/>
  <c r="K346" i="15"/>
  <c r="J347" i="15"/>
  <c r="K347" i="15"/>
  <c r="J348" i="15"/>
  <c r="K348" i="15"/>
  <c r="J349" i="15"/>
  <c r="K349" i="15"/>
  <c r="J350" i="15"/>
  <c r="K350" i="15"/>
  <c r="J351" i="15"/>
  <c r="K351" i="15"/>
  <c r="J352" i="15"/>
  <c r="K352" i="15"/>
  <c r="J353" i="15"/>
  <c r="K353" i="15"/>
  <c r="J354" i="15"/>
  <c r="K354" i="15"/>
  <c r="J355" i="15"/>
  <c r="K355" i="15"/>
  <c r="J356" i="15"/>
  <c r="K356" i="15"/>
  <c r="J357" i="15"/>
  <c r="K357" i="15"/>
  <c r="J358" i="15"/>
  <c r="K358" i="15"/>
  <c r="J359" i="15"/>
  <c r="K359" i="15"/>
  <c r="J360" i="15"/>
  <c r="K360" i="15"/>
  <c r="J361" i="15"/>
  <c r="K361" i="15"/>
  <c r="J362" i="15"/>
  <c r="K362" i="15"/>
  <c r="J363" i="15"/>
  <c r="K363" i="15"/>
  <c r="J364" i="15"/>
  <c r="K364" i="15"/>
  <c r="J365" i="15"/>
  <c r="K365" i="15"/>
  <c r="J366" i="15"/>
  <c r="K366" i="15"/>
  <c r="J367" i="15"/>
  <c r="K367" i="15"/>
  <c r="J368" i="15"/>
  <c r="K368" i="15"/>
  <c r="J369" i="15"/>
  <c r="K369" i="15"/>
  <c r="J370" i="15"/>
  <c r="K370" i="15"/>
  <c r="J371" i="15"/>
  <c r="K371" i="15"/>
  <c r="J372" i="15"/>
  <c r="K372" i="15"/>
  <c r="J373" i="15"/>
  <c r="K373" i="15"/>
  <c r="J374" i="15"/>
  <c r="K374" i="15"/>
  <c r="J375" i="15"/>
  <c r="K375" i="15"/>
  <c r="J376" i="15"/>
  <c r="K376" i="15"/>
  <c r="J377" i="15"/>
  <c r="K377" i="15"/>
  <c r="J378" i="15"/>
  <c r="K378" i="15"/>
  <c r="J379" i="15"/>
  <c r="K379" i="15"/>
  <c r="J380" i="15"/>
  <c r="K380" i="15"/>
  <c r="J381" i="15"/>
  <c r="K381" i="15"/>
  <c r="J382" i="15"/>
  <c r="K382" i="15"/>
  <c r="J383" i="15"/>
  <c r="K383" i="15"/>
  <c r="J384" i="15"/>
  <c r="K384" i="15"/>
  <c r="J385" i="15"/>
  <c r="K385" i="15"/>
  <c r="J386" i="15"/>
  <c r="K386" i="15"/>
  <c r="J387" i="15"/>
  <c r="K387" i="15"/>
  <c r="J388" i="15"/>
  <c r="K388" i="15"/>
  <c r="J389" i="15"/>
  <c r="K389" i="15"/>
  <c r="J390" i="15"/>
  <c r="K390" i="15"/>
  <c r="J391" i="15"/>
  <c r="K391" i="15"/>
  <c r="J392" i="15"/>
  <c r="K392" i="15"/>
  <c r="J393" i="15"/>
  <c r="K393" i="15"/>
  <c r="J394" i="15"/>
  <c r="K394" i="15"/>
  <c r="J395" i="15"/>
  <c r="K395" i="15"/>
  <c r="J396" i="15"/>
  <c r="K396" i="15"/>
  <c r="J397" i="15"/>
  <c r="K397" i="15"/>
  <c r="J398" i="15"/>
  <c r="K398" i="15"/>
  <c r="J399" i="15"/>
  <c r="K399" i="15"/>
  <c r="J400" i="15"/>
  <c r="K400" i="15"/>
  <c r="J401" i="15"/>
  <c r="K401" i="15"/>
  <c r="J402" i="15"/>
  <c r="K402" i="15"/>
  <c r="J403" i="15"/>
  <c r="K403" i="15"/>
  <c r="J404" i="15"/>
  <c r="K404" i="15"/>
  <c r="J405" i="15"/>
  <c r="K405" i="15"/>
  <c r="J406" i="15"/>
  <c r="K406" i="15"/>
  <c r="J407" i="15"/>
  <c r="K407" i="15"/>
  <c r="J408" i="15"/>
  <c r="K408" i="15"/>
  <c r="J409" i="15"/>
  <c r="K409" i="15"/>
  <c r="J410" i="15"/>
  <c r="K410" i="15"/>
  <c r="J411" i="15"/>
  <c r="K411" i="15"/>
  <c r="J412" i="15"/>
  <c r="K412" i="15"/>
  <c r="J413" i="15"/>
  <c r="K413" i="15"/>
  <c r="J414" i="15"/>
  <c r="K414" i="15"/>
  <c r="J415" i="15"/>
  <c r="K415" i="15"/>
  <c r="J416" i="15"/>
  <c r="K416" i="15"/>
  <c r="J417" i="15"/>
  <c r="K417" i="15"/>
  <c r="J418" i="15"/>
  <c r="K418" i="15"/>
  <c r="J419" i="15"/>
  <c r="K419" i="15"/>
  <c r="J420" i="15"/>
  <c r="K420" i="15"/>
  <c r="J421" i="15"/>
  <c r="K421" i="15"/>
  <c r="J422" i="15"/>
  <c r="K422" i="15"/>
  <c r="J423" i="15"/>
  <c r="K423" i="15"/>
  <c r="J424" i="15"/>
  <c r="K424" i="15"/>
  <c r="J425" i="15"/>
  <c r="K425" i="15"/>
  <c r="J426" i="15"/>
  <c r="K426" i="15"/>
  <c r="J427" i="15"/>
  <c r="K427" i="15"/>
  <c r="J428" i="15"/>
  <c r="K428" i="15"/>
  <c r="J429" i="15"/>
  <c r="K429" i="15"/>
  <c r="J430" i="15"/>
  <c r="K430" i="15"/>
  <c r="J431" i="15"/>
  <c r="K431" i="15"/>
  <c r="J432" i="15"/>
  <c r="K432" i="15"/>
  <c r="J433" i="15"/>
  <c r="K433" i="15"/>
  <c r="J434" i="15"/>
  <c r="K434" i="15"/>
  <c r="J435" i="15"/>
  <c r="K435" i="15"/>
  <c r="J436" i="15"/>
  <c r="K436" i="15"/>
  <c r="J437" i="15"/>
  <c r="K437" i="15"/>
  <c r="J438" i="15"/>
  <c r="K438" i="15"/>
  <c r="J439" i="15"/>
  <c r="K439" i="15"/>
  <c r="J440" i="15"/>
  <c r="K440" i="15"/>
  <c r="J441" i="15"/>
  <c r="K441" i="15"/>
  <c r="J442" i="15"/>
  <c r="K442" i="15"/>
  <c r="J443" i="15"/>
  <c r="K443" i="15"/>
  <c r="J444" i="15"/>
  <c r="K444" i="15"/>
  <c r="J445" i="15"/>
  <c r="K445" i="15"/>
  <c r="J446" i="15"/>
  <c r="K446" i="15"/>
  <c r="J447" i="15"/>
  <c r="K447" i="15"/>
  <c r="J448" i="15"/>
  <c r="K448" i="15"/>
  <c r="J449" i="15"/>
  <c r="K449" i="15"/>
  <c r="J450" i="15"/>
  <c r="K450" i="15"/>
  <c r="J451" i="15"/>
  <c r="K451" i="15"/>
  <c r="J452" i="15"/>
  <c r="K452" i="15"/>
  <c r="J453" i="15"/>
  <c r="K453" i="15"/>
  <c r="J454" i="15"/>
  <c r="K454" i="15"/>
  <c r="J455" i="15"/>
  <c r="K455" i="15"/>
  <c r="J456" i="15"/>
  <c r="K456" i="15"/>
  <c r="J457" i="15"/>
  <c r="K457" i="15"/>
  <c r="J458" i="15"/>
  <c r="K458" i="15"/>
  <c r="J459" i="15"/>
  <c r="K459" i="15"/>
  <c r="J460" i="15"/>
  <c r="K460" i="15"/>
  <c r="J461" i="15"/>
  <c r="K461" i="15"/>
  <c r="J462" i="15"/>
  <c r="K462" i="15"/>
  <c r="J463" i="15"/>
  <c r="K463" i="15"/>
  <c r="J464" i="15"/>
  <c r="K464" i="15"/>
  <c r="J465" i="15"/>
  <c r="K465" i="15"/>
  <c r="J466" i="15"/>
  <c r="K466" i="15"/>
  <c r="J467" i="15"/>
  <c r="K467" i="15"/>
  <c r="J468" i="15"/>
  <c r="K468" i="15"/>
  <c r="J469" i="15"/>
  <c r="K469" i="15"/>
  <c r="J470" i="15"/>
  <c r="K470" i="15"/>
  <c r="J471" i="15"/>
  <c r="K471" i="15"/>
  <c r="J472" i="15"/>
  <c r="K472" i="15"/>
  <c r="J473" i="15"/>
  <c r="K473" i="15"/>
  <c r="J474" i="15"/>
  <c r="K474" i="15"/>
  <c r="J475" i="15"/>
  <c r="K475" i="15"/>
  <c r="J476" i="15"/>
  <c r="K476" i="15"/>
  <c r="J477" i="15"/>
  <c r="K477" i="15"/>
  <c r="J478" i="15"/>
  <c r="K478" i="15"/>
  <c r="J479" i="15"/>
  <c r="K479" i="15"/>
  <c r="J480" i="15"/>
  <c r="K480" i="15"/>
  <c r="J481" i="15"/>
  <c r="K481" i="15"/>
  <c r="J482" i="15"/>
  <c r="K482" i="15"/>
  <c r="J483" i="15"/>
  <c r="K483" i="15"/>
  <c r="J484" i="15"/>
  <c r="K484" i="15"/>
  <c r="J485" i="15"/>
  <c r="K485" i="15"/>
  <c r="J486" i="15"/>
  <c r="K486" i="15"/>
  <c r="J487" i="15"/>
  <c r="K487" i="15"/>
  <c r="J488" i="15"/>
  <c r="K488" i="15"/>
  <c r="J489" i="15"/>
  <c r="K489" i="15"/>
  <c r="J490" i="15"/>
  <c r="K490" i="15"/>
  <c r="J491" i="15"/>
  <c r="K491" i="15"/>
  <c r="J492" i="15"/>
  <c r="K492" i="15"/>
  <c r="J493" i="15"/>
  <c r="K493" i="15"/>
  <c r="J494" i="15"/>
  <c r="K494" i="15"/>
  <c r="J495" i="15"/>
  <c r="K495" i="15"/>
  <c r="J496" i="15"/>
  <c r="K496" i="15"/>
  <c r="J497" i="15"/>
  <c r="K497" i="15"/>
  <c r="J498" i="15"/>
  <c r="K498" i="15"/>
  <c r="J499" i="15"/>
  <c r="K499" i="15"/>
  <c r="J500" i="15"/>
  <c r="K500" i="15"/>
  <c r="J501" i="15"/>
  <c r="K501" i="15"/>
  <c r="J502" i="15"/>
  <c r="K502" i="15"/>
  <c r="J503" i="15"/>
  <c r="K503" i="15"/>
  <c r="J504" i="15"/>
  <c r="K504" i="15"/>
  <c r="J505" i="15"/>
  <c r="K505" i="15"/>
  <c r="J506" i="15"/>
  <c r="K506" i="15"/>
  <c r="J507" i="15"/>
  <c r="K507" i="15"/>
  <c r="J508" i="15"/>
  <c r="K508" i="15"/>
  <c r="J509" i="15"/>
  <c r="K509" i="15"/>
  <c r="J510" i="15"/>
  <c r="K510" i="15"/>
  <c r="J511" i="15"/>
  <c r="K511" i="15"/>
  <c r="J512" i="15"/>
  <c r="K512" i="15"/>
  <c r="J513" i="15"/>
  <c r="K513" i="15"/>
  <c r="J514" i="15"/>
  <c r="K514" i="15"/>
  <c r="J515" i="15"/>
  <c r="K515" i="15"/>
  <c r="J516" i="15"/>
  <c r="K516" i="15"/>
  <c r="J517" i="15"/>
  <c r="K517" i="15"/>
  <c r="J518" i="15"/>
  <c r="K518" i="15"/>
  <c r="J519" i="15"/>
  <c r="K519" i="15"/>
  <c r="J520" i="15"/>
  <c r="K520" i="15"/>
  <c r="J521" i="15"/>
  <c r="K521" i="15"/>
  <c r="J522" i="15"/>
  <c r="K522" i="15"/>
  <c r="J523" i="15"/>
  <c r="K523" i="15"/>
  <c r="J524" i="15"/>
  <c r="K524" i="15"/>
  <c r="J525" i="15"/>
  <c r="K525" i="15"/>
  <c r="J526" i="15"/>
  <c r="K526" i="15"/>
  <c r="J527" i="15"/>
  <c r="K527" i="15"/>
  <c r="J528" i="15"/>
  <c r="K528" i="15"/>
  <c r="J529" i="15"/>
  <c r="K529" i="15"/>
  <c r="J530" i="15"/>
  <c r="K530" i="15"/>
  <c r="J531" i="15"/>
  <c r="K531" i="15"/>
  <c r="J532" i="15"/>
  <c r="K532" i="15"/>
  <c r="J533" i="15"/>
  <c r="K533" i="15"/>
  <c r="J534" i="15"/>
  <c r="K534" i="15"/>
  <c r="J535" i="15"/>
  <c r="K535" i="15"/>
  <c r="J536" i="15"/>
  <c r="K536" i="15"/>
  <c r="J537" i="15"/>
  <c r="K537" i="15"/>
  <c r="J538" i="15"/>
  <c r="K538" i="15"/>
  <c r="J539" i="15"/>
  <c r="K539" i="15"/>
  <c r="J540" i="15"/>
  <c r="K540" i="15"/>
  <c r="J541" i="15"/>
  <c r="K541" i="15"/>
  <c r="J542" i="15"/>
  <c r="K542" i="15"/>
  <c r="J543" i="15"/>
  <c r="K543" i="15"/>
  <c r="J544" i="15"/>
  <c r="K544" i="15"/>
  <c r="J545" i="15"/>
  <c r="K545" i="15"/>
  <c r="J546" i="15"/>
  <c r="K546" i="15"/>
  <c r="J547" i="15"/>
  <c r="K547" i="15"/>
  <c r="J548" i="15"/>
  <c r="K548" i="15"/>
  <c r="J549" i="15"/>
  <c r="K549" i="15"/>
  <c r="J550" i="15"/>
  <c r="K550" i="15"/>
  <c r="J551" i="15"/>
  <c r="K551" i="15"/>
  <c r="J552" i="15"/>
  <c r="K552" i="15"/>
  <c r="J553" i="15"/>
  <c r="K553" i="15"/>
  <c r="J554" i="15"/>
  <c r="K554" i="15"/>
  <c r="J555" i="15"/>
  <c r="K555" i="15"/>
  <c r="J556" i="15"/>
  <c r="K556" i="15"/>
  <c r="J557" i="15"/>
  <c r="K557" i="15"/>
  <c r="J558" i="15"/>
  <c r="K558" i="15"/>
  <c r="J559" i="15"/>
  <c r="K559" i="15"/>
  <c r="J560" i="15"/>
  <c r="K560" i="15"/>
  <c r="J561" i="15"/>
  <c r="K561" i="15"/>
  <c r="J562" i="15"/>
  <c r="K562" i="15"/>
  <c r="J563" i="15"/>
  <c r="K563" i="15"/>
  <c r="J564" i="15"/>
  <c r="K564" i="15"/>
  <c r="J565" i="15"/>
  <c r="K565" i="15"/>
  <c r="J566" i="15"/>
  <c r="K566" i="15"/>
  <c r="J567" i="15"/>
  <c r="K567" i="15"/>
  <c r="J568" i="15"/>
  <c r="K568" i="15"/>
  <c r="J569" i="15"/>
  <c r="K569" i="15"/>
  <c r="J570" i="15"/>
  <c r="K570" i="15"/>
  <c r="J571" i="15"/>
  <c r="K571" i="15"/>
  <c r="J572" i="15"/>
  <c r="K572" i="15"/>
  <c r="J573" i="15"/>
  <c r="K573" i="15"/>
  <c r="J574" i="15"/>
  <c r="K574" i="15"/>
  <c r="J575" i="15"/>
  <c r="K575" i="15"/>
  <c r="J576" i="15"/>
  <c r="K576" i="15"/>
  <c r="J577" i="15"/>
  <c r="K577" i="15"/>
  <c r="J578" i="15"/>
  <c r="K578" i="15"/>
  <c r="J579" i="15"/>
  <c r="K579" i="15"/>
  <c r="J580" i="15"/>
  <c r="K580" i="15"/>
  <c r="J581" i="15"/>
  <c r="K581" i="15"/>
  <c r="J582" i="15"/>
  <c r="K582" i="15"/>
  <c r="J583" i="15"/>
  <c r="K583" i="15"/>
  <c r="J584" i="15"/>
  <c r="K584" i="15"/>
  <c r="J585" i="15"/>
  <c r="K585" i="15"/>
  <c r="J586" i="15"/>
  <c r="K586" i="15"/>
  <c r="J587" i="15"/>
  <c r="K587" i="15"/>
  <c r="J588" i="15"/>
  <c r="K588" i="15"/>
  <c r="J589" i="15"/>
  <c r="K589" i="15"/>
  <c r="J590" i="15"/>
  <c r="K590" i="15"/>
  <c r="J591" i="15"/>
  <c r="K591" i="15"/>
  <c r="J592" i="15"/>
  <c r="K592" i="15"/>
  <c r="J593" i="15"/>
  <c r="K593" i="15"/>
  <c r="J594" i="15"/>
  <c r="K594" i="15"/>
  <c r="J595" i="15"/>
  <c r="K595" i="15"/>
  <c r="J596" i="15"/>
  <c r="K596" i="15"/>
  <c r="J597" i="15"/>
  <c r="K597" i="15"/>
  <c r="J598" i="15"/>
  <c r="K598" i="15"/>
  <c r="J599" i="15"/>
  <c r="K599" i="15"/>
  <c r="J600" i="15"/>
  <c r="K600" i="15"/>
  <c r="J601" i="15"/>
  <c r="K601" i="15"/>
  <c r="J602" i="15"/>
  <c r="K602" i="15"/>
  <c r="J603" i="15"/>
  <c r="K603" i="15"/>
  <c r="J604" i="15"/>
  <c r="K604" i="15"/>
  <c r="J605" i="15"/>
  <c r="K605" i="15"/>
  <c r="J606" i="15"/>
  <c r="K606" i="15"/>
  <c r="J607" i="15"/>
  <c r="K607" i="15"/>
  <c r="J608" i="15"/>
  <c r="K608" i="15"/>
  <c r="J609" i="15"/>
  <c r="K609" i="15"/>
  <c r="J610" i="15"/>
  <c r="K610" i="15"/>
  <c r="J611" i="15"/>
  <c r="K611" i="15"/>
  <c r="J612" i="15"/>
  <c r="K612" i="15"/>
  <c r="J613" i="15"/>
  <c r="K613" i="15"/>
  <c r="J614" i="15"/>
  <c r="K614" i="15"/>
  <c r="J615" i="15"/>
  <c r="K615" i="15"/>
  <c r="J616" i="15"/>
  <c r="K616" i="15"/>
  <c r="J617" i="15"/>
  <c r="K617" i="15"/>
  <c r="J618" i="15"/>
  <c r="K618" i="15"/>
  <c r="J619" i="15"/>
  <c r="K619" i="15"/>
  <c r="J620" i="15"/>
  <c r="K620" i="15"/>
  <c r="J621" i="15"/>
  <c r="K621" i="15"/>
  <c r="J622" i="15"/>
  <c r="K622" i="15"/>
  <c r="J623" i="15"/>
  <c r="K623" i="15"/>
  <c r="J624" i="15"/>
  <c r="K624" i="15"/>
  <c r="J625" i="15"/>
  <c r="K625" i="15"/>
  <c r="J626" i="15"/>
  <c r="K626" i="15"/>
  <c r="J627" i="15"/>
  <c r="K627" i="15"/>
  <c r="J628" i="15"/>
  <c r="K628" i="15"/>
  <c r="J629" i="15"/>
  <c r="K629" i="15"/>
  <c r="J630" i="15"/>
  <c r="K630" i="15"/>
  <c r="J631" i="15"/>
  <c r="K631" i="15"/>
  <c r="J632" i="15"/>
  <c r="K632" i="15"/>
  <c r="J633" i="15"/>
  <c r="K633" i="15"/>
  <c r="J634" i="15"/>
  <c r="K634" i="15"/>
  <c r="J635" i="15"/>
  <c r="K635" i="15"/>
  <c r="J636" i="15"/>
  <c r="K636" i="15"/>
  <c r="J637" i="15"/>
  <c r="K637" i="15"/>
  <c r="J638" i="15"/>
  <c r="K638" i="15"/>
  <c r="J639" i="15"/>
  <c r="K639" i="15"/>
  <c r="J640" i="15"/>
  <c r="K640" i="15"/>
  <c r="J641" i="15"/>
  <c r="K641" i="15"/>
  <c r="J642" i="15"/>
  <c r="K642" i="15"/>
  <c r="J643" i="15"/>
  <c r="K643" i="15"/>
  <c r="J644" i="15"/>
  <c r="K644" i="15"/>
  <c r="J645" i="15"/>
  <c r="K645" i="15"/>
  <c r="J646" i="15"/>
  <c r="K646" i="15"/>
  <c r="J647" i="15"/>
  <c r="K647" i="15"/>
  <c r="J648" i="15"/>
  <c r="K648" i="15"/>
  <c r="J649" i="15"/>
  <c r="K649" i="15"/>
  <c r="J650" i="15"/>
  <c r="K650" i="15"/>
  <c r="J651" i="15"/>
  <c r="K651" i="15"/>
  <c r="J652" i="15"/>
  <c r="K652" i="15"/>
  <c r="J653" i="15"/>
  <c r="K653" i="15"/>
  <c r="J654" i="15"/>
  <c r="K654" i="15"/>
  <c r="J655" i="15"/>
  <c r="K655" i="15"/>
  <c r="J656" i="15"/>
  <c r="K656" i="15"/>
  <c r="J657" i="15"/>
  <c r="K657" i="15"/>
  <c r="J658" i="15"/>
  <c r="K658" i="15"/>
  <c r="J659" i="15"/>
  <c r="K659" i="15"/>
  <c r="J660" i="15"/>
  <c r="K660" i="15"/>
  <c r="J661" i="15"/>
  <c r="K661" i="15"/>
  <c r="J662" i="15"/>
  <c r="K662" i="15"/>
  <c r="J663" i="15"/>
  <c r="K663" i="15"/>
  <c r="J664" i="15"/>
  <c r="K664" i="15"/>
  <c r="J665" i="15"/>
  <c r="K665" i="15"/>
  <c r="J666" i="15"/>
  <c r="K666" i="15"/>
  <c r="J667" i="15"/>
  <c r="K667" i="15"/>
  <c r="J668" i="15"/>
  <c r="K668" i="15"/>
  <c r="J669" i="15"/>
  <c r="K669" i="15"/>
  <c r="J670" i="15"/>
  <c r="K670" i="15"/>
  <c r="J671" i="15"/>
  <c r="K671" i="15"/>
  <c r="J672" i="15"/>
  <c r="K672" i="15"/>
  <c r="J673" i="15"/>
  <c r="K673" i="15"/>
  <c r="J674" i="15"/>
  <c r="K674" i="15"/>
  <c r="J675" i="15"/>
  <c r="K675" i="15"/>
  <c r="J676" i="15"/>
  <c r="K676" i="15"/>
  <c r="J677" i="15"/>
  <c r="K677" i="15"/>
  <c r="J678" i="15"/>
  <c r="K678" i="15"/>
  <c r="J679" i="15"/>
  <c r="K679" i="15"/>
  <c r="J680" i="15"/>
  <c r="K680" i="15"/>
  <c r="J681" i="15"/>
  <c r="K681" i="15"/>
  <c r="J682" i="15"/>
  <c r="K682" i="15"/>
  <c r="J683" i="15"/>
  <c r="K683" i="15"/>
  <c r="J684" i="15"/>
  <c r="K684" i="15"/>
  <c r="J685" i="15"/>
  <c r="K685" i="15"/>
  <c r="J686" i="15"/>
  <c r="K686" i="15"/>
  <c r="J687" i="15"/>
  <c r="K687" i="15"/>
  <c r="J688" i="15"/>
  <c r="K688" i="15"/>
  <c r="J689" i="15"/>
  <c r="K689" i="15"/>
  <c r="J690" i="15"/>
  <c r="K690" i="15"/>
  <c r="J691" i="15"/>
  <c r="K691" i="15"/>
  <c r="J692" i="15"/>
  <c r="K692" i="15"/>
  <c r="J693" i="15"/>
  <c r="K693" i="15"/>
  <c r="J694" i="15"/>
  <c r="K694" i="15"/>
  <c r="J695" i="15"/>
  <c r="K695" i="15"/>
  <c r="J696" i="15"/>
  <c r="K696" i="15"/>
  <c r="J697" i="15"/>
  <c r="K697" i="15"/>
  <c r="J698" i="15"/>
  <c r="K698" i="15"/>
  <c r="J699" i="15"/>
  <c r="K699" i="15"/>
  <c r="J700" i="15"/>
  <c r="K700" i="15"/>
  <c r="J701" i="15"/>
  <c r="K701" i="15"/>
  <c r="J702" i="15"/>
  <c r="K702" i="15"/>
  <c r="J703" i="15"/>
  <c r="K703" i="15"/>
  <c r="J704" i="15"/>
  <c r="K704" i="15"/>
  <c r="J705" i="15"/>
  <c r="K705" i="15"/>
  <c r="J706" i="15"/>
  <c r="K706" i="15"/>
  <c r="J707" i="15"/>
  <c r="K707" i="15"/>
  <c r="J708" i="15"/>
  <c r="K708" i="15"/>
  <c r="J709" i="15"/>
  <c r="K709" i="15"/>
  <c r="J710" i="15"/>
  <c r="K710" i="15"/>
  <c r="J711" i="15"/>
  <c r="K711" i="15"/>
  <c r="J712" i="15"/>
  <c r="K712" i="15"/>
  <c r="J713" i="15"/>
  <c r="K713" i="15"/>
  <c r="J714" i="15"/>
  <c r="K714" i="15"/>
  <c r="J715" i="15"/>
  <c r="K715" i="15"/>
  <c r="J716" i="15"/>
  <c r="K716" i="15"/>
  <c r="J717" i="15"/>
  <c r="K717" i="15"/>
  <c r="J718" i="15"/>
  <c r="K718" i="15"/>
  <c r="J719" i="15"/>
  <c r="K719" i="15"/>
  <c r="J720" i="15"/>
  <c r="K720" i="15"/>
  <c r="J721" i="15"/>
  <c r="K721" i="15"/>
  <c r="J722" i="15"/>
  <c r="K722" i="15"/>
  <c r="J723" i="15"/>
  <c r="K723" i="15"/>
  <c r="J724" i="15"/>
  <c r="K724" i="15"/>
  <c r="J725" i="15"/>
  <c r="K725" i="15"/>
  <c r="J726" i="15"/>
  <c r="K726" i="15"/>
  <c r="J727" i="15"/>
  <c r="K727" i="15"/>
  <c r="J728" i="15"/>
  <c r="K728" i="15"/>
  <c r="J729" i="15"/>
  <c r="K729" i="15"/>
  <c r="J730" i="15"/>
  <c r="K730" i="15"/>
  <c r="J731" i="15"/>
  <c r="K731" i="15"/>
  <c r="J732" i="15"/>
  <c r="K732" i="15"/>
  <c r="J733" i="15"/>
  <c r="K733" i="15"/>
  <c r="J734" i="15"/>
  <c r="K734" i="15"/>
  <c r="J735" i="15"/>
  <c r="K735" i="15"/>
  <c r="J736" i="15"/>
  <c r="K736" i="15"/>
  <c r="J737" i="15"/>
  <c r="K737" i="15"/>
  <c r="J738" i="15"/>
  <c r="K738" i="15"/>
  <c r="J739" i="15"/>
  <c r="K739" i="15"/>
  <c r="J740" i="15"/>
  <c r="K740" i="15"/>
  <c r="J741" i="15"/>
  <c r="K741" i="15"/>
  <c r="J742" i="15"/>
  <c r="K742" i="15"/>
  <c r="J743" i="15"/>
  <c r="K743" i="15"/>
  <c r="J744" i="15"/>
  <c r="K744" i="15"/>
  <c r="J745" i="15"/>
  <c r="K745" i="15"/>
  <c r="J746" i="15"/>
  <c r="K746" i="15"/>
  <c r="J747" i="15"/>
  <c r="K747" i="15"/>
  <c r="J748" i="15"/>
  <c r="K748" i="15"/>
  <c r="J749" i="15"/>
  <c r="K749" i="15"/>
  <c r="J750" i="15"/>
  <c r="K750" i="15"/>
  <c r="J751" i="15"/>
  <c r="K751" i="15"/>
  <c r="J752" i="15"/>
  <c r="K752" i="15"/>
  <c r="J753" i="15"/>
  <c r="K753" i="15"/>
  <c r="J754" i="15"/>
  <c r="K754" i="15"/>
  <c r="J755" i="15"/>
  <c r="K755" i="15"/>
  <c r="J756" i="15"/>
  <c r="K756" i="15"/>
  <c r="J757" i="15"/>
  <c r="K757" i="15"/>
  <c r="J758" i="15"/>
  <c r="K758" i="15"/>
  <c r="J759" i="15"/>
  <c r="K759" i="15"/>
  <c r="J760" i="15"/>
  <c r="K760" i="15"/>
  <c r="J761" i="15"/>
  <c r="K761" i="15"/>
  <c r="J762" i="15"/>
  <c r="K762" i="15"/>
  <c r="J763" i="15"/>
  <c r="K763" i="15"/>
  <c r="J764" i="15"/>
  <c r="K764" i="15"/>
  <c r="J765" i="15"/>
  <c r="K765" i="15"/>
  <c r="J766" i="15"/>
  <c r="K766" i="15"/>
  <c r="J767" i="15"/>
  <c r="K767" i="15"/>
  <c r="J768" i="15"/>
  <c r="K768" i="15"/>
  <c r="J769" i="15"/>
  <c r="K769" i="15"/>
  <c r="J770" i="15"/>
  <c r="K770" i="15"/>
  <c r="J771" i="15"/>
  <c r="K771" i="15"/>
  <c r="J772" i="15"/>
  <c r="K772" i="15"/>
  <c r="J773" i="15"/>
  <c r="K773" i="15"/>
  <c r="J774" i="15"/>
  <c r="K774" i="15"/>
  <c r="J775" i="15"/>
  <c r="K775" i="15"/>
  <c r="J776" i="15"/>
  <c r="K776" i="15"/>
  <c r="J777" i="15"/>
  <c r="K777" i="15"/>
  <c r="J778" i="15"/>
  <c r="K778" i="15"/>
  <c r="J779" i="15"/>
  <c r="K779" i="15"/>
  <c r="J780" i="15"/>
  <c r="K780" i="15"/>
  <c r="J781" i="15"/>
  <c r="K781" i="15"/>
  <c r="J782" i="15"/>
  <c r="K782" i="15"/>
  <c r="J783" i="15"/>
  <c r="K783" i="15"/>
  <c r="J784" i="15"/>
  <c r="K784" i="15"/>
  <c r="J785" i="15"/>
  <c r="K785" i="15"/>
  <c r="J786" i="15"/>
  <c r="K786" i="15"/>
  <c r="J787" i="15"/>
  <c r="K787" i="15"/>
  <c r="J788" i="15"/>
  <c r="K788" i="15"/>
  <c r="J789" i="15"/>
  <c r="K789" i="15"/>
  <c r="J790" i="15"/>
  <c r="K790" i="15"/>
  <c r="J791" i="15"/>
  <c r="K791" i="15"/>
  <c r="J792" i="15"/>
  <c r="K792" i="15"/>
  <c r="J793" i="15"/>
  <c r="K793" i="15"/>
  <c r="J794" i="15"/>
  <c r="K794" i="15"/>
  <c r="J795" i="15"/>
  <c r="K795" i="15"/>
  <c r="J796" i="15"/>
  <c r="K796" i="15"/>
  <c r="J797" i="15"/>
  <c r="K797" i="15"/>
  <c r="J798" i="15"/>
  <c r="K798" i="15"/>
  <c r="J799" i="15"/>
  <c r="K799" i="15"/>
  <c r="J800" i="15"/>
  <c r="K800" i="15"/>
  <c r="J801" i="15"/>
  <c r="K801" i="15"/>
  <c r="J802" i="15"/>
  <c r="K802" i="15"/>
  <c r="J803" i="15"/>
  <c r="K803" i="15"/>
  <c r="J804" i="15"/>
  <c r="K804" i="15"/>
  <c r="J805" i="15"/>
  <c r="K805" i="15"/>
  <c r="J806" i="15"/>
  <c r="K806" i="15"/>
  <c r="J807" i="15"/>
  <c r="K807" i="15"/>
  <c r="J808" i="15"/>
  <c r="K808" i="15"/>
  <c r="J809" i="15"/>
  <c r="K809" i="15"/>
  <c r="J810" i="15"/>
  <c r="K810" i="15"/>
  <c r="J811" i="15"/>
  <c r="K811" i="15"/>
  <c r="J812" i="15"/>
  <c r="K812" i="15"/>
  <c r="J813" i="15"/>
  <c r="K813" i="15"/>
  <c r="J814" i="15"/>
  <c r="K814" i="15"/>
  <c r="J815" i="15"/>
  <c r="K815" i="15"/>
  <c r="J816" i="15"/>
  <c r="K816" i="15"/>
  <c r="J817" i="15"/>
  <c r="K817" i="15"/>
  <c r="J818" i="15"/>
  <c r="K818" i="15"/>
  <c r="J819" i="15"/>
  <c r="K819" i="15"/>
  <c r="J820" i="15"/>
  <c r="K820" i="15"/>
  <c r="J821" i="15"/>
  <c r="K821" i="15"/>
  <c r="J822" i="15"/>
  <c r="K822" i="15"/>
  <c r="J823" i="15"/>
  <c r="K823" i="15"/>
  <c r="J824" i="15"/>
  <c r="K824" i="15"/>
  <c r="J825" i="15"/>
  <c r="K825" i="15"/>
  <c r="J826" i="15"/>
  <c r="K826" i="15"/>
  <c r="J827" i="15"/>
  <c r="K827" i="15"/>
  <c r="J828" i="15"/>
  <c r="K828" i="15"/>
  <c r="J829" i="15"/>
  <c r="K829" i="15"/>
  <c r="J830" i="15"/>
  <c r="K830" i="15"/>
  <c r="J831" i="15"/>
  <c r="K831" i="15"/>
  <c r="J832" i="15"/>
  <c r="K832" i="15"/>
  <c r="J833" i="15"/>
  <c r="K833" i="15"/>
  <c r="J834" i="15"/>
  <c r="K834" i="15"/>
  <c r="J835" i="15"/>
  <c r="K835" i="15"/>
  <c r="J836" i="15"/>
  <c r="K836" i="15"/>
  <c r="J837" i="15"/>
  <c r="K837" i="15"/>
  <c r="J838" i="15"/>
  <c r="K838" i="15"/>
  <c r="J839" i="15"/>
  <c r="K839" i="15"/>
  <c r="J840" i="15"/>
  <c r="K840" i="15"/>
  <c r="J841" i="15"/>
  <c r="K841" i="15"/>
  <c r="J842" i="15"/>
  <c r="K842" i="15"/>
  <c r="J843" i="15"/>
  <c r="K843" i="15"/>
  <c r="J844" i="15"/>
  <c r="K844" i="15"/>
  <c r="J845" i="15"/>
  <c r="K845" i="15"/>
  <c r="J846" i="15"/>
  <c r="K846" i="15"/>
  <c r="J847" i="15"/>
  <c r="K847" i="15"/>
  <c r="J848" i="15"/>
  <c r="K848" i="15"/>
  <c r="J849" i="15"/>
  <c r="K849" i="15"/>
  <c r="J850" i="15"/>
  <c r="K850" i="15"/>
  <c r="J851" i="15"/>
  <c r="K851" i="15"/>
  <c r="J852" i="15"/>
  <c r="K852" i="15"/>
  <c r="J853" i="15"/>
  <c r="K853" i="15"/>
  <c r="J854" i="15"/>
  <c r="K854" i="15"/>
  <c r="J855" i="15"/>
  <c r="K855" i="15"/>
  <c r="J856" i="15"/>
  <c r="K856" i="15"/>
  <c r="J857" i="15"/>
  <c r="K857" i="15"/>
  <c r="J858" i="15"/>
  <c r="K858" i="15"/>
  <c r="J859" i="15"/>
  <c r="K859" i="15"/>
  <c r="J860" i="15"/>
  <c r="K860" i="15"/>
  <c r="J861" i="15"/>
  <c r="K861" i="15"/>
  <c r="J862" i="15"/>
  <c r="K862" i="15"/>
  <c r="J863" i="15"/>
  <c r="K863" i="15"/>
  <c r="J864" i="15"/>
  <c r="K864" i="15"/>
  <c r="J865" i="15"/>
  <c r="K865" i="15"/>
  <c r="J866" i="15"/>
  <c r="K866" i="15"/>
  <c r="J867" i="15"/>
  <c r="K867" i="15"/>
  <c r="J868" i="15"/>
  <c r="K868" i="15"/>
  <c r="J869" i="15"/>
  <c r="K869" i="15"/>
  <c r="J870" i="15"/>
  <c r="K870" i="15"/>
  <c r="J871" i="15"/>
  <c r="K871" i="15"/>
  <c r="J872" i="15"/>
  <c r="K872" i="15"/>
  <c r="J873" i="15"/>
  <c r="K873" i="15"/>
  <c r="J874" i="15"/>
  <c r="K874" i="15"/>
  <c r="J875" i="15"/>
  <c r="K875" i="15"/>
  <c r="J876" i="15"/>
  <c r="K876" i="15"/>
  <c r="J877" i="15"/>
  <c r="K877" i="15"/>
  <c r="J878" i="15"/>
  <c r="K878" i="15"/>
  <c r="J879" i="15"/>
  <c r="K879" i="15"/>
  <c r="J880" i="15"/>
  <c r="K880" i="15"/>
  <c r="J881" i="15"/>
  <c r="K881" i="15"/>
  <c r="J882" i="15"/>
  <c r="K882" i="15"/>
  <c r="J883" i="15"/>
  <c r="K883" i="15"/>
  <c r="J884" i="15"/>
  <c r="K884" i="15"/>
  <c r="J885" i="15"/>
  <c r="K885" i="15"/>
  <c r="J886" i="15"/>
  <c r="K886" i="15"/>
  <c r="J887" i="15"/>
  <c r="K887" i="15"/>
  <c r="J888" i="15"/>
  <c r="K888" i="15"/>
  <c r="K1" i="15"/>
  <c r="J1" i="15"/>
  <c r="D583" i="15"/>
  <c r="F789" i="15"/>
  <c r="F854" i="15"/>
  <c r="B281" i="14"/>
  <c r="C719" i="13"/>
  <c r="B720" i="13"/>
  <c r="B721" i="13"/>
  <c r="B722" i="13"/>
  <c r="B723" i="13"/>
  <c r="B724" i="13"/>
  <c r="B725" i="13"/>
  <c r="B726" i="13"/>
  <c r="B727" i="13"/>
  <c r="B728" i="13"/>
  <c r="B729" i="13"/>
  <c r="B730" i="13"/>
  <c r="B731" i="13"/>
  <c r="B732" i="13"/>
  <c r="B733" i="13"/>
  <c r="B734" i="13"/>
  <c r="B735" i="13"/>
  <c r="B736" i="13"/>
  <c r="B737" i="13"/>
  <c r="B738" i="13"/>
  <c r="B739" i="13"/>
  <c r="B740" i="13"/>
  <c r="B741" i="13"/>
  <c r="B742" i="13"/>
  <c r="B743" i="13"/>
  <c r="B744" i="13"/>
  <c r="B745" i="13"/>
  <c r="B746" i="13"/>
  <c r="B747" i="13"/>
  <c r="C747" i="13"/>
  <c r="B748" i="13"/>
  <c r="B749" i="13"/>
  <c r="B750" i="13"/>
  <c r="B751" i="13"/>
  <c r="B752" i="13"/>
  <c r="B753" i="13"/>
  <c r="B754" i="13"/>
  <c r="B755" i="13"/>
  <c r="B756" i="13"/>
  <c r="B757" i="13"/>
  <c r="B758" i="13"/>
  <c r="B759" i="13"/>
  <c r="B760" i="13"/>
  <c r="B761" i="13"/>
  <c r="B762" i="13"/>
  <c r="B763" i="13"/>
  <c r="B764" i="13"/>
  <c r="B765" i="13"/>
  <c r="B766" i="13"/>
  <c r="B767" i="13"/>
  <c r="B768" i="13"/>
  <c r="B769" i="13"/>
  <c r="B770" i="13"/>
  <c r="B771" i="13"/>
  <c r="B772" i="13"/>
  <c r="B773" i="13"/>
  <c r="B774" i="13"/>
  <c r="B775" i="13"/>
  <c r="B776" i="13"/>
  <c r="B777" i="13"/>
  <c r="B778" i="13"/>
  <c r="B779" i="13"/>
  <c r="B780" i="13"/>
  <c r="B781" i="13"/>
  <c r="B782" i="13"/>
  <c r="B783" i="13"/>
  <c r="B784" i="13"/>
  <c r="B785" i="13"/>
  <c r="B786" i="13"/>
  <c r="B787" i="13"/>
  <c r="B788" i="13"/>
  <c r="B789" i="13"/>
  <c r="B790" i="13"/>
  <c r="B791" i="13"/>
  <c r="B792" i="13"/>
  <c r="B793" i="13"/>
  <c r="B794" i="13"/>
  <c r="B795" i="13"/>
  <c r="B796" i="13"/>
  <c r="B797" i="13"/>
  <c r="B798" i="13"/>
  <c r="B799" i="13"/>
  <c r="B800" i="13"/>
  <c r="B801" i="13"/>
  <c r="B802" i="13"/>
  <c r="B803" i="13"/>
  <c r="B804" i="13"/>
  <c r="B805" i="13"/>
  <c r="B806" i="13"/>
  <c r="B807" i="13"/>
  <c r="B808" i="13"/>
  <c r="B809" i="13"/>
  <c r="B810" i="13"/>
  <c r="B811" i="13"/>
  <c r="B812" i="13"/>
  <c r="B813" i="13"/>
  <c r="B814" i="13"/>
  <c r="G349" i="12" l="1"/>
  <c r="D377" i="12"/>
  <c r="G401" i="12"/>
  <c r="G603" i="12"/>
  <c r="E383" i="11"/>
  <c r="I420" i="11"/>
  <c r="G451" i="11"/>
  <c r="D543" i="11"/>
  <c r="G431" i="10"/>
  <c r="F432" i="10"/>
  <c r="D434" i="10"/>
  <c r="H823" i="10"/>
  <c r="F418" i="9"/>
  <c r="E448" i="9"/>
  <c r="F458" i="9"/>
  <c r="H503" i="9"/>
  <c r="I525" i="9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1" i="8"/>
  <c r="G278" i="8"/>
  <c r="I319" i="8"/>
  <c r="I410" i="8"/>
  <c r="G521" i="8"/>
  <c r="D364" i="7"/>
  <c r="I381" i="7"/>
  <c r="F401" i="7"/>
  <c r="H797" i="7"/>
  <c r="J2" i="6"/>
  <c r="K2" i="6"/>
  <c r="J3" i="6"/>
  <c r="K3" i="6"/>
  <c r="J4" i="6"/>
  <c r="K4" i="6"/>
  <c r="J5" i="6"/>
  <c r="K5" i="6"/>
  <c r="J6" i="6"/>
  <c r="K6" i="6"/>
  <c r="J7" i="6"/>
  <c r="K7" i="6"/>
  <c r="J8" i="6"/>
  <c r="K8" i="6"/>
  <c r="J9" i="6"/>
  <c r="K9" i="6"/>
  <c r="J10" i="6"/>
  <c r="K10" i="6"/>
  <c r="J11" i="6"/>
  <c r="K11" i="6"/>
  <c r="J12" i="6"/>
  <c r="K12" i="6"/>
  <c r="J13" i="6"/>
  <c r="K13" i="6"/>
  <c r="J14" i="6"/>
  <c r="K14" i="6"/>
  <c r="J15" i="6"/>
  <c r="K15" i="6"/>
  <c r="J16" i="6"/>
  <c r="K16" i="6"/>
  <c r="J17" i="6"/>
  <c r="K17" i="6"/>
  <c r="J18" i="6"/>
  <c r="K18" i="6"/>
  <c r="J19" i="6"/>
  <c r="K19" i="6"/>
  <c r="J20" i="6"/>
  <c r="K20" i="6"/>
  <c r="J21" i="6"/>
  <c r="K21" i="6"/>
  <c r="J22" i="6"/>
  <c r="K22" i="6"/>
  <c r="J23" i="6"/>
  <c r="K23" i="6"/>
  <c r="J24" i="6"/>
  <c r="K24" i="6"/>
  <c r="J25" i="6"/>
  <c r="K25" i="6"/>
  <c r="J26" i="6"/>
  <c r="K26" i="6"/>
  <c r="J27" i="6"/>
  <c r="K27" i="6"/>
  <c r="J28" i="6"/>
  <c r="K28" i="6"/>
  <c r="J29" i="6"/>
  <c r="K29" i="6"/>
  <c r="J30" i="6"/>
  <c r="K30" i="6"/>
  <c r="J31" i="6"/>
  <c r="K31" i="6"/>
  <c r="J32" i="6"/>
  <c r="K32" i="6"/>
  <c r="J33" i="6"/>
  <c r="K33" i="6"/>
  <c r="J34" i="6"/>
  <c r="K34" i="6"/>
  <c r="J35" i="6"/>
  <c r="K35" i="6"/>
  <c r="J36" i="6"/>
  <c r="K36" i="6"/>
  <c r="J37" i="6"/>
  <c r="K37" i="6"/>
  <c r="J38" i="6"/>
  <c r="K38" i="6"/>
  <c r="J39" i="6"/>
  <c r="K39" i="6"/>
  <c r="J40" i="6"/>
  <c r="K40" i="6"/>
  <c r="J41" i="6"/>
  <c r="K41" i="6"/>
  <c r="J42" i="6"/>
  <c r="K42" i="6"/>
  <c r="J43" i="6"/>
  <c r="K43" i="6"/>
  <c r="J44" i="6"/>
  <c r="K44" i="6"/>
  <c r="J45" i="6"/>
  <c r="K45" i="6"/>
  <c r="J46" i="6"/>
  <c r="K46" i="6"/>
  <c r="J47" i="6"/>
  <c r="K47" i="6"/>
  <c r="J48" i="6"/>
  <c r="K48" i="6"/>
  <c r="J49" i="6"/>
  <c r="K49" i="6"/>
  <c r="J50" i="6"/>
  <c r="K50" i="6"/>
  <c r="J51" i="6"/>
  <c r="K51" i="6"/>
  <c r="J52" i="6"/>
  <c r="K52" i="6"/>
  <c r="J53" i="6"/>
  <c r="K53" i="6"/>
  <c r="J54" i="6"/>
  <c r="K54" i="6"/>
  <c r="J55" i="6"/>
  <c r="K55" i="6"/>
  <c r="J56" i="6"/>
  <c r="K56" i="6"/>
  <c r="J57" i="6"/>
  <c r="K57" i="6"/>
  <c r="J58" i="6"/>
  <c r="K58" i="6"/>
  <c r="J59" i="6"/>
  <c r="K59" i="6"/>
  <c r="J60" i="6"/>
  <c r="K60" i="6"/>
  <c r="J61" i="6"/>
  <c r="K61" i="6"/>
  <c r="J62" i="6"/>
  <c r="K62" i="6"/>
  <c r="J63" i="6"/>
  <c r="K63" i="6"/>
  <c r="J64" i="6"/>
  <c r="K64" i="6"/>
  <c r="J65" i="6"/>
  <c r="K65" i="6"/>
  <c r="J66" i="6"/>
  <c r="K66" i="6"/>
  <c r="J67" i="6"/>
  <c r="K67" i="6"/>
  <c r="J68" i="6"/>
  <c r="K68" i="6"/>
  <c r="J69" i="6"/>
  <c r="K69" i="6"/>
  <c r="J70" i="6"/>
  <c r="K70" i="6"/>
  <c r="J71" i="6"/>
  <c r="K71" i="6"/>
  <c r="J72" i="6"/>
  <c r="K72" i="6"/>
  <c r="J73" i="6"/>
  <c r="K73" i="6"/>
  <c r="J74" i="6"/>
  <c r="K74" i="6"/>
  <c r="J75" i="6"/>
  <c r="K75" i="6"/>
  <c r="J76" i="6"/>
  <c r="K76" i="6"/>
  <c r="J77" i="6"/>
  <c r="K77" i="6"/>
  <c r="J78" i="6"/>
  <c r="K78" i="6"/>
  <c r="J79" i="6"/>
  <c r="K79" i="6"/>
  <c r="J80" i="6"/>
  <c r="K80" i="6"/>
  <c r="J81" i="6"/>
  <c r="K81" i="6"/>
  <c r="J82" i="6"/>
  <c r="K82" i="6"/>
  <c r="J83" i="6"/>
  <c r="K83" i="6"/>
  <c r="J84" i="6"/>
  <c r="K84" i="6"/>
  <c r="J85" i="6"/>
  <c r="K85" i="6"/>
  <c r="J86" i="6"/>
  <c r="K86" i="6"/>
  <c r="J87" i="6"/>
  <c r="K87" i="6"/>
  <c r="J88" i="6"/>
  <c r="K88" i="6"/>
  <c r="J89" i="6"/>
  <c r="K89" i="6"/>
  <c r="J90" i="6"/>
  <c r="K90" i="6"/>
  <c r="J91" i="6"/>
  <c r="K91" i="6"/>
  <c r="J92" i="6"/>
  <c r="K92" i="6"/>
  <c r="J93" i="6"/>
  <c r="K93" i="6"/>
  <c r="J94" i="6"/>
  <c r="K94" i="6"/>
  <c r="J95" i="6"/>
  <c r="K95" i="6"/>
  <c r="J96" i="6"/>
  <c r="K96" i="6"/>
  <c r="J97" i="6"/>
  <c r="K97" i="6"/>
  <c r="J98" i="6"/>
  <c r="K98" i="6"/>
  <c r="J99" i="6"/>
  <c r="K99" i="6"/>
  <c r="J100" i="6"/>
  <c r="K100" i="6"/>
  <c r="J101" i="6"/>
  <c r="K101" i="6"/>
  <c r="J102" i="6"/>
  <c r="K102" i="6"/>
  <c r="J103" i="6"/>
  <c r="K103" i="6"/>
  <c r="J104" i="6"/>
  <c r="K104" i="6"/>
  <c r="J105" i="6"/>
  <c r="K105" i="6"/>
  <c r="J106" i="6"/>
  <c r="K106" i="6"/>
  <c r="J107" i="6"/>
  <c r="K107" i="6"/>
  <c r="J108" i="6"/>
  <c r="K108" i="6"/>
  <c r="J109" i="6"/>
  <c r="K109" i="6"/>
  <c r="J110" i="6"/>
  <c r="K110" i="6"/>
  <c r="J111" i="6"/>
  <c r="K111" i="6"/>
  <c r="J112" i="6"/>
  <c r="K112" i="6"/>
  <c r="J113" i="6"/>
  <c r="K113" i="6"/>
  <c r="J114" i="6"/>
  <c r="K114" i="6"/>
  <c r="J115" i="6"/>
  <c r="K115" i="6"/>
  <c r="J116" i="6"/>
  <c r="K116" i="6"/>
  <c r="J117" i="6"/>
  <c r="K117" i="6"/>
  <c r="J118" i="6"/>
  <c r="K118" i="6"/>
  <c r="J119" i="6"/>
  <c r="K119" i="6"/>
  <c r="J120" i="6"/>
  <c r="K120" i="6"/>
  <c r="J121" i="6"/>
  <c r="K121" i="6"/>
  <c r="J122" i="6"/>
  <c r="K122" i="6"/>
  <c r="J123" i="6"/>
  <c r="K123" i="6"/>
  <c r="J124" i="6"/>
  <c r="K124" i="6"/>
  <c r="J125" i="6"/>
  <c r="K125" i="6"/>
  <c r="J126" i="6"/>
  <c r="K126" i="6"/>
  <c r="J127" i="6"/>
  <c r="K127" i="6"/>
  <c r="J128" i="6"/>
  <c r="K128" i="6"/>
  <c r="J129" i="6"/>
  <c r="K129" i="6"/>
  <c r="J130" i="6"/>
  <c r="K130" i="6"/>
  <c r="J131" i="6"/>
  <c r="K131" i="6"/>
  <c r="J132" i="6"/>
  <c r="K132" i="6"/>
  <c r="J133" i="6"/>
  <c r="K133" i="6"/>
  <c r="J134" i="6"/>
  <c r="K134" i="6"/>
  <c r="J135" i="6"/>
  <c r="K135" i="6"/>
  <c r="J136" i="6"/>
  <c r="K136" i="6"/>
  <c r="J137" i="6"/>
  <c r="K137" i="6"/>
  <c r="J138" i="6"/>
  <c r="K138" i="6"/>
  <c r="J139" i="6"/>
  <c r="K139" i="6"/>
  <c r="J140" i="6"/>
  <c r="K140" i="6"/>
  <c r="J141" i="6"/>
  <c r="K141" i="6"/>
  <c r="J142" i="6"/>
  <c r="K142" i="6"/>
  <c r="J143" i="6"/>
  <c r="K143" i="6"/>
  <c r="J144" i="6"/>
  <c r="K144" i="6"/>
  <c r="J145" i="6"/>
  <c r="K145" i="6"/>
  <c r="J146" i="6"/>
  <c r="K146" i="6"/>
  <c r="J147" i="6"/>
  <c r="K147" i="6"/>
  <c r="J148" i="6"/>
  <c r="K148" i="6"/>
  <c r="J149" i="6"/>
  <c r="K149" i="6"/>
  <c r="J150" i="6"/>
  <c r="K150" i="6"/>
  <c r="J151" i="6"/>
  <c r="K151" i="6"/>
  <c r="J152" i="6"/>
  <c r="K152" i="6"/>
  <c r="J153" i="6"/>
  <c r="K153" i="6"/>
  <c r="J154" i="6"/>
  <c r="K154" i="6"/>
  <c r="J155" i="6"/>
  <c r="K155" i="6"/>
  <c r="J156" i="6"/>
  <c r="K156" i="6"/>
  <c r="J157" i="6"/>
  <c r="K157" i="6"/>
  <c r="J158" i="6"/>
  <c r="K158" i="6"/>
  <c r="J159" i="6"/>
  <c r="K159" i="6"/>
  <c r="J160" i="6"/>
  <c r="K160" i="6"/>
  <c r="J161" i="6"/>
  <c r="K161" i="6"/>
  <c r="J162" i="6"/>
  <c r="K162" i="6"/>
  <c r="J163" i="6"/>
  <c r="K163" i="6"/>
  <c r="J164" i="6"/>
  <c r="K164" i="6"/>
  <c r="J165" i="6"/>
  <c r="K165" i="6"/>
  <c r="J166" i="6"/>
  <c r="K166" i="6"/>
  <c r="J167" i="6"/>
  <c r="K167" i="6"/>
  <c r="J168" i="6"/>
  <c r="K168" i="6"/>
  <c r="J169" i="6"/>
  <c r="K169" i="6"/>
  <c r="J170" i="6"/>
  <c r="K170" i="6"/>
  <c r="J171" i="6"/>
  <c r="K171" i="6"/>
  <c r="J172" i="6"/>
  <c r="K172" i="6"/>
  <c r="J173" i="6"/>
  <c r="K173" i="6"/>
  <c r="J174" i="6"/>
  <c r="K174" i="6"/>
  <c r="J175" i="6"/>
  <c r="K175" i="6"/>
  <c r="J176" i="6"/>
  <c r="K176" i="6"/>
  <c r="J177" i="6"/>
  <c r="K177" i="6"/>
  <c r="J178" i="6"/>
  <c r="K178" i="6"/>
  <c r="J179" i="6"/>
  <c r="K179" i="6"/>
  <c r="J180" i="6"/>
  <c r="K180" i="6"/>
  <c r="J181" i="6"/>
  <c r="K181" i="6"/>
  <c r="J182" i="6"/>
  <c r="K182" i="6"/>
  <c r="J183" i="6"/>
  <c r="K183" i="6"/>
  <c r="J184" i="6"/>
  <c r="K184" i="6"/>
  <c r="J185" i="6"/>
  <c r="K185" i="6"/>
  <c r="J186" i="6"/>
  <c r="K186" i="6"/>
  <c r="J187" i="6"/>
  <c r="K187" i="6"/>
  <c r="J188" i="6"/>
  <c r="K188" i="6"/>
  <c r="J189" i="6"/>
  <c r="K189" i="6"/>
  <c r="J190" i="6"/>
  <c r="K190" i="6"/>
  <c r="J191" i="6"/>
  <c r="K191" i="6"/>
  <c r="J192" i="6"/>
  <c r="K192" i="6"/>
  <c r="J193" i="6"/>
  <c r="K193" i="6"/>
  <c r="J194" i="6"/>
  <c r="K194" i="6"/>
  <c r="J195" i="6"/>
  <c r="K195" i="6"/>
  <c r="J196" i="6"/>
  <c r="K196" i="6"/>
  <c r="J197" i="6"/>
  <c r="K197" i="6"/>
  <c r="J198" i="6"/>
  <c r="K198" i="6"/>
  <c r="J199" i="6"/>
  <c r="K199" i="6"/>
  <c r="J200" i="6"/>
  <c r="K200" i="6"/>
  <c r="J201" i="6"/>
  <c r="K201" i="6"/>
  <c r="J202" i="6"/>
  <c r="K202" i="6"/>
  <c r="J203" i="6"/>
  <c r="K203" i="6"/>
  <c r="J204" i="6"/>
  <c r="K204" i="6"/>
  <c r="J205" i="6"/>
  <c r="K205" i="6"/>
  <c r="J206" i="6"/>
  <c r="K206" i="6"/>
  <c r="J207" i="6"/>
  <c r="K207" i="6"/>
  <c r="J208" i="6"/>
  <c r="K208" i="6"/>
  <c r="J209" i="6"/>
  <c r="K209" i="6"/>
  <c r="J210" i="6"/>
  <c r="K210" i="6"/>
  <c r="J211" i="6"/>
  <c r="K211" i="6"/>
  <c r="J212" i="6"/>
  <c r="K212" i="6"/>
  <c r="J213" i="6"/>
  <c r="K213" i="6"/>
  <c r="J214" i="6"/>
  <c r="K214" i="6"/>
  <c r="J215" i="6"/>
  <c r="K215" i="6"/>
  <c r="J216" i="6"/>
  <c r="K216" i="6"/>
  <c r="J217" i="6"/>
  <c r="K217" i="6"/>
  <c r="J218" i="6"/>
  <c r="K218" i="6"/>
  <c r="J219" i="6"/>
  <c r="K219" i="6"/>
  <c r="J220" i="6"/>
  <c r="K220" i="6"/>
  <c r="J221" i="6"/>
  <c r="K221" i="6"/>
  <c r="J222" i="6"/>
  <c r="K222" i="6"/>
  <c r="J223" i="6"/>
  <c r="K223" i="6"/>
  <c r="J224" i="6"/>
  <c r="K224" i="6"/>
  <c r="J225" i="6"/>
  <c r="K225" i="6"/>
  <c r="J226" i="6"/>
  <c r="K226" i="6"/>
  <c r="J227" i="6"/>
  <c r="K227" i="6"/>
  <c r="J228" i="6"/>
  <c r="K228" i="6"/>
  <c r="J229" i="6"/>
  <c r="K229" i="6"/>
  <c r="J230" i="6"/>
  <c r="K230" i="6"/>
  <c r="J231" i="6"/>
  <c r="K231" i="6"/>
  <c r="J232" i="6"/>
  <c r="K232" i="6"/>
  <c r="J233" i="6"/>
  <c r="K233" i="6"/>
  <c r="J234" i="6"/>
  <c r="K234" i="6"/>
  <c r="J235" i="6"/>
  <c r="K235" i="6"/>
  <c r="J236" i="6"/>
  <c r="K236" i="6"/>
  <c r="J237" i="6"/>
  <c r="K237" i="6"/>
  <c r="J238" i="6"/>
  <c r="K238" i="6"/>
  <c r="J239" i="6"/>
  <c r="K239" i="6"/>
  <c r="J240" i="6"/>
  <c r="K240" i="6"/>
  <c r="J241" i="6"/>
  <c r="K241" i="6"/>
  <c r="J242" i="6"/>
  <c r="K242" i="6"/>
  <c r="J243" i="6"/>
  <c r="K243" i="6"/>
  <c r="J244" i="6"/>
  <c r="K244" i="6"/>
  <c r="J245" i="6"/>
  <c r="K245" i="6"/>
  <c r="J246" i="6"/>
  <c r="K246" i="6"/>
  <c r="J247" i="6"/>
  <c r="K247" i="6"/>
  <c r="J248" i="6"/>
  <c r="K248" i="6"/>
  <c r="J249" i="6"/>
  <c r="K249" i="6"/>
  <c r="J250" i="6"/>
  <c r="K250" i="6"/>
  <c r="J251" i="6"/>
  <c r="K251" i="6"/>
  <c r="J252" i="6"/>
  <c r="K252" i="6"/>
  <c r="J253" i="6"/>
  <c r="K253" i="6"/>
  <c r="J254" i="6"/>
  <c r="K254" i="6"/>
  <c r="J255" i="6"/>
  <c r="K255" i="6"/>
  <c r="J256" i="6"/>
  <c r="K256" i="6"/>
  <c r="J257" i="6"/>
  <c r="K257" i="6"/>
  <c r="J258" i="6"/>
  <c r="K258" i="6"/>
  <c r="J259" i="6"/>
  <c r="K259" i="6"/>
  <c r="J260" i="6"/>
  <c r="K260" i="6"/>
  <c r="J261" i="6"/>
  <c r="K261" i="6"/>
  <c r="J262" i="6"/>
  <c r="K262" i="6"/>
  <c r="J263" i="6"/>
  <c r="K263" i="6"/>
  <c r="J264" i="6"/>
  <c r="K264" i="6"/>
  <c r="J265" i="6"/>
  <c r="K265" i="6"/>
  <c r="J266" i="6"/>
  <c r="K266" i="6"/>
  <c r="J267" i="6"/>
  <c r="K267" i="6"/>
  <c r="J268" i="6"/>
  <c r="K268" i="6"/>
  <c r="J269" i="6"/>
  <c r="K269" i="6"/>
  <c r="J270" i="6"/>
  <c r="K270" i="6"/>
  <c r="J271" i="6"/>
  <c r="K271" i="6"/>
  <c r="J272" i="6"/>
  <c r="K272" i="6"/>
  <c r="J273" i="6"/>
  <c r="K273" i="6"/>
  <c r="J274" i="6"/>
  <c r="K274" i="6"/>
  <c r="J275" i="6"/>
  <c r="K275" i="6"/>
  <c r="J276" i="6"/>
  <c r="K276" i="6"/>
  <c r="J277" i="6"/>
  <c r="K277" i="6"/>
  <c r="J278" i="6"/>
  <c r="K278" i="6"/>
  <c r="J279" i="6"/>
  <c r="K279" i="6"/>
  <c r="J280" i="6"/>
  <c r="K280" i="6"/>
  <c r="J281" i="6"/>
  <c r="K281" i="6"/>
  <c r="J282" i="6"/>
  <c r="K282" i="6"/>
  <c r="J283" i="6"/>
  <c r="K283" i="6"/>
  <c r="J284" i="6"/>
  <c r="K284" i="6"/>
  <c r="J285" i="6"/>
  <c r="K285" i="6"/>
  <c r="J286" i="6"/>
  <c r="K286" i="6"/>
  <c r="J287" i="6"/>
  <c r="K287" i="6"/>
  <c r="J288" i="6"/>
  <c r="K288" i="6"/>
  <c r="J289" i="6"/>
  <c r="K289" i="6"/>
  <c r="J290" i="6"/>
  <c r="K290" i="6"/>
  <c r="J291" i="6"/>
  <c r="K291" i="6"/>
  <c r="J292" i="6"/>
  <c r="K292" i="6"/>
  <c r="J293" i="6"/>
  <c r="K293" i="6"/>
  <c r="J294" i="6"/>
  <c r="K294" i="6"/>
  <c r="J295" i="6"/>
  <c r="K295" i="6"/>
  <c r="J296" i="6"/>
  <c r="K296" i="6"/>
  <c r="J297" i="6"/>
  <c r="K297" i="6"/>
  <c r="J298" i="6"/>
  <c r="K298" i="6"/>
  <c r="J299" i="6"/>
  <c r="K299" i="6"/>
  <c r="J300" i="6"/>
  <c r="K300" i="6"/>
  <c r="J301" i="6"/>
  <c r="K301" i="6"/>
  <c r="J302" i="6"/>
  <c r="K302" i="6"/>
  <c r="J303" i="6"/>
  <c r="K303" i="6"/>
  <c r="J304" i="6"/>
  <c r="K304" i="6"/>
  <c r="J305" i="6"/>
  <c r="K305" i="6"/>
  <c r="J306" i="6"/>
  <c r="K306" i="6"/>
  <c r="J307" i="6"/>
  <c r="K307" i="6"/>
  <c r="J308" i="6"/>
  <c r="K308" i="6"/>
  <c r="J309" i="6"/>
  <c r="K309" i="6"/>
  <c r="J310" i="6"/>
  <c r="K310" i="6"/>
  <c r="J311" i="6"/>
  <c r="K311" i="6"/>
  <c r="J312" i="6"/>
  <c r="K312" i="6"/>
  <c r="J313" i="6"/>
  <c r="K313" i="6"/>
  <c r="J314" i="6"/>
  <c r="K314" i="6"/>
  <c r="J315" i="6"/>
  <c r="K315" i="6"/>
  <c r="J316" i="6"/>
  <c r="K316" i="6"/>
  <c r="J317" i="6"/>
  <c r="K317" i="6"/>
  <c r="J318" i="6"/>
  <c r="K318" i="6"/>
  <c r="J319" i="6"/>
  <c r="K319" i="6"/>
  <c r="J320" i="6"/>
  <c r="K320" i="6"/>
  <c r="J321" i="6"/>
  <c r="K321" i="6"/>
  <c r="J322" i="6"/>
  <c r="K322" i="6"/>
  <c r="J323" i="6"/>
  <c r="K323" i="6"/>
  <c r="J324" i="6"/>
  <c r="K324" i="6"/>
  <c r="J325" i="6"/>
  <c r="K325" i="6"/>
  <c r="J326" i="6"/>
  <c r="K326" i="6"/>
  <c r="J327" i="6"/>
  <c r="K327" i="6"/>
  <c r="J328" i="6"/>
  <c r="K328" i="6"/>
  <c r="J329" i="6"/>
  <c r="K329" i="6"/>
  <c r="J330" i="6"/>
  <c r="K330" i="6"/>
  <c r="J331" i="6"/>
  <c r="K331" i="6"/>
  <c r="J332" i="6"/>
  <c r="K332" i="6"/>
  <c r="J333" i="6"/>
  <c r="K333" i="6"/>
  <c r="J334" i="6"/>
  <c r="K334" i="6"/>
  <c r="J335" i="6"/>
  <c r="K335" i="6"/>
  <c r="J336" i="6"/>
  <c r="K336" i="6"/>
  <c r="J337" i="6"/>
  <c r="K337" i="6"/>
  <c r="J338" i="6"/>
  <c r="K338" i="6"/>
  <c r="J339" i="6"/>
  <c r="K339" i="6"/>
  <c r="J340" i="6"/>
  <c r="K340" i="6"/>
  <c r="J341" i="6"/>
  <c r="K341" i="6"/>
  <c r="J342" i="6"/>
  <c r="K342" i="6"/>
  <c r="J343" i="6"/>
  <c r="K343" i="6"/>
  <c r="J344" i="6"/>
  <c r="K344" i="6"/>
  <c r="J345" i="6"/>
  <c r="K345" i="6"/>
  <c r="J346" i="6"/>
  <c r="K346" i="6"/>
  <c r="J347" i="6"/>
  <c r="K347" i="6"/>
  <c r="J348" i="6"/>
  <c r="K348" i="6"/>
  <c r="J349" i="6"/>
  <c r="K349" i="6"/>
  <c r="J350" i="6"/>
  <c r="K350" i="6"/>
  <c r="J351" i="6"/>
  <c r="K351" i="6"/>
  <c r="J352" i="6"/>
  <c r="K352" i="6"/>
  <c r="J353" i="6"/>
  <c r="K353" i="6"/>
  <c r="J354" i="6"/>
  <c r="K354" i="6"/>
  <c r="J355" i="6"/>
  <c r="K355" i="6"/>
  <c r="J356" i="6"/>
  <c r="K356" i="6"/>
  <c r="J357" i="6"/>
  <c r="K357" i="6"/>
  <c r="J358" i="6"/>
  <c r="K358" i="6"/>
  <c r="J359" i="6"/>
  <c r="K359" i="6"/>
  <c r="J360" i="6"/>
  <c r="K360" i="6"/>
  <c r="J361" i="6"/>
  <c r="K361" i="6"/>
  <c r="J362" i="6"/>
  <c r="K362" i="6"/>
  <c r="J363" i="6"/>
  <c r="K363" i="6"/>
  <c r="J364" i="6"/>
  <c r="K364" i="6"/>
  <c r="J365" i="6"/>
  <c r="K365" i="6"/>
  <c r="J366" i="6"/>
  <c r="K366" i="6"/>
  <c r="J367" i="6"/>
  <c r="K367" i="6"/>
  <c r="J368" i="6"/>
  <c r="K368" i="6"/>
  <c r="J369" i="6"/>
  <c r="K369" i="6"/>
  <c r="J370" i="6"/>
  <c r="K370" i="6"/>
  <c r="J371" i="6"/>
  <c r="K371" i="6"/>
  <c r="J372" i="6"/>
  <c r="K372" i="6"/>
  <c r="J373" i="6"/>
  <c r="K373" i="6"/>
  <c r="J374" i="6"/>
  <c r="K374" i="6"/>
  <c r="J375" i="6"/>
  <c r="K375" i="6"/>
  <c r="J376" i="6"/>
  <c r="K376" i="6"/>
  <c r="J377" i="6"/>
  <c r="K377" i="6"/>
  <c r="J378" i="6"/>
  <c r="K378" i="6"/>
  <c r="J379" i="6"/>
  <c r="K379" i="6"/>
  <c r="J380" i="6"/>
  <c r="K380" i="6"/>
  <c r="J381" i="6"/>
  <c r="K381" i="6"/>
  <c r="J382" i="6"/>
  <c r="K382" i="6"/>
  <c r="J383" i="6"/>
  <c r="K383" i="6"/>
  <c r="J384" i="6"/>
  <c r="K384" i="6"/>
  <c r="J385" i="6"/>
  <c r="K385" i="6"/>
  <c r="J386" i="6"/>
  <c r="K386" i="6"/>
  <c r="J387" i="6"/>
  <c r="K387" i="6"/>
  <c r="J388" i="6"/>
  <c r="K388" i="6"/>
  <c r="J389" i="6"/>
  <c r="K389" i="6"/>
  <c r="J390" i="6"/>
  <c r="K390" i="6"/>
  <c r="J391" i="6"/>
  <c r="K391" i="6"/>
  <c r="J392" i="6"/>
  <c r="K392" i="6"/>
  <c r="J393" i="6"/>
  <c r="K393" i="6"/>
  <c r="J394" i="6"/>
  <c r="K394" i="6"/>
  <c r="J395" i="6"/>
  <c r="K395" i="6"/>
  <c r="J396" i="6"/>
  <c r="K396" i="6"/>
  <c r="J397" i="6"/>
  <c r="K397" i="6"/>
  <c r="J398" i="6"/>
  <c r="K398" i="6"/>
  <c r="J399" i="6"/>
  <c r="K399" i="6"/>
  <c r="J400" i="6"/>
  <c r="K400" i="6"/>
  <c r="J401" i="6"/>
  <c r="K401" i="6"/>
  <c r="J402" i="6"/>
  <c r="K402" i="6"/>
  <c r="J403" i="6"/>
  <c r="K403" i="6"/>
  <c r="J404" i="6"/>
  <c r="K404" i="6"/>
  <c r="J405" i="6"/>
  <c r="K405" i="6"/>
  <c r="J406" i="6"/>
  <c r="K406" i="6"/>
  <c r="J407" i="6"/>
  <c r="K407" i="6"/>
  <c r="J408" i="6"/>
  <c r="K408" i="6"/>
  <c r="J409" i="6"/>
  <c r="K409" i="6"/>
  <c r="J410" i="6"/>
  <c r="K410" i="6"/>
  <c r="J411" i="6"/>
  <c r="K411" i="6"/>
  <c r="J412" i="6"/>
  <c r="K412" i="6"/>
  <c r="J413" i="6"/>
  <c r="K413" i="6"/>
  <c r="J414" i="6"/>
  <c r="K414" i="6"/>
  <c r="J415" i="6"/>
  <c r="K415" i="6"/>
  <c r="J416" i="6"/>
  <c r="K416" i="6"/>
  <c r="J417" i="6"/>
  <c r="K417" i="6"/>
  <c r="J418" i="6"/>
  <c r="K418" i="6"/>
  <c r="J419" i="6"/>
  <c r="K419" i="6"/>
  <c r="J420" i="6"/>
  <c r="K420" i="6"/>
  <c r="J421" i="6"/>
  <c r="K421" i="6"/>
  <c r="J422" i="6"/>
  <c r="K422" i="6"/>
  <c r="J423" i="6"/>
  <c r="K423" i="6"/>
  <c r="J424" i="6"/>
  <c r="K424" i="6"/>
  <c r="J425" i="6"/>
  <c r="K425" i="6"/>
  <c r="J426" i="6"/>
  <c r="K426" i="6"/>
  <c r="J427" i="6"/>
  <c r="K427" i="6"/>
  <c r="J428" i="6"/>
  <c r="K428" i="6"/>
  <c r="J429" i="6"/>
  <c r="K429" i="6"/>
  <c r="J430" i="6"/>
  <c r="K430" i="6"/>
  <c r="J431" i="6"/>
  <c r="K431" i="6"/>
  <c r="J432" i="6"/>
  <c r="K432" i="6"/>
  <c r="J433" i="6"/>
  <c r="K433" i="6"/>
  <c r="J434" i="6"/>
  <c r="K434" i="6"/>
  <c r="J435" i="6"/>
  <c r="K435" i="6"/>
  <c r="J436" i="6"/>
  <c r="K436" i="6"/>
  <c r="J437" i="6"/>
  <c r="K437" i="6"/>
  <c r="J438" i="6"/>
  <c r="K438" i="6"/>
  <c r="J439" i="6"/>
  <c r="K439" i="6"/>
  <c r="J440" i="6"/>
  <c r="K440" i="6"/>
  <c r="J441" i="6"/>
  <c r="K441" i="6"/>
  <c r="J442" i="6"/>
  <c r="K442" i="6"/>
  <c r="J443" i="6"/>
  <c r="K443" i="6"/>
  <c r="J444" i="6"/>
  <c r="K444" i="6"/>
  <c r="J445" i="6"/>
  <c r="K445" i="6"/>
  <c r="J446" i="6"/>
  <c r="K446" i="6"/>
  <c r="J447" i="6"/>
  <c r="K447" i="6"/>
  <c r="J448" i="6"/>
  <c r="K448" i="6"/>
  <c r="J449" i="6"/>
  <c r="K449" i="6"/>
  <c r="J450" i="6"/>
  <c r="K450" i="6"/>
  <c r="J451" i="6"/>
  <c r="K451" i="6"/>
  <c r="J452" i="6"/>
  <c r="K452" i="6"/>
  <c r="J453" i="6"/>
  <c r="K453" i="6"/>
  <c r="J454" i="6"/>
  <c r="K454" i="6"/>
  <c r="J455" i="6"/>
  <c r="K455" i="6"/>
  <c r="J456" i="6"/>
  <c r="K456" i="6"/>
  <c r="J457" i="6"/>
  <c r="K457" i="6"/>
  <c r="J458" i="6"/>
  <c r="K458" i="6"/>
  <c r="J459" i="6"/>
  <c r="K459" i="6"/>
  <c r="J460" i="6"/>
  <c r="K460" i="6"/>
  <c r="J461" i="6"/>
  <c r="K461" i="6"/>
  <c r="J462" i="6"/>
  <c r="K462" i="6"/>
  <c r="J463" i="6"/>
  <c r="K463" i="6"/>
  <c r="J464" i="6"/>
  <c r="K464" i="6"/>
  <c r="J465" i="6"/>
  <c r="K465" i="6"/>
  <c r="J466" i="6"/>
  <c r="K466" i="6"/>
  <c r="J467" i="6"/>
  <c r="K467" i="6"/>
  <c r="J468" i="6"/>
  <c r="K468" i="6"/>
  <c r="J469" i="6"/>
  <c r="K469" i="6"/>
  <c r="J470" i="6"/>
  <c r="K470" i="6"/>
  <c r="J471" i="6"/>
  <c r="K471" i="6"/>
  <c r="J472" i="6"/>
  <c r="K472" i="6"/>
  <c r="J473" i="6"/>
  <c r="K473" i="6"/>
  <c r="J474" i="6"/>
  <c r="K474" i="6"/>
  <c r="J475" i="6"/>
  <c r="K475" i="6"/>
  <c r="J476" i="6"/>
  <c r="K476" i="6"/>
  <c r="J477" i="6"/>
  <c r="K477" i="6"/>
  <c r="J478" i="6"/>
  <c r="K478" i="6"/>
  <c r="J479" i="6"/>
  <c r="K479" i="6"/>
  <c r="J480" i="6"/>
  <c r="K480" i="6"/>
  <c r="J481" i="6"/>
  <c r="K481" i="6"/>
  <c r="J482" i="6"/>
  <c r="K482" i="6"/>
  <c r="J483" i="6"/>
  <c r="K483" i="6"/>
  <c r="J484" i="6"/>
  <c r="K484" i="6"/>
  <c r="J485" i="6"/>
  <c r="K485" i="6"/>
  <c r="J486" i="6"/>
  <c r="K486" i="6"/>
  <c r="J487" i="6"/>
  <c r="K487" i="6"/>
  <c r="J488" i="6"/>
  <c r="K488" i="6"/>
  <c r="J489" i="6"/>
  <c r="K489" i="6"/>
  <c r="J490" i="6"/>
  <c r="K490" i="6"/>
  <c r="J491" i="6"/>
  <c r="K491" i="6"/>
  <c r="J492" i="6"/>
  <c r="K492" i="6"/>
  <c r="J493" i="6"/>
  <c r="K493" i="6"/>
  <c r="J494" i="6"/>
  <c r="K494" i="6"/>
  <c r="J495" i="6"/>
  <c r="K495" i="6"/>
  <c r="J496" i="6"/>
  <c r="K496" i="6"/>
  <c r="J497" i="6"/>
  <c r="K497" i="6"/>
  <c r="J498" i="6"/>
  <c r="K498" i="6"/>
  <c r="J499" i="6"/>
  <c r="K499" i="6"/>
  <c r="J500" i="6"/>
  <c r="K500" i="6"/>
  <c r="J501" i="6"/>
  <c r="K501" i="6"/>
  <c r="J502" i="6"/>
  <c r="K502" i="6"/>
  <c r="J503" i="6"/>
  <c r="K503" i="6"/>
  <c r="J504" i="6"/>
  <c r="K504" i="6"/>
  <c r="J505" i="6"/>
  <c r="K505" i="6"/>
  <c r="J506" i="6"/>
  <c r="K506" i="6"/>
  <c r="J507" i="6"/>
  <c r="K507" i="6"/>
  <c r="J508" i="6"/>
  <c r="K508" i="6"/>
  <c r="J509" i="6"/>
  <c r="K509" i="6"/>
  <c r="J510" i="6"/>
  <c r="K510" i="6"/>
  <c r="J511" i="6"/>
  <c r="K511" i="6"/>
  <c r="J512" i="6"/>
  <c r="K512" i="6"/>
  <c r="J513" i="6"/>
  <c r="K513" i="6"/>
  <c r="J514" i="6"/>
  <c r="K514" i="6"/>
  <c r="J515" i="6"/>
  <c r="K515" i="6"/>
  <c r="J516" i="6"/>
  <c r="K516" i="6"/>
  <c r="J517" i="6"/>
  <c r="K517" i="6"/>
  <c r="J518" i="6"/>
  <c r="K518" i="6"/>
  <c r="J519" i="6"/>
  <c r="K519" i="6"/>
  <c r="J520" i="6"/>
  <c r="K520" i="6"/>
  <c r="J521" i="6"/>
  <c r="K521" i="6"/>
  <c r="J522" i="6"/>
  <c r="K522" i="6"/>
  <c r="J523" i="6"/>
  <c r="K523" i="6"/>
  <c r="J524" i="6"/>
  <c r="K524" i="6"/>
  <c r="J525" i="6"/>
  <c r="K525" i="6"/>
  <c r="J526" i="6"/>
  <c r="K526" i="6"/>
  <c r="J527" i="6"/>
  <c r="K527" i="6"/>
  <c r="J528" i="6"/>
  <c r="K528" i="6"/>
  <c r="J529" i="6"/>
  <c r="K529" i="6"/>
  <c r="J530" i="6"/>
  <c r="K530" i="6"/>
  <c r="J531" i="6"/>
  <c r="K531" i="6"/>
  <c r="J532" i="6"/>
  <c r="K532" i="6"/>
  <c r="J533" i="6"/>
  <c r="K533" i="6"/>
  <c r="J534" i="6"/>
  <c r="K534" i="6"/>
  <c r="J535" i="6"/>
  <c r="K535" i="6"/>
  <c r="J536" i="6"/>
  <c r="K536" i="6"/>
  <c r="J537" i="6"/>
  <c r="K537" i="6"/>
  <c r="J538" i="6"/>
  <c r="K538" i="6"/>
  <c r="J539" i="6"/>
  <c r="K539" i="6"/>
  <c r="J540" i="6"/>
  <c r="K540" i="6"/>
  <c r="J541" i="6"/>
  <c r="K541" i="6"/>
  <c r="J542" i="6"/>
  <c r="K542" i="6"/>
  <c r="J543" i="6"/>
  <c r="K543" i="6"/>
  <c r="J544" i="6"/>
  <c r="K544" i="6"/>
  <c r="J545" i="6"/>
  <c r="K545" i="6"/>
  <c r="J546" i="6"/>
  <c r="K546" i="6"/>
  <c r="J547" i="6"/>
  <c r="K547" i="6"/>
  <c r="J548" i="6"/>
  <c r="K548" i="6"/>
  <c r="J549" i="6"/>
  <c r="K549" i="6"/>
  <c r="J550" i="6"/>
  <c r="K550" i="6"/>
  <c r="J551" i="6"/>
  <c r="K551" i="6"/>
  <c r="J552" i="6"/>
  <c r="K552" i="6"/>
  <c r="J553" i="6"/>
  <c r="K553" i="6"/>
  <c r="J554" i="6"/>
  <c r="K554" i="6"/>
  <c r="J555" i="6"/>
  <c r="K555" i="6"/>
  <c r="J556" i="6"/>
  <c r="K556" i="6"/>
  <c r="J557" i="6"/>
  <c r="K557" i="6"/>
  <c r="J558" i="6"/>
  <c r="K558" i="6"/>
  <c r="J559" i="6"/>
  <c r="K559" i="6"/>
  <c r="J560" i="6"/>
  <c r="K560" i="6"/>
  <c r="J561" i="6"/>
  <c r="K561" i="6"/>
  <c r="J562" i="6"/>
  <c r="K562" i="6"/>
  <c r="J563" i="6"/>
  <c r="K563" i="6"/>
  <c r="J564" i="6"/>
  <c r="K564" i="6"/>
  <c r="J565" i="6"/>
  <c r="K565" i="6"/>
  <c r="J566" i="6"/>
  <c r="K566" i="6"/>
  <c r="J567" i="6"/>
  <c r="K567" i="6"/>
  <c r="J568" i="6"/>
  <c r="K568" i="6"/>
  <c r="J569" i="6"/>
  <c r="K569" i="6"/>
  <c r="J570" i="6"/>
  <c r="K570" i="6"/>
  <c r="J571" i="6"/>
  <c r="K571" i="6"/>
  <c r="J572" i="6"/>
  <c r="K572" i="6"/>
  <c r="J573" i="6"/>
  <c r="K573" i="6"/>
  <c r="J574" i="6"/>
  <c r="K574" i="6"/>
  <c r="J575" i="6"/>
  <c r="K575" i="6"/>
  <c r="J576" i="6"/>
  <c r="K576" i="6"/>
  <c r="J577" i="6"/>
  <c r="K577" i="6"/>
  <c r="J578" i="6"/>
  <c r="K578" i="6"/>
  <c r="J579" i="6"/>
  <c r="K579" i="6"/>
  <c r="J580" i="6"/>
  <c r="K580" i="6"/>
  <c r="J581" i="6"/>
  <c r="K581" i="6"/>
  <c r="J582" i="6"/>
  <c r="K582" i="6"/>
  <c r="J583" i="6"/>
  <c r="K583" i="6"/>
  <c r="J584" i="6"/>
  <c r="K584" i="6"/>
  <c r="J585" i="6"/>
  <c r="K585" i="6"/>
  <c r="J586" i="6"/>
  <c r="K586" i="6"/>
  <c r="J587" i="6"/>
  <c r="K587" i="6"/>
  <c r="J588" i="6"/>
  <c r="K588" i="6"/>
  <c r="J589" i="6"/>
  <c r="K589" i="6"/>
  <c r="J590" i="6"/>
  <c r="K590" i="6"/>
  <c r="J591" i="6"/>
  <c r="K591" i="6"/>
  <c r="J592" i="6"/>
  <c r="K592" i="6"/>
  <c r="J593" i="6"/>
  <c r="K593" i="6"/>
  <c r="J594" i="6"/>
  <c r="K594" i="6"/>
  <c r="J595" i="6"/>
  <c r="K595" i="6"/>
  <c r="J596" i="6"/>
  <c r="K596" i="6"/>
  <c r="J597" i="6"/>
  <c r="K597" i="6"/>
  <c r="J598" i="6"/>
  <c r="K598" i="6"/>
  <c r="J599" i="6"/>
  <c r="K599" i="6"/>
  <c r="J600" i="6"/>
  <c r="K600" i="6"/>
  <c r="J601" i="6"/>
  <c r="K601" i="6"/>
  <c r="J602" i="6"/>
  <c r="K602" i="6"/>
  <c r="J603" i="6"/>
  <c r="K603" i="6"/>
  <c r="J604" i="6"/>
  <c r="K604" i="6"/>
  <c r="J605" i="6"/>
  <c r="K605" i="6"/>
  <c r="J606" i="6"/>
  <c r="K606" i="6"/>
  <c r="J607" i="6"/>
  <c r="K607" i="6"/>
  <c r="J608" i="6"/>
  <c r="K608" i="6"/>
  <c r="J609" i="6"/>
  <c r="K609" i="6"/>
  <c r="J610" i="6"/>
  <c r="K610" i="6"/>
  <c r="J611" i="6"/>
  <c r="K611" i="6"/>
  <c r="J612" i="6"/>
  <c r="K612" i="6"/>
  <c r="J613" i="6"/>
  <c r="K613" i="6"/>
  <c r="J614" i="6"/>
  <c r="K614" i="6"/>
  <c r="J615" i="6"/>
  <c r="K615" i="6"/>
  <c r="J616" i="6"/>
  <c r="K616" i="6"/>
  <c r="J617" i="6"/>
  <c r="K617" i="6"/>
  <c r="J618" i="6"/>
  <c r="K618" i="6"/>
  <c r="J619" i="6"/>
  <c r="K619" i="6"/>
  <c r="J620" i="6"/>
  <c r="K620" i="6"/>
  <c r="J621" i="6"/>
  <c r="K621" i="6"/>
  <c r="J622" i="6"/>
  <c r="K622" i="6"/>
  <c r="J623" i="6"/>
  <c r="K623" i="6"/>
  <c r="J624" i="6"/>
  <c r="K624" i="6"/>
  <c r="J625" i="6"/>
  <c r="K625" i="6"/>
  <c r="J626" i="6"/>
  <c r="K626" i="6"/>
  <c r="J627" i="6"/>
  <c r="K627" i="6"/>
  <c r="J628" i="6"/>
  <c r="K628" i="6"/>
  <c r="J629" i="6"/>
  <c r="K629" i="6"/>
  <c r="J630" i="6"/>
  <c r="K630" i="6"/>
  <c r="J631" i="6"/>
  <c r="K631" i="6"/>
  <c r="J632" i="6"/>
  <c r="K632" i="6"/>
  <c r="J633" i="6"/>
  <c r="K633" i="6"/>
  <c r="J634" i="6"/>
  <c r="K634" i="6"/>
  <c r="J635" i="6"/>
  <c r="K635" i="6"/>
  <c r="J636" i="6"/>
  <c r="K636" i="6"/>
  <c r="J637" i="6"/>
  <c r="K637" i="6"/>
  <c r="J638" i="6"/>
  <c r="K638" i="6"/>
  <c r="J639" i="6"/>
  <c r="K639" i="6"/>
  <c r="J640" i="6"/>
  <c r="K640" i="6"/>
  <c r="J641" i="6"/>
  <c r="K641" i="6"/>
  <c r="J642" i="6"/>
  <c r="K642" i="6"/>
  <c r="J643" i="6"/>
  <c r="K643" i="6"/>
  <c r="J644" i="6"/>
  <c r="K644" i="6"/>
  <c r="J645" i="6"/>
  <c r="K645" i="6"/>
  <c r="J646" i="6"/>
  <c r="K646" i="6"/>
  <c r="J647" i="6"/>
  <c r="K647" i="6"/>
  <c r="J648" i="6"/>
  <c r="K648" i="6"/>
  <c r="J649" i="6"/>
  <c r="K649" i="6"/>
  <c r="J650" i="6"/>
  <c r="K650" i="6"/>
  <c r="J651" i="6"/>
  <c r="K651" i="6"/>
  <c r="J652" i="6"/>
  <c r="K652" i="6"/>
  <c r="J653" i="6"/>
  <c r="K653" i="6"/>
  <c r="J654" i="6"/>
  <c r="K654" i="6"/>
  <c r="J655" i="6"/>
  <c r="K655" i="6"/>
  <c r="J656" i="6"/>
  <c r="K656" i="6"/>
  <c r="J657" i="6"/>
  <c r="K657" i="6"/>
  <c r="J658" i="6"/>
  <c r="K658" i="6"/>
  <c r="J659" i="6"/>
  <c r="K659" i="6"/>
  <c r="J660" i="6"/>
  <c r="K660" i="6"/>
  <c r="J661" i="6"/>
  <c r="K661" i="6"/>
  <c r="J662" i="6"/>
  <c r="K662" i="6"/>
  <c r="J663" i="6"/>
  <c r="K663" i="6"/>
  <c r="J664" i="6"/>
  <c r="K664" i="6"/>
  <c r="J665" i="6"/>
  <c r="K665" i="6"/>
  <c r="J666" i="6"/>
  <c r="K666" i="6"/>
  <c r="J667" i="6"/>
  <c r="K667" i="6"/>
  <c r="J668" i="6"/>
  <c r="K668" i="6"/>
  <c r="J669" i="6"/>
  <c r="K669" i="6"/>
  <c r="J670" i="6"/>
  <c r="K670" i="6"/>
  <c r="J671" i="6"/>
  <c r="K671" i="6"/>
  <c r="J672" i="6"/>
  <c r="K672" i="6"/>
  <c r="J673" i="6"/>
  <c r="K673" i="6"/>
  <c r="J674" i="6"/>
  <c r="K674" i="6"/>
  <c r="J675" i="6"/>
  <c r="K675" i="6"/>
  <c r="J676" i="6"/>
  <c r="K676" i="6"/>
  <c r="J677" i="6"/>
  <c r="K677" i="6"/>
  <c r="J678" i="6"/>
  <c r="K678" i="6"/>
  <c r="J679" i="6"/>
  <c r="K679" i="6"/>
  <c r="J680" i="6"/>
  <c r="K680" i="6"/>
  <c r="J681" i="6"/>
  <c r="K681" i="6"/>
  <c r="J682" i="6"/>
  <c r="K682" i="6"/>
  <c r="J683" i="6"/>
  <c r="K683" i="6"/>
  <c r="J684" i="6"/>
  <c r="K684" i="6"/>
  <c r="J685" i="6"/>
  <c r="K685" i="6"/>
  <c r="J686" i="6"/>
  <c r="K686" i="6"/>
  <c r="J687" i="6"/>
  <c r="K687" i="6"/>
  <c r="J688" i="6"/>
  <c r="K688" i="6"/>
  <c r="J689" i="6"/>
  <c r="K689" i="6"/>
  <c r="J690" i="6"/>
  <c r="K690" i="6"/>
  <c r="J691" i="6"/>
  <c r="K691" i="6"/>
  <c r="J692" i="6"/>
  <c r="K692" i="6"/>
  <c r="J693" i="6"/>
  <c r="K693" i="6"/>
  <c r="J694" i="6"/>
  <c r="K694" i="6"/>
  <c r="J695" i="6"/>
  <c r="K695" i="6"/>
  <c r="J696" i="6"/>
  <c r="K696" i="6"/>
  <c r="J697" i="6"/>
  <c r="K697" i="6"/>
  <c r="J698" i="6"/>
  <c r="K698" i="6"/>
  <c r="J699" i="6"/>
  <c r="K699" i="6"/>
  <c r="J700" i="6"/>
  <c r="K700" i="6"/>
  <c r="J701" i="6"/>
  <c r="K701" i="6"/>
  <c r="J702" i="6"/>
  <c r="K702" i="6"/>
  <c r="J703" i="6"/>
  <c r="K703" i="6"/>
  <c r="J704" i="6"/>
  <c r="K704" i="6"/>
  <c r="J705" i="6"/>
  <c r="K705" i="6"/>
  <c r="J706" i="6"/>
  <c r="K706" i="6"/>
  <c r="J707" i="6"/>
  <c r="K707" i="6"/>
  <c r="J708" i="6"/>
  <c r="K708" i="6"/>
  <c r="J709" i="6"/>
  <c r="K709" i="6"/>
  <c r="J710" i="6"/>
  <c r="K710" i="6"/>
  <c r="J711" i="6"/>
  <c r="K711" i="6"/>
  <c r="J712" i="6"/>
  <c r="K712" i="6"/>
  <c r="J713" i="6"/>
  <c r="K713" i="6"/>
  <c r="J714" i="6"/>
  <c r="K714" i="6"/>
  <c r="J715" i="6"/>
  <c r="K715" i="6"/>
  <c r="J716" i="6"/>
  <c r="K716" i="6"/>
  <c r="J717" i="6"/>
  <c r="K717" i="6"/>
  <c r="J718" i="6"/>
  <c r="K718" i="6"/>
  <c r="J719" i="6"/>
  <c r="K719" i="6"/>
  <c r="J720" i="6"/>
  <c r="K720" i="6"/>
  <c r="J721" i="6"/>
  <c r="K721" i="6"/>
  <c r="J722" i="6"/>
  <c r="K722" i="6"/>
  <c r="J723" i="6"/>
  <c r="K723" i="6"/>
  <c r="J724" i="6"/>
  <c r="K724" i="6"/>
  <c r="J725" i="6"/>
  <c r="K725" i="6"/>
  <c r="J726" i="6"/>
  <c r="K726" i="6"/>
  <c r="K1" i="6"/>
  <c r="J1" i="6"/>
  <c r="L2" i="3"/>
  <c r="M2" i="3"/>
  <c r="L3" i="3"/>
  <c r="M3" i="3"/>
  <c r="L4" i="3"/>
  <c r="M4" i="3"/>
  <c r="L5" i="3"/>
  <c r="M5" i="3"/>
  <c r="L6" i="3"/>
  <c r="M6" i="3"/>
  <c r="L7" i="3"/>
  <c r="M7" i="3"/>
  <c r="L8" i="3"/>
  <c r="M8" i="3"/>
  <c r="L9" i="3"/>
  <c r="M9" i="3"/>
  <c r="L10" i="3"/>
  <c r="M10" i="3"/>
  <c r="L11" i="3"/>
  <c r="M11" i="3"/>
  <c r="L12" i="3"/>
  <c r="M12" i="3"/>
  <c r="L13" i="3"/>
  <c r="M13" i="3"/>
  <c r="L14" i="3"/>
  <c r="M14" i="3"/>
  <c r="L15" i="3"/>
  <c r="M15" i="3"/>
  <c r="L16" i="3"/>
  <c r="M16" i="3"/>
  <c r="L17" i="3"/>
  <c r="M17" i="3"/>
  <c r="L18" i="3"/>
  <c r="M18" i="3"/>
  <c r="L19" i="3"/>
  <c r="M19" i="3"/>
  <c r="L20" i="3"/>
  <c r="M20" i="3"/>
  <c r="L21" i="3"/>
  <c r="M21" i="3"/>
  <c r="L22" i="3"/>
  <c r="M22" i="3"/>
  <c r="L23" i="3"/>
  <c r="M23" i="3"/>
  <c r="L24" i="3"/>
  <c r="M24" i="3"/>
  <c r="L25" i="3"/>
  <c r="M25" i="3"/>
  <c r="L26" i="3"/>
  <c r="M26" i="3"/>
  <c r="L27" i="3"/>
  <c r="M27" i="3"/>
  <c r="L28" i="3"/>
  <c r="M28" i="3"/>
  <c r="L29" i="3"/>
  <c r="M29" i="3"/>
  <c r="L30" i="3"/>
  <c r="M30" i="3"/>
  <c r="L31" i="3"/>
  <c r="M31" i="3"/>
  <c r="L32" i="3"/>
  <c r="M32" i="3"/>
  <c r="L33" i="3"/>
  <c r="M33" i="3"/>
  <c r="L34" i="3"/>
  <c r="M34" i="3"/>
  <c r="L35" i="3"/>
  <c r="M35" i="3"/>
  <c r="L36" i="3"/>
  <c r="M36" i="3"/>
  <c r="L37" i="3"/>
  <c r="M37" i="3"/>
  <c r="L38" i="3"/>
  <c r="M38" i="3"/>
  <c r="L39" i="3"/>
  <c r="M39" i="3"/>
  <c r="L40" i="3"/>
  <c r="M40" i="3"/>
  <c r="L41" i="3"/>
  <c r="M41" i="3"/>
  <c r="L42" i="3"/>
  <c r="M42" i="3"/>
  <c r="L43" i="3"/>
  <c r="M43" i="3"/>
  <c r="L44" i="3"/>
  <c r="M44" i="3"/>
  <c r="L45" i="3"/>
  <c r="M45" i="3"/>
  <c r="L46" i="3"/>
  <c r="M46" i="3"/>
  <c r="L47" i="3"/>
  <c r="M47" i="3"/>
  <c r="L48" i="3"/>
  <c r="M48" i="3"/>
  <c r="L49" i="3"/>
  <c r="M49" i="3"/>
  <c r="L50" i="3"/>
  <c r="M50" i="3"/>
  <c r="L51" i="3"/>
  <c r="M51" i="3"/>
  <c r="L52" i="3"/>
  <c r="M52" i="3"/>
  <c r="L53" i="3"/>
  <c r="M53" i="3"/>
  <c r="L54" i="3"/>
  <c r="M54" i="3"/>
  <c r="L55" i="3"/>
  <c r="M55" i="3"/>
  <c r="L56" i="3"/>
  <c r="M56" i="3"/>
  <c r="L57" i="3"/>
  <c r="M57" i="3"/>
  <c r="L58" i="3"/>
  <c r="M58" i="3"/>
  <c r="L59" i="3"/>
  <c r="M59" i="3"/>
  <c r="L60" i="3"/>
  <c r="M60" i="3"/>
  <c r="L61" i="3"/>
  <c r="M61" i="3"/>
  <c r="L62" i="3"/>
  <c r="M62" i="3"/>
  <c r="L63" i="3"/>
  <c r="M63" i="3"/>
  <c r="L64" i="3"/>
  <c r="M64" i="3"/>
  <c r="L65" i="3"/>
  <c r="M65" i="3"/>
  <c r="L66" i="3"/>
  <c r="M66" i="3"/>
  <c r="L67" i="3"/>
  <c r="M67" i="3"/>
  <c r="L68" i="3"/>
  <c r="M68" i="3"/>
  <c r="L69" i="3"/>
  <c r="M69" i="3"/>
  <c r="L70" i="3"/>
  <c r="M70" i="3"/>
  <c r="L71" i="3"/>
  <c r="M71" i="3"/>
  <c r="L72" i="3"/>
  <c r="M72" i="3"/>
  <c r="L73" i="3"/>
  <c r="M73" i="3"/>
  <c r="L74" i="3"/>
  <c r="M74" i="3"/>
  <c r="L75" i="3"/>
  <c r="M75" i="3"/>
  <c r="L76" i="3"/>
  <c r="M76" i="3"/>
  <c r="L77" i="3"/>
  <c r="M77" i="3"/>
  <c r="L78" i="3"/>
  <c r="M78" i="3"/>
  <c r="L79" i="3"/>
  <c r="M79" i="3"/>
  <c r="L80" i="3"/>
  <c r="M80" i="3"/>
  <c r="L81" i="3"/>
  <c r="M81" i="3"/>
  <c r="L82" i="3"/>
  <c r="M82" i="3"/>
  <c r="L83" i="3"/>
  <c r="M83" i="3"/>
  <c r="L84" i="3"/>
  <c r="M84" i="3"/>
  <c r="L85" i="3"/>
  <c r="M85" i="3"/>
  <c r="L86" i="3"/>
  <c r="M86" i="3"/>
  <c r="L87" i="3"/>
  <c r="M87" i="3"/>
  <c r="L88" i="3"/>
  <c r="M88" i="3"/>
  <c r="L89" i="3"/>
  <c r="M89" i="3"/>
  <c r="L90" i="3"/>
  <c r="M90" i="3"/>
  <c r="L91" i="3"/>
  <c r="M91" i="3"/>
  <c r="L92" i="3"/>
  <c r="M92" i="3"/>
  <c r="L93" i="3"/>
  <c r="M93" i="3"/>
  <c r="L94" i="3"/>
  <c r="M94" i="3"/>
  <c r="L95" i="3"/>
  <c r="M95" i="3"/>
  <c r="L96" i="3"/>
  <c r="M96" i="3"/>
  <c r="L97" i="3"/>
  <c r="M97" i="3"/>
  <c r="L98" i="3"/>
  <c r="M98" i="3"/>
  <c r="L99" i="3"/>
  <c r="M99" i="3"/>
  <c r="L100" i="3"/>
  <c r="M100" i="3"/>
  <c r="L101" i="3"/>
  <c r="M101" i="3"/>
  <c r="L102" i="3"/>
  <c r="M102" i="3"/>
  <c r="L103" i="3"/>
  <c r="M103" i="3"/>
  <c r="L104" i="3"/>
  <c r="M104" i="3"/>
  <c r="L105" i="3"/>
  <c r="M105" i="3"/>
  <c r="L106" i="3"/>
  <c r="M106" i="3"/>
  <c r="L107" i="3"/>
  <c r="M107" i="3"/>
  <c r="L108" i="3"/>
  <c r="M108" i="3"/>
  <c r="L109" i="3"/>
  <c r="M109" i="3"/>
  <c r="L110" i="3"/>
  <c r="M110" i="3"/>
  <c r="L111" i="3"/>
  <c r="M111" i="3"/>
  <c r="L112" i="3"/>
  <c r="M112" i="3"/>
  <c r="L113" i="3"/>
  <c r="M113" i="3"/>
  <c r="L114" i="3"/>
  <c r="M114" i="3"/>
  <c r="L115" i="3"/>
  <c r="M115" i="3"/>
  <c r="L116" i="3"/>
  <c r="M116" i="3"/>
  <c r="L117" i="3"/>
  <c r="M117" i="3"/>
  <c r="L118" i="3"/>
  <c r="M118" i="3"/>
  <c r="L119" i="3"/>
  <c r="M119" i="3"/>
  <c r="L120" i="3"/>
  <c r="M120" i="3"/>
  <c r="L121" i="3"/>
  <c r="M121" i="3"/>
  <c r="L122" i="3"/>
  <c r="M122" i="3"/>
  <c r="L123" i="3"/>
  <c r="M123" i="3"/>
  <c r="L124" i="3"/>
  <c r="M124" i="3"/>
  <c r="L125" i="3"/>
  <c r="M125" i="3"/>
  <c r="L126" i="3"/>
  <c r="M126" i="3"/>
  <c r="L127" i="3"/>
  <c r="M127" i="3"/>
  <c r="L128" i="3"/>
  <c r="M128" i="3"/>
  <c r="L129" i="3"/>
  <c r="M129" i="3"/>
  <c r="L130" i="3"/>
  <c r="M130" i="3"/>
  <c r="L131" i="3"/>
  <c r="M131" i="3"/>
  <c r="L132" i="3"/>
  <c r="M132" i="3"/>
  <c r="L133" i="3"/>
  <c r="M133" i="3"/>
  <c r="L134" i="3"/>
  <c r="M134" i="3"/>
  <c r="L135" i="3"/>
  <c r="M135" i="3"/>
  <c r="L136" i="3"/>
  <c r="M136" i="3"/>
  <c r="L137" i="3"/>
  <c r="M137" i="3"/>
  <c r="L138" i="3"/>
  <c r="M138" i="3"/>
  <c r="L139" i="3"/>
  <c r="M139" i="3"/>
  <c r="L140" i="3"/>
  <c r="M140" i="3"/>
  <c r="L141" i="3"/>
  <c r="M141" i="3"/>
  <c r="L142" i="3"/>
  <c r="M142" i="3"/>
  <c r="L143" i="3"/>
  <c r="M143" i="3"/>
  <c r="L144" i="3"/>
  <c r="M144" i="3"/>
  <c r="L145" i="3"/>
  <c r="M145" i="3"/>
  <c r="L146" i="3"/>
  <c r="M146" i="3"/>
  <c r="L147" i="3"/>
  <c r="M147" i="3"/>
  <c r="L148" i="3"/>
  <c r="M148" i="3"/>
  <c r="L149" i="3"/>
  <c r="M149" i="3"/>
  <c r="L150" i="3"/>
  <c r="M150" i="3"/>
  <c r="L151" i="3"/>
  <c r="M151" i="3"/>
  <c r="L152" i="3"/>
  <c r="M152" i="3"/>
  <c r="L153" i="3"/>
  <c r="M153" i="3"/>
  <c r="L154" i="3"/>
  <c r="M154" i="3"/>
  <c r="L155" i="3"/>
  <c r="M155" i="3"/>
  <c r="L156" i="3"/>
  <c r="M156" i="3"/>
  <c r="L157" i="3"/>
  <c r="M157" i="3"/>
  <c r="L158" i="3"/>
  <c r="M158" i="3"/>
  <c r="L159" i="3"/>
  <c r="M159" i="3"/>
  <c r="L160" i="3"/>
  <c r="M160" i="3"/>
  <c r="L161" i="3"/>
  <c r="M161" i="3"/>
  <c r="L162" i="3"/>
  <c r="M162" i="3"/>
  <c r="L163" i="3"/>
  <c r="M163" i="3"/>
  <c r="L164" i="3"/>
  <c r="M164" i="3"/>
  <c r="L165" i="3"/>
  <c r="M165" i="3"/>
  <c r="L166" i="3"/>
  <c r="M166" i="3"/>
  <c r="L167" i="3"/>
  <c r="M167" i="3"/>
  <c r="L168" i="3"/>
  <c r="M168" i="3"/>
  <c r="L169" i="3"/>
  <c r="M169" i="3"/>
  <c r="L170" i="3"/>
  <c r="M170" i="3"/>
  <c r="L171" i="3"/>
  <c r="M171" i="3"/>
  <c r="L172" i="3"/>
  <c r="M172" i="3"/>
  <c r="L173" i="3"/>
  <c r="M173" i="3"/>
  <c r="L174" i="3"/>
  <c r="M174" i="3"/>
  <c r="L175" i="3"/>
  <c r="M175" i="3"/>
  <c r="L176" i="3"/>
  <c r="M176" i="3"/>
  <c r="L177" i="3"/>
  <c r="M177" i="3"/>
  <c r="L178" i="3"/>
  <c r="M178" i="3"/>
  <c r="L179" i="3"/>
  <c r="M179" i="3"/>
  <c r="L180" i="3"/>
  <c r="M180" i="3"/>
  <c r="L181" i="3"/>
  <c r="M181" i="3"/>
  <c r="L182" i="3"/>
  <c r="M182" i="3"/>
  <c r="L183" i="3"/>
  <c r="M183" i="3"/>
  <c r="L184" i="3"/>
  <c r="M184" i="3"/>
  <c r="L185" i="3"/>
  <c r="M185" i="3"/>
  <c r="L186" i="3"/>
  <c r="M186" i="3"/>
  <c r="L187" i="3"/>
  <c r="M187" i="3"/>
  <c r="L188" i="3"/>
  <c r="M188" i="3"/>
  <c r="L189" i="3"/>
  <c r="M189" i="3"/>
  <c r="L190" i="3"/>
  <c r="M190" i="3"/>
  <c r="L191" i="3"/>
  <c r="M191" i="3"/>
  <c r="L192" i="3"/>
  <c r="M192" i="3"/>
  <c r="L193" i="3"/>
  <c r="M193" i="3"/>
  <c r="L194" i="3"/>
  <c r="M194" i="3"/>
  <c r="L195" i="3"/>
  <c r="M195" i="3"/>
  <c r="L196" i="3"/>
  <c r="M196" i="3"/>
  <c r="L197" i="3"/>
  <c r="M197" i="3"/>
  <c r="L198" i="3"/>
  <c r="M198" i="3"/>
  <c r="L199" i="3"/>
  <c r="M199" i="3"/>
  <c r="L200" i="3"/>
  <c r="M200" i="3"/>
  <c r="L201" i="3"/>
  <c r="M201" i="3"/>
  <c r="L202" i="3"/>
  <c r="M202" i="3"/>
  <c r="L203" i="3"/>
  <c r="M203" i="3"/>
  <c r="L204" i="3"/>
  <c r="M204" i="3"/>
  <c r="L205" i="3"/>
  <c r="M205" i="3"/>
  <c r="L206" i="3"/>
  <c r="M206" i="3"/>
  <c r="L207" i="3"/>
  <c r="M207" i="3"/>
  <c r="L208" i="3"/>
  <c r="M208" i="3"/>
  <c r="L209" i="3"/>
  <c r="M209" i="3"/>
  <c r="L210" i="3"/>
  <c r="M210" i="3"/>
  <c r="L211" i="3"/>
  <c r="M211" i="3"/>
  <c r="L212" i="3"/>
  <c r="M212" i="3"/>
  <c r="L213" i="3"/>
  <c r="M213" i="3"/>
  <c r="L214" i="3"/>
  <c r="M214" i="3"/>
  <c r="L215" i="3"/>
  <c r="M215" i="3"/>
  <c r="L216" i="3"/>
  <c r="M216" i="3"/>
  <c r="L217" i="3"/>
  <c r="M217" i="3"/>
  <c r="L218" i="3"/>
  <c r="M218" i="3"/>
  <c r="L219" i="3"/>
  <c r="M219" i="3"/>
  <c r="L220" i="3"/>
  <c r="M220" i="3"/>
  <c r="L221" i="3"/>
  <c r="M221" i="3"/>
  <c r="L222" i="3"/>
  <c r="M222" i="3"/>
  <c r="L223" i="3"/>
  <c r="M223" i="3"/>
  <c r="L224" i="3"/>
  <c r="M224" i="3"/>
  <c r="L225" i="3"/>
  <c r="M225" i="3"/>
  <c r="L226" i="3"/>
  <c r="M226" i="3"/>
  <c r="L227" i="3"/>
  <c r="M227" i="3"/>
  <c r="L228" i="3"/>
  <c r="M228" i="3"/>
  <c r="L229" i="3"/>
  <c r="M229" i="3"/>
  <c r="L230" i="3"/>
  <c r="M230" i="3"/>
  <c r="L231" i="3"/>
  <c r="M231" i="3"/>
  <c r="L232" i="3"/>
  <c r="M232" i="3"/>
  <c r="L233" i="3"/>
  <c r="M233" i="3"/>
  <c r="L234" i="3"/>
  <c r="M234" i="3"/>
  <c r="L235" i="3"/>
  <c r="M235" i="3"/>
  <c r="L236" i="3"/>
  <c r="M236" i="3"/>
  <c r="L237" i="3"/>
  <c r="M237" i="3"/>
  <c r="L238" i="3"/>
  <c r="M238" i="3"/>
  <c r="L239" i="3"/>
  <c r="M239" i="3"/>
  <c r="L240" i="3"/>
  <c r="M240" i="3"/>
  <c r="L241" i="3"/>
  <c r="M241" i="3"/>
  <c r="L242" i="3"/>
  <c r="M242" i="3"/>
  <c r="L243" i="3"/>
  <c r="M243" i="3"/>
  <c r="L244" i="3"/>
  <c r="M244" i="3"/>
  <c r="L245" i="3"/>
  <c r="M245" i="3"/>
  <c r="L246" i="3"/>
  <c r="M246" i="3"/>
  <c r="L247" i="3"/>
  <c r="M247" i="3"/>
  <c r="L248" i="3"/>
  <c r="M248" i="3"/>
  <c r="L249" i="3"/>
  <c r="M249" i="3"/>
  <c r="L250" i="3"/>
  <c r="M250" i="3"/>
  <c r="L251" i="3"/>
  <c r="M251" i="3"/>
  <c r="L252" i="3"/>
  <c r="M252" i="3"/>
  <c r="L253" i="3"/>
  <c r="M253" i="3"/>
  <c r="L254" i="3"/>
  <c r="M254" i="3"/>
  <c r="L255" i="3"/>
  <c r="M255" i="3"/>
  <c r="L256" i="3"/>
  <c r="M256" i="3"/>
  <c r="L257" i="3"/>
  <c r="M257" i="3"/>
  <c r="L258" i="3"/>
  <c r="M258" i="3"/>
  <c r="L259" i="3"/>
  <c r="M259" i="3"/>
  <c r="L260" i="3"/>
  <c r="M260" i="3"/>
  <c r="L261" i="3"/>
  <c r="M261" i="3"/>
  <c r="L262" i="3"/>
  <c r="M262" i="3"/>
  <c r="L263" i="3"/>
  <c r="M263" i="3"/>
  <c r="L264" i="3"/>
  <c r="M264" i="3"/>
  <c r="L265" i="3"/>
  <c r="M265" i="3"/>
  <c r="L266" i="3"/>
  <c r="M266" i="3"/>
  <c r="L267" i="3"/>
  <c r="M267" i="3"/>
  <c r="L268" i="3"/>
  <c r="M268" i="3"/>
  <c r="L269" i="3"/>
  <c r="M269" i="3"/>
  <c r="L270" i="3"/>
  <c r="M270" i="3"/>
  <c r="L271" i="3"/>
  <c r="M271" i="3"/>
  <c r="L272" i="3"/>
  <c r="M272" i="3"/>
  <c r="L273" i="3"/>
  <c r="M273" i="3"/>
  <c r="L274" i="3"/>
  <c r="M274" i="3"/>
  <c r="L275" i="3"/>
  <c r="M275" i="3"/>
  <c r="L276" i="3"/>
  <c r="M276" i="3"/>
  <c r="L277" i="3"/>
  <c r="M277" i="3"/>
  <c r="L278" i="3"/>
  <c r="M278" i="3"/>
  <c r="L279" i="3"/>
  <c r="M279" i="3"/>
  <c r="L280" i="3"/>
  <c r="M280" i="3"/>
  <c r="L281" i="3"/>
  <c r="M281" i="3"/>
  <c r="L282" i="3"/>
  <c r="M282" i="3"/>
  <c r="L283" i="3"/>
  <c r="M283" i="3"/>
  <c r="L284" i="3"/>
  <c r="M284" i="3"/>
  <c r="L285" i="3"/>
  <c r="M285" i="3"/>
  <c r="L286" i="3"/>
  <c r="M286" i="3"/>
  <c r="L287" i="3"/>
  <c r="M287" i="3"/>
  <c r="L288" i="3"/>
  <c r="M288" i="3"/>
  <c r="L289" i="3"/>
  <c r="M289" i="3"/>
  <c r="L290" i="3"/>
  <c r="M290" i="3"/>
  <c r="L291" i="3"/>
  <c r="M291" i="3"/>
  <c r="L292" i="3"/>
  <c r="M292" i="3"/>
  <c r="L293" i="3"/>
  <c r="M293" i="3"/>
  <c r="L294" i="3"/>
  <c r="M294" i="3"/>
  <c r="L295" i="3"/>
  <c r="M295" i="3"/>
  <c r="L296" i="3"/>
  <c r="M296" i="3"/>
  <c r="L297" i="3"/>
  <c r="M297" i="3"/>
  <c r="L298" i="3"/>
  <c r="M298" i="3"/>
  <c r="L299" i="3"/>
  <c r="M299" i="3"/>
  <c r="L300" i="3"/>
  <c r="M300" i="3"/>
  <c r="L301" i="3"/>
  <c r="M301" i="3"/>
  <c r="L302" i="3"/>
  <c r="M302" i="3"/>
  <c r="L303" i="3"/>
  <c r="M303" i="3"/>
  <c r="L304" i="3"/>
  <c r="M304" i="3"/>
  <c r="L305" i="3"/>
  <c r="M305" i="3"/>
  <c r="L306" i="3"/>
  <c r="M306" i="3"/>
  <c r="L307" i="3"/>
  <c r="M307" i="3"/>
  <c r="L308" i="3"/>
  <c r="M308" i="3"/>
  <c r="L309" i="3"/>
  <c r="M309" i="3"/>
  <c r="L310" i="3"/>
  <c r="M310" i="3"/>
  <c r="L311" i="3"/>
  <c r="M311" i="3"/>
  <c r="L312" i="3"/>
  <c r="M312" i="3"/>
  <c r="L313" i="3"/>
  <c r="M313" i="3"/>
  <c r="L314" i="3"/>
  <c r="M314" i="3"/>
  <c r="L315" i="3"/>
  <c r="M315" i="3"/>
  <c r="L316" i="3"/>
  <c r="M316" i="3"/>
  <c r="L317" i="3"/>
  <c r="M317" i="3"/>
  <c r="L318" i="3"/>
  <c r="M318" i="3"/>
  <c r="L319" i="3"/>
  <c r="M319" i="3"/>
  <c r="L320" i="3"/>
  <c r="M320" i="3"/>
  <c r="L321" i="3"/>
  <c r="M321" i="3"/>
  <c r="L322" i="3"/>
  <c r="M322" i="3"/>
  <c r="L323" i="3"/>
  <c r="M323" i="3"/>
  <c r="L324" i="3"/>
  <c r="M324" i="3"/>
  <c r="L325" i="3"/>
  <c r="M325" i="3"/>
  <c r="L326" i="3"/>
  <c r="M326" i="3"/>
  <c r="L327" i="3"/>
  <c r="M327" i="3"/>
  <c r="L328" i="3"/>
  <c r="M328" i="3"/>
  <c r="L329" i="3"/>
  <c r="M329" i="3"/>
  <c r="L330" i="3"/>
  <c r="M330" i="3"/>
  <c r="L331" i="3"/>
  <c r="M331" i="3"/>
  <c r="L332" i="3"/>
  <c r="M332" i="3"/>
  <c r="L333" i="3"/>
  <c r="M333" i="3"/>
  <c r="L334" i="3"/>
  <c r="M334" i="3"/>
  <c r="L335" i="3"/>
  <c r="M335" i="3"/>
  <c r="L336" i="3"/>
  <c r="M336" i="3"/>
  <c r="L337" i="3"/>
  <c r="M337" i="3"/>
  <c r="L338" i="3"/>
  <c r="M338" i="3"/>
  <c r="L339" i="3"/>
  <c r="M339" i="3"/>
  <c r="L340" i="3"/>
  <c r="M340" i="3"/>
  <c r="L341" i="3"/>
  <c r="M341" i="3"/>
  <c r="L342" i="3"/>
  <c r="M342" i="3"/>
  <c r="L343" i="3"/>
  <c r="M343" i="3"/>
  <c r="L344" i="3"/>
  <c r="M344" i="3"/>
  <c r="L345" i="3"/>
  <c r="M345" i="3"/>
  <c r="L346" i="3"/>
  <c r="M346" i="3"/>
  <c r="L347" i="3"/>
  <c r="M347" i="3"/>
  <c r="L348" i="3"/>
  <c r="M348" i="3"/>
  <c r="L349" i="3"/>
  <c r="M349" i="3"/>
  <c r="L350" i="3"/>
  <c r="M350" i="3"/>
  <c r="L351" i="3"/>
  <c r="M351" i="3"/>
  <c r="L352" i="3"/>
  <c r="M352" i="3"/>
  <c r="L353" i="3"/>
  <c r="M353" i="3"/>
  <c r="L354" i="3"/>
  <c r="M354" i="3"/>
  <c r="L355" i="3"/>
  <c r="M355" i="3"/>
  <c r="L356" i="3"/>
  <c r="M356" i="3"/>
  <c r="L357" i="3"/>
  <c r="M357" i="3"/>
  <c r="L358" i="3"/>
  <c r="M358" i="3"/>
  <c r="L359" i="3"/>
  <c r="M359" i="3"/>
  <c r="L360" i="3"/>
  <c r="M360" i="3"/>
  <c r="L361" i="3"/>
  <c r="M361" i="3"/>
  <c r="L362" i="3"/>
  <c r="M362" i="3"/>
  <c r="L363" i="3"/>
  <c r="M363" i="3"/>
  <c r="L364" i="3"/>
  <c r="M364" i="3"/>
  <c r="L365" i="3"/>
  <c r="M365" i="3"/>
  <c r="L366" i="3"/>
  <c r="M366" i="3"/>
  <c r="L367" i="3"/>
  <c r="M367" i="3"/>
  <c r="L368" i="3"/>
  <c r="M368" i="3"/>
  <c r="L369" i="3"/>
  <c r="M369" i="3"/>
  <c r="L370" i="3"/>
  <c r="M370" i="3"/>
  <c r="L371" i="3"/>
  <c r="M371" i="3"/>
  <c r="L372" i="3"/>
  <c r="M372" i="3"/>
  <c r="L373" i="3"/>
  <c r="M373" i="3"/>
  <c r="L374" i="3"/>
  <c r="M374" i="3"/>
  <c r="L375" i="3"/>
  <c r="M375" i="3"/>
  <c r="L376" i="3"/>
  <c r="M376" i="3"/>
  <c r="L377" i="3"/>
  <c r="M377" i="3"/>
  <c r="L378" i="3"/>
  <c r="M378" i="3"/>
  <c r="L379" i="3"/>
  <c r="M379" i="3"/>
  <c r="L380" i="3"/>
  <c r="M380" i="3"/>
  <c r="L381" i="3"/>
  <c r="M381" i="3"/>
  <c r="L382" i="3"/>
  <c r="M382" i="3"/>
  <c r="L383" i="3"/>
  <c r="M383" i="3"/>
  <c r="L384" i="3"/>
  <c r="M384" i="3"/>
  <c r="L385" i="3"/>
  <c r="M385" i="3"/>
  <c r="L386" i="3"/>
  <c r="M386" i="3"/>
  <c r="L387" i="3"/>
  <c r="M387" i="3"/>
  <c r="L388" i="3"/>
  <c r="M388" i="3"/>
  <c r="L389" i="3"/>
  <c r="M389" i="3"/>
  <c r="L390" i="3"/>
  <c r="M390" i="3"/>
  <c r="L391" i="3"/>
  <c r="M391" i="3"/>
  <c r="L392" i="3"/>
  <c r="M392" i="3"/>
  <c r="L393" i="3"/>
  <c r="M393" i="3"/>
  <c r="L394" i="3"/>
  <c r="M394" i="3"/>
  <c r="L395" i="3"/>
  <c r="M395" i="3"/>
  <c r="L396" i="3"/>
  <c r="M396" i="3"/>
  <c r="L397" i="3"/>
  <c r="M397" i="3"/>
  <c r="L398" i="3"/>
  <c r="M398" i="3"/>
  <c r="L399" i="3"/>
  <c r="M399" i="3"/>
  <c r="L400" i="3"/>
  <c r="M400" i="3"/>
  <c r="L401" i="3"/>
  <c r="M401" i="3"/>
  <c r="L402" i="3"/>
  <c r="M402" i="3"/>
  <c r="L403" i="3"/>
  <c r="M403" i="3"/>
  <c r="L404" i="3"/>
  <c r="M404" i="3"/>
  <c r="L405" i="3"/>
  <c r="M405" i="3"/>
  <c r="L406" i="3"/>
  <c r="M406" i="3"/>
  <c r="L407" i="3"/>
  <c r="M407" i="3"/>
  <c r="L408" i="3"/>
  <c r="M408" i="3"/>
  <c r="L409" i="3"/>
  <c r="M409" i="3"/>
  <c r="L410" i="3"/>
  <c r="M410" i="3"/>
  <c r="L411" i="3"/>
  <c r="M411" i="3"/>
  <c r="L412" i="3"/>
  <c r="M412" i="3"/>
  <c r="L413" i="3"/>
  <c r="M413" i="3"/>
  <c r="L414" i="3"/>
  <c r="M414" i="3"/>
  <c r="L415" i="3"/>
  <c r="M415" i="3"/>
  <c r="L416" i="3"/>
  <c r="M416" i="3"/>
  <c r="L417" i="3"/>
  <c r="M417" i="3"/>
  <c r="L418" i="3"/>
  <c r="M418" i="3"/>
  <c r="L419" i="3"/>
  <c r="M419" i="3"/>
  <c r="L420" i="3"/>
  <c r="M420" i="3"/>
  <c r="L421" i="3"/>
  <c r="M421" i="3"/>
  <c r="L422" i="3"/>
  <c r="M422" i="3"/>
  <c r="L423" i="3"/>
  <c r="M423" i="3"/>
  <c r="L424" i="3"/>
  <c r="M424" i="3"/>
  <c r="L425" i="3"/>
  <c r="M425" i="3"/>
  <c r="L426" i="3"/>
  <c r="M426" i="3"/>
  <c r="L427" i="3"/>
  <c r="M427" i="3"/>
  <c r="L428" i="3"/>
  <c r="M428" i="3"/>
  <c r="L429" i="3"/>
  <c r="M429" i="3"/>
  <c r="L430" i="3"/>
  <c r="M430" i="3"/>
  <c r="L431" i="3"/>
  <c r="M431" i="3"/>
  <c r="L432" i="3"/>
  <c r="M432" i="3"/>
  <c r="L433" i="3"/>
  <c r="M433" i="3"/>
  <c r="L434" i="3"/>
  <c r="M434" i="3"/>
  <c r="L435" i="3"/>
  <c r="M435" i="3"/>
  <c r="L436" i="3"/>
  <c r="M436" i="3"/>
  <c r="L437" i="3"/>
  <c r="M437" i="3"/>
  <c r="L438" i="3"/>
  <c r="M438" i="3"/>
  <c r="L439" i="3"/>
  <c r="M439" i="3"/>
  <c r="L440" i="3"/>
  <c r="M440" i="3"/>
  <c r="L441" i="3"/>
  <c r="M441" i="3"/>
  <c r="L442" i="3"/>
  <c r="M442" i="3"/>
  <c r="L443" i="3"/>
  <c r="M443" i="3"/>
  <c r="L444" i="3"/>
  <c r="M444" i="3"/>
  <c r="L445" i="3"/>
  <c r="M445" i="3"/>
  <c r="L446" i="3"/>
  <c r="M446" i="3"/>
  <c r="L447" i="3"/>
  <c r="M447" i="3"/>
  <c r="L448" i="3"/>
  <c r="M448" i="3"/>
  <c r="L449" i="3"/>
  <c r="M449" i="3"/>
  <c r="L450" i="3"/>
  <c r="M450" i="3"/>
  <c r="L451" i="3"/>
  <c r="M451" i="3"/>
  <c r="L452" i="3"/>
  <c r="M452" i="3"/>
  <c r="L453" i="3"/>
  <c r="M453" i="3"/>
  <c r="L454" i="3"/>
  <c r="M454" i="3"/>
  <c r="L455" i="3"/>
  <c r="M455" i="3"/>
  <c r="L456" i="3"/>
  <c r="M456" i="3"/>
  <c r="L457" i="3"/>
  <c r="M457" i="3"/>
  <c r="L458" i="3"/>
  <c r="M458" i="3"/>
  <c r="L459" i="3"/>
  <c r="M459" i="3"/>
  <c r="L460" i="3"/>
  <c r="M460" i="3"/>
  <c r="L461" i="3"/>
  <c r="M461" i="3"/>
  <c r="L462" i="3"/>
  <c r="M462" i="3"/>
  <c r="L463" i="3"/>
  <c r="M463" i="3"/>
  <c r="L464" i="3"/>
  <c r="M464" i="3"/>
  <c r="L465" i="3"/>
  <c r="M465" i="3"/>
  <c r="L466" i="3"/>
  <c r="M466" i="3"/>
  <c r="L467" i="3"/>
  <c r="M467" i="3"/>
  <c r="L468" i="3"/>
  <c r="M468" i="3"/>
  <c r="L469" i="3"/>
  <c r="M469" i="3"/>
  <c r="L470" i="3"/>
  <c r="M470" i="3"/>
  <c r="L471" i="3"/>
  <c r="M471" i="3"/>
  <c r="L472" i="3"/>
  <c r="M472" i="3"/>
  <c r="L473" i="3"/>
  <c r="M473" i="3"/>
  <c r="L474" i="3"/>
  <c r="M474" i="3"/>
  <c r="L475" i="3"/>
  <c r="M475" i="3"/>
  <c r="L476" i="3"/>
  <c r="M476" i="3"/>
  <c r="L477" i="3"/>
  <c r="M477" i="3"/>
  <c r="L478" i="3"/>
  <c r="M478" i="3"/>
  <c r="L479" i="3"/>
  <c r="M479" i="3"/>
  <c r="L480" i="3"/>
  <c r="M480" i="3"/>
  <c r="L481" i="3"/>
  <c r="M481" i="3"/>
  <c r="L482" i="3"/>
  <c r="M482" i="3"/>
  <c r="L483" i="3"/>
  <c r="M483" i="3"/>
  <c r="L484" i="3"/>
  <c r="M484" i="3"/>
  <c r="L485" i="3"/>
  <c r="M485" i="3"/>
  <c r="L486" i="3"/>
  <c r="M486" i="3"/>
  <c r="L487" i="3"/>
  <c r="M487" i="3"/>
  <c r="L488" i="3"/>
  <c r="M488" i="3"/>
  <c r="L489" i="3"/>
  <c r="M489" i="3"/>
  <c r="L490" i="3"/>
  <c r="M490" i="3"/>
  <c r="L491" i="3"/>
  <c r="M491" i="3"/>
  <c r="L492" i="3"/>
  <c r="M492" i="3"/>
  <c r="L493" i="3"/>
  <c r="M493" i="3"/>
  <c r="L494" i="3"/>
  <c r="M494" i="3"/>
  <c r="L495" i="3"/>
  <c r="M495" i="3"/>
  <c r="L496" i="3"/>
  <c r="M496" i="3"/>
  <c r="L497" i="3"/>
  <c r="M497" i="3"/>
  <c r="L498" i="3"/>
  <c r="M498" i="3"/>
  <c r="L499" i="3"/>
  <c r="M499" i="3"/>
  <c r="L500" i="3"/>
  <c r="M500" i="3"/>
  <c r="L501" i="3"/>
  <c r="M501" i="3"/>
  <c r="L502" i="3"/>
  <c r="M502" i="3"/>
  <c r="L503" i="3"/>
  <c r="M503" i="3"/>
  <c r="L504" i="3"/>
  <c r="M504" i="3"/>
  <c r="L505" i="3"/>
  <c r="M505" i="3"/>
  <c r="L506" i="3"/>
  <c r="M506" i="3"/>
  <c r="L507" i="3"/>
  <c r="M507" i="3"/>
  <c r="L508" i="3"/>
  <c r="M508" i="3"/>
  <c r="L509" i="3"/>
  <c r="M509" i="3"/>
  <c r="L510" i="3"/>
  <c r="M510" i="3"/>
  <c r="L511" i="3"/>
  <c r="M511" i="3"/>
  <c r="L512" i="3"/>
  <c r="M512" i="3"/>
  <c r="L513" i="3"/>
  <c r="M513" i="3"/>
  <c r="L514" i="3"/>
  <c r="M514" i="3"/>
  <c r="L515" i="3"/>
  <c r="M515" i="3"/>
  <c r="L516" i="3"/>
  <c r="M516" i="3"/>
  <c r="L517" i="3"/>
  <c r="M517" i="3"/>
  <c r="L518" i="3"/>
  <c r="M518" i="3"/>
  <c r="L519" i="3"/>
  <c r="M519" i="3"/>
  <c r="L520" i="3"/>
  <c r="M520" i="3"/>
  <c r="L521" i="3"/>
  <c r="M521" i="3"/>
  <c r="L522" i="3"/>
  <c r="M522" i="3"/>
  <c r="L523" i="3"/>
  <c r="M523" i="3"/>
  <c r="L524" i="3"/>
  <c r="M524" i="3"/>
  <c r="L525" i="3"/>
  <c r="M525" i="3"/>
  <c r="L526" i="3"/>
  <c r="M526" i="3"/>
  <c r="L527" i="3"/>
  <c r="M527" i="3"/>
  <c r="L528" i="3"/>
  <c r="M528" i="3"/>
  <c r="L529" i="3"/>
  <c r="M529" i="3"/>
  <c r="L530" i="3"/>
  <c r="M530" i="3"/>
  <c r="L531" i="3"/>
  <c r="M531" i="3"/>
  <c r="L532" i="3"/>
  <c r="M532" i="3"/>
  <c r="L533" i="3"/>
  <c r="M533" i="3"/>
  <c r="L534" i="3"/>
  <c r="M534" i="3"/>
  <c r="L535" i="3"/>
  <c r="M535" i="3"/>
  <c r="L536" i="3"/>
  <c r="M536" i="3"/>
  <c r="L537" i="3"/>
  <c r="M537" i="3"/>
  <c r="L538" i="3"/>
  <c r="M538" i="3"/>
  <c r="L539" i="3"/>
  <c r="M539" i="3"/>
  <c r="L540" i="3"/>
  <c r="M540" i="3"/>
  <c r="L541" i="3"/>
  <c r="M541" i="3"/>
  <c r="L542" i="3"/>
  <c r="M542" i="3"/>
  <c r="L543" i="3"/>
  <c r="M543" i="3"/>
  <c r="L544" i="3"/>
  <c r="M544" i="3"/>
  <c r="L545" i="3"/>
  <c r="M545" i="3"/>
  <c r="L546" i="3"/>
  <c r="M546" i="3"/>
  <c r="L547" i="3"/>
  <c r="M547" i="3"/>
  <c r="L548" i="3"/>
  <c r="M548" i="3"/>
  <c r="L549" i="3"/>
  <c r="M549" i="3"/>
  <c r="L550" i="3"/>
  <c r="M550" i="3"/>
  <c r="L551" i="3"/>
  <c r="M551" i="3"/>
  <c r="L552" i="3"/>
  <c r="M552" i="3"/>
  <c r="L553" i="3"/>
  <c r="M553" i="3"/>
  <c r="L554" i="3"/>
  <c r="M554" i="3"/>
  <c r="L555" i="3"/>
  <c r="M555" i="3"/>
  <c r="L556" i="3"/>
  <c r="M556" i="3"/>
  <c r="L557" i="3"/>
  <c r="M557" i="3"/>
  <c r="L558" i="3"/>
  <c r="M558" i="3"/>
  <c r="L559" i="3"/>
  <c r="M559" i="3"/>
  <c r="L560" i="3"/>
  <c r="M560" i="3"/>
  <c r="L561" i="3"/>
  <c r="M561" i="3"/>
  <c r="L562" i="3"/>
  <c r="M562" i="3"/>
  <c r="L563" i="3"/>
  <c r="M563" i="3"/>
  <c r="L564" i="3"/>
  <c r="M564" i="3"/>
  <c r="L565" i="3"/>
  <c r="M565" i="3"/>
  <c r="L566" i="3"/>
  <c r="M566" i="3"/>
  <c r="L567" i="3"/>
  <c r="M567" i="3"/>
  <c r="L568" i="3"/>
  <c r="M568" i="3"/>
  <c r="L569" i="3"/>
  <c r="M569" i="3"/>
  <c r="L570" i="3"/>
  <c r="M570" i="3"/>
  <c r="L571" i="3"/>
  <c r="M571" i="3"/>
  <c r="L572" i="3"/>
  <c r="M572" i="3"/>
  <c r="L573" i="3"/>
  <c r="M573" i="3"/>
  <c r="L574" i="3"/>
  <c r="M574" i="3"/>
  <c r="L575" i="3"/>
  <c r="M575" i="3"/>
  <c r="L576" i="3"/>
  <c r="M576" i="3"/>
  <c r="L577" i="3"/>
  <c r="M577" i="3"/>
  <c r="L578" i="3"/>
  <c r="M578" i="3"/>
  <c r="L579" i="3"/>
  <c r="M579" i="3"/>
  <c r="L580" i="3"/>
  <c r="M580" i="3"/>
  <c r="L581" i="3"/>
  <c r="M581" i="3"/>
  <c r="L582" i="3"/>
  <c r="M582" i="3"/>
  <c r="L583" i="3"/>
  <c r="M583" i="3"/>
  <c r="L584" i="3"/>
  <c r="M584" i="3"/>
  <c r="L585" i="3"/>
  <c r="M585" i="3"/>
  <c r="L586" i="3"/>
  <c r="M586" i="3"/>
  <c r="L587" i="3"/>
  <c r="M587" i="3"/>
  <c r="L588" i="3"/>
  <c r="M588" i="3"/>
  <c r="L589" i="3"/>
  <c r="M589" i="3"/>
  <c r="L590" i="3"/>
  <c r="M590" i="3"/>
  <c r="L591" i="3"/>
  <c r="M591" i="3"/>
  <c r="L592" i="3"/>
  <c r="M592" i="3"/>
  <c r="L593" i="3"/>
  <c r="M593" i="3"/>
  <c r="L594" i="3"/>
  <c r="M594" i="3"/>
  <c r="L595" i="3"/>
  <c r="M595" i="3"/>
  <c r="L596" i="3"/>
  <c r="M596" i="3"/>
  <c r="L597" i="3"/>
  <c r="M597" i="3"/>
  <c r="L598" i="3"/>
  <c r="M598" i="3"/>
  <c r="L599" i="3"/>
  <c r="M599" i="3"/>
  <c r="L600" i="3"/>
  <c r="M600" i="3"/>
  <c r="L601" i="3"/>
  <c r="M601" i="3"/>
  <c r="L602" i="3"/>
  <c r="M602" i="3"/>
  <c r="L603" i="3"/>
  <c r="M603" i="3"/>
  <c r="L604" i="3"/>
  <c r="M604" i="3"/>
  <c r="L605" i="3"/>
  <c r="M605" i="3"/>
  <c r="L606" i="3"/>
  <c r="M606" i="3"/>
  <c r="L607" i="3"/>
  <c r="M607" i="3"/>
  <c r="L608" i="3"/>
  <c r="M608" i="3"/>
  <c r="L609" i="3"/>
  <c r="M609" i="3"/>
  <c r="L610" i="3"/>
  <c r="M610" i="3"/>
  <c r="L611" i="3"/>
  <c r="M611" i="3"/>
  <c r="L612" i="3"/>
  <c r="M612" i="3"/>
  <c r="L613" i="3"/>
  <c r="M613" i="3"/>
  <c r="L614" i="3"/>
  <c r="M614" i="3"/>
  <c r="L615" i="3"/>
  <c r="M615" i="3"/>
  <c r="L616" i="3"/>
  <c r="M616" i="3"/>
  <c r="L617" i="3"/>
  <c r="M617" i="3"/>
  <c r="L618" i="3"/>
  <c r="M618" i="3"/>
  <c r="L619" i="3"/>
  <c r="M619" i="3"/>
  <c r="L620" i="3"/>
  <c r="M620" i="3"/>
  <c r="L621" i="3"/>
  <c r="M621" i="3"/>
  <c r="L622" i="3"/>
  <c r="M622" i="3"/>
  <c r="L623" i="3"/>
  <c r="M623" i="3"/>
  <c r="L624" i="3"/>
  <c r="M624" i="3"/>
  <c r="L625" i="3"/>
  <c r="M625" i="3"/>
  <c r="L626" i="3"/>
  <c r="M626" i="3"/>
  <c r="L627" i="3"/>
  <c r="M627" i="3"/>
  <c r="L628" i="3"/>
  <c r="M628" i="3"/>
  <c r="L629" i="3"/>
  <c r="M629" i="3"/>
  <c r="L630" i="3"/>
  <c r="M630" i="3"/>
  <c r="L631" i="3"/>
  <c r="M631" i="3"/>
  <c r="L632" i="3"/>
  <c r="M632" i="3"/>
  <c r="L633" i="3"/>
  <c r="M633" i="3"/>
  <c r="L634" i="3"/>
  <c r="M634" i="3"/>
  <c r="L635" i="3"/>
  <c r="M635" i="3"/>
  <c r="L636" i="3"/>
  <c r="M636" i="3"/>
  <c r="L637" i="3"/>
  <c r="M637" i="3"/>
  <c r="L638" i="3"/>
  <c r="M638" i="3"/>
  <c r="L639" i="3"/>
  <c r="M639" i="3"/>
  <c r="L640" i="3"/>
  <c r="M640" i="3"/>
  <c r="L641" i="3"/>
  <c r="M641" i="3"/>
  <c r="L642" i="3"/>
  <c r="M642" i="3"/>
  <c r="L643" i="3"/>
  <c r="M643" i="3"/>
  <c r="L644" i="3"/>
  <c r="M644" i="3"/>
  <c r="L645" i="3"/>
  <c r="M645" i="3"/>
  <c r="L646" i="3"/>
  <c r="M646" i="3"/>
  <c r="L647" i="3"/>
  <c r="M647" i="3"/>
  <c r="L648" i="3"/>
  <c r="M648" i="3"/>
  <c r="L649" i="3"/>
  <c r="M649" i="3"/>
  <c r="L650" i="3"/>
  <c r="M650" i="3"/>
  <c r="L651" i="3"/>
  <c r="M651" i="3"/>
  <c r="L652" i="3"/>
  <c r="M652" i="3"/>
  <c r="L653" i="3"/>
  <c r="M653" i="3"/>
  <c r="L654" i="3"/>
  <c r="M654" i="3"/>
  <c r="L655" i="3"/>
  <c r="M655" i="3"/>
  <c r="L656" i="3"/>
  <c r="M656" i="3"/>
  <c r="L657" i="3"/>
  <c r="M657" i="3"/>
  <c r="L658" i="3"/>
  <c r="M658" i="3"/>
  <c r="L659" i="3"/>
  <c r="M659" i="3"/>
  <c r="L660" i="3"/>
  <c r="M660" i="3"/>
  <c r="L661" i="3"/>
  <c r="M661" i="3"/>
  <c r="L662" i="3"/>
  <c r="M662" i="3"/>
  <c r="L663" i="3"/>
  <c r="M663" i="3"/>
  <c r="L664" i="3"/>
  <c r="M664" i="3"/>
  <c r="L665" i="3"/>
  <c r="M665" i="3"/>
  <c r="L666" i="3"/>
  <c r="M666" i="3"/>
  <c r="M1" i="3"/>
  <c r="L1" i="3"/>
  <c r="J2" i="3"/>
  <c r="K2" i="3"/>
  <c r="J3" i="3"/>
  <c r="K3" i="3"/>
  <c r="J4" i="3"/>
  <c r="K4" i="3"/>
  <c r="J5" i="3"/>
  <c r="K5" i="3"/>
  <c r="J6" i="3"/>
  <c r="K6" i="3"/>
  <c r="J7" i="3"/>
  <c r="K7" i="3"/>
  <c r="J8" i="3"/>
  <c r="K8" i="3"/>
  <c r="J9" i="3"/>
  <c r="K9" i="3"/>
  <c r="J10" i="3"/>
  <c r="K10" i="3"/>
  <c r="J11" i="3"/>
  <c r="K11" i="3"/>
  <c r="J12" i="3"/>
  <c r="K12" i="3"/>
  <c r="J13" i="3"/>
  <c r="K13" i="3"/>
  <c r="J14" i="3"/>
  <c r="K14" i="3"/>
  <c r="J15" i="3"/>
  <c r="K15" i="3"/>
  <c r="J16" i="3"/>
  <c r="K16" i="3"/>
  <c r="J17" i="3"/>
  <c r="K17" i="3"/>
  <c r="J18" i="3"/>
  <c r="K18" i="3"/>
  <c r="J19" i="3"/>
  <c r="K19" i="3"/>
  <c r="J20" i="3"/>
  <c r="K20" i="3"/>
  <c r="J21" i="3"/>
  <c r="K21" i="3"/>
  <c r="J22" i="3"/>
  <c r="K22" i="3"/>
  <c r="J23" i="3"/>
  <c r="K23" i="3"/>
  <c r="J24" i="3"/>
  <c r="K24" i="3"/>
  <c r="J25" i="3"/>
  <c r="K25" i="3"/>
  <c r="J26" i="3"/>
  <c r="K26" i="3"/>
  <c r="J27" i="3"/>
  <c r="K27" i="3"/>
  <c r="J28" i="3"/>
  <c r="K28" i="3"/>
  <c r="J29" i="3"/>
  <c r="K29" i="3"/>
  <c r="J30" i="3"/>
  <c r="K30" i="3"/>
  <c r="J31" i="3"/>
  <c r="K31" i="3"/>
  <c r="J32" i="3"/>
  <c r="K32" i="3"/>
  <c r="J33" i="3"/>
  <c r="K33" i="3"/>
  <c r="J34" i="3"/>
  <c r="K34" i="3"/>
  <c r="J35" i="3"/>
  <c r="K35" i="3"/>
  <c r="J36" i="3"/>
  <c r="K36" i="3"/>
  <c r="J37" i="3"/>
  <c r="K37" i="3"/>
  <c r="J38" i="3"/>
  <c r="K38" i="3"/>
  <c r="J39" i="3"/>
  <c r="K39" i="3"/>
  <c r="J40" i="3"/>
  <c r="K40" i="3"/>
  <c r="J41" i="3"/>
  <c r="K41" i="3"/>
  <c r="J42" i="3"/>
  <c r="K42" i="3"/>
  <c r="J43" i="3"/>
  <c r="K43" i="3"/>
  <c r="J44" i="3"/>
  <c r="K44" i="3"/>
  <c r="J45" i="3"/>
  <c r="K45" i="3"/>
  <c r="J46" i="3"/>
  <c r="K46" i="3"/>
  <c r="J47" i="3"/>
  <c r="K47" i="3"/>
  <c r="J48" i="3"/>
  <c r="K48" i="3"/>
  <c r="J49" i="3"/>
  <c r="K49" i="3"/>
  <c r="J50" i="3"/>
  <c r="K50" i="3"/>
  <c r="J51" i="3"/>
  <c r="K51" i="3"/>
  <c r="J52" i="3"/>
  <c r="K52" i="3"/>
  <c r="J53" i="3"/>
  <c r="K53" i="3"/>
  <c r="J54" i="3"/>
  <c r="K54" i="3"/>
  <c r="J55" i="3"/>
  <c r="K55" i="3"/>
  <c r="J56" i="3"/>
  <c r="K56" i="3"/>
  <c r="J57" i="3"/>
  <c r="K57" i="3"/>
  <c r="J58" i="3"/>
  <c r="K58" i="3"/>
  <c r="J59" i="3"/>
  <c r="K59" i="3"/>
  <c r="J60" i="3"/>
  <c r="K60" i="3"/>
  <c r="J61" i="3"/>
  <c r="K61" i="3"/>
  <c r="J62" i="3"/>
  <c r="K62" i="3"/>
  <c r="J63" i="3"/>
  <c r="K63" i="3"/>
  <c r="J64" i="3"/>
  <c r="K64" i="3"/>
  <c r="J65" i="3"/>
  <c r="K65" i="3"/>
  <c r="J66" i="3"/>
  <c r="K66" i="3"/>
  <c r="J67" i="3"/>
  <c r="K67" i="3"/>
  <c r="J68" i="3"/>
  <c r="K68" i="3"/>
  <c r="J69" i="3"/>
  <c r="K69" i="3"/>
  <c r="J70" i="3"/>
  <c r="K70" i="3"/>
  <c r="J71" i="3"/>
  <c r="K71" i="3"/>
  <c r="J72" i="3"/>
  <c r="K72" i="3"/>
  <c r="J73" i="3"/>
  <c r="K73" i="3"/>
  <c r="J74" i="3"/>
  <c r="K74" i="3"/>
  <c r="J75" i="3"/>
  <c r="K75" i="3"/>
  <c r="J76" i="3"/>
  <c r="K76" i="3"/>
  <c r="J77" i="3"/>
  <c r="K77" i="3"/>
  <c r="J78" i="3"/>
  <c r="K78" i="3"/>
  <c r="J79" i="3"/>
  <c r="K79" i="3"/>
  <c r="J80" i="3"/>
  <c r="K80" i="3"/>
  <c r="J81" i="3"/>
  <c r="K81" i="3"/>
  <c r="J82" i="3"/>
  <c r="K82" i="3"/>
  <c r="J83" i="3"/>
  <c r="K83" i="3"/>
  <c r="J84" i="3"/>
  <c r="K84" i="3"/>
  <c r="J85" i="3"/>
  <c r="K85" i="3"/>
  <c r="J86" i="3"/>
  <c r="K86" i="3"/>
  <c r="J87" i="3"/>
  <c r="K87" i="3"/>
  <c r="J88" i="3"/>
  <c r="K88" i="3"/>
  <c r="J89" i="3"/>
  <c r="K89" i="3"/>
  <c r="J90" i="3"/>
  <c r="K90" i="3"/>
  <c r="J91" i="3"/>
  <c r="K91" i="3"/>
  <c r="J92" i="3"/>
  <c r="K92" i="3"/>
  <c r="J93" i="3"/>
  <c r="K93" i="3"/>
  <c r="J94" i="3"/>
  <c r="K94" i="3"/>
  <c r="J95" i="3"/>
  <c r="K95" i="3"/>
  <c r="J96" i="3"/>
  <c r="K96" i="3"/>
  <c r="J97" i="3"/>
  <c r="K97" i="3"/>
  <c r="J98" i="3"/>
  <c r="K98" i="3"/>
  <c r="J99" i="3"/>
  <c r="K99" i="3"/>
  <c r="J100" i="3"/>
  <c r="K100" i="3"/>
  <c r="J101" i="3"/>
  <c r="K101" i="3"/>
  <c r="J102" i="3"/>
  <c r="K102" i="3"/>
  <c r="J103" i="3"/>
  <c r="K103" i="3"/>
  <c r="J104" i="3"/>
  <c r="K104" i="3"/>
  <c r="J105" i="3"/>
  <c r="K105" i="3"/>
  <c r="J106" i="3"/>
  <c r="K106" i="3"/>
  <c r="J107" i="3"/>
  <c r="K107" i="3"/>
  <c r="J108" i="3"/>
  <c r="K108" i="3"/>
  <c r="J109" i="3"/>
  <c r="K109" i="3"/>
  <c r="J110" i="3"/>
  <c r="K110" i="3"/>
  <c r="J111" i="3"/>
  <c r="K111" i="3"/>
  <c r="J112" i="3"/>
  <c r="K112" i="3"/>
  <c r="J113" i="3"/>
  <c r="K113" i="3"/>
  <c r="J114" i="3"/>
  <c r="K114" i="3"/>
  <c r="J115" i="3"/>
  <c r="K115" i="3"/>
  <c r="J116" i="3"/>
  <c r="K116" i="3"/>
  <c r="J117" i="3"/>
  <c r="K117" i="3"/>
  <c r="J118" i="3"/>
  <c r="K118" i="3"/>
  <c r="J119" i="3"/>
  <c r="K119" i="3"/>
  <c r="J120" i="3"/>
  <c r="K120" i="3"/>
  <c r="J121" i="3"/>
  <c r="K121" i="3"/>
  <c r="J122" i="3"/>
  <c r="K122" i="3"/>
  <c r="J123" i="3"/>
  <c r="K123" i="3"/>
  <c r="J124" i="3"/>
  <c r="K124" i="3"/>
  <c r="J125" i="3"/>
  <c r="K125" i="3"/>
  <c r="J126" i="3"/>
  <c r="K126" i="3"/>
  <c r="J127" i="3"/>
  <c r="K127" i="3"/>
  <c r="J128" i="3"/>
  <c r="K128" i="3"/>
  <c r="J129" i="3"/>
  <c r="K129" i="3"/>
  <c r="J130" i="3"/>
  <c r="K130" i="3"/>
  <c r="J131" i="3"/>
  <c r="K131" i="3"/>
  <c r="J132" i="3"/>
  <c r="K132" i="3"/>
  <c r="J133" i="3"/>
  <c r="K133" i="3"/>
  <c r="J134" i="3"/>
  <c r="K134" i="3"/>
  <c r="J135" i="3"/>
  <c r="K135" i="3"/>
  <c r="J136" i="3"/>
  <c r="K136" i="3"/>
  <c r="J137" i="3"/>
  <c r="K137" i="3"/>
  <c r="J138" i="3"/>
  <c r="K138" i="3"/>
  <c r="J139" i="3"/>
  <c r="K139" i="3"/>
  <c r="J140" i="3"/>
  <c r="K140" i="3"/>
  <c r="J141" i="3"/>
  <c r="K141" i="3"/>
  <c r="J142" i="3"/>
  <c r="K142" i="3"/>
  <c r="J143" i="3"/>
  <c r="K143" i="3"/>
  <c r="J144" i="3"/>
  <c r="K144" i="3"/>
  <c r="J145" i="3"/>
  <c r="K145" i="3"/>
  <c r="J146" i="3"/>
  <c r="K146" i="3"/>
  <c r="J147" i="3"/>
  <c r="K147" i="3"/>
  <c r="J148" i="3"/>
  <c r="K148" i="3"/>
  <c r="J149" i="3"/>
  <c r="K149" i="3"/>
  <c r="J150" i="3"/>
  <c r="K150" i="3"/>
  <c r="J151" i="3"/>
  <c r="K151" i="3"/>
  <c r="J152" i="3"/>
  <c r="K152" i="3"/>
  <c r="J153" i="3"/>
  <c r="K153" i="3"/>
  <c r="J154" i="3"/>
  <c r="K154" i="3"/>
  <c r="J155" i="3"/>
  <c r="K155" i="3"/>
  <c r="J156" i="3"/>
  <c r="K156" i="3"/>
  <c r="J157" i="3"/>
  <c r="K157" i="3"/>
  <c r="J158" i="3"/>
  <c r="K158" i="3"/>
  <c r="J159" i="3"/>
  <c r="K159" i="3"/>
  <c r="J160" i="3"/>
  <c r="K160" i="3"/>
  <c r="J161" i="3"/>
  <c r="K161" i="3"/>
  <c r="J162" i="3"/>
  <c r="K162" i="3"/>
  <c r="J163" i="3"/>
  <c r="K163" i="3"/>
  <c r="J164" i="3"/>
  <c r="K164" i="3"/>
  <c r="J165" i="3"/>
  <c r="K165" i="3"/>
  <c r="J166" i="3"/>
  <c r="K166" i="3"/>
  <c r="J167" i="3"/>
  <c r="K167" i="3"/>
  <c r="J168" i="3"/>
  <c r="K168" i="3"/>
  <c r="J169" i="3"/>
  <c r="K169" i="3"/>
  <c r="J170" i="3"/>
  <c r="K170" i="3"/>
  <c r="J171" i="3"/>
  <c r="K171" i="3"/>
  <c r="J172" i="3"/>
  <c r="K172" i="3"/>
  <c r="J173" i="3"/>
  <c r="K173" i="3"/>
  <c r="J174" i="3"/>
  <c r="K174" i="3"/>
  <c r="J175" i="3"/>
  <c r="K175" i="3"/>
  <c r="J176" i="3"/>
  <c r="K176" i="3"/>
  <c r="J177" i="3"/>
  <c r="K177" i="3"/>
  <c r="J178" i="3"/>
  <c r="K178" i="3"/>
  <c r="J179" i="3"/>
  <c r="K179" i="3"/>
  <c r="J180" i="3"/>
  <c r="K180" i="3"/>
  <c r="J181" i="3"/>
  <c r="K181" i="3"/>
  <c r="J182" i="3"/>
  <c r="K182" i="3"/>
  <c r="J183" i="3"/>
  <c r="K183" i="3"/>
  <c r="J184" i="3"/>
  <c r="K184" i="3"/>
  <c r="J185" i="3"/>
  <c r="K185" i="3"/>
  <c r="J186" i="3"/>
  <c r="K186" i="3"/>
  <c r="J187" i="3"/>
  <c r="K187" i="3"/>
  <c r="J188" i="3"/>
  <c r="K188" i="3"/>
  <c r="J189" i="3"/>
  <c r="K189" i="3"/>
  <c r="J190" i="3"/>
  <c r="K190" i="3"/>
  <c r="J191" i="3"/>
  <c r="K191" i="3"/>
  <c r="J192" i="3"/>
  <c r="K192" i="3"/>
  <c r="J193" i="3"/>
  <c r="K193" i="3"/>
  <c r="J194" i="3"/>
  <c r="K194" i="3"/>
  <c r="J195" i="3"/>
  <c r="K195" i="3"/>
  <c r="J196" i="3"/>
  <c r="K196" i="3"/>
  <c r="J197" i="3"/>
  <c r="K197" i="3"/>
  <c r="J198" i="3"/>
  <c r="K198" i="3"/>
  <c r="J199" i="3"/>
  <c r="K199" i="3"/>
  <c r="J200" i="3"/>
  <c r="K200" i="3"/>
  <c r="J201" i="3"/>
  <c r="K201" i="3"/>
  <c r="J202" i="3"/>
  <c r="K202" i="3"/>
  <c r="J203" i="3"/>
  <c r="K203" i="3"/>
  <c r="J204" i="3"/>
  <c r="K204" i="3"/>
  <c r="J205" i="3"/>
  <c r="K205" i="3"/>
  <c r="J206" i="3"/>
  <c r="K206" i="3"/>
  <c r="J207" i="3"/>
  <c r="K207" i="3"/>
  <c r="J208" i="3"/>
  <c r="K208" i="3"/>
  <c r="J209" i="3"/>
  <c r="K209" i="3"/>
  <c r="J210" i="3"/>
  <c r="K210" i="3"/>
  <c r="J211" i="3"/>
  <c r="K211" i="3"/>
  <c r="J212" i="3"/>
  <c r="K212" i="3"/>
  <c r="J213" i="3"/>
  <c r="K213" i="3"/>
  <c r="J214" i="3"/>
  <c r="K214" i="3"/>
  <c r="J215" i="3"/>
  <c r="K215" i="3"/>
  <c r="J216" i="3"/>
  <c r="K216" i="3"/>
  <c r="J217" i="3"/>
  <c r="K217" i="3"/>
  <c r="J218" i="3"/>
  <c r="K218" i="3"/>
  <c r="J219" i="3"/>
  <c r="K219" i="3"/>
  <c r="J220" i="3"/>
  <c r="K220" i="3"/>
  <c r="J221" i="3"/>
  <c r="K221" i="3"/>
  <c r="J222" i="3"/>
  <c r="K222" i="3"/>
  <c r="J223" i="3"/>
  <c r="K223" i="3"/>
  <c r="J224" i="3"/>
  <c r="K224" i="3"/>
  <c r="J225" i="3"/>
  <c r="K225" i="3"/>
  <c r="J226" i="3"/>
  <c r="K226" i="3"/>
  <c r="J227" i="3"/>
  <c r="K227" i="3"/>
  <c r="J228" i="3"/>
  <c r="K228" i="3"/>
  <c r="J229" i="3"/>
  <c r="K229" i="3"/>
  <c r="J230" i="3"/>
  <c r="K230" i="3"/>
  <c r="J231" i="3"/>
  <c r="K231" i="3"/>
  <c r="J232" i="3"/>
  <c r="K232" i="3"/>
  <c r="J233" i="3"/>
  <c r="K233" i="3"/>
  <c r="J234" i="3"/>
  <c r="K234" i="3"/>
  <c r="J235" i="3"/>
  <c r="K235" i="3"/>
  <c r="J236" i="3"/>
  <c r="K236" i="3"/>
  <c r="J237" i="3"/>
  <c r="K237" i="3"/>
  <c r="J238" i="3"/>
  <c r="K238" i="3"/>
  <c r="J239" i="3"/>
  <c r="K239" i="3"/>
  <c r="J240" i="3"/>
  <c r="K240" i="3"/>
  <c r="J241" i="3"/>
  <c r="K241" i="3"/>
  <c r="J242" i="3"/>
  <c r="K242" i="3"/>
  <c r="J243" i="3"/>
  <c r="K243" i="3"/>
  <c r="J244" i="3"/>
  <c r="K244" i="3"/>
  <c r="J245" i="3"/>
  <c r="K245" i="3"/>
  <c r="J246" i="3"/>
  <c r="K246" i="3"/>
  <c r="J247" i="3"/>
  <c r="K247" i="3"/>
  <c r="J248" i="3"/>
  <c r="K248" i="3"/>
  <c r="J249" i="3"/>
  <c r="K249" i="3"/>
  <c r="J250" i="3"/>
  <c r="K250" i="3"/>
  <c r="J251" i="3"/>
  <c r="K251" i="3"/>
  <c r="J252" i="3"/>
  <c r="K252" i="3"/>
  <c r="J253" i="3"/>
  <c r="K253" i="3"/>
  <c r="J254" i="3"/>
  <c r="K254" i="3"/>
  <c r="J255" i="3"/>
  <c r="K255" i="3"/>
  <c r="J256" i="3"/>
  <c r="K256" i="3"/>
  <c r="J257" i="3"/>
  <c r="K257" i="3"/>
  <c r="J258" i="3"/>
  <c r="K258" i="3"/>
  <c r="J259" i="3"/>
  <c r="K259" i="3"/>
  <c r="J260" i="3"/>
  <c r="K260" i="3"/>
  <c r="J261" i="3"/>
  <c r="K261" i="3"/>
  <c r="J262" i="3"/>
  <c r="K262" i="3"/>
  <c r="J263" i="3"/>
  <c r="K263" i="3"/>
  <c r="J264" i="3"/>
  <c r="K264" i="3"/>
  <c r="J265" i="3"/>
  <c r="K265" i="3"/>
  <c r="J266" i="3"/>
  <c r="K266" i="3"/>
  <c r="J267" i="3"/>
  <c r="K267" i="3"/>
  <c r="J268" i="3"/>
  <c r="K268" i="3"/>
  <c r="J269" i="3"/>
  <c r="K269" i="3"/>
  <c r="J270" i="3"/>
  <c r="K270" i="3"/>
  <c r="J271" i="3"/>
  <c r="K271" i="3"/>
  <c r="J272" i="3"/>
  <c r="K272" i="3"/>
  <c r="J273" i="3"/>
  <c r="K273" i="3"/>
  <c r="J274" i="3"/>
  <c r="K274" i="3"/>
  <c r="J275" i="3"/>
  <c r="K275" i="3"/>
  <c r="J276" i="3"/>
  <c r="K276" i="3"/>
  <c r="J277" i="3"/>
  <c r="K277" i="3"/>
  <c r="J278" i="3"/>
  <c r="K278" i="3"/>
  <c r="J279" i="3"/>
  <c r="K279" i="3"/>
  <c r="J280" i="3"/>
  <c r="K280" i="3"/>
  <c r="J281" i="3"/>
  <c r="K281" i="3"/>
  <c r="J282" i="3"/>
  <c r="K282" i="3"/>
  <c r="J283" i="3"/>
  <c r="K283" i="3"/>
  <c r="J284" i="3"/>
  <c r="K284" i="3"/>
  <c r="J285" i="3"/>
  <c r="K285" i="3"/>
  <c r="J286" i="3"/>
  <c r="K286" i="3"/>
  <c r="J287" i="3"/>
  <c r="K287" i="3"/>
  <c r="J288" i="3"/>
  <c r="K288" i="3"/>
  <c r="J289" i="3"/>
  <c r="K289" i="3"/>
  <c r="J290" i="3"/>
  <c r="K290" i="3"/>
  <c r="J291" i="3"/>
  <c r="K291" i="3"/>
  <c r="J292" i="3"/>
  <c r="K292" i="3"/>
  <c r="J293" i="3"/>
  <c r="K293" i="3"/>
  <c r="J294" i="3"/>
  <c r="K294" i="3"/>
  <c r="J295" i="3"/>
  <c r="K295" i="3"/>
  <c r="J296" i="3"/>
  <c r="K296" i="3"/>
  <c r="J297" i="3"/>
  <c r="K297" i="3"/>
  <c r="J298" i="3"/>
  <c r="K298" i="3"/>
  <c r="J299" i="3"/>
  <c r="K299" i="3"/>
  <c r="J300" i="3"/>
  <c r="K300" i="3"/>
  <c r="J301" i="3"/>
  <c r="K301" i="3"/>
  <c r="J302" i="3"/>
  <c r="K302" i="3"/>
  <c r="J303" i="3"/>
  <c r="K303" i="3"/>
  <c r="J304" i="3"/>
  <c r="K304" i="3"/>
  <c r="J305" i="3"/>
  <c r="K305" i="3"/>
  <c r="J306" i="3"/>
  <c r="K306" i="3"/>
  <c r="J307" i="3"/>
  <c r="K307" i="3"/>
  <c r="J308" i="3"/>
  <c r="K308" i="3"/>
  <c r="J309" i="3"/>
  <c r="K309" i="3"/>
  <c r="J310" i="3"/>
  <c r="K310" i="3"/>
  <c r="J311" i="3"/>
  <c r="K311" i="3"/>
  <c r="J312" i="3"/>
  <c r="K312" i="3"/>
  <c r="J313" i="3"/>
  <c r="K313" i="3"/>
  <c r="J314" i="3"/>
  <c r="K314" i="3"/>
  <c r="J315" i="3"/>
  <c r="K315" i="3"/>
  <c r="J316" i="3"/>
  <c r="K316" i="3"/>
  <c r="J317" i="3"/>
  <c r="K317" i="3"/>
  <c r="J318" i="3"/>
  <c r="K318" i="3"/>
  <c r="J319" i="3"/>
  <c r="K319" i="3"/>
  <c r="J320" i="3"/>
  <c r="K320" i="3"/>
  <c r="J321" i="3"/>
  <c r="K321" i="3"/>
  <c r="J322" i="3"/>
  <c r="K322" i="3"/>
  <c r="J323" i="3"/>
  <c r="K323" i="3"/>
  <c r="J324" i="3"/>
  <c r="K324" i="3"/>
  <c r="J325" i="3"/>
  <c r="K325" i="3"/>
  <c r="J326" i="3"/>
  <c r="K326" i="3"/>
  <c r="J327" i="3"/>
  <c r="K327" i="3"/>
  <c r="J328" i="3"/>
  <c r="K328" i="3"/>
  <c r="J329" i="3"/>
  <c r="K329" i="3"/>
  <c r="J330" i="3"/>
  <c r="K330" i="3"/>
  <c r="J331" i="3"/>
  <c r="K331" i="3"/>
  <c r="J332" i="3"/>
  <c r="K332" i="3"/>
  <c r="J333" i="3"/>
  <c r="K333" i="3"/>
  <c r="J334" i="3"/>
  <c r="K334" i="3"/>
  <c r="J335" i="3"/>
  <c r="K335" i="3"/>
  <c r="J336" i="3"/>
  <c r="K336" i="3"/>
  <c r="J337" i="3"/>
  <c r="K337" i="3"/>
  <c r="J338" i="3"/>
  <c r="K338" i="3"/>
  <c r="J339" i="3"/>
  <c r="K339" i="3"/>
  <c r="J340" i="3"/>
  <c r="K340" i="3"/>
  <c r="J341" i="3"/>
  <c r="K341" i="3"/>
  <c r="J342" i="3"/>
  <c r="K342" i="3"/>
  <c r="J343" i="3"/>
  <c r="K343" i="3"/>
  <c r="J344" i="3"/>
  <c r="K344" i="3"/>
  <c r="J345" i="3"/>
  <c r="K345" i="3"/>
  <c r="J346" i="3"/>
  <c r="K346" i="3"/>
  <c r="J347" i="3"/>
  <c r="K347" i="3"/>
  <c r="J348" i="3"/>
  <c r="K348" i="3"/>
  <c r="J349" i="3"/>
  <c r="K349" i="3"/>
  <c r="J350" i="3"/>
  <c r="K350" i="3"/>
  <c r="J351" i="3"/>
  <c r="K351" i="3"/>
  <c r="J352" i="3"/>
  <c r="K352" i="3"/>
  <c r="J353" i="3"/>
  <c r="K353" i="3"/>
  <c r="J354" i="3"/>
  <c r="K354" i="3"/>
  <c r="J355" i="3"/>
  <c r="K355" i="3"/>
  <c r="J356" i="3"/>
  <c r="K356" i="3"/>
  <c r="J357" i="3"/>
  <c r="K357" i="3"/>
  <c r="J358" i="3"/>
  <c r="K358" i="3"/>
  <c r="J359" i="3"/>
  <c r="K359" i="3"/>
  <c r="J360" i="3"/>
  <c r="K360" i="3"/>
  <c r="J361" i="3"/>
  <c r="K361" i="3"/>
  <c r="J362" i="3"/>
  <c r="K362" i="3"/>
  <c r="J363" i="3"/>
  <c r="K363" i="3"/>
  <c r="J364" i="3"/>
  <c r="K364" i="3"/>
  <c r="J365" i="3"/>
  <c r="K365" i="3"/>
  <c r="J366" i="3"/>
  <c r="K366" i="3"/>
  <c r="J367" i="3"/>
  <c r="K367" i="3"/>
  <c r="J368" i="3"/>
  <c r="K368" i="3"/>
  <c r="J369" i="3"/>
  <c r="K369" i="3"/>
  <c r="J370" i="3"/>
  <c r="K370" i="3"/>
  <c r="J371" i="3"/>
  <c r="K371" i="3"/>
  <c r="J372" i="3"/>
  <c r="K372" i="3"/>
  <c r="J373" i="3"/>
  <c r="K373" i="3"/>
  <c r="J374" i="3"/>
  <c r="K374" i="3"/>
  <c r="J375" i="3"/>
  <c r="K375" i="3"/>
  <c r="J376" i="3"/>
  <c r="K376" i="3"/>
  <c r="J377" i="3"/>
  <c r="K377" i="3"/>
  <c r="J378" i="3"/>
  <c r="K378" i="3"/>
  <c r="J379" i="3"/>
  <c r="K379" i="3"/>
  <c r="J380" i="3"/>
  <c r="K380" i="3"/>
  <c r="J381" i="3"/>
  <c r="K381" i="3"/>
  <c r="J382" i="3"/>
  <c r="K382" i="3"/>
  <c r="J383" i="3"/>
  <c r="K383" i="3"/>
  <c r="J384" i="3"/>
  <c r="K384" i="3"/>
  <c r="J385" i="3"/>
  <c r="K385" i="3"/>
  <c r="J386" i="3"/>
  <c r="K386" i="3"/>
  <c r="J387" i="3"/>
  <c r="K387" i="3"/>
  <c r="J388" i="3"/>
  <c r="K388" i="3"/>
  <c r="J389" i="3"/>
  <c r="K389" i="3"/>
  <c r="J390" i="3"/>
  <c r="K390" i="3"/>
  <c r="J391" i="3"/>
  <c r="K391" i="3"/>
  <c r="J392" i="3"/>
  <c r="K392" i="3"/>
  <c r="J393" i="3"/>
  <c r="K393" i="3"/>
  <c r="J394" i="3"/>
  <c r="K394" i="3"/>
  <c r="J395" i="3"/>
  <c r="K395" i="3"/>
  <c r="J396" i="3"/>
  <c r="K396" i="3"/>
  <c r="J397" i="3"/>
  <c r="K397" i="3"/>
  <c r="J398" i="3"/>
  <c r="K398" i="3"/>
  <c r="J399" i="3"/>
  <c r="K399" i="3"/>
  <c r="J400" i="3"/>
  <c r="K400" i="3"/>
  <c r="J401" i="3"/>
  <c r="K401" i="3"/>
  <c r="J402" i="3"/>
  <c r="K402" i="3"/>
  <c r="J403" i="3"/>
  <c r="K403" i="3"/>
  <c r="J404" i="3"/>
  <c r="K404" i="3"/>
  <c r="J405" i="3"/>
  <c r="K405" i="3"/>
  <c r="J406" i="3"/>
  <c r="K406" i="3"/>
  <c r="J407" i="3"/>
  <c r="K407" i="3"/>
  <c r="J408" i="3"/>
  <c r="K408" i="3"/>
  <c r="J409" i="3"/>
  <c r="K409" i="3"/>
  <c r="J410" i="3"/>
  <c r="K410" i="3"/>
  <c r="J411" i="3"/>
  <c r="K411" i="3"/>
  <c r="J412" i="3"/>
  <c r="K412" i="3"/>
  <c r="J413" i="3"/>
  <c r="K413" i="3"/>
  <c r="J414" i="3"/>
  <c r="K414" i="3"/>
  <c r="J415" i="3"/>
  <c r="K415" i="3"/>
  <c r="J416" i="3"/>
  <c r="K416" i="3"/>
  <c r="J417" i="3"/>
  <c r="K417" i="3"/>
  <c r="J418" i="3"/>
  <c r="K418" i="3"/>
  <c r="J419" i="3"/>
  <c r="K419" i="3"/>
  <c r="J420" i="3"/>
  <c r="K420" i="3"/>
  <c r="J421" i="3"/>
  <c r="K421" i="3"/>
  <c r="J422" i="3"/>
  <c r="K422" i="3"/>
  <c r="J423" i="3"/>
  <c r="K423" i="3"/>
  <c r="J424" i="3"/>
  <c r="K424" i="3"/>
  <c r="J425" i="3"/>
  <c r="K425" i="3"/>
  <c r="J426" i="3"/>
  <c r="K426" i="3"/>
  <c r="J427" i="3"/>
  <c r="K427" i="3"/>
  <c r="J428" i="3"/>
  <c r="K428" i="3"/>
  <c r="J429" i="3"/>
  <c r="K429" i="3"/>
  <c r="J430" i="3"/>
  <c r="K430" i="3"/>
  <c r="J431" i="3"/>
  <c r="K431" i="3"/>
  <c r="J432" i="3"/>
  <c r="K432" i="3"/>
  <c r="J433" i="3"/>
  <c r="K433" i="3"/>
  <c r="J434" i="3"/>
  <c r="K434" i="3"/>
  <c r="J435" i="3"/>
  <c r="K435" i="3"/>
  <c r="J436" i="3"/>
  <c r="K436" i="3"/>
  <c r="J437" i="3"/>
  <c r="K437" i="3"/>
  <c r="J438" i="3"/>
  <c r="K438" i="3"/>
  <c r="J439" i="3"/>
  <c r="K439" i="3"/>
  <c r="J440" i="3"/>
  <c r="K440" i="3"/>
  <c r="J441" i="3"/>
  <c r="K441" i="3"/>
  <c r="J442" i="3"/>
  <c r="K442" i="3"/>
  <c r="J443" i="3"/>
  <c r="K443" i="3"/>
  <c r="J444" i="3"/>
  <c r="K444" i="3"/>
  <c r="J445" i="3"/>
  <c r="K445" i="3"/>
  <c r="J446" i="3"/>
  <c r="K446" i="3"/>
  <c r="J447" i="3"/>
  <c r="K447" i="3"/>
  <c r="J448" i="3"/>
  <c r="K448" i="3"/>
  <c r="J449" i="3"/>
  <c r="K449" i="3"/>
  <c r="J450" i="3"/>
  <c r="K450" i="3"/>
  <c r="J451" i="3"/>
  <c r="K451" i="3"/>
  <c r="J452" i="3"/>
  <c r="K452" i="3"/>
  <c r="J453" i="3"/>
  <c r="K453" i="3"/>
  <c r="J454" i="3"/>
  <c r="K454" i="3"/>
  <c r="J455" i="3"/>
  <c r="K455" i="3"/>
  <c r="J456" i="3"/>
  <c r="K456" i="3"/>
  <c r="J457" i="3"/>
  <c r="K457" i="3"/>
  <c r="J458" i="3"/>
  <c r="K458" i="3"/>
  <c r="J459" i="3"/>
  <c r="K459" i="3"/>
  <c r="J460" i="3"/>
  <c r="K460" i="3"/>
  <c r="J461" i="3"/>
  <c r="K461" i="3"/>
  <c r="J462" i="3"/>
  <c r="K462" i="3"/>
  <c r="J463" i="3"/>
  <c r="K463" i="3"/>
  <c r="J464" i="3"/>
  <c r="K464" i="3"/>
  <c r="J465" i="3"/>
  <c r="K465" i="3"/>
  <c r="J466" i="3"/>
  <c r="K466" i="3"/>
  <c r="J467" i="3"/>
  <c r="K467" i="3"/>
  <c r="J468" i="3"/>
  <c r="K468" i="3"/>
  <c r="J469" i="3"/>
  <c r="K469" i="3"/>
  <c r="J470" i="3"/>
  <c r="K470" i="3"/>
  <c r="J471" i="3"/>
  <c r="K471" i="3"/>
  <c r="J472" i="3"/>
  <c r="K472" i="3"/>
  <c r="J473" i="3"/>
  <c r="K473" i="3"/>
  <c r="J474" i="3"/>
  <c r="K474" i="3"/>
  <c r="J475" i="3"/>
  <c r="K475" i="3"/>
  <c r="J476" i="3"/>
  <c r="K476" i="3"/>
  <c r="J477" i="3"/>
  <c r="K477" i="3"/>
  <c r="J478" i="3"/>
  <c r="K478" i="3"/>
  <c r="J479" i="3"/>
  <c r="K479" i="3"/>
  <c r="J480" i="3"/>
  <c r="K480" i="3"/>
  <c r="J481" i="3"/>
  <c r="K481" i="3"/>
  <c r="J482" i="3"/>
  <c r="K482" i="3"/>
  <c r="J483" i="3"/>
  <c r="K483" i="3"/>
  <c r="J484" i="3"/>
  <c r="K484" i="3"/>
  <c r="J485" i="3"/>
  <c r="K485" i="3"/>
  <c r="J486" i="3"/>
  <c r="K486" i="3"/>
  <c r="J487" i="3"/>
  <c r="K487" i="3"/>
  <c r="J488" i="3"/>
  <c r="K488" i="3"/>
  <c r="J489" i="3"/>
  <c r="K489" i="3"/>
  <c r="J490" i="3"/>
  <c r="K490" i="3"/>
  <c r="J491" i="3"/>
  <c r="K491" i="3"/>
  <c r="J492" i="3"/>
  <c r="K492" i="3"/>
  <c r="J493" i="3"/>
  <c r="K493" i="3"/>
  <c r="J494" i="3"/>
  <c r="K494" i="3"/>
  <c r="J495" i="3"/>
  <c r="K495" i="3"/>
  <c r="J496" i="3"/>
  <c r="K496" i="3"/>
  <c r="J497" i="3"/>
  <c r="K497" i="3"/>
  <c r="J498" i="3"/>
  <c r="K498" i="3"/>
  <c r="J499" i="3"/>
  <c r="K499" i="3"/>
  <c r="J500" i="3"/>
  <c r="K500" i="3"/>
  <c r="J501" i="3"/>
  <c r="K501" i="3"/>
  <c r="J502" i="3"/>
  <c r="K502" i="3"/>
  <c r="J503" i="3"/>
  <c r="K503" i="3"/>
  <c r="J504" i="3"/>
  <c r="K504" i="3"/>
  <c r="J505" i="3"/>
  <c r="K505" i="3"/>
  <c r="J506" i="3"/>
  <c r="K506" i="3"/>
  <c r="J507" i="3"/>
  <c r="K507" i="3"/>
  <c r="J508" i="3"/>
  <c r="K508" i="3"/>
  <c r="J509" i="3"/>
  <c r="K509" i="3"/>
  <c r="J510" i="3"/>
  <c r="K510" i="3"/>
  <c r="J511" i="3"/>
  <c r="K511" i="3"/>
  <c r="J512" i="3"/>
  <c r="K512" i="3"/>
  <c r="J513" i="3"/>
  <c r="K513" i="3"/>
  <c r="J514" i="3"/>
  <c r="K514" i="3"/>
  <c r="J515" i="3"/>
  <c r="K515" i="3"/>
  <c r="J516" i="3"/>
  <c r="K516" i="3"/>
  <c r="J517" i="3"/>
  <c r="K517" i="3"/>
  <c r="J518" i="3"/>
  <c r="K518" i="3"/>
  <c r="J519" i="3"/>
  <c r="K519" i="3"/>
  <c r="J520" i="3"/>
  <c r="K520" i="3"/>
  <c r="J521" i="3"/>
  <c r="K521" i="3"/>
  <c r="J522" i="3"/>
  <c r="K522" i="3"/>
  <c r="J523" i="3"/>
  <c r="K523" i="3"/>
  <c r="J524" i="3"/>
  <c r="K524" i="3"/>
  <c r="J525" i="3"/>
  <c r="K525" i="3"/>
  <c r="J526" i="3"/>
  <c r="K526" i="3"/>
  <c r="J527" i="3"/>
  <c r="K527" i="3"/>
  <c r="J528" i="3"/>
  <c r="K528" i="3"/>
  <c r="J529" i="3"/>
  <c r="K529" i="3"/>
  <c r="J530" i="3"/>
  <c r="K530" i="3"/>
  <c r="J531" i="3"/>
  <c r="K531" i="3"/>
  <c r="J532" i="3"/>
  <c r="K532" i="3"/>
  <c r="J533" i="3"/>
  <c r="K533" i="3"/>
  <c r="J534" i="3"/>
  <c r="K534" i="3"/>
  <c r="J535" i="3"/>
  <c r="K535" i="3"/>
  <c r="J536" i="3"/>
  <c r="K536" i="3"/>
  <c r="J537" i="3"/>
  <c r="K537" i="3"/>
  <c r="J538" i="3"/>
  <c r="K538" i="3"/>
  <c r="J539" i="3"/>
  <c r="K539" i="3"/>
  <c r="J540" i="3"/>
  <c r="K540" i="3"/>
  <c r="J541" i="3"/>
  <c r="K541" i="3"/>
  <c r="J542" i="3"/>
  <c r="K542" i="3"/>
  <c r="J543" i="3"/>
  <c r="K543" i="3"/>
  <c r="J544" i="3"/>
  <c r="K544" i="3"/>
  <c r="J545" i="3"/>
  <c r="K545" i="3"/>
  <c r="J546" i="3"/>
  <c r="K546" i="3"/>
  <c r="J547" i="3"/>
  <c r="K547" i="3"/>
  <c r="J548" i="3"/>
  <c r="K548" i="3"/>
  <c r="J549" i="3"/>
  <c r="K549" i="3"/>
  <c r="J550" i="3"/>
  <c r="K550" i="3"/>
  <c r="J551" i="3"/>
  <c r="K551" i="3"/>
  <c r="J552" i="3"/>
  <c r="K552" i="3"/>
  <c r="J553" i="3"/>
  <c r="K553" i="3"/>
  <c r="J554" i="3"/>
  <c r="K554" i="3"/>
  <c r="J555" i="3"/>
  <c r="K555" i="3"/>
  <c r="J556" i="3"/>
  <c r="K556" i="3"/>
  <c r="J557" i="3"/>
  <c r="K557" i="3"/>
  <c r="J558" i="3"/>
  <c r="K558" i="3"/>
  <c r="J559" i="3"/>
  <c r="K559" i="3"/>
  <c r="J560" i="3"/>
  <c r="K560" i="3"/>
  <c r="J561" i="3"/>
  <c r="K561" i="3"/>
  <c r="J562" i="3"/>
  <c r="K562" i="3"/>
  <c r="J563" i="3"/>
  <c r="K563" i="3"/>
  <c r="J564" i="3"/>
  <c r="K564" i="3"/>
  <c r="J565" i="3"/>
  <c r="K565" i="3"/>
  <c r="J566" i="3"/>
  <c r="K566" i="3"/>
  <c r="J567" i="3"/>
  <c r="K567" i="3"/>
  <c r="J568" i="3"/>
  <c r="K568" i="3"/>
  <c r="J569" i="3"/>
  <c r="K569" i="3"/>
  <c r="J570" i="3"/>
  <c r="K570" i="3"/>
  <c r="J571" i="3"/>
  <c r="K571" i="3"/>
  <c r="J572" i="3"/>
  <c r="K572" i="3"/>
  <c r="J573" i="3"/>
  <c r="K573" i="3"/>
  <c r="J574" i="3"/>
  <c r="K574" i="3"/>
  <c r="J575" i="3"/>
  <c r="K575" i="3"/>
  <c r="J576" i="3"/>
  <c r="K576" i="3"/>
  <c r="J577" i="3"/>
  <c r="K577" i="3"/>
  <c r="J578" i="3"/>
  <c r="K578" i="3"/>
  <c r="J579" i="3"/>
  <c r="K579" i="3"/>
  <c r="J580" i="3"/>
  <c r="K580" i="3"/>
  <c r="J581" i="3"/>
  <c r="K581" i="3"/>
  <c r="J582" i="3"/>
  <c r="K582" i="3"/>
  <c r="J583" i="3"/>
  <c r="K583" i="3"/>
  <c r="J584" i="3"/>
  <c r="K584" i="3"/>
  <c r="J585" i="3"/>
  <c r="K585" i="3"/>
  <c r="J586" i="3"/>
  <c r="K586" i="3"/>
  <c r="J587" i="3"/>
  <c r="K587" i="3"/>
  <c r="J588" i="3"/>
  <c r="K588" i="3"/>
  <c r="J589" i="3"/>
  <c r="K589" i="3"/>
  <c r="J590" i="3"/>
  <c r="K590" i="3"/>
  <c r="J591" i="3"/>
  <c r="K591" i="3"/>
  <c r="J592" i="3"/>
  <c r="K592" i="3"/>
  <c r="J593" i="3"/>
  <c r="K593" i="3"/>
  <c r="J594" i="3"/>
  <c r="K594" i="3"/>
  <c r="J595" i="3"/>
  <c r="K595" i="3"/>
  <c r="J596" i="3"/>
  <c r="K596" i="3"/>
  <c r="J597" i="3"/>
  <c r="K597" i="3"/>
  <c r="J598" i="3"/>
  <c r="K598" i="3"/>
  <c r="J599" i="3"/>
  <c r="K599" i="3"/>
  <c r="J600" i="3"/>
  <c r="K600" i="3"/>
  <c r="J601" i="3"/>
  <c r="K601" i="3"/>
  <c r="J602" i="3"/>
  <c r="K602" i="3"/>
  <c r="J603" i="3"/>
  <c r="K603" i="3"/>
  <c r="J604" i="3"/>
  <c r="K604" i="3"/>
  <c r="J605" i="3"/>
  <c r="K605" i="3"/>
  <c r="J606" i="3"/>
  <c r="K606" i="3"/>
  <c r="J607" i="3"/>
  <c r="K607" i="3"/>
  <c r="J608" i="3"/>
  <c r="K608" i="3"/>
  <c r="J609" i="3"/>
  <c r="K609" i="3"/>
  <c r="J610" i="3"/>
  <c r="K610" i="3"/>
  <c r="J611" i="3"/>
  <c r="K611" i="3"/>
  <c r="J612" i="3"/>
  <c r="K612" i="3"/>
  <c r="J613" i="3"/>
  <c r="K613" i="3"/>
  <c r="J614" i="3"/>
  <c r="K614" i="3"/>
  <c r="J615" i="3"/>
  <c r="K615" i="3"/>
  <c r="J616" i="3"/>
  <c r="K616" i="3"/>
  <c r="J617" i="3"/>
  <c r="K617" i="3"/>
  <c r="J618" i="3"/>
  <c r="K618" i="3"/>
  <c r="J619" i="3"/>
  <c r="K619" i="3"/>
  <c r="J620" i="3"/>
  <c r="K620" i="3"/>
  <c r="J621" i="3"/>
  <c r="K621" i="3"/>
  <c r="J622" i="3"/>
  <c r="K622" i="3"/>
  <c r="J623" i="3"/>
  <c r="K623" i="3"/>
  <c r="J624" i="3"/>
  <c r="K624" i="3"/>
  <c r="J625" i="3"/>
  <c r="K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K1" i="3"/>
  <c r="J1" i="3"/>
  <c r="I532" i="3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1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2" i="2"/>
  <c r="J1" i="2"/>
  <c r="D382" i="2"/>
</calcChain>
</file>

<file path=xl/sharedStrings.xml><?xml version="1.0" encoding="utf-8"?>
<sst xmlns="http://schemas.openxmlformats.org/spreadsheetml/2006/main" count="1" uniqueCount="1">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</sst>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Hoja2!$D$1:$D$449</c:f>
              <c:numCache>
                <c:formatCode>General</c:formatCode>
                <c:ptCount val="449"/>
                <c:pt idx="0">
                  <c:v>6.316974014E-2</c:v>
                </c:pt>
                <c:pt idx="1">
                  <c:v>6.3331343230000003E-2</c:v>
                </c:pt>
                <c:pt idx="2">
                  <c:v>6.3166365030000005E-2</c:v>
                </c:pt>
                <c:pt idx="3">
                  <c:v>6.3030615449999994E-2</c:v>
                </c:pt>
                <c:pt idx="4">
                  <c:v>6.3257299360000005E-2</c:v>
                </c:pt>
                <c:pt idx="5">
                  <c:v>6.3681520520000007E-2</c:v>
                </c:pt>
                <c:pt idx="6">
                  <c:v>6.4985141159999996E-2</c:v>
                </c:pt>
                <c:pt idx="7">
                  <c:v>6.4944587649999996E-2</c:v>
                </c:pt>
                <c:pt idx="8">
                  <c:v>6.4346447589999994E-2</c:v>
                </c:pt>
                <c:pt idx="9">
                  <c:v>6.4128153029999996E-2</c:v>
                </c:pt>
                <c:pt idx="10">
                  <c:v>6.4080290499999998E-2</c:v>
                </c:pt>
                <c:pt idx="11">
                  <c:v>6.3384182750000004E-2</c:v>
                </c:pt>
                <c:pt idx="12">
                  <c:v>6.2937572600000005E-2</c:v>
                </c:pt>
                <c:pt idx="13">
                  <c:v>6.3279025259999996E-2</c:v>
                </c:pt>
                <c:pt idx="14">
                  <c:v>6.290883571E-2</c:v>
                </c:pt>
                <c:pt idx="15">
                  <c:v>6.3187927010000006E-2</c:v>
                </c:pt>
                <c:pt idx="16">
                  <c:v>6.2935918569999999E-2</c:v>
                </c:pt>
                <c:pt idx="17">
                  <c:v>6.2562413509999998E-2</c:v>
                </c:pt>
                <c:pt idx="18">
                  <c:v>6.3287019730000005E-2</c:v>
                </c:pt>
                <c:pt idx="19">
                  <c:v>6.3864342869999993E-2</c:v>
                </c:pt>
                <c:pt idx="20">
                  <c:v>6.3967451450000004E-2</c:v>
                </c:pt>
                <c:pt idx="21">
                  <c:v>6.4364001150000003E-2</c:v>
                </c:pt>
                <c:pt idx="22">
                  <c:v>6.3572093839999996E-2</c:v>
                </c:pt>
                <c:pt idx="23">
                  <c:v>6.337559223E-2</c:v>
                </c:pt>
                <c:pt idx="24">
                  <c:v>6.3748389480000001E-2</c:v>
                </c:pt>
                <c:pt idx="25">
                  <c:v>6.3338451089999998E-2</c:v>
                </c:pt>
                <c:pt idx="26">
                  <c:v>6.316191703E-2</c:v>
                </c:pt>
                <c:pt idx="27">
                  <c:v>6.3991002739999997E-2</c:v>
                </c:pt>
                <c:pt idx="28">
                  <c:v>6.456106901E-2</c:v>
                </c:pt>
                <c:pt idx="29">
                  <c:v>6.3871160149999995E-2</c:v>
                </c:pt>
                <c:pt idx="30">
                  <c:v>6.3651852310000007E-2</c:v>
                </c:pt>
                <c:pt idx="31">
                  <c:v>6.3995689150000007E-2</c:v>
                </c:pt>
                <c:pt idx="32">
                  <c:v>6.3466414809999996E-2</c:v>
                </c:pt>
                <c:pt idx="33">
                  <c:v>6.3510894779999993E-2</c:v>
                </c:pt>
                <c:pt idx="34">
                  <c:v>6.3580349090000002E-2</c:v>
                </c:pt>
                <c:pt idx="35">
                  <c:v>6.2591798599999998E-2</c:v>
                </c:pt>
                <c:pt idx="36">
                  <c:v>6.2775216999999994E-2</c:v>
                </c:pt>
                <c:pt idx="37">
                  <c:v>6.1886947599999999E-2</c:v>
                </c:pt>
                <c:pt idx="38">
                  <c:v>6.2408167870000003E-2</c:v>
                </c:pt>
                <c:pt idx="39">
                  <c:v>6.3538707789999996E-2</c:v>
                </c:pt>
                <c:pt idx="40">
                  <c:v>6.4183272420000007E-2</c:v>
                </c:pt>
                <c:pt idx="41">
                  <c:v>6.4307793969999999E-2</c:v>
                </c:pt>
                <c:pt idx="42">
                  <c:v>6.4738862219999999E-2</c:v>
                </c:pt>
                <c:pt idx="43">
                  <c:v>6.482197344E-2</c:v>
                </c:pt>
                <c:pt idx="44">
                  <c:v>6.4774155619999996E-2</c:v>
                </c:pt>
                <c:pt idx="45">
                  <c:v>6.4428187910000004E-2</c:v>
                </c:pt>
                <c:pt idx="46">
                  <c:v>6.3821464780000003E-2</c:v>
                </c:pt>
                <c:pt idx="47">
                  <c:v>6.3856676220000005E-2</c:v>
                </c:pt>
                <c:pt idx="48">
                  <c:v>6.3636116679999993E-2</c:v>
                </c:pt>
                <c:pt idx="49">
                  <c:v>6.3306719060000002E-2</c:v>
                </c:pt>
                <c:pt idx="50">
                  <c:v>6.3817471269999995E-2</c:v>
                </c:pt>
                <c:pt idx="51">
                  <c:v>6.4011439680000004E-2</c:v>
                </c:pt>
                <c:pt idx="52">
                  <c:v>6.3424699010000002E-2</c:v>
                </c:pt>
                <c:pt idx="53">
                  <c:v>6.3823230559999999E-2</c:v>
                </c:pt>
                <c:pt idx="54">
                  <c:v>6.3962884250000004E-2</c:v>
                </c:pt>
                <c:pt idx="55">
                  <c:v>6.4090423290000004E-2</c:v>
                </c:pt>
                <c:pt idx="56">
                  <c:v>6.4054571089999998E-2</c:v>
                </c:pt>
                <c:pt idx="57">
                  <c:v>6.3870191569999998E-2</c:v>
                </c:pt>
                <c:pt idx="58">
                  <c:v>6.3427224759999998E-2</c:v>
                </c:pt>
                <c:pt idx="59">
                  <c:v>6.318942457E-2</c:v>
                </c:pt>
                <c:pt idx="60">
                  <c:v>6.3715919849999997E-2</c:v>
                </c:pt>
                <c:pt idx="61">
                  <c:v>6.4046680930000002E-2</c:v>
                </c:pt>
                <c:pt idx="62">
                  <c:v>6.4104728400000005E-2</c:v>
                </c:pt>
                <c:pt idx="63">
                  <c:v>6.2986887990000004E-2</c:v>
                </c:pt>
                <c:pt idx="64">
                  <c:v>6.2883734699999999E-2</c:v>
                </c:pt>
                <c:pt idx="65">
                  <c:v>6.3334792850000002E-2</c:v>
                </c:pt>
                <c:pt idx="66">
                  <c:v>6.3908793029999994E-2</c:v>
                </c:pt>
                <c:pt idx="67">
                  <c:v>6.3985057179999999E-2</c:v>
                </c:pt>
                <c:pt idx="68">
                  <c:v>6.3598789269999997E-2</c:v>
                </c:pt>
                <c:pt idx="69">
                  <c:v>6.3520997760000003E-2</c:v>
                </c:pt>
                <c:pt idx="70">
                  <c:v>6.3072830440000005E-2</c:v>
                </c:pt>
                <c:pt idx="71">
                  <c:v>6.317816675E-2</c:v>
                </c:pt>
                <c:pt idx="72">
                  <c:v>6.2498457729999998E-2</c:v>
                </c:pt>
                <c:pt idx="73">
                  <c:v>6.327297539E-2</c:v>
                </c:pt>
                <c:pt idx="74">
                  <c:v>6.2886759639999998E-2</c:v>
                </c:pt>
                <c:pt idx="75">
                  <c:v>6.3188895580000001E-2</c:v>
                </c:pt>
                <c:pt idx="76">
                  <c:v>6.3479661940000001E-2</c:v>
                </c:pt>
                <c:pt idx="77">
                  <c:v>6.3266724349999998E-2</c:v>
                </c:pt>
                <c:pt idx="78">
                  <c:v>6.3237488270000003E-2</c:v>
                </c:pt>
                <c:pt idx="79">
                  <c:v>6.3230790199999998E-2</c:v>
                </c:pt>
                <c:pt idx="80">
                  <c:v>6.3239805400000002E-2</c:v>
                </c:pt>
                <c:pt idx="81">
                  <c:v>6.3177950679999997E-2</c:v>
                </c:pt>
                <c:pt idx="82">
                  <c:v>6.4040109519999999E-2</c:v>
                </c:pt>
                <c:pt idx="83">
                  <c:v>6.3349544999999993E-2</c:v>
                </c:pt>
                <c:pt idx="84">
                  <c:v>6.3439071180000001E-2</c:v>
                </c:pt>
                <c:pt idx="85">
                  <c:v>6.4280614259999994E-2</c:v>
                </c:pt>
                <c:pt idx="86">
                  <c:v>6.3929542899999997E-2</c:v>
                </c:pt>
                <c:pt idx="87">
                  <c:v>6.4107887449999998E-2</c:v>
                </c:pt>
                <c:pt idx="88">
                  <c:v>6.3828580080000002E-2</c:v>
                </c:pt>
                <c:pt idx="89">
                  <c:v>6.3188366590000003E-2</c:v>
                </c:pt>
                <c:pt idx="90">
                  <c:v>6.3358426090000003E-2</c:v>
                </c:pt>
                <c:pt idx="91">
                  <c:v>6.2833726409999999E-2</c:v>
                </c:pt>
                <c:pt idx="92">
                  <c:v>6.3528910280000003E-2</c:v>
                </c:pt>
                <c:pt idx="93">
                  <c:v>6.3063576819999995E-2</c:v>
                </c:pt>
                <c:pt idx="94">
                  <c:v>6.4027659599999995E-2</c:v>
                </c:pt>
                <c:pt idx="95">
                  <c:v>6.3982151449999997E-2</c:v>
                </c:pt>
                <c:pt idx="96">
                  <c:v>6.3596606250000007E-2</c:v>
                </c:pt>
                <c:pt idx="97">
                  <c:v>6.3679672780000002E-2</c:v>
                </c:pt>
                <c:pt idx="98">
                  <c:v>6.3806518909999999E-2</c:v>
                </c:pt>
                <c:pt idx="99">
                  <c:v>6.3903450969999998E-2</c:v>
                </c:pt>
                <c:pt idx="100">
                  <c:v>6.3362486659999995E-2</c:v>
                </c:pt>
                <c:pt idx="101">
                  <c:v>6.3086815180000005E-2</c:v>
                </c:pt>
                <c:pt idx="102">
                  <c:v>6.3668258490000004E-2</c:v>
                </c:pt>
                <c:pt idx="103">
                  <c:v>6.3550621269999996E-2</c:v>
                </c:pt>
                <c:pt idx="104">
                  <c:v>6.4366981389999994E-2</c:v>
                </c:pt>
                <c:pt idx="105">
                  <c:v>6.4360260959999999E-2</c:v>
                </c:pt>
                <c:pt idx="106">
                  <c:v>6.3759677109999996E-2</c:v>
                </c:pt>
                <c:pt idx="107">
                  <c:v>6.3653305169999994E-2</c:v>
                </c:pt>
                <c:pt idx="108">
                  <c:v>6.3459299499999997E-2</c:v>
                </c:pt>
                <c:pt idx="109">
                  <c:v>6.3196472820000002E-2</c:v>
                </c:pt>
                <c:pt idx="110">
                  <c:v>6.3152492049999995E-2</c:v>
                </c:pt>
                <c:pt idx="111">
                  <c:v>6.3735440369999993E-2</c:v>
                </c:pt>
                <c:pt idx="112">
                  <c:v>6.3704147929999996E-2</c:v>
                </c:pt>
                <c:pt idx="113">
                  <c:v>6.3756763940000002E-2</c:v>
                </c:pt>
                <c:pt idx="114">
                  <c:v>6.3371181489999998E-2</c:v>
                </c:pt>
                <c:pt idx="115">
                  <c:v>6.2725894150000003E-2</c:v>
                </c:pt>
                <c:pt idx="116">
                  <c:v>6.3092306259999995E-2</c:v>
                </c:pt>
                <c:pt idx="117">
                  <c:v>6.3614644109999993E-2</c:v>
                </c:pt>
                <c:pt idx="118">
                  <c:v>6.2454827130000001E-2</c:v>
                </c:pt>
                <c:pt idx="119">
                  <c:v>6.2011938539999999E-2</c:v>
                </c:pt>
                <c:pt idx="120">
                  <c:v>6.2375649810000003E-2</c:v>
                </c:pt>
                <c:pt idx="121">
                  <c:v>6.3594780860000005E-2</c:v>
                </c:pt>
                <c:pt idx="122">
                  <c:v>6.4271032810000003E-2</c:v>
                </c:pt>
                <c:pt idx="123">
                  <c:v>6.4062476160000006E-2</c:v>
                </c:pt>
                <c:pt idx="124">
                  <c:v>6.405163556E-2</c:v>
                </c:pt>
                <c:pt idx="125">
                  <c:v>6.4849466090000002E-2</c:v>
                </c:pt>
                <c:pt idx="126">
                  <c:v>6.4238913359999997E-2</c:v>
                </c:pt>
                <c:pt idx="127">
                  <c:v>6.1640109870000001E-2</c:v>
                </c:pt>
                <c:pt idx="128">
                  <c:v>6.1910405760000002E-2</c:v>
                </c:pt>
                <c:pt idx="129">
                  <c:v>6.2391545620000002E-2</c:v>
                </c:pt>
                <c:pt idx="130">
                  <c:v>6.322751939E-2</c:v>
                </c:pt>
                <c:pt idx="131">
                  <c:v>6.4759738740000003E-2</c:v>
                </c:pt>
                <c:pt idx="132">
                  <c:v>6.496933848E-2</c:v>
                </c:pt>
                <c:pt idx="133">
                  <c:v>6.5418653189999995E-2</c:v>
                </c:pt>
                <c:pt idx="134">
                  <c:v>6.4911462370000006E-2</c:v>
                </c:pt>
                <c:pt idx="135">
                  <c:v>6.4139164979999996E-2</c:v>
                </c:pt>
                <c:pt idx="136">
                  <c:v>6.4386002720000002E-2</c:v>
                </c:pt>
                <c:pt idx="137">
                  <c:v>6.3828863200000002E-2</c:v>
                </c:pt>
                <c:pt idx="138">
                  <c:v>6.3683800400000004E-2</c:v>
                </c:pt>
                <c:pt idx="139">
                  <c:v>6.3813239339999994E-2</c:v>
                </c:pt>
                <c:pt idx="140">
                  <c:v>6.3284046950000006E-2</c:v>
                </c:pt>
                <c:pt idx="141">
                  <c:v>6.3768304880000001E-2</c:v>
                </c:pt>
                <c:pt idx="142">
                  <c:v>6.3500970599999998E-2</c:v>
                </c:pt>
                <c:pt idx="143">
                  <c:v>6.3226543369999999E-2</c:v>
                </c:pt>
                <c:pt idx="144">
                  <c:v>6.3691847029999998E-2</c:v>
                </c:pt>
                <c:pt idx="145">
                  <c:v>6.4187489449999996E-2</c:v>
                </c:pt>
                <c:pt idx="146">
                  <c:v>6.3640184700000005E-2</c:v>
                </c:pt>
                <c:pt idx="147">
                  <c:v>6.2955245379999997E-2</c:v>
                </c:pt>
                <c:pt idx="148">
                  <c:v>6.2203448270000003E-2</c:v>
                </c:pt>
                <c:pt idx="149">
                  <c:v>6.2774978580000002E-2</c:v>
                </c:pt>
                <c:pt idx="150">
                  <c:v>6.3014380630000005E-2</c:v>
                </c:pt>
                <c:pt idx="151">
                  <c:v>6.3036650420000007E-2</c:v>
                </c:pt>
                <c:pt idx="152">
                  <c:v>6.3297621910000004E-2</c:v>
                </c:pt>
                <c:pt idx="153">
                  <c:v>6.3098505139999997E-2</c:v>
                </c:pt>
                <c:pt idx="154">
                  <c:v>6.3899040219999995E-2</c:v>
                </c:pt>
                <c:pt idx="155">
                  <c:v>6.4569257199999994E-2</c:v>
                </c:pt>
                <c:pt idx="156">
                  <c:v>6.4674027260000003E-2</c:v>
                </c:pt>
                <c:pt idx="157">
                  <c:v>6.3893795010000004E-2</c:v>
                </c:pt>
                <c:pt idx="158">
                  <c:v>6.3562393189999997E-2</c:v>
                </c:pt>
                <c:pt idx="159">
                  <c:v>6.3181638720000002E-2</c:v>
                </c:pt>
                <c:pt idx="160">
                  <c:v>6.3446529210000005E-2</c:v>
                </c:pt>
                <c:pt idx="161">
                  <c:v>6.4408510919999995E-2</c:v>
                </c:pt>
                <c:pt idx="162">
                  <c:v>6.4363203940000002E-2</c:v>
                </c:pt>
                <c:pt idx="163">
                  <c:v>6.4875878390000002E-2</c:v>
                </c:pt>
                <c:pt idx="164">
                  <c:v>6.4921267330000004E-2</c:v>
                </c:pt>
                <c:pt idx="165">
                  <c:v>6.4262218770000004E-2</c:v>
                </c:pt>
                <c:pt idx="166">
                  <c:v>6.3995398580000001E-2</c:v>
                </c:pt>
                <c:pt idx="167">
                  <c:v>6.3529483969999995E-2</c:v>
                </c:pt>
                <c:pt idx="168">
                  <c:v>6.3946492970000005E-2</c:v>
                </c:pt>
                <c:pt idx="169">
                  <c:v>6.3268765810000002E-2</c:v>
                </c:pt>
                <c:pt idx="170">
                  <c:v>6.3564583660000007E-2</c:v>
                </c:pt>
                <c:pt idx="171">
                  <c:v>6.3571363689999993E-2</c:v>
                </c:pt>
                <c:pt idx="172">
                  <c:v>6.3900753860000006E-2</c:v>
                </c:pt>
                <c:pt idx="173">
                  <c:v>6.4036242660000006E-2</c:v>
                </c:pt>
                <c:pt idx="174">
                  <c:v>6.3740298149999999E-2</c:v>
                </c:pt>
                <c:pt idx="175">
                  <c:v>6.3636720179999995E-2</c:v>
                </c:pt>
                <c:pt idx="176">
                  <c:v>6.3581690189999998E-2</c:v>
                </c:pt>
                <c:pt idx="177">
                  <c:v>6.4267158510000005E-2</c:v>
                </c:pt>
                <c:pt idx="178">
                  <c:v>6.3472658400000007E-2</c:v>
                </c:pt>
                <c:pt idx="179">
                  <c:v>6.3346378509999995E-2</c:v>
                </c:pt>
                <c:pt idx="180">
                  <c:v>6.2557704749999998E-2</c:v>
                </c:pt>
                <c:pt idx="181">
                  <c:v>6.3030846419999995E-2</c:v>
                </c:pt>
                <c:pt idx="182">
                  <c:v>6.2983974809999996E-2</c:v>
                </c:pt>
                <c:pt idx="183">
                  <c:v>6.3697181640000003E-2</c:v>
                </c:pt>
                <c:pt idx="184">
                  <c:v>6.4292110499999999E-2</c:v>
                </c:pt>
                <c:pt idx="185">
                  <c:v>6.4127705990000006E-2</c:v>
                </c:pt>
                <c:pt idx="186">
                  <c:v>6.3632011409999995E-2</c:v>
                </c:pt>
                <c:pt idx="187">
                  <c:v>6.3893035050000005E-2</c:v>
                </c:pt>
                <c:pt idx="188">
                  <c:v>6.3720948989999998E-2</c:v>
                </c:pt>
                <c:pt idx="189">
                  <c:v>6.3826434309999999E-2</c:v>
                </c:pt>
                <c:pt idx="190">
                  <c:v>6.3081718980000007E-2</c:v>
                </c:pt>
                <c:pt idx="191">
                  <c:v>6.3126429920000005E-2</c:v>
                </c:pt>
                <c:pt idx="192">
                  <c:v>6.3148394230000002E-2</c:v>
                </c:pt>
                <c:pt idx="193">
                  <c:v>6.3495814799999994E-2</c:v>
                </c:pt>
                <c:pt idx="194">
                  <c:v>6.3775427639999993E-2</c:v>
                </c:pt>
                <c:pt idx="195">
                  <c:v>6.2920771540000003E-2</c:v>
                </c:pt>
                <c:pt idx="196">
                  <c:v>6.2385283409999999E-2</c:v>
                </c:pt>
                <c:pt idx="197">
                  <c:v>6.2995493410000006E-2</c:v>
                </c:pt>
                <c:pt idx="198">
                  <c:v>6.3543595369999997E-2</c:v>
                </c:pt>
                <c:pt idx="199">
                  <c:v>6.4247719940000003E-2</c:v>
                </c:pt>
                <c:pt idx="200">
                  <c:v>6.464150548E-2</c:v>
                </c:pt>
                <c:pt idx="201">
                  <c:v>6.4767383040000001E-2</c:v>
                </c:pt>
                <c:pt idx="202">
                  <c:v>6.4341507849999993E-2</c:v>
                </c:pt>
                <c:pt idx="203">
                  <c:v>6.3824109729999995E-2</c:v>
                </c:pt>
                <c:pt idx="204">
                  <c:v>6.3994273539999993E-2</c:v>
                </c:pt>
                <c:pt idx="205">
                  <c:v>6.353288889E-2</c:v>
                </c:pt>
                <c:pt idx="206">
                  <c:v>6.3539609309999995E-2</c:v>
                </c:pt>
                <c:pt idx="207">
                  <c:v>6.3124559819999995E-2</c:v>
                </c:pt>
                <c:pt idx="208">
                  <c:v>6.3491225240000004E-2</c:v>
                </c:pt>
                <c:pt idx="209">
                  <c:v>6.4098156990000002E-2</c:v>
                </c:pt>
                <c:pt idx="210">
                  <c:v>6.3634186979999993E-2</c:v>
                </c:pt>
                <c:pt idx="211">
                  <c:v>6.3943676650000003E-2</c:v>
                </c:pt>
                <c:pt idx="212">
                  <c:v>6.3791431489999995E-2</c:v>
                </c:pt>
                <c:pt idx="213">
                  <c:v>6.4280122519999996E-2</c:v>
                </c:pt>
                <c:pt idx="214">
                  <c:v>6.4086101950000002E-2</c:v>
                </c:pt>
                <c:pt idx="215">
                  <c:v>6.2498480080000002E-2</c:v>
                </c:pt>
                <c:pt idx="216">
                  <c:v>6.4076870679999995E-2</c:v>
                </c:pt>
                <c:pt idx="217">
                  <c:v>6.2298800799999998E-2</c:v>
                </c:pt>
                <c:pt idx="218">
                  <c:v>6.3251875339999999E-2</c:v>
                </c:pt>
                <c:pt idx="219">
                  <c:v>6.2995135780000003E-2</c:v>
                </c:pt>
                <c:pt idx="220">
                  <c:v>5.9227421879999999E-2</c:v>
                </c:pt>
                <c:pt idx="221">
                  <c:v>5.9152875100000002E-2</c:v>
                </c:pt>
                <c:pt idx="222">
                  <c:v>5.9452284129999998E-2</c:v>
                </c:pt>
                <c:pt idx="223">
                  <c:v>6.3081271950000004E-2</c:v>
                </c:pt>
                <c:pt idx="224">
                  <c:v>5.9972338379999997E-2</c:v>
                </c:pt>
                <c:pt idx="225">
                  <c:v>5.537758768E-2</c:v>
                </c:pt>
                <c:pt idx="226">
                  <c:v>5.5763836949999999E-2</c:v>
                </c:pt>
                <c:pt idx="227">
                  <c:v>6.1263848099999997E-2</c:v>
                </c:pt>
                <c:pt idx="228">
                  <c:v>6.6078588369999997E-2</c:v>
                </c:pt>
                <c:pt idx="229">
                  <c:v>6.1962015930000003E-2</c:v>
                </c:pt>
                <c:pt idx="230">
                  <c:v>5.8331370350000002E-2</c:v>
                </c:pt>
                <c:pt idx="231">
                  <c:v>5.911219493E-2</c:v>
                </c:pt>
                <c:pt idx="232">
                  <c:v>6.4131252469999997E-2</c:v>
                </c:pt>
                <c:pt idx="233">
                  <c:v>6.5728768709999996E-2</c:v>
                </c:pt>
                <c:pt idx="234">
                  <c:v>6.2419638040000003E-2</c:v>
                </c:pt>
                <c:pt idx="235">
                  <c:v>6.3092634080000001E-2</c:v>
                </c:pt>
                <c:pt idx="236">
                  <c:v>6.2572985890000002E-2</c:v>
                </c:pt>
                <c:pt idx="237">
                  <c:v>6.1150752009999997E-2</c:v>
                </c:pt>
                <c:pt idx="238">
                  <c:v>6.3042551279999998E-2</c:v>
                </c:pt>
                <c:pt idx="239">
                  <c:v>6.5296143289999997E-2</c:v>
                </c:pt>
                <c:pt idx="240">
                  <c:v>6.198645756E-2</c:v>
                </c:pt>
                <c:pt idx="241">
                  <c:v>6.5839722749999996E-2</c:v>
                </c:pt>
                <c:pt idx="242">
                  <c:v>6.0795210299999999E-2</c:v>
                </c:pt>
                <c:pt idx="243">
                  <c:v>5.504151434E-2</c:v>
                </c:pt>
                <c:pt idx="244">
                  <c:v>4.9541503190000002E-2</c:v>
                </c:pt>
                <c:pt idx="245">
                  <c:v>5.4041512309999998E-2</c:v>
                </c:pt>
                <c:pt idx="246">
                  <c:v>5.4041512309999998E-2</c:v>
                </c:pt>
                <c:pt idx="247">
                  <c:v>5.2654068919999998E-2</c:v>
                </c:pt>
                <c:pt idx="248">
                  <c:v>5.715407804E-2</c:v>
                </c:pt>
                <c:pt idx="249">
                  <c:v>5.812173709E-2</c:v>
                </c:pt>
                <c:pt idx="250">
                  <c:v>5.7621736079999999E-2</c:v>
                </c:pt>
                <c:pt idx="251">
                  <c:v>5.81962429E-2</c:v>
                </c:pt>
                <c:pt idx="252">
                  <c:v>6.3486307859999994E-2</c:v>
                </c:pt>
                <c:pt idx="253">
                  <c:v>6.1148151759999998E-2</c:v>
                </c:pt>
                <c:pt idx="254">
                  <c:v>6.2033988540000001E-2</c:v>
                </c:pt>
                <c:pt idx="255">
                  <c:v>5.7506449520000003E-2</c:v>
                </c:pt>
                <c:pt idx="256">
                  <c:v>5.979114026E-2</c:v>
                </c:pt>
                <c:pt idx="257">
                  <c:v>5.8242164550000003E-2</c:v>
                </c:pt>
                <c:pt idx="258">
                  <c:v>5.8968983590000003E-2</c:v>
                </c:pt>
                <c:pt idx="259">
                  <c:v>5.6974720210000003E-2</c:v>
                </c:pt>
                <c:pt idx="260">
                  <c:v>5.9349004179999998E-2</c:v>
                </c:pt>
                <c:pt idx="261">
                  <c:v>5.8473400770000003E-2</c:v>
                </c:pt>
                <c:pt idx="262">
                  <c:v>5.6221991780000001E-2</c:v>
                </c:pt>
                <c:pt idx="263">
                  <c:v>5.7423047720000002E-2</c:v>
                </c:pt>
                <c:pt idx="264">
                  <c:v>5.4423041640000003E-2</c:v>
                </c:pt>
                <c:pt idx="265">
                  <c:v>5.3682673719999997E-2</c:v>
                </c:pt>
                <c:pt idx="266">
                  <c:v>5.3096402440000003E-2</c:v>
                </c:pt>
                <c:pt idx="267">
                  <c:v>4.859639332E-2</c:v>
                </c:pt>
                <c:pt idx="268">
                  <c:v>5.1208257680000001E-2</c:v>
                </c:pt>
                <c:pt idx="269">
                  <c:v>5.2867341790000001E-2</c:v>
                </c:pt>
                <c:pt idx="270">
                  <c:v>4.9006998539999999E-2</c:v>
                </c:pt>
                <c:pt idx="271">
                  <c:v>4.883450642E-2</c:v>
                </c:pt>
                <c:pt idx="272">
                  <c:v>4.660337791E-2</c:v>
                </c:pt>
                <c:pt idx="273">
                  <c:v>4.2724531140000001E-2</c:v>
                </c:pt>
                <c:pt idx="274">
                  <c:v>3.9511840790000002E-2</c:v>
                </c:pt>
                <c:pt idx="275">
                  <c:v>3.4011829639999998E-2</c:v>
                </c:pt>
                <c:pt idx="276">
                  <c:v>2.8511829669999999E-2</c:v>
                </c:pt>
                <c:pt idx="277">
                  <c:v>2.751183137E-2</c:v>
                </c:pt>
                <c:pt idx="278">
                  <c:v>2.9943941160000001E-2</c:v>
                </c:pt>
                <c:pt idx="279">
                  <c:v>3.5501427949999997E-2</c:v>
                </c:pt>
                <c:pt idx="280">
                  <c:v>3.8668077439999997E-2</c:v>
                </c:pt>
                <c:pt idx="281">
                  <c:v>4.0364317599999998E-2</c:v>
                </c:pt>
                <c:pt idx="282">
                  <c:v>3.918233141E-2</c:v>
                </c:pt>
                <c:pt idx="283">
                  <c:v>3.887332231E-2</c:v>
                </c:pt>
                <c:pt idx="284">
                  <c:v>3.3373311160000002E-2</c:v>
                </c:pt>
                <c:pt idx="285">
                  <c:v>2.7373313900000001E-2</c:v>
                </c:pt>
                <c:pt idx="286">
                  <c:v>2.187332325E-2</c:v>
                </c:pt>
                <c:pt idx="287">
                  <c:v>1.5873333440000002E-2</c:v>
                </c:pt>
                <c:pt idx="288">
                  <c:v>1.037333254E-2</c:v>
                </c:pt>
                <c:pt idx="289">
                  <c:v>4.3733315539999998E-3</c:v>
                </c:pt>
                <c:pt idx="290">
                  <c:v>-1.126669114E-3</c:v>
                </c:pt>
                <c:pt idx="291">
                  <c:v>-6.1266697009999998E-3</c:v>
                </c:pt>
                <c:pt idx="292">
                  <c:v>-4.4001564379999997E-3</c:v>
                </c:pt>
                <c:pt idx="293">
                  <c:v>6.4486858899999997E-4</c:v>
                </c:pt>
                <c:pt idx="294">
                  <c:v>4.3954309080000004E-3</c:v>
                </c:pt>
                <c:pt idx="295">
                  <c:v>7.8641209979999997E-4</c:v>
                </c:pt>
                <c:pt idx="296">
                  <c:v>-4.7135883939999996E-3</c:v>
                </c:pt>
                <c:pt idx="297">
                  <c:v>-1.0213589299999999E-2</c:v>
                </c:pt>
                <c:pt idx="298">
                  <c:v>-1.579712145E-2</c:v>
                </c:pt>
                <c:pt idx="299">
                  <c:v>-9.6054757009999998E-3</c:v>
                </c:pt>
                <c:pt idx="300">
                  <c:v>-4.1054747999999999E-3</c:v>
                </c:pt>
                <c:pt idx="301">
                  <c:v>-5.1054749640000001E-3</c:v>
                </c:pt>
                <c:pt idx="302">
                  <c:v>-4.6529029500000001E-3</c:v>
                </c:pt>
                <c:pt idx="303">
                  <c:v>-5.9422018239999996E-4</c:v>
                </c:pt>
                <c:pt idx="304">
                  <c:v>-4.0942206979999998E-3</c:v>
                </c:pt>
                <c:pt idx="305">
                  <c:v>-6.4436942339999997E-3</c:v>
                </c:pt>
                <c:pt idx="306">
                  <c:v>-6.7742364480000003E-3</c:v>
                </c:pt>
                <c:pt idx="307">
                  <c:v>-7.7423552279999998E-4</c:v>
                </c:pt>
                <c:pt idx="308">
                  <c:v>4.7257649710000004E-3</c:v>
                </c:pt>
                <c:pt idx="309">
                  <c:v>8.2257650790000005E-3</c:v>
                </c:pt>
                <c:pt idx="310">
                  <c:v>4.6920850869999996E-3</c:v>
                </c:pt>
                <c:pt idx="311">
                  <c:v>4.7094519250000001E-3</c:v>
                </c:pt>
                <c:pt idx="312">
                  <c:v>3.285926068E-4</c:v>
                </c:pt>
                <c:pt idx="313">
                  <c:v>-3.501614789E-3</c:v>
                </c:pt>
                <c:pt idx="314">
                  <c:v>1.037349692E-3</c:v>
                </c:pt>
                <c:pt idx="315" formatCode="0.00E+00">
                  <c:v>4.4140901629999998E-43</c:v>
                </c:pt>
                <c:pt idx="316">
                  <c:v>-2.535862615E-3</c:v>
                </c:pt>
                <c:pt idx="317">
                  <c:v>-8.5358628999999998E-3</c:v>
                </c:pt>
                <c:pt idx="318">
                  <c:v>-1.6035864130000001E-2</c:v>
                </c:pt>
                <c:pt idx="319">
                  <c:v>-2.153585479E-2</c:v>
                </c:pt>
                <c:pt idx="320">
                  <c:v>-2.7535844590000001E-2</c:v>
                </c:pt>
                <c:pt idx="321">
                  <c:v>-3.3035840839999997E-2</c:v>
                </c:pt>
                <c:pt idx="322">
                  <c:v>-3.743894398E-2</c:v>
                </c:pt>
                <c:pt idx="323">
                  <c:v>-4.2431429030000002E-2</c:v>
                </c:pt>
                <c:pt idx="324">
                  <c:v>-4.8431441190000001E-2</c:v>
                </c:pt>
                <c:pt idx="325">
                  <c:v>-5.0931446249999998E-2</c:v>
                </c:pt>
                <c:pt idx="326">
                  <c:v>-4.6012431380000003E-2</c:v>
                </c:pt>
                <c:pt idx="327">
                  <c:v>-4.0012419219999998E-2</c:v>
                </c:pt>
                <c:pt idx="328">
                  <c:v>-3.4512408080000001E-2</c:v>
                </c:pt>
                <c:pt idx="329">
                  <c:v>-2.8512407090000001E-2</c:v>
                </c:pt>
                <c:pt idx="330">
                  <c:v>-2.3012416439999999E-2</c:v>
                </c:pt>
                <c:pt idx="331">
                  <c:v>-1.7012426630000001E-2</c:v>
                </c:pt>
                <c:pt idx="332">
                  <c:v>-1.6512427480000001E-2</c:v>
                </c:pt>
                <c:pt idx="333">
                  <c:v>-2.251241729E-2</c:v>
                </c:pt>
                <c:pt idx="334">
                  <c:v>-2.8012407940000001E-2</c:v>
                </c:pt>
                <c:pt idx="335">
                  <c:v>-3.2008405769999998E-2</c:v>
                </c:pt>
                <c:pt idx="336">
                  <c:v>-3.5443399100000002E-2</c:v>
                </c:pt>
                <c:pt idx="337">
                  <c:v>0</c:v>
                </c:pt>
                <c:pt idx="338">
                  <c:v>-2.2943405430000001E-2</c:v>
                </c:pt>
                <c:pt idx="339">
                  <c:v>-1.7788965260000001E-2</c:v>
                </c:pt>
                <c:pt idx="340">
                  <c:v>-1.1788968E-2</c:v>
                </c:pt>
                <c:pt idx="341">
                  <c:v>-6.2889670950000004E-3</c:v>
                </c:pt>
                <c:pt idx="342">
                  <c:v>-2.8896622829999998E-4</c:v>
                </c:pt>
                <c:pt idx="343">
                  <c:v>7.1159010990000003E-4</c:v>
                </c:pt>
                <c:pt idx="344">
                  <c:v>6.5697036919999999E-4</c:v>
                </c:pt>
                <c:pt idx="345">
                  <c:v>-4.8430301249999998E-3</c:v>
                </c:pt>
                <c:pt idx="346">
                  <c:v>-1.084303111E-2</c:v>
                </c:pt>
                <c:pt idx="347">
                  <c:v>-1.6343031080000001E-2</c:v>
                </c:pt>
                <c:pt idx="348">
                  <c:v>-2.2343020889999999E-2</c:v>
                </c:pt>
                <c:pt idx="349">
                  <c:v>-2.484301664E-2</c:v>
                </c:pt>
                <c:pt idx="350">
                  <c:v>-1.7843028529999999E-2</c:v>
                </c:pt>
                <c:pt idx="351">
                  <c:v>-1.184303127E-2</c:v>
                </c:pt>
                <c:pt idx="352">
                  <c:v>-6.3430303710000002E-3</c:v>
                </c:pt>
                <c:pt idx="353">
                  <c:v>-8.4302952749999997E-4</c:v>
                </c:pt>
                <c:pt idx="354">
                  <c:v>5.156971049E-3</c:v>
                </c:pt>
                <c:pt idx="355">
                  <c:v>1.0656971479999999E-2</c:v>
                </c:pt>
                <c:pt idx="356">
                  <c:v>1.614132896E-2</c:v>
                </c:pt>
                <c:pt idx="357">
                  <c:v>1.8141325560000001E-2</c:v>
                </c:pt>
                <c:pt idx="358">
                  <c:v>1.8572485069999999E-2</c:v>
                </c:pt>
                <c:pt idx="359">
                  <c:v>1.8572485069999999E-2</c:v>
                </c:pt>
                <c:pt idx="360">
                  <c:v>1.8301369620000001E-2</c:v>
                </c:pt>
                <c:pt idx="361">
                  <c:v>1.6801372169999999E-2</c:v>
                </c:pt>
                <c:pt idx="362">
                  <c:v>1.530137379E-2</c:v>
                </c:pt>
                <c:pt idx="363">
                  <c:v>1.056085434E-2</c:v>
                </c:pt>
                <c:pt idx="364">
                  <c:v>8.0608539279999995E-3</c:v>
                </c:pt>
                <c:pt idx="365">
                  <c:v>4.8834211189999997E-3</c:v>
                </c:pt>
                <c:pt idx="366">
                  <c:v>4.3834210369999996E-3</c:v>
                </c:pt>
                <c:pt idx="367">
                  <c:v>7.0191109550000004E-3</c:v>
                </c:pt>
                <c:pt idx="368">
                  <c:v>7.2708027440000003E-3</c:v>
                </c:pt>
                <c:pt idx="369">
                  <c:v>1.12708034E-2</c:v>
                </c:pt>
                <c:pt idx="370">
                  <c:v>9.7845690319999998E-3</c:v>
                </c:pt>
                <c:pt idx="371">
                  <c:v>9.2845689509999992E-3</c:v>
                </c:pt>
                <c:pt idx="372">
                  <c:v>6.7845685410000004E-3</c:v>
                </c:pt>
                <c:pt idx="373">
                  <c:v>7.8456761550000005E-4</c:v>
                </c:pt>
                <c:pt idx="374">
                  <c:v>2.6227433700000001E-3</c:v>
                </c:pt>
                <c:pt idx="375">
                  <c:v>8.6227441209999998E-3</c:v>
                </c:pt>
                <c:pt idx="376">
                  <c:v>1.562274527E-2</c:v>
                </c:pt>
                <c:pt idx="377">
                  <c:v>2.1122736860000001E-2</c:v>
                </c:pt>
                <c:pt idx="378">
                  <c:v>2.5122730060000001E-2</c:v>
                </c:pt>
                <c:pt idx="379">
                  <c:v>2.9044775290000002E-2</c:v>
                </c:pt>
                <c:pt idx="380">
                  <c:v>3.2544773069999998E-2</c:v>
                </c:pt>
                <c:pt idx="381">
                  <c:v>0</c:v>
                </c:pt>
                <c:pt idx="382">
                  <c:v>3.4544777130000003E-2</c:v>
                </c:pt>
                <c:pt idx="383">
                  <c:v>3.1646624210000002E-2</c:v>
                </c:pt>
                <c:pt idx="384">
                  <c:v>2.7646631000000001E-2</c:v>
                </c:pt>
                <c:pt idx="385">
                  <c:v>2.514663525E-2</c:v>
                </c:pt>
                <c:pt idx="386">
                  <c:v>0</c:v>
                </c:pt>
                <c:pt idx="387">
                  <c:v>2.3646028709999999E-2</c:v>
                </c:pt>
                <c:pt idx="388">
                  <c:v>2.0146034659999999E-2</c:v>
                </c:pt>
                <c:pt idx="389">
                  <c:v>2.5146026160000001E-2</c:v>
                </c:pt>
                <c:pt idx="390">
                  <c:v>2.8146021069999999E-2</c:v>
                </c:pt>
                <c:pt idx="391">
                  <c:v>2.264603041E-2</c:v>
                </c:pt>
                <c:pt idx="392">
                  <c:v>2.219515666E-2</c:v>
                </c:pt>
                <c:pt idx="393">
                  <c:v>2.5695150720000001E-2</c:v>
                </c:pt>
                <c:pt idx="394">
                  <c:v>2.8695145620000001E-2</c:v>
                </c:pt>
                <c:pt idx="395">
                  <c:v>2.1195158360000001E-2</c:v>
                </c:pt>
                <c:pt idx="396">
                  <c:v>1.7195165160000001E-2</c:v>
                </c:pt>
                <c:pt idx="397">
                  <c:v>1.169516705E-2</c:v>
                </c:pt>
                <c:pt idx="398">
                  <c:v>1.31951673E-2</c:v>
                </c:pt>
                <c:pt idx="399">
                  <c:v>1.9195161759999999E-2</c:v>
                </c:pt>
                <c:pt idx="400">
                  <c:v>2.4695152420000002E-2</c:v>
                </c:pt>
                <c:pt idx="401">
                  <c:v>2.4715160949999999E-2</c:v>
                </c:pt>
                <c:pt idx="402">
                  <c:v>2.2047579290000001E-2</c:v>
                </c:pt>
                <c:pt idx="403">
                  <c:v>1.6047589479999999E-2</c:v>
                </c:pt>
                <c:pt idx="404">
                  <c:v>1.0047588499999999E-2</c:v>
                </c:pt>
                <c:pt idx="405">
                  <c:v>3.313513473E-3</c:v>
                </c:pt>
                <c:pt idx="406">
                  <c:v>-1.8648692640000001E-4</c:v>
                </c:pt>
                <c:pt idx="407">
                  <c:v>-6.1864876189999998E-3</c:v>
                </c:pt>
                <c:pt idx="408">
                  <c:v>-1.1686488050000001E-2</c:v>
                </c:pt>
                <c:pt idx="409">
                  <c:v>-1.7686484379999999E-2</c:v>
                </c:pt>
                <c:pt idx="410">
                  <c:v>-2.3186475040000001E-2</c:v>
                </c:pt>
                <c:pt idx="411">
                  <c:v>-2.918646485E-2</c:v>
                </c:pt>
                <c:pt idx="412">
                  <c:v>-3.4686468540000001E-2</c:v>
                </c:pt>
                <c:pt idx="413">
                  <c:v>-4.3186485769999998E-2</c:v>
                </c:pt>
                <c:pt idx="414">
                  <c:v>-4.9186497930000003E-2</c:v>
                </c:pt>
                <c:pt idx="415">
                  <c:v>0</c:v>
                </c:pt>
                <c:pt idx="416">
                  <c:v>-3.9686478669999997E-2</c:v>
                </c:pt>
                <c:pt idx="417">
                  <c:v>-3.418646753E-2</c:v>
                </c:pt>
                <c:pt idx="418">
                  <c:v>-2.8186468409999998E-2</c:v>
                </c:pt>
                <c:pt idx="419">
                  <c:v>-2.268647775E-2</c:v>
                </c:pt>
                <c:pt idx="420">
                  <c:v>-1.6686487940000001E-2</c:v>
                </c:pt>
                <c:pt idx="421">
                  <c:v>-1.11864889E-2</c:v>
                </c:pt>
                <c:pt idx="422">
                  <c:v>-5.1864879210000003E-3</c:v>
                </c:pt>
                <c:pt idx="423">
                  <c:v>2.8135131579999999E-3</c:v>
                </c:pt>
                <c:pt idx="424">
                  <c:v>8.8135134429999998E-3</c:v>
                </c:pt>
                <c:pt idx="425">
                  <c:v>1.431351434E-2</c:v>
                </c:pt>
                <c:pt idx="426">
                  <c:v>2.0313506950000001E-2</c:v>
                </c:pt>
                <c:pt idx="427">
                  <c:v>2.6813495900000001E-2</c:v>
                </c:pt>
                <c:pt idx="428">
                  <c:v>3.2313492149999998E-2</c:v>
                </c:pt>
                <c:pt idx="429">
                  <c:v>3.7813503300000002E-2</c:v>
                </c:pt>
                <c:pt idx="430">
                  <c:v>4.381351545E-2</c:v>
                </c:pt>
                <c:pt idx="431">
                  <c:v>4.9313526599999997E-2</c:v>
                </c:pt>
                <c:pt idx="432">
                  <c:v>5.5313538760000003E-2</c:v>
                </c:pt>
                <c:pt idx="433">
                  <c:v>6.081354991E-2</c:v>
                </c:pt>
                <c:pt idx="434">
                  <c:v>6.6813558339999995E-2</c:v>
                </c:pt>
                <c:pt idx="435">
                  <c:v>7.2313569489999993E-2</c:v>
                </c:pt>
                <c:pt idx="436">
                  <c:v>7.8313581650000005E-2</c:v>
                </c:pt>
                <c:pt idx="437">
                  <c:v>8.3813592790000002E-2</c:v>
                </c:pt>
                <c:pt idx="438">
                  <c:v>8.9813604950000001E-2</c:v>
                </c:pt>
                <c:pt idx="439">
                  <c:v>9.5313616099999998E-2</c:v>
                </c:pt>
                <c:pt idx="440">
                  <c:v>0.1013136283</c:v>
                </c:pt>
                <c:pt idx="441">
                  <c:v>0.1108136475</c:v>
                </c:pt>
                <c:pt idx="442">
                  <c:v>0.1178136617</c:v>
                </c:pt>
                <c:pt idx="443">
                  <c:v>0.1238136739</c:v>
                </c:pt>
                <c:pt idx="444">
                  <c:v>0.12931361790000001</c:v>
                </c:pt>
                <c:pt idx="445">
                  <c:v>0.13531354070000001</c:v>
                </c:pt>
                <c:pt idx="446">
                  <c:v>0.14081346989999999</c:v>
                </c:pt>
                <c:pt idx="447">
                  <c:v>0.14681339260000001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D7-46E8-A378-14C036B1A48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Hoja2!$E$1:$E$449</c:f>
              <c:numCache>
                <c:formatCode>General</c:formatCode>
                <c:ptCount val="449"/>
                <c:pt idx="0">
                  <c:v>1.4235533309999999E-3</c:v>
                </c:pt>
                <c:pt idx="1">
                  <c:v>1.186554553E-3</c:v>
                </c:pt>
                <c:pt idx="2">
                  <c:v>8.1691646480000003E-4</c:v>
                </c:pt>
                <c:pt idx="3">
                  <c:v>-2.4699047209999998E-4</c:v>
                </c:pt>
                <c:pt idx="4">
                  <c:v>-2.6365910889999998E-4</c:v>
                </c:pt>
                <c:pt idx="5">
                  <c:v>-4.4435929160000002E-4</c:v>
                </c:pt>
                <c:pt idx="6">
                  <c:v>-5.1585322940000001E-4</c:v>
                </c:pt>
                <c:pt idx="7">
                  <c:v>2.3299127350000001E-3</c:v>
                </c:pt>
                <c:pt idx="8">
                  <c:v>3.2166391610000001E-3</c:v>
                </c:pt>
                <c:pt idx="9">
                  <c:v>3.1283211430000002E-3</c:v>
                </c:pt>
                <c:pt idx="10">
                  <c:v>2.6035900230000002E-3</c:v>
                </c:pt>
                <c:pt idx="11">
                  <c:v>1.9743470479999998E-3</c:v>
                </c:pt>
                <c:pt idx="12">
                  <c:v>1.416039537E-3</c:v>
                </c:pt>
                <c:pt idx="13">
                  <c:v>1.2647188269999999E-3</c:v>
                </c:pt>
                <c:pt idx="14">
                  <c:v>2.5498372270000002E-4</c:v>
                </c:pt>
                <c:pt idx="15">
                  <c:v>-1.023407385E-4</c:v>
                </c:pt>
                <c:pt idx="16">
                  <c:v>-3.0715568570000002E-4</c:v>
                </c:pt>
                <c:pt idx="17" formatCode="0.00E+00">
                  <c:v>-4.6646833649999998E-5</c:v>
                </c:pt>
                <c:pt idx="18">
                  <c:v>2.4126862989999999E-4</c:v>
                </c:pt>
                <c:pt idx="19">
                  <c:v>4.884383525E-4</c:v>
                </c:pt>
                <c:pt idx="20">
                  <c:v>1.5129082599999999E-3</c:v>
                </c:pt>
                <c:pt idx="21">
                  <c:v>1.8512351670000001E-3</c:v>
                </c:pt>
                <c:pt idx="22">
                  <c:v>1.3773080430000001E-3</c:v>
                </c:pt>
                <c:pt idx="23">
                  <c:v>1.5379354589999999E-3</c:v>
                </c:pt>
                <c:pt idx="24">
                  <c:v>1.215762808E-3</c:v>
                </c:pt>
                <c:pt idx="25">
                  <c:v>7.1181397650000005E-4</c:v>
                </c:pt>
                <c:pt idx="26">
                  <c:v>4.8298976620000001E-4</c:v>
                </c:pt>
                <c:pt idx="27">
                  <c:v>2.064090688E-3</c:v>
                </c:pt>
                <c:pt idx="28">
                  <c:v>1.847601146E-3</c:v>
                </c:pt>
                <c:pt idx="29">
                  <c:v>1.97191909E-3</c:v>
                </c:pt>
                <c:pt idx="30">
                  <c:v>2.1216906609999998E-3</c:v>
                </c:pt>
                <c:pt idx="31">
                  <c:v>1.6601439570000001E-3</c:v>
                </c:pt>
                <c:pt idx="32">
                  <c:v>1.763426117E-3</c:v>
                </c:pt>
                <c:pt idx="33">
                  <c:v>2.3172916839999998E-3</c:v>
                </c:pt>
                <c:pt idx="34">
                  <c:v>1.9608032889999998E-3</c:v>
                </c:pt>
                <c:pt idx="35">
                  <c:v>1.9377556159999999E-3</c:v>
                </c:pt>
                <c:pt idx="36">
                  <c:v>1.171656884E-3</c:v>
                </c:pt>
                <c:pt idx="37">
                  <c:v>4.3379887939999997E-4</c:v>
                </c:pt>
                <c:pt idx="38">
                  <c:v>6.3774670709999999E-4</c:v>
                </c:pt>
                <c:pt idx="39">
                  <c:v>1.292351808E-4</c:v>
                </c:pt>
                <c:pt idx="40">
                  <c:v>3.301691031E-4</c:v>
                </c:pt>
                <c:pt idx="41">
                  <c:v>9.2607655100000004E-4</c:v>
                </c:pt>
                <c:pt idx="42">
                  <c:v>2.47597415E-3</c:v>
                </c:pt>
                <c:pt idx="43">
                  <c:v>2.3708571679999998E-3</c:v>
                </c:pt>
                <c:pt idx="44">
                  <c:v>2.049464965E-3</c:v>
                </c:pt>
                <c:pt idx="45">
                  <c:v>1.822333201E-3</c:v>
                </c:pt>
                <c:pt idx="46">
                  <c:v>1.733709476E-3</c:v>
                </c:pt>
                <c:pt idx="47">
                  <c:v>1.6911404669999999E-3</c:v>
                </c:pt>
                <c:pt idx="48">
                  <c:v>1.7416031330000001E-3</c:v>
                </c:pt>
                <c:pt idx="49">
                  <c:v>8.605347248E-4</c:v>
                </c:pt>
                <c:pt idx="50">
                  <c:v>9.6773059340000001E-4</c:v>
                </c:pt>
                <c:pt idx="51">
                  <c:v>5.9036968739999997E-4</c:v>
                </c:pt>
                <c:pt idx="52">
                  <c:v>6.5805646589999997E-4</c:v>
                </c:pt>
                <c:pt idx="53">
                  <c:v>2.9886577980000001E-4</c:v>
                </c:pt>
                <c:pt idx="54">
                  <c:v>9.4202253970000001E-4</c:v>
                </c:pt>
                <c:pt idx="55">
                  <c:v>1.9332498779999999E-3</c:v>
                </c:pt>
                <c:pt idx="56">
                  <c:v>2.0318815949999999E-3</c:v>
                </c:pt>
                <c:pt idx="57">
                  <c:v>1.8226609100000001E-3</c:v>
                </c:pt>
                <c:pt idx="58">
                  <c:v>1.837469055E-3</c:v>
                </c:pt>
                <c:pt idx="59">
                  <c:v>9.9405739460000004E-4</c:v>
                </c:pt>
                <c:pt idx="60">
                  <c:v>1.032989385E-4</c:v>
                </c:pt>
                <c:pt idx="61">
                  <c:v>5.5197364419999997E-4</c:v>
                </c:pt>
                <c:pt idx="62">
                  <c:v>4.1265404430000001E-4</c:v>
                </c:pt>
                <c:pt idx="63">
                  <c:v>-1.936500892E-3</c:v>
                </c:pt>
                <c:pt idx="64">
                  <c:v>-2.5508035910000002E-3</c:v>
                </c:pt>
                <c:pt idx="65">
                  <c:v>-2.1401103590000001E-3</c:v>
                </c:pt>
                <c:pt idx="66">
                  <c:v>-8.5148704240000002E-4</c:v>
                </c:pt>
                <c:pt idx="67">
                  <c:v>7.8711763490000003E-4</c:v>
                </c:pt>
                <c:pt idx="68">
                  <c:v>1.974747283E-3</c:v>
                </c:pt>
                <c:pt idx="69">
                  <c:v>2.2755172099999999E-3</c:v>
                </c:pt>
                <c:pt idx="70">
                  <c:v>2.290599747E-3</c:v>
                </c:pt>
                <c:pt idx="71">
                  <c:v>1.8930020740000001E-3</c:v>
                </c:pt>
                <c:pt idx="72">
                  <c:v>1.5089091609999999E-3</c:v>
                </c:pt>
                <c:pt idx="73">
                  <c:v>1.0685977760000001E-3</c:v>
                </c:pt>
                <c:pt idx="74" formatCode="0.00E+00">
                  <c:v>6.1261554949999997E-5</c:v>
                </c:pt>
                <c:pt idx="75">
                  <c:v>-1.032293294E-4</c:v>
                </c:pt>
                <c:pt idx="76">
                  <c:v>-8.7082531540000005E-4</c:v>
                </c:pt>
                <c:pt idx="77">
                  <c:v>-8.1976590450000004E-4</c:v>
                </c:pt>
                <c:pt idx="78">
                  <c:v>-1.0344769539999999E-4</c:v>
                </c:pt>
                <c:pt idx="79">
                  <c:v>1.4705177450000001E-4</c:v>
                </c:pt>
                <c:pt idx="80">
                  <c:v>7.4477965249999999E-4</c:v>
                </c:pt>
                <c:pt idx="81" formatCode="0.00E+00">
                  <c:v>9.5994917499999996E-5</c:v>
                </c:pt>
                <c:pt idx="82" formatCode="0.00E+00">
                  <c:v>-8.87847782E-5</c:v>
                </c:pt>
                <c:pt idx="83">
                  <c:v>-2.1021036079999999E-4</c:v>
                </c:pt>
                <c:pt idx="84">
                  <c:v>8.2759145879999997E-4</c:v>
                </c:pt>
                <c:pt idx="85">
                  <c:v>1.918028924E-3</c:v>
                </c:pt>
                <c:pt idx="86">
                  <c:v>2.4648066609999999E-3</c:v>
                </c:pt>
                <c:pt idx="87">
                  <c:v>2.2168895230000002E-3</c:v>
                </c:pt>
                <c:pt idx="88">
                  <c:v>1.8418278780000001E-3</c:v>
                </c:pt>
                <c:pt idx="89">
                  <c:v>1.757110353E-3</c:v>
                </c:pt>
                <c:pt idx="90">
                  <c:v>1.7800659410000001E-3</c:v>
                </c:pt>
                <c:pt idx="91">
                  <c:v>1.403911505E-3</c:v>
                </c:pt>
                <c:pt idx="92">
                  <c:v>2.3526954460000001E-3</c:v>
                </c:pt>
                <c:pt idx="93">
                  <c:v>7.8693195250000003E-4</c:v>
                </c:pt>
                <c:pt idx="94" formatCode="0.00E+00">
                  <c:v>-8.6722742710000002E-5</c:v>
                </c:pt>
                <c:pt idx="95">
                  <c:v>9.2280766689999995E-4</c:v>
                </c:pt>
                <c:pt idx="96">
                  <c:v>1.4389191060000001E-3</c:v>
                </c:pt>
                <c:pt idx="97">
                  <c:v>3.1677531080000002E-3</c:v>
                </c:pt>
                <c:pt idx="98">
                  <c:v>2.7026615569999998E-3</c:v>
                </c:pt>
                <c:pt idx="99">
                  <c:v>2.785372082E-3</c:v>
                </c:pt>
                <c:pt idx="100">
                  <c:v>3.2574674110000001E-3</c:v>
                </c:pt>
                <c:pt idx="101">
                  <c:v>2.7241862840000001E-3</c:v>
                </c:pt>
                <c:pt idx="102">
                  <c:v>2.6426415419999998E-3</c:v>
                </c:pt>
                <c:pt idx="103">
                  <c:v>1.947203767E-3</c:v>
                </c:pt>
                <c:pt idx="104">
                  <c:v>1.475078636E-3</c:v>
                </c:pt>
                <c:pt idx="105">
                  <c:v>1.066908357E-3</c:v>
                </c:pt>
                <c:pt idx="106">
                  <c:v>1.335722511E-3</c:v>
                </c:pt>
                <c:pt idx="107">
                  <c:v>1.2808251189999999E-3</c:v>
                </c:pt>
                <c:pt idx="108">
                  <c:v>7.802623441E-4</c:v>
                </c:pt>
                <c:pt idx="109">
                  <c:v>1.0377283910000001E-3</c:v>
                </c:pt>
                <c:pt idx="110">
                  <c:v>1.731378376E-3</c:v>
                </c:pt>
                <c:pt idx="111">
                  <c:v>1.6366059430000001E-3</c:v>
                </c:pt>
                <c:pt idx="112">
                  <c:v>1.630120678E-3</c:v>
                </c:pt>
                <c:pt idx="113">
                  <c:v>1.451382646E-3</c:v>
                </c:pt>
                <c:pt idx="114">
                  <c:v>3.2193146760000003E-4</c:v>
                </c:pt>
                <c:pt idx="115">
                  <c:v>8.9152297009999996E-4</c:v>
                </c:pt>
                <c:pt idx="116">
                  <c:v>1.2260358780000001E-3</c:v>
                </c:pt>
                <c:pt idx="117">
                  <c:v>9.3411694979999996E-4</c:v>
                </c:pt>
                <c:pt idx="118">
                  <c:v>-1.3883123759999999E-4</c:v>
                </c:pt>
                <c:pt idx="119" formatCode="0.00E+00">
                  <c:v>7.8768229289999993E-5</c:v>
                </c:pt>
                <c:pt idx="120">
                  <c:v>2.415483468E-4</c:v>
                </c:pt>
                <c:pt idx="121">
                  <c:v>1.144745038E-4</c:v>
                </c:pt>
                <c:pt idx="122">
                  <c:v>2.0812633449999998E-3</c:v>
                </c:pt>
                <c:pt idx="123">
                  <c:v>2.5481565389999998E-3</c:v>
                </c:pt>
                <c:pt idx="124">
                  <c:v>3.0426040760000001E-3</c:v>
                </c:pt>
                <c:pt idx="125">
                  <c:v>1.6528662530000001E-3</c:v>
                </c:pt>
                <c:pt idx="126">
                  <c:v>-4.2634486450000001E-4</c:v>
                </c:pt>
                <c:pt idx="127">
                  <c:v>-6.1888298950000002E-3</c:v>
                </c:pt>
                <c:pt idx="128">
                  <c:v>-6.1795320359999996E-3</c:v>
                </c:pt>
                <c:pt idx="129">
                  <c:v>-4.7685513270000002E-3</c:v>
                </c:pt>
                <c:pt idx="130">
                  <c:v>-3.0840870459999999E-3</c:v>
                </c:pt>
                <c:pt idx="131">
                  <c:v>2.5871794209999998E-3</c:v>
                </c:pt>
                <c:pt idx="132">
                  <c:v>4.3464968910000004E-3</c:v>
                </c:pt>
                <c:pt idx="133">
                  <c:v>3.8301441819999999E-3</c:v>
                </c:pt>
                <c:pt idx="134">
                  <c:v>3.111505881E-3</c:v>
                </c:pt>
                <c:pt idx="135">
                  <c:v>2.682462335E-3</c:v>
                </c:pt>
                <c:pt idx="136">
                  <c:v>2.1378230299999999E-3</c:v>
                </c:pt>
                <c:pt idx="137">
                  <c:v>1.9114899910000001E-3</c:v>
                </c:pt>
                <c:pt idx="138">
                  <c:v>1.5696210320000001E-3</c:v>
                </c:pt>
                <c:pt idx="139">
                  <c:v>8.4185687589999998E-4</c:v>
                </c:pt>
                <c:pt idx="140">
                  <c:v>1.257739845E-3</c:v>
                </c:pt>
                <c:pt idx="141">
                  <c:v>1.6391549730000001E-3</c:v>
                </c:pt>
                <c:pt idx="142">
                  <c:v>1.1019101370000001E-3</c:v>
                </c:pt>
                <c:pt idx="143">
                  <c:v>1.188124879E-3</c:v>
                </c:pt>
                <c:pt idx="144">
                  <c:v>3.5142965499999998E-4</c:v>
                </c:pt>
                <c:pt idx="145">
                  <c:v>4.848872486E-4</c:v>
                </c:pt>
                <c:pt idx="146">
                  <c:v>1.2943528129999999E-3</c:v>
                </c:pt>
                <c:pt idx="147">
                  <c:v>1.442831941E-3</c:v>
                </c:pt>
                <c:pt idx="148">
                  <c:v>1.1875600319999999E-3</c:v>
                </c:pt>
                <c:pt idx="149">
                  <c:v>8.8455801599999996E-4</c:v>
                </c:pt>
                <c:pt idx="150">
                  <c:v>7.8128429600000005E-4</c:v>
                </c:pt>
                <c:pt idx="151">
                  <c:v>1.766196452E-3</c:v>
                </c:pt>
                <c:pt idx="152">
                  <c:v>2.7554738340000002E-3</c:v>
                </c:pt>
                <c:pt idx="153">
                  <c:v>3.3030505290000001E-3</c:v>
                </c:pt>
                <c:pt idx="154">
                  <c:v>2.6271727400000002E-3</c:v>
                </c:pt>
                <c:pt idx="155">
                  <c:v>2.2276774980000001E-3</c:v>
                </c:pt>
                <c:pt idx="156">
                  <c:v>1.280157245E-3</c:v>
                </c:pt>
                <c:pt idx="157">
                  <c:v>1.1119033439999999E-3</c:v>
                </c:pt>
                <c:pt idx="158">
                  <c:v>8.9828192719999995E-4</c:v>
                </c:pt>
                <c:pt idx="159">
                  <c:v>1.317055197E-3</c:v>
                </c:pt>
                <c:pt idx="160">
                  <c:v>2.0157922989999999E-3</c:v>
                </c:pt>
                <c:pt idx="161">
                  <c:v>1.437115832E-3</c:v>
                </c:pt>
                <c:pt idx="162">
                  <c:v>1.9107204860000001E-3</c:v>
                </c:pt>
                <c:pt idx="163">
                  <c:v>1.610569772E-3</c:v>
                </c:pt>
                <c:pt idx="164">
                  <c:v>2.8170666190000001E-3</c:v>
                </c:pt>
                <c:pt idx="165">
                  <c:v>1.4981263080000001E-3</c:v>
                </c:pt>
                <c:pt idx="166">
                  <c:v>1.2909556969999999E-3</c:v>
                </c:pt>
                <c:pt idx="167">
                  <c:v>1.0449636030000001E-3</c:v>
                </c:pt>
                <c:pt idx="168">
                  <c:v>3.3878113029999998E-4</c:v>
                </c:pt>
                <c:pt idx="169">
                  <c:v>6.0694938289999997E-4</c:v>
                </c:pt>
                <c:pt idx="170">
                  <c:v>-3.8584091820000001E-4</c:v>
                </c:pt>
                <c:pt idx="171">
                  <c:v>-1.183423374E-4</c:v>
                </c:pt>
                <c:pt idx="172">
                  <c:v>1.423221838E-4</c:v>
                </c:pt>
                <c:pt idx="173">
                  <c:v>1.076946384E-3</c:v>
                </c:pt>
                <c:pt idx="174">
                  <c:v>2.1572299299999998E-3</c:v>
                </c:pt>
                <c:pt idx="175">
                  <c:v>1.7465158599999999E-3</c:v>
                </c:pt>
                <c:pt idx="176">
                  <c:v>6.5378949509999995E-4</c:v>
                </c:pt>
                <c:pt idx="177">
                  <c:v>6.6429289289999995E-4</c:v>
                </c:pt>
                <c:pt idx="178">
                  <c:v>-1.0402627519999999E-3</c:v>
                </c:pt>
                <c:pt idx="179">
                  <c:v>-7.0324260739999995E-4</c:v>
                </c:pt>
                <c:pt idx="180">
                  <c:v>-1.7002386450000001E-4</c:v>
                </c:pt>
                <c:pt idx="181">
                  <c:v>3.2088978329999999E-4</c:v>
                </c:pt>
                <c:pt idx="182">
                  <c:v>1.3150996529999999E-3</c:v>
                </c:pt>
                <c:pt idx="183">
                  <c:v>2.116569551E-3</c:v>
                </c:pt>
                <c:pt idx="184">
                  <c:v>1.651386847E-3</c:v>
                </c:pt>
                <c:pt idx="185">
                  <c:v>9.9583121480000003E-4</c:v>
                </c:pt>
                <c:pt idx="186">
                  <c:v>8.0361712029999996E-4</c:v>
                </c:pt>
                <c:pt idx="187">
                  <c:v>8.5153290999999995E-4</c:v>
                </c:pt>
                <c:pt idx="188">
                  <c:v>1.5619153860000001E-3</c:v>
                </c:pt>
                <c:pt idx="189">
                  <c:v>1.0252307400000001E-3</c:v>
                </c:pt>
                <c:pt idx="190">
                  <c:v>1.062098308E-4</c:v>
                </c:pt>
                <c:pt idx="191">
                  <c:v>2.2162908859999999E-4</c:v>
                </c:pt>
                <c:pt idx="192">
                  <c:v>3.4104235239999997E-4</c:v>
                </c:pt>
                <c:pt idx="193">
                  <c:v>2.4186390510000001E-4</c:v>
                </c:pt>
                <c:pt idx="194">
                  <c:v>1.0896304159999999E-3</c:v>
                </c:pt>
                <c:pt idx="195">
                  <c:v>-6.404003361E-4</c:v>
                </c:pt>
                <c:pt idx="196">
                  <c:v>-9.4837252980000005E-4</c:v>
                </c:pt>
                <c:pt idx="197">
                  <c:v>1.3978852080000001E-4</c:v>
                </c:pt>
                <c:pt idx="198">
                  <c:v>2.3756784500000001E-4</c:v>
                </c:pt>
                <c:pt idx="199">
                  <c:v>2.2265880829999999E-3</c:v>
                </c:pt>
                <c:pt idx="200">
                  <c:v>3.6956905390000002E-3</c:v>
                </c:pt>
                <c:pt idx="201">
                  <c:v>3.1563686209999998E-3</c:v>
                </c:pt>
                <c:pt idx="202">
                  <c:v>2.4563393090000002E-3</c:v>
                </c:pt>
                <c:pt idx="203">
                  <c:v>1.5278918440000001E-3</c:v>
                </c:pt>
                <c:pt idx="204">
                  <c:v>4.5367068380000001E-4</c:v>
                </c:pt>
                <c:pt idx="205">
                  <c:v>-3.5649604979999999E-4</c:v>
                </c:pt>
                <c:pt idx="206">
                  <c:v>-4.0135820750000003E-4</c:v>
                </c:pt>
                <c:pt idx="207">
                  <c:v>3.1804415629999998E-4</c:v>
                </c:pt>
                <c:pt idx="208">
                  <c:v>1.1755113959999999E-3</c:v>
                </c:pt>
                <c:pt idx="209">
                  <c:v>1.071833889E-3</c:v>
                </c:pt>
                <c:pt idx="210">
                  <c:v>9.9081825460000002E-4</c:v>
                </c:pt>
                <c:pt idx="211">
                  <c:v>4.7313785760000001E-4</c:v>
                </c:pt>
                <c:pt idx="212">
                  <c:v>3.4722741109999999E-4</c:v>
                </c:pt>
                <c:pt idx="213">
                  <c:v>4.2570257209999999E-4</c:v>
                </c:pt>
                <c:pt idx="214">
                  <c:v>-1.774128177E-4</c:v>
                </c:pt>
                <c:pt idx="215">
                  <c:v>-2.9017357159999999E-4</c:v>
                </c:pt>
                <c:pt idx="216">
                  <c:v>-4.7211325730000002E-4</c:v>
                </c:pt>
                <c:pt idx="217">
                  <c:v>3.562245984E-4</c:v>
                </c:pt>
                <c:pt idx="218">
                  <c:v>6.7591428520000002E-4</c:v>
                </c:pt>
                <c:pt idx="219">
                  <c:v>8.1302883339999998E-4</c:v>
                </c:pt>
                <c:pt idx="220">
                  <c:v>-4.2874966750000004E-3</c:v>
                </c:pt>
                <c:pt idx="221">
                  <c:v>-9.787497111E-3</c:v>
                </c:pt>
                <c:pt idx="222">
                  <c:v>-1.088198368E-2</c:v>
                </c:pt>
                <c:pt idx="223">
                  <c:v>-8.2851322370000001E-3</c:v>
                </c:pt>
                <c:pt idx="224">
                  <c:v>-7.4592912570000001E-3</c:v>
                </c:pt>
                <c:pt idx="225">
                  <c:v>-1.345929224E-2</c:v>
                </c:pt>
                <c:pt idx="226">
                  <c:v>-1.539752353E-2</c:v>
                </c:pt>
                <c:pt idx="227">
                  <c:v>-1.3045847419999999E-2</c:v>
                </c:pt>
                <c:pt idx="228">
                  <c:v>-1.000843849E-2</c:v>
                </c:pt>
                <c:pt idx="229">
                  <c:v>-4.5084375890000004E-3</c:v>
                </c:pt>
                <c:pt idx="230">
                  <c:v>9.9156307990000002E-4</c:v>
                </c:pt>
                <c:pt idx="231">
                  <c:v>5.4634030679999999E-4</c:v>
                </c:pt>
                <c:pt idx="232">
                  <c:v>-1.4570325149999999E-3</c:v>
                </c:pt>
                <c:pt idx="233">
                  <c:v>-3.9263749500000004E-3</c:v>
                </c:pt>
                <c:pt idx="234">
                  <c:v>3.016170813E-4</c:v>
                </c:pt>
                <c:pt idx="235">
                  <c:v>-1.6714097E-3</c:v>
                </c:pt>
                <c:pt idx="236">
                  <c:v>1.14452967E-3</c:v>
                </c:pt>
                <c:pt idx="237">
                  <c:v>-9.5431890799999996E-4</c:v>
                </c:pt>
                <c:pt idx="238">
                  <c:v>-1.891481923E-3</c:v>
                </c:pt>
                <c:pt idx="239">
                  <c:v>-2.7968678620000002E-3</c:v>
                </c:pt>
                <c:pt idx="240">
                  <c:v>1.3687975010000001E-3</c:v>
                </c:pt>
                <c:pt idx="241">
                  <c:v>-1.1312025599999999E-3</c:v>
                </c:pt>
                <c:pt idx="242">
                  <c:v>-3.6312029700000001E-3</c:v>
                </c:pt>
                <c:pt idx="243">
                  <c:v>-9.6312034879999994E-3</c:v>
                </c:pt>
                <c:pt idx="244">
                  <c:v>-1.513120439E-2</c:v>
                </c:pt>
                <c:pt idx="245">
                  <c:v>-1.1131203730000001E-2</c:v>
                </c:pt>
                <c:pt idx="246">
                  <c:v>-1.1121369900000001E-2</c:v>
                </c:pt>
                <c:pt idx="247">
                  <c:v>-9.3181813139999996E-3</c:v>
                </c:pt>
                <c:pt idx="248">
                  <c:v>-7.0250290449999997E-3</c:v>
                </c:pt>
                <c:pt idx="249">
                  <c:v>-3.3955406399999999E-3</c:v>
                </c:pt>
                <c:pt idx="250">
                  <c:v>2.6044601109999998E-3</c:v>
                </c:pt>
                <c:pt idx="251">
                  <c:v>8.1044603140000004E-3</c:v>
                </c:pt>
                <c:pt idx="252">
                  <c:v>2.9150685299999999E-3</c:v>
                </c:pt>
                <c:pt idx="253">
                  <c:v>-1.4264760540000001E-3</c:v>
                </c:pt>
                <c:pt idx="254">
                  <c:v>-7.4264770370000002E-3</c:v>
                </c:pt>
                <c:pt idx="255">
                  <c:v>-5.3814034910000001E-3</c:v>
                </c:pt>
                <c:pt idx="256">
                  <c:v>-5.1645888019999997E-3</c:v>
                </c:pt>
                <c:pt idx="257">
                  <c:v>8.3541194909999997E-4</c:v>
                </c:pt>
                <c:pt idx="258">
                  <c:v>6.3354126179999996E-3</c:v>
                </c:pt>
                <c:pt idx="259">
                  <c:v>8.0225374549999992E-3</c:v>
                </c:pt>
                <c:pt idx="260">
                  <c:v>9.0384092180000007E-3</c:v>
                </c:pt>
                <c:pt idx="261">
                  <c:v>9.1407829900000005E-3</c:v>
                </c:pt>
                <c:pt idx="262">
                  <c:v>7.140782662E-3</c:v>
                </c:pt>
                <c:pt idx="263">
                  <c:v>6.1924960460000003E-3</c:v>
                </c:pt>
                <c:pt idx="264">
                  <c:v>6.9249520310000004E-4</c:v>
                </c:pt>
                <c:pt idx="265">
                  <c:v>2.613615477E-3</c:v>
                </c:pt>
                <c:pt idx="266">
                  <c:v>2.079739701E-3</c:v>
                </c:pt>
                <c:pt idx="267">
                  <c:v>2.6868733109999998E-3</c:v>
                </c:pt>
                <c:pt idx="268">
                  <c:v>6.8687280870000002E-4</c:v>
                </c:pt>
                <c:pt idx="269">
                  <c:v>-2.8558203480000001E-3</c:v>
                </c:pt>
                <c:pt idx="270">
                  <c:v>-6.8432814439999996E-3</c:v>
                </c:pt>
                <c:pt idx="271">
                  <c:v>-5.124904215E-3</c:v>
                </c:pt>
                <c:pt idx="272">
                  <c:v>-4.2573278770000004E-3</c:v>
                </c:pt>
                <c:pt idx="273">
                  <c:v>1.2426727920000001E-3</c:v>
                </c:pt>
                <c:pt idx="274">
                  <c:v>7.2426735420000003E-3</c:v>
                </c:pt>
                <c:pt idx="275">
                  <c:v>1.2742673980000001E-2</c:v>
                </c:pt>
                <c:pt idx="276">
                  <c:v>1.8742669369999999E-2</c:v>
                </c:pt>
                <c:pt idx="277">
                  <c:v>1.9944213329999998E-2</c:v>
                </c:pt>
                <c:pt idx="278">
                  <c:v>1.4444219879999999E-2</c:v>
                </c:pt>
                <c:pt idx="279">
                  <c:v>8.4442188959999998E-3</c:v>
                </c:pt>
                <c:pt idx="280">
                  <c:v>1.8439646809999999E-3</c:v>
                </c:pt>
                <c:pt idx="281">
                  <c:v>-6.83307182E-4</c:v>
                </c:pt>
                <c:pt idx="282">
                  <c:v>-6.683308166E-3</c:v>
                </c:pt>
                <c:pt idx="283">
                  <c:v>-8.1833079459999996E-3</c:v>
                </c:pt>
                <c:pt idx="284">
                  <c:v>-9.1833081099999998E-3</c:v>
                </c:pt>
                <c:pt idx="285">
                  <c:v>-3.6833072079999999E-3</c:v>
                </c:pt>
                <c:pt idx="286">
                  <c:v>1.816693461E-3</c:v>
                </c:pt>
                <c:pt idx="287">
                  <c:v>7.8166937459999992E-3</c:v>
                </c:pt>
                <c:pt idx="288">
                  <c:v>1.331669465E-2</c:v>
                </c:pt>
                <c:pt idx="289">
                  <c:v>1.355909929E-2</c:v>
                </c:pt>
                <c:pt idx="290">
                  <c:v>8.0590983849999995E-3</c:v>
                </c:pt>
                <c:pt idx="291">
                  <c:v>4.177311435E-3</c:v>
                </c:pt>
                <c:pt idx="292">
                  <c:v>2.7194940490000001E-3</c:v>
                </c:pt>
                <c:pt idx="293">
                  <c:v>2.7194940490000001E-3</c:v>
                </c:pt>
                <c:pt idx="294">
                  <c:v>7.2694481350000003E-3</c:v>
                </c:pt>
                <c:pt idx="295">
                  <c:v>1.326944865E-2</c:v>
                </c:pt>
                <c:pt idx="296">
                  <c:v>1.876944304E-2</c:v>
                </c:pt>
                <c:pt idx="297">
                  <c:v>2.4769432840000001E-2</c:v>
                </c:pt>
                <c:pt idx="298">
                  <c:v>1.926944219E-2</c:v>
                </c:pt>
                <c:pt idx="299">
                  <c:v>1.1269447389999999E-2</c:v>
                </c:pt>
                <c:pt idx="300">
                  <c:v>5.2694464099999998E-3</c:v>
                </c:pt>
                <c:pt idx="301">
                  <c:v>-2.3055431669999999E-4</c:v>
                </c:pt>
                <c:pt idx="302">
                  <c:v>-4.9102818590000003E-3</c:v>
                </c:pt>
                <c:pt idx="303" formatCode="0.00E+00">
                  <c:v>-9.0336077850000003E-5</c:v>
                </c:pt>
                <c:pt idx="304">
                  <c:v>-1.8205647360000001E-3</c:v>
                </c:pt>
                <c:pt idx="305">
                  <c:v>-4.1120070959999996E-3</c:v>
                </c:pt>
                <c:pt idx="306">
                  <c:v>-8.6120078340000007E-3</c:v>
                </c:pt>
                <c:pt idx="307">
                  <c:v>-4.3122856879999998E-3</c:v>
                </c:pt>
                <c:pt idx="308">
                  <c:v>-1.812285278E-3</c:v>
                </c:pt>
                <c:pt idx="309">
                  <c:v>2.1877151450000001E-3</c:v>
                </c:pt>
                <c:pt idx="310">
                  <c:v>2.6877152270000002E-3</c:v>
                </c:pt>
                <c:pt idx="311">
                  <c:v>-3.1228509029999999E-4</c:v>
                </c:pt>
                <c:pt idx="312">
                  <c:v>-6.3122860160000002E-3</c:v>
                </c:pt>
                <c:pt idx="313">
                  <c:v>-9.8122861239999994E-3</c:v>
                </c:pt>
                <c:pt idx="314">
                  <c:v>-8.3122858779999999E-3</c:v>
                </c:pt>
                <c:pt idx="315">
                  <c:v>-3.3122850580000001E-3</c:v>
                </c:pt>
                <c:pt idx="316">
                  <c:v>2.18771561E-3</c:v>
                </c:pt>
                <c:pt idx="317">
                  <c:v>8.1877158949999994E-3</c:v>
                </c:pt>
                <c:pt idx="318">
                  <c:v>1.568771712E-2</c:v>
                </c:pt>
                <c:pt idx="319">
                  <c:v>2.1687706930000002E-2</c:v>
                </c:pt>
                <c:pt idx="320">
                  <c:v>2.318770438E-2</c:v>
                </c:pt>
                <c:pt idx="321">
                  <c:v>2.2687705230000001E-2</c:v>
                </c:pt>
                <c:pt idx="322">
                  <c:v>1.668771543E-2</c:v>
                </c:pt>
                <c:pt idx="323">
                  <c:v>1.118771639E-2</c:v>
                </c:pt>
                <c:pt idx="324">
                  <c:v>5.187715404E-3</c:v>
                </c:pt>
                <c:pt idx="325">
                  <c:v>-3.122853232E-4</c:v>
                </c:pt>
                <c:pt idx="326">
                  <c:v>-6.3122860160000002E-3</c:v>
                </c:pt>
                <c:pt idx="327">
                  <c:v>-1.1812286450000001E-2</c:v>
                </c:pt>
                <c:pt idx="328">
                  <c:v>-9.3194693329999995E-3</c:v>
                </c:pt>
                <c:pt idx="329">
                  <c:v>-3.431773745E-3</c:v>
                </c:pt>
                <c:pt idx="330">
                  <c:v>2.5682270060000002E-3</c:v>
                </c:pt>
                <c:pt idx="331">
                  <c:v>8.0682272090000003E-3</c:v>
                </c:pt>
                <c:pt idx="332">
                  <c:v>4.5682266350000004E-3</c:v>
                </c:pt>
                <c:pt idx="333">
                  <c:v>-1.431774115E-3</c:v>
                </c:pt>
                <c:pt idx="334">
                  <c:v>-6.9317747840000003E-3</c:v>
                </c:pt>
                <c:pt idx="335">
                  <c:v>-1.29317753E-2</c:v>
                </c:pt>
                <c:pt idx="336">
                  <c:v>-1.843177155E-2</c:v>
                </c:pt>
                <c:pt idx="337">
                  <c:v>-2.5431759660000001E-2</c:v>
                </c:pt>
                <c:pt idx="338">
                  <c:v>-2.993175201E-2</c:v>
                </c:pt>
                <c:pt idx="339">
                  <c:v>-2.49317605E-2</c:v>
                </c:pt>
                <c:pt idx="340">
                  <c:v>-1.8931770699999999E-2</c:v>
                </c:pt>
                <c:pt idx="341">
                  <c:v>-1.29317753E-2</c:v>
                </c:pt>
                <c:pt idx="342">
                  <c:v>-7.4317743999999996E-3</c:v>
                </c:pt>
                <c:pt idx="343">
                  <c:v>-1.431773417E-3</c:v>
                </c:pt>
                <c:pt idx="344">
                  <c:v>4.0682270190000001E-3</c:v>
                </c:pt>
                <c:pt idx="345">
                  <c:v>2.6404480449999999E-3</c:v>
                </c:pt>
                <c:pt idx="346">
                  <c:v>-3.3595527059999998E-3</c:v>
                </c:pt>
                <c:pt idx="347">
                  <c:v>-8.8595533740000003E-3</c:v>
                </c:pt>
                <c:pt idx="348">
                  <c:v>-1.4859554360000001E-2</c:v>
                </c:pt>
                <c:pt idx="349">
                  <c:v>-2.0359545949999999E-2</c:v>
                </c:pt>
                <c:pt idx="350">
                  <c:v>-2.0359545949999999E-2</c:v>
                </c:pt>
                <c:pt idx="351">
                  <c:v>-1.727560908E-2</c:v>
                </c:pt>
                <c:pt idx="352">
                  <c:v>-1.1775610969999999E-2</c:v>
                </c:pt>
                <c:pt idx="353">
                  <c:v>-5.7756099850000001E-3</c:v>
                </c:pt>
                <c:pt idx="354">
                  <c:v>-1.532752998E-3</c:v>
                </c:pt>
                <c:pt idx="355">
                  <c:v>-4.9287360160000003E-3</c:v>
                </c:pt>
                <c:pt idx="356">
                  <c:v>-3.505595494E-3</c:v>
                </c:pt>
                <c:pt idx="357">
                  <c:v>-1.050559618E-2</c:v>
                </c:pt>
                <c:pt idx="358">
                  <c:v>-1.6505595299999998E-2</c:v>
                </c:pt>
                <c:pt idx="359">
                  <c:v>-2.2505585099999999E-2</c:v>
                </c:pt>
                <c:pt idx="360">
                  <c:v>-2.8505574910000001E-2</c:v>
                </c:pt>
                <c:pt idx="361">
                  <c:v>-2.9005574060000001E-2</c:v>
                </c:pt>
                <c:pt idx="362">
                  <c:v>-2.9005574060000001E-2</c:v>
                </c:pt>
                <c:pt idx="363">
                  <c:v>-3.1718939539999998E-2</c:v>
                </c:pt>
                <c:pt idx="364">
                  <c:v>-3.6718949680000001E-2</c:v>
                </c:pt>
                <c:pt idx="365">
                  <c:v>-4.1170727460000001E-2</c:v>
                </c:pt>
                <c:pt idx="366">
                  <c:v>-4.7170739619999999E-2</c:v>
                </c:pt>
                <c:pt idx="367">
                  <c:v>-5.2670750769999997E-2</c:v>
                </c:pt>
                <c:pt idx="368">
                  <c:v>-5.8670762930000002E-2</c:v>
                </c:pt>
                <c:pt idx="369">
                  <c:v>-5.5968053640000001E-2</c:v>
                </c:pt>
                <c:pt idx="370">
                  <c:v>-6.19680658E-2</c:v>
                </c:pt>
                <c:pt idx="371">
                  <c:v>-6.7468076939999996E-2</c:v>
                </c:pt>
                <c:pt idx="372">
                  <c:v>-6.9968082010000002E-2</c:v>
                </c:pt>
                <c:pt idx="373">
                  <c:v>-6.3968069850000003E-2</c:v>
                </c:pt>
                <c:pt idx="374">
                  <c:v>-5.846805871E-2</c:v>
                </c:pt>
                <c:pt idx="375">
                  <c:v>-5.2468046550000001E-2</c:v>
                </c:pt>
                <c:pt idx="376">
                  <c:v>-4.5468032360000001E-2</c:v>
                </c:pt>
                <c:pt idx="377">
                  <c:v>-3.9468020200000002E-2</c:v>
                </c:pt>
                <c:pt idx="378">
                  <c:v>-3.3468008039999997E-2</c:v>
                </c:pt>
                <c:pt idx="379">
                  <c:v>-2.7968009929999999E-2</c:v>
                </c:pt>
                <c:pt idx="380">
                  <c:v>-3.2468006010000001E-2</c:v>
                </c:pt>
                <c:pt idx="381">
                  <c:v>-3.846801817E-2</c:v>
                </c:pt>
                <c:pt idx="382">
                  <c:v>-4.6468034390000003E-2</c:v>
                </c:pt>
                <c:pt idx="383">
                  <c:v>-5.196804553E-2</c:v>
                </c:pt>
                <c:pt idx="384">
                  <c:v>-5.4968051609999999E-2</c:v>
                </c:pt>
                <c:pt idx="385">
                  <c:v>-5.546805263E-2</c:v>
                </c:pt>
                <c:pt idx="386">
                  <c:v>-4.896803945E-2</c:v>
                </c:pt>
                <c:pt idx="387">
                  <c:v>-4.440782964E-2</c:v>
                </c:pt>
                <c:pt idx="388">
                  <c:v>-4.4907830660000002E-2</c:v>
                </c:pt>
                <c:pt idx="389">
                  <c:v>-3.740781546E-2</c:v>
                </c:pt>
                <c:pt idx="390">
                  <c:v>-3.1907804310000003E-2</c:v>
                </c:pt>
                <c:pt idx="391">
                  <c:v>-3.2407805319999997E-2</c:v>
                </c:pt>
                <c:pt idx="392">
                  <c:v>-2.940780669E-2</c:v>
                </c:pt>
                <c:pt idx="393">
                  <c:v>-2.6407811789999999E-2</c:v>
                </c:pt>
                <c:pt idx="394">
                  <c:v>-2.590781264E-2</c:v>
                </c:pt>
                <c:pt idx="395">
                  <c:v>-3.4907810390000002E-2</c:v>
                </c:pt>
                <c:pt idx="396">
                  <c:v>-4.040782154E-2</c:v>
                </c:pt>
                <c:pt idx="397">
                  <c:v>-4.4908992949999997E-2</c:v>
                </c:pt>
                <c:pt idx="398">
                  <c:v>-3.990898281E-2</c:v>
                </c:pt>
                <c:pt idx="399">
                  <c:v>-3.4408971670000003E-2</c:v>
                </c:pt>
                <c:pt idx="400">
                  <c:v>-2.8908969829999999E-2</c:v>
                </c:pt>
                <c:pt idx="401">
                  <c:v>-2.2908980030000001E-2</c:v>
                </c:pt>
                <c:pt idx="402">
                  <c:v>-1.690899022E-2</c:v>
                </c:pt>
                <c:pt idx="403">
                  <c:v>-1.0908991099999999E-2</c:v>
                </c:pt>
                <c:pt idx="404">
                  <c:v>-3.908989951E-3</c:v>
                </c:pt>
                <c:pt idx="405">
                  <c:v>1.5910107180000001E-3</c:v>
                </c:pt>
                <c:pt idx="406">
                  <c:v>4.5910109770000004E-3</c:v>
                </c:pt>
                <c:pt idx="407">
                  <c:v>-9.0898969210000005E-4</c:v>
                </c:pt>
                <c:pt idx="408">
                  <c:v>-6.9089904429999998E-3</c:v>
                </c:pt>
                <c:pt idx="409">
                  <c:v>-1.240899134E-2</c:v>
                </c:pt>
                <c:pt idx="410">
                  <c:v>-1.8408987670000002E-2</c:v>
                </c:pt>
                <c:pt idx="411">
                  <c:v>-2.390897833E-2</c:v>
                </c:pt>
                <c:pt idx="412">
                  <c:v>-2.9908968139999999E-2</c:v>
                </c:pt>
                <c:pt idx="413">
                  <c:v>-2.6547621939999998E-2</c:v>
                </c:pt>
                <c:pt idx="414">
                  <c:v>-2.104763128E-2</c:v>
                </c:pt>
                <c:pt idx="415">
                  <c:v>-2.6047622780000002E-2</c:v>
                </c:pt>
                <c:pt idx="416">
                  <c:v>-3.1547613439999997E-2</c:v>
                </c:pt>
                <c:pt idx="417">
                  <c:v>-3.7047624590000001E-2</c:v>
                </c:pt>
                <c:pt idx="418">
                  <c:v>-4.304763675E-2</c:v>
                </c:pt>
                <c:pt idx="419">
                  <c:v>-4.8547647889999997E-2</c:v>
                </c:pt>
                <c:pt idx="420">
                  <c:v>-5.4547660050000002E-2</c:v>
                </c:pt>
                <c:pt idx="421">
                  <c:v>-6.00476712E-2</c:v>
                </c:pt>
                <c:pt idx="422">
                  <c:v>-6.6047683359999998E-2</c:v>
                </c:pt>
                <c:pt idx="423">
                  <c:v>-7.4547700580000001E-2</c:v>
                </c:pt>
                <c:pt idx="424">
                  <c:v>-8.0047711729999999E-2</c:v>
                </c:pt>
                <c:pt idx="425">
                  <c:v>-8.6047723889999997E-2</c:v>
                </c:pt>
                <c:pt idx="426">
                  <c:v>-9.1547735039999995E-2</c:v>
                </c:pt>
                <c:pt idx="427">
                  <c:v>-9.8047748209999994E-2</c:v>
                </c:pt>
                <c:pt idx="428">
                  <c:v>-0.10354775939999999</c:v>
                </c:pt>
                <c:pt idx="429">
                  <c:v>-0.1095477715</c:v>
                </c:pt>
                <c:pt idx="430">
                  <c:v>-0.1150477827</c:v>
                </c:pt>
                <c:pt idx="431">
                  <c:v>-0.1210477948</c:v>
                </c:pt>
                <c:pt idx="432">
                  <c:v>-0.12654778359999999</c:v>
                </c:pt>
                <c:pt idx="433">
                  <c:v>-0.13204771279999999</c:v>
                </c:pt>
                <c:pt idx="434">
                  <c:v>-0.1380476356</c:v>
                </c:pt>
                <c:pt idx="435">
                  <c:v>-0.14354756469999999</c:v>
                </c:pt>
                <c:pt idx="436">
                  <c:v>-0.14954748749999999</c:v>
                </c:pt>
                <c:pt idx="437">
                  <c:v>-0.1550474167</c:v>
                </c:pt>
                <c:pt idx="438">
                  <c:v>-0.16104733939999999</c:v>
                </c:pt>
                <c:pt idx="439">
                  <c:v>-0.16654726859999999</c:v>
                </c:pt>
                <c:pt idx="440">
                  <c:v>-0.17254719139999999</c:v>
                </c:pt>
                <c:pt idx="441">
                  <c:v>-0.18204706909999999</c:v>
                </c:pt>
                <c:pt idx="442">
                  <c:v>-0.18954697249999999</c:v>
                </c:pt>
                <c:pt idx="443">
                  <c:v>-0.1950469017</c:v>
                </c:pt>
                <c:pt idx="444">
                  <c:v>-0.2005468309</c:v>
                </c:pt>
                <c:pt idx="445">
                  <c:v>-0.20654675359999999</c:v>
                </c:pt>
                <c:pt idx="446">
                  <c:v>-0.2120466828</c:v>
                </c:pt>
                <c:pt idx="447">
                  <c:v>-0.2180466056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D7-46E8-A378-14C036B1A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6814367"/>
        <c:axId val="1956815199"/>
      </c:lineChart>
      <c:catAx>
        <c:axId val="19568143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815199"/>
        <c:crosses val="autoZero"/>
        <c:auto val="1"/>
        <c:lblAlgn val="ctr"/>
        <c:lblOffset val="100"/>
        <c:noMultiLvlLbl val="0"/>
      </c:catAx>
      <c:valAx>
        <c:axId val="195681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81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5690266841644797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987232675320052E-2"/>
          <c:y val="0.13178998007042689"/>
          <c:w val="0.95336733032440424"/>
          <c:h val="0.8204551449137355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Hoja2!$F$1:$F$449</c:f>
              <c:numCache>
                <c:formatCode>General</c:formatCode>
                <c:ptCount val="449"/>
                <c:pt idx="0">
                  <c:v>-31.606912609999998</c:v>
                </c:pt>
                <c:pt idx="1">
                  <c:v>-31.678331379999999</c:v>
                </c:pt>
                <c:pt idx="2">
                  <c:v>-31.59580231</c:v>
                </c:pt>
                <c:pt idx="3">
                  <c:v>-31.527908329999999</c:v>
                </c:pt>
                <c:pt idx="4">
                  <c:v>-31.65579224</c:v>
                </c:pt>
                <c:pt idx="5">
                  <c:v>-31.853490829999998</c:v>
                </c:pt>
                <c:pt idx="6">
                  <c:v>-32.505554199999999</c:v>
                </c:pt>
                <c:pt idx="7">
                  <c:v>-32.485282900000001</c:v>
                </c:pt>
                <c:pt idx="8">
                  <c:v>-32.186080930000003</c:v>
                </c:pt>
                <c:pt idx="9">
                  <c:v>-32.076889039999998</c:v>
                </c:pt>
                <c:pt idx="10">
                  <c:v>-32.053665160000001</c:v>
                </c:pt>
                <c:pt idx="11">
                  <c:v>-31.704761510000001</c:v>
                </c:pt>
                <c:pt idx="12">
                  <c:v>-31.48136139</c:v>
                </c:pt>
                <c:pt idx="13">
                  <c:v>-31.652154920000001</c:v>
                </c:pt>
                <c:pt idx="14">
                  <c:v>-31.465761180000001</c:v>
                </c:pt>
                <c:pt idx="15">
                  <c:v>-31.60658836</c:v>
                </c:pt>
                <c:pt idx="16">
                  <c:v>-31.480546950000001</c:v>
                </c:pt>
                <c:pt idx="17">
                  <c:v>-31.283088679999999</c:v>
                </c:pt>
                <c:pt idx="18">
                  <c:v>-31.65615463</c:v>
                </c:pt>
                <c:pt idx="19">
                  <c:v>-31.924619669999998</c:v>
                </c:pt>
                <c:pt idx="20">
                  <c:v>-31.99650574</c:v>
                </c:pt>
                <c:pt idx="21">
                  <c:v>-32.194873809999997</c:v>
                </c:pt>
                <c:pt idx="22">
                  <c:v>-31.779502870000002</c:v>
                </c:pt>
                <c:pt idx="23">
                  <c:v>-31.700471879999998</c:v>
                </c:pt>
                <c:pt idx="24">
                  <c:v>-31.88693237</c:v>
                </c:pt>
                <c:pt idx="25">
                  <c:v>-31.68188095</c:v>
                </c:pt>
                <c:pt idx="26">
                  <c:v>-31.615930559999999</c:v>
                </c:pt>
                <c:pt idx="27">
                  <c:v>-32.0352478</c:v>
                </c:pt>
                <c:pt idx="28">
                  <c:v>-32.293434140000002</c:v>
                </c:pt>
                <c:pt idx="29">
                  <c:v>-31.948341370000001</c:v>
                </c:pt>
                <c:pt idx="30">
                  <c:v>-31.851211549999999</c:v>
                </c:pt>
                <c:pt idx="31">
                  <c:v>-32.01063156</c:v>
                </c:pt>
                <c:pt idx="32">
                  <c:v>-31.745893479999999</c:v>
                </c:pt>
                <c:pt idx="33">
                  <c:v>-31.768142699999999</c:v>
                </c:pt>
                <c:pt idx="34">
                  <c:v>-31.761625290000001</c:v>
                </c:pt>
                <c:pt idx="35">
                  <c:v>-31.272918700000002</c:v>
                </c:pt>
                <c:pt idx="36">
                  <c:v>-31.39515686</c:v>
                </c:pt>
                <c:pt idx="37">
                  <c:v>-30.95583916</c:v>
                </c:pt>
                <c:pt idx="38">
                  <c:v>-31.250896449999999</c:v>
                </c:pt>
                <c:pt idx="39">
                  <c:v>-31.782062530000001</c:v>
                </c:pt>
                <c:pt idx="40">
                  <c:v>-32.104461669999999</c:v>
                </c:pt>
                <c:pt idx="41">
                  <c:v>-32.196243289999998</c:v>
                </c:pt>
                <c:pt idx="42">
                  <c:v>-32.382373809999997</c:v>
                </c:pt>
                <c:pt idx="43">
                  <c:v>-32.423946379999997</c:v>
                </c:pt>
                <c:pt idx="44">
                  <c:v>-32.40002441</c:v>
                </c:pt>
                <c:pt idx="45">
                  <c:v>-32.18655777</c:v>
                </c:pt>
                <c:pt idx="46">
                  <c:v>-31.923490520000001</c:v>
                </c:pt>
                <c:pt idx="47">
                  <c:v>-31.966583249999999</c:v>
                </c:pt>
                <c:pt idx="48">
                  <c:v>-31.83078003</c:v>
                </c:pt>
                <c:pt idx="49">
                  <c:v>-31.666008000000001</c:v>
                </c:pt>
                <c:pt idx="50">
                  <c:v>-31.9214859</c:v>
                </c:pt>
                <c:pt idx="51">
                  <c:v>-31.98585701</c:v>
                </c:pt>
                <c:pt idx="52">
                  <c:v>-31.725034709999999</c:v>
                </c:pt>
                <c:pt idx="53">
                  <c:v>-31.924373630000002</c:v>
                </c:pt>
                <c:pt idx="54">
                  <c:v>-31.994234089999999</c:v>
                </c:pt>
                <c:pt idx="55">
                  <c:v>-32.030677799999999</c:v>
                </c:pt>
                <c:pt idx="56">
                  <c:v>-32.040088650000001</c:v>
                </c:pt>
                <c:pt idx="57">
                  <c:v>-31.947856900000001</c:v>
                </c:pt>
                <c:pt idx="58">
                  <c:v>-31.691141129999998</c:v>
                </c:pt>
                <c:pt idx="59">
                  <c:v>-31.6073494</c:v>
                </c:pt>
                <c:pt idx="60">
                  <c:v>-31.870702739999999</c:v>
                </c:pt>
                <c:pt idx="61">
                  <c:v>-31.996826169999999</c:v>
                </c:pt>
                <c:pt idx="62">
                  <c:v>-32.065185550000002</c:v>
                </c:pt>
                <c:pt idx="63">
                  <c:v>-31.428632740000001</c:v>
                </c:pt>
                <c:pt idx="64">
                  <c:v>-31.454431530000001</c:v>
                </c:pt>
                <c:pt idx="65">
                  <c:v>-31.6800499</c:v>
                </c:pt>
                <c:pt idx="66">
                  <c:v>-31.97468185</c:v>
                </c:pt>
                <c:pt idx="67">
                  <c:v>-32.005317689999998</c:v>
                </c:pt>
                <c:pt idx="68">
                  <c:v>-31.81210136</c:v>
                </c:pt>
                <c:pt idx="69">
                  <c:v>-31.777318950000002</c:v>
                </c:pt>
                <c:pt idx="70">
                  <c:v>-31.549022669999999</c:v>
                </c:pt>
                <c:pt idx="71">
                  <c:v>-31.601713180000001</c:v>
                </c:pt>
                <c:pt idx="72">
                  <c:v>-31.207702640000001</c:v>
                </c:pt>
                <c:pt idx="73">
                  <c:v>-31.649129869999999</c:v>
                </c:pt>
                <c:pt idx="74">
                  <c:v>-31.45594406</c:v>
                </c:pt>
                <c:pt idx="75">
                  <c:v>-31.607078550000001</c:v>
                </c:pt>
                <c:pt idx="76">
                  <c:v>-31.749643330000001</c:v>
                </c:pt>
                <c:pt idx="77">
                  <c:v>-31.64600372</c:v>
                </c:pt>
                <c:pt idx="78">
                  <c:v>-31.631378170000001</c:v>
                </c:pt>
                <c:pt idx="79">
                  <c:v>-31.628028870000001</c:v>
                </c:pt>
                <c:pt idx="80">
                  <c:v>-31.63256836</c:v>
                </c:pt>
                <c:pt idx="81">
                  <c:v>-31.60159874</c:v>
                </c:pt>
                <c:pt idx="82">
                  <c:v>-32.032848360000003</c:v>
                </c:pt>
                <c:pt idx="83">
                  <c:v>-31.6051693</c:v>
                </c:pt>
                <c:pt idx="84">
                  <c:v>-31.732210160000001</c:v>
                </c:pt>
                <c:pt idx="85">
                  <c:v>-32.137134549999999</c:v>
                </c:pt>
                <c:pt idx="86">
                  <c:v>-31.97755051</c:v>
                </c:pt>
                <c:pt idx="87">
                  <c:v>-32.066757199999998</c:v>
                </c:pt>
                <c:pt idx="88">
                  <c:v>-31.927043909999998</c:v>
                </c:pt>
                <c:pt idx="89">
                  <c:v>-31.611217499999999</c:v>
                </c:pt>
                <c:pt idx="90">
                  <c:v>-31.691871639999999</c:v>
                </c:pt>
                <c:pt idx="91">
                  <c:v>-31.475555419999999</c:v>
                </c:pt>
                <c:pt idx="92">
                  <c:v>-31.777147289999998</c:v>
                </c:pt>
                <c:pt idx="93">
                  <c:v>-31.570844650000002</c:v>
                </c:pt>
                <c:pt idx="94">
                  <c:v>-32.046989439999997</c:v>
                </c:pt>
                <c:pt idx="95">
                  <c:v>-31.984867099999999</c:v>
                </c:pt>
                <c:pt idx="96">
                  <c:v>-31.811016080000002</c:v>
                </c:pt>
                <c:pt idx="97">
                  <c:v>-31.85256004</c:v>
                </c:pt>
                <c:pt idx="98">
                  <c:v>-31.911867139999998</c:v>
                </c:pt>
                <c:pt idx="99">
                  <c:v>-31.964492799999999</c:v>
                </c:pt>
                <c:pt idx="100">
                  <c:v>-31.69391632</c:v>
                </c:pt>
                <c:pt idx="101">
                  <c:v>-31.556013109999999</c:v>
                </c:pt>
                <c:pt idx="102">
                  <c:v>-31.84684944</c:v>
                </c:pt>
                <c:pt idx="103">
                  <c:v>-31.788013459999998</c:v>
                </c:pt>
                <c:pt idx="104">
                  <c:v>-32.255115510000003</c:v>
                </c:pt>
                <c:pt idx="105">
                  <c:v>-32.121784210000001</c:v>
                </c:pt>
                <c:pt idx="106">
                  <c:v>-31.892583850000001</c:v>
                </c:pt>
                <c:pt idx="107">
                  <c:v>-31.79778099</c:v>
                </c:pt>
                <c:pt idx="108">
                  <c:v>-31.74232864</c:v>
                </c:pt>
                <c:pt idx="109">
                  <c:v>-31.610868450000002</c:v>
                </c:pt>
                <c:pt idx="110">
                  <c:v>-31.552923199999999</c:v>
                </c:pt>
                <c:pt idx="111">
                  <c:v>-31.925582890000001</c:v>
                </c:pt>
                <c:pt idx="112">
                  <c:v>-31.81829643</c:v>
                </c:pt>
                <c:pt idx="113">
                  <c:v>-31.891126629999999</c:v>
                </c:pt>
                <c:pt idx="114">
                  <c:v>-31.698251719999998</c:v>
                </c:pt>
                <c:pt idx="115">
                  <c:v>-31.37548065</c:v>
                </c:pt>
                <c:pt idx="116">
                  <c:v>-31.60816574</c:v>
                </c:pt>
                <c:pt idx="117">
                  <c:v>-31.82003212</c:v>
                </c:pt>
                <c:pt idx="118">
                  <c:v>-31.128305439999998</c:v>
                </c:pt>
                <c:pt idx="119">
                  <c:v>-31.018365859999999</c:v>
                </c:pt>
                <c:pt idx="120">
                  <c:v>-31.200286869999999</c:v>
                </c:pt>
                <c:pt idx="121">
                  <c:v>-31.898555760000001</c:v>
                </c:pt>
                <c:pt idx="122">
                  <c:v>-32.148357390000001</c:v>
                </c:pt>
                <c:pt idx="123">
                  <c:v>-32.044036869999999</c:v>
                </c:pt>
                <c:pt idx="124">
                  <c:v>-32.053131100000002</c:v>
                </c:pt>
                <c:pt idx="125">
                  <c:v>-32.437694550000003</c:v>
                </c:pt>
                <c:pt idx="126">
                  <c:v>-32.132297520000002</c:v>
                </c:pt>
                <c:pt idx="127">
                  <c:v>-30.806983949999999</c:v>
                </c:pt>
                <c:pt idx="128">
                  <c:v>-30.967573170000001</c:v>
                </c:pt>
                <c:pt idx="129">
                  <c:v>-31.232070920000002</c:v>
                </c:pt>
                <c:pt idx="130">
                  <c:v>-31.626392360000001</c:v>
                </c:pt>
                <c:pt idx="131">
                  <c:v>-32.392807009999999</c:v>
                </c:pt>
                <c:pt idx="132">
                  <c:v>-32.497657779999997</c:v>
                </c:pt>
                <c:pt idx="133">
                  <c:v>-32.707458500000001</c:v>
                </c:pt>
                <c:pt idx="134">
                  <c:v>-32.439510349999999</c:v>
                </c:pt>
                <c:pt idx="135">
                  <c:v>-32.082397460000003</c:v>
                </c:pt>
                <c:pt idx="136">
                  <c:v>-32.205863950000001</c:v>
                </c:pt>
                <c:pt idx="137">
                  <c:v>-31.927185059999999</c:v>
                </c:pt>
                <c:pt idx="138">
                  <c:v>-31.854637149999999</c:v>
                </c:pt>
                <c:pt idx="139">
                  <c:v>-31.919376369999998</c:v>
                </c:pt>
                <c:pt idx="140">
                  <c:v>-31.654674530000001</c:v>
                </c:pt>
                <c:pt idx="141">
                  <c:v>-31.892816539999998</c:v>
                </c:pt>
                <c:pt idx="142">
                  <c:v>-31.763179780000002</c:v>
                </c:pt>
                <c:pt idx="143">
                  <c:v>-31.62590981</c:v>
                </c:pt>
                <c:pt idx="144">
                  <c:v>-31.858648299999999</c:v>
                </c:pt>
                <c:pt idx="145">
                  <c:v>-32.110260009999998</c:v>
                </c:pt>
                <c:pt idx="146">
                  <c:v>-31.832813260000002</c:v>
                </c:pt>
                <c:pt idx="147">
                  <c:v>-31.490213390000001</c:v>
                </c:pt>
                <c:pt idx="148">
                  <c:v>-31.114158629999999</c:v>
                </c:pt>
                <c:pt idx="149">
                  <c:v>-31.41209602</c:v>
                </c:pt>
                <c:pt idx="150">
                  <c:v>-31.51978111</c:v>
                </c:pt>
                <c:pt idx="151">
                  <c:v>-31.529424670000001</c:v>
                </c:pt>
                <c:pt idx="152">
                  <c:v>-31.661464689999999</c:v>
                </c:pt>
                <c:pt idx="153">
                  <c:v>-31.593832020000001</c:v>
                </c:pt>
                <c:pt idx="154">
                  <c:v>-31.9622879</c:v>
                </c:pt>
                <c:pt idx="155">
                  <c:v>-32.297531130000003</c:v>
                </c:pt>
                <c:pt idx="156">
                  <c:v>-32.349948879999999</c:v>
                </c:pt>
                <c:pt idx="157">
                  <c:v>-31.94927788</c:v>
                </c:pt>
                <c:pt idx="158">
                  <c:v>-31.793895719999998</c:v>
                </c:pt>
                <c:pt idx="159">
                  <c:v>-31.60213852</c:v>
                </c:pt>
                <c:pt idx="160">
                  <c:v>-31.73594666</c:v>
                </c:pt>
                <c:pt idx="161">
                  <c:v>-32.21641159</c:v>
                </c:pt>
                <c:pt idx="162">
                  <c:v>-32.19446945</c:v>
                </c:pt>
                <c:pt idx="163">
                  <c:v>-32.472904210000003</c:v>
                </c:pt>
                <c:pt idx="164">
                  <c:v>-32.473606109999999</c:v>
                </c:pt>
                <c:pt idx="165">
                  <c:v>-32.143955230000003</c:v>
                </c:pt>
                <c:pt idx="166">
                  <c:v>-31.916391369999999</c:v>
                </c:pt>
                <c:pt idx="167">
                  <c:v>-31.7774353</c:v>
                </c:pt>
                <c:pt idx="168">
                  <c:v>-31.986022949999999</c:v>
                </c:pt>
                <c:pt idx="169">
                  <c:v>-31.647029880000002</c:v>
                </c:pt>
                <c:pt idx="170">
                  <c:v>-31.80849838</c:v>
                </c:pt>
                <c:pt idx="171">
                  <c:v>-31.79838943</c:v>
                </c:pt>
                <c:pt idx="172">
                  <c:v>-31.999517440000002</c:v>
                </c:pt>
                <c:pt idx="173">
                  <c:v>-32.030921939999999</c:v>
                </c:pt>
                <c:pt idx="174">
                  <c:v>-31.88513756</c:v>
                </c:pt>
                <c:pt idx="175">
                  <c:v>-31.831073759999999</c:v>
                </c:pt>
                <c:pt idx="176">
                  <c:v>-31.80355453</c:v>
                </c:pt>
                <c:pt idx="177">
                  <c:v>-32.155223849999999</c:v>
                </c:pt>
                <c:pt idx="178">
                  <c:v>-31.735967639999998</c:v>
                </c:pt>
                <c:pt idx="179">
                  <c:v>-31.68584633</c:v>
                </c:pt>
                <c:pt idx="180">
                  <c:v>-31.283699039999998</c:v>
                </c:pt>
                <c:pt idx="181">
                  <c:v>-31.528017040000002</c:v>
                </c:pt>
                <c:pt idx="182">
                  <c:v>-31.504571909999999</c:v>
                </c:pt>
                <c:pt idx="183">
                  <c:v>-31.861316680000002</c:v>
                </c:pt>
                <c:pt idx="184">
                  <c:v>-32.158901210000003</c:v>
                </c:pt>
                <c:pt idx="185">
                  <c:v>-32.090202329999997</c:v>
                </c:pt>
                <c:pt idx="186">
                  <c:v>-31.828725810000002</c:v>
                </c:pt>
                <c:pt idx="187">
                  <c:v>-31.95928383</c:v>
                </c:pt>
                <c:pt idx="188">
                  <c:v>-31.900276179999999</c:v>
                </c:pt>
                <c:pt idx="189">
                  <c:v>-31.925970079999999</c:v>
                </c:pt>
                <c:pt idx="190">
                  <c:v>-31.5534687</c:v>
                </c:pt>
                <c:pt idx="191">
                  <c:v>-31.575834270000001</c:v>
                </c:pt>
                <c:pt idx="192">
                  <c:v>-31.586814879999999</c:v>
                </c:pt>
                <c:pt idx="193">
                  <c:v>-31.77033234</c:v>
                </c:pt>
                <c:pt idx="194">
                  <c:v>-31.900455470000001</c:v>
                </c:pt>
                <c:pt idx="195">
                  <c:v>-31.472957610000002</c:v>
                </c:pt>
                <c:pt idx="196">
                  <c:v>-31.205106740000002</c:v>
                </c:pt>
                <c:pt idx="197">
                  <c:v>-31.510334010000001</c:v>
                </c:pt>
                <c:pt idx="198">
                  <c:v>-31.7844944</c:v>
                </c:pt>
                <c:pt idx="199">
                  <c:v>-32.141918179999998</c:v>
                </c:pt>
                <c:pt idx="200">
                  <c:v>-32.333667759999997</c:v>
                </c:pt>
                <c:pt idx="201">
                  <c:v>-32.39663315</c:v>
                </c:pt>
                <c:pt idx="202">
                  <c:v>-32.183616639999997</c:v>
                </c:pt>
                <c:pt idx="203">
                  <c:v>-31.924806589999999</c:v>
                </c:pt>
                <c:pt idx="204">
                  <c:v>-31.994544980000001</c:v>
                </c:pt>
                <c:pt idx="205">
                  <c:v>-31.779144290000001</c:v>
                </c:pt>
                <c:pt idx="206">
                  <c:v>-31.782499309999999</c:v>
                </c:pt>
                <c:pt idx="207">
                  <c:v>-31.574892040000002</c:v>
                </c:pt>
                <c:pt idx="208">
                  <c:v>-31.758304599999999</c:v>
                </c:pt>
                <c:pt idx="209">
                  <c:v>-32.06189346</c:v>
                </c:pt>
                <c:pt idx="210">
                  <c:v>-31.842414860000002</c:v>
                </c:pt>
                <c:pt idx="211">
                  <c:v>-31.984621050000001</c:v>
                </c:pt>
                <c:pt idx="212">
                  <c:v>-32.129581450000003</c:v>
                </c:pt>
                <c:pt idx="213">
                  <c:v>-32.56230927</c:v>
                </c:pt>
                <c:pt idx="214">
                  <c:v>-32.890010830000001</c:v>
                </c:pt>
                <c:pt idx="215">
                  <c:v>-32.333560939999998</c:v>
                </c:pt>
                <c:pt idx="216">
                  <c:v>-33.430881499999998</c:v>
                </c:pt>
                <c:pt idx="217">
                  <c:v>-32.81686783</c:v>
                </c:pt>
                <c:pt idx="218">
                  <c:v>-33.438049319999998</c:v>
                </c:pt>
                <c:pt idx="219">
                  <c:v>-33.742969510000002</c:v>
                </c:pt>
                <c:pt idx="220">
                  <c:v>-32.131050109999997</c:v>
                </c:pt>
                <c:pt idx="221">
                  <c:v>-32.622283940000003</c:v>
                </c:pt>
                <c:pt idx="222">
                  <c:v>-32.783248899999997</c:v>
                </c:pt>
                <c:pt idx="223">
                  <c:v>-34.869983670000003</c:v>
                </c:pt>
                <c:pt idx="224">
                  <c:v>-33.362354279999998</c:v>
                </c:pt>
                <c:pt idx="225">
                  <c:v>-31.494493479999999</c:v>
                </c:pt>
                <c:pt idx="226">
                  <c:v>-32.019786830000001</c:v>
                </c:pt>
                <c:pt idx="227">
                  <c:v>-35.027263640000001</c:v>
                </c:pt>
                <c:pt idx="228">
                  <c:v>-37.683773039999998</c:v>
                </c:pt>
                <c:pt idx="229">
                  <c:v>-35.967422489999997</c:v>
                </c:pt>
                <c:pt idx="230">
                  <c:v>-34.416931150000003</c:v>
                </c:pt>
                <c:pt idx="231">
                  <c:v>-35.333705899999998</c:v>
                </c:pt>
                <c:pt idx="232">
                  <c:v>-37.867019650000003</c:v>
                </c:pt>
                <c:pt idx="233">
                  <c:v>-38.947120669999997</c:v>
                </c:pt>
                <c:pt idx="234">
                  <c:v>-37.711235049999999</c:v>
                </c:pt>
                <c:pt idx="235">
                  <c:v>-38.218105319999999</c:v>
                </c:pt>
                <c:pt idx="236">
                  <c:v>-38.434959409999998</c:v>
                </c:pt>
                <c:pt idx="237">
                  <c:v>-37.815673830000001</c:v>
                </c:pt>
                <c:pt idx="238">
                  <c:v>-39.032844539999999</c:v>
                </c:pt>
                <c:pt idx="239">
                  <c:v>-40.442867280000002</c:v>
                </c:pt>
                <c:pt idx="240">
                  <c:v>-39.340576169999999</c:v>
                </c:pt>
                <c:pt idx="241">
                  <c:v>-41.300552369999998</c:v>
                </c:pt>
                <c:pt idx="242">
                  <c:v>-39.057804109999999</c:v>
                </c:pt>
                <c:pt idx="243">
                  <c:v>-36.458679199999999</c:v>
                </c:pt>
                <c:pt idx="244">
                  <c:v>-33.938758849999999</c:v>
                </c:pt>
                <c:pt idx="245">
                  <c:v>-36.190158840000002</c:v>
                </c:pt>
                <c:pt idx="246">
                  <c:v>-36.670856479999998</c:v>
                </c:pt>
                <c:pt idx="247">
                  <c:v>-36.214763640000001</c:v>
                </c:pt>
                <c:pt idx="248">
                  <c:v>-38.481128689999998</c:v>
                </c:pt>
                <c:pt idx="249">
                  <c:v>-39.461841579999998</c:v>
                </c:pt>
                <c:pt idx="250">
                  <c:v>-39.740825649999998</c:v>
                </c:pt>
                <c:pt idx="251">
                  <c:v>-40.039989470000002</c:v>
                </c:pt>
                <c:pt idx="252">
                  <c:v>-42.97554779</c:v>
                </c:pt>
                <c:pt idx="253">
                  <c:v>-42.10980988</c:v>
                </c:pt>
                <c:pt idx="254">
                  <c:v>-42.93108368</c:v>
                </c:pt>
                <c:pt idx="255">
                  <c:v>-40.841201779999999</c:v>
                </c:pt>
                <c:pt idx="256">
                  <c:v>-42.511749270000003</c:v>
                </c:pt>
                <c:pt idx="257">
                  <c:v>-41.745918269999997</c:v>
                </c:pt>
                <c:pt idx="258">
                  <c:v>-42.371753689999998</c:v>
                </c:pt>
                <c:pt idx="259">
                  <c:v>-41.646495819999998</c:v>
                </c:pt>
                <c:pt idx="260">
                  <c:v>-43.088401789999999</c:v>
                </c:pt>
                <c:pt idx="261">
                  <c:v>-43.34965897</c:v>
                </c:pt>
                <c:pt idx="262">
                  <c:v>-42.179538729999997</c:v>
                </c:pt>
                <c:pt idx="263">
                  <c:v>-42.805290220000003</c:v>
                </c:pt>
                <c:pt idx="264">
                  <c:v>-41.795459749999999</c:v>
                </c:pt>
                <c:pt idx="265">
                  <c:v>-41.440093990000001</c:v>
                </c:pt>
                <c:pt idx="266">
                  <c:v>-41.635040279999998</c:v>
                </c:pt>
                <c:pt idx="267">
                  <c:v>-39.60677338</c:v>
                </c:pt>
                <c:pt idx="268">
                  <c:v>-41.154800420000001</c:v>
                </c:pt>
                <c:pt idx="269">
                  <c:v>-42.210136409999997</c:v>
                </c:pt>
                <c:pt idx="270">
                  <c:v>-40.271888730000001</c:v>
                </c:pt>
                <c:pt idx="271">
                  <c:v>-40.653465269999998</c:v>
                </c:pt>
                <c:pt idx="272">
                  <c:v>-39.764297489999997</c:v>
                </c:pt>
                <c:pt idx="273">
                  <c:v>-38.020168300000002</c:v>
                </c:pt>
                <c:pt idx="274">
                  <c:v>-36.610687259999999</c:v>
                </c:pt>
                <c:pt idx="275">
                  <c:v>-34.022460940000002</c:v>
                </c:pt>
                <c:pt idx="276">
                  <c:v>-31.171319960000002</c:v>
                </c:pt>
                <c:pt idx="277">
                  <c:v>-31.037473680000002</c:v>
                </c:pt>
                <c:pt idx="278">
                  <c:v>-32.384792330000003</c:v>
                </c:pt>
                <c:pt idx="279">
                  <c:v>-35.319652560000002</c:v>
                </c:pt>
                <c:pt idx="280">
                  <c:v>-37.377208709999998</c:v>
                </c:pt>
                <c:pt idx="281">
                  <c:v>-38.165714260000001</c:v>
                </c:pt>
                <c:pt idx="282">
                  <c:v>-37.519290920000003</c:v>
                </c:pt>
                <c:pt idx="283">
                  <c:v>-37.789985659999999</c:v>
                </c:pt>
                <c:pt idx="284">
                  <c:v>-34.962173460000002</c:v>
                </c:pt>
                <c:pt idx="285">
                  <c:v>-32.344726559999998</c:v>
                </c:pt>
                <c:pt idx="286">
                  <c:v>-29.46172142</c:v>
                </c:pt>
                <c:pt idx="287">
                  <c:v>-26.793676380000001</c:v>
                </c:pt>
                <c:pt idx="288">
                  <c:v>-24.10142136</c:v>
                </c:pt>
                <c:pt idx="289">
                  <c:v>-21.13681412</c:v>
                </c:pt>
                <c:pt idx="290">
                  <c:v>-18.39395523</c:v>
                </c:pt>
                <c:pt idx="291">
                  <c:v>-15.874346729999999</c:v>
                </c:pt>
                <c:pt idx="292">
                  <c:v>-16.96065712</c:v>
                </c:pt>
                <c:pt idx="293">
                  <c:v>-19.226047520000002</c:v>
                </c:pt>
                <c:pt idx="294">
                  <c:v>-21.111320500000001</c:v>
                </c:pt>
                <c:pt idx="295">
                  <c:v>-19.320474619999999</c:v>
                </c:pt>
                <c:pt idx="296">
                  <c:v>-16.561832429999999</c:v>
                </c:pt>
                <c:pt idx="297">
                  <c:v>-13.73312473</c:v>
                </c:pt>
                <c:pt idx="298">
                  <c:v>-10.925717349999999</c:v>
                </c:pt>
                <c:pt idx="299">
                  <c:v>-13.93514633</c:v>
                </c:pt>
                <c:pt idx="300">
                  <c:v>-16.90344048</c:v>
                </c:pt>
                <c:pt idx="301">
                  <c:v>-16.137475970000001</c:v>
                </c:pt>
                <c:pt idx="302">
                  <c:v>-16.090330120000001</c:v>
                </c:pt>
                <c:pt idx="303">
                  <c:v>-18.353036880000001</c:v>
                </c:pt>
                <c:pt idx="304">
                  <c:v>-16.342588419999998</c:v>
                </c:pt>
                <c:pt idx="305">
                  <c:v>-15.398735050000001</c:v>
                </c:pt>
                <c:pt idx="306">
                  <c:v>-15.19838238</c:v>
                </c:pt>
                <c:pt idx="307">
                  <c:v>-18.180269240000001</c:v>
                </c:pt>
                <c:pt idx="308">
                  <c:v>-20.93895912</c:v>
                </c:pt>
                <c:pt idx="309">
                  <c:v>-22.474245069999998</c:v>
                </c:pt>
                <c:pt idx="310">
                  <c:v>-20.96194839</c:v>
                </c:pt>
                <c:pt idx="311">
                  <c:v>-21.018245700000001</c:v>
                </c:pt>
                <c:pt idx="312">
                  <c:v>-18.58798981</c:v>
                </c:pt>
                <c:pt idx="313">
                  <c:v>-16.914611820000001</c:v>
                </c:pt>
                <c:pt idx="314">
                  <c:v>-19.427265169999998</c:v>
                </c:pt>
                <c:pt idx="315">
                  <c:v>-18.177917480000001</c:v>
                </c:pt>
                <c:pt idx="316">
                  <c:v>-17.387958529999999</c:v>
                </c:pt>
                <c:pt idx="317">
                  <c:v>-14.361385350000001</c:v>
                </c:pt>
                <c:pt idx="318">
                  <c:v>-10.53765774</c:v>
                </c:pt>
                <c:pt idx="319">
                  <c:v>-7.446289062</c:v>
                </c:pt>
                <c:pt idx="320">
                  <c:v>-4.5872373580000003</c:v>
                </c:pt>
                <c:pt idx="321">
                  <c:v>-1.4406609539999999</c:v>
                </c:pt>
                <c:pt idx="322">
                  <c:v>0.66535860300000005</c:v>
                </c:pt>
                <c:pt idx="323">
                  <c:v>3.3371133799999999</c:v>
                </c:pt>
                <c:pt idx="324">
                  <c:v>6.5552001000000004</c:v>
                </c:pt>
                <c:pt idx="325">
                  <c:v>8.0286197660000003</c:v>
                </c:pt>
                <c:pt idx="326">
                  <c:v>5.5518560409999997</c:v>
                </c:pt>
                <c:pt idx="327">
                  <c:v>2.9900238510000001</c:v>
                </c:pt>
                <c:pt idx="328">
                  <c:v>0.1676911116</c:v>
                </c:pt>
                <c:pt idx="329">
                  <c:v>-2.4447469709999998</c:v>
                </c:pt>
                <c:pt idx="330">
                  <c:v>-5.3222770690000001</c:v>
                </c:pt>
                <c:pt idx="331">
                  <c:v>-7.9853143690000001</c:v>
                </c:pt>
                <c:pt idx="332">
                  <c:v>-7.9108533860000003</c:v>
                </c:pt>
                <c:pt idx="333">
                  <c:v>-5.0739021299999996</c:v>
                </c:pt>
                <c:pt idx="334">
                  <c:v>-2.2127540109999999</c:v>
                </c:pt>
                <c:pt idx="335">
                  <c:v>-6.8903878330000001E-2</c:v>
                </c:pt>
                <c:pt idx="336">
                  <c:v>1.8006638290000001</c:v>
                </c:pt>
                <c:pt idx="337">
                  <c:v>-1.520442724</c:v>
                </c:pt>
                <c:pt idx="338">
                  <c:v>-4.1573867800000004</c:v>
                </c:pt>
                <c:pt idx="339">
                  <c:v>-6.8786463739999997</c:v>
                </c:pt>
                <c:pt idx="340">
                  <c:v>-9.5646648410000008</c:v>
                </c:pt>
                <c:pt idx="341">
                  <c:v>-12.52247429</c:v>
                </c:pt>
                <c:pt idx="342">
                  <c:v>-15.25909996</c:v>
                </c:pt>
                <c:pt idx="343">
                  <c:v>-15.985774989999999</c:v>
                </c:pt>
                <c:pt idx="344">
                  <c:v>-15.7425642</c:v>
                </c:pt>
                <c:pt idx="345">
                  <c:v>-12.731315609999999</c:v>
                </c:pt>
                <c:pt idx="346">
                  <c:v>-9.94570446</c:v>
                </c:pt>
                <c:pt idx="347">
                  <c:v>-6.8792548179999997</c:v>
                </c:pt>
                <c:pt idx="348">
                  <c:v>-4.0430464739999996</c:v>
                </c:pt>
                <c:pt idx="349">
                  <c:v>-2.6868405339999999</c:v>
                </c:pt>
                <c:pt idx="350">
                  <c:v>-6.3102722169999996</c:v>
                </c:pt>
                <c:pt idx="351">
                  <c:v>-8.9960603710000004</c:v>
                </c:pt>
                <c:pt idx="352">
                  <c:v>-11.70605087</c:v>
                </c:pt>
                <c:pt idx="353">
                  <c:v>-14.690006260000001</c:v>
                </c:pt>
                <c:pt idx="354">
                  <c:v>-17.450599669999999</c:v>
                </c:pt>
                <c:pt idx="355">
                  <c:v>-20.489751819999999</c:v>
                </c:pt>
                <c:pt idx="356">
                  <c:v>-23.311862949999998</c:v>
                </c:pt>
                <c:pt idx="357">
                  <c:v>-24.040868759999999</c:v>
                </c:pt>
                <c:pt idx="358">
                  <c:v>-24.44708443</c:v>
                </c:pt>
                <c:pt idx="359">
                  <c:v>-24.539836879999999</c:v>
                </c:pt>
                <c:pt idx="360">
                  <c:v>-24.49578094</c:v>
                </c:pt>
                <c:pt idx="361">
                  <c:v>-23.825408939999999</c:v>
                </c:pt>
                <c:pt idx="362">
                  <c:v>-22.902868269999999</c:v>
                </c:pt>
                <c:pt idx="363">
                  <c:v>-20.839801789999999</c:v>
                </c:pt>
                <c:pt idx="364">
                  <c:v>-19.38469315</c:v>
                </c:pt>
                <c:pt idx="365">
                  <c:v>-18.07203865</c:v>
                </c:pt>
                <c:pt idx="366">
                  <c:v>-17.59368134</c:v>
                </c:pt>
                <c:pt idx="367">
                  <c:v>-19.182056429999999</c:v>
                </c:pt>
                <c:pt idx="368">
                  <c:v>-19.348810199999999</c:v>
                </c:pt>
                <c:pt idx="369">
                  <c:v>-21.162157059999998</c:v>
                </c:pt>
                <c:pt idx="370">
                  <c:v>-20.717649460000001</c:v>
                </c:pt>
                <c:pt idx="371">
                  <c:v>-20.511203770000002</c:v>
                </c:pt>
                <c:pt idx="372">
                  <c:v>-19.051568979999999</c:v>
                </c:pt>
                <c:pt idx="373">
                  <c:v>-16.31712151</c:v>
                </c:pt>
                <c:pt idx="374">
                  <c:v>-17.238903050000001</c:v>
                </c:pt>
                <c:pt idx="375">
                  <c:v>-20.265890120000002</c:v>
                </c:pt>
                <c:pt idx="376">
                  <c:v>-23.833778379999998</c:v>
                </c:pt>
                <c:pt idx="377">
                  <c:v>-26.923172000000001</c:v>
                </c:pt>
                <c:pt idx="378">
                  <c:v>-28.922258379999999</c:v>
                </c:pt>
                <c:pt idx="379">
                  <c:v>-30.90533829</c:v>
                </c:pt>
                <c:pt idx="380">
                  <c:v>-32.551750179999999</c:v>
                </c:pt>
                <c:pt idx="381">
                  <c:v>-33.449260709999997</c:v>
                </c:pt>
                <c:pt idx="382">
                  <c:v>-34.168952939999997</c:v>
                </c:pt>
                <c:pt idx="383">
                  <c:v>-32.865421300000001</c:v>
                </c:pt>
                <c:pt idx="384">
                  <c:v>-31.030038829999999</c:v>
                </c:pt>
                <c:pt idx="385">
                  <c:v>-29.89578629</c:v>
                </c:pt>
                <c:pt idx="386">
                  <c:v>-30.018676760000002</c:v>
                </c:pt>
                <c:pt idx="387">
                  <c:v>-29.40157318</c:v>
                </c:pt>
                <c:pt idx="388">
                  <c:v>-27.749526979999999</c:v>
                </c:pt>
                <c:pt idx="389">
                  <c:v>-30.152215959999999</c:v>
                </c:pt>
                <c:pt idx="390">
                  <c:v>-32.021961210000001</c:v>
                </c:pt>
                <c:pt idx="391">
                  <c:v>-29.142662049999998</c:v>
                </c:pt>
                <c:pt idx="392">
                  <c:v>-29.263851169999999</c:v>
                </c:pt>
                <c:pt idx="393">
                  <c:v>-31.377580640000001</c:v>
                </c:pt>
                <c:pt idx="394">
                  <c:v>-32.750740049999997</c:v>
                </c:pt>
                <c:pt idx="395">
                  <c:v>-28.928354259999999</c:v>
                </c:pt>
                <c:pt idx="396">
                  <c:v>-27.258920669999998</c:v>
                </c:pt>
                <c:pt idx="397">
                  <c:v>-24.572484970000001</c:v>
                </c:pt>
                <c:pt idx="398">
                  <c:v>-25.627021790000001</c:v>
                </c:pt>
                <c:pt idx="399">
                  <c:v>-28.449382780000001</c:v>
                </c:pt>
                <c:pt idx="400">
                  <c:v>-31.05571175</c:v>
                </c:pt>
                <c:pt idx="401">
                  <c:v>-31.42333794</c:v>
                </c:pt>
                <c:pt idx="402">
                  <c:v>-29.953485489999998</c:v>
                </c:pt>
                <c:pt idx="403">
                  <c:v>-27.04252434</c:v>
                </c:pt>
                <c:pt idx="404">
                  <c:v>-23.60999107</c:v>
                </c:pt>
                <c:pt idx="405">
                  <c:v>-21.01862144</c:v>
                </c:pt>
                <c:pt idx="406">
                  <c:v>-19.02572632</c:v>
                </c:pt>
                <c:pt idx="407">
                  <c:v>-16.260604860000001</c:v>
                </c:pt>
                <c:pt idx="408">
                  <c:v>-13.2165041</c:v>
                </c:pt>
                <c:pt idx="409">
                  <c:v>-10.400783540000001</c:v>
                </c:pt>
                <c:pt idx="410">
                  <c:v>-7.3014965060000003</c:v>
                </c:pt>
                <c:pt idx="411">
                  <c:v>-4.4351754190000001</c:v>
                </c:pt>
                <c:pt idx="412">
                  <c:v>-1.2806780339999999</c:v>
                </c:pt>
                <c:pt idx="413">
                  <c:v>3.2375075820000001</c:v>
                </c:pt>
                <c:pt idx="414">
                  <c:v>6.1918339729999996</c:v>
                </c:pt>
                <c:pt idx="415">
                  <c:v>4.4223256109999998</c:v>
                </c:pt>
                <c:pt idx="416">
                  <c:v>1.8590397830000001</c:v>
                </c:pt>
                <c:pt idx="417">
                  <c:v>-0.96487224100000002</c:v>
                </c:pt>
                <c:pt idx="418">
                  <c:v>-3.5787494180000001</c:v>
                </c:pt>
                <c:pt idx="419">
                  <c:v>-6.2168254850000002</c:v>
                </c:pt>
                <c:pt idx="420">
                  <c:v>-9.1223249440000007</c:v>
                </c:pt>
                <c:pt idx="421">
                  <c:v>-12.05662727</c:v>
                </c:pt>
                <c:pt idx="422">
                  <c:v>-14.77170467</c:v>
                </c:pt>
                <c:pt idx="423">
                  <c:v>-19.015336990000002</c:v>
                </c:pt>
                <c:pt idx="424">
                  <c:v>-21.792018890000001</c:v>
                </c:pt>
                <c:pt idx="425">
                  <c:v>-24.848720549999999</c:v>
                </c:pt>
                <c:pt idx="426">
                  <c:v>-27.676000599999998</c:v>
                </c:pt>
                <c:pt idx="427">
                  <c:v>-31.048526760000001</c:v>
                </c:pt>
                <c:pt idx="428">
                  <c:v>-33.928623199999997</c:v>
                </c:pt>
                <c:pt idx="429">
                  <c:v>-37.098140720000004</c:v>
                </c:pt>
                <c:pt idx="430">
                  <c:v>-40.028827669999998</c:v>
                </c:pt>
                <c:pt idx="431">
                  <c:v>-43.253547670000003</c:v>
                </c:pt>
                <c:pt idx="432">
                  <c:v>-46.234840390000002</c:v>
                </c:pt>
                <c:pt idx="433">
                  <c:v>-49.514762879999999</c:v>
                </c:pt>
                <c:pt idx="434">
                  <c:v>-52.546634670000003</c:v>
                </c:pt>
                <c:pt idx="435">
                  <c:v>-55.881744380000001</c:v>
                </c:pt>
                <c:pt idx="436">
                  <c:v>-58.96426392</c:v>
                </c:pt>
                <c:pt idx="437">
                  <c:v>-62.354572300000001</c:v>
                </c:pt>
                <c:pt idx="438">
                  <c:v>-65.487693789999994</c:v>
                </c:pt>
                <c:pt idx="439">
                  <c:v>-68.6450119</c:v>
                </c:pt>
                <c:pt idx="440">
                  <c:v>-72.116943359999993</c:v>
                </c:pt>
                <c:pt idx="441">
                  <c:v>-77.673034670000007</c:v>
                </c:pt>
                <c:pt idx="442">
                  <c:v>-80</c:v>
                </c:pt>
                <c:pt idx="443">
                  <c:v>-80</c:v>
                </c:pt>
                <c:pt idx="444">
                  <c:v>-80</c:v>
                </c:pt>
                <c:pt idx="445">
                  <c:v>-80</c:v>
                </c:pt>
                <c:pt idx="446">
                  <c:v>-80</c:v>
                </c:pt>
                <c:pt idx="447">
                  <c:v>-80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F3-445D-BDE4-40F01F05A3C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Hoja2!$J$1:$J$449</c:f>
              <c:numCache>
                <c:formatCode>General</c:formatCode>
                <c:ptCount val="449"/>
                <c:pt idx="0">
                  <c:v>-4.5901481640539989</c:v>
                </c:pt>
                <c:pt idx="1">
                  <c:v>-4.5531553471139983</c:v>
                </c:pt>
                <c:pt idx="2">
                  <c:v>-4.5760591900339991</c:v>
                </c:pt>
                <c:pt idx="3">
                  <c:v>-4.5948179924539989</c:v>
                </c:pt>
                <c:pt idx="4">
                  <c:v>-4.6017722380139992</c:v>
                </c:pt>
                <c:pt idx="5">
                  <c:v>-4.6206187403139998</c:v>
                </c:pt>
                <c:pt idx="6">
                  <c:v>-4.662666631934</c:v>
                </c:pt>
                <c:pt idx="7">
                  <c:v>-4.7591578674199999</c:v>
                </c:pt>
                <c:pt idx="8">
                  <c:v>-4.7214898681599999</c:v>
                </c:pt>
                <c:pt idx="9">
                  <c:v>-4.7709110832199988</c:v>
                </c:pt>
                <c:pt idx="10">
                  <c:v>-4.7770426464</c:v>
                </c:pt>
                <c:pt idx="11">
                  <c:v>-4.7536760282400001</c:v>
                </c:pt>
                <c:pt idx="12">
                  <c:v>-4.7087029027799998</c:v>
                </c:pt>
                <c:pt idx="13">
                  <c:v>-4.67791398522</c:v>
                </c:pt>
                <c:pt idx="14">
                  <c:v>-4.6566697883199994</c:v>
                </c:pt>
                <c:pt idx="15">
                  <c:v>-4.6086345386199996</c:v>
                </c:pt>
                <c:pt idx="16">
                  <c:v>-4.5994830131199995</c:v>
                </c:pt>
                <c:pt idx="17">
                  <c:v>-4.5180514335199993</c:v>
                </c:pt>
                <c:pt idx="18">
                  <c:v>-4.5348058223200001</c:v>
                </c:pt>
                <c:pt idx="19">
                  <c:v>-4.5530357455800008</c:v>
                </c:pt>
                <c:pt idx="20">
                  <c:v>-4.5914116286800004</c:v>
                </c:pt>
                <c:pt idx="21">
                  <c:v>-4.6196463870600004</c:v>
                </c:pt>
                <c:pt idx="22">
                  <c:v>-4.5908954047800012</c:v>
                </c:pt>
                <c:pt idx="23">
                  <c:v>-4.6714981460400011</c:v>
                </c:pt>
                <c:pt idx="24">
                  <c:v>-4.5886371183400012</c:v>
                </c:pt>
                <c:pt idx="25">
                  <c:v>-4.6650754547000011</c:v>
                </c:pt>
                <c:pt idx="26">
                  <c:v>-4.5999183940800012</c:v>
                </c:pt>
                <c:pt idx="27">
                  <c:v>-4.6072395944400011</c:v>
                </c:pt>
                <c:pt idx="28">
                  <c:v>-4.6913847351000015</c:v>
                </c:pt>
                <c:pt idx="29">
                  <c:v>-4.741090660080002</c:v>
                </c:pt>
                <c:pt idx="30">
                  <c:v>-4.8059369659200017</c:v>
                </c:pt>
                <c:pt idx="31">
                  <c:v>-4.8423910951200018</c:v>
                </c:pt>
                <c:pt idx="32">
                  <c:v>-4.8027745866200027</c:v>
                </c:pt>
                <c:pt idx="33">
                  <c:v>-4.7171807908600023</c:v>
                </c:pt>
                <c:pt idx="34">
                  <c:v>-4.7200873613000018</c:v>
                </c:pt>
                <c:pt idx="35">
                  <c:v>-4.7180321836200019</c:v>
                </c:pt>
                <c:pt idx="36">
                  <c:v>-4.7803962850400019</c:v>
                </c:pt>
                <c:pt idx="37">
                  <c:v>-4.7357352399600021</c:v>
                </c:pt>
                <c:pt idx="38">
                  <c:v>-4.644046569153601</c:v>
                </c:pt>
                <c:pt idx="39">
                  <c:v>-4.6898844387936007</c:v>
                </c:pt>
                <c:pt idx="40">
                  <c:v>-4.6999108603336008</c:v>
                </c:pt>
                <c:pt idx="41">
                  <c:v>-4.7734333088736003</c:v>
                </c:pt>
                <c:pt idx="42">
                  <c:v>-4.7340390923336004</c:v>
                </c:pt>
                <c:pt idx="43">
                  <c:v>-4.7866064312736007</c:v>
                </c:pt>
                <c:pt idx="44">
                  <c:v>-4.8042181971336007</c:v>
                </c:pt>
                <c:pt idx="45">
                  <c:v>-4.7744960978336008</c:v>
                </c:pt>
                <c:pt idx="46">
                  <c:v>-4.7543984701936006</c:v>
                </c:pt>
                <c:pt idx="47">
                  <c:v>-4.6860556318936002</c:v>
                </c:pt>
                <c:pt idx="48">
                  <c:v>-4.6807089140736</c:v>
                </c:pt>
                <c:pt idx="49">
                  <c:v>-4.7087612726936001</c:v>
                </c:pt>
                <c:pt idx="50">
                  <c:v>-4.7490383246136005</c:v>
                </c:pt>
                <c:pt idx="51">
                  <c:v>-4.8071561148336004</c:v>
                </c:pt>
                <c:pt idx="52">
                  <c:v>-4.9079231074136001</c:v>
                </c:pt>
                <c:pt idx="53">
                  <c:v>-4.8346603348536004</c:v>
                </c:pt>
                <c:pt idx="54">
                  <c:v>-4.8186708929935991</c:v>
                </c:pt>
                <c:pt idx="55">
                  <c:v>-4.6492845490535997</c:v>
                </c:pt>
                <c:pt idx="56">
                  <c:v>-4.6593287995335997</c:v>
                </c:pt>
                <c:pt idx="57">
                  <c:v>-4.5984521248935994</c:v>
                </c:pt>
                <c:pt idx="58">
                  <c:v>-4.6711729195735998</c:v>
                </c:pt>
                <c:pt idx="59">
                  <c:v>-4.5973510411335994</c:v>
                </c:pt>
                <c:pt idx="60">
                  <c:v>-4.6519889882136001</c:v>
                </c:pt>
                <c:pt idx="61">
                  <c:v>-4.6646823170736003</c:v>
                </c:pt>
                <c:pt idx="62">
                  <c:v>-4.5813917711336005</c:v>
                </c:pt>
                <c:pt idx="63">
                  <c:v>-4.6331307962536012</c:v>
                </c:pt>
                <c:pt idx="64">
                  <c:v>-4.6683246448736009</c:v>
                </c:pt>
                <c:pt idx="65">
                  <c:v>-4.7715627983336004</c:v>
                </c:pt>
                <c:pt idx="66">
                  <c:v>-4.8171044853535996</c:v>
                </c:pt>
                <c:pt idx="67">
                  <c:v>-4.8758460167336004</c:v>
                </c:pt>
                <c:pt idx="68">
                  <c:v>-4.9115650585535997</c:v>
                </c:pt>
                <c:pt idx="69">
                  <c:v>-4.9365210560135999</c:v>
                </c:pt>
                <c:pt idx="70">
                  <c:v>-4.9555006244936006</c:v>
                </c:pt>
                <c:pt idx="71">
                  <c:v>-4.9546223476736007</c:v>
                </c:pt>
                <c:pt idx="72">
                  <c:v>-4.9538694933335998</c:v>
                </c:pt>
                <c:pt idx="73">
                  <c:v>-4.8976374223935997</c:v>
                </c:pt>
                <c:pt idx="74">
                  <c:v>-4.8995834901935993</c:v>
                </c:pt>
                <c:pt idx="75">
                  <c:v>-4.8221453836735995</c:v>
                </c:pt>
                <c:pt idx="76">
                  <c:v>-4.7928154590935996</c:v>
                </c:pt>
                <c:pt idx="77">
                  <c:v>-4.8066443756536001</c:v>
                </c:pt>
                <c:pt idx="78">
                  <c:v>-4.7641138819136</c:v>
                </c:pt>
                <c:pt idx="79">
                  <c:v>-4.7572035196736007</c:v>
                </c:pt>
                <c:pt idx="80">
                  <c:v>-4.6719649246735999</c:v>
                </c:pt>
                <c:pt idx="81">
                  <c:v>-4.6359150150935999</c:v>
                </c:pt>
                <c:pt idx="82">
                  <c:v>-4.6478940895736001</c:v>
                </c:pt>
                <c:pt idx="83">
                  <c:v>-4.7125603321735996</c:v>
                </c:pt>
                <c:pt idx="84">
                  <c:v>-4.7038146236936003</c:v>
                </c:pt>
                <c:pt idx="85">
                  <c:v>-4.6929590919936004</c:v>
                </c:pt>
                <c:pt idx="86">
                  <c:v>-4.6793783501136001</c:v>
                </c:pt>
                <c:pt idx="87">
                  <c:v>-4.727819502693599</c:v>
                </c:pt>
                <c:pt idx="88">
                  <c:v>-4.7820533299799992</c:v>
                </c:pt>
                <c:pt idx="89">
                  <c:v>-4.7934739232399997</c:v>
                </c:pt>
                <c:pt idx="90">
                  <c:v>-4.8316833091199998</c:v>
                </c:pt>
                <c:pt idx="91">
                  <c:v>-4.7369553971599991</c:v>
                </c:pt>
                <c:pt idx="92">
                  <c:v>-4.7669483685799987</c:v>
                </c:pt>
                <c:pt idx="93">
                  <c:v>-4.7809979272199996</c:v>
                </c:pt>
                <c:pt idx="94">
                  <c:v>-4.8091030764999996</c:v>
                </c:pt>
                <c:pt idx="95">
                  <c:v>-4.7977656197999998</c:v>
                </c:pt>
                <c:pt idx="96">
                  <c:v>-4.7858678269799988</c:v>
                </c:pt>
                <c:pt idx="97">
                  <c:v>-4.7937786317399986</c:v>
                </c:pt>
                <c:pt idx="98">
                  <c:v>-4.8496424317799987</c:v>
                </c:pt>
                <c:pt idx="99">
                  <c:v>-4.7537361741599993</c:v>
                </c:pt>
                <c:pt idx="100">
                  <c:v>-4.7279366326999988</c:v>
                </c:pt>
                <c:pt idx="101">
                  <c:v>-4.6426643157799985</c:v>
                </c:pt>
                <c:pt idx="102">
                  <c:v>-4.5979446197199989</c:v>
                </c:pt>
                <c:pt idx="103">
                  <c:v>-4.6250799012799986</c:v>
                </c:pt>
                <c:pt idx="104">
                  <c:v>-4.6465916991799983</c:v>
                </c:pt>
                <c:pt idx="105">
                  <c:v>-4.8280718636999991</c:v>
                </c:pt>
                <c:pt idx="106">
                  <c:v>-4.7804704118199988</c:v>
                </c:pt>
                <c:pt idx="107">
                  <c:v>-4.7490085459199989</c:v>
                </c:pt>
                <c:pt idx="108">
                  <c:v>-4.6892565203199981</c:v>
                </c:pt>
                <c:pt idx="109">
                  <c:v>-4.7511176252799991</c:v>
                </c:pt>
                <c:pt idx="110">
                  <c:v>-4.7079124021999981</c:v>
                </c:pt>
                <c:pt idx="111">
                  <c:v>-4.6969980192599987</c:v>
                </c:pt>
                <c:pt idx="112">
                  <c:v>-4.7854224992199983</c:v>
                </c:pt>
                <c:pt idx="113">
                  <c:v>-4.7146546864999985</c:v>
                </c:pt>
                <c:pt idx="114">
                  <c:v>-4.5938194644859989</c:v>
                </c:pt>
                <c:pt idx="115">
                  <c:v>-4.4993159759459989</c:v>
                </c:pt>
                <c:pt idx="116">
                  <c:v>-4.4960800159259984</c:v>
                </c:pt>
                <c:pt idx="117">
                  <c:v>-4.5636973464659993</c:v>
                </c:pt>
                <c:pt idx="118">
                  <c:v>-4.4536673224259991</c:v>
                </c:pt>
                <c:pt idx="119">
                  <c:v>-4.385997329986</c:v>
                </c:pt>
                <c:pt idx="120">
                  <c:v>-4.3745322096860004</c:v>
                </c:pt>
                <c:pt idx="121">
                  <c:v>-4.3703873503659993</c:v>
                </c:pt>
                <c:pt idx="122">
                  <c:v>-4.4045707142859998</c:v>
                </c:pt>
                <c:pt idx="123">
                  <c:v>-4.4154366696459997</c:v>
                </c:pt>
                <c:pt idx="124">
                  <c:v>-4.4663088286459995</c:v>
                </c:pt>
                <c:pt idx="125">
                  <c:v>-4.4977668154659991</c:v>
                </c:pt>
                <c:pt idx="126">
                  <c:v>-4.5600288880259994</c:v>
                </c:pt>
                <c:pt idx="127">
                  <c:v>-4.525940934446</c:v>
                </c:pt>
                <c:pt idx="128">
                  <c:v>-4.5042829954859993</c:v>
                </c:pt>
                <c:pt idx="129">
                  <c:v>-4.4875192797459995</c:v>
                </c:pt>
                <c:pt idx="130">
                  <c:v>-4.5998418724859995</c:v>
                </c:pt>
                <c:pt idx="131">
                  <c:v>-4.6581164849060004</c:v>
                </c:pt>
                <c:pt idx="132">
                  <c:v>-4.6747717059060001</c:v>
                </c:pt>
                <c:pt idx="133">
                  <c:v>-4.5977963555260004</c:v>
                </c:pt>
                <c:pt idx="134">
                  <c:v>-4.541326566986001</c:v>
                </c:pt>
                <c:pt idx="135">
                  <c:v>-4.520547739326001</c:v>
                </c:pt>
                <c:pt idx="136">
                  <c:v>-4.505606142326001</c:v>
                </c:pt>
                <c:pt idx="137">
                  <c:v>-4.445627199446001</c:v>
                </c:pt>
                <c:pt idx="138">
                  <c:v>-4.4554270089060006</c:v>
                </c:pt>
                <c:pt idx="139">
                  <c:v>-4.4129795182059999</c:v>
                </c:pt>
                <c:pt idx="140">
                  <c:v>-4.4235167420260009</c:v>
                </c:pt>
                <c:pt idx="141">
                  <c:v>-4.4921776640860003</c:v>
                </c:pt>
                <c:pt idx="142">
                  <c:v>-4.4508091319060004</c:v>
                </c:pt>
                <c:pt idx="143">
                  <c:v>-4.4258155596859998</c:v>
                </c:pt>
                <c:pt idx="144">
                  <c:v>-4.4677400744459996</c:v>
                </c:pt>
                <c:pt idx="145">
                  <c:v>-4.5073215687659998</c:v>
                </c:pt>
                <c:pt idx="146">
                  <c:v>-4.5494752037859998</c:v>
                </c:pt>
                <c:pt idx="147">
                  <c:v>-4.5365620053059992</c:v>
                </c:pt>
                <c:pt idx="148">
                  <c:v>-4.458504954606</c:v>
                </c:pt>
                <c:pt idx="149">
                  <c:v>-4.4644744170059996</c:v>
                </c:pt>
                <c:pt idx="150">
                  <c:v>-4.4897723639260008</c:v>
                </c:pt>
                <c:pt idx="151">
                  <c:v>-4.5435089314260004</c:v>
                </c:pt>
                <c:pt idx="152">
                  <c:v>-4.4722636092060002</c:v>
                </c:pt>
                <c:pt idx="153">
                  <c:v>-4.4625130045859995</c:v>
                </c:pt>
                <c:pt idx="154">
                  <c:v>-4.4253306687259997</c:v>
                </c:pt>
                <c:pt idx="155">
                  <c:v>-4.4097906601859993</c:v>
                </c:pt>
                <c:pt idx="156">
                  <c:v>-4.4530170834459994</c:v>
                </c:pt>
                <c:pt idx="157">
                  <c:v>-4.4265020597340001</c:v>
                </c:pt>
                <c:pt idx="158">
                  <c:v>-4.4731036317539994</c:v>
                </c:pt>
                <c:pt idx="159">
                  <c:v>-4.3926396072139999</c:v>
                </c:pt>
                <c:pt idx="160">
                  <c:v>-4.3827806747139997</c:v>
                </c:pt>
                <c:pt idx="161">
                  <c:v>-4.4075373304139998</c:v>
                </c:pt>
                <c:pt idx="162">
                  <c:v>-4.381082767274</c:v>
                </c:pt>
                <c:pt idx="163">
                  <c:v>-4.3910600888940001</c:v>
                </c:pt>
                <c:pt idx="164">
                  <c:v>-4.4641552233879995</c:v>
                </c:pt>
                <c:pt idx="165">
                  <c:v>-4.5070597911080004</c:v>
                </c:pt>
                <c:pt idx="166">
                  <c:v>-4.5072026038479995</c:v>
                </c:pt>
                <c:pt idx="167">
                  <c:v>-4.4322834086880007</c:v>
                </c:pt>
                <c:pt idx="168">
                  <c:v>-4.4668554497080004</c:v>
                </c:pt>
                <c:pt idx="169">
                  <c:v>-4.4806121826480005</c:v>
                </c:pt>
                <c:pt idx="170">
                  <c:v>-4.3809422564680007</c:v>
                </c:pt>
                <c:pt idx="171">
                  <c:v>-4.3647164416479995</c:v>
                </c:pt>
                <c:pt idx="172">
                  <c:v>-4.3551211238080008</c:v>
                </c:pt>
                <c:pt idx="173">
                  <c:v>-4.3851951194079994</c:v>
                </c:pt>
                <c:pt idx="174">
                  <c:v>-4.3848084426279996</c:v>
                </c:pt>
                <c:pt idx="175">
                  <c:v>-4.4509996772279985</c:v>
                </c:pt>
                <c:pt idx="176">
                  <c:v>-4.4342193484679999</c:v>
                </c:pt>
                <c:pt idx="177">
                  <c:v>-4.370739185109799</c:v>
                </c:pt>
                <c:pt idx="178">
                  <c:v>-4.4326832215897989</c:v>
                </c:pt>
                <c:pt idx="179">
                  <c:v>-4.4560029237297991</c:v>
                </c:pt>
                <c:pt idx="180">
                  <c:v>-4.3442121951497983</c:v>
                </c:pt>
                <c:pt idx="181">
                  <c:v>-4.360229441409798</c:v>
                </c:pt>
                <c:pt idx="182">
                  <c:v>-4.2868075381497981</c:v>
                </c:pt>
                <c:pt idx="183">
                  <c:v>-4.3189313946897983</c:v>
                </c:pt>
                <c:pt idx="184">
                  <c:v>-4.271562260259798</c:v>
                </c:pt>
                <c:pt idx="185">
                  <c:v>-4.3220625291997985</c:v>
                </c:pt>
                <c:pt idx="186">
                  <c:v>-4.2652225671997988</c:v>
                </c:pt>
                <c:pt idx="187">
                  <c:v>-4.3158530126797991</c:v>
                </c:pt>
                <c:pt idx="188">
                  <c:v>-4.2168933044597985</c:v>
                </c:pt>
                <c:pt idx="189">
                  <c:v>-4.2800280033397984</c:v>
                </c:pt>
                <c:pt idx="190">
                  <c:v>-4.3031505714598</c:v>
                </c:pt>
                <c:pt idx="191">
                  <c:v>-4.2925516925998002</c:v>
                </c:pt>
                <c:pt idx="192">
                  <c:v>-4.3095752798197999</c:v>
                </c:pt>
                <c:pt idx="193">
                  <c:v>-4.3366561304198008</c:v>
                </c:pt>
                <c:pt idx="194">
                  <c:v>-4.2671898637998007</c:v>
                </c:pt>
                <c:pt idx="195">
                  <c:v>-4.1436542342958003</c:v>
                </c:pt>
                <c:pt idx="196">
                  <c:v>-4.2086881183558003</c:v>
                </c:pt>
                <c:pt idx="197">
                  <c:v>-4.2721776698958012</c:v>
                </c:pt>
                <c:pt idx="198">
                  <c:v>-4.3361803172958</c:v>
                </c:pt>
                <c:pt idx="199">
                  <c:v>-4.3613645909958008</c:v>
                </c:pt>
                <c:pt idx="200">
                  <c:v>-4.4345603154758013</c:v>
                </c:pt>
                <c:pt idx="201">
                  <c:v>-4.4316485665757996</c:v>
                </c:pt>
                <c:pt idx="202">
                  <c:v>-4.2776643584757998</c:v>
                </c:pt>
                <c:pt idx="203">
                  <c:v>-4.0970269320958002</c:v>
                </c:pt>
                <c:pt idx="204">
                  <c:v>-4.0271519301958003</c:v>
                </c:pt>
                <c:pt idx="205">
                  <c:v>-4.1386611102758</c:v>
                </c:pt>
                <c:pt idx="206">
                  <c:v>-4.3013029503357991</c:v>
                </c:pt>
                <c:pt idx="207">
                  <c:v>-4.5560337138677998</c:v>
                </c:pt>
                <c:pt idx="208">
                  <c:v>-4.5546443725277994</c:v>
                </c:pt>
                <c:pt idx="209">
                  <c:v>-4.7430637098877995</c:v>
                </c:pt>
                <c:pt idx="210">
                  <c:v>-4.8247797133077999</c:v>
                </c:pt>
                <c:pt idx="211">
                  <c:v>-4.8881257320877998</c:v>
                </c:pt>
                <c:pt idx="212">
                  <c:v>-5.0177487255877997</c:v>
                </c:pt>
                <c:pt idx="213">
                  <c:v>-5.1142778374477995</c:v>
                </c:pt>
                <c:pt idx="214">
                  <c:v>-4.9447713353077996</c:v>
                </c:pt>
                <c:pt idx="215">
                  <c:v>-5.0036945511677997</c:v>
                </c:pt>
                <c:pt idx="216">
                  <c:v>-4.9409057165877996</c:v>
                </c:pt>
                <c:pt idx="217">
                  <c:v>-5.1929248263477996</c:v>
                </c:pt>
                <c:pt idx="218">
                  <c:v>-5.5377037646277998</c:v>
                </c:pt>
                <c:pt idx="219">
                  <c:v>-5.7392305876478007</c:v>
                </c:pt>
                <c:pt idx="220">
                  <c:v>-5.8789951373877987</c:v>
                </c:pt>
                <c:pt idx="221">
                  <c:v>-6.2263827372677989</c:v>
                </c:pt>
                <c:pt idx="222">
                  <c:v>-6.4203363086677996</c:v>
                </c:pt>
                <c:pt idx="223">
                  <c:v>-6.3367288472077998</c:v>
                </c:pt>
                <c:pt idx="224">
                  <c:v>-7.4465751531478013</c:v>
                </c:pt>
                <c:pt idx="225">
                  <c:v>-8.0154197958078015</c:v>
                </c:pt>
                <c:pt idx="226">
                  <c:v>-8.2314517191278007</c:v>
                </c:pt>
                <c:pt idx="227">
                  <c:v>-8.4718256890059997</c:v>
                </c:pt>
                <c:pt idx="228">
                  <c:v>-8.534518483806</c:v>
                </c:pt>
                <c:pt idx="229">
                  <c:v>-8.5189439427259988</c:v>
                </c:pt>
                <c:pt idx="230">
                  <c:v>-8.5317551362060016</c:v>
                </c:pt>
                <c:pt idx="231">
                  <c:v>-8.3446053683260022</c:v>
                </c:pt>
                <c:pt idx="232">
                  <c:v>-8.9599815266460006</c:v>
                </c:pt>
                <c:pt idx="233">
                  <c:v>-9.3148304265659991</c:v>
                </c:pt>
                <c:pt idx="234">
                  <c:v>-9.8699310893560011</c:v>
                </c:pt>
                <c:pt idx="235">
                  <c:v>-9.9122808188960008</c:v>
                </c:pt>
                <c:pt idx="236">
                  <c:v>-10.313719684555998</c:v>
                </c:pt>
                <c:pt idx="237">
                  <c:v>-10.480566608416002</c:v>
                </c:pt>
                <c:pt idx="238">
                  <c:v>-11.066874648976002</c:v>
                </c:pt>
                <c:pt idx="239">
                  <c:v>-11.230656120236</c:v>
                </c:pt>
                <c:pt idx="240">
                  <c:v>-11.132887341436001</c:v>
                </c:pt>
                <c:pt idx="241">
                  <c:v>-11.336525656635999</c:v>
                </c:pt>
                <c:pt idx="242">
                  <c:v>-11.354250585496002</c:v>
                </c:pt>
                <c:pt idx="243">
                  <c:v>-11.250307259014003</c:v>
                </c:pt>
                <c:pt idx="244">
                  <c:v>-11.486040825374003</c:v>
                </c:pt>
                <c:pt idx="245">
                  <c:v>-11.797602177338003</c:v>
                </c:pt>
                <c:pt idx="246">
                  <c:v>-12.229712544138003</c:v>
                </c:pt>
                <c:pt idx="247">
                  <c:v>-12.331407509418005</c:v>
                </c:pt>
                <c:pt idx="248">
                  <c:v>-12.044321346838004</c:v>
                </c:pt>
                <c:pt idx="249">
                  <c:v>-12.078204203218004</c:v>
                </c:pt>
                <c:pt idx="250">
                  <c:v>-12.046389227498004</c:v>
                </c:pt>
                <c:pt idx="251">
                  <c:v>-12.100039024938006</c:v>
                </c:pt>
                <c:pt idx="252">
                  <c:v>-12.514818668998005</c:v>
                </c:pt>
                <c:pt idx="253">
                  <c:v>-12.773857546478006</c:v>
                </c:pt>
                <c:pt idx="254">
                  <c:v>-13.313128820118006</c:v>
                </c:pt>
                <c:pt idx="255">
                  <c:v>-12.955576158198005</c:v>
                </c:pt>
                <c:pt idx="256">
                  <c:v>-13.372487893598002</c:v>
                </c:pt>
                <c:pt idx="257">
                  <c:v>-13.217630410598002</c:v>
                </c:pt>
                <c:pt idx="258">
                  <c:v>-13.389270415738002</c:v>
                </c:pt>
                <c:pt idx="259">
                  <c:v>-12.862572818138004</c:v>
                </c:pt>
                <c:pt idx="260">
                  <c:v>-13.309279036938001</c:v>
                </c:pt>
                <c:pt idx="261">
                  <c:v>-12.934357810538</c:v>
                </c:pt>
                <c:pt idx="262">
                  <c:v>-13.030781550938</c:v>
                </c:pt>
                <c:pt idx="263">
                  <c:v>-12.978726764257997</c:v>
                </c:pt>
                <c:pt idx="264">
                  <c:v>-12.842835450718001</c:v>
                </c:pt>
                <c:pt idx="265">
                  <c:v>-13.531723142277997</c:v>
                </c:pt>
                <c:pt idx="266">
                  <c:v>-13.681299505778</c:v>
                </c:pt>
                <c:pt idx="267">
                  <c:v>-14.009252806177997</c:v>
                </c:pt>
                <c:pt idx="268">
                  <c:v>-13.904021063378</c:v>
                </c:pt>
                <c:pt idx="269">
                  <c:v>-13.380748339178002</c:v>
                </c:pt>
                <c:pt idx="270">
                  <c:v>-13.393877172938003</c:v>
                </c:pt>
                <c:pt idx="271">
                  <c:v>-13.391032171738003</c:v>
                </c:pt>
                <c:pt idx="272">
                  <c:v>-13.134953954618</c:v>
                </c:pt>
                <c:pt idx="273">
                  <c:v>-13.193402076158003</c:v>
                </c:pt>
                <c:pt idx="274">
                  <c:v>-11.551573157558</c:v>
                </c:pt>
                <c:pt idx="275">
                  <c:v>-10.904821944458</c:v>
                </c:pt>
                <c:pt idx="276">
                  <c:v>-10.538853841038001</c:v>
                </c:pt>
                <c:pt idx="277">
                  <c:v>-10.476964936418002</c:v>
                </c:pt>
                <c:pt idx="278">
                  <c:v>-9.7875398686179995</c:v>
                </c:pt>
                <c:pt idx="279">
                  <c:v>-9.7962380840979986</c:v>
                </c:pt>
                <c:pt idx="280">
                  <c:v>-9.863930969498</c:v>
                </c:pt>
                <c:pt idx="281">
                  <c:v>-10.084233947057999</c:v>
                </c:pt>
                <c:pt idx="282">
                  <c:v>-9.8274789574580002</c:v>
                </c:pt>
                <c:pt idx="283">
                  <c:v>-10.059952864857998</c:v>
                </c:pt>
                <c:pt idx="284">
                  <c:v>-10.726536765257997</c:v>
                </c:pt>
                <c:pt idx="285">
                  <c:v>-11.285647273217997</c:v>
                </c:pt>
                <c:pt idx="286">
                  <c:v>-11.440231967217999</c:v>
                </c:pt>
                <c:pt idx="287">
                  <c:v>-11.636556048617999</c:v>
                </c:pt>
                <c:pt idx="288">
                  <c:v>-10.541700549418</c:v>
                </c:pt>
                <c:pt idx="289">
                  <c:v>-10.150481848998</c:v>
                </c:pt>
                <c:pt idx="290">
                  <c:v>-10.011285295777999</c:v>
                </c:pt>
                <c:pt idx="291">
                  <c:v>-10.062839403378</c:v>
                </c:pt>
                <c:pt idx="292">
                  <c:v>-9.8837873174980011</c:v>
                </c:pt>
                <c:pt idx="293">
                  <c:v>-10.261312568379999</c:v>
                </c:pt>
                <c:pt idx="294">
                  <c:v>-10.097652413960001</c:v>
                </c:pt>
                <c:pt idx="295">
                  <c:v>-10.69551984556</c:v>
                </c:pt>
                <c:pt idx="296">
                  <c:v>-11.023381135560001</c:v>
                </c:pt>
                <c:pt idx="297">
                  <c:v>-11.747662866360001</c:v>
                </c:pt>
                <c:pt idx="298">
                  <c:v>-12.63255120066</c:v>
                </c:pt>
                <c:pt idx="299">
                  <c:v>-13.113944232720003</c:v>
                </c:pt>
                <c:pt idx="300">
                  <c:v>-13.444097087540001</c:v>
                </c:pt>
                <c:pt idx="301">
                  <c:v>-13.355818007160002</c:v>
                </c:pt>
                <c:pt idx="302">
                  <c:v>-13.37876816036</c:v>
                </c:pt>
                <c:pt idx="303">
                  <c:v>-13.440604975240001</c:v>
                </c:pt>
                <c:pt idx="304">
                  <c:v>-12.87851300476</c:v>
                </c:pt>
                <c:pt idx="305">
                  <c:v>-13.257621910479999</c:v>
                </c:pt>
                <c:pt idx="306">
                  <c:v>-12.406053802939999</c:v>
                </c:pt>
                <c:pt idx="307">
                  <c:v>-12.639993088139999</c:v>
                </c:pt>
                <c:pt idx="308">
                  <c:v>-12.879323036539999</c:v>
                </c:pt>
                <c:pt idx="309">
                  <c:v>-13.659391243339998</c:v>
                </c:pt>
                <c:pt idx="310">
                  <c:v>-14.12559958674</c:v>
                </c:pt>
                <c:pt idx="311">
                  <c:v>-15.67660531254</c:v>
                </c:pt>
                <c:pt idx="312">
                  <c:v>-16.71115212654</c:v>
                </c:pt>
                <c:pt idx="313">
                  <c:v>-17.71609446734</c:v>
                </c:pt>
                <c:pt idx="314">
                  <c:v>-19.594453651539997</c:v>
                </c:pt>
                <c:pt idx="315">
                  <c:v>-20.095250999539999</c:v>
                </c:pt>
                <c:pt idx="316">
                  <c:v>-21.116305076739994</c:v>
                </c:pt>
                <c:pt idx="317">
                  <c:v>-21.649558860940001</c:v>
                </c:pt>
                <c:pt idx="318">
                  <c:v>-21.99521212774</c:v>
                </c:pt>
                <c:pt idx="319">
                  <c:v>-22.573849212740001</c:v>
                </c:pt>
                <c:pt idx="320">
                  <c:v>-22.557319023239998</c:v>
                </c:pt>
                <c:pt idx="321">
                  <c:v>-22.2172302076</c:v>
                </c:pt>
                <c:pt idx="322">
                  <c:v>-22.113965477619999</c:v>
                </c:pt>
                <c:pt idx="323">
                  <c:v>-21.853829693479998</c:v>
                </c:pt>
                <c:pt idx="324">
                  <c:v>-22.263440718379996</c:v>
                </c:pt>
                <c:pt idx="325">
                  <c:v>-21.979279856399994</c:v>
                </c:pt>
                <c:pt idx="326">
                  <c:v>-22.562859825819995</c:v>
                </c:pt>
                <c:pt idx="327">
                  <c:v>-22.851510777239994</c:v>
                </c:pt>
                <c:pt idx="328">
                  <c:v>-24.089389118839996</c:v>
                </c:pt>
                <c:pt idx="329">
                  <c:v>-24.582152800279996</c:v>
                </c:pt>
                <c:pt idx="330">
                  <c:v>-24.93923010312</c:v>
                </c:pt>
                <c:pt idx="331">
                  <c:v>-24.937315678219999</c:v>
                </c:pt>
                <c:pt idx="332">
                  <c:v>-24.820677399219996</c:v>
                </c:pt>
                <c:pt idx="333">
                  <c:v>-24.099801191859992</c:v>
                </c:pt>
                <c:pt idx="334">
                  <c:v>-23.820466246060001</c:v>
                </c:pt>
                <c:pt idx="335">
                  <c:v>-23.748790220659998</c:v>
                </c:pt>
                <c:pt idx="336">
                  <c:v>-23.650469755459998</c:v>
                </c:pt>
                <c:pt idx="337">
                  <c:v>-23.923632368459998</c:v>
                </c:pt>
                <c:pt idx="338">
                  <c:v>-24.978981718460005</c:v>
                </c:pt>
                <c:pt idx="339">
                  <c:v>-25.269957823200002</c:v>
                </c:pt>
                <c:pt idx="340">
                  <c:v>-25.065284637860003</c:v>
                </c:pt>
                <c:pt idx="341">
                  <c:v>-25.299327492260005</c:v>
                </c:pt>
                <c:pt idx="342">
                  <c:v>-26.045944437540001</c:v>
                </c:pt>
                <c:pt idx="343">
                  <c:v>-26.134986261940004</c:v>
                </c:pt>
                <c:pt idx="344">
                  <c:v>-27.179270500760005</c:v>
                </c:pt>
                <c:pt idx="345">
                  <c:v>-26.993000740760007</c:v>
                </c:pt>
                <c:pt idx="346">
                  <c:v>-27.458568062560001</c:v>
                </c:pt>
                <c:pt idx="347">
                  <c:v>-28.222868218160006</c:v>
                </c:pt>
                <c:pt idx="348">
                  <c:v>-28.641192803160003</c:v>
                </c:pt>
                <c:pt idx="349">
                  <c:v>-29.274014191359996</c:v>
                </c:pt>
                <c:pt idx="350">
                  <c:v>-29.836168007760001</c:v>
                </c:pt>
                <c:pt idx="351">
                  <c:v>-30.718895482879997</c:v>
                </c:pt>
                <c:pt idx="352">
                  <c:v>-31.30020506848</c:v>
                </c:pt>
                <c:pt idx="353">
                  <c:v>-31.697931795079999</c:v>
                </c:pt>
                <c:pt idx="354">
                  <c:v>-31.782161960579998</c:v>
                </c:pt>
                <c:pt idx="355">
                  <c:v>-31.552187738477997</c:v>
                </c:pt>
                <c:pt idx="356">
                  <c:v>-31.841307516157993</c:v>
                </c:pt>
                <c:pt idx="357">
                  <c:v>-31.221086492758001</c:v>
                </c:pt>
                <c:pt idx="358">
                  <c:v>-30.740854511477995</c:v>
                </c:pt>
                <c:pt idx="359">
                  <c:v>-30.317025766598</c:v>
                </c:pt>
                <c:pt idx="360">
                  <c:v>-28.850994157997999</c:v>
                </c:pt>
                <c:pt idx="361">
                  <c:v>-27.660842256717999</c:v>
                </c:pt>
                <c:pt idx="362">
                  <c:v>-26.519854364517997</c:v>
                </c:pt>
                <c:pt idx="363">
                  <c:v>-25.379656316961995</c:v>
                </c:pt>
                <c:pt idx="364">
                  <c:v>-23.282957174561997</c:v>
                </c:pt>
                <c:pt idx="365">
                  <c:v>-20.439739858761996</c:v>
                </c:pt>
                <c:pt idx="366">
                  <c:v>-17.962261602561998</c:v>
                </c:pt>
                <c:pt idx="367">
                  <c:v>-16.172635824361993</c:v>
                </c:pt>
                <c:pt idx="368">
                  <c:v>-15.372566778401993</c:v>
                </c:pt>
                <c:pt idx="369">
                  <c:v>-14.720933954401994</c:v>
                </c:pt>
                <c:pt idx="370">
                  <c:v>-15.021630861461995</c:v>
                </c:pt>
                <c:pt idx="371">
                  <c:v>-15.415867473701994</c:v>
                </c:pt>
                <c:pt idx="372">
                  <c:v>-16.029448816401995</c:v>
                </c:pt>
                <c:pt idx="373">
                  <c:v>-17.305711061541999</c:v>
                </c:pt>
                <c:pt idx="374">
                  <c:v>-18.805797683841998</c:v>
                </c:pt>
                <c:pt idx="375">
                  <c:v>-20.193596660721994</c:v>
                </c:pt>
                <c:pt idx="376">
                  <c:v>-20.565392162321995</c:v>
                </c:pt>
                <c:pt idx="377">
                  <c:v>-20.499829837721997</c:v>
                </c:pt>
                <c:pt idx="378">
                  <c:v>-20.039964725321997</c:v>
                </c:pt>
                <c:pt idx="379">
                  <c:v>-19.518498455801996</c:v>
                </c:pt>
                <c:pt idx="380">
                  <c:v>-19.507421566801995</c:v>
                </c:pt>
                <c:pt idx="381">
                  <c:v>-19.228249584981995</c:v>
                </c:pt>
                <c:pt idx="382">
                  <c:v>-19.182465950841994</c:v>
                </c:pt>
                <c:pt idx="383">
                  <c:v>-18.977519461601993</c:v>
                </c:pt>
                <c:pt idx="384">
                  <c:v>-18.646961829201995</c:v>
                </c:pt>
                <c:pt idx="385">
                  <c:v>-19.210764701001995</c:v>
                </c:pt>
                <c:pt idx="386">
                  <c:v>-20.255655677001993</c:v>
                </c:pt>
                <c:pt idx="387">
                  <c:v>-20.863540808801996</c:v>
                </c:pt>
                <c:pt idx="388">
                  <c:v>-21.975637824201996</c:v>
                </c:pt>
                <c:pt idx="389">
                  <c:v>-23.668869311481995</c:v>
                </c:pt>
                <c:pt idx="390">
                  <c:v>-23.961033923281992</c:v>
                </c:pt>
                <c:pt idx="391">
                  <c:v>-25.758505694881997</c:v>
                </c:pt>
                <c:pt idx="392">
                  <c:v>-27.297720172881995</c:v>
                </c:pt>
                <c:pt idx="393">
                  <c:v>-28.496634090481997</c:v>
                </c:pt>
                <c:pt idx="394">
                  <c:v>-28.941834590881999</c:v>
                </c:pt>
                <c:pt idx="395">
                  <c:v>-29.049264400482002</c:v>
                </c:pt>
                <c:pt idx="396">
                  <c:v>-29.021619594482004</c:v>
                </c:pt>
                <c:pt idx="397">
                  <c:v>-28.499182842082003</c:v>
                </c:pt>
                <c:pt idx="398">
                  <c:v>-28.328436916082008</c:v>
                </c:pt>
                <c:pt idx="399">
                  <c:v>-27.652225599267346</c:v>
                </c:pt>
                <c:pt idx="400">
                  <c:v>-27.124014564043751</c:v>
                </c:pt>
                <c:pt idx="401">
                  <c:v>-26.710703776470211</c:v>
                </c:pt>
                <c:pt idx="402">
                  <c:v>-26.29790814835</c:v>
                </c:pt>
                <c:pt idx="403">
                  <c:v>-26.192079276757781</c:v>
                </c:pt>
                <c:pt idx="404">
                  <c:v>-26.743802772570458</c:v>
                </c:pt>
                <c:pt idx="405">
                  <c:v>-27.347597496702324</c:v>
                </c:pt>
                <c:pt idx="406">
                  <c:v>-27.858537262647619</c:v>
                </c:pt>
                <c:pt idx="407">
                  <c:v>-28.892237218565853</c:v>
                </c:pt>
                <c:pt idx="408">
                  <c:v>-29.537119063879999</c:v>
                </c:pt>
                <c:pt idx="409">
                  <c:v>-30.215071773056408</c:v>
                </c:pt>
                <c:pt idx="410">
                  <c:v>-31.50094360761053</c:v>
                </c:pt>
                <c:pt idx="411">
                  <c:v>-32.192416497383782</c:v>
                </c:pt>
                <c:pt idx="412">
                  <c:v>-32.79516762842222</c:v>
                </c:pt>
                <c:pt idx="413">
                  <c:v>-33.735449880314285</c:v>
                </c:pt>
                <c:pt idx="414">
                  <c:v>-35.40720244797059</c:v>
                </c:pt>
                <c:pt idx="415">
                  <c:v>-38.751597672757576</c:v>
                </c:pt>
                <c:pt idx="416">
                  <c:v>-41.917729982218752</c:v>
                </c:pt>
                <c:pt idx="417">
                  <c:v>-44.178689411645159</c:v>
                </c:pt>
                <c:pt idx="418">
                  <c:v>-45.891218067300002</c:v>
                </c:pt>
                <c:pt idx="419">
                  <c:v>-47.989321915482762</c:v>
                </c:pt>
                <c:pt idx="420">
                  <c:v>-48.85206042996429</c:v>
                </c:pt>
                <c:pt idx="421">
                  <c:v>-49.746035515518514</c:v>
                </c:pt>
                <c:pt idx="422">
                  <c:v>-50.612942156115388</c:v>
                </c:pt>
                <c:pt idx="423">
                  <c:v>-50.436480380760003</c:v>
                </c:pt>
                <c:pt idx="424">
                  <c:v>-49.469912500791672</c:v>
                </c:pt>
                <c:pt idx="425">
                  <c:v>-49.029045075608693</c:v>
                </c:pt>
                <c:pt idx="426">
                  <c:v>-49.235294138136354</c:v>
                </c:pt>
                <c:pt idx="427">
                  <c:v>-50.619774559476184</c:v>
                </c:pt>
                <c:pt idx="428">
                  <c:v>-52.477668347449992</c:v>
                </c:pt>
                <c:pt idx="429">
                  <c:v>-55.040813047105253</c:v>
                </c:pt>
                <c:pt idx="430">
                  <c:v>-56.751355915833322</c:v>
                </c:pt>
                <c:pt idx="431">
                  <c:v>-60.430662663117637</c:v>
                </c:pt>
                <c:pt idx="432">
                  <c:v>-63.608027401874985</c:v>
                </c:pt>
                <c:pt idx="433">
                  <c:v>-68.687380475999987</c:v>
                </c:pt>
                <c:pt idx="434">
                  <c:v>-71.341090342142849</c:v>
                </c:pt>
                <c:pt idx="435">
                  <c:v>-72.07282345461536</c:v>
                </c:pt>
                <c:pt idx="436">
                  <c:v>-71.634124441666657</c:v>
                </c:pt>
                <c:pt idx="437">
                  <c:v>-71.853380033636341</c:v>
                </c:pt>
                <c:pt idx="438">
                  <c:v>-70.927865985999986</c:v>
                </c:pt>
                <c:pt idx="439">
                  <c:v>-68.346877632222217</c:v>
                </c:pt>
                <c:pt idx="440">
                  <c:v>-76.890237336249996</c:v>
                </c:pt>
                <c:pt idx="441">
                  <c:v>-70.707020898571429</c:v>
                </c:pt>
                <c:pt idx="442">
                  <c:v>-64.133465448333325</c:v>
                </c:pt>
                <c:pt idx="443">
                  <c:v>-60.130762480000001</c:v>
                </c:pt>
                <c:pt idx="444">
                  <c:v>-54.918316839999996</c:v>
                </c:pt>
                <c:pt idx="445">
                  <c:v>-59.709055580000005</c:v>
                </c:pt>
                <c:pt idx="446">
                  <c:v>-54.568641659999997</c:v>
                </c:pt>
                <c:pt idx="447">
                  <c:v>-49.706943510000002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F3-445D-BDE4-40F01F05A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8980079"/>
        <c:axId val="1668991727"/>
      </c:lineChart>
      <c:catAx>
        <c:axId val="16689800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991727"/>
        <c:crosses val="autoZero"/>
        <c:auto val="1"/>
        <c:lblAlgn val="ctr"/>
        <c:lblOffset val="100"/>
        <c:noMultiLvlLbl val="0"/>
      </c:catAx>
      <c:valAx>
        <c:axId val="166899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980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637719642591495E-2"/>
          <c:y val="1.7463084808680897E-2"/>
          <c:w val="0.95837133249051076"/>
          <c:h val="0.77437133645735334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Hoja2!$G$1:$G$449</c:f>
              <c:numCache>
                <c:formatCode>General</c:formatCode>
                <c:ptCount val="449"/>
                <c:pt idx="0">
                  <c:v>-0.59363955260000001</c:v>
                </c:pt>
                <c:pt idx="1">
                  <c:v>-0.59351456170000005</c:v>
                </c:pt>
                <c:pt idx="2">
                  <c:v>-0.4086215198</c:v>
                </c:pt>
                <c:pt idx="3">
                  <c:v>0.1230328679</c:v>
                </c:pt>
                <c:pt idx="4">
                  <c:v>0.13188226519999999</c:v>
                </c:pt>
                <c:pt idx="5">
                  <c:v>0.22226852180000001</c:v>
                </c:pt>
                <c:pt idx="6">
                  <c:v>0.23744671049999999</c:v>
                </c:pt>
                <c:pt idx="7">
                  <c:v>-1.1654220820000001</c:v>
                </c:pt>
                <c:pt idx="8">
                  <c:v>-1.6089625359999999</c:v>
                </c:pt>
                <c:pt idx="9">
                  <c:v>-1.564785957</c:v>
                </c:pt>
                <c:pt idx="10">
                  <c:v>-1.2755498890000001</c:v>
                </c:pt>
                <c:pt idx="11">
                  <c:v>-0.98756819959999997</c:v>
                </c:pt>
                <c:pt idx="12">
                  <c:v>-0.70830285550000005</c:v>
                </c:pt>
                <c:pt idx="13">
                  <c:v>-0.62461918589999998</c:v>
                </c:pt>
                <c:pt idx="14">
                  <c:v>-0.12754283850000001</c:v>
                </c:pt>
                <c:pt idx="15">
                  <c:v>5.1190815870000003E-2</c:v>
                </c:pt>
                <c:pt idx="16">
                  <c:v>0.15363924209999999</c:v>
                </c:pt>
                <c:pt idx="17">
                  <c:v>2.3332741109999999E-2</c:v>
                </c:pt>
                <c:pt idx="18">
                  <c:v>-0.120682545</c:v>
                </c:pt>
                <c:pt idx="19">
                  <c:v>-0.27130618690000002</c:v>
                </c:pt>
                <c:pt idx="20">
                  <c:v>-0.75675654410000004</c:v>
                </c:pt>
                <c:pt idx="21">
                  <c:v>-0.92598766089999995</c:v>
                </c:pt>
                <c:pt idx="22">
                  <c:v>-0.70058107380000001</c:v>
                </c:pt>
                <c:pt idx="23">
                  <c:v>-0.76927530769999997</c:v>
                </c:pt>
                <c:pt idx="24">
                  <c:v>-0.55354219680000005</c:v>
                </c:pt>
                <c:pt idx="25">
                  <c:v>-0.35604920979999999</c:v>
                </c:pt>
                <c:pt idx="26">
                  <c:v>-0.314160198</c:v>
                </c:pt>
                <c:pt idx="27">
                  <c:v>-1.0038642879999999</c:v>
                </c:pt>
                <c:pt idx="28">
                  <c:v>-0.92416989800000005</c:v>
                </c:pt>
                <c:pt idx="29">
                  <c:v>-0.986353755</c:v>
                </c:pt>
                <c:pt idx="30">
                  <c:v>-1.061269641</c:v>
                </c:pt>
                <c:pt idx="31">
                  <c:v>-0.80750125650000004</c:v>
                </c:pt>
                <c:pt idx="32">
                  <c:v>-0.88206559419999997</c:v>
                </c:pt>
                <c:pt idx="33">
                  <c:v>-1.1591093539999999</c:v>
                </c:pt>
                <c:pt idx="34">
                  <c:v>-0.96880191559999995</c:v>
                </c:pt>
                <c:pt idx="35">
                  <c:v>-0.96926516289999998</c:v>
                </c:pt>
                <c:pt idx="36">
                  <c:v>-0.42874127629999997</c:v>
                </c:pt>
                <c:pt idx="37">
                  <c:v>-0.2169861495</c:v>
                </c:pt>
                <c:pt idx="38">
                  <c:v>-0.29063427450000001</c:v>
                </c:pt>
                <c:pt idx="39">
                  <c:v>-6.464343518E-2</c:v>
                </c:pt>
                <c:pt idx="40">
                  <c:v>-0.16515055300000001</c:v>
                </c:pt>
                <c:pt idx="41">
                  <c:v>-0.53843754529999999</c:v>
                </c:pt>
                <c:pt idx="42">
                  <c:v>-1.2384819979999999</c:v>
                </c:pt>
                <c:pt idx="43">
                  <c:v>-1.1859024760000001</c:v>
                </c:pt>
                <c:pt idx="44">
                  <c:v>-1.025142193</c:v>
                </c:pt>
                <c:pt idx="45">
                  <c:v>-0.91153067350000005</c:v>
                </c:pt>
                <c:pt idx="46">
                  <c:v>-0.86720114950000005</c:v>
                </c:pt>
                <c:pt idx="47">
                  <c:v>-0.84590828419999997</c:v>
                </c:pt>
                <c:pt idx="48">
                  <c:v>-0.87114971880000003</c:v>
                </c:pt>
                <c:pt idx="49">
                  <c:v>-0.43043938279999999</c:v>
                </c:pt>
                <c:pt idx="50">
                  <c:v>-0.50184118749999995</c:v>
                </c:pt>
                <c:pt idx="51">
                  <c:v>-0.29530286789999999</c:v>
                </c:pt>
                <c:pt idx="52">
                  <c:v>-0.32915985580000001</c:v>
                </c:pt>
                <c:pt idx="53">
                  <c:v>-0.1494926661</c:v>
                </c:pt>
                <c:pt idx="54">
                  <c:v>-0.51796734330000005</c:v>
                </c:pt>
                <c:pt idx="55">
                  <c:v>-0.99877113100000003</c:v>
                </c:pt>
                <c:pt idx="56">
                  <c:v>-1.016346931</c:v>
                </c:pt>
                <c:pt idx="57">
                  <c:v>-0.92596101760000005</c:v>
                </c:pt>
                <c:pt idx="58">
                  <c:v>-0.91910201309999995</c:v>
                </c:pt>
                <c:pt idx="59">
                  <c:v>-0.49722751980000002</c:v>
                </c:pt>
                <c:pt idx="60">
                  <c:v>-5.1670130340000002E-2</c:v>
                </c:pt>
                <c:pt idx="61">
                  <c:v>-0.27609714870000002</c:v>
                </c:pt>
                <c:pt idx="62">
                  <c:v>-0.2064095587</c:v>
                </c:pt>
                <c:pt idx="63">
                  <c:v>0.99897038940000005</c:v>
                </c:pt>
                <c:pt idx="64">
                  <c:v>1.275911689</c:v>
                </c:pt>
                <c:pt idx="65">
                  <c:v>1.070482731</c:v>
                </c:pt>
                <c:pt idx="66">
                  <c:v>0.42591372129999999</c:v>
                </c:pt>
                <c:pt idx="67">
                  <c:v>-0.39371624589999998</c:v>
                </c:pt>
                <c:pt idx="68">
                  <c:v>-0.98776841159999995</c:v>
                </c:pt>
                <c:pt idx="69">
                  <c:v>-1.15061152</c:v>
                </c:pt>
                <c:pt idx="70">
                  <c:v>-1.1457577940000001</c:v>
                </c:pt>
                <c:pt idx="71">
                  <c:v>-0.92225694660000002</c:v>
                </c:pt>
                <c:pt idx="72">
                  <c:v>-0.7547562122</c:v>
                </c:pt>
                <c:pt idx="73">
                  <c:v>-0.52939915660000003</c:v>
                </c:pt>
                <c:pt idx="74">
                  <c:v>-3.0643017960000001E-2</c:v>
                </c:pt>
                <c:pt idx="75">
                  <c:v>6.3545461740000002E-3</c:v>
                </c:pt>
                <c:pt idx="76">
                  <c:v>0.44267487529999999</c:v>
                </c:pt>
                <c:pt idx="77">
                  <c:v>0.4073523879</c:v>
                </c:pt>
                <c:pt idx="78">
                  <c:v>5.174452811E-2</c:v>
                </c:pt>
                <c:pt idx="79">
                  <c:v>-7.3555283250000006E-2</c:v>
                </c:pt>
                <c:pt idx="80">
                  <c:v>-0.37253871560000001</c:v>
                </c:pt>
                <c:pt idx="81">
                  <c:v>-4.8016648740000001E-2</c:v>
                </c:pt>
                <c:pt idx="82">
                  <c:v>4.4410135599999997E-2</c:v>
                </c:pt>
                <c:pt idx="83">
                  <c:v>9.9777683620000002E-2</c:v>
                </c:pt>
                <c:pt idx="84">
                  <c:v>-0.41396108269999998</c:v>
                </c:pt>
                <c:pt idx="85">
                  <c:v>-0.96826499700000002</c:v>
                </c:pt>
                <c:pt idx="86">
                  <c:v>-1.232896328</c:v>
                </c:pt>
                <c:pt idx="87">
                  <c:v>-1.1024173500000001</c:v>
                </c:pt>
                <c:pt idx="88">
                  <c:v>-0.94895333049999997</c:v>
                </c:pt>
                <c:pt idx="89">
                  <c:v>-0.87890642880000003</c:v>
                </c:pt>
                <c:pt idx="90">
                  <c:v>-0.8903887868</c:v>
                </c:pt>
                <c:pt idx="91">
                  <c:v>-0.76611196989999997</c:v>
                </c:pt>
                <c:pt idx="92">
                  <c:v>-1.1768180130000001</c:v>
                </c:pt>
                <c:pt idx="93">
                  <c:v>-0.39362329239999999</c:v>
                </c:pt>
                <c:pt idx="94">
                  <c:v>-3.0741756780000001E-2</c:v>
                </c:pt>
                <c:pt idx="95">
                  <c:v>-0.49222838880000003</c:v>
                </c:pt>
                <c:pt idx="96">
                  <c:v>-0.71974718569999996</c:v>
                </c:pt>
                <c:pt idx="97">
                  <c:v>-1.584509492</c:v>
                </c:pt>
                <c:pt idx="98">
                  <c:v>-1.2724953889999999</c:v>
                </c:pt>
                <c:pt idx="99">
                  <c:v>-1.3932425980000001</c:v>
                </c:pt>
                <c:pt idx="100">
                  <c:v>-1.629385233</c:v>
                </c:pt>
                <c:pt idx="101">
                  <c:v>-1.349381089</c:v>
                </c:pt>
                <c:pt idx="102">
                  <c:v>-1.32184875</c:v>
                </c:pt>
                <c:pt idx="103">
                  <c:v>-0.97399115560000005</c:v>
                </c:pt>
                <c:pt idx="104">
                  <c:v>-0.69173145290000004</c:v>
                </c:pt>
                <c:pt idx="105">
                  <c:v>-0.53416806459999999</c:v>
                </c:pt>
                <c:pt idx="106">
                  <c:v>-0.66812825200000003</c:v>
                </c:pt>
                <c:pt idx="107">
                  <c:v>-0.58020573850000001</c:v>
                </c:pt>
                <c:pt idx="108">
                  <c:v>-0.39028707150000003</c:v>
                </c:pt>
                <c:pt idx="109">
                  <c:v>-0.54003417490000005</c:v>
                </c:pt>
                <c:pt idx="110">
                  <c:v>-0.92186266179999998</c:v>
                </c:pt>
                <c:pt idx="111">
                  <c:v>-0.81863045690000003</c:v>
                </c:pt>
                <c:pt idx="112">
                  <c:v>-0.82455587389999996</c:v>
                </c:pt>
                <c:pt idx="113">
                  <c:v>-0.72598147390000001</c:v>
                </c:pt>
                <c:pt idx="114">
                  <c:v>-0.16103005409999999</c:v>
                </c:pt>
                <c:pt idx="115">
                  <c:v>-0.49390661720000001</c:v>
                </c:pt>
                <c:pt idx="116">
                  <c:v>-0.61326289180000004</c:v>
                </c:pt>
                <c:pt idx="117">
                  <c:v>-0.46724519129999997</c:v>
                </c:pt>
                <c:pt idx="118">
                  <c:v>0.1000446901</c:v>
                </c:pt>
                <c:pt idx="119">
                  <c:v>-3.9399858560000001E-2</c:v>
                </c:pt>
                <c:pt idx="120">
                  <c:v>-0.14745083449999999</c:v>
                </c:pt>
                <c:pt idx="121">
                  <c:v>-5.7260122150000002E-2</c:v>
                </c:pt>
                <c:pt idx="122">
                  <c:v>-1.0410474540000001</c:v>
                </c:pt>
                <c:pt idx="123">
                  <c:v>-1.274587393</c:v>
                </c:pt>
                <c:pt idx="124">
                  <c:v>-1.5235177280000001</c:v>
                </c:pt>
                <c:pt idx="125">
                  <c:v>-0.82676368950000001</c:v>
                </c:pt>
                <c:pt idx="126">
                  <c:v>0.46335762740000003</c:v>
                </c:pt>
                <c:pt idx="127">
                  <c:v>3.0956521029999999</c:v>
                </c:pt>
                <c:pt idx="128">
                  <c:v>3.0910012720000002</c:v>
                </c:pt>
                <c:pt idx="129">
                  <c:v>2.3852293489999998</c:v>
                </c:pt>
                <c:pt idx="130">
                  <c:v>1.4569928649999999</c:v>
                </c:pt>
                <c:pt idx="131">
                  <c:v>-1.2941066029999999</c:v>
                </c:pt>
                <c:pt idx="132">
                  <c:v>-2.1741173269999998</c:v>
                </c:pt>
                <c:pt idx="133">
                  <c:v>-1.915837765</c:v>
                </c:pt>
                <c:pt idx="134">
                  <c:v>-1.524845362</c:v>
                </c:pt>
                <c:pt idx="135">
                  <c:v>-1.34176743</c:v>
                </c:pt>
                <c:pt idx="136">
                  <c:v>-1.061638713</c:v>
                </c:pt>
                <c:pt idx="137">
                  <c:v>-0.95612710710000004</c:v>
                </c:pt>
                <c:pt idx="138">
                  <c:v>-0.78512430190000004</c:v>
                </c:pt>
                <c:pt idx="139">
                  <c:v>-0.42680576440000001</c:v>
                </c:pt>
                <c:pt idx="140">
                  <c:v>-0.62912148239999999</c:v>
                </c:pt>
                <c:pt idx="141">
                  <c:v>-0.82239824530000005</c:v>
                </c:pt>
                <c:pt idx="142">
                  <c:v>-0.5511753559</c:v>
                </c:pt>
                <c:pt idx="143">
                  <c:v>-0.51641154290000002</c:v>
                </c:pt>
                <c:pt idx="144">
                  <c:v>-0.1757850796</c:v>
                </c:pt>
                <c:pt idx="145">
                  <c:v>-0.24076952039999999</c:v>
                </c:pt>
                <c:pt idx="146">
                  <c:v>-0.64743512869999997</c:v>
                </c:pt>
                <c:pt idx="147">
                  <c:v>-0.6858874559</c:v>
                </c:pt>
                <c:pt idx="148">
                  <c:v>-0.5940175056</c:v>
                </c:pt>
                <c:pt idx="149">
                  <c:v>-0.4166911244</c:v>
                </c:pt>
                <c:pt idx="150">
                  <c:v>-0.39079824089999998</c:v>
                </c:pt>
                <c:pt idx="151">
                  <c:v>-0.88345128299999998</c:v>
                </c:pt>
                <c:pt idx="152">
                  <c:v>-1.3782877920000001</c:v>
                </c:pt>
                <c:pt idx="153">
                  <c:v>-1.6521855590000001</c:v>
                </c:pt>
                <c:pt idx="154">
                  <c:v>-1.314111233</c:v>
                </c:pt>
                <c:pt idx="155">
                  <c:v>-1.06088984</c:v>
                </c:pt>
                <c:pt idx="156">
                  <c:v>-0.6403345466</c:v>
                </c:pt>
                <c:pt idx="157">
                  <c:v>-0.55617380139999995</c:v>
                </c:pt>
                <c:pt idx="158">
                  <c:v>-0.44932052490000002</c:v>
                </c:pt>
                <c:pt idx="159">
                  <c:v>-0.65879088640000005</c:v>
                </c:pt>
                <c:pt idx="160">
                  <c:v>-1.008299112</c:v>
                </c:pt>
                <c:pt idx="161">
                  <c:v>-0.71884518860000002</c:v>
                </c:pt>
                <c:pt idx="162">
                  <c:v>-0.95574218030000002</c:v>
                </c:pt>
                <c:pt idx="163">
                  <c:v>-0.90657508369999995</c:v>
                </c:pt>
                <c:pt idx="164">
                  <c:v>-1.409096479</c:v>
                </c:pt>
                <c:pt idx="165">
                  <c:v>-0.74936276670000002</c:v>
                </c:pt>
                <c:pt idx="166">
                  <c:v>-0.64573591949999998</c:v>
                </c:pt>
                <c:pt idx="167">
                  <c:v>-0.52269071339999995</c:v>
                </c:pt>
                <c:pt idx="168">
                  <c:v>-0.16945825519999999</c:v>
                </c:pt>
                <c:pt idx="169">
                  <c:v>-0.25331687930000002</c:v>
                </c:pt>
                <c:pt idx="170">
                  <c:v>0.19299754499999999</c:v>
                </c:pt>
                <c:pt idx="171">
                  <c:v>5.9194836770000002E-2</c:v>
                </c:pt>
                <c:pt idx="172">
                  <c:v>-7.1189530190000003E-2</c:v>
                </c:pt>
                <c:pt idx="173">
                  <c:v>-0.53868860009999997</c:v>
                </c:pt>
                <c:pt idx="174">
                  <c:v>-1.0916562080000001</c:v>
                </c:pt>
                <c:pt idx="175">
                  <c:v>-0.87360703949999996</c:v>
                </c:pt>
                <c:pt idx="176">
                  <c:v>-0.3270254433</c:v>
                </c:pt>
                <c:pt idx="177">
                  <c:v>-0.23511327800000001</c:v>
                </c:pt>
                <c:pt idx="178">
                  <c:v>0.52033931020000002</c:v>
                </c:pt>
                <c:pt idx="179">
                  <c:v>0.35176187749999999</c:v>
                </c:pt>
                <c:pt idx="180">
                  <c:v>4.9390945579999998E-2</c:v>
                </c:pt>
                <c:pt idx="181">
                  <c:v>-0.16050903499999999</c:v>
                </c:pt>
                <c:pt idx="182">
                  <c:v>-0.73232305050000002</c:v>
                </c:pt>
                <c:pt idx="183">
                  <c:v>-1.0587078329999999</c:v>
                </c:pt>
                <c:pt idx="184">
                  <c:v>-0.78150260449999998</c:v>
                </c:pt>
                <c:pt idx="185">
                  <c:v>-0.49811467529999998</c:v>
                </c:pt>
                <c:pt idx="186">
                  <c:v>-0.40196919440000001</c:v>
                </c:pt>
                <c:pt idx="187">
                  <c:v>-0.42593657969999998</c:v>
                </c:pt>
                <c:pt idx="188">
                  <c:v>-0.79781198499999995</c:v>
                </c:pt>
                <c:pt idx="189">
                  <c:v>-0.51282030339999995</c:v>
                </c:pt>
                <c:pt idx="190">
                  <c:v>-2.9702639209999999E-2</c:v>
                </c:pt>
                <c:pt idx="191">
                  <c:v>-0.1108588502</c:v>
                </c:pt>
                <c:pt idx="192">
                  <c:v>-0.17058931290000001</c:v>
                </c:pt>
                <c:pt idx="193">
                  <c:v>-0.1209803</c:v>
                </c:pt>
                <c:pt idx="194">
                  <c:v>-0.5450330377</c:v>
                </c:pt>
                <c:pt idx="195">
                  <c:v>0.32032811639999997</c:v>
                </c:pt>
                <c:pt idx="196">
                  <c:v>0.43701967600000002</c:v>
                </c:pt>
                <c:pt idx="197">
                  <c:v>-6.9922186430000005E-2</c:v>
                </c:pt>
                <c:pt idx="198">
                  <c:v>-0.118831411</c:v>
                </c:pt>
                <c:pt idx="199">
                  <c:v>-1.24380219</c:v>
                </c:pt>
                <c:pt idx="200">
                  <c:v>-1.8485836980000001</c:v>
                </c:pt>
                <c:pt idx="201">
                  <c:v>-1.528186679</c:v>
                </c:pt>
                <c:pt idx="202">
                  <c:v>-1.2286607030000001</c:v>
                </c:pt>
                <c:pt idx="203">
                  <c:v>-0.7642513514</c:v>
                </c:pt>
                <c:pt idx="204">
                  <c:v>-0.226925984</c:v>
                </c:pt>
                <c:pt idx="205">
                  <c:v>0.17831932010000001</c:v>
                </c:pt>
                <c:pt idx="206">
                  <c:v>0.20075933639999999</c:v>
                </c:pt>
                <c:pt idx="207">
                  <c:v>-0.22878123819999999</c:v>
                </c:pt>
                <c:pt idx="208">
                  <c:v>-0.58799070119999997</c:v>
                </c:pt>
                <c:pt idx="209">
                  <c:v>-0.52232378719999994</c:v>
                </c:pt>
                <c:pt idx="210">
                  <c:v>-0.49560707809999999</c:v>
                </c:pt>
                <c:pt idx="211">
                  <c:v>-0.23666355010000001</c:v>
                </c:pt>
                <c:pt idx="212">
                  <c:v>-0.16888001559999999</c:v>
                </c:pt>
                <c:pt idx="213">
                  <c:v>-0.21463301779999999</c:v>
                </c:pt>
                <c:pt idx="214">
                  <c:v>8.5878863929999993E-2</c:v>
                </c:pt>
                <c:pt idx="215">
                  <c:v>0.18971255419999999</c:v>
                </c:pt>
                <c:pt idx="216">
                  <c:v>0.23399333659999999</c:v>
                </c:pt>
                <c:pt idx="217">
                  <c:v>-0.17823153729999999</c:v>
                </c:pt>
                <c:pt idx="218">
                  <c:v>-0.47295150159999999</c:v>
                </c:pt>
                <c:pt idx="219">
                  <c:v>-0.41482061149999999</c:v>
                </c:pt>
                <c:pt idx="220">
                  <c:v>2.1423869130000002</c:v>
                </c:pt>
                <c:pt idx="221">
                  <c:v>5.1773681639999998</c:v>
                </c:pt>
                <c:pt idx="222">
                  <c:v>5.5271468160000001</c:v>
                </c:pt>
                <c:pt idx="223">
                  <c:v>4.2702088360000001</c:v>
                </c:pt>
                <c:pt idx="224">
                  <c:v>3.888461113</c:v>
                </c:pt>
                <c:pt idx="225">
                  <c:v>6.9386682510000002</c:v>
                </c:pt>
                <c:pt idx="226">
                  <c:v>7.9765214919999998</c:v>
                </c:pt>
                <c:pt idx="227">
                  <c:v>6.9765663150000004</c:v>
                </c:pt>
                <c:pt idx="228">
                  <c:v>5.3989591600000004</c:v>
                </c:pt>
                <c:pt idx="229">
                  <c:v>2.6808969970000001</c:v>
                </c:pt>
                <c:pt idx="230">
                  <c:v>-6.1366438869999998E-2</c:v>
                </c:pt>
                <c:pt idx="231">
                  <c:v>0.21828182039999999</c:v>
                </c:pt>
                <c:pt idx="232">
                  <c:v>1.1561387780000001</c:v>
                </c:pt>
                <c:pt idx="233">
                  <c:v>2.3989255429999998</c:v>
                </c:pt>
                <c:pt idx="234">
                  <c:v>0.29371121529999999</c:v>
                </c:pt>
                <c:pt idx="235">
                  <c:v>1.287995338</c:v>
                </c:pt>
                <c:pt idx="236">
                  <c:v>0.12729442120000001</c:v>
                </c:pt>
                <c:pt idx="237">
                  <c:v>0.93127971890000005</c:v>
                </c:pt>
                <c:pt idx="238">
                  <c:v>1.40196681</c:v>
                </c:pt>
                <c:pt idx="239">
                  <c:v>1.621832728</c:v>
                </c:pt>
                <c:pt idx="240">
                  <c:v>-0.21186225119999999</c:v>
                </c:pt>
                <c:pt idx="241">
                  <c:v>1.042415619</c:v>
                </c:pt>
                <c:pt idx="242">
                  <c:v>2.5496456620000001</c:v>
                </c:pt>
                <c:pt idx="243">
                  <c:v>5.3299260139999998</c:v>
                </c:pt>
                <c:pt idx="244">
                  <c:v>8.1344041820000008</c:v>
                </c:pt>
                <c:pt idx="245">
                  <c:v>6.2014312739999999</c:v>
                </c:pt>
                <c:pt idx="246">
                  <c:v>6.2400460239999997</c:v>
                </c:pt>
                <c:pt idx="247">
                  <c:v>5.1373567580000001</c:v>
                </c:pt>
                <c:pt idx="248">
                  <c:v>4.2702717779999997</c:v>
                </c:pt>
                <c:pt idx="249">
                  <c:v>2.4818453790000001</c:v>
                </c:pt>
                <c:pt idx="250">
                  <c:v>-0.51625585559999998</c:v>
                </c:pt>
                <c:pt idx="251">
                  <c:v>-3.276967049</c:v>
                </c:pt>
                <c:pt idx="252">
                  <c:v>-0.47417125110000002</c:v>
                </c:pt>
                <c:pt idx="253">
                  <c:v>1.444052935</c:v>
                </c:pt>
                <c:pt idx="254">
                  <c:v>4.4653010369999997</c:v>
                </c:pt>
                <c:pt idx="255">
                  <c:v>3.4761075969999999</c:v>
                </c:pt>
                <c:pt idx="256">
                  <c:v>3.143821478</c:v>
                </c:pt>
                <c:pt idx="257">
                  <c:v>0.40224662420000001</c:v>
                </c:pt>
                <c:pt idx="258">
                  <c:v>-2.616162777</c:v>
                </c:pt>
                <c:pt idx="259">
                  <c:v>-3.244127035</c:v>
                </c:pt>
                <c:pt idx="260">
                  <c:v>-3.794400215</c:v>
                </c:pt>
                <c:pt idx="261">
                  <c:v>-3.654405117</c:v>
                </c:pt>
                <c:pt idx="262">
                  <c:v>-3.1864833830000001</c:v>
                </c:pt>
                <c:pt idx="263">
                  <c:v>-2.4983506200000001</c:v>
                </c:pt>
                <c:pt idx="264">
                  <c:v>0.23650290069999999</c:v>
                </c:pt>
                <c:pt idx="265">
                  <c:v>-0.58763945100000003</c:v>
                </c:pt>
                <c:pt idx="266">
                  <c:v>-0.46798866989999999</c:v>
                </c:pt>
                <c:pt idx="267">
                  <c:v>-1.0273164509999999</c:v>
                </c:pt>
                <c:pt idx="268">
                  <c:v>0.20936115089999999</c:v>
                </c:pt>
                <c:pt idx="269">
                  <c:v>1.985083103</c:v>
                </c:pt>
                <c:pt idx="270">
                  <c:v>4.0030684470000004</c:v>
                </c:pt>
                <c:pt idx="271">
                  <c:v>3.1711070540000001</c:v>
                </c:pt>
                <c:pt idx="272">
                  <c:v>2.7651307580000002</c:v>
                </c:pt>
                <c:pt idx="273">
                  <c:v>-0.2288338244</c:v>
                </c:pt>
                <c:pt idx="274">
                  <c:v>-2.9986026290000001</c:v>
                </c:pt>
                <c:pt idx="275">
                  <c:v>-5.7925748830000003</c:v>
                </c:pt>
                <c:pt idx="276">
                  <c:v>-8.8681430819999996</c:v>
                </c:pt>
                <c:pt idx="277">
                  <c:v>-9.5597419739999996</c:v>
                </c:pt>
                <c:pt idx="278">
                  <c:v>-6.6410846709999998</c:v>
                </c:pt>
                <c:pt idx="279">
                  <c:v>-3.9403429029999999</c:v>
                </c:pt>
                <c:pt idx="280">
                  <c:v>-0.67072230580000003</c:v>
                </c:pt>
                <c:pt idx="281">
                  <c:v>0.58488732580000002</c:v>
                </c:pt>
                <c:pt idx="282">
                  <c:v>3.6025664810000002</c:v>
                </c:pt>
                <c:pt idx="283">
                  <c:v>4.3812732700000003</c:v>
                </c:pt>
                <c:pt idx="284">
                  <c:v>4.9299550060000001</c:v>
                </c:pt>
                <c:pt idx="285">
                  <c:v>2.2082614899999999</c:v>
                </c:pt>
                <c:pt idx="286">
                  <c:v>-0.78845924140000001</c:v>
                </c:pt>
                <c:pt idx="287">
                  <c:v>-3.5607538220000001</c:v>
                </c:pt>
                <c:pt idx="288">
                  <c:v>-6.6126770969999997</c:v>
                </c:pt>
                <c:pt idx="289">
                  <c:v>-6.5479831700000002</c:v>
                </c:pt>
                <c:pt idx="290">
                  <c:v>-3.5986642839999998</c:v>
                </c:pt>
                <c:pt idx="291">
                  <c:v>-1.9314039949999999</c:v>
                </c:pt>
                <c:pt idx="292">
                  <c:v>-0.9724953771</c:v>
                </c:pt>
                <c:pt idx="293">
                  <c:v>-1.227361441</c:v>
                </c:pt>
                <c:pt idx="294">
                  <c:v>-3.778463125</c:v>
                </c:pt>
                <c:pt idx="295">
                  <c:v>-6.5747537610000002</c:v>
                </c:pt>
                <c:pt idx="296">
                  <c:v>-9.3952503200000006</c:v>
                </c:pt>
                <c:pt idx="297">
                  <c:v>-12.499738689999999</c:v>
                </c:pt>
                <c:pt idx="298">
                  <c:v>-9.8466329570000006</c:v>
                </c:pt>
                <c:pt idx="299">
                  <c:v>-5.944359779</c:v>
                </c:pt>
                <c:pt idx="300">
                  <c:v>-2.984052658</c:v>
                </c:pt>
                <c:pt idx="301">
                  <c:v>-0.2451374382</c:v>
                </c:pt>
                <c:pt idx="302">
                  <c:v>2.1092205050000001</c:v>
                </c:pt>
                <c:pt idx="303">
                  <c:v>-0.290294528</c:v>
                </c:pt>
                <c:pt idx="304">
                  <c:v>0.82547473910000002</c:v>
                </c:pt>
                <c:pt idx="305">
                  <c:v>1.729981065</c:v>
                </c:pt>
                <c:pt idx="306">
                  <c:v>3.7633204459999998</c:v>
                </c:pt>
                <c:pt idx="307">
                  <c:v>1.887671471</c:v>
                </c:pt>
                <c:pt idx="308">
                  <c:v>0.6559470892</c:v>
                </c:pt>
                <c:pt idx="309">
                  <c:v>-1.348954201</c:v>
                </c:pt>
                <c:pt idx="310">
                  <c:v>-1.859655619</c:v>
                </c:pt>
                <c:pt idx="311">
                  <c:v>-0.1171814352</c:v>
                </c:pt>
                <c:pt idx="312">
                  <c:v>2.8987193109999998</c:v>
                </c:pt>
                <c:pt idx="313">
                  <c:v>4.6821951869999996</c:v>
                </c:pt>
                <c:pt idx="314">
                  <c:v>3.7308979029999998</c:v>
                </c:pt>
                <c:pt idx="315">
                  <c:v>1.506170392</c:v>
                </c:pt>
                <c:pt idx="316">
                  <c:v>-1.492330194</c:v>
                </c:pt>
                <c:pt idx="317">
                  <c:v>-4.2662587170000004</c:v>
                </c:pt>
                <c:pt idx="318">
                  <c:v>-8.0878925319999997</c:v>
                </c:pt>
                <c:pt idx="319">
                  <c:v>-11.177592280000001</c:v>
                </c:pt>
                <c:pt idx="320">
                  <c:v>-12.030317309999999</c:v>
                </c:pt>
                <c:pt idx="321">
                  <c:v>-11.64101887</c:v>
                </c:pt>
                <c:pt idx="322">
                  <c:v>-8.9765539170000004</c:v>
                </c:pt>
                <c:pt idx="323">
                  <c:v>-6.0422520640000004</c:v>
                </c:pt>
                <c:pt idx="324">
                  <c:v>-3.3271808620000001</c:v>
                </c:pt>
                <c:pt idx="325">
                  <c:v>-0.58790689709999999</c:v>
                </c:pt>
                <c:pt idx="326">
                  <c:v>2.4279918669999998</c:v>
                </c:pt>
                <c:pt idx="327">
                  <c:v>5.2178692819999997</c:v>
                </c:pt>
                <c:pt idx="328">
                  <c:v>3.8309693340000002</c:v>
                </c:pt>
                <c:pt idx="329">
                  <c:v>1.1081690790000001</c:v>
                </c:pt>
                <c:pt idx="330">
                  <c:v>-1.8897587060000001</c:v>
                </c:pt>
                <c:pt idx="331">
                  <c:v>-4.6631593699999998</c:v>
                </c:pt>
                <c:pt idx="332">
                  <c:v>-2.6962878699999999</c:v>
                </c:pt>
                <c:pt idx="333">
                  <c:v>4.7912228850000002E-2</c:v>
                </c:pt>
                <c:pt idx="334">
                  <c:v>3.069185257</c:v>
                </c:pt>
                <c:pt idx="335">
                  <c:v>5.8639855379999997</c:v>
                </c:pt>
                <c:pt idx="336">
                  <c:v>8.6829833979999993</c:v>
                </c:pt>
                <c:pt idx="337">
                  <c:v>12.305805210000001</c:v>
                </c:pt>
                <c:pt idx="338">
                  <c:v>14.67959595</c:v>
                </c:pt>
                <c:pt idx="339">
                  <c:v>12.07214546</c:v>
                </c:pt>
                <c:pt idx="340">
                  <c:v>9.4175720209999998</c:v>
                </c:pt>
                <c:pt idx="341">
                  <c:v>6.4940528869999996</c:v>
                </c:pt>
                <c:pt idx="342">
                  <c:v>3.788850069</c:v>
                </c:pt>
                <c:pt idx="343">
                  <c:v>0.81012397999999997</c:v>
                </c:pt>
                <c:pt idx="344">
                  <c:v>-1.94567585</c:v>
                </c:pt>
                <c:pt idx="345">
                  <c:v>-1.0014734270000001</c:v>
                </c:pt>
                <c:pt idx="346">
                  <c:v>1.751209617</c:v>
                </c:pt>
                <c:pt idx="347">
                  <c:v>4.7817368509999998</c:v>
                </c:pt>
                <c:pt idx="348">
                  <c:v>7.5850219729999999</c:v>
                </c:pt>
                <c:pt idx="349">
                  <c:v>10.670739169999999</c:v>
                </c:pt>
                <c:pt idx="350">
                  <c:v>10.286357880000001</c:v>
                </c:pt>
                <c:pt idx="351">
                  <c:v>9.0754585270000003</c:v>
                </c:pt>
                <c:pt idx="352">
                  <c:v>6.1439838409999998</c:v>
                </c:pt>
                <c:pt idx="353">
                  <c:v>3.431497335</c:v>
                </c:pt>
                <c:pt idx="354">
                  <c:v>1.323735595</c:v>
                </c:pt>
                <c:pt idx="355">
                  <c:v>3.0356805320000002</c:v>
                </c:pt>
                <c:pt idx="356">
                  <c:v>3.094710112</c:v>
                </c:pt>
                <c:pt idx="357">
                  <c:v>6.1331386569999999</c:v>
                </c:pt>
                <c:pt idx="358">
                  <c:v>8.9436664579999992</c:v>
                </c:pt>
                <c:pt idx="359">
                  <c:v>12.29639626</c:v>
                </c:pt>
                <c:pt idx="360">
                  <c:v>15.15971661</c:v>
                </c:pt>
                <c:pt idx="361">
                  <c:v>15.801543240000001</c:v>
                </c:pt>
                <c:pt idx="362">
                  <c:v>15.67908001</c:v>
                </c:pt>
                <c:pt idx="363">
                  <c:v>17.16982269</c:v>
                </c:pt>
                <c:pt idx="364">
                  <c:v>19.833471299999999</c:v>
                </c:pt>
                <c:pt idx="365">
                  <c:v>22.232801439999999</c:v>
                </c:pt>
                <c:pt idx="366">
                  <c:v>25.444847110000001</c:v>
                </c:pt>
                <c:pt idx="367">
                  <c:v>28.68569183</c:v>
                </c:pt>
                <c:pt idx="368">
                  <c:v>31.681760789999998</c:v>
                </c:pt>
                <c:pt idx="369">
                  <c:v>30.966876979999999</c:v>
                </c:pt>
                <c:pt idx="370">
                  <c:v>33.977455140000004</c:v>
                </c:pt>
                <c:pt idx="371">
                  <c:v>37.012245180000001</c:v>
                </c:pt>
                <c:pt idx="372">
                  <c:v>38.34729385</c:v>
                </c:pt>
                <c:pt idx="373">
                  <c:v>35.890861510000001</c:v>
                </c:pt>
                <c:pt idx="374">
                  <c:v>33.1835022</c:v>
                </c:pt>
                <c:pt idx="375">
                  <c:v>30.676454540000002</c:v>
                </c:pt>
                <c:pt idx="376">
                  <c:v>27.450658799999999</c:v>
                </c:pt>
                <c:pt idx="377">
                  <c:v>24.65451813</c:v>
                </c:pt>
                <c:pt idx="378">
                  <c:v>21.885528560000001</c:v>
                </c:pt>
                <c:pt idx="379">
                  <c:v>19.270689010000002</c:v>
                </c:pt>
                <c:pt idx="380">
                  <c:v>21.914739610000002</c:v>
                </c:pt>
                <c:pt idx="381">
                  <c:v>24.821920389999999</c:v>
                </c:pt>
                <c:pt idx="382">
                  <c:v>29.09373283</c:v>
                </c:pt>
                <c:pt idx="383">
                  <c:v>32.060298920000001</c:v>
                </c:pt>
                <c:pt idx="384">
                  <c:v>33.862922670000003</c:v>
                </c:pt>
                <c:pt idx="385">
                  <c:v>33.947616580000002</c:v>
                </c:pt>
                <c:pt idx="386">
                  <c:v>31.42517471</c:v>
                </c:pt>
                <c:pt idx="387">
                  <c:v>29.34863472</c:v>
                </c:pt>
                <c:pt idx="388">
                  <c:v>30.06041145</c:v>
                </c:pt>
                <c:pt idx="389">
                  <c:v>26.32541084</c:v>
                </c:pt>
                <c:pt idx="390">
                  <c:v>23.72789955</c:v>
                </c:pt>
                <c:pt idx="391">
                  <c:v>23.88465691</c:v>
                </c:pt>
                <c:pt idx="392">
                  <c:v>22.52761078</c:v>
                </c:pt>
                <c:pt idx="393">
                  <c:v>21.404113769999999</c:v>
                </c:pt>
                <c:pt idx="394">
                  <c:v>21.52366447</c:v>
                </c:pt>
                <c:pt idx="395">
                  <c:v>25.982143399999998</c:v>
                </c:pt>
                <c:pt idx="396">
                  <c:v>28.897850040000002</c:v>
                </c:pt>
                <c:pt idx="397">
                  <c:v>31.106000900000002</c:v>
                </c:pt>
                <c:pt idx="398">
                  <c:v>29.042695999999999</c:v>
                </c:pt>
                <c:pt idx="399">
                  <c:v>26.45619774</c:v>
                </c:pt>
                <c:pt idx="400">
                  <c:v>23.606960300000001</c:v>
                </c:pt>
                <c:pt idx="401">
                  <c:v>20.969871520000002</c:v>
                </c:pt>
                <c:pt idx="402">
                  <c:v>18.065446850000001</c:v>
                </c:pt>
                <c:pt idx="403">
                  <c:v>15.13221645</c:v>
                </c:pt>
                <c:pt idx="404">
                  <c:v>11.673708919999999</c:v>
                </c:pt>
                <c:pt idx="405">
                  <c:v>8.6780710219999992</c:v>
                </c:pt>
                <c:pt idx="406">
                  <c:v>7.4085702900000001</c:v>
                </c:pt>
                <c:pt idx="407">
                  <c:v>10.150468829999999</c:v>
                </c:pt>
                <c:pt idx="408">
                  <c:v>13.16923523</c:v>
                </c:pt>
                <c:pt idx="409">
                  <c:v>15.96173668</c:v>
                </c:pt>
                <c:pt idx="410">
                  <c:v>19.035697939999999</c:v>
                </c:pt>
                <c:pt idx="411">
                  <c:v>21.878793720000001</c:v>
                </c:pt>
                <c:pt idx="412">
                  <c:v>25.007951739999999</c:v>
                </c:pt>
                <c:pt idx="413">
                  <c:v>23.530714039999999</c:v>
                </c:pt>
                <c:pt idx="414">
                  <c:v>20.88542747</c:v>
                </c:pt>
                <c:pt idx="415">
                  <c:v>23.496257780000001</c:v>
                </c:pt>
                <c:pt idx="416">
                  <c:v>26.372962950000002</c:v>
                </c:pt>
                <c:pt idx="417">
                  <c:v>29.53879929</c:v>
                </c:pt>
                <c:pt idx="418">
                  <c:v>32.466114040000001</c:v>
                </c:pt>
                <c:pt idx="419">
                  <c:v>35.687149050000002</c:v>
                </c:pt>
                <c:pt idx="420">
                  <c:v>38.665065769999998</c:v>
                </c:pt>
                <c:pt idx="421">
                  <c:v>41.941299440000002</c:v>
                </c:pt>
                <c:pt idx="422">
                  <c:v>44.969825739999997</c:v>
                </c:pt>
                <c:pt idx="423">
                  <c:v>49.697860720000001</c:v>
                </c:pt>
                <c:pt idx="424">
                  <c:v>52.78797531</c:v>
                </c:pt>
                <c:pt idx="425">
                  <c:v>56.18661118</c:v>
                </c:pt>
                <c:pt idx="426">
                  <c:v>59.327346800000001</c:v>
                </c:pt>
                <c:pt idx="427">
                  <c:v>63.070320129999999</c:v>
                </c:pt>
                <c:pt idx="428">
                  <c:v>66.555419920000006</c:v>
                </c:pt>
                <c:pt idx="429">
                  <c:v>69.775352479999995</c:v>
                </c:pt>
                <c:pt idx="430">
                  <c:v>73.019470209999994</c:v>
                </c:pt>
                <c:pt idx="431">
                  <c:v>76.586105349999997</c:v>
                </c:pt>
                <c:pt idx="432">
                  <c:v>79.880836489999993</c:v>
                </c:pt>
                <c:pt idx="433">
                  <c:v>80</c:v>
                </c:pt>
                <c:pt idx="434">
                  <c:v>80</c:v>
                </c:pt>
                <c:pt idx="435">
                  <c:v>80</c:v>
                </c:pt>
                <c:pt idx="436">
                  <c:v>80</c:v>
                </c:pt>
                <c:pt idx="437">
                  <c:v>80</c:v>
                </c:pt>
                <c:pt idx="438">
                  <c:v>80</c:v>
                </c:pt>
                <c:pt idx="439">
                  <c:v>80</c:v>
                </c:pt>
                <c:pt idx="440">
                  <c:v>80</c:v>
                </c:pt>
                <c:pt idx="441">
                  <c:v>80</c:v>
                </c:pt>
                <c:pt idx="442">
                  <c:v>80</c:v>
                </c:pt>
                <c:pt idx="443">
                  <c:v>80</c:v>
                </c:pt>
                <c:pt idx="444">
                  <c:v>80</c:v>
                </c:pt>
                <c:pt idx="445">
                  <c:v>80</c:v>
                </c:pt>
                <c:pt idx="446">
                  <c:v>80</c:v>
                </c:pt>
                <c:pt idx="447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7A-4B08-B81D-328D4E2DCEE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Hoja2!$K$1:$K$449</c:f>
              <c:numCache>
                <c:formatCode>General</c:formatCode>
                <c:ptCount val="449"/>
                <c:pt idx="0">
                  <c:v>-0.35748365233660012</c:v>
                </c:pt>
                <c:pt idx="1">
                  <c:v>-0.41238399098060002</c:v>
                </c:pt>
                <c:pt idx="2">
                  <c:v>-0.52872170994060008</c:v>
                </c:pt>
                <c:pt idx="3">
                  <c:v>-0.54669015952060007</c:v>
                </c:pt>
                <c:pt idx="4">
                  <c:v>-0.48010602781060008</c:v>
                </c:pt>
                <c:pt idx="5">
                  <c:v>-0.51134315201260017</c:v>
                </c:pt>
                <c:pt idx="6">
                  <c:v>-0.48120006034060014</c:v>
                </c:pt>
                <c:pt idx="7">
                  <c:v>-0.48138525793260006</c:v>
                </c:pt>
                <c:pt idx="8">
                  <c:v>-0.43424300321660003</c:v>
                </c:pt>
                <c:pt idx="9">
                  <c:v>-0.50701197275660015</c:v>
                </c:pt>
                <c:pt idx="10">
                  <c:v>-0.48865975567860021</c:v>
                </c:pt>
                <c:pt idx="11">
                  <c:v>-0.42697951981860016</c:v>
                </c:pt>
                <c:pt idx="12">
                  <c:v>-0.32274267861860007</c:v>
                </c:pt>
                <c:pt idx="13">
                  <c:v>-0.37191075990060013</c:v>
                </c:pt>
                <c:pt idx="14">
                  <c:v>-0.39832672068059999</c:v>
                </c:pt>
                <c:pt idx="15">
                  <c:v>-0.38958995648860006</c:v>
                </c:pt>
                <c:pt idx="16">
                  <c:v>-0.41375031957460012</c:v>
                </c:pt>
                <c:pt idx="17">
                  <c:v>-0.48704926797459996</c:v>
                </c:pt>
                <c:pt idx="18">
                  <c:v>-0.44770445772459994</c:v>
                </c:pt>
                <c:pt idx="19">
                  <c:v>-0.45460291812460002</c:v>
                </c:pt>
                <c:pt idx="20">
                  <c:v>-0.40727782198459989</c:v>
                </c:pt>
                <c:pt idx="21">
                  <c:v>-0.34479100534259993</c:v>
                </c:pt>
                <c:pt idx="22">
                  <c:v>-0.2293137247226</c:v>
                </c:pt>
                <c:pt idx="23">
                  <c:v>-0.1840076453345999</c:v>
                </c:pt>
                <c:pt idx="24">
                  <c:v>-0.17742046573259995</c:v>
                </c:pt>
                <c:pt idx="25">
                  <c:v>-0.34823171832859989</c:v>
                </c:pt>
                <c:pt idx="26">
                  <c:v>-0.33173741080859998</c:v>
                </c:pt>
                <c:pt idx="27">
                  <c:v>-0.4031275671027999</c:v>
                </c:pt>
                <c:pt idx="28">
                  <c:v>-0.5113706451047999</c:v>
                </c:pt>
                <c:pt idx="29">
                  <c:v>-0.44628228718279994</c:v>
                </c:pt>
                <c:pt idx="30">
                  <c:v>-0.5111368184627999</c:v>
                </c:pt>
                <c:pt idx="31">
                  <c:v>-0.54209702902079993</c:v>
                </c:pt>
                <c:pt idx="32">
                  <c:v>-0.59409841948079978</c:v>
                </c:pt>
                <c:pt idx="33">
                  <c:v>-0.52213171892080001</c:v>
                </c:pt>
                <c:pt idx="34">
                  <c:v>-0.5406391639282</c:v>
                </c:pt>
                <c:pt idx="35">
                  <c:v>-0.48770171829819986</c:v>
                </c:pt>
                <c:pt idx="36">
                  <c:v>-0.45199185201819991</c:v>
                </c:pt>
                <c:pt idx="37">
                  <c:v>-0.30278120823819987</c:v>
                </c:pt>
                <c:pt idx="38">
                  <c:v>-0.33209863850219989</c:v>
                </c:pt>
                <c:pt idx="39">
                  <c:v>-0.33141419598219996</c:v>
                </c:pt>
                <c:pt idx="40">
                  <c:v>-0.37297583768219994</c:v>
                </c:pt>
                <c:pt idx="41">
                  <c:v>-0.37864198874219995</c:v>
                </c:pt>
                <c:pt idx="42">
                  <c:v>-0.30205685090219986</c:v>
                </c:pt>
                <c:pt idx="43">
                  <c:v>-0.23638951490219995</c:v>
                </c:pt>
                <c:pt idx="44">
                  <c:v>-0.35445646564819994</c:v>
                </c:pt>
                <c:pt idx="45">
                  <c:v>-0.38577105801019995</c:v>
                </c:pt>
                <c:pt idx="46">
                  <c:v>-0.33564935605019997</c:v>
                </c:pt>
                <c:pt idx="47">
                  <c:v>-0.30453843872419994</c:v>
                </c:pt>
                <c:pt idx="48">
                  <c:v>-0.2855832223102</c:v>
                </c:pt>
                <c:pt idx="49">
                  <c:v>-0.28261184495019992</c:v>
                </c:pt>
                <c:pt idx="50">
                  <c:v>-0.24272959035019984</c:v>
                </c:pt>
                <c:pt idx="51">
                  <c:v>-0.15819899122619996</c:v>
                </c:pt>
                <c:pt idx="52">
                  <c:v>-6.061598818619994E-2</c:v>
                </c:pt>
                <c:pt idx="53">
                  <c:v>3.7614424838001148E-3</c:v>
                </c:pt>
                <c:pt idx="54">
                  <c:v>6.3510902538000532E-3</c:v>
                </c:pt>
                <c:pt idx="55">
                  <c:v>-5.1509232944199949E-2</c:v>
                </c:pt>
                <c:pt idx="56">
                  <c:v>-0.1001478461761999</c:v>
                </c:pt>
                <c:pt idx="57">
                  <c:v>9.3678553598000574E-3</c:v>
                </c:pt>
                <c:pt idx="58">
                  <c:v>-2.4214662150199916E-2</c:v>
                </c:pt>
                <c:pt idx="59">
                  <c:v>9.9778975757999714E-3</c:v>
                </c:pt>
                <c:pt idx="60">
                  <c:v>-8.7098316380200005E-2</c:v>
                </c:pt>
                <c:pt idx="61">
                  <c:v>-0.15584997100019995</c:v>
                </c:pt>
                <c:pt idx="62">
                  <c:v>-0.23798315210019999</c:v>
                </c:pt>
                <c:pt idx="63">
                  <c:v>-0.22767081183820004</c:v>
                </c:pt>
                <c:pt idx="64">
                  <c:v>-0.2097011582381999</c:v>
                </c:pt>
                <c:pt idx="65">
                  <c:v>-0.22988450569819993</c:v>
                </c:pt>
                <c:pt idx="66">
                  <c:v>-0.18953690569819995</c:v>
                </c:pt>
                <c:pt idx="67">
                  <c:v>-0.1232964713566</c:v>
                </c:pt>
                <c:pt idx="68">
                  <c:v>-0.20640729737659988</c:v>
                </c:pt>
                <c:pt idx="69">
                  <c:v>-0.18868003678059997</c:v>
                </c:pt>
                <c:pt idx="70">
                  <c:v>-0.24171608758060001</c:v>
                </c:pt>
                <c:pt idx="71">
                  <c:v>-0.3473151381006</c:v>
                </c:pt>
                <c:pt idx="72">
                  <c:v>-0.37717697454059995</c:v>
                </c:pt>
                <c:pt idx="73">
                  <c:v>-0.35397988152859994</c:v>
                </c:pt>
                <c:pt idx="74">
                  <c:v>-0.38387756748059992</c:v>
                </c:pt>
                <c:pt idx="75">
                  <c:v>-0.20756730004059992</c:v>
                </c:pt>
                <c:pt idx="76">
                  <c:v>-0.33448178216059998</c:v>
                </c:pt>
                <c:pt idx="77">
                  <c:v>-0.19722109764639989</c:v>
                </c:pt>
                <c:pt idx="78">
                  <c:v>-0.28092309564439993</c:v>
                </c:pt>
                <c:pt idx="79">
                  <c:v>-0.26703937694599988</c:v>
                </c:pt>
                <c:pt idx="80">
                  <c:v>-0.31074683354599991</c:v>
                </c:pt>
                <c:pt idx="81">
                  <c:v>-0.23510066674599986</c:v>
                </c:pt>
                <c:pt idx="82">
                  <c:v>-5.2032058059999463E-3</c:v>
                </c:pt>
                <c:pt idx="83">
                  <c:v>-3.6921459901999965E-2</c:v>
                </c:pt>
                <c:pt idx="84">
                  <c:v>-4.3067709677999971E-2</c:v>
                </c:pt>
                <c:pt idx="85">
                  <c:v>-0.15152065919800001</c:v>
                </c:pt>
                <c:pt idx="86">
                  <c:v>-0.17287854538799993</c:v>
                </c:pt>
                <c:pt idx="87">
                  <c:v>-0.28508058892799981</c:v>
                </c:pt>
                <c:pt idx="88">
                  <c:v>-0.34037771212399986</c:v>
                </c:pt>
                <c:pt idx="89">
                  <c:v>-0.35162079798400003</c:v>
                </c:pt>
                <c:pt idx="90">
                  <c:v>-0.28456597792399996</c:v>
                </c:pt>
                <c:pt idx="91">
                  <c:v>-0.31369348989799989</c:v>
                </c:pt>
                <c:pt idx="92">
                  <c:v>-0.37845610784799999</c:v>
                </c:pt>
                <c:pt idx="93">
                  <c:v>-0.4146165244579999</c:v>
                </c:pt>
                <c:pt idx="94">
                  <c:v>-0.33359574483800003</c:v>
                </c:pt>
                <c:pt idx="95">
                  <c:v>-0.35557134079000002</c:v>
                </c:pt>
                <c:pt idx="96">
                  <c:v>-0.41257241177000004</c:v>
                </c:pt>
                <c:pt idx="97">
                  <c:v>-0.36225716875600006</c:v>
                </c:pt>
                <c:pt idx="98">
                  <c:v>-0.43044719027599998</c:v>
                </c:pt>
                <c:pt idx="99">
                  <c:v>-0.35303174779600005</c:v>
                </c:pt>
                <c:pt idx="100">
                  <c:v>-0.45877469167799995</c:v>
                </c:pt>
                <c:pt idx="101">
                  <c:v>-0.53208137141200007</c:v>
                </c:pt>
                <c:pt idx="102">
                  <c:v>-0.58659904109200012</c:v>
                </c:pt>
                <c:pt idx="103">
                  <c:v>-0.60154405938400013</c:v>
                </c:pt>
                <c:pt idx="104">
                  <c:v>-0.60018006848000016</c:v>
                </c:pt>
                <c:pt idx="105">
                  <c:v>-0.5672190384600001</c:v>
                </c:pt>
                <c:pt idx="106">
                  <c:v>-0.59866125152000005</c:v>
                </c:pt>
                <c:pt idx="107">
                  <c:v>-0.73468515442000015</c:v>
                </c:pt>
                <c:pt idx="108">
                  <c:v>-0.75530508147000019</c:v>
                </c:pt>
                <c:pt idx="109">
                  <c:v>-0.77070406541600012</c:v>
                </c:pt>
                <c:pt idx="110">
                  <c:v>-0.67069274887800001</c:v>
                </c:pt>
                <c:pt idx="111">
                  <c:v>-0.70836673959800012</c:v>
                </c:pt>
                <c:pt idx="112">
                  <c:v>-0.65115608437799988</c:v>
                </c:pt>
                <c:pt idx="113">
                  <c:v>-0.6664919851640001</c:v>
                </c:pt>
                <c:pt idx="114">
                  <c:v>-0.49810488924400004</c:v>
                </c:pt>
                <c:pt idx="115">
                  <c:v>-0.48287478432400005</c:v>
                </c:pt>
                <c:pt idx="116">
                  <c:v>-0.50501653255279999</c:v>
                </c:pt>
                <c:pt idx="117">
                  <c:v>-0.47224640877440005</c:v>
                </c:pt>
                <c:pt idx="118">
                  <c:v>-0.34594411643439998</c:v>
                </c:pt>
                <c:pt idx="119">
                  <c:v>-0.3911700299503999</c:v>
                </c:pt>
                <c:pt idx="120">
                  <c:v>-0.39929513009039985</c:v>
                </c:pt>
                <c:pt idx="121">
                  <c:v>-0.36016147645039998</c:v>
                </c:pt>
                <c:pt idx="122">
                  <c:v>-0.33857501539039991</c:v>
                </c:pt>
                <c:pt idx="123">
                  <c:v>-0.41627643617039989</c:v>
                </c:pt>
                <c:pt idx="124">
                  <c:v>-0.38090869815439993</c:v>
                </c:pt>
                <c:pt idx="125">
                  <c:v>-0.41851932674839998</c:v>
                </c:pt>
                <c:pt idx="126">
                  <c:v>-0.40587554604840009</c:v>
                </c:pt>
                <c:pt idx="127">
                  <c:v>-0.62856559426839997</c:v>
                </c:pt>
                <c:pt idx="128">
                  <c:v>-0.58275726944840001</c:v>
                </c:pt>
                <c:pt idx="129">
                  <c:v>-0.57105491117279994</c:v>
                </c:pt>
                <c:pt idx="130">
                  <c:v>-0.51801206186280002</c:v>
                </c:pt>
                <c:pt idx="131">
                  <c:v>-0.61986821726279995</c:v>
                </c:pt>
                <c:pt idx="132">
                  <c:v>-0.81130981044279993</c:v>
                </c:pt>
                <c:pt idx="133">
                  <c:v>-0.74362354830679989</c:v>
                </c:pt>
                <c:pt idx="134">
                  <c:v>-0.69610521630679978</c:v>
                </c:pt>
                <c:pt idx="135">
                  <c:v>-0.65322305396879987</c:v>
                </c:pt>
                <c:pt idx="136">
                  <c:v>-0.62309259907879977</c:v>
                </c:pt>
                <c:pt idx="137">
                  <c:v>-0.68350128667879984</c:v>
                </c:pt>
                <c:pt idx="138">
                  <c:v>-0.6803506900588</c:v>
                </c:pt>
                <c:pt idx="139">
                  <c:v>-0.59407027739880003</c:v>
                </c:pt>
                <c:pt idx="140">
                  <c:v>-0.57141931074679997</c:v>
                </c:pt>
                <c:pt idx="141">
                  <c:v>-0.6325211383728</c:v>
                </c:pt>
                <c:pt idx="142">
                  <c:v>-0.62081076789279999</c:v>
                </c:pt>
                <c:pt idx="143">
                  <c:v>-0.59748820948879999</c:v>
                </c:pt>
                <c:pt idx="144">
                  <c:v>-0.55254979658680003</c:v>
                </c:pt>
                <c:pt idx="145">
                  <c:v>-0.51546093415119987</c:v>
                </c:pt>
                <c:pt idx="146">
                  <c:v>-0.53323130559119991</c:v>
                </c:pt>
                <c:pt idx="147">
                  <c:v>-0.58665378642119981</c:v>
                </c:pt>
                <c:pt idx="148">
                  <c:v>-0.55443080187779981</c:v>
                </c:pt>
                <c:pt idx="149">
                  <c:v>-0.6201268339317999</c:v>
                </c:pt>
                <c:pt idx="150">
                  <c:v>-0.65513964832979976</c:v>
                </c:pt>
                <c:pt idx="151">
                  <c:v>-0.67536828697579987</c:v>
                </c:pt>
                <c:pt idx="152">
                  <c:v>-0.66575118363579977</c:v>
                </c:pt>
                <c:pt idx="153">
                  <c:v>-0.68626198233379976</c:v>
                </c:pt>
                <c:pt idx="154">
                  <c:v>-0.67910397143379986</c:v>
                </c:pt>
                <c:pt idx="155">
                  <c:v>-0.70619316191379977</c:v>
                </c:pt>
                <c:pt idx="156">
                  <c:v>-0.63542810291379981</c:v>
                </c:pt>
                <c:pt idx="157">
                  <c:v>-0.66955267279379993</c:v>
                </c:pt>
                <c:pt idx="158">
                  <c:v>-0.62707553951379991</c:v>
                </c:pt>
                <c:pt idx="159">
                  <c:v>-0.58125563948779979</c:v>
                </c:pt>
                <c:pt idx="160">
                  <c:v>-0.62418020694579979</c:v>
                </c:pt>
                <c:pt idx="161">
                  <c:v>-0.57222844094579994</c:v>
                </c:pt>
                <c:pt idx="162">
                  <c:v>-0.62722646803979987</c:v>
                </c:pt>
                <c:pt idx="163">
                  <c:v>-0.64938029975979983</c:v>
                </c:pt>
                <c:pt idx="164">
                  <c:v>-0.76203491657979971</c:v>
                </c:pt>
                <c:pt idx="165">
                  <c:v>-0.83913875073979971</c:v>
                </c:pt>
                <c:pt idx="166">
                  <c:v>-0.8589191283309997</c:v>
                </c:pt>
                <c:pt idx="167">
                  <c:v>-0.90108725324299954</c:v>
                </c:pt>
                <c:pt idx="168">
                  <c:v>-1.0082707215749995</c:v>
                </c:pt>
                <c:pt idx="169">
                  <c:v>-0.92890325918699956</c:v>
                </c:pt>
                <c:pt idx="170">
                  <c:v>-0.86274922504899976</c:v>
                </c:pt>
                <c:pt idx="171">
                  <c:v>-0.8452492834609997</c:v>
                </c:pt>
                <c:pt idx="172">
                  <c:v>-0.84915022148099961</c:v>
                </c:pt>
                <c:pt idx="173">
                  <c:v>-0.6899247576209997</c:v>
                </c:pt>
                <c:pt idx="174">
                  <c:v>-0.68054323568099973</c:v>
                </c:pt>
                <c:pt idx="175">
                  <c:v>-0.60735282554699976</c:v>
                </c:pt>
                <c:pt idx="176">
                  <c:v>-0.47937627448699982</c:v>
                </c:pt>
                <c:pt idx="177">
                  <c:v>-0.31670266760699994</c:v>
                </c:pt>
                <c:pt idx="178">
                  <c:v>-8.1128240966999984E-2</c:v>
                </c:pt>
                <c:pt idx="179">
                  <c:v>-5.9219467782999885E-2</c:v>
                </c:pt>
                <c:pt idx="180">
                  <c:v>1.7586058226999945E-2</c:v>
                </c:pt>
                <c:pt idx="181">
                  <c:v>-0.26492575787299999</c:v>
                </c:pt>
                <c:pt idx="182">
                  <c:v>-0.21218739293500008</c:v>
                </c:pt>
                <c:pt idx="183">
                  <c:v>-0.49702352793500004</c:v>
                </c:pt>
                <c:pt idx="184">
                  <c:v>-0.51286154181300003</c:v>
                </c:pt>
                <c:pt idx="185">
                  <c:v>-0.69423251659100005</c:v>
                </c:pt>
                <c:pt idx="186">
                  <c:v>-0.93523266587100007</c:v>
                </c:pt>
                <c:pt idx="187">
                  <c:v>-0.89160350593099991</c:v>
                </c:pt>
                <c:pt idx="188">
                  <c:v>-1.0529858187109999</c:v>
                </c:pt>
                <c:pt idx="189">
                  <c:v>-1.214260161231</c:v>
                </c:pt>
                <c:pt idx="190">
                  <c:v>-1.0948265817830001</c:v>
                </c:pt>
                <c:pt idx="191">
                  <c:v>-0.69016240398300033</c:v>
                </c:pt>
                <c:pt idx="192">
                  <c:v>-0.53800915669300009</c:v>
                </c:pt>
                <c:pt idx="193">
                  <c:v>0.14281693263299985</c:v>
                </c:pt>
                <c:pt idx="194">
                  <c:v>-0.37950183706899998</c:v>
                </c:pt>
                <c:pt idx="195">
                  <c:v>-0.17955655510459995</c:v>
                </c:pt>
                <c:pt idx="196">
                  <c:v>3.207324331540011E-2</c:v>
                </c:pt>
                <c:pt idx="197">
                  <c:v>0.11877263014540002</c:v>
                </c:pt>
                <c:pt idx="198">
                  <c:v>-0.19384639145799995</c:v>
                </c:pt>
                <c:pt idx="199">
                  <c:v>0.123486341296</c:v>
                </c:pt>
                <c:pt idx="200">
                  <c:v>1.2026313245560001</c:v>
                </c:pt>
                <c:pt idx="201">
                  <c:v>1.3418634689159998</c:v>
                </c:pt>
                <c:pt idx="202">
                  <c:v>0.19785157211600007</c:v>
                </c:pt>
                <c:pt idx="203">
                  <c:v>0.55951973449600001</c:v>
                </c:pt>
                <c:pt idx="204">
                  <c:v>-0.77634215012800012</c:v>
                </c:pt>
                <c:pt idx="205">
                  <c:v>-0.69610396996800017</c:v>
                </c:pt>
                <c:pt idx="206">
                  <c:v>-0.66785243109200043</c:v>
                </c:pt>
                <c:pt idx="207">
                  <c:v>-8.1612592492000147E-2</c:v>
                </c:pt>
                <c:pt idx="208">
                  <c:v>0.26284383694799973</c:v>
                </c:pt>
                <c:pt idx="209">
                  <c:v>0.39529017370199959</c:v>
                </c:pt>
                <c:pt idx="210">
                  <c:v>-0.14754397947800035</c:v>
                </c:pt>
                <c:pt idx="211">
                  <c:v>0.44649238506199995</c:v>
                </c:pt>
                <c:pt idx="212">
                  <c:v>0.82940004619599994</c:v>
                </c:pt>
                <c:pt idx="213">
                  <c:v>1.1149637070819998</c:v>
                </c:pt>
                <c:pt idx="214">
                  <c:v>0.23812192124199952</c:v>
                </c:pt>
                <c:pt idx="215">
                  <c:v>1.0860914151819996</c:v>
                </c:pt>
                <c:pt idx="216">
                  <c:v>0.95825504470199974</c:v>
                </c:pt>
                <c:pt idx="217">
                  <c:v>0.88222415971399981</c:v>
                </c:pt>
                <c:pt idx="218">
                  <c:v>0.89637000369619979</c:v>
                </c:pt>
                <c:pt idx="219">
                  <c:v>0.44090690304819963</c:v>
                </c:pt>
                <c:pt idx="220">
                  <c:v>0.31421527317019965</c:v>
                </c:pt>
                <c:pt idx="221">
                  <c:v>0.12689448884219981</c:v>
                </c:pt>
                <c:pt idx="222">
                  <c:v>-0.1001505369978003</c:v>
                </c:pt>
                <c:pt idx="223">
                  <c:v>1.8519916349221994</c:v>
                </c:pt>
                <c:pt idx="224">
                  <c:v>3.4365863494861992</c:v>
                </c:pt>
                <c:pt idx="225">
                  <c:v>3.7767748051061996</c:v>
                </c:pt>
                <c:pt idx="226">
                  <c:v>4.0977832871261999</c:v>
                </c:pt>
                <c:pt idx="227">
                  <c:v>3.9591002636661994</c:v>
                </c:pt>
                <c:pt idx="228">
                  <c:v>3.2841030294262001</c:v>
                </c:pt>
                <c:pt idx="229">
                  <c:v>3.6758307820661997</c:v>
                </c:pt>
                <c:pt idx="230">
                  <c:v>3.8450993472262009</c:v>
                </c:pt>
                <c:pt idx="231">
                  <c:v>2.0714386494262005</c:v>
                </c:pt>
                <c:pt idx="232">
                  <c:v>1.6635770315482004</c:v>
                </c:pt>
                <c:pt idx="233">
                  <c:v>1.8834493102022001</c:v>
                </c:pt>
                <c:pt idx="234">
                  <c:v>3.0001726271402003</c:v>
                </c:pt>
                <c:pt idx="235">
                  <c:v>3.8432004285801997</c:v>
                </c:pt>
                <c:pt idx="236">
                  <c:v>6.0826766317801999</c:v>
                </c:pt>
                <c:pt idx="237">
                  <c:v>6.3587666148401993</c:v>
                </c:pt>
                <c:pt idx="238">
                  <c:v>6.3128717822001992</c:v>
                </c:pt>
                <c:pt idx="239">
                  <c:v>6.8699942893801991</c:v>
                </c:pt>
                <c:pt idx="240">
                  <c:v>6.6467552204001992</c:v>
                </c:pt>
                <c:pt idx="241">
                  <c:v>6.0803474446001999</c:v>
                </c:pt>
                <c:pt idx="242">
                  <c:v>5.0237978955001994</c:v>
                </c:pt>
                <c:pt idx="243">
                  <c:v>3.9506900617002003</c:v>
                </c:pt>
                <c:pt idx="244">
                  <c:v>4.8427731535001994</c:v>
                </c:pt>
                <c:pt idx="245">
                  <c:v>5.4637960455402004</c:v>
                </c:pt>
                <c:pt idx="246">
                  <c:v>5.2727439532222</c:v>
                </c:pt>
                <c:pt idx="247">
                  <c:v>5.1384703526422006</c:v>
                </c:pt>
                <c:pt idx="248">
                  <c:v>5.0302809986422004</c:v>
                </c:pt>
                <c:pt idx="249">
                  <c:v>4.7147839339741999</c:v>
                </c:pt>
                <c:pt idx="250">
                  <c:v>4.4123831923742003</c:v>
                </c:pt>
                <c:pt idx="251">
                  <c:v>4.7526510412541993</c:v>
                </c:pt>
                <c:pt idx="252">
                  <c:v>5.9268551809141998</c:v>
                </c:pt>
                <c:pt idx="253">
                  <c:v>6.5561463339142003</c:v>
                </c:pt>
                <c:pt idx="254">
                  <c:v>8.9112716085142001</c:v>
                </c:pt>
                <c:pt idx="255">
                  <c:v>7.0552628213741988</c:v>
                </c:pt>
                <c:pt idx="256">
                  <c:v>7.0663909745801989</c:v>
                </c:pt>
                <c:pt idx="257">
                  <c:v>6.9659247041801997</c:v>
                </c:pt>
                <c:pt idx="258">
                  <c:v>8.4387343813802005</c:v>
                </c:pt>
                <c:pt idx="259">
                  <c:v>6.2288603418802015</c:v>
                </c:pt>
                <c:pt idx="260">
                  <c:v>6.4273166102802008</c:v>
                </c:pt>
                <c:pt idx="261">
                  <c:v>5.2517819804802013</c:v>
                </c:pt>
                <c:pt idx="262">
                  <c:v>5.2912069530801986</c:v>
                </c:pt>
                <c:pt idx="263">
                  <c:v>4.5659920710802</c:v>
                </c:pt>
                <c:pt idx="264">
                  <c:v>5.1822274224802003</c:v>
                </c:pt>
                <c:pt idx="265">
                  <c:v>4.6122517983202007</c:v>
                </c:pt>
                <c:pt idx="266">
                  <c:v>5.0654029576002007</c:v>
                </c:pt>
                <c:pt idx="267">
                  <c:v>4.8022952763602005</c:v>
                </c:pt>
                <c:pt idx="268">
                  <c:v>5.3501885716299986</c:v>
                </c:pt>
                <c:pt idx="269">
                  <c:v>6.7473948780300006</c:v>
                </c:pt>
                <c:pt idx="270">
                  <c:v>7.0981259075900018</c:v>
                </c:pt>
                <c:pt idx="271">
                  <c:v>6.7739003865299994</c:v>
                </c:pt>
                <c:pt idx="272">
                  <c:v>6.5512100904500006</c:v>
                </c:pt>
                <c:pt idx="273">
                  <c:v>4.9690313642500019</c:v>
                </c:pt>
                <c:pt idx="274">
                  <c:v>2.8245934980499992</c:v>
                </c:pt>
                <c:pt idx="275">
                  <c:v>1.4445901410499997</c:v>
                </c:pt>
                <c:pt idx="276">
                  <c:v>0.57089648405000082</c:v>
                </c:pt>
                <c:pt idx="277">
                  <c:v>1.3235284440499999</c:v>
                </c:pt>
                <c:pt idx="278">
                  <c:v>2.4735671250500006</c:v>
                </c:pt>
                <c:pt idx="279">
                  <c:v>3.0071640030499998</c:v>
                </c:pt>
                <c:pt idx="280">
                  <c:v>3.5684385888500003</c:v>
                </c:pt>
                <c:pt idx="281">
                  <c:v>5.1941021934500009</c:v>
                </c:pt>
                <c:pt idx="282">
                  <c:v>5.0010029046500009</c:v>
                </c:pt>
                <c:pt idx="283">
                  <c:v>4.4363507721960005</c:v>
                </c:pt>
                <c:pt idx="284">
                  <c:v>1.9144396851960017</c:v>
                </c:pt>
                <c:pt idx="285">
                  <c:v>0.47192305319600053</c:v>
                </c:pt>
                <c:pt idx="286">
                  <c:v>-1.55956570795</c:v>
                </c:pt>
                <c:pt idx="287">
                  <c:v>-1.4602187079500002</c:v>
                </c:pt>
                <c:pt idx="288">
                  <c:v>-0.39255440895000021</c:v>
                </c:pt>
                <c:pt idx="289">
                  <c:v>0.55384943765000028</c:v>
                </c:pt>
                <c:pt idx="290">
                  <c:v>1.2255422668699998</c:v>
                </c:pt>
                <c:pt idx="291">
                  <c:v>2.27070812987</c:v>
                </c:pt>
                <c:pt idx="292">
                  <c:v>3.0818582324900001</c:v>
                </c:pt>
                <c:pt idx="293">
                  <c:v>2.6633936480900013</c:v>
                </c:pt>
                <c:pt idx="294">
                  <c:v>1.91317636289</c:v>
                </c:pt>
                <c:pt idx="295">
                  <c:v>0.90286237511000034</c:v>
                </c:pt>
                <c:pt idx="296">
                  <c:v>0.6401948133680001</c:v>
                </c:pt>
                <c:pt idx="297">
                  <c:v>0.13601888802800011</c:v>
                </c:pt>
                <c:pt idx="298">
                  <c:v>0.99609747082800026</c:v>
                </c:pt>
                <c:pt idx="299">
                  <c:v>0.73670113709600016</c:v>
                </c:pt>
                <c:pt idx="300">
                  <c:v>-0.76278456530399974</c:v>
                </c:pt>
                <c:pt idx="301">
                  <c:v>-1.2436053426439999</c:v>
                </c:pt>
                <c:pt idx="302">
                  <c:v>-0.47615047050400022</c:v>
                </c:pt>
                <c:pt idx="303">
                  <c:v>-0.3353654059040001</c:v>
                </c:pt>
                <c:pt idx="304">
                  <c:v>-0.19072818350400012</c:v>
                </c:pt>
                <c:pt idx="305">
                  <c:v>2.5711947290959993</c:v>
                </c:pt>
                <c:pt idx="306">
                  <c:v>3.3599354569940001</c:v>
                </c:pt>
                <c:pt idx="307">
                  <c:v>2.8084004418339994</c:v>
                </c:pt>
                <c:pt idx="308">
                  <c:v>-7.8801172566000874E-2</c:v>
                </c:pt>
                <c:pt idx="309">
                  <c:v>0.15231622943399942</c:v>
                </c:pt>
                <c:pt idx="310">
                  <c:v>0.57564820527399985</c:v>
                </c:pt>
                <c:pt idx="311">
                  <c:v>2.7413936734740001</c:v>
                </c:pt>
                <c:pt idx="312">
                  <c:v>3.308504917674</c:v>
                </c:pt>
                <c:pt idx="313">
                  <c:v>5.1574667860740009</c:v>
                </c:pt>
                <c:pt idx="314">
                  <c:v>4.8537984588740004</c:v>
                </c:pt>
                <c:pt idx="315">
                  <c:v>4.9523589638340004</c:v>
                </c:pt>
                <c:pt idx="316">
                  <c:v>4.2549268654340002</c:v>
                </c:pt>
                <c:pt idx="317">
                  <c:v>3.968537705234001</c:v>
                </c:pt>
                <c:pt idx="318">
                  <c:v>4.5704086234340009</c:v>
                </c:pt>
                <c:pt idx="319">
                  <c:v>5.1273090294339987</c:v>
                </c:pt>
                <c:pt idx="320">
                  <c:v>6.7996691254339989</c:v>
                </c:pt>
                <c:pt idx="321">
                  <c:v>7.5554136970340009</c:v>
                </c:pt>
                <c:pt idx="322">
                  <c:v>9.1421921850339984</c:v>
                </c:pt>
                <c:pt idx="323">
                  <c:v>11.149730255234001</c:v>
                </c:pt>
                <c:pt idx="324">
                  <c:v>12.756170990234001</c:v>
                </c:pt>
                <c:pt idx="325">
                  <c:v>16.067084153233999</c:v>
                </c:pt>
                <c:pt idx="326">
                  <c:v>18.023026230833999</c:v>
                </c:pt>
                <c:pt idx="327">
                  <c:v>18.808458207034001</c:v>
                </c:pt>
                <c:pt idx="328">
                  <c:v>19.036724961034</c:v>
                </c:pt>
                <c:pt idx="329">
                  <c:v>19.071240570834</c:v>
                </c:pt>
                <c:pt idx="330">
                  <c:v>18.784628861234001</c:v>
                </c:pt>
                <c:pt idx="331">
                  <c:v>19.550391552834</c:v>
                </c:pt>
                <c:pt idx="332">
                  <c:v>19.379551327633997</c:v>
                </c:pt>
                <c:pt idx="333">
                  <c:v>19.978111463053999</c:v>
                </c:pt>
                <c:pt idx="334">
                  <c:v>20.924956441253997</c:v>
                </c:pt>
                <c:pt idx="335">
                  <c:v>21.955351682054001</c:v>
                </c:pt>
                <c:pt idx="336">
                  <c:v>23.621782308</c:v>
                </c:pt>
                <c:pt idx="337">
                  <c:v>22.982330899599997</c:v>
                </c:pt>
                <c:pt idx="338">
                  <c:v>22.021615291059998</c:v>
                </c:pt>
                <c:pt idx="339">
                  <c:v>20.949376330860002</c:v>
                </c:pt>
                <c:pt idx="340">
                  <c:v>22.766184344459997</c:v>
                </c:pt>
                <c:pt idx="341">
                  <c:v>23.645553393660002</c:v>
                </c:pt>
                <c:pt idx="342">
                  <c:v>24.27824171564</c:v>
                </c:pt>
                <c:pt idx="343">
                  <c:v>24.54968817264</c:v>
                </c:pt>
                <c:pt idx="344">
                  <c:v>24.72059423944</c:v>
                </c:pt>
                <c:pt idx="345">
                  <c:v>24.596993928220005</c:v>
                </c:pt>
                <c:pt idx="346">
                  <c:v>24.74735368276</c:v>
                </c:pt>
                <c:pt idx="347">
                  <c:v>24.662224669759997</c:v>
                </c:pt>
                <c:pt idx="348">
                  <c:v>22.968412642760004</c:v>
                </c:pt>
                <c:pt idx="349">
                  <c:v>22.047185015960004</c:v>
                </c:pt>
                <c:pt idx="350">
                  <c:v>21.795301547359994</c:v>
                </c:pt>
                <c:pt idx="351">
                  <c:v>21.153176844499995</c:v>
                </c:pt>
                <c:pt idx="352">
                  <c:v>20.427837841880006</c:v>
                </c:pt>
                <c:pt idx="353">
                  <c:v>19.835230496280001</c:v>
                </c:pt>
                <c:pt idx="354">
                  <c:v>19.93382973928</c:v>
                </c:pt>
                <c:pt idx="355">
                  <c:v>20.603014462080001</c:v>
                </c:pt>
                <c:pt idx="356">
                  <c:v>19.913839075659997</c:v>
                </c:pt>
                <c:pt idx="357">
                  <c:v>19.053459799420001</c:v>
                </c:pt>
                <c:pt idx="358">
                  <c:v>19.100381949020001</c:v>
                </c:pt>
                <c:pt idx="359">
                  <c:v>19.415520498819998</c:v>
                </c:pt>
                <c:pt idx="360">
                  <c:v>18.818910782379998</c:v>
                </c:pt>
                <c:pt idx="361">
                  <c:v>16.19871867418</c:v>
                </c:pt>
                <c:pt idx="362">
                  <c:v>13.898813736380005</c:v>
                </c:pt>
                <c:pt idx="363">
                  <c:v>10.869412491179999</c:v>
                </c:pt>
                <c:pt idx="364">
                  <c:v>7.5060764231800015</c:v>
                </c:pt>
                <c:pt idx="365">
                  <c:v>3.8307272451800016</c:v>
                </c:pt>
                <c:pt idx="366">
                  <c:v>0.19788876778000486</c:v>
                </c:pt>
                <c:pt idx="367">
                  <c:v>-3.5804079324199978</c:v>
                </c:pt>
                <c:pt idx="368">
                  <c:v>-7.5951698948200033</c:v>
                </c:pt>
                <c:pt idx="369">
                  <c:v>-9.1297409476919995</c:v>
                </c:pt>
                <c:pt idx="370">
                  <c:v>-10.994504410316001</c:v>
                </c:pt>
                <c:pt idx="371">
                  <c:v>-10.933559986516004</c:v>
                </c:pt>
                <c:pt idx="372">
                  <c:v>-12.525342518116004</c:v>
                </c:pt>
                <c:pt idx="373">
                  <c:v>-15.606063075916001</c:v>
                </c:pt>
                <c:pt idx="374">
                  <c:v>-16.206488986916</c:v>
                </c:pt>
                <c:pt idx="375">
                  <c:v>-17.782373158115998</c:v>
                </c:pt>
                <c:pt idx="376">
                  <c:v>-18.378472858915995</c:v>
                </c:pt>
                <c:pt idx="377">
                  <c:v>-19.761154705496001</c:v>
                </c:pt>
                <c:pt idx="378">
                  <c:v>-20.364046760896009</c:v>
                </c:pt>
                <c:pt idx="379">
                  <c:v>-19.916866356096008</c:v>
                </c:pt>
                <c:pt idx="380">
                  <c:v>-19.929572998296006</c:v>
                </c:pt>
                <c:pt idx="381">
                  <c:v>-18.417734524096012</c:v>
                </c:pt>
                <c:pt idx="382">
                  <c:v>-16.659594112896006</c:v>
                </c:pt>
                <c:pt idx="383">
                  <c:v>-15.028603466916008</c:v>
                </c:pt>
                <c:pt idx="384">
                  <c:v>-14.073905781516006</c:v>
                </c:pt>
                <c:pt idx="385">
                  <c:v>-13.713450917116008</c:v>
                </c:pt>
                <c:pt idx="386">
                  <c:v>-13.647907246516008</c:v>
                </c:pt>
                <c:pt idx="387">
                  <c:v>-12.113526600716009</c:v>
                </c:pt>
                <c:pt idx="388">
                  <c:v>-10.404093111976009</c:v>
                </c:pt>
                <c:pt idx="389">
                  <c:v>-10.524205473896011</c:v>
                </c:pt>
                <c:pt idx="390">
                  <c:v>-12.499492415296006</c:v>
                </c:pt>
                <c:pt idx="391">
                  <c:v>-14.041896761836012</c:v>
                </c:pt>
                <c:pt idx="392">
                  <c:v>-14.559038823936016</c:v>
                </c:pt>
                <c:pt idx="393">
                  <c:v>-12.302410329736013</c:v>
                </c:pt>
                <c:pt idx="394">
                  <c:v>-9.9922416437360102</c:v>
                </c:pt>
                <c:pt idx="395">
                  <c:v>-6.6208018631360117</c:v>
                </c:pt>
                <c:pt idx="396">
                  <c:v>-3.9280676320760106</c:v>
                </c:pt>
                <c:pt idx="397">
                  <c:v>-0.1531062358760073</c:v>
                </c:pt>
                <c:pt idx="398">
                  <c:v>3.755169521123991</c:v>
                </c:pt>
                <c:pt idx="399">
                  <c:v>5.0477453697183572</c:v>
                </c:pt>
                <c:pt idx="400">
                  <c:v>6.2132266320041554</c:v>
                </c:pt>
                <c:pt idx="401">
                  <c:v>7.0582416571531823</c:v>
                </c:pt>
                <c:pt idx="402">
                  <c:v>7.1392708090695525</c:v>
                </c:pt>
                <c:pt idx="403">
                  <c:v>6.7286076288266532</c:v>
                </c:pt>
                <c:pt idx="404">
                  <c:v>5.4496233092545348</c:v>
                </c:pt>
                <c:pt idx="405">
                  <c:v>3.7195049838883634</c:v>
                </c:pt>
                <c:pt idx="406">
                  <c:v>3.671711326623802</c:v>
                </c:pt>
                <c:pt idx="407">
                  <c:v>4.9788452658097482</c:v>
                </c:pt>
                <c:pt idx="408">
                  <c:v>6.3479600857049867</c:v>
                </c:pt>
                <c:pt idx="409">
                  <c:v>8.4504758343128064</c:v>
                </c:pt>
                <c:pt idx="410">
                  <c:v>9.401008199163142</c:v>
                </c:pt>
                <c:pt idx="411">
                  <c:v>11.082355390762158</c:v>
                </c:pt>
                <c:pt idx="412">
                  <c:v>13.236501264394439</c:v>
                </c:pt>
                <c:pt idx="413">
                  <c:v>15.951003368805718</c:v>
                </c:pt>
                <c:pt idx="414">
                  <c:v>22.166124900241183</c:v>
                </c:pt>
                <c:pt idx="415">
                  <c:v>27.974663700248495</c:v>
                </c:pt>
                <c:pt idx="416">
                  <c:v>35.140567534631252</c:v>
                </c:pt>
                <c:pt idx="417">
                  <c:v>43.394335587361283</c:v>
                </c:pt>
                <c:pt idx="418">
                  <c:v>49.617342370273342</c:v>
                </c:pt>
                <c:pt idx="419">
                  <c:v>51.358607016268955</c:v>
                </c:pt>
                <c:pt idx="420">
                  <c:v>53.166092097249994</c:v>
                </c:pt>
                <c:pt idx="421">
                  <c:v>54.579648308629622</c:v>
                </c:pt>
                <c:pt idx="422">
                  <c:v>57.489939147807682</c:v>
                </c:pt>
                <c:pt idx="423">
                  <c:v>60.973644761319996</c:v>
                </c:pt>
                <c:pt idx="424">
                  <c:v>62.559632111791664</c:v>
                </c:pt>
                <c:pt idx="425">
                  <c:v>63.643259762739135</c:v>
                </c:pt>
                <c:pt idx="426">
                  <c:v>64.536322820136363</c:v>
                </c:pt>
                <c:pt idx="427">
                  <c:v>67.381522642952376</c:v>
                </c:pt>
                <c:pt idx="428">
                  <c:v>70.046138011099998</c:v>
                </c:pt>
                <c:pt idx="429">
                  <c:v>69.938829934842104</c:v>
                </c:pt>
                <c:pt idx="430">
                  <c:v>72.454338191222234</c:v>
                </c:pt>
                <c:pt idx="431">
                  <c:v>71.422976001294131</c:v>
                </c:pt>
                <c:pt idx="432">
                  <c:v>72.824360503250006</c:v>
                </c:pt>
                <c:pt idx="433">
                  <c:v>72.141931802133328</c:v>
                </c:pt>
                <c:pt idx="434">
                  <c:v>75.500900964428567</c:v>
                </c:pt>
                <c:pt idx="435">
                  <c:v>78.987091374000002</c:v>
                </c:pt>
                <c:pt idx="436">
                  <c:v>78.349970199333328</c:v>
                </c:pt>
                <c:pt idx="437">
                  <c:v>79.956096668363628</c:v>
                </c:pt>
                <c:pt idx="438">
                  <c:v>80.077153418200012</c:v>
                </c:pt>
                <c:pt idx="439">
                  <c:v>87.900147462000007</c:v>
                </c:pt>
                <c:pt idx="440">
                  <c:v>96.428806928499995</c:v>
                </c:pt>
                <c:pt idx="441">
                  <c:v>109.029409985</c:v>
                </c:pt>
                <c:pt idx="442">
                  <c:v>126.99271646833331</c:v>
                </c:pt>
                <c:pt idx="443">
                  <c:v>135.10887756000002</c:v>
                </c:pt>
                <c:pt idx="444">
                  <c:v>142.56250762500002</c:v>
                </c:pt>
                <c:pt idx="445">
                  <c:v>139.12117513333334</c:v>
                </c:pt>
                <c:pt idx="446">
                  <c:v>144.5300751</c:v>
                </c:pt>
                <c:pt idx="447">
                  <c:v>132.71456910000001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7A-4B08-B81D-328D4E2DCE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6804383"/>
        <c:axId val="1956806463"/>
      </c:lineChart>
      <c:catAx>
        <c:axId val="19568043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806463"/>
        <c:crosses val="autoZero"/>
        <c:auto val="1"/>
        <c:lblAlgn val="ctr"/>
        <c:lblOffset val="100"/>
        <c:noMultiLvlLbl val="0"/>
      </c:catAx>
      <c:valAx>
        <c:axId val="195680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80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Hoja3!$D$1:$D$667</c:f>
              <c:numCache>
                <c:formatCode>General</c:formatCode>
                <c:ptCount val="667"/>
                <c:pt idx="0">
                  <c:v>3.6262091250000003E-2</c:v>
                </c:pt>
                <c:pt idx="1">
                  <c:v>3.6129876970000002E-2</c:v>
                </c:pt>
                <c:pt idx="2">
                  <c:v>3.511756286E-2</c:v>
                </c:pt>
                <c:pt idx="3">
                  <c:v>3.4439362590000001E-2</c:v>
                </c:pt>
                <c:pt idx="4">
                  <c:v>3.4780237819999997E-2</c:v>
                </c:pt>
                <c:pt idx="5">
                  <c:v>3.4654174000000003E-2</c:v>
                </c:pt>
                <c:pt idx="6">
                  <c:v>3.5163786260000003E-2</c:v>
                </c:pt>
                <c:pt idx="7">
                  <c:v>3.5655867309999999E-2</c:v>
                </c:pt>
                <c:pt idx="8">
                  <c:v>3.5309188069999997E-2</c:v>
                </c:pt>
                <c:pt idx="9">
                  <c:v>3.5124026240000002E-2</c:v>
                </c:pt>
                <c:pt idx="10">
                  <c:v>3.567008302E-2</c:v>
                </c:pt>
                <c:pt idx="11">
                  <c:v>3.438151255E-2</c:v>
                </c:pt>
                <c:pt idx="12">
                  <c:v>3.3983200790000001E-2</c:v>
                </c:pt>
                <c:pt idx="13">
                  <c:v>3.449559957E-2</c:v>
                </c:pt>
                <c:pt idx="14">
                  <c:v>3.4525893629999999E-2</c:v>
                </c:pt>
                <c:pt idx="15">
                  <c:v>3.5077262669999998E-2</c:v>
                </c:pt>
                <c:pt idx="16">
                  <c:v>3.5708665850000001E-2</c:v>
                </c:pt>
                <c:pt idx="17">
                  <c:v>3.5555172709999999E-2</c:v>
                </c:pt>
                <c:pt idx="18">
                  <c:v>3.5878181459999998E-2</c:v>
                </c:pt>
                <c:pt idx="19">
                  <c:v>3.5275455560000002E-2</c:v>
                </c:pt>
                <c:pt idx="20">
                  <c:v>3.4241169690000003E-2</c:v>
                </c:pt>
                <c:pt idx="21">
                  <c:v>3.4108486030000003E-2</c:v>
                </c:pt>
                <c:pt idx="22">
                  <c:v>3.4517180170000002E-2</c:v>
                </c:pt>
                <c:pt idx="23">
                  <c:v>3.4751504660000002E-2</c:v>
                </c:pt>
                <c:pt idx="24">
                  <c:v>3.5414587710000001E-2</c:v>
                </c:pt>
                <c:pt idx="25">
                  <c:v>3.5212274639999999E-2</c:v>
                </c:pt>
                <c:pt idx="26">
                  <c:v>3.5654261710000003E-2</c:v>
                </c:pt>
                <c:pt idx="27">
                  <c:v>3.5616684709999999E-2</c:v>
                </c:pt>
                <c:pt idx="28">
                  <c:v>3.4187983720000002E-2</c:v>
                </c:pt>
                <c:pt idx="29">
                  <c:v>3.3888015899999999E-2</c:v>
                </c:pt>
                <c:pt idx="30">
                  <c:v>3.3491451290000002E-2</c:v>
                </c:pt>
                <c:pt idx="31">
                  <c:v>3.3797640349999998E-2</c:v>
                </c:pt>
                <c:pt idx="32">
                  <c:v>3.4614812580000001E-2</c:v>
                </c:pt>
                <c:pt idx="33">
                  <c:v>3.5047516229999999E-2</c:v>
                </c:pt>
                <c:pt idx="34">
                  <c:v>3.481497243E-2</c:v>
                </c:pt>
                <c:pt idx="35">
                  <c:v>3.5185605289999998E-2</c:v>
                </c:pt>
                <c:pt idx="36">
                  <c:v>3.487753868E-2</c:v>
                </c:pt>
                <c:pt idx="37">
                  <c:v>3.4560419619999998E-2</c:v>
                </c:pt>
                <c:pt idx="38">
                  <c:v>3.5120163109999998E-2</c:v>
                </c:pt>
                <c:pt idx="39">
                  <c:v>3.4646876159999999E-2</c:v>
                </c:pt>
                <c:pt idx="40">
                  <c:v>3.4526236359999997E-2</c:v>
                </c:pt>
                <c:pt idx="41">
                  <c:v>3.5143457349999997E-2</c:v>
                </c:pt>
                <c:pt idx="42">
                  <c:v>3.456958383E-2</c:v>
                </c:pt>
                <c:pt idx="43">
                  <c:v>3.4898862240000002E-2</c:v>
                </c:pt>
                <c:pt idx="44">
                  <c:v>3.5091038790000001E-2</c:v>
                </c:pt>
                <c:pt idx="45">
                  <c:v>3.4975964579999998E-2</c:v>
                </c:pt>
                <c:pt idx="46">
                  <c:v>3.5189136859999998E-2</c:v>
                </c:pt>
                <c:pt idx="47">
                  <c:v>3.4668371080000003E-2</c:v>
                </c:pt>
                <c:pt idx="48">
                  <c:v>3.5660095510000003E-2</c:v>
                </c:pt>
                <c:pt idx="49">
                  <c:v>3.5909477619999998E-2</c:v>
                </c:pt>
                <c:pt idx="50">
                  <c:v>3.5595167429999998E-2</c:v>
                </c:pt>
                <c:pt idx="51">
                  <c:v>3.541228548E-2</c:v>
                </c:pt>
                <c:pt idx="52">
                  <c:v>3.5057894890000003E-2</c:v>
                </c:pt>
                <c:pt idx="53">
                  <c:v>3.3672947440000003E-2</c:v>
                </c:pt>
                <c:pt idx="54">
                  <c:v>3.3435486260000001E-2</c:v>
                </c:pt>
                <c:pt idx="55">
                  <c:v>3.4059550610000003E-2</c:v>
                </c:pt>
                <c:pt idx="56">
                  <c:v>3.4856922919999998E-2</c:v>
                </c:pt>
                <c:pt idx="57">
                  <c:v>3.4568712119999997E-2</c:v>
                </c:pt>
                <c:pt idx="58">
                  <c:v>3.468864411E-2</c:v>
                </c:pt>
                <c:pt idx="59">
                  <c:v>3.4881535919999998E-2</c:v>
                </c:pt>
                <c:pt idx="60">
                  <c:v>3.4707617009999997E-2</c:v>
                </c:pt>
                <c:pt idx="61">
                  <c:v>3.5519924010000002E-2</c:v>
                </c:pt>
                <c:pt idx="62">
                  <c:v>3.5095766190000002E-2</c:v>
                </c:pt>
                <c:pt idx="63">
                  <c:v>3.5209741439999998E-2</c:v>
                </c:pt>
                <c:pt idx="64">
                  <c:v>3.4727133809999998E-2</c:v>
                </c:pt>
                <c:pt idx="65">
                  <c:v>3.4968193619999997E-2</c:v>
                </c:pt>
                <c:pt idx="66">
                  <c:v>3.6426220090000003E-2</c:v>
                </c:pt>
                <c:pt idx="67">
                  <c:v>3.594888374E-2</c:v>
                </c:pt>
                <c:pt idx="68">
                  <c:v>3.544778749E-2</c:v>
                </c:pt>
                <c:pt idx="69">
                  <c:v>3.5192951559999998E-2</c:v>
                </c:pt>
                <c:pt idx="70">
                  <c:v>3.4521348770000002E-2</c:v>
                </c:pt>
                <c:pt idx="71">
                  <c:v>3.4307330849999998E-2</c:v>
                </c:pt>
                <c:pt idx="72">
                  <c:v>3.4114185720000002E-2</c:v>
                </c:pt>
                <c:pt idx="73">
                  <c:v>3.437428176E-2</c:v>
                </c:pt>
                <c:pt idx="74">
                  <c:v>3.4649826590000002E-2</c:v>
                </c:pt>
                <c:pt idx="75">
                  <c:v>3.4315351399999999E-2</c:v>
                </c:pt>
                <c:pt idx="76">
                  <c:v>3.454741091E-2</c:v>
                </c:pt>
                <c:pt idx="77">
                  <c:v>3.414639086E-2</c:v>
                </c:pt>
                <c:pt idx="78">
                  <c:v>3.435134888E-2</c:v>
                </c:pt>
                <c:pt idx="79">
                  <c:v>3.3692251889999997E-2</c:v>
                </c:pt>
                <c:pt idx="80">
                  <c:v>3.4658286720000001E-2</c:v>
                </c:pt>
                <c:pt idx="81">
                  <c:v>3.4531101580000001E-2</c:v>
                </c:pt>
                <c:pt idx="82">
                  <c:v>3.4741517159999999E-2</c:v>
                </c:pt>
                <c:pt idx="83">
                  <c:v>3.4833669659999997E-2</c:v>
                </c:pt>
                <c:pt idx="84">
                  <c:v>3.4940108659999997E-2</c:v>
                </c:pt>
                <c:pt idx="85">
                  <c:v>3.4704431889999998E-2</c:v>
                </c:pt>
                <c:pt idx="86">
                  <c:v>3.5234618930000003E-2</c:v>
                </c:pt>
                <c:pt idx="87">
                  <c:v>3.5015098750000001E-2</c:v>
                </c:pt>
                <c:pt idx="88">
                  <c:v>3.4946516160000003E-2</c:v>
                </c:pt>
                <c:pt idx="89">
                  <c:v>3.4663818780000001E-2</c:v>
                </c:pt>
                <c:pt idx="90">
                  <c:v>3.4309063110000003E-2</c:v>
                </c:pt>
                <c:pt idx="91">
                  <c:v>3.2670211050000002E-2</c:v>
                </c:pt>
                <c:pt idx="92">
                  <c:v>3.326261044E-2</c:v>
                </c:pt>
                <c:pt idx="93">
                  <c:v>3.3971376720000002E-2</c:v>
                </c:pt>
                <c:pt idx="94">
                  <c:v>3.4511666740000002E-2</c:v>
                </c:pt>
                <c:pt idx="95">
                  <c:v>3.5223618149999997E-2</c:v>
                </c:pt>
                <c:pt idx="96">
                  <c:v>3.485053405E-2</c:v>
                </c:pt>
                <c:pt idx="97">
                  <c:v>3.52790989E-2</c:v>
                </c:pt>
                <c:pt idx="98">
                  <c:v>3.5476103430000003E-2</c:v>
                </c:pt>
                <c:pt idx="99">
                  <c:v>3.5942204300000002E-2</c:v>
                </c:pt>
                <c:pt idx="100">
                  <c:v>3.5618171099999998E-2</c:v>
                </c:pt>
                <c:pt idx="101">
                  <c:v>3.5764429719999997E-2</c:v>
                </c:pt>
                <c:pt idx="102">
                  <c:v>3.5270202899999999E-2</c:v>
                </c:pt>
                <c:pt idx="103">
                  <c:v>3.4590560940000001E-2</c:v>
                </c:pt>
                <c:pt idx="104">
                  <c:v>3.4066036340000001E-2</c:v>
                </c:pt>
                <c:pt idx="105">
                  <c:v>3.3950775859999997E-2</c:v>
                </c:pt>
                <c:pt idx="106">
                  <c:v>3.3888537439999998E-2</c:v>
                </c:pt>
                <c:pt idx="107">
                  <c:v>3.5517953339999998E-2</c:v>
                </c:pt>
                <c:pt idx="108">
                  <c:v>3.5838253799999997E-2</c:v>
                </c:pt>
                <c:pt idx="109">
                  <c:v>3.5392519089999998E-2</c:v>
                </c:pt>
                <c:pt idx="110">
                  <c:v>3.5567965360000002E-2</c:v>
                </c:pt>
                <c:pt idx="111">
                  <c:v>3.528552502E-2</c:v>
                </c:pt>
                <c:pt idx="112">
                  <c:v>3.52255702E-2</c:v>
                </c:pt>
                <c:pt idx="113">
                  <c:v>3.4589368850000003E-2</c:v>
                </c:pt>
                <c:pt idx="114">
                  <c:v>3.5123098640000003E-2</c:v>
                </c:pt>
                <c:pt idx="115">
                  <c:v>3.5092089329999999E-2</c:v>
                </c:pt>
                <c:pt idx="116">
                  <c:v>3.4736558789999997E-2</c:v>
                </c:pt>
                <c:pt idx="117">
                  <c:v>3.4667875619999997E-2</c:v>
                </c:pt>
                <c:pt idx="118">
                  <c:v>3.4831121559999997E-2</c:v>
                </c:pt>
                <c:pt idx="119">
                  <c:v>3.4877173599999998E-2</c:v>
                </c:pt>
                <c:pt idx="120">
                  <c:v>3.4059632569999998E-2</c:v>
                </c:pt>
                <c:pt idx="121">
                  <c:v>3.323025256E-2</c:v>
                </c:pt>
                <c:pt idx="122">
                  <c:v>3.3628247680000001E-2</c:v>
                </c:pt>
                <c:pt idx="123">
                  <c:v>3.3697076139999997E-2</c:v>
                </c:pt>
                <c:pt idx="124">
                  <c:v>3.5046905279999999E-2</c:v>
                </c:pt>
                <c:pt idx="125">
                  <c:v>3.5674601790000003E-2</c:v>
                </c:pt>
                <c:pt idx="126">
                  <c:v>3.5644229499999999E-2</c:v>
                </c:pt>
                <c:pt idx="127">
                  <c:v>3.4798547630000003E-2</c:v>
                </c:pt>
                <c:pt idx="128">
                  <c:v>3.4657552840000001E-2</c:v>
                </c:pt>
                <c:pt idx="129">
                  <c:v>3.3957388249999998E-2</c:v>
                </c:pt>
                <c:pt idx="130">
                  <c:v>3.4064851700000003E-2</c:v>
                </c:pt>
                <c:pt idx="131">
                  <c:v>3.4173410389999999E-2</c:v>
                </c:pt>
                <c:pt idx="132">
                  <c:v>3.4895636139999998E-2</c:v>
                </c:pt>
                <c:pt idx="133">
                  <c:v>3.5013701770000003E-2</c:v>
                </c:pt>
                <c:pt idx="134">
                  <c:v>3.51601541E-2</c:v>
                </c:pt>
                <c:pt idx="135">
                  <c:v>3.5509437319999997E-2</c:v>
                </c:pt>
                <c:pt idx="136">
                  <c:v>3.4946367139999997E-2</c:v>
                </c:pt>
                <c:pt idx="137">
                  <c:v>3.4345712510000001E-2</c:v>
                </c:pt>
                <c:pt idx="138">
                  <c:v>3.5142369569999998E-2</c:v>
                </c:pt>
                <c:pt idx="139">
                  <c:v>3.524954617E-2</c:v>
                </c:pt>
                <c:pt idx="140">
                  <c:v>3.4740678970000001E-2</c:v>
                </c:pt>
                <c:pt idx="141">
                  <c:v>3.4588668500000003E-2</c:v>
                </c:pt>
                <c:pt idx="142">
                  <c:v>3.3814802769999999E-2</c:v>
                </c:pt>
                <c:pt idx="143">
                  <c:v>3.423973173E-2</c:v>
                </c:pt>
                <c:pt idx="144">
                  <c:v>3.4420862789999999E-2</c:v>
                </c:pt>
                <c:pt idx="145">
                  <c:v>3.401400894E-2</c:v>
                </c:pt>
                <c:pt idx="146">
                  <c:v>3.4036062659999998E-2</c:v>
                </c:pt>
                <c:pt idx="147">
                  <c:v>3.4314490849999997E-2</c:v>
                </c:pt>
                <c:pt idx="148">
                  <c:v>3.4503303470000003E-2</c:v>
                </c:pt>
                <c:pt idx="149">
                  <c:v>3.4781370309999997E-2</c:v>
                </c:pt>
                <c:pt idx="150">
                  <c:v>3.4915328029999998E-2</c:v>
                </c:pt>
                <c:pt idx="151">
                  <c:v>3.455913067E-2</c:v>
                </c:pt>
                <c:pt idx="152">
                  <c:v>3.4540828320000001E-2</c:v>
                </c:pt>
                <c:pt idx="153">
                  <c:v>3.4690614789999998E-2</c:v>
                </c:pt>
                <c:pt idx="154">
                  <c:v>3.5780768839999998E-2</c:v>
                </c:pt>
                <c:pt idx="155">
                  <c:v>3.5060837859999999E-2</c:v>
                </c:pt>
                <c:pt idx="156">
                  <c:v>3.5220194609999998E-2</c:v>
                </c:pt>
                <c:pt idx="157">
                  <c:v>3.3968672159999998E-2</c:v>
                </c:pt>
                <c:pt idx="158">
                  <c:v>3.4478969870000001E-2</c:v>
                </c:pt>
                <c:pt idx="159">
                  <c:v>3.4713316709999997E-2</c:v>
                </c:pt>
                <c:pt idx="160">
                  <c:v>3.4543585029999997E-2</c:v>
                </c:pt>
                <c:pt idx="161">
                  <c:v>3.4128099680000003E-2</c:v>
                </c:pt>
                <c:pt idx="162">
                  <c:v>3.448547423E-2</c:v>
                </c:pt>
                <c:pt idx="163">
                  <c:v>3.5406846550000003E-2</c:v>
                </c:pt>
                <c:pt idx="164">
                  <c:v>3.4758605060000003E-2</c:v>
                </c:pt>
                <c:pt idx="165">
                  <c:v>3.5437896849999997E-2</c:v>
                </c:pt>
                <c:pt idx="166">
                  <c:v>3.4710057080000002E-2</c:v>
                </c:pt>
                <c:pt idx="167">
                  <c:v>3.4667138010000001E-2</c:v>
                </c:pt>
                <c:pt idx="168">
                  <c:v>3.4865468740000002E-2</c:v>
                </c:pt>
                <c:pt idx="169">
                  <c:v>3.4859120850000001E-2</c:v>
                </c:pt>
                <c:pt idx="170">
                  <c:v>3.4649975600000001E-2</c:v>
                </c:pt>
                <c:pt idx="171">
                  <c:v>3.4670557829999997E-2</c:v>
                </c:pt>
                <c:pt idx="172">
                  <c:v>3.4442014989999999E-2</c:v>
                </c:pt>
                <c:pt idx="173">
                  <c:v>3.397939354E-2</c:v>
                </c:pt>
                <c:pt idx="174">
                  <c:v>3.3801376819999999E-2</c:v>
                </c:pt>
                <c:pt idx="175">
                  <c:v>3.4321039919999997E-2</c:v>
                </c:pt>
                <c:pt idx="176">
                  <c:v>3.4854929889999997E-2</c:v>
                </c:pt>
                <c:pt idx="177">
                  <c:v>3.4739006310000001E-2</c:v>
                </c:pt>
                <c:pt idx="178">
                  <c:v>3.4051146359999999E-2</c:v>
                </c:pt>
                <c:pt idx="179">
                  <c:v>3.39342095E-2</c:v>
                </c:pt>
                <c:pt idx="180">
                  <c:v>3.476161882E-2</c:v>
                </c:pt>
                <c:pt idx="181">
                  <c:v>3.4856006500000002E-2</c:v>
                </c:pt>
                <c:pt idx="182">
                  <c:v>3.4747354690000003E-2</c:v>
                </c:pt>
                <c:pt idx="183">
                  <c:v>3.4929163749999999E-2</c:v>
                </c:pt>
                <c:pt idx="184">
                  <c:v>3.4893423319999999E-2</c:v>
                </c:pt>
                <c:pt idx="185">
                  <c:v>3.3739611510000003E-2</c:v>
                </c:pt>
                <c:pt idx="186">
                  <c:v>3.424566984E-2</c:v>
                </c:pt>
                <c:pt idx="187">
                  <c:v>3.4838616849999997E-2</c:v>
                </c:pt>
                <c:pt idx="188">
                  <c:v>3.4743104130000001E-2</c:v>
                </c:pt>
                <c:pt idx="189">
                  <c:v>3.6237612369999998E-2</c:v>
                </c:pt>
                <c:pt idx="190">
                  <c:v>3.6400519309999997E-2</c:v>
                </c:pt>
                <c:pt idx="191">
                  <c:v>3.5867512230000002E-2</c:v>
                </c:pt>
                <c:pt idx="192">
                  <c:v>3.5403084010000002E-2</c:v>
                </c:pt>
                <c:pt idx="193">
                  <c:v>3.4376490859999997E-2</c:v>
                </c:pt>
                <c:pt idx="194">
                  <c:v>3.4191366289999997E-2</c:v>
                </c:pt>
                <c:pt idx="195">
                  <c:v>3.3961158249999998E-2</c:v>
                </c:pt>
                <c:pt idx="196">
                  <c:v>3.4450147299999997E-2</c:v>
                </c:pt>
                <c:pt idx="197">
                  <c:v>3.6142166699999999E-2</c:v>
                </c:pt>
                <c:pt idx="198">
                  <c:v>3.6110743879999997E-2</c:v>
                </c:pt>
                <c:pt idx="199">
                  <c:v>3.5461589690000003E-2</c:v>
                </c:pt>
                <c:pt idx="200">
                  <c:v>3.5659812389999997E-2</c:v>
                </c:pt>
                <c:pt idx="201">
                  <c:v>3.5572282970000001E-2</c:v>
                </c:pt>
                <c:pt idx="202">
                  <c:v>3.5039875659999997E-2</c:v>
                </c:pt>
                <c:pt idx="203">
                  <c:v>3.4872040149999999E-2</c:v>
                </c:pt>
                <c:pt idx="204">
                  <c:v>3.4766506400000001E-2</c:v>
                </c:pt>
                <c:pt idx="205">
                  <c:v>3.4707218409999997E-2</c:v>
                </c:pt>
                <c:pt idx="206">
                  <c:v>3.5175200550000001E-2</c:v>
                </c:pt>
                <c:pt idx="207">
                  <c:v>3.493217379E-2</c:v>
                </c:pt>
                <c:pt idx="208">
                  <c:v>3.5018548369999999E-2</c:v>
                </c:pt>
                <c:pt idx="209">
                  <c:v>3.4804400059999997E-2</c:v>
                </c:pt>
                <c:pt idx="210">
                  <c:v>3.4514032299999997E-2</c:v>
                </c:pt>
                <c:pt idx="211">
                  <c:v>3.4903015939999997E-2</c:v>
                </c:pt>
                <c:pt idx="212">
                  <c:v>3.4922763709999999E-2</c:v>
                </c:pt>
                <c:pt idx="213">
                  <c:v>3.4688923509999997E-2</c:v>
                </c:pt>
                <c:pt idx="214">
                  <c:v>3.443134204E-2</c:v>
                </c:pt>
                <c:pt idx="215">
                  <c:v>3.4572038800000003E-2</c:v>
                </c:pt>
                <c:pt idx="216">
                  <c:v>3.4508463000000003E-2</c:v>
                </c:pt>
                <c:pt idx="217">
                  <c:v>3.4836422649999997E-2</c:v>
                </c:pt>
                <c:pt idx="218">
                  <c:v>3.5107202830000003E-2</c:v>
                </c:pt>
                <c:pt idx="219">
                  <c:v>3.4490518269999999E-2</c:v>
                </c:pt>
                <c:pt idx="220">
                  <c:v>3.4879617389999999E-2</c:v>
                </c:pt>
                <c:pt idx="221">
                  <c:v>3.50561291E-2</c:v>
                </c:pt>
                <c:pt idx="222">
                  <c:v>3.5109560939999999E-2</c:v>
                </c:pt>
                <c:pt idx="223">
                  <c:v>3.5001061860000002E-2</c:v>
                </c:pt>
                <c:pt idx="224">
                  <c:v>3.5538192840000003E-2</c:v>
                </c:pt>
                <c:pt idx="225">
                  <c:v>3.5514507440000002E-2</c:v>
                </c:pt>
                <c:pt idx="226">
                  <c:v>3.528654203E-2</c:v>
                </c:pt>
                <c:pt idx="227">
                  <c:v>3.4891016779999999E-2</c:v>
                </c:pt>
                <c:pt idx="228">
                  <c:v>3.489053994E-2</c:v>
                </c:pt>
                <c:pt idx="229">
                  <c:v>3.5799656059999997E-2</c:v>
                </c:pt>
                <c:pt idx="230">
                  <c:v>3.5205874589999998E-2</c:v>
                </c:pt>
                <c:pt idx="231">
                  <c:v>3.534448892E-2</c:v>
                </c:pt>
                <c:pt idx="232">
                  <c:v>3.4804031249999999E-2</c:v>
                </c:pt>
                <c:pt idx="233">
                  <c:v>3.4768603740000001E-2</c:v>
                </c:pt>
                <c:pt idx="234">
                  <c:v>3.4901510920000003E-2</c:v>
                </c:pt>
                <c:pt idx="235">
                  <c:v>3.4772753720000001E-2</c:v>
                </c:pt>
                <c:pt idx="236">
                  <c:v>3.5429622979999999E-2</c:v>
                </c:pt>
                <c:pt idx="237">
                  <c:v>3.6133356390000003E-2</c:v>
                </c:pt>
                <c:pt idx="238">
                  <c:v>3.6444459110000001E-2</c:v>
                </c:pt>
                <c:pt idx="239">
                  <c:v>3.652525693E-2</c:v>
                </c:pt>
                <c:pt idx="240">
                  <c:v>3.530088067E-2</c:v>
                </c:pt>
                <c:pt idx="241">
                  <c:v>3.5002183169999999E-2</c:v>
                </c:pt>
                <c:pt idx="242">
                  <c:v>3.5062190149999999E-2</c:v>
                </c:pt>
                <c:pt idx="243">
                  <c:v>3.5314388570000001E-2</c:v>
                </c:pt>
                <c:pt idx="244">
                  <c:v>3.4588009119999999E-2</c:v>
                </c:pt>
                <c:pt idx="245">
                  <c:v>3.5900957880000001E-2</c:v>
                </c:pt>
                <c:pt idx="246">
                  <c:v>3.5791203379999997E-2</c:v>
                </c:pt>
                <c:pt idx="247">
                  <c:v>3.5949617619999999E-2</c:v>
                </c:pt>
                <c:pt idx="248">
                  <c:v>3.5795956849999998E-2</c:v>
                </c:pt>
                <c:pt idx="249">
                  <c:v>3.4941527989999999E-2</c:v>
                </c:pt>
                <c:pt idx="250">
                  <c:v>3.4509245309999999E-2</c:v>
                </c:pt>
                <c:pt idx="251">
                  <c:v>3.4988269209999999E-2</c:v>
                </c:pt>
                <c:pt idx="252">
                  <c:v>3.4852817649999999E-2</c:v>
                </c:pt>
                <c:pt idx="253">
                  <c:v>3.4694705159999999E-2</c:v>
                </c:pt>
                <c:pt idx="254">
                  <c:v>3.5016801209999997E-2</c:v>
                </c:pt>
                <c:pt idx="255">
                  <c:v>3.4850358960000001E-2</c:v>
                </c:pt>
                <c:pt idx="256">
                  <c:v>3.5783819850000002E-2</c:v>
                </c:pt>
                <c:pt idx="257">
                  <c:v>3.5441141580000002E-2</c:v>
                </c:pt>
                <c:pt idx="258">
                  <c:v>3.5259157419999999E-2</c:v>
                </c:pt>
                <c:pt idx="259">
                  <c:v>3.5475499930000001E-2</c:v>
                </c:pt>
                <c:pt idx="260">
                  <c:v>3.4815181049999998E-2</c:v>
                </c:pt>
                <c:pt idx="261">
                  <c:v>3.4764029090000002E-2</c:v>
                </c:pt>
                <c:pt idx="262">
                  <c:v>3.3947508780000003E-2</c:v>
                </c:pt>
                <c:pt idx="263">
                  <c:v>3.4351523969999999E-2</c:v>
                </c:pt>
                <c:pt idx="264">
                  <c:v>3.4076284620000001E-2</c:v>
                </c:pt>
                <c:pt idx="265">
                  <c:v>3.4086510540000003E-2</c:v>
                </c:pt>
                <c:pt idx="266">
                  <c:v>3.5812065009999998E-2</c:v>
                </c:pt>
                <c:pt idx="267">
                  <c:v>3.6132287229999997E-2</c:v>
                </c:pt>
                <c:pt idx="268">
                  <c:v>3.675527126E-2</c:v>
                </c:pt>
                <c:pt idx="269">
                  <c:v>3.5733211789999997E-2</c:v>
                </c:pt>
                <c:pt idx="270">
                  <c:v>3.5010986030000003E-2</c:v>
                </c:pt>
                <c:pt idx="271">
                  <c:v>3.4036487339999998E-2</c:v>
                </c:pt>
                <c:pt idx="272">
                  <c:v>3.4146808090000001E-2</c:v>
                </c:pt>
                <c:pt idx="273">
                  <c:v>3.4454710780000002E-2</c:v>
                </c:pt>
                <c:pt idx="274">
                  <c:v>3.413344175E-2</c:v>
                </c:pt>
                <c:pt idx="275">
                  <c:v>3.4350037569999999E-2</c:v>
                </c:pt>
                <c:pt idx="276">
                  <c:v>3.3980425449999997E-2</c:v>
                </c:pt>
                <c:pt idx="277">
                  <c:v>3.4520365300000001E-2</c:v>
                </c:pt>
                <c:pt idx="278">
                  <c:v>3.4483693539999999E-2</c:v>
                </c:pt>
                <c:pt idx="279">
                  <c:v>3.3887580039999997E-2</c:v>
                </c:pt>
                <c:pt idx="280">
                  <c:v>3.3702015879999998E-2</c:v>
                </c:pt>
                <c:pt idx="281">
                  <c:v>3.443013877E-2</c:v>
                </c:pt>
                <c:pt idx="282">
                  <c:v>3.4729875620000003E-2</c:v>
                </c:pt>
                <c:pt idx="283">
                  <c:v>3.524144739E-2</c:v>
                </c:pt>
                <c:pt idx="284">
                  <c:v>3.5609990360000003E-2</c:v>
                </c:pt>
                <c:pt idx="285">
                  <c:v>3.5686649379999998E-2</c:v>
                </c:pt>
                <c:pt idx="286">
                  <c:v>3.5669166590000002E-2</c:v>
                </c:pt>
                <c:pt idx="287">
                  <c:v>3.5866588349999999E-2</c:v>
                </c:pt>
                <c:pt idx="288">
                  <c:v>3.5664293919999999E-2</c:v>
                </c:pt>
                <c:pt idx="289">
                  <c:v>3.4783549609999999E-2</c:v>
                </c:pt>
                <c:pt idx="290">
                  <c:v>3.4632656720000002E-2</c:v>
                </c:pt>
                <c:pt idx="291">
                  <c:v>3.4965571020000003E-2</c:v>
                </c:pt>
                <c:pt idx="292">
                  <c:v>3.4253407270000001E-2</c:v>
                </c:pt>
                <c:pt idx="293">
                  <c:v>3.3957023170000003E-2</c:v>
                </c:pt>
                <c:pt idx="294">
                  <c:v>3.4431152049999997E-2</c:v>
                </c:pt>
                <c:pt idx="295">
                  <c:v>3.453143686E-2</c:v>
                </c:pt>
                <c:pt idx="296">
                  <c:v>3.4959118810000002E-2</c:v>
                </c:pt>
                <c:pt idx="297">
                  <c:v>3.5258561369999997E-2</c:v>
                </c:pt>
                <c:pt idx="298">
                  <c:v>3.5334132609999999E-2</c:v>
                </c:pt>
                <c:pt idx="299">
                  <c:v>3.5359583799999997E-2</c:v>
                </c:pt>
                <c:pt idx="300">
                  <c:v>3.4312464299999998E-2</c:v>
                </c:pt>
                <c:pt idx="301">
                  <c:v>3.3536855130000001E-2</c:v>
                </c:pt>
                <c:pt idx="302">
                  <c:v>3.3746253699999999E-2</c:v>
                </c:pt>
                <c:pt idx="303">
                  <c:v>3.4238036719999997E-2</c:v>
                </c:pt>
                <c:pt idx="304">
                  <c:v>3.4682586789999997E-2</c:v>
                </c:pt>
                <c:pt idx="305">
                  <c:v>3.600205854E-2</c:v>
                </c:pt>
                <c:pt idx="306">
                  <c:v>3.558698297E-2</c:v>
                </c:pt>
                <c:pt idx="307">
                  <c:v>3.5369638350000003E-2</c:v>
                </c:pt>
                <c:pt idx="308">
                  <c:v>3.465991467E-2</c:v>
                </c:pt>
                <c:pt idx="309">
                  <c:v>3.3968441189999997E-2</c:v>
                </c:pt>
                <c:pt idx="310">
                  <c:v>3.3476594839999999E-2</c:v>
                </c:pt>
                <c:pt idx="311">
                  <c:v>3.3926416190000003E-2</c:v>
                </c:pt>
                <c:pt idx="312">
                  <c:v>3.4860610960000003E-2</c:v>
                </c:pt>
                <c:pt idx="313">
                  <c:v>3.5337977110000002E-2</c:v>
                </c:pt>
                <c:pt idx="314">
                  <c:v>3.5862136629999999E-2</c:v>
                </c:pt>
                <c:pt idx="315">
                  <c:v>3.584445268E-2</c:v>
                </c:pt>
                <c:pt idx="316">
                  <c:v>3.541343659E-2</c:v>
                </c:pt>
                <c:pt idx="317">
                  <c:v>3.5410523409999999E-2</c:v>
                </c:pt>
                <c:pt idx="318">
                  <c:v>3.5542536530000002E-2</c:v>
                </c:pt>
                <c:pt idx="319">
                  <c:v>3.4719314430000002E-2</c:v>
                </c:pt>
                <c:pt idx="320">
                  <c:v>3.5563178360000003E-2</c:v>
                </c:pt>
                <c:pt idx="321">
                  <c:v>3.5727672279999997E-2</c:v>
                </c:pt>
                <c:pt idx="322">
                  <c:v>3.5299587989999999E-2</c:v>
                </c:pt>
                <c:pt idx="323">
                  <c:v>3.542158753E-2</c:v>
                </c:pt>
                <c:pt idx="324">
                  <c:v>3.5036120560000002E-2</c:v>
                </c:pt>
                <c:pt idx="325">
                  <c:v>3.4784883260000003E-2</c:v>
                </c:pt>
                <c:pt idx="326">
                  <c:v>3.4622292970000003E-2</c:v>
                </c:pt>
                <c:pt idx="327">
                  <c:v>3.4068841490000001E-2</c:v>
                </c:pt>
                <c:pt idx="328">
                  <c:v>3.3894825730000001E-2</c:v>
                </c:pt>
                <c:pt idx="329">
                  <c:v>3.3659271900000003E-2</c:v>
                </c:pt>
                <c:pt idx="330">
                  <c:v>3.343876824E-2</c:v>
                </c:pt>
                <c:pt idx="331">
                  <c:v>3.3525031060000002E-2</c:v>
                </c:pt>
                <c:pt idx="332">
                  <c:v>3.4172035750000003E-2</c:v>
                </c:pt>
                <c:pt idx="333">
                  <c:v>3.493234143E-2</c:v>
                </c:pt>
                <c:pt idx="334">
                  <c:v>3.514609858E-2</c:v>
                </c:pt>
                <c:pt idx="335">
                  <c:v>3.4335795789999998E-2</c:v>
                </c:pt>
                <c:pt idx="336">
                  <c:v>3.4613505009999997E-2</c:v>
                </c:pt>
                <c:pt idx="337">
                  <c:v>3.4468442199999998E-2</c:v>
                </c:pt>
                <c:pt idx="338">
                  <c:v>3.398038447E-2</c:v>
                </c:pt>
                <c:pt idx="339">
                  <c:v>3.4170154479999999E-2</c:v>
                </c:pt>
                <c:pt idx="340">
                  <c:v>3.5091016439999997E-2</c:v>
                </c:pt>
                <c:pt idx="341">
                  <c:v>3.5056654360000002E-2</c:v>
                </c:pt>
                <c:pt idx="342">
                  <c:v>3.4642923620000002E-2</c:v>
                </c:pt>
                <c:pt idx="343">
                  <c:v>3.4256860610000002E-2</c:v>
                </c:pt>
                <c:pt idx="344">
                  <c:v>3.4853510560000002E-2</c:v>
                </c:pt>
                <c:pt idx="345">
                  <c:v>3.5087641330000002E-2</c:v>
                </c:pt>
                <c:pt idx="346">
                  <c:v>3.4766554829999997E-2</c:v>
                </c:pt>
                <c:pt idx="347">
                  <c:v>3.4578330810000002E-2</c:v>
                </c:pt>
                <c:pt idx="348">
                  <c:v>3.3451784399999997E-2</c:v>
                </c:pt>
                <c:pt idx="349">
                  <c:v>3.341273963E-2</c:v>
                </c:pt>
                <c:pt idx="350">
                  <c:v>3.3940035850000001E-2</c:v>
                </c:pt>
                <c:pt idx="351">
                  <c:v>3.4522831439999999E-2</c:v>
                </c:pt>
                <c:pt idx="352">
                  <c:v>3.5456202919999999E-2</c:v>
                </c:pt>
                <c:pt idx="353">
                  <c:v>3.5934548830000003E-2</c:v>
                </c:pt>
                <c:pt idx="354">
                  <c:v>3.5588227209999997E-2</c:v>
                </c:pt>
                <c:pt idx="355">
                  <c:v>3.5419583320000003E-2</c:v>
                </c:pt>
                <c:pt idx="356">
                  <c:v>3.4749064590000003E-2</c:v>
                </c:pt>
                <c:pt idx="357">
                  <c:v>3.4496348349999997E-2</c:v>
                </c:pt>
                <c:pt idx="358">
                  <c:v>3.4043386580000001E-2</c:v>
                </c:pt>
                <c:pt idx="359">
                  <c:v>3.4653600309999998E-2</c:v>
                </c:pt>
                <c:pt idx="360">
                  <c:v>3.4452464430000003E-2</c:v>
                </c:pt>
                <c:pt idx="361">
                  <c:v>3.4779429440000002E-2</c:v>
                </c:pt>
                <c:pt idx="362">
                  <c:v>3.4682568160000003E-2</c:v>
                </c:pt>
                <c:pt idx="363">
                  <c:v>3.5186652089999999E-2</c:v>
                </c:pt>
                <c:pt idx="364">
                  <c:v>3.5182747989999999E-2</c:v>
                </c:pt>
                <c:pt idx="365">
                  <c:v>3.459000215E-2</c:v>
                </c:pt>
                <c:pt idx="366">
                  <c:v>3.4305408599999997E-2</c:v>
                </c:pt>
                <c:pt idx="367">
                  <c:v>3.4436658019999997E-2</c:v>
                </c:pt>
                <c:pt idx="368">
                  <c:v>3.431518376E-2</c:v>
                </c:pt>
                <c:pt idx="369">
                  <c:v>3.4176737069999998E-2</c:v>
                </c:pt>
                <c:pt idx="370">
                  <c:v>3.5143963989999999E-2</c:v>
                </c:pt>
                <c:pt idx="371">
                  <c:v>3.5708781330000001E-2</c:v>
                </c:pt>
                <c:pt idx="372">
                  <c:v>3.5537201910000003E-2</c:v>
                </c:pt>
                <c:pt idx="373">
                  <c:v>3.5632565620000001E-2</c:v>
                </c:pt>
                <c:pt idx="374">
                  <c:v>3.4926760940000003E-2</c:v>
                </c:pt>
                <c:pt idx="375">
                  <c:v>3.4677587449999998E-2</c:v>
                </c:pt>
                <c:pt idx="376">
                  <c:v>3.4392032769999997E-2</c:v>
                </c:pt>
                <c:pt idx="377">
                  <c:v>3.4957800060000002E-2</c:v>
                </c:pt>
                <c:pt idx="378">
                  <c:v>3.4393519159999997E-2</c:v>
                </c:pt>
                <c:pt idx="379">
                  <c:v>3.4241341049999999E-2</c:v>
                </c:pt>
                <c:pt idx="380">
                  <c:v>3.3946767449999998E-2</c:v>
                </c:pt>
                <c:pt idx="381">
                  <c:v>3.4192513670000001E-2</c:v>
                </c:pt>
                <c:pt idx="382">
                  <c:v>3.4301895649999997E-2</c:v>
                </c:pt>
                <c:pt idx="383">
                  <c:v>3.5153903069999999E-2</c:v>
                </c:pt>
                <c:pt idx="384">
                  <c:v>3.4988839180000002E-2</c:v>
                </c:pt>
                <c:pt idx="385">
                  <c:v>3.4519866109999998E-2</c:v>
                </c:pt>
                <c:pt idx="386">
                  <c:v>3.4452755000000002E-2</c:v>
                </c:pt>
                <c:pt idx="387">
                  <c:v>3.5132728520000003E-2</c:v>
                </c:pt>
                <c:pt idx="388">
                  <c:v>3.5412054509999999E-2</c:v>
                </c:pt>
                <c:pt idx="389">
                  <c:v>3.5247113560000001E-2</c:v>
                </c:pt>
                <c:pt idx="390">
                  <c:v>3.4084439280000003E-2</c:v>
                </c:pt>
                <c:pt idx="391">
                  <c:v>3.4568317229999999E-2</c:v>
                </c:pt>
                <c:pt idx="392">
                  <c:v>3.403950855E-2</c:v>
                </c:pt>
                <c:pt idx="393">
                  <c:v>3.3756684510000003E-2</c:v>
                </c:pt>
                <c:pt idx="394">
                  <c:v>3.4004498270000003E-2</c:v>
                </c:pt>
                <c:pt idx="395">
                  <c:v>3.409193084E-2</c:v>
                </c:pt>
                <c:pt idx="396">
                  <c:v>3.3666390929999998E-2</c:v>
                </c:pt>
                <c:pt idx="397">
                  <c:v>3.3893428740000002E-2</c:v>
                </c:pt>
                <c:pt idx="398">
                  <c:v>3.4943621610000003E-2</c:v>
                </c:pt>
                <c:pt idx="399">
                  <c:v>3.5508748139999997E-2</c:v>
                </c:pt>
                <c:pt idx="400">
                  <c:v>3.534477204E-2</c:v>
                </c:pt>
                <c:pt idx="401">
                  <c:v>3.5736124959999997E-2</c:v>
                </c:pt>
                <c:pt idx="402">
                  <c:v>3.5595681519999998E-2</c:v>
                </c:pt>
                <c:pt idx="403">
                  <c:v>3.4652929749999999E-2</c:v>
                </c:pt>
                <c:pt idx="404">
                  <c:v>3.542777523E-2</c:v>
                </c:pt>
                <c:pt idx="405">
                  <c:v>3.526283056E-2</c:v>
                </c:pt>
                <c:pt idx="406">
                  <c:v>3.4753471610000003E-2</c:v>
                </c:pt>
                <c:pt idx="407">
                  <c:v>3.5054132340000002E-2</c:v>
                </c:pt>
                <c:pt idx="408">
                  <c:v>3.4237325190000001E-2</c:v>
                </c:pt>
                <c:pt idx="409">
                  <c:v>3.4497957680000003E-2</c:v>
                </c:pt>
                <c:pt idx="410">
                  <c:v>3.532107919E-2</c:v>
                </c:pt>
                <c:pt idx="411">
                  <c:v>3.5376269369999998E-2</c:v>
                </c:pt>
                <c:pt idx="412">
                  <c:v>3.5485830160000002E-2</c:v>
                </c:pt>
                <c:pt idx="413">
                  <c:v>3.5186868160000002E-2</c:v>
                </c:pt>
                <c:pt idx="414">
                  <c:v>3.5380005839999999E-2</c:v>
                </c:pt>
                <c:pt idx="415">
                  <c:v>3.4086681899999999E-2</c:v>
                </c:pt>
                <c:pt idx="416">
                  <c:v>3.3991016450000001E-2</c:v>
                </c:pt>
                <c:pt idx="417">
                  <c:v>3.3756263549999999E-2</c:v>
                </c:pt>
                <c:pt idx="418">
                  <c:v>3.2262034709999998E-2</c:v>
                </c:pt>
                <c:pt idx="419">
                  <c:v>3.3762037750000001E-2</c:v>
                </c:pt>
                <c:pt idx="420">
                  <c:v>3.5360768440000002E-2</c:v>
                </c:pt>
                <c:pt idx="421">
                  <c:v>3.3943295480000003E-2</c:v>
                </c:pt>
                <c:pt idx="422">
                  <c:v>3.570189327E-2</c:v>
                </c:pt>
                <c:pt idx="423">
                  <c:v>3.3145871010000001E-2</c:v>
                </c:pt>
                <c:pt idx="424">
                  <c:v>3.4136634319999998E-2</c:v>
                </c:pt>
                <c:pt idx="425">
                  <c:v>3.3390801400000003E-2</c:v>
                </c:pt>
                <c:pt idx="426">
                  <c:v>2.8539327900000001E-2</c:v>
                </c:pt>
                <c:pt idx="427">
                  <c:v>2.7369910850000002E-2</c:v>
                </c:pt>
                <c:pt idx="428">
                  <c:v>2.6194695380000001E-2</c:v>
                </c:pt>
                <c:pt idx="429">
                  <c:v>2.8594158590000002E-2</c:v>
                </c:pt>
                <c:pt idx="430">
                  <c:v>3.1842868779999998E-2</c:v>
                </c:pt>
                <c:pt idx="431">
                  <c:v>3.7342879920000002E-2</c:v>
                </c:pt>
                <c:pt idx="432">
                  <c:v>3.9013981820000002E-2</c:v>
                </c:pt>
                <c:pt idx="433">
                  <c:v>3.6911170930000001E-2</c:v>
                </c:pt>
                <c:pt idx="434">
                  <c:v>3.4047484400000001E-2</c:v>
                </c:pt>
                <c:pt idx="435">
                  <c:v>3.1503792849999997E-2</c:v>
                </c:pt>
                <c:pt idx="436">
                  <c:v>3.0942494050000002E-2</c:v>
                </c:pt>
                <c:pt idx="437">
                  <c:v>3.3705446870000003E-2</c:v>
                </c:pt>
                <c:pt idx="438">
                  <c:v>3.2313484699999999E-2</c:v>
                </c:pt>
                <c:pt idx="439">
                  <c:v>3.3728469160000003E-2</c:v>
                </c:pt>
                <c:pt idx="440">
                  <c:v>2.9016476119999999E-2</c:v>
                </c:pt>
                <c:pt idx="441">
                  <c:v>3.2105781139999998E-2</c:v>
                </c:pt>
                <c:pt idx="442">
                  <c:v>3.5386603330000002E-2</c:v>
                </c:pt>
                <c:pt idx="443">
                  <c:v>3.228474781E-2</c:v>
                </c:pt>
                <c:pt idx="444">
                  <c:v>3.4284751859999997E-2</c:v>
                </c:pt>
                <c:pt idx="445">
                  <c:v>3.57847549E-2</c:v>
                </c:pt>
                <c:pt idx="446">
                  <c:v>3.491842002E-2</c:v>
                </c:pt>
                <c:pt idx="447">
                  <c:v>3.1282812360000002E-2</c:v>
                </c:pt>
                <c:pt idx="448">
                  <c:v>3.2109010960000003E-2</c:v>
                </c:pt>
                <c:pt idx="449">
                  <c:v>3.060901165E-2</c:v>
                </c:pt>
                <c:pt idx="450">
                  <c:v>3.3876646310000001E-2</c:v>
                </c:pt>
                <c:pt idx="451">
                  <c:v>3.7017960099999997E-2</c:v>
                </c:pt>
                <c:pt idx="452">
                  <c:v>3.3017952000000003E-2</c:v>
                </c:pt>
                <c:pt idx="453">
                  <c:v>3.4517955029999998E-2</c:v>
                </c:pt>
                <c:pt idx="454">
                  <c:v>3.3594302829999999E-2</c:v>
                </c:pt>
                <c:pt idx="455">
                  <c:v>3.017483093E-2</c:v>
                </c:pt>
                <c:pt idx="456">
                  <c:v>3.270603716E-2</c:v>
                </c:pt>
                <c:pt idx="457">
                  <c:v>3.4168984739999998E-2</c:v>
                </c:pt>
                <c:pt idx="458">
                  <c:v>2.9092134910000001E-2</c:v>
                </c:pt>
                <c:pt idx="459">
                  <c:v>2.7305189519999998E-2</c:v>
                </c:pt>
                <c:pt idx="460">
                  <c:v>2.4381497870000001E-2</c:v>
                </c:pt>
                <c:pt idx="461">
                  <c:v>2.2042753169999998E-2</c:v>
                </c:pt>
                <c:pt idx="462">
                  <c:v>2.0878063509999999E-2</c:v>
                </c:pt>
                <c:pt idx="463">
                  <c:v>2.3378059270000001E-2</c:v>
                </c:pt>
                <c:pt idx="464">
                  <c:v>2.3378059270000001E-2</c:v>
                </c:pt>
                <c:pt idx="465">
                  <c:v>2.0949739960000002E-2</c:v>
                </c:pt>
                <c:pt idx="466">
                  <c:v>2.3601934309999999E-2</c:v>
                </c:pt>
                <c:pt idx="467">
                  <c:v>2.018988691E-2</c:v>
                </c:pt>
                <c:pt idx="468">
                  <c:v>1.468989439E-2</c:v>
                </c:pt>
                <c:pt idx="469">
                  <c:v>1.196961291E-2</c:v>
                </c:pt>
                <c:pt idx="470">
                  <c:v>1.3469613159999999E-2</c:v>
                </c:pt>
                <c:pt idx="471">
                  <c:v>1.6469612719999999E-2</c:v>
                </c:pt>
                <c:pt idx="472">
                  <c:v>2.042809315E-2</c:v>
                </c:pt>
                <c:pt idx="473">
                  <c:v>1.8620800230000002E-2</c:v>
                </c:pt>
                <c:pt idx="474">
                  <c:v>1.5807580200000001E-2</c:v>
                </c:pt>
                <c:pt idx="475">
                  <c:v>1.4828355979999999E-2</c:v>
                </c:pt>
                <c:pt idx="476">
                  <c:v>1.181901619E-2</c:v>
                </c:pt>
                <c:pt idx="477">
                  <c:v>1.274123508E-2</c:v>
                </c:pt>
                <c:pt idx="478">
                  <c:v>9.5661571250000004E-3</c:v>
                </c:pt>
                <c:pt idx="479">
                  <c:v>4.066156223E-3</c:v>
                </c:pt>
                <c:pt idx="480">
                  <c:v>-4.4338447039999999E-3</c:v>
                </c:pt>
                <c:pt idx="481">
                  <c:v>-9.9338451399999996E-3</c:v>
                </c:pt>
                <c:pt idx="482">
                  <c:v>-6.9338446479999998E-3</c:v>
                </c:pt>
                <c:pt idx="483">
                  <c:v>-5.2022901360000004E-3</c:v>
                </c:pt>
                <c:pt idx="484">
                  <c:v>2.9771059049999999E-4</c:v>
                </c:pt>
                <c:pt idx="485">
                  <c:v>3.0336510389999999E-3</c:v>
                </c:pt>
                <c:pt idx="486">
                  <c:v>3.338987939E-3</c:v>
                </c:pt>
                <c:pt idx="487">
                  <c:v>-2.6610128120000002E-3</c:v>
                </c:pt>
                <c:pt idx="488">
                  <c:v>-8.1610130149999995E-3</c:v>
                </c:pt>
                <c:pt idx="489">
                  <c:v>-1.4161014E-2</c:v>
                </c:pt>
                <c:pt idx="490">
                  <c:v>-1.966100745E-2</c:v>
                </c:pt>
                <c:pt idx="491">
                  <c:v>-2.5660997259999999E-2</c:v>
                </c:pt>
                <c:pt idx="492">
                  <c:v>-3.116098791E-2</c:v>
                </c:pt>
                <c:pt idx="493">
                  <c:v>-3.7161000069999998E-2</c:v>
                </c:pt>
                <c:pt idx="494">
                  <c:v>-3.2160989940000002E-2</c:v>
                </c:pt>
                <c:pt idx="495">
                  <c:v>-3.113104589E-2</c:v>
                </c:pt>
                <c:pt idx="496">
                  <c:v>-3.2631047070000002E-2</c:v>
                </c:pt>
                <c:pt idx="497">
                  <c:v>-3.8196079430000002E-2</c:v>
                </c:pt>
                <c:pt idx="498">
                  <c:v>-4.375424981E-2</c:v>
                </c:pt>
                <c:pt idx="499">
                  <c:v>-4.1504558179999998E-2</c:v>
                </c:pt>
                <c:pt idx="500">
                  <c:v>-3.8504552099999999E-2</c:v>
                </c:pt>
                <c:pt idx="501">
                  <c:v>-3.0504539609999999E-2</c:v>
                </c:pt>
                <c:pt idx="502">
                  <c:v>-2.500454895E-2</c:v>
                </c:pt>
                <c:pt idx="503">
                  <c:v>-1.550456416E-2</c:v>
                </c:pt>
                <c:pt idx="504">
                  <c:v>-1.000456326E-2</c:v>
                </c:pt>
                <c:pt idx="505">
                  <c:v>-4.0045622740000003E-3</c:v>
                </c:pt>
                <c:pt idx="506">
                  <c:v>1.4954383949999999E-3</c:v>
                </c:pt>
                <c:pt idx="507">
                  <c:v>7.4954391459999999E-3</c:v>
                </c:pt>
                <c:pt idx="508">
                  <c:v>1.9954382439999999E-3</c:v>
                </c:pt>
                <c:pt idx="509">
                  <c:v>-3.0123521570000001E-3</c:v>
                </c:pt>
                <c:pt idx="510">
                  <c:v>-9.0123526749999999E-3</c:v>
                </c:pt>
                <c:pt idx="511">
                  <c:v>-1.451235358E-2</c:v>
                </c:pt>
                <c:pt idx="512">
                  <c:v>-2.1012345330000001E-2</c:v>
                </c:pt>
                <c:pt idx="513">
                  <c:v>-2.701233514E-2</c:v>
                </c:pt>
                <c:pt idx="514">
                  <c:v>-3.2341014590000002E-2</c:v>
                </c:pt>
                <c:pt idx="515">
                  <c:v>-3.834102675E-2</c:v>
                </c:pt>
                <c:pt idx="516">
                  <c:v>-4.6341042970000003E-2</c:v>
                </c:pt>
                <c:pt idx="517">
                  <c:v>-4.3016485870000003E-2</c:v>
                </c:pt>
                <c:pt idx="518">
                  <c:v>-3.8948651399999999E-2</c:v>
                </c:pt>
                <c:pt idx="519">
                  <c:v>-3.4948643299999999E-2</c:v>
                </c:pt>
                <c:pt idx="520">
                  <c:v>-2.94486396E-2</c:v>
                </c:pt>
                <c:pt idx="521">
                  <c:v>-2.3448649790000001E-2</c:v>
                </c:pt>
                <c:pt idx="522">
                  <c:v>-1.794865914E-2</c:v>
                </c:pt>
                <c:pt idx="523">
                  <c:v>-9.9486615510000001E-3</c:v>
                </c:pt>
                <c:pt idx="524">
                  <c:v>-3.9486605669999996E-3</c:v>
                </c:pt>
                <c:pt idx="525">
                  <c:v>1.551340101E-3</c:v>
                </c:pt>
                <c:pt idx="526">
                  <c:v>1.0051340799999999E-2</c:v>
                </c:pt>
                <c:pt idx="527">
                  <c:v>1.55513417E-2</c:v>
                </c:pt>
                <c:pt idx="528">
                  <c:v>1.852425374E-2</c:v>
                </c:pt>
                <c:pt idx="529">
                  <c:v>1.337842178E-2</c:v>
                </c:pt>
                <c:pt idx="530">
                  <c:v>5.3784204650000004E-3</c:v>
                </c:pt>
                <c:pt idx="531">
                  <c:v>-6.2158028599999999E-4</c:v>
                </c:pt>
                <c:pt idx="532">
                  <c:v>-6.1215809549999998E-3</c:v>
                </c:pt>
                <c:pt idx="533">
                  <c:v>-1.062158123E-2</c:v>
                </c:pt>
                <c:pt idx="534">
                  <c:v>-7.1215806530000002E-3</c:v>
                </c:pt>
                <c:pt idx="535">
                  <c:v>-3.1215799970000001E-3</c:v>
                </c:pt>
                <c:pt idx="536">
                  <c:v>-3.6215800789999998E-3</c:v>
                </c:pt>
                <c:pt idx="537">
                  <c:v>-3.1215799970000001E-3</c:v>
                </c:pt>
                <c:pt idx="538">
                  <c:v>-3.3264886589999998E-3</c:v>
                </c:pt>
                <c:pt idx="539">
                  <c:v>-8.2648830720000004E-4</c:v>
                </c:pt>
                <c:pt idx="540">
                  <c:v>1.46276108E-3</c:v>
                </c:pt>
                <c:pt idx="541">
                  <c:v>9.6276105609999999E-4</c:v>
                </c:pt>
                <c:pt idx="542">
                  <c:v>3.9627612569999998E-3</c:v>
                </c:pt>
                <c:pt idx="543">
                  <c:v>5.4895393549999998E-3</c:v>
                </c:pt>
                <c:pt idx="544">
                  <c:v>1.148954034E-2</c:v>
                </c:pt>
                <c:pt idx="545">
                  <c:v>1.5989540140000001E-2</c:v>
                </c:pt>
                <c:pt idx="546">
                  <c:v>1.6989538450000001E-2</c:v>
                </c:pt>
                <c:pt idx="547">
                  <c:v>2.2694310169999999E-2</c:v>
                </c:pt>
                <c:pt idx="548">
                  <c:v>2.729573846E-2</c:v>
                </c:pt>
                <c:pt idx="549">
                  <c:v>3.3295735719999997E-2</c:v>
                </c:pt>
                <c:pt idx="550">
                  <c:v>3.2795734700000002E-2</c:v>
                </c:pt>
                <c:pt idx="551">
                  <c:v>2.8295736759999999E-2</c:v>
                </c:pt>
                <c:pt idx="552">
                  <c:v>2.616147324E-2</c:v>
                </c:pt>
                <c:pt idx="553">
                  <c:v>2.5161474940000001E-2</c:v>
                </c:pt>
                <c:pt idx="554">
                  <c:v>2.3661477489999999E-2</c:v>
                </c:pt>
                <c:pt idx="555">
                  <c:v>2.316147834E-2</c:v>
                </c:pt>
                <c:pt idx="556">
                  <c:v>2.1661480890000001E-2</c:v>
                </c:pt>
                <c:pt idx="557">
                  <c:v>2.0016573369999999E-2</c:v>
                </c:pt>
                <c:pt idx="558">
                  <c:v>1.851657592E-2</c:v>
                </c:pt>
                <c:pt idx="559">
                  <c:v>2.3516567419999999E-2</c:v>
                </c:pt>
                <c:pt idx="560">
                  <c:v>2.3016568269999999E-2</c:v>
                </c:pt>
                <c:pt idx="561">
                  <c:v>2.0836967969999998E-2</c:v>
                </c:pt>
                <c:pt idx="562">
                  <c:v>1.533697639E-2</c:v>
                </c:pt>
                <c:pt idx="563">
                  <c:v>8.3369752390000003E-3</c:v>
                </c:pt>
                <c:pt idx="564">
                  <c:v>5.3369747469999996E-3</c:v>
                </c:pt>
                <c:pt idx="565">
                  <c:v>3.0620764010000001E-3</c:v>
                </c:pt>
                <c:pt idx="566">
                  <c:v>4.5620766470000004E-3</c:v>
                </c:pt>
                <c:pt idx="567">
                  <c:v>8.5620768370000006E-3</c:v>
                </c:pt>
                <c:pt idx="568">
                  <c:v>1.1058751489999999E-2</c:v>
                </c:pt>
                <c:pt idx="569">
                  <c:v>1.255875174E-2</c:v>
                </c:pt>
                <c:pt idx="570">
                  <c:v>1.3558751900000001E-2</c:v>
                </c:pt>
                <c:pt idx="571">
                  <c:v>1.505875215E-2</c:v>
                </c:pt>
                <c:pt idx="572">
                  <c:v>1.1058751489999999E-2</c:v>
                </c:pt>
                <c:pt idx="573">
                  <c:v>7.5587509200000002E-3</c:v>
                </c:pt>
                <c:pt idx="574">
                  <c:v>6.0587506739999998E-3</c:v>
                </c:pt>
                <c:pt idx="575">
                  <c:v>6.9930898029999999E-3</c:v>
                </c:pt>
                <c:pt idx="576">
                  <c:v>8.4930900479999998E-3</c:v>
                </c:pt>
                <c:pt idx="577">
                  <c:v>9.9930902939999993E-3</c:v>
                </c:pt>
                <c:pt idx="578">
                  <c:v>9.9930902939999993E-3</c:v>
                </c:pt>
                <c:pt idx="579">
                  <c:v>6.4930897209999998E-3</c:v>
                </c:pt>
                <c:pt idx="580">
                  <c:v>2.9930891469999998E-3</c:v>
                </c:pt>
                <c:pt idx="581">
                  <c:v>2.9930891469999998E-3</c:v>
                </c:pt>
                <c:pt idx="582">
                  <c:v>2.4930890650000002E-3</c:v>
                </c:pt>
                <c:pt idx="583">
                  <c:v>4.9930894750000003E-3</c:v>
                </c:pt>
                <c:pt idx="584">
                  <c:v>5.9930896389999997E-3</c:v>
                </c:pt>
                <c:pt idx="585">
                  <c:v>2.4930890650000002E-3</c:v>
                </c:pt>
                <c:pt idx="586">
                  <c:v>-2.0069114400000001E-3</c:v>
                </c:pt>
                <c:pt idx="587">
                  <c:v>-2.7654164009999998E-3</c:v>
                </c:pt>
                <c:pt idx="588">
                  <c:v>5.0045474199999997E-4</c:v>
                </c:pt>
                <c:pt idx="589">
                  <c:v>4.0004551409999999E-3</c:v>
                </c:pt>
                <c:pt idx="590">
                  <c:v>9.0004559609999993E-3</c:v>
                </c:pt>
                <c:pt idx="591">
                  <c:v>1.151558012E-2</c:v>
                </c:pt>
                <c:pt idx="592">
                  <c:v>1.451558061E-2</c:v>
                </c:pt>
                <c:pt idx="593">
                  <c:v>1.3015580360000001E-2</c:v>
                </c:pt>
                <c:pt idx="594">
                  <c:v>7.0155793800000003E-3</c:v>
                </c:pt>
                <c:pt idx="595">
                  <c:v>1.5155784790000001E-3</c:v>
                </c:pt>
                <c:pt idx="596">
                  <c:v>-4.4844220390000003E-3</c:v>
                </c:pt>
                <c:pt idx="597">
                  <c:v>-9.9453069270000003E-3</c:v>
                </c:pt>
                <c:pt idx="598">
                  <c:v>-1.5945307910000001E-2</c:v>
                </c:pt>
                <c:pt idx="599">
                  <c:v>-2.144529857E-2</c:v>
                </c:pt>
                <c:pt idx="600">
                  <c:v>-2.7445288379999998E-2</c:v>
                </c:pt>
                <c:pt idx="601">
                  <c:v>-3.2945286480000002E-2</c:v>
                </c:pt>
                <c:pt idx="602">
                  <c:v>-3.094528429E-2</c:v>
                </c:pt>
                <c:pt idx="603">
                  <c:v>-3.044528514E-2</c:v>
                </c:pt>
                <c:pt idx="604">
                  <c:v>-2.4945294480000001E-2</c:v>
                </c:pt>
                <c:pt idx="605">
                  <c:v>-1.8445305530000001E-2</c:v>
                </c:pt>
                <c:pt idx="606">
                  <c:v>-1.2945309279999999E-2</c:v>
                </c:pt>
                <c:pt idx="607">
                  <c:v>-6.9453082980000004E-3</c:v>
                </c:pt>
                <c:pt idx="608">
                  <c:v>-1.445307396E-3</c:v>
                </c:pt>
                <c:pt idx="609">
                  <c:v>4.5546931210000002E-3</c:v>
                </c:pt>
                <c:pt idx="610">
                  <c:v>1.1536023580000001E-2</c:v>
                </c:pt>
                <c:pt idx="611">
                  <c:v>9.0360231700000009E-3</c:v>
                </c:pt>
                <c:pt idx="612">
                  <c:v>7.5360229239999996E-3</c:v>
                </c:pt>
                <c:pt idx="613">
                  <c:v>2.759399125E-3</c:v>
                </c:pt>
                <c:pt idx="614">
                  <c:v>2.2593990429999999E-3</c:v>
                </c:pt>
                <c:pt idx="615">
                  <c:v>1.2593988790000001E-3</c:v>
                </c:pt>
                <c:pt idx="616">
                  <c:v>-4.7406018710000001E-3</c:v>
                </c:pt>
                <c:pt idx="617">
                  <c:v>-1.016690116E-2</c:v>
                </c:pt>
                <c:pt idx="618">
                  <c:v>-8.6669009180000006E-3</c:v>
                </c:pt>
                <c:pt idx="619">
                  <c:v>-3.1669000160000002E-3</c:v>
                </c:pt>
                <c:pt idx="620">
                  <c:v>2.833100734E-3</c:v>
                </c:pt>
                <c:pt idx="621">
                  <c:v>8.3331009369999997E-3</c:v>
                </c:pt>
                <c:pt idx="622">
                  <c:v>1.4333101920000001E-2</c:v>
                </c:pt>
                <c:pt idx="623">
                  <c:v>1.8833097069999999E-2</c:v>
                </c:pt>
                <c:pt idx="624">
                  <c:v>2.4833086880000001E-2</c:v>
                </c:pt>
                <c:pt idx="625">
                  <c:v>2.8333080930000001E-2</c:v>
                </c:pt>
                <c:pt idx="626">
                  <c:v>2.9593570159999999E-2</c:v>
                </c:pt>
                <c:pt idx="627">
                  <c:v>2.9092291369999999E-2</c:v>
                </c:pt>
                <c:pt idx="628">
                  <c:v>3.3092290160000003E-2</c:v>
                </c:pt>
                <c:pt idx="629">
                  <c:v>3.859230131E-2</c:v>
                </c:pt>
                <c:pt idx="630">
                  <c:v>4.4592313469999999E-2</c:v>
                </c:pt>
                <c:pt idx="631">
                  <c:v>5.0092324610000002E-2</c:v>
                </c:pt>
                <c:pt idx="632">
                  <c:v>5.6092336770000001E-2</c:v>
                </c:pt>
                <c:pt idx="633">
                  <c:v>6.1592347919999998E-2</c:v>
                </c:pt>
                <c:pt idx="634">
                  <c:v>6.7592360079999997E-2</c:v>
                </c:pt>
                <c:pt idx="635">
                  <c:v>7.3092371229999994E-2</c:v>
                </c:pt>
                <c:pt idx="636">
                  <c:v>7.9092383380000006E-2</c:v>
                </c:pt>
                <c:pt idx="637">
                  <c:v>8.4592394530000004E-2</c:v>
                </c:pt>
                <c:pt idx="638">
                  <c:v>9.0592406690000002E-2</c:v>
                </c:pt>
                <c:pt idx="639">
                  <c:v>9.609241784E-2</c:v>
                </c:pt>
                <c:pt idx="640">
                  <c:v>0.10209243</c:v>
                </c:pt>
                <c:pt idx="641">
                  <c:v>0.10759244110000001</c:v>
                </c:pt>
                <c:pt idx="642">
                  <c:v>0.11359245329999999</c:v>
                </c:pt>
                <c:pt idx="643">
                  <c:v>0.11959246549999999</c:v>
                </c:pt>
                <c:pt idx="644">
                  <c:v>0.1250924766</c:v>
                </c:pt>
                <c:pt idx="645">
                  <c:v>0.1310923994</c:v>
                </c:pt>
                <c:pt idx="646">
                  <c:v>0.1365923285</c:v>
                </c:pt>
                <c:pt idx="647">
                  <c:v>0.1450922191</c:v>
                </c:pt>
                <c:pt idx="648">
                  <c:v>0.15059214830000001</c:v>
                </c:pt>
                <c:pt idx="649">
                  <c:v>0.15659207110000001</c:v>
                </c:pt>
                <c:pt idx="650">
                  <c:v>0.1620920002</c:v>
                </c:pt>
                <c:pt idx="651">
                  <c:v>0.168091923</c:v>
                </c:pt>
                <c:pt idx="652">
                  <c:v>0.17359185220000001</c:v>
                </c:pt>
                <c:pt idx="653">
                  <c:v>0.1795917749</c:v>
                </c:pt>
                <c:pt idx="654">
                  <c:v>0.1850917041</c:v>
                </c:pt>
                <c:pt idx="655">
                  <c:v>0.19109162690000001</c:v>
                </c:pt>
                <c:pt idx="656">
                  <c:v>0.19659155610000001</c:v>
                </c:pt>
                <c:pt idx="657">
                  <c:v>0.2025914788</c:v>
                </c:pt>
                <c:pt idx="658">
                  <c:v>0.20809140800000001</c:v>
                </c:pt>
                <c:pt idx="659">
                  <c:v>0.21409133080000001</c:v>
                </c:pt>
                <c:pt idx="660">
                  <c:v>0.21959126000000001</c:v>
                </c:pt>
                <c:pt idx="661">
                  <c:v>0.2255911827</c:v>
                </c:pt>
                <c:pt idx="662">
                  <c:v>0.23109111190000001</c:v>
                </c:pt>
                <c:pt idx="663">
                  <c:v>0.23709103470000001</c:v>
                </c:pt>
                <c:pt idx="664">
                  <c:v>0.2425909638</c:v>
                </c:pt>
                <c:pt idx="665">
                  <c:v>0.24859088660000001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22-4B66-ACAF-1517A1CCAD5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Hoja3!$E$1:$E$667</c:f>
              <c:numCache>
                <c:formatCode>General</c:formatCode>
                <c:ptCount val="667"/>
                <c:pt idx="0">
                  <c:v>2.42164731E-2</c:v>
                </c:pt>
                <c:pt idx="1">
                  <c:v>2.3572986949999999E-2</c:v>
                </c:pt>
                <c:pt idx="2">
                  <c:v>2.3622887209999999E-2</c:v>
                </c:pt>
                <c:pt idx="3">
                  <c:v>2.286807075E-2</c:v>
                </c:pt>
                <c:pt idx="4">
                  <c:v>2.3091679439999999E-2</c:v>
                </c:pt>
                <c:pt idx="5">
                  <c:v>2.2644637150000001E-2</c:v>
                </c:pt>
                <c:pt idx="6">
                  <c:v>2.2342290729999999E-2</c:v>
                </c:pt>
                <c:pt idx="7">
                  <c:v>2.3238474499999998E-2</c:v>
                </c:pt>
                <c:pt idx="8">
                  <c:v>2.339742333E-2</c:v>
                </c:pt>
                <c:pt idx="9">
                  <c:v>2.4017389859999998E-2</c:v>
                </c:pt>
                <c:pt idx="10">
                  <c:v>2.37902496E-2</c:v>
                </c:pt>
                <c:pt idx="11">
                  <c:v>2.2978693250000001E-2</c:v>
                </c:pt>
                <c:pt idx="12">
                  <c:v>2.1915221589999999E-2</c:v>
                </c:pt>
                <c:pt idx="13">
                  <c:v>2.206652425E-2</c:v>
                </c:pt>
                <c:pt idx="14">
                  <c:v>2.23032292E-2</c:v>
                </c:pt>
                <c:pt idx="15">
                  <c:v>2.2626033050000001E-2</c:v>
                </c:pt>
                <c:pt idx="16">
                  <c:v>2.3473042990000002E-2</c:v>
                </c:pt>
                <c:pt idx="17">
                  <c:v>2.383363061E-2</c:v>
                </c:pt>
                <c:pt idx="18">
                  <c:v>2.3888681080000002E-2</c:v>
                </c:pt>
                <c:pt idx="19">
                  <c:v>2.4175047870000001E-2</c:v>
                </c:pt>
                <c:pt idx="20">
                  <c:v>2.2048164160000001E-2</c:v>
                </c:pt>
                <c:pt idx="21">
                  <c:v>2.1767497060000002E-2</c:v>
                </c:pt>
                <c:pt idx="22">
                  <c:v>2.208483592E-2</c:v>
                </c:pt>
                <c:pt idx="23">
                  <c:v>2.2516282280000001E-2</c:v>
                </c:pt>
                <c:pt idx="24">
                  <c:v>2.229452878E-2</c:v>
                </c:pt>
                <c:pt idx="25">
                  <c:v>2.2894585509999999E-2</c:v>
                </c:pt>
                <c:pt idx="26">
                  <c:v>2.34600734E-2</c:v>
                </c:pt>
                <c:pt idx="27">
                  <c:v>2.3537311700000001E-2</c:v>
                </c:pt>
                <c:pt idx="28">
                  <c:v>2.232032456E-2</c:v>
                </c:pt>
                <c:pt idx="29">
                  <c:v>2.1769329909999999E-2</c:v>
                </c:pt>
                <c:pt idx="30">
                  <c:v>2.192986198E-2</c:v>
                </c:pt>
                <c:pt idx="31">
                  <c:v>2.224321663E-2</c:v>
                </c:pt>
                <c:pt idx="32">
                  <c:v>2.282183804E-2</c:v>
                </c:pt>
                <c:pt idx="33">
                  <c:v>2.3689761760000001E-2</c:v>
                </c:pt>
                <c:pt idx="34">
                  <c:v>2.395199798E-2</c:v>
                </c:pt>
                <c:pt idx="35">
                  <c:v>2.327765897E-2</c:v>
                </c:pt>
                <c:pt idx="36">
                  <c:v>2.236149833E-2</c:v>
                </c:pt>
                <c:pt idx="37">
                  <c:v>2.218651399E-2</c:v>
                </c:pt>
                <c:pt idx="38">
                  <c:v>2.2118680179999999E-2</c:v>
                </c:pt>
                <c:pt idx="39">
                  <c:v>2.2439444440000001E-2</c:v>
                </c:pt>
                <c:pt idx="40">
                  <c:v>2.273514867E-2</c:v>
                </c:pt>
                <c:pt idx="41">
                  <c:v>2.284679748E-2</c:v>
                </c:pt>
                <c:pt idx="42">
                  <c:v>2.2517664359999998E-2</c:v>
                </c:pt>
                <c:pt idx="43">
                  <c:v>2.2354178129999999E-2</c:v>
                </c:pt>
                <c:pt idx="44">
                  <c:v>2.3414937779999999E-2</c:v>
                </c:pt>
                <c:pt idx="45">
                  <c:v>2.3567631839999999E-2</c:v>
                </c:pt>
                <c:pt idx="46">
                  <c:v>2.376969717E-2</c:v>
                </c:pt>
                <c:pt idx="47">
                  <c:v>2.2990809750000001E-2</c:v>
                </c:pt>
                <c:pt idx="48">
                  <c:v>2.2686986249999999E-2</c:v>
                </c:pt>
                <c:pt idx="49">
                  <c:v>2.320676856E-2</c:v>
                </c:pt>
                <c:pt idx="50">
                  <c:v>2.2828474639999999E-2</c:v>
                </c:pt>
                <c:pt idx="51">
                  <c:v>2.229389176E-2</c:v>
                </c:pt>
                <c:pt idx="52">
                  <c:v>2.25512553E-2</c:v>
                </c:pt>
                <c:pt idx="53">
                  <c:v>1.9977841529999998E-2</c:v>
                </c:pt>
                <c:pt idx="54">
                  <c:v>2.0351592450000001E-2</c:v>
                </c:pt>
                <c:pt idx="55">
                  <c:v>2.1687401459999998E-2</c:v>
                </c:pt>
                <c:pt idx="56">
                  <c:v>2.2692499679999999E-2</c:v>
                </c:pt>
                <c:pt idx="57">
                  <c:v>2.222348377E-2</c:v>
                </c:pt>
                <c:pt idx="58">
                  <c:v>2.2556863730000001E-2</c:v>
                </c:pt>
                <c:pt idx="59">
                  <c:v>2.269737795E-2</c:v>
                </c:pt>
                <c:pt idx="60">
                  <c:v>2.2646125409999999E-2</c:v>
                </c:pt>
                <c:pt idx="61">
                  <c:v>2.2897098210000001E-2</c:v>
                </c:pt>
                <c:pt idx="62">
                  <c:v>2.2042291240000001E-2</c:v>
                </c:pt>
                <c:pt idx="63">
                  <c:v>2.249895222E-2</c:v>
                </c:pt>
                <c:pt idx="64">
                  <c:v>2.3177243770000001E-2</c:v>
                </c:pt>
                <c:pt idx="65">
                  <c:v>2.3055167870000001E-2</c:v>
                </c:pt>
                <c:pt idx="66">
                  <c:v>2.4844935160000001E-2</c:v>
                </c:pt>
                <c:pt idx="67">
                  <c:v>2.4509670210000001E-2</c:v>
                </c:pt>
                <c:pt idx="68">
                  <c:v>2.4206627160000001E-2</c:v>
                </c:pt>
                <c:pt idx="69">
                  <c:v>2.3788506170000001E-2</c:v>
                </c:pt>
                <c:pt idx="70">
                  <c:v>2.168057114E-2</c:v>
                </c:pt>
                <c:pt idx="71">
                  <c:v>2.11485792E-2</c:v>
                </c:pt>
                <c:pt idx="72">
                  <c:v>2.1471256389999999E-2</c:v>
                </c:pt>
                <c:pt idx="73">
                  <c:v>2.15425957E-2</c:v>
                </c:pt>
                <c:pt idx="74">
                  <c:v>2.233295515E-2</c:v>
                </c:pt>
                <c:pt idx="75">
                  <c:v>2.214164846E-2</c:v>
                </c:pt>
                <c:pt idx="76">
                  <c:v>2.20723208E-2</c:v>
                </c:pt>
                <c:pt idx="77">
                  <c:v>2.220857888E-2</c:v>
                </c:pt>
                <c:pt idx="78">
                  <c:v>2.1798973900000001E-2</c:v>
                </c:pt>
                <c:pt idx="79">
                  <c:v>2.1899430080000001E-2</c:v>
                </c:pt>
                <c:pt idx="80">
                  <c:v>2.2818701340000001E-2</c:v>
                </c:pt>
                <c:pt idx="81">
                  <c:v>2.255703136E-2</c:v>
                </c:pt>
                <c:pt idx="82">
                  <c:v>2.2923158480000001E-2</c:v>
                </c:pt>
                <c:pt idx="83">
                  <c:v>2.2491145880000001E-2</c:v>
                </c:pt>
                <c:pt idx="84">
                  <c:v>2.2729348390000001E-2</c:v>
                </c:pt>
                <c:pt idx="85">
                  <c:v>2.246342413E-2</c:v>
                </c:pt>
                <c:pt idx="86">
                  <c:v>2.2569052879999999E-2</c:v>
                </c:pt>
                <c:pt idx="87">
                  <c:v>2.2996069859999999E-2</c:v>
                </c:pt>
                <c:pt idx="88">
                  <c:v>2.394550107E-2</c:v>
                </c:pt>
                <c:pt idx="89">
                  <c:v>2.3569820450000001E-2</c:v>
                </c:pt>
                <c:pt idx="90">
                  <c:v>2.3151529949999999E-2</c:v>
                </c:pt>
                <c:pt idx="91">
                  <c:v>2.0014954729999999E-2</c:v>
                </c:pt>
                <c:pt idx="92">
                  <c:v>2.005272172E-2</c:v>
                </c:pt>
                <c:pt idx="93">
                  <c:v>2.062844858E-2</c:v>
                </c:pt>
                <c:pt idx="94">
                  <c:v>2.1936798470000001E-2</c:v>
                </c:pt>
                <c:pt idx="95">
                  <c:v>2.2341335189999999E-2</c:v>
                </c:pt>
                <c:pt idx="96">
                  <c:v>2.2648753600000002E-2</c:v>
                </c:pt>
                <c:pt idx="97">
                  <c:v>2.1856527779999999E-2</c:v>
                </c:pt>
                <c:pt idx="98">
                  <c:v>2.2534955289999999E-2</c:v>
                </c:pt>
                <c:pt idx="99">
                  <c:v>2.3415161300000001E-2</c:v>
                </c:pt>
                <c:pt idx="100">
                  <c:v>2.3762715980000002E-2</c:v>
                </c:pt>
                <c:pt idx="101">
                  <c:v>2.414316125E-2</c:v>
                </c:pt>
                <c:pt idx="102">
                  <c:v>2.383463085E-2</c:v>
                </c:pt>
                <c:pt idx="103">
                  <c:v>2.222704142E-2</c:v>
                </c:pt>
                <c:pt idx="104">
                  <c:v>2.2047931329999999E-2</c:v>
                </c:pt>
                <c:pt idx="105">
                  <c:v>2.141837031E-2</c:v>
                </c:pt>
                <c:pt idx="106">
                  <c:v>2.224008366E-2</c:v>
                </c:pt>
                <c:pt idx="107">
                  <c:v>2.340435423E-2</c:v>
                </c:pt>
                <c:pt idx="108">
                  <c:v>2.3949047550000001E-2</c:v>
                </c:pt>
                <c:pt idx="109">
                  <c:v>2.400369942E-2</c:v>
                </c:pt>
                <c:pt idx="110">
                  <c:v>2.3723656310000001E-2</c:v>
                </c:pt>
                <c:pt idx="111">
                  <c:v>2.3298278450000001E-2</c:v>
                </c:pt>
                <c:pt idx="112">
                  <c:v>2.3910054940000001E-2</c:v>
                </c:pt>
                <c:pt idx="113">
                  <c:v>2.3674601690000002E-2</c:v>
                </c:pt>
                <c:pt idx="114">
                  <c:v>2.2973397749999999E-2</c:v>
                </c:pt>
                <c:pt idx="115">
                  <c:v>2.328946069E-2</c:v>
                </c:pt>
                <c:pt idx="116">
                  <c:v>2.2717729209999999E-2</c:v>
                </c:pt>
                <c:pt idx="117">
                  <c:v>2.2146219389999999E-2</c:v>
                </c:pt>
                <c:pt idx="118">
                  <c:v>2.2223388779999999E-2</c:v>
                </c:pt>
                <c:pt idx="119">
                  <c:v>2.259431407E-2</c:v>
                </c:pt>
                <c:pt idx="120">
                  <c:v>2.062418312E-2</c:v>
                </c:pt>
                <c:pt idx="121">
                  <c:v>1.9317399709999999E-2</c:v>
                </c:pt>
                <c:pt idx="122">
                  <c:v>1.984704658E-2</c:v>
                </c:pt>
                <c:pt idx="123">
                  <c:v>2.057211846E-2</c:v>
                </c:pt>
                <c:pt idx="124">
                  <c:v>2.210021392E-2</c:v>
                </c:pt>
                <c:pt idx="125">
                  <c:v>2.4556329469999999E-2</c:v>
                </c:pt>
                <c:pt idx="126">
                  <c:v>2.5150977080000001E-2</c:v>
                </c:pt>
                <c:pt idx="127">
                  <c:v>2.4296291170000001E-2</c:v>
                </c:pt>
                <c:pt idx="128">
                  <c:v>2.385488153E-2</c:v>
                </c:pt>
                <c:pt idx="129">
                  <c:v>2.278040722E-2</c:v>
                </c:pt>
                <c:pt idx="130">
                  <c:v>2.2859198970000001E-2</c:v>
                </c:pt>
                <c:pt idx="131">
                  <c:v>2.273926884E-2</c:v>
                </c:pt>
                <c:pt idx="132">
                  <c:v>2.287922241E-2</c:v>
                </c:pt>
                <c:pt idx="133">
                  <c:v>2.362799086E-2</c:v>
                </c:pt>
                <c:pt idx="134">
                  <c:v>2.3610187689999999E-2</c:v>
                </c:pt>
                <c:pt idx="135">
                  <c:v>2.3032145569999999E-2</c:v>
                </c:pt>
                <c:pt idx="136">
                  <c:v>2.3396309470000001E-2</c:v>
                </c:pt>
                <c:pt idx="137">
                  <c:v>2.3234704509999999E-2</c:v>
                </c:pt>
                <c:pt idx="138">
                  <c:v>2.344051003E-2</c:v>
                </c:pt>
                <c:pt idx="139">
                  <c:v>2.2349618379999998E-2</c:v>
                </c:pt>
                <c:pt idx="140">
                  <c:v>2.2082487120000001E-2</c:v>
                </c:pt>
                <c:pt idx="141">
                  <c:v>2.260631137E-2</c:v>
                </c:pt>
                <c:pt idx="142">
                  <c:v>2.2342383859999999E-2</c:v>
                </c:pt>
                <c:pt idx="143">
                  <c:v>2.2390393540000001E-2</c:v>
                </c:pt>
                <c:pt idx="144">
                  <c:v>2.2089708600000001E-2</c:v>
                </c:pt>
                <c:pt idx="145">
                  <c:v>2.2300438959999998E-2</c:v>
                </c:pt>
                <c:pt idx="146">
                  <c:v>2.188167907E-2</c:v>
                </c:pt>
                <c:pt idx="147">
                  <c:v>2.1552102640000001E-2</c:v>
                </c:pt>
                <c:pt idx="148">
                  <c:v>2.1993268279999999E-2</c:v>
                </c:pt>
                <c:pt idx="149">
                  <c:v>2.243116312E-2</c:v>
                </c:pt>
                <c:pt idx="150">
                  <c:v>2.2423679009999999E-2</c:v>
                </c:pt>
                <c:pt idx="151">
                  <c:v>2.318476886E-2</c:v>
                </c:pt>
                <c:pt idx="152">
                  <c:v>2.3672221229999998E-2</c:v>
                </c:pt>
                <c:pt idx="153">
                  <c:v>2.2910727190000001E-2</c:v>
                </c:pt>
                <c:pt idx="154">
                  <c:v>2.257879451E-2</c:v>
                </c:pt>
                <c:pt idx="155">
                  <c:v>2.1994555369999998E-2</c:v>
                </c:pt>
                <c:pt idx="156">
                  <c:v>2.1785318849999999E-2</c:v>
                </c:pt>
                <c:pt idx="157">
                  <c:v>2.1765815090000001E-2</c:v>
                </c:pt>
                <c:pt idx="158">
                  <c:v>2.212343365E-2</c:v>
                </c:pt>
                <c:pt idx="159">
                  <c:v>2.1194543690000001E-2</c:v>
                </c:pt>
                <c:pt idx="160">
                  <c:v>2.170807496E-2</c:v>
                </c:pt>
                <c:pt idx="161">
                  <c:v>2.1623039619999999E-2</c:v>
                </c:pt>
                <c:pt idx="162">
                  <c:v>2.1760562430000002E-2</c:v>
                </c:pt>
                <c:pt idx="163">
                  <c:v>2.296073735E-2</c:v>
                </c:pt>
                <c:pt idx="164">
                  <c:v>2.3828785870000001E-2</c:v>
                </c:pt>
                <c:pt idx="165">
                  <c:v>2.3734048010000001E-2</c:v>
                </c:pt>
                <c:pt idx="166">
                  <c:v>2.3889401930000002E-2</c:v>
                </c:pt>
                <c:pt idx="167">
                  <c:v>2.3341011259999999E-2</c:v>
                </c:pt>
                <c:pt idx="168">
                  <c:v>2.2627662869999999E-2</c:v>
                </c:pt>
                <c:pt idx="169">
                  <c:v>2.2886315359999999E-2</c:v>
                </c:pt>
                <c:pt idx="170">
                  <c:v>2.3241549730000002E-2</c:v>
                </c:pt>
                <c:pt idx="171">
                  <c:v>2.34037172E-2</c:v>
                </c:pt>
                <c:pt idx="172">
                  <c:v>2.2392585869999999E-2</c:v>
                </c:pt>
                <c:pt idx="173">
                  <c:v>2.1598219870000001E-2</c:v>
                </c:pt>
                <c:pt idx="174">
                  <c:v>2.2246913980000001E-2</c:v>
                </c:pt>
                <c:pt idx="175">
                  <c:v>2.295815013E-2</c:v>
                </c:pt>
                <c:pt idx="176">
                  <c:v>2.290041558E-2</c:v>
                </c:pt>
                <c:pt idx="177">
                  <c:v>2.246407978E-2</c:v>
                </c:pt>
                <c:pt idx="178">
                  <c:v>2.2877993060000001E-2</c:v>
                </c:pt>
                <c:pt idx="179">
                  <c:v>2.3231295870000002E-2</c:v>
                </c:pt>
                <c:pt idx="180">
                  <c:v>2.2758616129999999E-2</c:v>
                </c:pt>
                <c:pt idx="181">
                  <c:v>2.2831063719999999E-2</c:v>
                </c:pt>
                <c:pt idx="182">
                  <c:v>2.2218998520000002E-2</c:v>
                </c:pt>
                <c:pt idx="183">
                  <c:v>2.2771559659999999E-2</c:v>
                </c:pt>
                <c:pt idx="184">
                  <c:v>2.2864036260000001E-2</c:v>
                </c:pt>
                <c:pt idx="185">
                  <c:v>2.215091512E-2</c:v>
                </c:pt>
                <c:pt idx="186">
                  <c:v>2.1917903799999999E-2</c:v>
                </c:pt>
                <c:pt idx="187">
                  <c:v>2.2297119720000001E-2</c:v>
                </c:pt>
                <c:pt idx="188">
                  <c:v>2.2949513049999998E-2</c:v>
                </c:pt>
                <c:pt idx="189">
                  <c:v>2.5604777039999999E-2</c:v>
                </c:pt>
                <c:pt idx="190">
                  <c:v>2.5742284949999999E-2</c:v>
                </c:pt>
                <c:pt idx="191">
                  <c:v>2.5510048489999999E-2</c:v>
                </c:pt>
                <c:pt idx="192">
                  <c:v>2.4903072040000002E-2</c:v>
                </c:pt>
                <c:pt idx="193">
                  <c:v>2.165926248E-2</c:v>
                </c:pt>
                <c:pt idx="194">
                  <c:v>2.0738875489999999E-2</c:v>
                </c:pt>
                <c:pt idx="195">
                  <c:v>2.0677393299999999E-2</c:v>
                </c:pt>
                <c:pt idx="196">
                  <c:v>2.097560838E-2</c:v>
                </c:pt>
                <c:pt idx="197">
                  <c:v>2.378959022E-2</c:v>
                </c:pt>
                <c:pt idx="198">
                  <c:v>2.4954095480000001E-2</c:v>
                </c:pt>
                <c:pt idx="199">
                  <c:v>2.445617504E-2</c:v>
                </c:pt>
                <c:pt idx="200">
                  <c:v>2.422431484E-2</c:v>
                </c:pt>
                <c:pt idx="201">
                  <c:v>2.3830585179999999E-2</c:v>
                </c:pt>
                <c:pt idx="202">
                  <c:v>2.383627743E-2</c:v>
                </c:pt>
                <c:pt idx="203">
                  <c:v>2.3058248680000001E-2</c:v>
                </c:pt>
                <c:pt idx="204">
                  <c:v>2.2876271980000001E-2</c:v>
                </c:pt>
                <c:pt idx="205">
                  <c:v>2.297445759E-2</c:v>
                </c:pt>
                <c:pt idx="206">
                  <c:v>2.2641129789999999E-2</c:v>
                </c:pt>
                <c:pt idx="207">
                  <c:v>2.2584354500000001E-2</c:v>
                </c:pt>
                <c:pt idx="208">
                  <c:v>2.2749317809999999E-2</c:v>
                </c:pt>
                <c:pt idx="209">
                  <c:v>2.306382731E-2</c:v>
                </c:pt>
                <c:pt idx="210">
                  <c:v>2.239040099E-2</c:v>
                </c:pt>
                <c:pt idx="211">
                  <c:v>2.2438924759999999E-2</c:v>
                </c:pt>
                <c:pt idx="212">
                  <c:v>2.2476555780000001E-2</c:v>
                </c:pt>
                <c:pt idx="213">
                  <c:v>2.2079626099999999E-2</c:v>
                </c:pt>
                <c:pt idx="214">
                  <c:v>2.2318163889999999E-2</c:v>
                </c:pt>
                <c:pt idx="215">
                  <c:v>2.3240918289999999E-2</c:v>
                </c:pt>
                <c:pt idx="216">
                  <c:v>2.2856671360000001E-2</c:v>
                </c:pt>
                <c:pt idx="217">
                  <c:v>2.2820681329999998E-2</c:v>
                </c:pt>
                <c:pt idx="218">
                  <c:v>2.2541332989999999E-2</c:v>
                </c:pt>
                <c:pt idx="219">
                  <c:v>2.2447109220000001E-2</c:v>
                </c:pt>
                <c:pt idx="220">
                  <c:v>2.2612780329999999E-2</c:v>
                </c:pt>
                <c:pt idx="221">
                  <c:v>2.2545987739999999E-2</c:v>
                </c:pt>
                <c:pt idx="222">
                  <c:v>2.230212279E-2</c:v>
                </c:pt>
                <c:pt idx="223">
                  <c:v>2.1595539529999999E-2</c:v>
                </c:pt>
                <c:pt idx="224">
                  <c:v>2.2252254190000001E-2</c:v>
                </c:pt>
                <c:pt idx="225">
                  <c:v>2.2434113549999999E-2</c:v>
                </c:pt>
                <c:pt idx="226">
                  <c:v>2.2293122490000001E-2</c:v>
                </c:pt>
                <c:pt idx="227">
                  <c:v>2.2261187429999999E-2</c:v>
                </c:pt>
                <c:pt idx="228">
                  <c:v>2.258685417E-2</c:v>
                </c:pt>
                <c:pt idx="229">
                  <c:v>2.246067673E-2</c:v>
                </c:pt>
                <c:pt idx="230">
                  <c:v>2.2952759640000001E-2</c:v>
                </c:pt>
                <c:pt idx="231">
                  <c:v>2.3230772470000001E-2</c:v>
                </c:pt>
                <c:pt idx="232">
                  <c:v>2.292823792E-2</c:v>
                </c:pt>
                <c:pt idx="233">
                  <c:v>2.273792401E-2</c:v>
                </c:pt>
                <c:pt idx="234">
                  <c:v>2.295779064E-2</c:v>
                </c:pt>
                <c:pt idx="235">
                  <c:v>2.329753712E-2</c:v>
                </c:pt>
                <c:pt idx="236">
                  <c:v>2.4485237900000002E-2</c:v>
                </c:pt>
                <c:pt idx="237">
                  <c:v>2.4920152500000001E-2</c:v>
                </c:pt>
                <c:pt idx="238">
                  <c:v>2.4718269710000001E-2</c:v>
                </c:pt>
                <c:pt idx="239">
                  <c:v>2.3622449489999999E-2</c:v>
                </c:pt>
                <c:pt idx="240">
                  <c:v>2.2329820319999999E-2</c:v>
                </c:pt>
                <c:pt idx="241">
                  <c:v>2.338238992E-2</c:v>
                </c:pt>
                <c:pt idx="242">
                  <c:v>2.293086611E-2</c:v>
                </c:pt>
                <c:pt idx="243">
                  <c:v>2.265799604E-2</c:v>
                </c:pt>
                <c:pt idx="244">
                  <c:v>2.315931022E-2</c:v>
                </c:pt>
                <c:pt idx="245">
                  <c:v>2.509699017E-2</c:v>
                </c:pt>
                <c:pt idx="246">
                  <c:v>2.491148189E-2</c:v>
                </c:pt>
                <c:pt idx="247">
                  <c:v>2.3531179879999999E-2</c:v>
                </c:pt>
                <c:pt idx="248">
                  <c:v>2.3848807440000001E-2</c:v>
                </c:pt>
                <c:pt idx="249">
                  <c:v>2.234317735E-2</c:v>
                </c:pt>
                <c:pt idx="250">
                  <c:v>2.217180841E-2</c:v>
                </c:pt>
                <c:pt idx="251">
                  <c:v>2.2363031280000001E-2</c:v>
                </c:pt>
                <c:pt idx="252">
                  <c:v>2.1957267079999999E-2</c:v>
                </c:pt>
                <c:pt idx="253">
                  <c:v>2.2771634159999998E-2</c:v>
                </c:pt>
                <c:pt idx="254">
                  <c:v>2.3146491500000001E-2</c:v>
                </c:pt>
                <c:pt idx="255">
                  <c:v>2.3300668220000001E-2</c:v>
                </c:pt>
                <c:pt idx="256">
                  <c:v>2.3017758499999999E-2</c:v>
                </c:pt>
                <c:pt idx="257">
                  <c:v>2.287257463E-2</c:v>
                </c:pt>
                <c:pt idx="258">
                  <c:v>2.2814547639999998E-2</c:v>
                </c:pt>
                <c:pt idx="259">
                  <c:v>2.2378029300000001E-2</c:v>
                </c:pt>
                <c:pt idx="260">
                  <c:v>2.1789047870000001E-2</c:v>
                </c:pt>
                <c:pt idx="261">
                  <c:v>2.2284502160000001E-2</c:v>
                </c:pt>
                <c:pt idx="262">
                  <c:v>2.1416274829999998E-2</c:v>
                </c:pt>
                <c:pt idx="263">
                  <c:v>2.173080854E-2</c:v>
                </c:pt>
                <c:pt idx="264">
                  <c:v>2.2614983839999998E-2</c:v>
                </c:pt>
                <c:pt idx="265">
                  <c:v>2.3099822919999999E-2</c:v>
                </c:pt>
                <c:pt idx="266">
                  <c:v>2.5773650039999998E-2</c:v>
                </c:pt>
                <c:pt idx="267">
                  <c:v>2.6492331179999998E-2</c:v>
                </c:pt>
                <c:pt idx="268">
                  <c:v>2.5320701300000002E-2</c:v>
                </c:pt>
                <c:pt idx="269">
                  <c:v>2.4611070749999998E-2</c:v>
                </c:pt>
                <c:pt idx="270">
                  <c:v>2.3692205550000001E-2</c:v>
                </c:pt>
                <c:pt idx="271">
                  <c:v>2.1551616490000002E-2</c:v>
                </c:pt>
                <c:pt idx="272">
                  <c:v>2.0808972419999999E-2</c:v>
                </c:pt>
                <c:pt idx="273">
                  <c:v>2.0736442880000001E-2</c:v>
                </c:pt>
                <c:pt idx="274">
                  <c:v>2.1422293039999998E-2</c:v>
                </c:pt>
                <c:pt idx="275">
                  <c:v>2.19133608E-2</c:v>
                </c:pt>
                <c:pt idx="276">
                  <c:v>2.1534198899999999E-2</c:v>
                </c:pt>
                <c:pt idx="277">
                  <c:v>2.1583057940000001E-2</c:v>
                </c:pt>
                <c:pt idx="278">
                  <c:v>2.15827655E-2</c:v>
                </c:pt>
                <c:pt idx="279">
                  <c:v>2.1747803319999998E-2</c:v>
                </c:pt>
                <c:pt idx="280">
                  <c:v>2.265562862E-2</c:v>
                </c:pt>
                <c:pt idx="281">
                  <c:v>2.2604521360000001E-2</c:v>
                </c:pt>
                <c:pt idx="282">
                  <c:v>2.2514574230000001E-2</c:v>
                </c:pt>
                <c:pt idx="283">
                  <c:v>2.3468019440000001E-2</c:v>
                </c:pt>
                <c:pt idx="284">
                  <c:v>2.3418163879999999E-2</c:v>
                </c:pt>
                <c:pt idx="285">
                  <c:v>2.377420291E-2</c:v>
                </c:pt>
                <c:pt idx="286">
                  <c:v>2.3443272340000001E-2</c:v>
                </c:pt>
                <c:pt idx="287">
                  <c:v>2.3676633829999998E-2</c:v>
                </c:pt>
                <c:pt idx="288">
                  <c:v>2.385175414E-2</c:v>
                </c:pt>
                <c:pt idx="289">
                  <c:v>2.3364493619999999E-2</c:v>
                </c:pt>
                <c:pt idx="290">
                  <c:v>2.2907346490000001E-2</c:v>
                </c:pt>
                <c:pt idx="291">
                  <c:v>2.261627465E-2</c:v>
                </c:pt>
                <c:pt idx="292">
                  <c:v>1.9080426540000001E-2</c:v>
                </c:pt>
                <c:pt idx="293">
                  <c:v>1.9447807219999998E-2</c:v>
                </c:pt>
                <c:pt idx="294">
                  <c:v>1.9953772429999999E-2</c:v>
                </c:pt>
                <c:pt idx="295">
                  <c:v>2.1181086080000001E-2</c:v>
                </c:pt>
                <c:pt idx="296">
                  <c:v>2.3590829220000002E-2</c:v>
                </c:pt>
                <c:pt idx="297">
                  <c:v>2.496089227E-2</c:v>
                </c:pt>
                <c:pt idx="298">
                  <c:v>2.4676509199999998E-2</c:v>
                </c:pt>
                <c:pt idx="299">
                  <c:v>2.3972777649999999E-2</c:v>
                </c:pt>
                <c:pt idx="300">
                  <c:v>2.1934369580000002E-2</c:v>
                </c:pt>
                <c:pt idx="301">
                  <c:v>2.0805420349999999E-2</c:v>
                </c:pt>
                <c:pt idx="302">
                  <c:v>2.132263966E-2</c:v>
                </c:pt>
                <c:pt idx="303">
                  <c:v>2.1315472200000001E-2</c:v>
                </c:pt>
                <c:pt idx="304">
                  <c:v>2.239959687E-2</c:v>
                </c:pt>
                <c:pt idx="305">
                  <c:v>2.286900394E-2</c:v>
                </c:pt>
                <c:pt idx="306">
                  <c:v>2.315712906E-2</c:v>
                </c:pt>
                <c:pt idx="307">
                  <c:v>2.2717833520000001E-2</c:v>
                </c:pt>
                <c:pt idx="308">
                  <c:v>2.2434607150000001E-2</c:v>
                </c:pt>
                <c:pt idx="309">
                  <c:v>2.191020548E-2</c:v>
                </c:pt>
                <c:pt idx="310">
                  <c:v>2.152860723E-2</c:v>
                </c:pt>
                <c:pt idx="311">
                  <c:v>2.2466268389999999E-2</c:v>
                </c:pt>
                <c:pt idx="312">
                  <c:v>2.2854274139999999E-2</c:v>
                </c:pt>
                <c:pt idx="313">
                  <c:v>2.3411296309999999E-2</c:v>
                </c:pt>
                <c:pt idx="314">
                  <c:v>2.3444641379999999E-2</c:v>
                </c:pt>
                <c:pt idx="315">
                  <c:v>2.3420859129999999E-2</c:v>
                </c:pt>
                <c:pt idx="316">
                  <c:v>2.3851586510000002E-2</c:v>
                </c:pt>
                <c:pt idx="317">
                  <c:v>2.4171816190000001E-2</c:v>
                </c:pt>
                <c:pt idx="318">
                  <c:v>2.3915888739999999E-2</c:v>
                </c:pt>
                <c:pt idx="319">
                  <c:v>2.3273672910000001E-2</c:v>
                </c:pt>
                <c:pt idx="320">
                  <c:v>2.3514747619999998E-2</c:v>
                </c:pt>
                <c:pt idx="321">
                  <c:v>2.3691892619999998E-2</c:v>
                </c:pt>
                <c:pt idx="322">
                  <c:v>2.3604538290000001E-2</c:v>
                </c:pt>
                <c:pt idx="323">
                  <c:v>2.2499546410000001E-2</c:v>
                </c:pt>
                <c:pt idx="324">
                  <c:v>2.2462405259999998E-2</c:v>
                </c:pt>
                <c:pt idx="325">
                  <c:v>2.2770328449999998E-2</c:v>
                </c:pt>
                <c:pt idx="326">
                  <c:v>2.2461563350000002E-2</c:v>
                </c:pt>
                <c:pt idx="327">
                  <c:v>2.2272648289999999E-2</c:v>
                </c:pt>
                <c:pt idx="328">
                  <c:v>2.3166859519999999E-2</c:v>
                </c:pt>
                <c:pt idx="329">
                  <c:v>2.2516882049999999E-2</c:v>
                </c:pt>
                <c:pt idx="330">
                  <c:v>2.2552553560000001E-2</c:v>
                </c:pt>
                <c:pt idx="331">
                  <c:v>2.2535486149999999E-2</c:v>
                </c:pt>
                <c:pt idx="332">
                  <c:v>2.2490302100000002E-2</c:v>
                </c:pt>
                <c:pt idx="333">
                  <c:v>2.311851643E-2</c:v>
                </c:pt>
                <c:pt idx="334">
                  <c:v>2.3260410879999999E-2</c:v>
                </c:pt>
                <c:pt idx="335">
                  <c:v>2.165191621E-2</c:v>
                </c:pt>
                <c:pt idx="336">
                  <c:v>2.1034330130000001E-2</c:v>
                </c:pt>
                <c:pt idx="337">
                  <c:v>2.1769164130000001E-2</c:v>
                </c:pt>
                <c:pt idx="338">
                  <c:v>2.242181264E-2</c:v>
                </c:pt>
                <c:pt idx="339">
                  <c:v>2.3242704570000002E-2</c:v>
                </c:pt>
                <c:pt idx="340">
                  <c:v>2.2722680120000002E-2</c:v>
                </c:pt>
                <c:pt idx="341">
                  <c:v>2.2755602369999999E-2</c:v>
                </c:pt>
                <c:pt idx="342">
                  <c:v>2.3145988579999999E-2</c:v>
                </c:pt>
                <c:pt idx="343">
                  <c:v>2.4125492200000001E-2</c:v>
                </c:pt>
                <c:pt idx="344">
                  <c:v>2.4041503669999999E-2</c:v>
                </c:pt>
                <c:pt idx="345">
                  <c:v>2.3302838209999999E-2</c:v>
                </c:pt>
                <c:pt idx="346">
                  <c:v>2.308211848E-2</c:v>
                </c:pt>
                <c:pt idx="347">
                  <c:v>2.3495208470000001E-2</c:v>
                </c:pt>
                <c:pt idx="348">
                  <c:v>2.154702134E-2</c:v>
                </c:pt>
                <c:pt idx="349">
                  <c:v>2.110425569E-2</c:v>
                </c:pt>
                <c:pt idx="350">
                  <c:v>2.1223263820000001E-2</c:v>
                </c:pt>
                <c:pt idx="351">
                  <c:v>2.1200373769999999E-2</c:v>
                </c:pt>
                <c:pt idx="352">
                  <c:v>2.3965520779999999E-2</c:v>
                </c:pt>
                <c:pt idx="353">
                  <c:v>2.5713255630000001E-2</c:v>
                </c:pt>
                <c:pt idx="354">
                  <c:v>2.5543671099999998E-2</c:v>
                </c:pt>
                <c:pt idx="355">
                  <c:v>2.4550504979999999E-2</c:v>
                </c:pt>
                <c:pt idx="356">
                  <c:v>2.3790098730000001E-2</c:v>
                </c:pt>
                <c:pt idx="357">
                  <c:v>2.2217687220000001E-2</c:v>
                </c:pt>
                <c:pt idx="358">
                  <c:v>2.1913459520000001E-2</c:v>
                </c:pt>
                <c:pt idx="359">
                  <c:v>2.2734995930000002E-2</c:v>
                </c:pt>
                <c:pt idx="360">
                  <c:v>2.2066412489999999E-2</c:v>
                </c:pt>
                <c:pt idx="361">
                  <c:v>2.3163953800000001E-2</c:v>
                </c:pt>
                <c:pt idx="362">
                  <c:v>2.260112949E-2</c:v>
                </c:pt>
                <c:pt idx="363">
                  <c:v>2.2560197859999999E-2</c:v>
                </c:pt>
                <c:pt idx="364">
                  <c:v>2.2189725189999999E-2</c:v>
                </c:pt>
                <c:pt idx="365">
                  <c:v>2.2481678049999999E-2</c:v>
                </c:pt>
                <c:pt idx="366">
                  <c:v>2.20210962E-2</c:v>
                </c:pt>
                <c:pt idx="367">
                  <c:v>2.1537315099999999E-2</c:v>
                </c:pt>
                <c:pt idx="368">
                  <c:v>2.185349353E-2</c:v>
                </c:pt>
                <c:pt idx="369">
                  <c:v>2.1522453050000001E-2</c:v>
                </c:pt>
                <c:pt idx="370">
                  <c:v>2.4192975830000001E-2</c:v>
                </c:pt>
                <c:pt idx="371">
                  <c:v>2.4601193140000002E-2</c:v>
                </c:pt>
                <c:pt idx="372">
                  <c:v>2.4109272290000001E-2</c:v>
                </c:pt>
                <c:pt idx="373">
                  <c:v>2.335345745E-2</c:v>
                </c:pt>
                <c:pt idx="374">
                  <c:v>2.3065220559999999E-2</c:v>
                </c:pt>
                <c:pt idx="375">
                  <c:v>2.2684540600000001E-2</c:v>
                </c:pt>
                <c:pt idx="376">
                  <c:v>2.2446371610000002E-2</c:v>
                </c:pt>
                <c:pt idx="377">
                  <c:v>2.2206723689999999E-2</c:v>
                </c:pt>
                <c:pt idx="378">
                  <c:v>2.2156575689999999E-2</c:v>
                </c:pt>
                <c:pt idx="379">
                  <c:v>2.271731384E-2</c:v>
                </c:pt>
                <c:pt idx="380">
                  <c:v>2.2461688149999999E-2</c:v>
                </c:pt>
                <c:pt idx="381">
                  <c:v>2.2649355230000001E-2</c:v>
                </c:pt>
                <c:pt idx="382">
                  <c:v>2.2795619440000001E-2</c:v>
                </c:pt>
                <c:pt idx="383">
                  <c:v>2.3522811009999998E-2</c:v>
                </c:pt>
                <c:pt idx="384">
                  <c:v>2.334941179E-2</c:v>
                </c:pt>
                <c:pt idx="385">
                  <c:v>2.308780886E-2</c:v>
                </c:pt>
                <c:pt idx="386">
                  <c:v>2.2987376899999998E-2</c:v>
                </c:pt>
                <c:pt idx="387">
                  <c:v>2.3081749679999999E-2</c:v>
                </c:pt>
                <c:pt idx="388">
                  <c:v>2.2558663039999999E-2</c:v>
                </c:pt>
                <c:pt idx="389">
                  <c:v>2.2575173529999999E-2</c:v>
                </c:pt>
                <c:pt idx="390">
                  <c:v>2.3114759469999999E-2</c:v>
                </c:pt>
                <c:pt idx="391">
                  <c:v>2.260996774E-2</c:v>
                </c:pt>
                <c:pt idx="392">
                  <c:v>2.182948589E-2</c:v>
                </c:pt>
                <c:pt idx="393">
                  <c:v>2.1866014230000001E-2</c:v>
                </c:pt>
                <c:pt idx="394">
                  <c:v>2.1924976259999999E-2</c:v>
                </c:pt>
                <c:pt idx="395">
                  <c:v>2.1724281830000001E-2</c:v>
                </c:pt>
                <c:pt idx="396">
                  <c:v>2.2037437189999998E-2</c:v>
                </c:pt>
                <c:pt idx="397">
                  <c:v>2.2029070179999999E-2</c:v>
                </c:pt>
                <c:pt idx="398">
                  <c:v>2.2107867520000001E-2</c:v>
                </c:pt>
                <c:pt idx="399">
                  <c:v>2.1598281340000001E-2</c:v>
                </c:pt>
                <c:pt idx="400">
                  <c:v>2.2598810489999999E-2</c:v>
                </c:pt>
                <c:pt idx="401">
                  <c:v>2.3104848340000001E-2</c:v>
                </c:pt>
                <c:pt idx="402">
                  <c:v>2.3333638909999999E-2</c:v>
                </c:pt>
                <c:pt idx="403">
                  <c:v>2.3330744359999999E-2</c:v>
                </c:pt>
                <c:pt idx="404">
                  <c:v>2.3091554640000001E-2</c:v>
                </c:pt>
                <c:pt idx="405">
                  <c:v>2.2768612949999999E-2</c:v>
                </c:pt>
                <c:pt idx="406">
                  <c:v>2.288553305E-2</c:v>
                </c:pt>
                <c:pt idx="407">
                  <c:v>2.3596838120000001E-2</c:v>
                </c:pt>
                <c:pt idx="408">
                  <c:v>2.2426744920000002E-2</c:v>
                </c:pt>
                <c:pt idx="409">
                  <c:v>2.092847787E-2</c:v>
                </c:pt>
                <c:pt idx="410">
                  <c:v>2.1534383300000001E-2</c:v>
                </c:pt>
                <c:pt idx="411">
                  <c:v>2.1929366509999999E-2</c:v>
                </c:pt>
                <c:pt idx="412">
                  <c:v>2.1874018009999999E-2</c:v>
                </c:pt>
                <c:pt idx="413">
                  <c:v>2.3457743230000001E-2</c:v>
                </c:pt>
                <c:pt idx="414">
                  <c:v>2.3282794280000001E-2</c:v>
                </c:pt>
                <c:pt idx="415">
                  <c:v>2.4002315480000001E-2</c:v>
                </c:pt>
                <c:pt idx="416">
                  <c:v>2.3827543480000001E-2</c:v>
                </c:pt>
                <c:pt idx="417">
                  <c:v>1.9436540079999998E-2</c:v>
                </c:pt>
                <c:pt idx="418">
                  <c:v>1.997089572E-2</c:v>
                </c:pt>
                <c:pt idx="419">
                  <c:v>1.975492761E-2</c:v>
                </c:pt>
                <c:pt idx="420">
                  <c:v>1.9529083740000001E-2</c:v>
                </c:pt>
                <c:pt idx="421">
                  <c:v>1.9387962299999999E-2</c:v>
                </c:pt>
                <c:pt idx="422">
                  <c:v>2.1560629830000001E-2</c:v>
                </c:pt>
                <c:pt idx="423">
                  <c:v>2.1331170569999999E-2</c:v>
                </c:pt>
                <c:pt idx="424">
                  <c:v>2.209108509E-2</c:v>
                </c:pt>
                <c:pt idx="425">
                  <c:v>2.0437093449999999E-2</c:v>
                </c:pt>
                <c:pt idx="426">
                  <c:v>1.4437100850000001E-2</c:v>
                </c:pt>
                <c:pt idx="427">
                  <c:v>1.114974357E-2</c:v>
                </c:pt>
                <c:pt idx="428">
                  <c:v>1.4507398939999999E-2</c:v>
                </c:pt>
                <c:pt idx="429">
                  <c:v>1.7780872060000001E-2</c:v>
                </c:pt>
                <c:pt idx="430">
                  <c:v>2.239511907E-2</c:v>
                </c:pt>
                <c:pt idx="431">
                  <c:v>2.8395108879999999E-2</c:v>
                </c:pt>
                <c:pt idx="432">
                  <c:v>3.0267050489999999E-2</c:v>
                </c:pt>
                <c:pt idx="433">
                  <c:v>2.6044879109999999E-2</c:v>
                </c:pt>
                <c:pt idx="434">
                  <c:v>2.3632701490000001E-2</c:v>
                </c:pt>
                <c:pt idx="435">
                  <c:v>1.9797436889999999E-2</c:v>
                </c:pt>
                <c:pt idx="436">
                  <c:v>1.7884055150000001E-2</c:v>
                </c:pt>
                <c:pt idx="437">
                  <c:v>1.8211765210000001E-2</c:v>
                </c:pt>
                <c:pt idx="438">
                  <c:v>1.840176806E-2</c:v>
                </c:pt>
                <c:pt idx="439">
                  <c:v>1.290177181E-2</c:v>
                </c:pt>
                <c:pt idx="440">
                  <c:v>1.0344559329999999E-2</c:v>
                </c:pt>
                <c:pt idx="441">
                  <c:v>1.0040757250000001E-2</c:v>
                </c:pt>
                <c:pt idx="442">
                  <c:v>1.6495145860000001E-2</c:v>
                </c:pt>
                <c:pt idx="443">
                  <c:v>2.1995136509999999E-2</c:v>
                </c:pt>
                <c:pt idx="444">
                  <c:v>2.4299981070000001E-2</c:v>
                </c:pt>
                <c:pt idx="445">
                  <c:v>2.3007910699999998E-2</c:v>
                </c:pt>
                <c:pt idx="446">
                  <c:v>2.285198867E-2</c:v>
                </c:pt>
                <c:pt idx="447">
                  <c:v>1.728738472E-2</c:v>
                </c:pt>
                <c:pt idx="448">
                  <c:v>2.0214132959999999E-2</c:v>
                </c:pt>
                <c:pt idx="449">
                  <c:v>1.7714137210000001E-2</c:v>
                </c:pt>
                <c:pt idx="450">
                  <c:v>2.371412702E-2</c:v>
                </c:pt>
                <c:pt idx="451">
                  <c:v>2.9214117679999999E-2</c:v>
                </c:pt>
                <c:pt idx="452">
                  <c:v>2.7831174430000001E-2</c:v>
                </c:pt>
                <c:pt idx="453">
                  <c:v>2.782611363E-2</c:v>
                </c:pt>
                <c:pt idx="454">
                  <c:v>2.61424873E-2</c:v>
                </c:pt>
                <c:pt idx="455">
                  <c:v>2.4333383890000001E-2</c:v>
                </c:pt>
                <c:pt idx="456">
                  <c:v>2.2333387289999999E-2</c:v>
                </c:pt>
                <c:pt idx="457">
                  <c:v>1.5962000939999998E-2</c:v>
                </c:pt>
                <c:pt idx="458">
                  <c:v>1.4462000690000001E-2</c:v>
                </c:pt>
                <c:pt idx="459">
                  <c:v>1.296200044E-2</c:v>
                </c:pt>
                <c:pt idx="460">
                  <c:v>1.215763018E-2</c:v>
                </c:pt>
                <c:pt idx="461">
                  <c:v>6.6576292739999997E-3</c:v>
                </c:pt>
                <c:pt idx="462">
                  <c:v>2.8077759780000002E-3</c:v>
                </c:pt>
                <c:pt idx="463">
                  <c:v>4.2203575140000002E-4</c:v>
                </c:pt>
                <c:pt idx="464">
                  <c:v>-2.0137950780000002E-3</c:v>
                </c:pt>
                <c:pt idx="465">
                  <c:v>-3.013795242E-3</c:v>
                </c:pt>
                <c:pt idx="466">
                  <c:v>1.9862053449999999E-3</c:v>
                </c:pt>
                <c:pt idx="467">
                  <c:v>6.7391376939999999E-3</c:v>
                </c:pt>
                <c:pt idx="468">
                  <c:v>1.273913868E-2</c:v>
                </c:pt>
                <c:pt idx="469">
                  <c:v>1.072134171E-2</c:v>
                </c:pt>
                <c:pt idx="470">
                  <c:v>4.7213407230000002E-3</c:v>
                </c:pt>
                <c:pt idx="471">
                  <c:v>-7.7865994540000005E-4</c:v>
                </c:pt>
                <c:pt idx="472">
                  <c:v>-6.7786606960000004E-3</c:v>
                </c:pt>
                <c:pt idx="473">
                  <c:v>-1.227866113E-2</c:v>
                </c:pt>
                <c:pt idx="474">
                  <c:v>-1.0806613600000001E-2</c:v>
                </c:pt>
                <c:pt idx="475">
                  <c:v>-1.0709268040000001E-2</c:v>
                </c:pt>
                <c:pt idx="476">
                  <c:v>-1.3709268530000001E-2</c:v>
                </c:pt>
                <c:pt idx="477">
                  <c:v>-1.94277931E-2</c:v>
                </c:pt>
                <c:pt idx="478">
                  <c:v>-2.3376693949999999E-2</c:v>
                </c:pt>
                <c:pt idx="479">
                  <c:v>-1.5376706610000001E-2</c:v>
                </c:pt>
                <c:pt idx="480">
                  <c:v>-1.5198587439999999E-2</c:v>
                </c:pt>
                <c:pt idx="481">
                  <c:v>-9.6985865380000008E-3</c:v>
                </c:pt>
                <c:pt idx="482">
                  <c:v>-7.463692222E-3</c:v>
                </c:pt>
                <c:pt idx="483">
                  <c:v>-1.5463693069999999E-2</c:v>
                </c:pt>
                <c:pt idx="484">
                  <c:v>-2.0963683720000001E-2</c:v>
                </c:pt>
                <c:pt idx="485">
                  <c:v>-3.046366759E-2</c:v>
                </c:pt>
                <c:pt idx="486">
                  <c:v>-3.6463677880000003E-2</c:v>
                </c:pt>
                <c:pt idx="487">
                  <c:v>-4.1963689030000001E-2</c:v>
                </c:pt>
                <c:pt idx="488">
                  <c:v>-4.7963701189999999E-2</c:v>
                </c:pt>
                <c:pt idx="489">
                  <c:v>-5.3463712330000003E-2</c:v>
                </c:pt>
                <c:pt idx="490">
                  <c:v>-5.7292234150000003E-2</c:v>
                </c:pt>
                <c:pt idx="491">
                  <c:v>-5.2452385429999998E-2</c:v>
                </c:pt>
                <c:pt idx="492">
                  <c:v>-4.695237428E-2</c:v>
                </c:pt>
                <c:pt idx="493">
                  <c:v>-4.0952362120000002E-2</c:v>
                </c:pt>
                <c:pt idx="494">
                  <c:v>-3.4952349959999997E-2</c:v>
                </c:pt>
                <c:pt idx="495">
                  <c:v>-2.8952347109999998E-2</c:v>
                </c:pt>
                <c:pt idx="496">
                  <c:v>-2.345235646E-2</c:v>
                </c:pt>
                <c:pt idx="497">
                  <c:v>-2.0060520620000001E-2</c:v>
                </c:pt>
                <c:pt idx="498">
                  <c:v>-2.7560507880000001E-2</c:v>
                </c:pt>
                <c:pt idx="499">
                  <c:v>-3.3060505990000003E-2</c:v>
                </c:pt>
                <c:pt idx="500">
                  <c:v>-3.9060518150000001E-2</c:v>
                </c:pt>
                <c:pt idx="501">
                  <c:v>-4.7060534360000003E-2</c:v>
                </c:pt>
                <c:pt idx="502">
                  <c:v>-4.6503949910000002E-2</c:v>
                </c:pt>
                <c:pt idx="503">
                  <c:v>-4.1003938759999997E-2</c:v>
                </c:pt>
                <c:pt idx="504">
                  <c:v>-3.550392762E-2</c:v>
                </c:pt>
                <c:pt idx="505">
                  <c:v>-2.9503922910000001E-2</c:v>
                </c:pt>
                <c:pt idx="506">
                  <c:v>-2.4003932249999999E-2</c:v>
                </c:pt>
                <c:pt idx="507">
                  <c:v>-1.800394244E-2</c:v>
                </c:pt>
                <c:pt idx="508">
                  <c:v>-1.250394527E-2</c:v>
                </c:pt>
                <c:pt idx="509">
                  <c:v>-7.9009551550000001E-3</c:v>
                </c:pt>
                <c:pt idx="510">
                  <c:v>-6.4009549100000002E-3</c:v>
                </c:pt>
                <c:pt idx="511">
                  <c:v>-7.8008905979999998E-3</c:v>
                </c:pt>
                <c:pt idx="512">
                  <c:v>-1.1800890790000001E-2</c:v>
                </c:pt>
                <c:pt idx="513">
                  <c:v>-1.2800890949999999E-2</c:v>
                </c:pt>
                <c:pt idx="514">
                  <c:v>-1.8300887200000001E-2</c:v>
                </c:pt>
                <c:pt idx="515">
                  <c:v>-2.4300876999999999E-2</c:v>
                </c:pt>
                <c:pt idx="516">
                  <c:v>-3.030086681E-2</c:v>
                </c:pt>
                <c:pt idx="517">
                  <c:v>-2.9300868510000001E-2</c:v>
                </c:pt>
                <c:pt idx="518">
                  <c:v>-2.3800877849999999E-2</c:v>
                </c:pt>
                <c:pt idx="519">
                  <c:v>-1.7800888050000001E-2</c:v>
                </c:pt>
                <c:pt idx="520">
                  <c:v>-1.2300890869999999E-2</c:v>
                </c:pt>
                <c:pt idx="521">
                  <c:v>-6.300889887E-3</c:v>
                </c:pt>
                <c:pt idx="522">
                  <c:v>-8.0088904359999996E-4</c:v>
                </c:pt>
                <c:pt idx="523">
                  <c:v>7.1991118600000003E-3</c:v>
                </c:pt>
                <c:pt idx="524">
                  <c:v>1.3199112379999999E-2</c:v>
                </c:pt>
                <c:pt idx="525">
                  <c:v>1.8699107690000001E-2</c:v>
                </c:pt>
                <c:pt idx="526">
                  <c:v>2.719909325E-2</c:v>
                </c:pt>
                <c:pt idx="527">
                  <c:v>3.1699087469999998E-2</c:v>
                </c:pt>
                <c:pt idx="528">
                  <c:v>2.569909766E-2</c:v>
                </c:pt>
                <c:pt idx="529">
                  <c:v>2.1105106919999998E-2</c:v>
                </c:pt>
                <c:pt idx="530">
                  <c:v>1.3105114920000001E-2</c:v>
                </c:pt>
                <c:pt idx="531">
                  <c:v>7.1051139380000003E-3</c:v>
                </c:pt>
                <c:pt idx="532">
                  <c:v>1.6051130370000001E-3</c:v>
                </c:pt>
                <c:pt idx="533">
                  <c:v>-6.8948878910000001E-3</c:v>
                </c:pt>
                <c:pt idx="534">
                  <c:v>-1.2394888329999999E-2</c:v>
                </c:pt>
                <c:pt idx="535">
                  <c:v>-1.8394883720000001E-2</c:v>
                </c:pt>
                <c:pt idx="536">
                  <c:v>-2.389487438E-2</c:v>
                </c:pt>
                <c:pt idx="537">
                  <c:v>-2.9894864189999999E-2</c:v>
                </c:pt>
                <c:pt idx="538">
                  <c:v>-3.5394869740000001E-2</c:v>
                </c:pt>
                <c:pt idx="539">
                  <c:v>-3.8894876840000002E-2</c:v>
                </c:pt>
                <c:pt idx="540">
                  <c:v>-4.2637187989999999E-2</c:v>
                </c:pt>
                <c:pt idx="541">
                  <c:v>-3.8054201750000002E-2</c:v>
                </c:pt>
                <c:pt idx="542">
                  <c:v>-3.3153939989999999E-2</c:v>
                </c:pt>
                <c:pt idx="543">
                  <c:v>-3.1653936950000003E-2</c:v>
                </c:pt>
                <c:pt idx="544">
                  <c:v>-2.6653945450000001E-2</c:v>
                </c:pt>
                <c:pt idx="545">
                  <c:v>-2.0653955639999999E-2</c:v>
                </c:pt>
                <c:pt idx="546">
                  <c:v>-1.515396405E-2</c:v>
                </c:pt>
                <c:pt idx="547">
                  <c:v>-7.1539627389999999E-3</c:v>
                </c:pt>
                <c:pt idx="548">
                  <c:v>3.4603831590000002E-4</c:v>
                </c:pt>
                <c:pt idx="549">
                  <c:v>6.3460390080000003E-3</c:v>
                </c:pt>
                <c:pt idx="550">
                  <c:v>8.2575222480000005E-3</c:v>
                </c:pt>
                <c:pt idx="551">
                  <c:v>4.3752309869999999E-3</c:v>
                </c:pt>
                <c:pt idx="552">
                  <c:v>-1.6247697640000001E-3</c:v>
                </c:pt>
                <c:pt idx="553">
                  <c:v>-7.6247705149999996E-3</c:v>
                </c:pt>
                <c:pt idx="554">
                  <c:v>-1.312477142E-2</c:v>
                </c:pt>
                <c:pt idx="555">
                  <c:v>-1.862476766E-2</c:v>
                </c:pt>
                <c:pt idx="556">
                  <c:v>-2.4624757470000001E-2</c:v>
                </c:pt>
                <c:pt idx="557">
                  <c:v>-3.012474813E-2</c:v>
                </c:pt>
                <c:pt idx="558">
                  <c:v>-3.6124754699999997E-2</c:v>
                </c:pt>
                <c:pt idx="559">
                  <c:v>-4.1624765840000001E-2</c:v>
                </c:pt>
                <c:pt idx="560">
                  <c:v>-4.7624778E-2</c:v>
                </c:pt>
                <c:pt idx="561">
                  <c:v>-4.5124772940000002E-2</c:v>
                </c:pt>
                <c:pt idx="562">
                  <c:v>-3.9624761789999997E-2</c:v>
                </c:pt>
                <c:pt idx="563">
                  <c:v>-3.2624747599999997E-2</c:v>
                </c:pt>
                <c:pt idx="564">
                  <c:v>-2.6624754069999999E-2</c:v>
                </c:pt>
                <c:pt idx="565">
                  <c:v>-2.8124751520000001E-2</c:v>
                </c:pt>
                <c:pt idx="566">
                  <c:v>-2.4581292639999999E-2</c:v>
                </c:pt>
                <c:pt idx="567">
                  <c:v>-2.4581292639999999E-2</c:v>
                </c:pt>
                <c:pt idx="568">
                  <c:v>-2.0097948609999999E-2</c:v>
                </c:pt>
                <c:pt idx="569">
                  <c:v>-1.7097953709999999E-2</c:v>
                </c:pt>
                <c:pt idx="570">
                  <c:v>-1.1597954670000001E-2</c:v>
                </c:pt>
                <c:pt idx="571">
                  <c:v>-1.409795508E-2</c:v>
                </c:pt>
                <c:pt idx="572">
                  <c:v>-2.0097948609999999E-2</c:v>
                </c:pt>
                <c:pt idx="573">
                  <c:v>-2.5597939270000002E-2</c:v>
                </c:pt>
                <c:pt idx="574">
                  <c:v>-2.8092853720000002E-2</c:v>
                </c:pt>
                <c:pt idx="575">
                  <c:v>-2.6192825289999999E-2</c:v>
                </c:pt>
                <c:pt idx="576">
                  <c:v>-2.2692831229999998E-2</c:v>
                </c:pt>
                <c:pt idx="577">
                  <c:v>-2.3192830380000001E-2</c:v>
                </c:pt>
                <c:pt idx="578">
                  <c:v>-2.7192823590000002E-2</c:v>
                </c:pt>
                <c:pt idx="579">
                  <c:v>-2.3692829530000001E-2</c:v>
                </c:pt>
                <c:pt idx="580">
                  <c:v>-2.241064236E-2</c:v>
                </c:pt>
                <c:pt idx="581">
                  <c:v>-1.943479851E-2</c:v>
                </c:pt>
                <c:pt idx="582">
                  <c:v>-2.019379847E-2</c:v>
                </c:pt>
                <c:pt idx="583">
                  <c:v>-1.469380595E-2</c:v>
                </c:pt>
                <c:pt idx="584">
                  <c:v>-8.6938049640000008E-3</c:v>
                </c:pt>
                <c:pt idx="585">
                  <c:v>-3.1938040629999999E-3</c:v>
                </c:pt>
                <c:pt idx="586">
                  <c:v>2.3061966060000001E-3</c:v>
                </c:pt>
                <c:pt idx="587">
                  <c:v>8.3061968909999995E-3</c:v>
                </c:pt>
                <c:pt idx="588">
                  <c:v>1.380619779E-2</c:v>
                </c:pt>
                <c:pt idx="589">
                  <c:v>1.8306193870000001E-2</c:v>
                </c:pt>
                <c:pt idx="590">
                  <c:v>1.7834056170000001E-2</c:v>
                </c:pt>
                <c:pt idx="591">
                  <c:v>1.2834059070000001E-2</c:v>
                </c:pt>
                <c:pt idx="592">
                  <c:v>7.3340581729999998E-3</c:v>
                </c:pt>
                <c:pt idx="593">
                  <c:v>5.1684579810000004E-3</c:v>
                </c:pt>
                <c:pt idx="594">
                  <c:v>8.1684580069999995E-3</c:v>
                </c:pt>
                <c:pt idx="595">
                  <c:v>3.7143477239999999E-3</c:v>
                </c:pt>
                <c:pt idx="596">
                  <c:v>7.3617021550000002E-3</c:v>
                </c:pt>
                <c:pt idx="597">
                  <c:v>1.2861702589999999E-2</c:v>
                </c:pt>
                <c:pt idx="598">
                  <c:v>1.8861697989999999E-2</c:v>
                </c:pt>
                <c:pt idx="599">
                  <c:v>2.436168864E-2</c:v>
                </c:pt>
                <c:pt idx="600">
                  <c:v>3.0361678449999999E-2</c:v>
                </c:pt>
                <c:pt idx="601">
                  <c:v>3.586168587E-2</c:v>
                </c:pt>
                <c:pt idx="602">
                  <c:v>3.9861693980000001E-2</c:v>
                </c:pt>
                <c:pt idx="603">
                  <c:v>3.4361682829999997E-2</c:v>
                </c:pt>
                <c:pt idx="604">
                  <c:v>2.8361681850000001E-2</c:v>
                </c:pt>
                <c:pt idx="605">
                  <c:v>2.2361692039999999E-2</c:v>
                </c:pt>
                <c:pt idx="606">
                  <c:v>1.686170138E-2</c:v>
                </c:pt>
                <c:pt idx="607">
                  <c:v>1.086170226E-2</c:v>
                </c:pt>
                <c:pt idx="608">
                  <c:v>5.3617013620000003E-3</c:v>
                </c:pt>
                <c:pt idx="609">
                  <c:v>5.1342095249999999E-3</c:v>
                </c:pt>
                <c:pt idx="610">
                  <c:v>1.313421037E-2</c:v>
                </c:pt>
                <c:pt idx="611">
                  <c:v>1.363421045E-2</c:v>
                </c:pt>
                <c:pt idx="612">
                  <c:v>9.5781451089999997E-3</c:v>
                </c:pt>
                <c:pt idx="613">
                  <c:v>4.0781442079999997E-3</c:v>
                </c:pt>
                <c:pt idx="614">
                  <c:v>-1.4218564610000001E-3</c:v>
                </c:pt>
                <c:pt idx="615">
                  <c:v>-7.4218572119999996E-3</c:v>
                </c:pt>
                <c:pt idx="616">
                  <c:v>-1.342185773E-2</c:v>
                </c:pt>
                <c:pt idx="617">
                  <c:v>-1.9421851260000001E-2</c:v>
                </c:pt>
                <c:pt idx="618">
                  <c:v>-2.492184192E-2</c:v>
                </c:pt>
                <c:pt idx="619">
                  <c:v>-3.0921831729999998E-2</c:v>
                </c:pt>
                <c:pt idx="620">
                  <c:v>-3.6421842869999999E-2</c:v>
                </c:pt>
                <c:pt idx="621">
                  <c:v>-4.2421855029999997E-2</c:v>
                </c:pt>
                <c:pt idx="622">
                  <c:v>-4.7921866180000001E-2</c:v>
                </c:pt>
                <c:pt idx="623">
                  <c:v>-5.3421877319999998E-2</c:v>
                </c:pt>
                <c:pt idx="624">
                  <c:v>-5.9421889479999997E-2</c:v>
                </c:pt>
                <c:pt idx="625">
                  <c:v>-6.5421901640000002E-2</c:v>
                </c:pt>
                <c:pt idx="626">
                  <c:v>-7.092191279E-2</c:v>
                </c:pt>
                <c:pt idx="627">
                  <c:v>-7.6921924949999998E-2</c:v>
                </c:pt>
                <c:pt idx="628">
                  <c:v>-8.3421938119999997E-2</c:v>
                </c:pt>
                <c:pt idx="629">
                  <c:v>-8.9421950279999995E-2</c:v>
                </c:pt>
                <c:pt idx="630">
                  <c:v>-9.4921961429999993E-2</c:v>
                </c:pt>
                <c:pt idx="631">
                  <c:v>-0.10042197260000001</c:v>
                </c:pt>
                <c:pt idx="632">
                  <c:v>-0.1064219847</c:v>
                </c:pt>
                <c:pt idx="633">
                  <c:v>-0.1119219959</c:v>
                </c:pt>
                <c:pt idx="634">
                  <c:v>-0.11792200799999999</c:v>
                </c:pt>
                <c:pt idx="635">
                  <c:v>-0.1234220192</c:v>
                </c:pt>
                <c:pt idx="636">
                  <c:v>-0.1294219643</c:v>
                </c:pt>
                <c:pt idx="637">
                  <c:v>-0.1349218935</c:v>
                </c:pt>
                <c:pt idx="638">
                  <c:v>-0.14092181619999999</c:v>
                </c:pt>
                <c:pt idx="639">
                  <c:v>-0.1464217454</c:v>
                </c:pt>
                <c:pt idx="640">
                  <c:v>-0.1524216682</c:v>
                </c:pt>
                <c:pt idx="641">
                  <c:v>-0.1579215974</c:v>
                </c:pt>
                <c:pt idx="642">
                  <c:v>-0.1639215201</c:v>
                </c:pt>
                <c:pt idx="643">
                  <c:v>-0.1699214429</c:v>
                </c:pt>
                <c:pt idx="644">
                  <c:v>-0.1754213721</c:v>
                </c:pt>
                <c:pt idx="645">
                  <c:v>-0.18142129479999999</c:v>
                </c:pt>
                <c:pt idx="646">
                  <c:v>-0.186921224</c:v>
                </c:pt>
                <c:pt idx="647">
                  <c:v>-0.1954211146</c:v>
                </c:pt>
                <c:pt idx="648">
                  <c:v>-0.2009210438</c:v>
                </c:pt>
                <c:pt idx="649">
                  <c:v>-0.2069209665</c:v>
                </c:pt>
                <c:pt idx="650">
                  <c:v>-0.2124208957</c:v>
                </c:pt>
                <c:pt idx="651">
                  <c:v>-0.21842081839999999</c:v>
                </c:pt>
                <c:pt idx="652">
                  <c:v>-0.2239207476</c:v>
                </c:pt>
                <c:pt idx="653">
                  <c:v>-0.2299206704</c:v>
                </c:pt>
                <c:pt idx="654">
                  <c:v>-0.22492073479999999</c:v>
                </c:pt>
                <c:pt idx="655">
                  <c:v>-0.21942080559999999</c:v>
                </c:pt>
                <c:pt idx="656">
                  <c:v>-0.21392087639999999</c:v>
                </c:pt>
                <c:pt idx="657">
                  <c:v>-0.20792095360000001</c:v>
                </c:pt>
                <c:pt idx="658">
                  <c:v>-0.20292101800000001</c:v>
                </c:pt>
                <c:pt idx="659">
                  <c:v>-0.20842094720000001</c:v>
                </c:pt>
                <c:pt idx="660">
                  <c:v>-0.21392087639999999</c:v>
                </c:pt>
                <c:pt idx="661">
                  <c:v>-0.21992079910000001</c:v>
                </c:pt>
                <c:pt idx="662">
                  <c:v>-0.22542072830000001</c:v>
                </c:pt>
                <c:pt idx="663">
                  <c:v>-0.21942080559999999</c:v>
                </c:pt>
                <c:pt idx="664">
                  <c:v>-0.21392087639999999</c:v>
                </c:pt>
                <c:pt idx="665">
                  <c:v>-0.20792095360000001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22-4B66-ACAF-1517A1CCA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6801887"/>
        <c:axId val="1956809791"/>
      </c:lineChart>
      <c:catAx>
        <c:axId val="19568018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809791"/>
        <c:crosses val="autoZero"/>
        <c:auto val="1"/>
        <c:lblAlgn val="ctr"/>
        <c:lblOffset val="100"/>
        <c:noMultiLvlLbl val="0"/>
      </c:catAx>
      <c:valAx>
        <c:axId val="1956809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80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Hoja3!$F$1:$F$666</c:f>
              <c:numCache>
                <c:formatCode>General</c:formatCode>
                <c:ptCount val="666"/>
                <c:pt idx="0">
                  <c:v>-36.298645020000002</c:v>
                </c:pt>
                <c:pt idx="1">
                  <c:v>-36.147933960000003</c:v>
                </c:pt>
                <c:pt idx="2">
                  <c:v>-35.135105129999999</c:v>
                </c:pt>
                <c:pt idx="3">
                  <c:v>-34.433986660000002</c:v>
                </c:pt>
                <c:pt idx="4">
                  <c:v>-34.886089320000004</c:v>
                </c:pt>
                <c:pt idx="5">
                  <c:v>-34.671482089999998</c:v>
                </c:pt>
                <c:pt idx="6">
                  <c:v>-35.181358340000003</c:v>
                </c:pt>
                <c:pt idx="7">
                  <c:v>-35.673694609999998</c:v>
                </c:pt>
                <c:pt idx="8">
                  <c:v>-35.326824190000004</c:v>
                </c:pt>
                <c:pt idx="9">
                  <c:v>-35.214687349999998</c:v>
                </c:pt>
                <c:pt idx="10">
                  <c:v>-35.687919620000002</c:v>
                </c:pt>
                <c:pt idx="11">
                  <c:v>-34.398693080000001</c:v>
                </c:pt>
                <c:pt idx="12">
                  <c:v>-34.00019073</c:v>
                </c:pt>
                <c:pt idx="13">
                  <c:v>-34.524536130000001</c:v>
                </c:pt>
                <c:pt idx="14">
                  <c:v>-34.543148039999998</c:v>
                </c:pt>
                <c:pt idx="15">
                  <c:v>-35.21817017</c:v>
                </c:pt>
                <c:pt idx="16">
                  <c:v>-35.726512909999997</c:v>
                </c:pt>
                <c:pt idx="17">
                  <c:v>-35.57294083</c:v>
                </c:pt>
                <c:pt idx="18">
                  <c:v>-35.88934708</c:v>
                </c:pt>
                <c:pt idx="19">
                  <c:v>-35.293083189999997</c:v>
                </c:pt>
                <c:pt idx="20">
                  <c:v>-34.258281709999999</c:v>
                </c:pt>
                <c:pt idx="21">
                  <c:v>-34.125530240000003</c:v>
                </c:pt>
                <c:pt idx="22">
                  <c:v>-34.53443146</c:v>
                </c:pt>
                <c:pt idx="23">
                  <c:v>-34.814777370000002</c:v>
                </c:pt>
                <c:pt idx="24">
                  <c:v>-35.432277679999999</c:v>
                </c:pt>
                <c:pt idx="25">
                  <c:v>-35.229873660000003</c:v>
                </c:pt>
                <c:pt idx="26">
                  <c:v>-35.65256119</c:v>
                </c:pt>
                <c:pt idx="27">
                  <c:v>-35.634475709999997</c:v>
                </c:pt>
                <c:pt idx="28">
                  <c:v>-34.205070499999998</c:v>
                </c:pt>
                <c:pt idx="29">
                  <c:v>-33.917472840000002</c:v>
                </c:pt>
                <c:pt idx="30">
                  <c:v>-33.508178710000003</c:v>
                </c:pt>
                <c:pt idx="31">
                  <c:v>-33.938739779999999</c:v>
                </c:pt>
                <c:pt idx="32">
                  <c:v>-34.631309510000001</c:v>
                </c:pt>
                <c:pt idx="33">
                  <c:v>-35.065021510000001</c:v>
                </c:pt>
                <c:pt idx="34">
                  <c:v>-34.832370760000003</c:v>
                </c:pt>
                <c:pt idx="35">
                  <c:v>-35.203189850000001</c:v>
                </c:pt>
                <c:pt idx="36">
                  <c:v>-34.870727539999997</c:v>
                </c:pt>
                <c:pt idx="37">
                  <c:v>-34.51054001</c:v>
                </c:pt>
                <c:pt idx="38">
                  <c:v>-35.13770676</c:v>
                </c:pt>
                <c:pt idx="39">
                  <c:v>-34.664199830000001</c:v>
                </c:pt>
                <c:pt idx="40">
                  <c:v>-34.533176419999997</c:v>
                </c:pt>
                <c:pt idx="41">
                  <c:v>-35.161022189999997</c:v>
                </c:pt>
                <c:pt idx="42">
                  <c:v>-34.586860659999999</c:v>
                </c:pt>
                <c:pt idx="43">
                  <c:v>-34.916313170000002</c:v>
                </c:pt>
                <c:pt idx="44">
                  <c:v>-35.136745449999999</c:v>
                </c:pt>
                <c:pt idx="45">
                  <c:v>-34.993442539999997</c:v>
                </c:pt>
                <c:pt idx="46">
                  <c:v>-35.102092740000003</c:v>
                </c:pt>
                <c:pt idx="47">
                  <c:v>-34.685707090000001</c:v>
                </c:pt>
                <c:pt idx="48">
                  <c:v>-35.76654053</c:v>
                </c:pt>
                <c:pt idx="49">
                  <c:v>-35.929592130000003</c:v>
                </c:pt>
                <c:pt idx="50">
                  <c:v>-35.61294556</c:v>
                </c:pt>
                <c:pt idx="51">
                  <c:v>-35.429992679999998</c:v>
                </c:pt>
                <c:pt idx="52">
                  <c:v>-35.07542419</c:v>
                </c:pt>
                <c:pt idx="53">
                  <c:v>-33.68976593</c:v>
                </c:pt>
                <c:pt idx="54">
                  <c:v>-33.452186580000003</c:v>
                </c:pt>
                <c:pt idx="55">
                  <c:v>-34.190334319999998</c:v>
                </c:pt>
                <c:pt idx="56">
                  <c:v>-34.874351500000003</c:v>
                </c:pt>
                <c:pt idx="57">
                  <c:v>-34.585987090000003</c:v>
                </c:pt>
                <c:pt idx="58">
                  <c:v>-34.70597076</c:v>
                </c:pt>
                <c:pt idx="59">
                  <c:v>-34.898975370000002</c:v>
                </c:pt>
                <c:pt idx="60">
                  <c:v>-34.764335629999998</c:v>
                </c:pt>
                <c:pt idx="61">
                  <c:v>-35.53768539</c:v>
                </c:pt>
                <c:pt idx="62">
                  <c:v>-35.050121310000002</c:v>
                </c:pt>
                <c:pt idx="63">
                  <c:v>-35.227336880000003</c:v>
                </c:pt>
                <c:pt idx="64">
                  <c:v>-34.744480129999999</c:v>
                </c:pt>
                <c:pt idx="65">
                  <c:v>-35.126411439999998</c:v>
                </c:pt>
                <c:pt idx="66">
                  <c:v>-36.444416050000001</c:v>
                </c:pt>
                <c:pt idx="67">
                  <c:v>-35.925510410000001</c:v>
                </c:pt>
                <c:pt idx="68">
                  <c:v>-35.465492249999997</c:v>
                </c:pt>
                <c:pt idx="69">
                  <c:v>-35.204833979999997</c:v>
                </c:pt>
                <c:pt idx="70">
                  <c:v>-34.53860092</c:v>
                </c:pt>
                <c:pt idx="71">
                  <c:v>-34.286499020000001</c:v>
                </c:pt>
                <c:pt idx="72">
                  <c:v>-34.131233219999999</c:v>
                </c:pt>
                <c:pt idx="73">
                  <c:v>-34.401046749999999</c:v>
                </c:pt>
                <c:pt idx="74">
                  <c:v>-34.667140959999998</c:v>
                </c:pt>
                <c:pt idx="75">
                  <c:v>-34.332500459999999</c:v>
                </c:pt>
                <c:pt idx="76">
                  <c:v>-34.652889250000001</c:v>
                </c:pt>
                <c:pt idx="77">
                  <c:v>-34.16345596</c:v>
                </c:pt>
                <c:pt idx="78">
                  <c:v>-34.282680509999999</c:v>
                </c:pt>
                <c:pt idx="79">
                  <c:v>-33.70907974</c:v>
                </c:pt>
                <c:pt idx="80">
                  <c:v>-34.705169679999997</c:v>
                </c:pt>
                <c:pt idx="81">
                  <c:v>-34.548358919999998</c:v>
                </c:pt>
                <c:pt idx="82">
                  <c:v>-34.856536869999999</c:v>
                </c:pt>
                <c:pt idx="83">
                  <c:v>-34.851070399999998</c:v>
                </c:pt>
                <c:pt idx="84">
                  <c:v>-34.957561490000003</c:v>
                </c:pt>
                <c:pt idx="85">
                  <c:v>-34.662559510000001</c:v>
                </c:pt>
                <c:pt idx="86">
                  <c:v>-35.252227779999998</c:v>
                </c:pt>
                <c:pt idx="87">
                  <c:v>-35.176879880000001</c:v>
                </c:pt>
                <c:pt idx="88">
                  <c:v>-34.944095609999998</c:v>
                </c:pt>
                <c:pt idx="89">
                  <c:v>-34.681133269999997</c:v>
                </c:pt>
                <c:pt idx="90">
                  <c:v>-34.326210019999998</c:v>
                </c:pt>
                <c:pt idx="91">
                  <c:v>-32.627006530000003</c:v>
                </c:pt>
                <c:pt idx="92">
                  <c:v>-33.279224399999997</c:v>
                </c:pt>
                <c:pt idx="93">
                  <c:v>-33.997978209999999</c:v>
                </c:pt>
                <c:pt idx="94">
                  <c:v>-34.528915410000003</c:v>
                </c:pt>
                <c:pt idx="95">
                  <c:v>-35.251224520000001</c:v>
                </c:pt>
                <c:pt idx="96">
                  <c:v>-34.867942810000002</c:v>
                </c:pt>
                <c:pt idx="97">
                  <c:v>-35.353340150000001</c:v>
                </c:pt>
                <c:pt idx="98">
                  <c:v>-35.493824009999997</c:v>
                </c:pt>
                <c:pt idx="99">
                  <c:v>-35.960159300000001</c:v>
                </c:pt>
                <c:pt idx="100">
                  <c:v>-35.635971069999997</c:v>
                </c:pt>
                <c:pt idx="101">
                  <c:v>-35.732368469999997</c:v>
                </c:pt>
                <c:pt idx="102">
                  <c:v>-35.287837979999999</c:v>
                </c:pt>
                <c:pt idx="103">
                  <c:v>-34.503795619999998</c:v>
                </c:pt>
                <c:pt idx="104">
                  <c:v>-34.083061219999998</c:v>
                </c:pt>
                <c:pt idx="105">
                  <c:v>-33.967742919999999</c:v>
                </c:pt>
                <c:pt idx="106">
                  <c:v>-33.905471800000001</c:v>
                </c:pt>
                <c:pt idx="107">
                  <c:v>-35.535694120000002</c:v>
                </c:pt>
                <c:pt idx="108">
                  <c:v>-35.856155399999999</c:v>
                </c:pt>
                <c:pt idx="109">
                  <c:v>-35.410198209999997</c:v>
                </c:pt>
                <c:pt idx="110">
                  <c:v>-35.581909179999997</c:v>
                </c:pt>
                <c:pt idx="111">
                  <c:v>-35.303157810000002</c:v>
                </c:pt>
                <c:pt idx="112">
                  <c:v>-35.164264680000002</c:v>
                </c:pt>
                <c:pt idx="113">
                  <c:v>-34.606655119999999</c:v>
                </c:pt>
                <c:pt idx="114">
                  <c:v>-35.117111209999997</c:v>
                </c:pt>
                <c:pt idx="115">
                  <c:v>-35.079360960000002</c:v>
                </c:pt>
                <c:pt idx="116">
                  <c:v>-34.753910060000003</c:v>
                </c:pt>
                <c:pt idx="117">
                  <c:v>-34.729068759999997</c:v>
                </c:pt>
                <c:pt idx="118">
                  <c:v>-34.848529820000003</c:v>
                </c:pt>
                <c:pt idx="119">
                  <c:v>-34.894596100000001</c:v>
                </c:pt>
                <c:pt idx="120">
                  <c:v>-34.076652529999997</c:v>
                </c:pt>
                <c:pt idx="121">
                  <c:v>-33.23087692</c:v>
                </c:pt>
                <c:pt idx="122">
                  <c:v>-33.645046229999998</c:v>
                </c:pt>
                <c:pt idx="123">
                  <c:v>-33.713916779999998</c:v>
                </c:pt>
                <c:pt idx="124">
                  <c:v>-35.064418789999998</c:v>
                </c:pt>
                <c:pt idx="125">
                  <c:v>-35.692428589999999</c:v>
                </c:pt>
                <c:pt idx="126">
                  <c:v>-35.681114200000003</c:v>
                </c:pt>
                <c:pt idx="127">
                  <c:v>-34.815937040000001</c:v>
                </c:pt>
                <c:pt idx="128">
                  <c:v>-34.674873349999999</c:v>
                </c:pt>
                <c:pt idx="129">
                  <c:v>-33.96122742</c:v>
                </c:pt>
                <c:pt idx="130">
                  <c:v>-34.081874849999998</c:v>
                </c:pt>
                <c:pt idx="131">
                  <c:v>-34.190486909999997</c:v>
                </c:pt>
                <c:pt idx="132">
                  <c:v>-34.956676479999999</c:v>
                </c:pt>
                <c:pt idx="133">
                  <c:v>-35.09664154</c:v>
                </c:pt>
                <c:pt idx="134">
                  <c:v>-35.177715300000003</c:v>
                </c:pt>
                <c:pt idx="135">
                  <c:v>-35.527183530000002</c:v>
                </c:pt>
                <c:pt idx="136">
                  <c:v>-34.954414370000002</c:v>
                </c:pt>
                <c:pt idx="137">
                  <c:v>-34.362876890000003</c:v>
                </c:pt>
                <c:pt idx="138">
                  <c:v>-35.159923550000002</c:v>
                </c:pt>
                <c:pt idx="139">
                  <c:v>-35.20442963</c:v>
                </c:pt>
                <c:pt idx="140">
                  <c:v>-34.758033750000003</c:v>
                </c:pt>
                <c:pt idx="141">
                  <c:v>-34.605953220000004</c:v>
                </c:pt>
                <c:pt idx="142">
                  <c:v>-33.831691739999997</c:v>
                </c:pt>
                <c:pt idx="143">
                  <c:v>-34.256835940000002</c:v>
                </c:pt>
                <c:pt idx="144">
                  <c:v>-34.438056950000004</c:v>
                </c:pt>
                <c:pt idx="145">
                  <c:v>-34.030998230000002</c:v>
                </c:pt>
                <c:pt idx="146">
                  <c:v>-34.053062439999998</c:v>
                </c:pt>
                <c:pt idx="147">
                  <c:v>-34.416927340000001</c:v>
                </c:pt>
                <c:pt idx="148">
                  <c:v>-34.52054596</c:v>
                </c:pt>
                <c:pt idx="149">
                  <c:v>-34.822528839999997</c:v>
                </c:pt>
                <c:pt idx="150">
                  <c:v>-34.932777399999999</c:v>
                </c:pt>
                <c:pt idx="151">
                  <c:v>-34.525070190000001</c:v>
                </c:pt>
                <c:pt idx="152">
                  <c:v>-34.584854129999997</c:v>
                </c:pt>
                <c:pt idx="153">
                  <c:v>-34.707950590000003</c:v>
                </c:pt>
                <c:pt idx="154">
                  <c:v>-35.785018919999999</c:v>
                </c:pt>
                <c:pt idx="155">
                  <c:v>-35.078357699999998</c:v>
                </c:pt>
                <c:pt idx="156">
                  <c:v>-35.167980190000002</c:v>
                </c:pt>
                <c:pt idx="157">
                  <c:v>-33.985637660000002</c:v>
                </c:pt>
                <c:pt idx="158">
                  <c:v>-34.595912929999997</c:v>
                </c:pt>
                <c:pt idx="159">
                  <c:v>-34.730655669999997</c:v>
                </c:pt>
                <c:pt idx="160">
                  <c:v>-34.560848239999999</c:v>
                </c:pt>
                <c:pt idx="161">
                  <c:v>-34.145145419999999</c:v>
                </c:pt>
                <c:pt idx="162">
                  <c:v>-34.610115049999997</c:v>
                </c:pt>
                <c:pt idx="163">
                  <c:v>-35.424533840000002</c:v>
                </c:pt>
                <c:pt idx="164">
                  <c:v>-34.73826218</c:v>
                </c:pt>
                <c:pt idx="165">
                  <c:v>-35.45560837</c:v>
                </c:pt>
                <c:pt idx="166">
                  <c:v>-34.610527040000001</c:v>
                </c:pt>
                <c:pt idx="167">
                  <c:v>-34.684471129999999</c:v>
                </c:pt>
                <c:pt idx="168">
                  <c:v>-34.88288498</c:v>
                </c:pt>
                <c:pt idx="169">
                  <c:v>-34.876533510000002</c:v>
                </c:pt>
                <c:pt idx="170">
                  <c:v>-34.57089233</c:v>
                </c:pt>
                <c:pt idx="171">
                  <c:v>-34.701450350000002</c:v>
                </c:pt>
                <c:pt idx="172">
                  <c:v>-34.459228520000003</c:v>
                </c:pt>
                <c:pt idx="173">
                  <c:v>-33.975753779999998</c:v>
                </c:pt>
                <c:pt idx="174">
                  <c:v>-33.818267820000003</c:v>
                </c:pt>
                <c:pt idx="175">
                  <c:v>-34.338191989999999</c:v>
                </c:pt>
                <c:pt idx="176">
                  <c:v>-34.872348789999997</c:v>
                </c:pt>
                <c:pt idx="177">
                  <c:v>-34.741539000000003</c:v>
                </c:pt>
                <c:pt idx="178">
                  <c:v>-34.068153379999998</c:v>
                </c:pt>
                <c:pt idx="179">
                  <c:v>-33.909004209999999</c:v>
                </c:pt>
                <c:pt idx="180">
                  <c:v>-34.778999329999998</c:v>
                </c:pt>
                <c:pt idx="181">
                  <c:v>-34.866947170000003</c:v>
                </c:pt>
                <c:pt idx="182">
                  <c:v>-34.76470947</c:v>
                </c:pt>
                <c:pt idx="183">
                  <c:v>-34.986637119999997</c:v>
                </c:pt>
                <c:pt idx="184">
                  <c:v>-34.910861969999999</c:v>
                </c:pt>
                <c:pt idx="185">
                  <c:v>-33.670303339999997</c:v>
                </c:pt>
                <c:pt idx="186">
                  <c:v>-34.262783050000003</c:v>
                </c:pt>
                <c:pt idx="187">
                  <c:v>-34.842773440000002</c:v>
                </c:pt>
                <c:pt idx="188">
                  <c:v>-34.76046753</c:v>
                </c:pt>
                <c:pt idx="189">
                  <c:v>-36.255714419999997</c:v>
                </c:pt>
                <c:pt idx="190">
                  <c:v>-36.418701169999999</c:v>
                </c:pt>
                <c:pt idx="191">
                  <c:v>-35.885429379999998</c:v>
                </c:pt>
                <c:pt idx="192">
                  <c:v>-35.42076874</c:v>
                </c:pt>
                <c:pt idx="193">
                  <c:v>-34.388183589999997</c:v>
                </c:pt>
                <c:pt idx="194">
                  <c:v>-34.208461759999999</c:v>
                </c:pt>
                <c:pt idx="195">
                  <c:v>-33.967575070000002</c:v>
                </c:pt>
                <c:pt idx="196">
                  <c:v>-34.467365260000001</c:v>
                </c:pt>
                <c:pt idx="197">
                  <c:v>-36.298172000000001</c:v>
                </c:pt>
                <c:pt idx="198">
                  <c:v>-36.12878036</c:v>
                </c:pt>
                <c:pt idx="199">
                  <c:v>-35.479312899999996</c:v>
                </c:pt>
                <c:pt idx="200">
                  <c:v>-35.677642820000003</c:v>
                </c:pt>
                <c:pt idx="201">
                  <c:v>-35.590068819999999</c:v>
                </c:pt>
                <c:pt idx="202">
                  <c:v>-35.05738831</c:v>
                </c:pt>
                <c:pt idx="203">
                  <c:v>-34.889457700000001</c:v>
                </c:pt>
                <c:pt idx="204">
                  <c:v>-34.783889770000002</c:v>
                </c:pt>
                <c:pt idx="205">
                  <c:v>-34.724563600000003</c:v>
                </c:pt>
                <c:pt idx="206">
                  <c:v>-35.178302760000001</c:v>
                </c:pt>
                <c:pt idx="207">
                  <c:v>-34.949623109999997</c:v>
                </c:pt>
                <c:pt idx="208">
                  <c:v>-35.036056520000002</c:v>
                </c:pt>
                <c:pt idx="209">
                  <c:v>-34.821784970000003</c:v>
                </c:pt>
                <c:pt idx="210">
                  <c:v>-34.531272889999997</c:v>
                </c:pt>
                <c:pt idx="211">
                  <c:v>-34.920459749999999</c:v>
                </c:pt>
                <c:pt idx="212">
                  <c:v>-34.940208439999999</c:v>
                </c:pt>
                <c:pt idx="213">
                  <c:v>-34.706249239999998</c:v>
                </c:pt>
                <c:pt idx="214">
                  <c:v>-34.44853973</c:v>
                </c:pt>
                <c:pt idx="215">
                  <c:v>-34.602172850000002</c:v>
                </c:pt>
                <c:pt idx="216">
                  <c:v>-34.525707240000003</c:v>
                </c:pt>
                <c:pt idx="217">
                  <c:v>-34.869297029999998</c:v>
                </c:pt>
                <c:pt idx="218">
                  <c:v>-35.124740600000003</c:v>
                </c:pt>
                <c:pt idx="219">
                  <c:v>-34.548259739999999</c:v>
                </c:pt>
                <c:pt idx="220">
                  <c:v>-34.897048949999999</c:v>
                </c:pt>
                <c:pt idx="221">
                  <c:v>-35.07375717</c:v>
                </c:pt>
                <c:pt idx="222">
                  <c:v>-35.127105710000002</c:v>
                </c:pt>
                <c:pt idx="223">
                  <c:v>-35.005176540000001</c:v>
                </c:pt>
                <c:pt idx="224">
                  <c:v>-35.555953979999998</c:v>
                </c:pt>
                <c:pt idx="225">
                  <c:v>-35.562843319999999</c:v>
                </c:pt>
                <c:pt idx="226">
                  <c:v>-35.304183960000003</c:v>
                </c:pt>
                <c:pt idx="227">
                  <c:v>-34.908454900000002</c:v>
                </c:pt>
                <c:pt idx="228">
                  <c:v>-34.907966610000003</c:v>
                </c:pt>
                <c:pt idx="229">
                  <c:v>-35.88546753</c:v>
                </c:pt>
                <c:pt idx="230">
                  <c:v>-35.223468779999997</c:v>
                </c:pt>
                <c:pt idx="231">
                  <c:v>-35.286308290000001</c:v>
                </c:pt>
                <c:pt idx="232">
                  <c:v>-34.821426389999999</c:v>
                </c:pt>
                <c:pt idx="233">
                  <c:v>-34.841869350000003</c:v>
                </c:pt>
                <c:pt idx="234">
                  <c:v>-34.918945309999998</c:v>
                </c:pt>
                <c:pt idx="235">
                  <c:v>-34.702564240000001</c:v>
                </c:pt>
                <c:pt idx="236">
                  <c:v>-35.447330469999997</c:v>
                </c:pt>
                <c:pt idx="237">
                  <c:v>-36.260784149999999</c:v>
                </c:pt>
                <c:pt idx="238">
                  <c:v>-36.462661740000001</c:v>
                </c:pt>
                <c:pt idx="239">
                  <c:v>-36.543510439999999</c:v>
                </c:pt>
                <c:pt idx="240">
                  <c:v>-35.318523409999997</c:v>
                </c:pt>
                <c:pt idx="241">
                  <c:v>-35.01967621</c:v>
                </c:pt>
                <c:pt idx="242">
                  <c:v>-35.079704280000001</c:v>
                </c:pt>
                <c:pt idx="243">
                  <c:v>-35.332027439999997</c:v>
                </c:pt>
                <c:pt idx="244">
                  <c:v>-34.605285639999998</c:v>
                </c:pt>
                <c:pt idx="245">
                  <c:v>-35.930328369999998</c:v>
                </c:pt>
                <c:pt idx="246">
                  <c:v>-35.809082029999999</c:v>
                </c:pt>
                <c:pt idx="247">
                  <c:v>-35.967582700000001</c:v>
                </c:pt>
                <c:pt idx="248">
                  <c:v>-35.813854220000003</c:v>
                </c:pt>
                <c:pt idx="249">
                  <c:v>-34.958980560000001</c:v>
                </c:pt>
                <c:pt idx="250">
                  <c:v>-34.526481629999999</c:v>
                </c:pt>
                <c:pt idx="251">
                  <c:v>-35.005744929999999</c:v>
                </c:pt>
                <c:pt idx="252">
                  <c:v>-34.870235440000002</c:v>
                </c:pt>
                <c:pt idx="253">
                  <c:v>-34.712036130000001</c:v>
                </c:pt>
                <c:pt idx="254">
                  <c:v>-34.962322239999999</c:v>
                </c:pt>
                <c:pt idx="255">
                  <c:v>-34.86776733</c:v>
                </c:pt>
                <c:pt idx="256">
                  <c:v>-35.844844819999999</c:v>
                </c:pt>
                <c:pt idx="257">
                  <c:v>-35.458854680000002</c:v>
                </c:pt>
                <c:pt idx="258">
                  <c:v>-35.303565980000002</c:v>
                </c:pt>
                <c:pt idx="259">
                  <c:v>-35.49322128</c:v>
                </c:pt>
                <c:pt idx="260">
                  <c:v>-34.832580569999998</c:v>
                </c:pt>
                <c:pt idx="261">
                  <c:v>-34.781410219999998</c:v>
                </c:pt>
                <c:pt idx="262">
                  <c:v>-33.987022400000001</c:v>
                </c:pt>
                <c:pt idx="263">
                  <c:v>-34.368690489999999</c:v>
                </c:pt>
                <c:pt idx="264">
                  <c:v>-34.061286930000001</c:v>
                </c:pt>
                <c:pt idx="265">
                  <c:v>-34.103553769999998</c:v>
                </c:pt>
                <c:pt idx="266">
                  <c:v>-35.829952239999997</c:v>
                </c:pt>
                <c:pt idx="267">
                  <c:v>-36.150344850000003</c:v>
                </c:pt>
                <c:pt idx="268">
                  <c:v>-36.717731479999998</c:v>
                </c:pt>
                <c:pt idx="269">
                  <c:v>-35.712879180000002</c:v>
                </c:pt>
                <c:pt idx="270">
                  <c:v>-35.028484339999999</c:v>
                </c:pt>
                <c:pt idx="271">
                  <c:v>-33.992828369999998</c:v>
                </c:pt>
                <c:pt idx="272">
                  <c:v>-34.163864140000001</c:v>
                </c:pt>
                <c:pt idx="273">
                  <c:v>-34.471927639999997</c:v>
                </c:pt>
                <c:pt idx="274">
                  <c:v>-34.156631470000001</c:v>
                </c:pt>
                <c:pt idx="275">
                  <c:v>-34.367202759999998</c:v>
                </c:pt>
                <c:pt idx="276">
                  <c:v>-34.042636870000003</c:v>
                </c:pt>
                <c:pt idx="277">
                  <c:v>-34.537609099999997</c:v>
                </c:pt>
                <c:pt idx="278">
                  <c:v>-34.337848659999999</c:v>
                </c:pt>
                <c:pt idx="279">
                  <c:v>-33.904514310000003</c:v>
                </c:pt>
                <c:pt idx="280">
                  <c:v>-33.72415161</c:v>
                </c:pt>
                <c:pt idx="281">
                  <c:v>-34.447345730000002</c:v>
                </c:pt>
                <c:pt idx="282">
                  <c:v>-34.70975876</c:v>
                </c:pt>
                <c:pt idx="283">
                  <c:v>-35.259059909999998</c:v>
                </c:pt>
                <c:pt idx="284">
                  <c:v>-35.632915500000003</c:v>
                </c:pt>
                <c:pt idx="285">
                  <c:v>-35.7044754</c:v>
                </c:pt>
                <c:pt idx="286">
                  <c:v>-35.687000269999999</c:v>
                </c:pt>
                <c:pt idx="287">
                  <c:v>-35.884513849999998</c:v>
                </c:pt>
                <c:pt idx="288">
                  <c:v>-35.568611150000002</c:v>
                </c:pt>
                <c:pt idx="289">
                  <c:v>-34.800941469999998</c:v>
                </c:pt>
                <c:pt idx="290">
                  <c:v>-34.649955749999997</c:v>
                </c:pt>
                <c:pt idx="291">
                  <c:v>-34.983036040000002</c:v>
                </c:pt>
                <c:pt idx="292">
                  <c:v>-34.255661009999997</c:v>
                </c:pt>
                <c:pt idx="293">
                  <c:v>-33.973983760000003</c:v>
                </c:pt>
                <c:pt idx="294">
                  <c:v>-34.506641389999999</c:v>
                </c:pt>
                <c:pt idx="295">
                  <c:v>-34.548686979999999</c:v>
                </c:pt>
                <c:pt idx="296">
                  <c:v>-35.016918179999998</c:v>
                </c:pt>
                <c:pt idx="297">
                  <c:v>-35.276180269999998</c:v>
                </c:pt>
                <c:pt idx="298">
                  <c:v>-35.351799010000001</c:v>
                </c:pt>
                <c:pt idx="299">
                  <c:v>-35.377262119999997</c:v>
                </c:pt>
                <c:pt idx="300">
                  <c:v>-34.32962036</c:v>
                </c:pt>
                <c:pt idx="301">
                  <c:v>-33.553607939999999</c:v>
                </c:pt>
                <c:pt idx="302">
                  <c:v>-33.769557949999999</c:v>
                </c:pt>
                <c:pt idx="303">
                  <c:v>-34.35928345</c:v>
                </c:pt>
                <c:pt idx="304">
                  <c:v>-34.699920650000003</c:v>
                </c:pt>
                <c:pt idx="305">
                  <c:v>-36.037250520000001</c:v>
                </c:pt>
                <c:pt idx="306">
                  <c:v>-35.604759219999998</c:v>
                </c:pt>
                <c:pt idx="307">
                  <c:v>-35.377559660000003</c:v>
                </c:pt>
                <c:pt idx="308">
                  <c:v>-34.677227019999997</c:v>
                </c:pt>
                <c:pt idx="309">
                  <c:v>-33.98540878</c:v>
                </c:pt>
                <c:pt idx="310">
                  <c:v>-33.493316649999997</c:v>
                </c:pt>
                <c:pt idx="311">
                  <c:v>-34.000167849999997</c:v>
                </c:pt>
                <c:pt idx="312">
                  <c:v>-34.878025049999998</c:v>
                </c:pt>
                <c:pt idx="313">
                  <c:v>-35.3793869</c:v>
                </c:pt>
                <c:pt idx="314">
                  <c:v>-35.880050660000002</c:v>
                </c:pt>
                <c:pt idx="315">
                  <c:v>-35.815860749999999</c:v>
                </c:pt>
                <c:pt idx="316">
                  <c:v>-35.431133269999997</c:v>
                </c:pt>
                <c:pt idx="317">
                  <c:v>-35.42821884</c:v>
                </c:pt>
                <c:pt idx="318">
                  <c:v>-35.560291290000002</c:v>
                </c:pt>
                <c:pt idx="319">
                  <c:v>-34.774383540000002</c:v>
                </c:pt>
                <c:pt idx="320">
                  <c:v>-35.580959319999998</c:v>
                </c:pt>
                <c:pt idx="321">
                  <c:v>-35.72726059</c:v>
                </c:pt>
                <c:pt idx="322">
                  <c:v>-35.317218779999997</c:v>
                </c:pt>
                <c:pt idx="323">
                  <c:v>-35.439289090000003</c:v>
                </c:pt>
                <c:pt idx="324">
                  <c:v>-35.019824980000003</c:v>
                </c:pt>
                <c:pt idx="325">
                  <c:v>-34.802265169999998</c:v>
                </c:pt>
                <c:pt idx="326">
                  <c:v>-34.549263000000003</c:v>
                </c:pt>
                <c:pt idx="327">
                  <c:v>-34.085868840000003</c:v>
                </c:pt>
                <c:pt idx="328">
                  <c:v>-33.95218277</c:v>
                </c:pt>
                <c:pt idx="329">
                  <c:v>-33.676086429999998</c:v>
                </c:pt>
                <c:pt idx="330">
                  <c:v>-33.393131259999997</c:v>
                </c:pt>
                <c:pt idx="331">
                  <c:v>-33.541786190000003</c:v>
                </c:pt>
                <c:pt idx="332">
                  <c:v>-34.264831540000003</c:v>
                </c:pt>
                <c:pt idx="333">
                  <c:v>-34.94979858</c:v>
                </c:pt>
                <c:pt idx="334">
                  <c:v>-35.126449579999999</c:v>
                </c:pt>
                <c:pt idx="335">
                  <c:v>-34.352954859999997</c:v>
                </c:pt>
                <c:pt idx="336">
                  <c:v>-34.630802150000001</c:v>
                </c:pt>
                <c:pt idx="337">
                  <c:v>-34.485660549999999</c:v>
                </c:pt>
                <c:pt idx="338">
                  <c:v>-33.997356410000002</c:v>
                </c:pt>
                <c:pt idx="339">
                  <c:v>-34.205440520000003</c:v>
                </c:pt>
                <c:pt idx="340">
                  <c:v>-35.108554839999996</c:v>
                </c:pt>
                <c:pt idx="341">
                  <c:v>-35.07416534</c:v>
                </c:pt>
                <c:pt idx="342">
                  <c:v>-34.660236359999999</c:v>
                </c:pt>
                <c:pt idx="343">
                  <c:v>-34.302536009999997</c:v>
                </c:pt>
                <c:pt idx="344">
                  <c:v>-34.870937349999998</c:v>
                </c:pt>
                <c:pt idx="345">
                  <c:v>-35.107810970000003</c:v>
                </c:pt>
                <c:pt idx="346">
                  <c:v>-34.783927919999996</c:v>
                </c:pt>
                <c:pt idx="347">
                  <c:v>-34.570407869999997</c:v>
                </c:pt>
                <c:pt idx="348">
                  <c:v>-33.468502039999997</c:v>
                </c:pt>
                <c:pt idx="349">
                  <c:v>-33.429447170000003</c:v>
                </c:pt>
                <c:pt idx="350">
                  <c:v>-34.029949190000004</c:v>
                </c:pt>
                <c:pt idx="351">
                  <c:v>-34.54007721</c:v>
                </c:pt>
                <c:pt idx="352">
                  <c:v>-35.550735469999999</c:v>
                </c:pt>
                <c:pt idx="353">
                  <c:v>-35.95249939</c:v>
                </c:pt>
                <c:pt idx="354">
                  <c:v>-35.64149475</c:v>
                </c:pt>
                <c:pt idx="355">
                  <c:v>-35.43728256</c:v>
                </c:pt>
                <c:pt idx="356">
                  <c:v>-34.738914489999999</c:v>
                </c:pt>
                <c:pt idx="357">
                  <c:v>-34.51359558</c:v>
                </c:pt>
                <c:pt idx="358">
                  <c:v>-34.060390470000002</c:v>
                </c:pt>
                <c:pt idx="359">
                  <c:v>-34.670928959999998</c:v>
                </c:pt>
                <c:pt idx="360">
                  <c:v>-34.46969223</c:v>
                </c:pt>
                <c:pt idx="361">
                  <c:v>-34.773025509999997</c:v>
                </c:pt>
                <c:pt idx="362">
                  <c:v>-34.699901580000002</c:v>
                </c:pt>
                <c:pt idx="363">
                  <c:v>-35.221675869999999</c:v>
                </c:pt>
                <c:pt idx="364">
                  <c:v>-35.200328829999997</c:v>
                </c:pt>
                <c:pt idx="365">
                  <c:v>-34.570770260000003</c:v>
                </c:pt>
                <c:pt idx="366">
                  <c:v>-34.322551730000001</c:v>
                </c:pt>
                <c:pt idx="367">
                  <c:v>-34.453857419999999</c:v>
                </c:pt>
                <c:pt idx="368">
                  <c:v>-34.332332610000002</c:v>
                </c:pt>
                <c:pt idx="369">
                  <c:v>-34.193824769999999</c:v>
                </c:pt>
                <c:pt idx="370">
                  <c:v>-35.251235960000002</c:v>
                </c:pt>
                <c:pt idx="371">
                  <c:v>-35.726619720000002</c:v>
                </c:pt>
                <c:pt idx="372">
                  <c:v>-35.554954530000003</c:v>
                </c:pt>
                <c:pt idx="373">
                  <c:v>-35.650363919999997</c:v>
                </c:pt>
                <c:pt idx="374">
                  <c:v>-34.938255310000002</c:v>
                </c:pt>
                <c:pt idx="375">
                  <c:v>-34.694908140000003</c:v>
                </c:pt>
                <c:pt idx="376">
                  <c:v>-34.409229279999998</c:v>
                </c:pt>
                <c:pt idx="377">
                  <c:v>-34.975261690000004</c:v>
                </c:pt>
                <c:pt idx="378">
                  <c:v>-34.32004929</c:v>
                </c:pt>
                <c:pt idx="379">
                  <c:v>-34.258445739999999</c:v>
                </c:pt>
                <c:pt idx="380">
                  <c:v>-33.943778989999998</c:v>
                </c:pt>
                <c:pt idx="381">
                  <c:v>-34.209602359999998</c:v>
                </c:pt>
                <c:pt idx="382">
                  <c:v>-34.390766139999997</c:v>
                </c:pt>
                <c:pt idx="383">
                  <c:v>-35.171470640000003</c:v>
                </c:pt>
                <c:pt idx="384">
                  <c:v>-35.018039700000003</c:v>
                </c:pt>
                <c:pt idx="385">
                  <c:v>-34.537117000000002</c:v>
                </c:pt>
                <c:pt idx="386">
                  <c:v>-34.469963069999999</c:v>
                </c:pt>
                <c:pt idx="387">
                  <c:v>-35.150276179999999</c:v>
                </c:pt>
                <c:pt idx="388">
                  <c:v>-35.429744720000002</c:v>
                </c:pt>
                <c:pt idx="389">
                  <c:v>-35.169212340000001</c:v>
                </c:pt>
                <c:pt idx="390">
                  <c:v>-34.101474760000002</c:v>
                </c:pt>
                <c:pt idx="391">
                  <c:v>-34.585594180000001</c:v>
                </c:pt>
                <c:pt idx="392">
                  <c:v>-34.05651855</c:v>
                </c:pt>
                <c:pt idx="393">
                  <c:v>-33.694114689999999</c:v>
                </c:pt>
                <c:pt idx="394">
                  <c:v>-34.021492000000002</c:v>
                </c:pt>
                <c:pt idx="395">
                  <c:v>-34.113056180000001</c:v>
                </c:pt>
                <c:pt idx="396">
                  <c:v>-33.683208469999997</c:v>
                </c:pt>
                <c:pt idx="397">
                  <c:v>-34.030208590000001</c:v>
                </c:pt>
                <c:pt idx="398">
                  <c:v>-34.961074830000001</c:v>
                </c:pt>
                <c:pt idx="399">
                  <c:v>-35.477642060000001</c:v>
                </c:pt>
                <c:pt idx="400">
                  <c:v>-35.362434389999997</c:v>
                </c:pt>
                <c:pt idx="401">
                  <c:v>-35.753974909999997</c:v>
                </c:pt>
                <c:pt idx="402">
                  <c:v>-35.613460539999998</c:v>
                </c:pt>
                <c:pt idx="403">
                  <c:v>-34.730808260000003</c:v>
                </c:pt>
                <c:pt idx="404">
                  <c:v>-35.445472719999998</c:v>
                </c:pt>
                <c:pt idx="405">
                  <c:v>-35.280445100000001</c:v>
                </c:pt>
                <c:pt idx="406">
                  <c:v>-34.786537170000003</c:v>
                </c:pt>
                <c:pt idx="407">
                  <c:v>-35.071659089999997</c:v>
                </c:pt>
                <c:pt idx="408">
                  <c:v>-34.254425050000002</c:v>
                </c:pt>
                <c:pt idx="409">
                  <c:v>-34.51519012</c:v>
                </c:pt>
                <c:pt idx="410">
                  <c:v>-35.338722230000002</c:v>
                </c:pt>
                <c:pt idx="411">
                  <c:v>-35.393959049999999</c:v>
                </c:pt>
                <c:pt idx="412">
                  <c:v>-35.424606320000002</c:v>
                </c:pt>
                <c:pt idx="413">
                  <c:v>-35.309715269999998</c:v>
                </c:pt>
                <c:pt idx="414">
                  <c:v>-35.783523559999999</c:v>
                </c:pt>
                <c:pt idx="415">
                  <c:v>-35.015323639999998</c:v>
                </c:pt>
                <c:pt idx="416">
                  <c:v>-35.293609619999998</c:v>
                </c:pt>
                <c:pt idx="417">
                  <c:v>-35.282768249999997</c:v>
                </c:pt>
                <c:pt idx="418">
                  <c:v>-34.32185364</c:v>
                </c:pt>
                <c:pt idx="419">
                  <c:v>-36.199024199999997</c:v>
                </c:pt>
                <c:pt idx="420">
                  <c:v>-38.195873259999999</c:v>
                </c:pt>
                <c:pt idx="421">
                  <c:v>-37.173656459999997</c:v>
                </c:pt>
                <c:pt idx="422">
                  <c:v>-38.982330320000003</c:v>
                </c:pt>
                <c:pt idx="423">
                  <c:v>-37.170619960000003</c:v>
                </c:pt>
                <c:pt idx="424">
                  <c:v>-38.526313780000002</c:v>
                </c:pt>
                <c:pt idx="425">
                  <c:v>-37.692909239999999</c:v>
                </c:pt>
                <c:pt idx="426">
                  <c:v>-33.675659179999997</c:v>
                </c:pt>
                <c:pt idx="427">
                  <c:v>-32.800331120000003</c:v>
                </c:pt>
                <c:pt idx="428">
                  <c:v>-31.93208504</c:v>
                </c:pt>
                <c:pt idx="429">
                  <c:v>-34.666625979999999</c:v>
                </c:pt>
                <c:pt idx="430">
                  <c:v>-38.238365170000002</c:v>
                </c:pt>
                <c:pt idx="431">
                  <c:v>-44.579048159999999</c:v>
                </c:pt>
                <c:pt idx="432">
                  <c:v>-46.251609799999997</c:v>
                </c:pt>
                <c:pt idx="433">
                  <c:v>-44.444450379999999</c:v>
                </c:pt>
                <c:pt idx="434">
                  <c:v>-42.13561249</c:v>
                </c:pt>
                <c:pt idx="435">
                  <c:v>-39.691848749999998</c:v>
                </c:pt>
                <c:pt idx="436">
                  <c:v>-39.760726929999997</c:v>
                </c:pt>
                <c:pt idx="437">
                  <c:v>-42.873245240000003</c:v>
                </c:pt>
                <c:pt idx="438">
                  <c:v>-42.297729490000002</c:v>
                </c:pt>
                <c:pt idx="439">
                  <c:v>-43.19536591</c:v>
                </c:pt>
                <c:pt idx="440">
                  <c:v>-39.319568629999999</c:v>
                </c:pt>
                <c:pt idx="441">
                  <c:v>-42.788791660000001</c:v>
                </c:pt>
                <c:pt idx="442">
                  <c:v>-47.005123140000002</c:v>
                </c:pt>
                <c:pt idx="443">
                  <c:v>-44.558860780000003</c:v>
                </c:pt>
                <c:pt idx="444">
                  <c:v>-46.441761020000001</c:v>
                </c:pt>
                <c:pt idx="445">
                  <c:v>-47.848678589999999</c:v>
                </c:pt>
                <c:pt idx="446">
                  <c:v>-47.885749820000001</c:v>
                </c:pt>
                <c:pt idx="447">
                  <c:v>-44.189689639999997</c:v>
                </c:pt>
                <c:pt idx="448">
                  <c:v>-46.177730560000001</c:v>
                </c:pt>
                <c:pt idx="449">
                  <c:v>-45.089412690000003</c:v>
                </c:pt>
                <c:pt idx="450">
                  <c:v>-48.25503922</c:v>
                </c:pt>
                <c:pt idx="451">
                  <c:v>-52.275089260000001</c:v>
                </c:pt>
                <c:pt idx="452">
                  <c:v>-48.695297240000002</c:v>
                </c:pt>
                <c:pt idx="453">
                  <c:v>-50.580764770000002</c:v>
                </c:pt>
                <c:pt idx="454">
                  <c:v>-50.048263550000001</c:v>
                </c:pt>
                <c:pt idx="455">
                  <c:v>-46.518722529999998</c:v>
                </c:pt>
                <c:pt idx="456">
                  <c:v>-49.89115906</c:v>
                </c:pt>
                <c:pt idx="457">
                  <c:v>-51.905872340000002</c:v>
                </c:pt>
                <c:pt idx="458">
                  <c:v>-47.362400049999998</c:v>
                </c:pt>
                <c:pt idx="459">
                  <c:v>-45.411376949999998</c:v>
                </c:pt>
                <c:pt idx="460">
                  <c:v>-43.259864810000003</c:v>
                </c:pt>
                <c:pt idx="461">
                  <c:v>-41.182353970000001</c:v>
                </c:pt>
                <c:pt idx="462">
                  <c:v>-40.363876339999997</c:v>
                </c:pt>
                <c:pt idx="463">
                  <c:v>-43.119300840000001</c:v>
                </c:pt>
                <c:pt idx="464">
                  <c:v>-43.381835940000002</c:v>
                </c:pt>
                <c:pt idx="465">
                  <c:v>-41.249649050000002</c:v>
                </c:pt>
                <c:pt idx="466">
                  <c:v>-44.183124540000001</c:v>
                </c:pt>
                <c:pt idx="467">
                  <c:v>-41.224971770000003</c:v>
                </c:pt>
                <c:pt idx="468">
                  <c:v>-35.711120610000002</c:v>
                </c:pt>
                <c:pt idx="469">
                  <c:v>-33.368541720000003</c:v>
                </c:pt>
                <c:pt idx="470">
                  <c:v>-35.5081749</c:v>
                </c:pt>
                <c:pt idx="471">
                  <c:v>-38.187606809999998</c:v>
                </c:pt>
                <c:pt idx="472">
                  <c:v>-42.862522130000002</c:v>
                </c:pt>
                <c:pt idx="473">
                  <c:v>-40.76955032</c:v>
                </c:pt>
                <c:pt idx="474">
                  <c:v>-38.156745909999998</c:v>
                </c:pt>
                <c:pt idx="475">
                  <c:v>-37.85240555</c:v>
                </c:pt>
                <c:pt idx="476">
                  <c:v>-34.062900540000001</c:v>
                </c:pt>
                <c:pt idx="477">
                  <c:v>-35.617534640000002</c:v>
                </c:pt>
                <c:pt idx="478">
                  <c:v>-32.562160489999997</c:v>
                </c:pt>
                <c:pt idx="479">
                  <c:v>-24.15254784</c:v>
                </c:pt>
                <c:pt idx="480">
                  <c:v>-18.634023670000001</c:v>
                </c:pt>
                <c:pt idx="481">
                  <c:v>-12.54480553</c:v>
                </c:pt>
                <c:pt idx="482">
                  <c:v>-15.94027805</c:v>
                </c:pt>
                <c:pt idx="483">
                  <c:v>-17.57780838</c:v>
                </c:pt>
                <c:pt idx="484">
                  <c:v>-23.551380160000001</c:v>
                </c:pt>
                <c:pt idx="485">
                  <c:v>-25.84818649</c:v>
                </c:pt>
                <c:pt idx="486">
                  <c:v>-25.69763756</c:v>
                </c:pt>
                <c:pt idx="487">
                  <c:v>-20.19861603</c:v>
                </c:pt>
                <c:pt idx="488">
                  <c:v>-14.13067818</c:v>
                </c:pt>
                <c:pt idx="489">
                  <c:v>-8.5051546099999999</c:v>
                </c:pt>
                <c:pt idx="490">
                  <c:v>-2.2992041109999999</c:v>
                </c:pt>
                <c:pt idx="491">
                  <c:v>3.4528195859999999</c:v>
                </c:pt>
                <c:pt idx="492">
                  <c:v>9.2653293609999992</c:v>
                </c:pt>
                <c:pt idx="493">
                  <c:v>16.21269989</c:v>
                </c:pt>
                <c:pt idx="494">
                  <c:v>11.09672546</c:v>
                </c:pt>
                <c:pt idx="495">
                  <c:v>10.45854568</c:v>
                </c:pt>
                <c:pt idx="496">
                  <c:v>12.828121189999999</c:v>
                </c:pt>
                <c:pt idx="497">
                  <c:v>18.287643429999999</c:v>
                </c:pt>
                <c:pt idx="498">
                  <c:v>24.563108440000001</c:v>
                </c:pt>
                <c:pt idx="499">
                  <c:v>23.327829359999999</c:v>
                </c:pt>
                <c:pt idx="500">
                  <c:v>20.279624940000001</c:v>
                </c:pt>
                <c:pt idx="501">
                  <c:v>12.831701280000001</c:v>
                </c:pt>
                <c:pt idx="502">
                  <c:v>7.1617937090000003</c:v>
                </c:pt>
                <c:pt idx="503">
                  <c:v>-1.4780846830000001</c:v>
                </c:pt>
                <c:pt idx="504">
                  <c:v>-6.8377847669999996</c:v>
                </c:pt>
                <c:pt idx="505">
                  <c:v>-12.753730770000001</c:v>
                </c:pt>
                <c:pt idx="506">
                  <c:v>-18.239929199999999</c:v>
                </c:pt>
                <c:pt idx="507">
                  <c:v>-24.29387856</c:v>
                </c:pt>
                <c:pt idx="508">
                  <c:v>-18.846076969999999</c:v>
                </c:pt>
                <c:pt idx="509">
                  <c:v>-13.32844543</c:v>
                </c:pt>
                <c:pt idx="510">
                  <c:v>-7.7595553400000004</c:v>
                </c:pt>
                <c:pt idx="511">
                  <c:v>-1.6153967380000001</c:v>
                </c:pt>
                <c:pt idx="512">
                  <c:v>4.6007471080000002</c:v>
                </c:pt>
                <c:pt idx="513">
                  <c:v>10.888883590000001</c:v>
                </c:pt>
                <c:pt idx="514">
                  <c:v>17.076269150000002</c:v>
                </c:pt>
                <c:pt idx="515">
                  <c:v>22.96779823</c:v>
                </c:pt>
                <c:pt idx="516">
                  <c:v>31.645339969999998</c:v>
                </c:pt>
                <c:pt idx="517">
                  <c:v>28.858688350000001</c:v>
                </c:pt>
                <c:pt idx="518">
                  <c:v>25.248411180000002</c:v>
                </c:pt>
                <c:pt idx="519">
                  <c:v>21.68182182</c:v>
                </c:pt>
                <c:pt idx="520">
                  <c:v>16.536020279999999</c:v>
                </c:pt>
                <c:pt idx="521">
                  <c:v>10.85341358</c:v>
                </c:pt>
                <c:pt idx="522">
                  <c:v>5.5811204910000001</c:v>
                </c:pt>
                <c:pt idx="523">
                  <c:v>-2.6859877110000001</c:v>
                </c:pt>
                <c:pt idx="524">
                  <c:v>-8.1122980120000001</c:v>
                </c:pt>
                <c:pt idx="525">
                  <c:v>-14.100914960000001</c:v>
                </c:pt>
                <c:pt idx="526">
                  <c:v>-22.19773674</c:v>
                </c:pt>
                <c:pt idx="527">
                  <c:v>-27.838558200000001</c:v>
                </c:pt>
                <c:pt idx="528">
                  <c:v>-31.381397249999999</c:v>
                </c:pt>
                <c:pt idx="529">
                  <c:v>-26.058813099999998</c:v>
                </c:pt>
                <c:pt idx="530">
                  <c:v>-18.20887566</c:v>
                </c:pt>
                <c:pt idx="531">
                  <c:v>-12.237414360000001</c:v>
                </c:pt>
                <c:pt idx="532">
                  <c:v>-6.1939535140000004</c:v>
                </c:pt>
                <c:pt idx="533">
                  <c:v>-2.0319936279999999</c:v>
                </c:pt>
                <c:pt idx="534">
                  <c:v>-5.4394040109999997</c:v>
                </c:pt>
                <c:pt idx="535">
                  <c:v>-9.3719434740000001</c:v>
                </c:pt>
                <c:pt idx="536">
                  <c:v>-8.8438558579999995</c:v>
                </c:pt>
                <c:pt idx="537">
                  <c:v>-8.8033962250000002</c:v>
                </c:pt>
                <c:pt idx="538">
                  <c:v>-9.0519905089999995</c:v>
                </c:pt>
                <c:pt idx="539">
                  <c:v>-11.32646847</c:v>
                </c:pt>
                <c:pt idx="540">
                  <c:v>-13.81680965</c:v>
                </c:pt>
                <c:pt idx="541">
                  <c:v>-12.83986378</c:v>
                </c:pt>
                <c:pt idx="542">
                  <c:v>-16.368206019999999</c:v>
                </c:pt>
                <c:pt idx="543">
                  <c:v>-18.44773674</c:v>
                </c:pt>
                <c:pt idx="544">
                  <c:v>-24.043872830000002</c:v>
                </c:pt>
                <c:pt idx="545">
                  <c:v>-29.21325302</c:v>
                </c:pt>
                <c:pt idx="546">
                  <c:v>-29.888387680000001</c:v>
                </c:pt>
                <c:pt idx="547">
                  <c:v>-35.916015620000003</c:v>
                </c:pt>
                <c:pt idx="548">
                  <c:v>-41.428646090000001</c:v>
                </c:pt>
                <c:pt idx="549">
                  <c:v>-47.264648440000002</c:v>
                </c:pt>
                <c:pt idx="550">
                  <c:v>-47.143165590000002</c:v>
                </c:pt>
                <c:pt idx="551">
                  <c:v>-42.945770260000003</c:v>
                </c:pt>
                <c:pt idx="552">
                  <c:v>-41.163715359999998</c:v>
                </c:pt>
                <c:pt idx="553">
                  <c:v>-40.460182189999998</c:v>
                </c:pt>
                <c:pt idx="554">
                  <c:v>-39.222724909999997</c:v>
                </c:pt>
                <c:pt idx="555">
                  <c:v>-38.974254610000003</c:v>
                </c:pt>
                <c:pt idx="556">
                  <c:v>-38.24372864</c:v>
                </c:pt>
                <c:pt idx="557">
                  <c:v>-36.325393679999998</c:v>
                </c:pt>
                <c:pt idx="558">
                  <c:v>-35.555091859999997</c:v>
                </c:pt>
                <c:pt idx="559">
                  <c:v>-40.294017789999998</c:v>
                </c:pt>
                <c:pt idx="560">
                  <c:v>-39.571720120000002</c:v>
                </c:pt>
                <c:pt idx="561">
                  <c:v>-38.134075160000002</c:v>
                </c:pt>
                <c:pt idx="562">
                  <c:v>-32.348148350000002</c:v>
                </c:pt>
                <c:pt idx="563">
                  <c:v>-25.998779299999999</c:v>
                </c:pt>
                <c:pt idx="564">
                  <c:v>-23.07332611</c:v>
                </c:pt>
                <c:pt idx="565">
                  <c:v>-20.850749969999999</c:v>
                </c:pt>
                <c:pt idx="566">
                  <c:v>-22.889493940000001</c:v>
                </c:pt>
                <c:pt idx="567">
                  <c:v>-26.46842766</c:v>
                </c:pt>
                <c:pt idx="568">
                  <c:v>-29.078090670000002</c:v>
                </c:pt>
                <c:pt idx="569">
                  <c:v>-30.212293620000001</c:v>
                </c:pt>
                <c:pt idx="570">
                  <c:v>-31.85420418</c:v>
                </c:pt>
                <c:pt idx="571">
                  <c:v>-33.018413539999997</c:v>
                </c:pt>
                <c:pt idx="572">
                  <c:v>-29.66431618</c:v>
                </c:pt>
                <c:pt idx="573">
                  <c:v>-26.259704589999998</c:v>
                </c:pt>
                <c:pt idx="574">
                  <c:v>-24.330410000000001</c:v>
                </c:pt>
                <c:pt idx="575">
                  <c:v>-25.833808900000001</c:v>
                </c:pt>
                <c:pt idx="576">
                  <c:v>-27.410987850000001</c:v>
                </c:pt>
                <c:pt idx="577">
                  <c:v>-29.516910549999999</c:v>
                </c:pt>
                <c:pt idx="578">
                  <c:v>-29.126598359999999</c:v>
                </c:pt>
                <c:pt idx="579">
                  <c:v>-25.713273999999998</c:v>
                </c:pt>
                <c:pt idx="580">
                  <c:v>-22.27044296</c:v>
                </c:pt>
                <c:pt idx="581">
                  <c:v>-22.30936432</c:v>
                </c:pt>
                <c:pt idx="582">
                  <c:v>-21.845542909999999</c:v>
                </c:pt>
                <c:pt idx="583">
                  <c:v>-23.895462040000002</c:v>
                </c:pt>
                <c:pt idx="584">
                  <c:v>-25.44714355</c:v>
                </c:pt>
                <c:pt idx="585">
                  <c:v>-22.002815250000001</c:v>
                </c:pt>
                <c:pt idx="586">
                  <c:v>-18.002731319999999</c:v>
                </c:pt>
                <c:pt idx="587">
                  <c:v>-16.723688129999999</c:v>
                </c:pt>
                <c:pt idx="588">
                  <c:v>-19.97527122</c:v>
                </c:pt>
                <c:pt idx="589">
                  <c:v>-23.008779530000002</c:v>
                </c:pt>
                <c:pt idx="590">
                  <c:v>-28.577537540000002</c:v>
                </c:pt>
                <c:pt idx="591">
                  <c:v>-31.716821670000002</c:v>
                </c:pt>
                <c:pt idx="592">
                  <c:v>-34.360740659999998</c:v>
                </c:pt>
                <c:pt idx="593">
                  <c:v>-32.532932279999997</c:v>
                </c:pt>
                <c:pt idx="594">
                  <c:v>-27.140354160000001</c:v>
                </c:pt>
                <c:pt idx="595">
                  <c:v>-21.687271119999998</c:v>
                </c:pt>
                <c:pt idx="596">
                  <c:v>-15.66945934</c:v>
                </c:pt>
                <c:pt idx="597">
                  <c:v>-9.6191291809999999</c:v>
                </c:pt>
                <c:pt idx="598">
                  <c:v>-3.9739634989999999</c:v>
                </c:pt>
                <c:pt idx="599">
                  <c:v>1.7316774130000001</c:v>
                </c:pt>
                <c:pt idx="600">
                  <c:v>8.025034904</c:v>
                </c:pt>
                <c:pt idx="601">
                  <c:v>13.85719967</c:v>
                </c:pt>
                <c:pt idx="602">
                  <c:v>12.25652504</c:v>
                </c:pt>
                <c:pt idx="603">
                  <c:v>12.105191230000001</c:v>
                </c:pt>
                <c:pt idx="604">
                  <c:v>6.4345455170000001</c:v>
                </c:pt>
                <c:pt idx="605">
                  <c:v>0.69191044570000004</c:v>
                </c:pt>
                <c:pt idx="606">
                  <c:v>-5.1227374079999999</c:v>
                </c:pt>
                <c:pt idx="607">
                  <c:v>-10.51609039</c:v>
                </c:pt>
                <c:pt idx="608">
                  <c:v>-15.96993923</c:v>
                </c:pt>
                <c:pt idx="609">
                  <c:v>-21.98859787</c:v>
                </c:pt>
                <c:pt idx="610">
                  <c:v>-29.09510994</c:v>
                </c:pt>
                <c:pt idx="611">
                  <c:v>-26.704256059999999</c:v>
                </c:pt>
                <c:pt idx="612">
                  <c:v>-24.807689669999998</c:v>
                </c:pt>
                <c:pt idx="613">
                  <c:v>-20.581050869999999</c:v>
                </c:pt>
                <c:pt idx="614">
                  <c:v>-19.6036644</c:v>
                </c:pt>
                <c:pt idx="615">
                  <c:v>-19.122268680000001</c:v>
                </c:pt>
                <c:pt idx="616">
                  <c:v>-13.101382259999999</c:v>
                </c:pt>
                <c:pt idx="617">
                  <c:v>-7.5853457449999997</c:v>
                </c:pt>
                <c:pt idx="618">
                  <c:v>-8.9717617030000003</c:v>
                </c:pt>
                <c:pt idx="619">
                  <c:v>-14.903761859999999</c:v>
                </c:pt>
                <c:pt idx="620">
                  <c:v>-20.404672619999999</c:v>
                </c:pt>
                <c:pt idx="621">
                  <c:v>-26.474678040000001</c:v>
                </c:pt>
                <c:pt idx="622">
                  <c:v>-32.102100370000002</c:v>
                </c:pt>
                <c:pt idx="623">
                  <c:v>-37.302593229999999</c:v>
                </c:pt>
                <c:pt idx="624">
                  <c:v>-43.045513149999998</c:v>
                </c:pt>
                <c:pt idx="625">
                  <c:v>-47.371505740000003</c:v>
                </c:pt>
                <c:pt idx="626">
                  <c:v>-48.452068330000003</c:v>
                </c:pt>
                <c:pt idx="627">
                  <c:v>-47.811759950000003</c:v>
                </c:pt>
                <c:pt idx="628">
                  <c:v>-52.701740260000001</c:v>
                </c:pt>
                <c:pt idx="629">
                  <c:v>-59.134895319999998</c:v>
                </c:pt>
                <c:pt idx="630">
                  <c:v>-65.095191959999994</c:v>
                </c:pt>
                <c:pt idx="631">
                  <c:v>-71.666282649999999</c:v>
                </c:pt>
                <c:pt idx="632">
                  <c:v>-77.753059390000004</c:v>
                </c:pt>
                <c:pt idx="633">
                  <c:v>-80</c:v>
                </c:pt>
                <c:pt idx="634">
                  <c:v>-80</c:v>
                </c:pt>
                <c:pt idx="635">
                  <c:v>-80</c:v>
                </c:pt>
                <c:pt idx="636">
                  <c:v>-80</c:v>
                </c:pt>
                <c:pt idx="637">
                  <c:v>-80</c:v>
                </c:pt>
                <c:pt idx="638">
                  <c:v>-80</c:v>
                </c:pt>
                <c:pt idx="639">
                  <c:v>-80</c:v>
                </c:pt>
                <c:pt idx="640">
                  <c:v>-80</c:v>
                </c:pt>
                <c:pt idx="641">
                  <c:v>-80</c:v>
                </c:pt>
                <c:pt idx="642">
                  <c:v>-80</c:v>
                </c:pt>
                <c:pt idx="643">
                  <c:v>-80</c:v>
                </c:pt>
                <c:pt idx="644">
                  <c:v>-80</c:v>
                </c:pt>
                <c:pt idx="645">
                  <c:v>-80</c:v>
                </c:pt>
                <c:pt idx="646">
                  <c:v>-80</c:v>
                </c:pt>
                <c:pt idx="647">
                  <c:v>-80</c:v>
                </c:pt>
                <c:pt idx="648">
                  <c:v>-80</c:v>
                </c:pt>
                <c:pt idx="649">
                  <c:v>-80</c:v>
                </c:pt>
                <c:pt idx="650">
                  <c:v>-80</c:v>
                </c:pt>
                <c:pt idx="651">
                  <c:v>-80</c:v>
                </c:pt>
                <c:pt idx="652">
                  <c:v>-80</c:v>
                </c:pt>
                <c:pt idx="653">
                  <c:v>-80</c:v>
                </c:pt>
                <c:pt idx="654">
                  <c:v>-80</c:v>
                </c:pt>
                <c:pt idx="655">
                  <c:v>-80</c:v>
                </c:pt>
                <c:pt idx="656">
                  <c:v>-80</c:v>
                </c:pt>
                <c:pt idx="657">
                  <c:v>-80</c:v>
                </c:pt>
                <c:pt idx="658">
                  <c:v>-80</c:v>
                </c:pt>
                <c:pt idx="659">
                  <c:v>-0.20842094720000001</c:v>
                </c:pt>
                <c:pt idx="660">
                  <c:v>-80</c:v>
                </c:pt>
                <c:pt idx="661">
                  <c:v>-80</c:v>
                </c:pt>
                <c:pt idx="662">
                  <c:v>-80</c:v>
                </c:pt>
                <c:pt idx="663">
                  <c:v>-80</c:v>
                </c:pt>
                <c:pt idx="664">
                  <c:v>-80</c:v>
                </c:pt>
                <c:pt idx="665">
                  <c:v>-80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E-428D-BF50-41AA153CDE8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Hoja3!$J$1:$J$666</c:f>
              <c:numCache>
                <c:formatCode>General</c:formatCode>
                <c:ptCount val="666"/>
                <c:pt idx="0">
                  <c:v>-4.7242183052720002</c:v>
                </c:pt>
                <c:pt idx="1">
                  <c:v>-4.7916809212520004</c:v>
                </c:pt>
                <c:pt idx="2">
                  <c:v>-4.7519267117320005</c:v>
                </c:pt>
                <c:pt idx="3">
                  <c:v>-4.6788221441919999</c:v>
                </c:pt>
                <c:pt idx="4">
                  <c:v>-4.6348902165119998</c:v>
                </c:pt>
                <c:pt idx="5">
                  <c:v>-4.6826724087520004</c:v>
                </c:pt>
                <c:pt idx="6">
                  <c:v>-4.613417147312</c:v>
                </c:pt>
                <c:pt idx="7">
                  <c:v>-4.5855804525920005</c:v>
                </c:pt>
                <c:pt idx="8">
                  <c:v>-4.5618080317120002</c:v>
                </c:pt>
                <c:pt idx="9">
                  <c:v>-4.5696920572920003</c:v>
                </c:pt>
                <c:pt idx="10">
                  <c:v>-4.6344948684320011</c:v>
                </c:pt>
                <c:pt idx="11">
                  <c:v>-4.6673307048320005</c:v>
                </c:pt>
                <c:pt idx="12">
                  <c:v>-4.6562752067120012</c:v>
                </c:pt>
                <c:pt idx="13">
                  <c:v>-4.6872288905720003</c:v>
                </c:pt>
                <c:pt idx="14">
                  <c:v>-4.6354868137120002</c:v>
                </c:pt>
                <c:pt idx="15">
                  <c:v>-4.6115723621120006</c:v>
                </c:pt>
                <c:pt idx="16">
                  <c:v>-4.5595006381920005</c:v>
                </c:pt>
                <c:pt idx="17">
                  <c:v>-4.5312151634119999</c:v>
                </c:pt>
                <c:pt idx="18">
                  <c:v>-4.5229757797119996</c:v>
                </c:pt>
                <c:pt idx="19">
                  <c:v>-4.5349467145919995</c:v>
                </c:pt>
                <c:pt idx="20">
                  <c:v>-4.5006554472119999</c:v>
                </c:pt>
                <c:pt idx="21">
                  <c:v>-4.5051133405920005</c:v>
                </c:pt>
                <c:pt idx="22">
                  <c:v>-4.5038340246519999</c:v>
                </c:pt>
                <c:pt idx="23">
                  <c:v>-4.4832070696320008</c:v>
                </c:pt>
                <c:pt idx="24">
                  <c:v>-4.4627738153920005</c:v>
                </c:pt>
                <c:pt idx="25">
                  <c:v>-4.480611635432</c:v>
                </c:pt>
                <c:pt idx="26">
                  <c:v>-4.5367816173920001</c:v>
                </c:pt>
                <c:pt idx="27">
                  <c:v>-4.6216645669860004</c:v>
                </c:pt>
                <c:pt idx="28">
                  <c:v>-4.6449595785060005</c:v>
                </c:pt>
                <c:pt idx="29">
                  <c:v>-4.7126808404660006</c:v>
                </c:pt>
                <c:pt idx="30">
                  <c:v>-4.7372264432660005</c:v>
                </c:pt>
                <c:pt idx="31">
                  <c:v>-4.686705908746001</c:v>
                </c:pt>
                <c:pt idx="32">
                  <c:v>-4.6932092809459993</c:v>
                </c:pt>
                <c:pt idx="33">
                  <c:v>-4.6087571477660001</c:v>
                </c:pt>
                <c:pt idx="34">
                  <c:v>-4.5558953809459997</c:v>
                </c:pt>
                <c:pt idx="35">
                  <c:v>-4.5335014199859991</c:v>
                </c:pt>
                <c:pt idx="36">
                  <c:v>-4.5619668817259997</c:v>
                </c:pt>
                <c:pt idx="37">
                  <c:v>-4.4817294263659999</c:v>
                </c:pt>
                <c:pt idx="38">
                  <c:v>-4.4514853906459999</c:v>
                </c:pt>
                <c:pt idx="39">
                  <c:v>-4.489708280546</c:v>
                </c:pt>
                <c:pt idx="40">
                  <c:v>-4.5060908317460004</c:v>
                </c:pt>
                <c:pt idx="41">
                  <c:v>-4.5723356437460003</c:v>
                </c:pt>
                <c:pt idx="42">
                  <c:v>-4.5874338626459998</c:v>
                </c:pt>
                <c:pt idx="43">
                  <c:v>-4.5649107932659998</c:v>
                </c:pt>
                <c:pt idx="44">
                  <c:v>-4.616459531746</c:v>
                </c:pt>
                <c:pt idx="45">
                  <c:v>-4.576494741406</c:v>
                </c:pt>
                <c:pt idx="46">
                  <c:v>-4.6805589341859992</c:v>
                </c:pt>
                <c:pt idx="47">
                  <c:v>-4.6989232396859997</c:v>
                </c:pt>
                <c:pt idx="48">
                  <c:v>-4.7304840922259999</c:v>
                </c:pt>
                <c:pt idx="49">
                  <c:v>-4.7390346503259995</c:v>
                </c:pt>
                <c:pt idx="50">
                  <c:v>-4.7963495254599993</c:v>
                </c:pt>
                <c:pt idx="51">
                  <c:v>-4.7907142925399997</c:v>
                </c:pt>
                <c:pt idx="52">
                  <c:v>-4.8270739364599988</c:v>
                </c:pt>
                <c:pt idx="53">
                  <c:v>-4.8480542039999994</c:v>
                </c:pt>
                <c:pt idx="54">
                  <c:v>-4.8941177463799992</c:v>
                </c:pt>
                <c:pt idx="55">
                  <c:v>-4.8182173442999989</c:v>
                </c:pt>
                <c:pt idx="56">
                  <c:v>-4.8509985208800002</c:v>
                </c:pt>
                <c:pt idx="57">
                  <c:v>-4.8179516649599989</c:v>
                </c:pt>
                <c:pt idx="58">
                  <c:v>-4.8346580553399994</c:v>
                </c:pt>
                <c:pt idx="59">
                  <c:v>-4.8192846441599997</c:v>
                </c:pt>
                <c:pt idx="60">
                  <c:v>-4.8327873182799985</c:v>
                </c:pt>
                <c:pt idx="61">
                  <c:v>-4.7877534914599984</c:v>
                </c:pt>
                <c:pt idx="62">
                  <c:v>-4.8024596930199985</c:v>
                </c:pt>
                <c:pt idx="63">
                  <c:v>-4.8121028376199995</c:v>
                </c:pt>
                <c:pt idx="64">
                  <c:v>-4.8652860021999995</c:v>
                </c:pt>
                <c:pt idx="65">
                  <c:v>-4.8762174940599996</c:v>
                </c:pt>
                <c:pt idx="66">
                  <c:v>-4.9325756883999992</c:v>
                </c:pt>
                <c:pt idx="67">
                  <c:v>-4.9218578005200007</c:v>
                </c:pt>
                <c:pt idx="68">
                  <c:v>-4.9229560995400004</c:v>
                </c:pt>
                <c:pt idx="69">
                  <c:v>-4.91124105932</c:v>
                </c:pt>
                <c:pt idx="70">
                  <c:v>-4.8749078607600005</c:v>
                </c:pt>
                <c:pt idx="71">
                  <c:v>-4.838213810920001</c:v>
                </c:pt>
                <c:pt idx="72">
                  <c:v>-4.8416260862200007</c:v>
                </c:pt>
                <c:pt idx="73">
                  <c:v>-4.7536919641260011</c:v>
                </c:pt>
                <c:pt idx="74">
                  <c:v>-4.7628148412460014</c:v>
                </c:pt>
                <c:pt idx="75">
                  <c:v>-4.7313883209060013</c:v>
                </c:pt>
                <c:pt idx="76">
                  <c:v>-4.7354381751860011</c:v>
                </c:pt>
                <c:pt idx="77">
                  <c:v>-4.6933867502060016</c:v>
                </c:pt>
                <c:pt idx="78">
                  <c:v>-4.6769066476660015</c:v>
                </c:pt>
                <c:pt idx="79">
                  <c:v>-4.6229202413460015</c:v>
                </c:pt>
                <c:pt idx="80">
                  <c:v>-4.5984795427260012</c:v>
                </c:pt>
                <c:pt idx="81">
                  <c:v>-4.5713244771860015</c:v>
                </c:pt>
                <c:pt idx="82">
                  <c:v>-4.6061546945460012</c:v>
                </c:pt>
                <c:pt idx="83">
                  <c:v>-4.6431783056260016</c:v>
                </c:pt>
                <c:pt idx="84">
                  <c:v>-4.6308564424660013</c:v>
                </c:pt>
                <c:pt idx="85">
                  <c:v>-4.5865556431060011</c:v>
                </c:pt>
                <c:pt idx="86">
                  <c:v>-4.5753675937860008</c:v>
                </c:pt>
                <c:pt idx="87">
                  <c:v>-4.619106140166001</c:v>
                </c:pt>
                <c:pt idx="88">
                  <c:v>-4.6607549190860009</c:v>
                </c:pt>
                <c:pt idx="89">
                  <c:v>-4.6015866327659998</c:v>
                </c:pt>
                <c:pt idx="90">
                  <c:v>-4.6046003199059999</c:v>
                </c:pt>
                <c:pt idx="91">
                  <c:v>-4.5283747149059996</c:v>
                </c:pt>
                <c:pt idx="92">
                  <c:v>-4.5416455126460002</c:v>
                </c:pt>
                <c:pt idx="93">
                  <c:v>-4.583035082886</c:v>
                </c:pt>
                <c:pt idx="94">
                  <c:v>-4.5858345366059998</c:v>
                </c:pt>
                <c:pt idx="95">
                  <c:v>-4.6746321058659994</c:v>
                </c:pt>
                <c:pt idx="96">
                  <c:v>-4.6736019373260005</c:v>
                </c:pt>
                <c:pt idx="97">
                  <c:v>-4.696872220066</c:v>
                </c:pt>
                <c:pt idx="98">
                  <c:v>-4.7466920185259998</c:v>
                </c:pt>
                <c:pt idx="99">
                  <c:v>-4.8059116554259997</c:v>
                </c:pt>
                <c:pt idx="100">
                  <c:v>-4.8515448236459999</c:v>
                </c:pt>
                <c:pt idx="101">
                  <c:v>-4.8684387159260005</c:v>
                </c:pt>
                <c:pt idx="102">
                  <c:v>-4.9072059583659993</c:v>
                </c:pt>
                <c:pt idx="103">
                  <c:v>-4.9352207231460001</c:v>
                </c:pt>
                <c:pt idx="104">
                  <c:v>-4.9452292680659999</c:v>
                </c:pt>
                <c:pt idx="105">
                  <c:v>-4.954292836186001</c:v>
                </c:pt>
                <c:pt idx="106">
                  <c:v>-4.8907631921660011</c:v>
                </c:pt>
                <c:pt idx="107">
                  <c:v>-4.8960475587660008</c:v>
                </c:pt>
                <c:pt idx="108">
                  <c:v>-4.9730325078860007</c:v>
                </c:pt>
                <c:pt idx="109">
                  <c:v>-4.9688652753660012</c:v>
                </c:pt>
                <c:pt idx="110">
                  <c:v>-4.9268997335260005</c:v>
                </c:pt>
                <c:pt idx="111">
                  <c:v>-4.9441496038260002</c:v>
                </c:pt>
                <c:pt idx="112">
                  <c:v>-4.9512070607860004</c:v>
                </c:pt>
                <c:pt idx="113">
                  <c:v>-4.8963431834860005</c:v>
                </c:pt>
                <c:pt idx="114">
                  <c:v>-4.8661077880660004</c:v>
                </c:pt>
                <c:pt idx="115">
                  <c:v>-4.9149542236060002</c:v>
                </c:pt>
                <c:pt idx="116">
                  <c:v>-4.8554381561060005</c:v>
                </c:pt>
                <c:pt idx="117">
                  <c:v>-4.9094936370659994</c:v>
                </c:pt>
                <c:pt idx="118">
                  <c:v>-4.8847631406659993</c:v>
                </c:pt>
                <c:pt idx="119">
                  <c:v>-4.9575268316259997</c:v>
                </c:pt>
                <c:pt idx="120">
                  <c:v>-4.9371382904059997</c:v>
                </c:pt>
                <c:pt idx="121">
                  <c:v>-4.9731376838660006</c:v>
                </c:pt>
                <c:pt idx="122">
                  <c:v>-4.9864454746260005</c:v>
                </c:pt>
                <c:pt idx="123">
                  <c:v>-5.0571777534399995</c:v>
                </c:pt>
                <c:pt idx="124">
                  <c:v>-5.1416270255999992</c:v>
                </c:pt>
                <c:pt idx="125">
                  <c:v>-5.1574634551999994</c:v>
                </c:pt>
                <c:pt idx="126">
                  <c:v>-5.081553940780001</c:v>
                </c:pt>
                <c:pt idx="127">
                  <c:v>-5.081700220120001</c:v>
                </c:pt>
                <c:pt idx="128">
                  <c:v>-5.0776964187800004</c:v>
                </c:pt>
                <c:pt idx="129">
                  <c:v>-5.1171474552400005</c:v>
                </c:pt>
                <c:pt idx="130">
                  <c:v>-5.1344972896800005</c:v>
                </c:pt>
                <c:pt idx="131">
                  <c:v>-5.1302407646399999</c:v>
                </c:pt>
                <c:pt idx="132">
                  <c:v>-5.1281900596800005</c:v>
                </c:pt>
                <c:pt idx="133">
                  <c:v>-5.117995595940001</c:v>
                </c:pt>
                <c:pt idx="134">
                  <c:v>-5.1171914768200004</c:v>
                </c:pt>
                <c:pt idx="135">
                  <c:v>-5.1944189977599997</c:v>
                </c:pt>
                <c:pt idx="136">
                  <c:v>-5.1799422121000012</c:v>
                </c:pt>
                <c:pt idx="137">
                  <c:v>-5.159430146200001</c:v>
                </c:pt>
                <c:pt idx="138">
                  <c:v>-5.0889701604600006</c:v>
                </c:pt>
                <c:pt idx="139">
                  <c:v>-5.1794651794200002</c:v>
                </c:pt>
                <c:pt idx="140">
                  <c:v>-5.1677317619000007</c:v>
                </c:pt>
                <c:pt idx="141">
                  <c:v>-5.1678572177600008</c:v>
                </c:pt>
                <c:pt idx="142">
                  <c:v>-5.1720031070400001</c:v>
                </c:pt>
                <c:pt idx="143">
                  <c:v>-5.09900588032</c:v>
                </c:pt>
                <c:pt idx="144">
                  <c:v>-5.0497982978600007</c:v>
                </c:pt>
                <c:pt idx="145">
                  <c:v>-4.984110212320001</c:v>
                </c:pt>
                <c:pt idx="146">
                  <c:v>-4.9979154014600002</c:v>
                </c:pt>
                <c:pt idx="147">
                  <c:v>-4.9471861171800002</c:v>
                </c:pt>
                <c:pt idx="148">
                  <c:v>-4.9318297004800016</c:v>
                </c:pt>
                <c:pt idx="149">
                  <c:v>-4.9307028961400015</c:v>
                </c:pt>
                <c:pt idx="150">
                  <c:v>-4.9266224670600005</c:v>
                </c:pt>
                <c:pt idx="151">
                  <c:v>-4.8622805881600009</c:v>
                </c:pt>
                <c:pt idx="152">
                  <c:v>-4.8480138874200023</c:v>
                </c:pt>
                <c:pt idx="153">
                  <c:v>-4.8236691379600014</c:v>
                </c:pt>
                <c:pt idx="154">
                  <c:v>-4.763507251740001</c:v>
                </c:pt>
                <c:pt idx="155">
                  <c:v>-4.7859239578200006</c:v>
                </c:pt>
                <c:pt idx="156">
                  <c:v>-4.8187481117200006</c:v>
                </c:pt>
                <c:pt idx="157">
                  <c:v>-4.8081482124399999</c:v>
                </c:pt>
                <c:pt idx="158">
                  <c:v>-4.733966531760001</c:v>
                </c:pt>
                <c:pt idx="159">
                  <c:v>-4.7484432506600003</c:v>
                </c:pt>
                <c:pt idx="160">
                  <c:v>-4.8312818527200001</c:v>
                </c:pt>
                <c:pt idx="161">
                  <c:v>-4.8170610904600002</c:v>
                </c:pt>
                <c:pt idx="162">
                  <c:v>-4.7850127887800014</c:v>
                </c:pt>
                <c:pt idx="163">
                  <c:v>-4.8172999811400006</c:v>
                </c:pt>
                <c:pt idx="164">
                  <c:v>-4.8239008665200007</c:v>
                </c:pt>
                <c:pt idx="165">
                  <c:v>-4.7505822038800014</c:v>
                </c:pt>
                <c:pt idx="166">
                  <c:v>-4.801008973140001</c:v>
                </c:pt>
                <c:pt idx="167">
                  <c:v>-4.7051094198400003</c:v>
                </c:pt>
                <c:pt idx="168">
                  <c:v>-4.7799332905000007</c:v>
                </c:pt>
                <c:pt idx="169">
                  <c:v>-4.7122610759800008</c:v>
                </c:pt>
                <c:pt idx="170">
                  <c:v>-4.7927714109600013</c:v>
                </c:pt>
                <c:pt idx="171">
                  <c:v>-4.775143914240001</c:v>
                </c:pt>
                <c:pt idx="172">
                  <c:v>-4.7636600065400003</c:v>
                </c:pt>
                <c:pt idx="173">
                  <c:v>-4.75456572536</c:v>
                </c:pt>
                <c:pt idx="174">
                  <c:v>-4.6244699621400001</c:v>
                </c:pt>
                <c:pt idx="175">
                  <c:v>-4.6497476530199995</c:v>
                </c:pt>
                <c:pt idx="176">
                  <c:v>-4.7480077457399998</c:v>
                </c:pt>
                <c:pt idx="177">
                  <c:v>-4.7252443265800004</c:v>
                </c:pt>
                <c:pt idx="178">
                  <c:v>-4.70366084574</c:v>
                </c:pt>
                <c:pt idx="179">
                  <c:v>-4.6001697730800002</c:v>
                </c:pt>
                <c:pt idx="180">
                  <c:v>-4.5844685363599993</c:v>
                </c:pt>
                <c:pt idx="181">
                  <c:v>-4.6261427211600008</c:v>
                </c:pt>
                <c:pt idx="182">
                  <c:v>-4.6652430248200005</c:v>
                </c:pt>
                <c:pt idx="183">
                  <c:v>-4.65866952896</c:v>
                </c:pt>
                <c:pt idx="184">
                  <c:v>-4.6696759223999997</c:v>
                </c:pt>
                <c:pt idx="185">
                  <c:v>-4.65823945046</c:v>
                </c:pt>
                <c:pt idx="186">
                  <c:v>-4.6770310974199996</c:v>
                </c:pt>
                <c:pt idx="187">
                  <c:v>-4.6854898166799988</c:v>
                </c:pt>
                <c:pt idx="188">
                  <c:v>-4.6496184873799997</c:v>
                </c:pt>
                <c:pt idx="189">
                  <c:v>-4.5909334039999994</c:v>
                </c:pt>
                <c:pt idx="190">
                  <c:v>-4.5488296032199989</c:v>
                </c:pt>
                <c:pt idx="191">
                  <c:v>-4.5455240154399998</c:v>
                </c:pt>
                <c:pt idx="192">
                  <c:v>-4.52178022862</c:v>
                </c:pt>
                <c:pt idx="193">
                  <c:v>-4.5168052721</c:v>
                </c:pt>
                <c:pt idx="194">
                  <c:v>-4.5596836137599999</c:v>
                </c:pt>
                <c:pt idx="195">
                  <c:v>-4.6065390252799991</c:v>
                </c:pt>
                <c:pt idx="196">
                  <c:v>-4.5445605897599997</c:v>
                </c:pt>
                <c:pt idx="197">
                  <c:v>-4.5095993423200005</c:v>
                </c:pt>
                <c:pt idx="198">
                  <c:v>-4.557957086540001</c:v>
                </c:pt>
                <c:pt idx="199">
                  <c:v>-4.5071858644200002</c:v>
                </c:pt>
                <c:pt idx="200">
                  <c:v>-4.4386805676999996</c:v>
                </c:pt>
                <c:pt idx="201">
                  <c:v>-4.4953679036800001</c:v>
                </c:pt>
                <c:pt idx="202">
                  <c:v>-4.4851532601999997</c:v>
                </c:pt>
                <c:pt idx="203">
                  <c:v>-4.5273295926800001</c:v>
                </c:pt>
                <c:pt idx="204">
                  <c:v>-4.5865242051799999</c:v>
                </c:pt>
                <c:pt idx="205">
                  <c:v>-4.5621183538199999</c:v>
                </c:pt>
                <c:pt idx="206">
                  <c:v>-4.5721224450799989</c:v>
                </c:pt>
                <c:pt idx="207">
                  <c:v>-4.5744429635599992</c:v>
                </c:pt>
                <c:pt idx="208">
                  <c:v>-4.5002164375299989</c:v>
                </c:pt>
                <c:pt idx="209">
                  <c:v>-4.4415324031900001</c:v>
                </c:pt>
                <c:pt idx="210">
                  <c:v>-4.3937093555500004</c:v>
                </c:pt>
                <c:pt idx="211">
                  <c:v>-4.3628912937300006</c:v>
                </c:pt>
                <c:pt idx="212">
                  <c:v>-4.4063298236900001</c:v>
                </c:pt>
                <c:pt idx="213">
                  <c:v>-4.40461798783</c:v>
                </c:pt>
                <c:pt idx="214">
                  <c:v>-4.4517554771500008</c:v>
                </c:pt>
                <c:pt idx="215">
                  <c:v>-4.4606260740300003</c:v>
                </c:pt>
                <c:pt idx="216">
                  <c:v>-4.4992796194100011</c:v>
                </c:pt>
                <c:pt idx="217">
                  <c:v>-4.5683467065900007</c:v>
                </c:pt>
                <c:pt idx="218">
                  <c:v>-4.5137616788900008</c:v>
                </c:pt>
                <c:pt idx="219">
                  <c:v>-4.5152575933500003</c:v>
                </c:pt>
                <c:pt idx="220">
                  <c:v>-4.4539226257299998</c:v>
                </c:pt>
                <c:pt idx="221">
                  <c:v>-4.5097824108100006</c:v>
                </c:pt>
                <c:pt idx="222">
                  <c:v>-4.5212404644099999</c:v>
                </c:pt>
                <c:pt idx="223">
                  <c:v>-4.5604126512500001</c:v>
                </c:pt>
                <c:pt idx="224">
                  <c:v>-4.6014945899900006</c:v>
                </c:pt>
                <c:pt idx="225">
                  <c:v>-4.586472479050002</c:v>
                </c:pt>
                <c:pt idx="226">
                  <c:v>-4.5466500627500013</c:v>
                </c:pt>
                <c:pt idx="227">
                  <c:v>-4.6758090984300011</c:v>
                </c:pt>
                <c:pt idx="228">
                  <c:v>-4.7097736465500022</c:v>
                </c:pt>
                <c:pt idx="229">
                  <c:v>-4.8363757669500016</c:v>
                </c:pt>
                <c:pt idx="230">
                  <c:v>-4.8803003179500006</c:v>
                </c:pt>
                <c:pt idx="231">
                  <c:v>-4.8674962675100018</c:v>
                </c:pt>
                <c:pt idx="232">
                  <c:v>-4.7978013765300016</c:v>
                </c:pt>
                <c:pt idx="233">
                  <c:v>-4.7960817396100017</c:v>
                </c:pt>
                <c:pt idx="234">
                  <c:v>-4.793715230170001</c:v>
                </c:pt>
                <c:pt idx="235">
                  <c:v>-4.7505988704500011</c:v>
                </c:pt>
                <c:pt idx="236">
                  <c:v>-4.6805075322900009</c:v>
                </c:pt>
                <c:pt idx="237">
                  <c:v>-4.6636064874500009</c:v>
                </c:pt>
                <c:pt idx="238">
                  <c:v>-4.6879688846500018</c:v>
                </c:pt>
                <c:pt idx="239">
                  <c:v>-4.7521574889900009</c:v>
                </c:pt>
                <c:pt idx="240">
                  <c:v>-4.8101261007100016</c:v>
                </c:pt>
                <c:pt idx="241">
                  <c:v>-4.767039791290002</c:v>
                </c:pt>
                <c:pt idx="242">
                  <c:v>-4.809715014650001</c:v>
                </c:pt>
                <c:pt idx="243">
                  <c:v>-4.7916207134300022</c:v>
                </c:pt>
                <c:pt idx="244">
                  <c:v>-4.7882110988700024</c:v>
                </c:pt>
                <c:pt idx="245">
                  <c:v>-4.7330621826300021</c:v>
                </c:pt>
                <c:pt idx="246">
                  <c:v>-4.7410552227100018</c:v>
                </c:pt>
                <c:pt idx="247">
                  <c:v>-4.780697399330001</c:v>
                </c:pt>
                <c:pt idx="248">
                  <c:v>-4.7485112726300009</c:v>
                </c:pt>
                <c:pt idx="249">
                  <c:v>-4.7426632511300006</c:v>
                </c:pt>
                <c:pt idx="250">
                  <c:v>-4.792334576830001</c:v>
                </c:pt>
                <c:pt idx="251">
                  <c:v>-4.7473344814500003</c:v>
                </c:pt>
                <c:pt idx="252">
                  <c:v>-4.7290343391500009</c:v>
                </c:pt>
                <c:pt idx="253">
                  <c:v>-4.7132958900500004</c:v>
                </c:pt>
                <c:pt idx="254">
                  <c:v>-4.6609514629500008</c:v>
                </c:pt>
                <c:pt idx="255">
                  <c:v>-4.6641030609300005</c:v>
                </c:pt>
                <c:pt idx="256">
                  <c:v>-4.69929952739</c:v>
                </c:pt>
                <c:pt idx="257">
                  <c:v>-4.6801724016500001</c:v>
                </c:pt>
                <c:pt idx="258">
                  <c:v>-4.7234021806599999</c:v>
                </c:pt>
                <c:pt idx="259">
                  <c:v>-4.8627986383200001</c:v>
                </c:pt>
                <c:pt idx="260">
                  <c:v>-4.8626092958200005</c:v>
                </c:pt>
                <c:pt idx="261">
                  <c:v>-4.9037587404000007</c:v>
                </c:pt>
                <c:pt idx="262">
                  <c:v>-4.8239142322200008</c:v>
                </c:pt>
                <c:pt idx="263">
                  <c:v>-4.8348134135800009</c:v>
                </c:pt>
                <c:pt idx="264">
                  <c:v>-4.8243280315000003</c:v>
                </c:pt>
                <c:pt idx="265">
                  <c:v>-4.7966403579400012</c:v>
                </c:pt>
                <c:pt idx="266">
                  <c:v>-4.7689734649200011</c:v>
                </c:pt>
                <c:pt idx="267">
                  <c:v>-4.6837794065000011</c:v>
                </c:pt>
                <c:pt idx="268">
                  <c:v>-4.7151808976800007</c:v>
                </c:pt>
                <c:pt idx="269">
                  <c:v>-4.7516297769200007</c:v>
                </c:pt>
                <c:pt idx="270">
                  <c:v>-4.7483434104600004</c:v>
                </c:pt>
                <c:pt idx="271">
                  <c:v>-4.6739856386000014</c:v>
                </c:pt>
                <c:pt idx="272">
                  <c:v>-4.6923997640400019</c:v>
                </c:pt>
                <c:pt idx="273">
                  <c:v>-4.6704025030000018</c:v>
                </c:pt>
                <c:pt idx="274">
                  <c:v>-4.6562216043400024</c:v>
                </c:pt>
                <c:pt idx="275">
                  <c:v>-4.6441590166000024</c:v>
                </c:pt>
                <c:pt idx="276">
                  <c:v>-4.6304299020600022</c:v>
                </c:pt>
                <c:pt idx="277">
                  <c:v>-4.5772077035800018</c:v>
                </c:pt>
                <c:pt idx="278">
                  <c:v>-4.556797661760001</c:v>
                </c:pt>
                <c:pt idx="279">
                  <c:v>-4.5568319559000008</c:v>
                </c:pt>
                <c:pt idx="280">
                  <c:v>-4.5304639864000009</c:v>
                </c:pt>
                <c:pt idx="281">
                  <c:v>-4.5239622068400012</c:v>
                </c:pt>
                <c:pt idx="282">
                  <c:v>-4.5996414327600004</c:v>
                </c:pt>
                <c:pt idx="283">
                  <c:v>-4.5322372388799996</c:v>
                </c:pt>
                <c:pt idx="284">
                  <c:v>-4.4694783215144005</c:v>
                </c:pt>
                <c:pt idx="285">
                  <c:v>-4.5344008736344001</c:v>
                </c:pt>
                <c:pt idx="286">
                  <c:v>-4.5780098204344002</c:v>
                </c:pt>
                <c:pt idx="287">
                  <c:v>-4.6277803186944011</c:v>
                </c:pt>
                <c:pt idx="288">
                  <c:v>-4.7224524835944006</c:v>
                </c:pt>
                <c:pt idx="289">
                  <c:v>-4.6556829456744007</c:v>
                </c:pt>
                <c:pt idx="290">
                  <c:v>-4.6014262108344006</c:v>
                </c:pt>
                <c:pt idx="291">
                  <c:v>-4.6334422163344007</c:v>
                </c:pt>
                <c:pt idx="292">
                  <c:v>-4.6536949400343994</c:v>
                </c:pt>
                <c:pt idx="293">
                  <c:v>-4.7828647856144002</c:v>
                </c:pt>
                <c:pt idx="294">
                  <c:v>-4.8269906286744</c:v>
                </c:pt>
                <c:pt idx="295">
                  <c:v>-4.8426004175744</c:v>
                </c:pt>
                <c:pt idx="296">
                  <c:v>-4.8282918457744008</c:v>
                </c:pt>
                <c:pt idx="297">
                  <c:v>-4.8849916653344012</c:v>
                </c:pt>
                <c:pt idx="298">
                  <c:v>-4.9154849724344007</c:v>
                </c:pt>
                <c:pt idx="299">
                  <c:v>-4.9929592327544006</c:v>
                </c:pt>
                <c:pt idx="300">
                  <c:v>-4.9868242554144011</c:v>
                </c:pt>
                <c:pt idx="301">
                  <c:v>-5.0346991257144014</c:v>
                </c:pt>
                <c:pt idx="302">
                  <c:v>-5.0275517086544008</c:v>
                </c:pt>
                <c:pt idx="303">
                  <c:v>-5.0280798058144009</c:v>
                </c:pt>
                <c:pt idx="304">
                  <c:v>-5.0975510315544001</c:v>
                </c:pt>
                <c:pt idx="305">
                  <c:v>-5.0799787859543999</c:v>
                </c:pt>
                <c:pt idx="306">
                  <c:v>-5.1183248190343997</c:v>
                </c:pt>
                <c:pt idx="307">
                  <c:v>-5.1577842144544004</c:v>
                </c:pt>
                <c:pt idx="308">
                  <c:v>-5.2181930117143995</c:v>
                </c:pt>
                <c:pt idx="309">
                  <c:v>-5.1291817812543998</c:v>
                </c:pt>
                <c:pt idx="310">
                  <c:v>-5.1637227682744005</c:v>
                </c:pt>
                <c:pt idx="311">
                  <c:v>-5.2013154272744</c:v>
                </c:pt>
                <c:pt idx="312">
                  <c:v>-5.2555851368744007</c:v>
                </c:pt>
                <c:pt idx="313">
                  <c:v>-5.2663014321143997</c:v>
                </c:pt>
                <c:pt idx="314">
                  <c:v>-5.2775025372344011</c:v>
                </c:pt>
                <c:pt idx="315">
                  <c:v>-5.3346337465943998</c:v>
                </c:pt>
                <c:pt idx="316">
                  <c:v>-5.337810836294401</c:v>
                </c:pt>
                <c:pt idx="317">
                  <c:v>-5.3991011719544009</c:v>
                </c:pt>
                <c:pt idx="318">
                  <c:v>-5.4059362034544014</c:v>
                </c:pt>
                <c:pt idx="319">
                  <c:v>-5.378563175654401</c:v>
                </c:pt>
                <c:pt idx="320">
                  <c:v>-5.3754731754944007</c:v>
                </c:pt>
                <c:pt idx="321">
                  <c:v>-5.4164475206944012</c:v>
                </c:pt>
                <c:pt idx="322">
                  <c:v>-5.3958295969543997</c:v>
                </c:pt>
                <c:pt idx="323">
                  <c:v>-5.3359065107943993</c:v>
                </c:pt>
                <c:pt idx="324">
                  <c:v>-5.339943976854399</c:v>
                </c:pt>
                <c:pt idx="325">
                  <c:v>-5.3771200566144</c:v>
                </c:pt>
                <c:pt idx="326">
                  <c:v>-5.4523626809143995</c:v>
                </c:pt>
                <c:pt idx="327">
                  <c:v>-5.4498678879744</c:v>
                </c:pt>
                <c:pt idx="328">
                  <c:v>-5.4756303982743999</c:v>
                </c:pt>
                <c:pt idx="329">
                  <c:v>-5.4552024083144</c:v>
                </c:pt>
                <c:pt idx="330">
                  <c:v>-5.4406342987944001</c:v>
                </c:pt>
                <c:pt idx="331">
                  <c:v>-5.4650588135543998</c:v>
                </c:pt>
                <c:pt idx="332">
                  <c:v>-5.3919579748943995</c:v>
                </c:pt>
                <c:pt idx="333">
                  <c:v>-5.4634186510943996</c:v>
                </c:pt>
                <c:pt idx="334">
                  <c:v>-5.5461099672600005</c:v>
                </c:pt>
                <c:pt idx="335">
                  <c:v>-5.5396699571799992</c:v>
                </c:pt>
                <c:pt idx="336">
                  <c:v>-5.5248569917799992</c:v>
                </c:pt>
                <c:pt idx="337">
                  <c:v>-5.4905339384199987</c:v>
                </c:pt>
                <c:pt idx="338">
                  <c:v>-5.4217617845800001</c:v>
                </c:pt>
                <c:pt idx="339">
                  <c:v>-5.4075945043799996</c:v>
                </c:pt>
                <c:pt idx="340">
                  <c:v>-5.4488673353399975</c:v>
                </c:pt>
                <c:pt idx="341">
                  <c:v>-5.5207115936599989</c:v>
                </c:pt>
                <c:pt idx="342">
                  <c:v>-5.4942849445599968</c:v>
                </c:pt>
                <c:pt idx="343">
                  <c:v>-5.4439089107799985</c:v>
                </c:pt>
                <c:pt idx="344">
                  <c:v>-5.4406995773599975</c:v>
                </c:pt>
                <c:pt idx="345">
                  <c:v>-5.4857985973599979</c:v>
                </c:pt>
                <c:pt idx="346">
                  <c:v>-5.5290882444599978</c:v>
                </c:pt>
                <c:pt idx="347">
                  <c:v>-5.4752873468799983</c:v>
                </c:pt>
                <c:pt idx="348">
                  <c:v>-5.3502665067179986</c:v>
                </c:pt>
                <c:pt idx="349">
                  <c:v>-5.2789854169379984</c:v>
                </c:pt>
                <c:pt idx="350">
                  <c:v>-5.3106035638179989</c:v>
                </c:pt>
                <c:pt idx="351">
                  <c:v>-5.2261642384980007</c:v>
                </c:pt>
                <c:pt idx="352">
                  <c:v>-5.221909010457999</c:v>
                </c:pt>
                <c:pt idx="353">
                  <c:v>-5.2023800874179997</c:v>
                </c:pt>
                <c:pt idx="354">
                  <c:v>-5.1913435673979995</c:v>
                </c:pt>
                <c:pt idx="355">
                  <c:v>-5.1955343699779988</c:v>
                </c:pt>
                <c:pt idx="356">
                  <c:v>-5.1278489566179992</c:v>
                </c:pt>
                <c:pt idx="357">
                  <c:v>-5.1295936274780001</c:v>
                </c:pt>
                <c:pt idx="358">
                  <c:v>-5.1485887885379995</c:v>
                </c:pt>
                <c:pt idx="359">
                  <c:v>-5.166686007997999</c:v>
                </c:pt>
                <c:pt idx="360">
                  <c:v>-5.0668765783579994</c:v>
                </c:pt>
                <c:pt idx="361">
                  <c:v>-5.026643624317999</c:v>
                </c:pt>
                <c:pt idx="362">
                  <c:v>-4.9733031368379992</c:v>
                </c:pt>
                <c:pt idx="363">
                  <c:v>-4.9484500503579998</c:v>
                </c:pt>
                <c:pt idx="364">
                  <c:v>-4.8695091295379997</c:v>
                </c:pt>
                <c:pt idx="365">
                  <c:v>-4.8479299306980002</c:v>
                </c:pt>
                <c:pt idx="366">
                  <c:v>-4.8490568876379996</c:v>
                </c:pt>
                <c:pt idx="367">
                  <c:v>-4.8602341222779994</c:v>
                </c:pt>
                <c:pt idx="368">
                  <c:v>-4.8368275880779992</c:v>
                </c:pt>
                <c:pt idx="369">
                  <c:v>-4.7802836990379998</c:v>
                </c:pt>
                <c:pt idx="370">
                  <c:v>-4.7897337579779995</c:v>
                </c:pt>
                <c:pt idx="371">
                  <c:v>-4.6742993772099997</c:v>
                </c:pt>
                <c:pt idx="372">
                  <c:v>-4.6761564385899996</c:v>
                </c:pt>
                <c:pt idx="373">
                  <c:v>-4.7707509171899991</c:v>
                </c:pt>
                <c:pt idx="374">
                  <c:v>-4.7925281560299995</c:v>
                </c:pt>
                <c:pt idx="375">
                  <c:v>-4.8133151280699993</c:v>
                </c:pt>
                <c:pt idx="376">
                  <c:v>-4.7551983487299996</c:v>
                </c:pt>
                <c:pt idx="377">
                  <c:v>-4.8105433499499988</c:v>
                </c:pt>
                <c:pt idx="378">
                  <c:v>-4.8526901566699987</c:v>
                </c:pt>
                <c:pt idx="379">
                  <c:v>-4.8338224351099983</c:v>
                </c:pt>
                <c:pt idx="380">
                  <c:v>-4.8988484513499984</c:v>
                </c:pt>
                <c:pt idx="381">
                  <c:v>-4.8293800151099981</c:v>
                </c:pt>
                <c:pt idx="382">
                  <c:v>-4.8684117352699987</c:v>
                </c:pt>
                <c:pt idx="383">
                  <c:v>-4.8556762540099987</c:v>
                </c:pt>
                <c:pt idx="384">
                  <c:v>-4.793100126949998</c:v>
                </c:pt>
                <c:pt idx="385">
                  <c:v>-4.7861317813099991</c:v>
                </c:pt>
                <c:pt idx="386">
                  <c:v>-4.9342886244099979</c:v>
                </c:pt>
                <c:pt idx="387">
                  <c:v>-4.8487860404379983</c:v>
                </c:pt>
                <c:pt idx="388">
                  <c:v>-4.9044808589179985</c:v>
                </c:pt>
                <c:pt idx="389">
                  <c:v>-4.7845500861379984</c:v>
                </c:pt>
                <c:pt idx="390">
                  <c:v>-4.8352660761979989</c:v>
                </c:pt>
                <c:pt idx="391">
                  <c:v>-4.9151579486979999</c:v>
                </c:pt>
                <c:pt idx="392">
                  <c:v>-4.9445906078379993</c:v>
                </c:pt>
                <c:pt idx="393">
                  <c:v>-4.9227300846179993</c:v>
                </c:pt>
                <c:pt idx="394">
                  <c:v>-4.899615174477999</c:v>
                </c:pt>
                <c:pt idx="395">
                  <c:v>-4.7851374661359998</c:v>
                </c:pt>
                <c:pt idx="396">
                  <c:v>-4.8399317108959998</c:v>
                </c:pt>
                <c:pt idx="397">
                  <c:v>-4.721018470454001</c:v>
                </c:pt>
                <c:pt idx="398">
                  <c:v>-4.8779644643560003</c:v>
                </c:pt>
                <c:pt idx="399">
                  <c:v>-4.8268423520760004</c:v>
                </c:pt>
                <c:pt idx="400">
                  <c:v>-4.7812675534960007</c:v>
                </c:pt>
                <c:pt idx="401">
                  <c:v>-4.5612981282960012</c:v>
                </c:pt>
                <c:pt idx="402">
                  <c:v>-4.4870027343206003</c:v>
                </c:pt>
                <c:pt idx="403">
                  <c:v>-4.6016744128006009</c:v>
                </c:pt>
                <c:pt idx="404">
                  <c:v>-4.7585899249206003</c:v>
                </c:pt>
                <c:pt idx="405">
                  <c:v>-4.7931086341006006</c:v>
                </c:pt>
                <c:pt idx="406">
                  <c:v>-4.9103774062406007</c:v>
                </c:pt>
                <c:pt idx="407">
                  <c:v>-4.9719801417606</c:v>
                </c:pt>
                <c:pt idx="408">
                  <c:v>-5.2512351028006004</c:v>
                </c:pt>
                <c:pt idx="409">
                  <c:v>-5.3598651783206011</c:v>
                </c:pt>
                <c:pt idx="410">
                  <c:v>-5.5005948846005994</c:v>
                </c:pt>
                <c:pt idx="411">
                  <c:v>-5.7317695442805991</c:v>
                </c:pt>
                <c:pt idx="412">
                  <c:v>-6.0352185026205998</c:v>
                </c:pt>
                <c:pt idx="413">
                  <c:v>-6.2232198205605993</c:v>
                </c:pt>
                <c:pt idx="414">
                  <c:v>-6.4842511954206001</c:v>
                </c:pt>
                <c:pt idx="415">
                  <c:v>-6.5391662802606003</c:v>
                </c:pt>
                <c:pt idx="416">
                  <c:v>-6.5837699522806012</c:v>
                </c:pt>
                <c:pt idx="417">
                  <c:v>-6.6619006838606003</c:v>
                </c:pt>
                <c:pt idx="418">
                  <c:v>-6.9368418611806009</c:v>
                </c:pt>
                <c:pt idx="419">
                  <c:v>-6.804183832580601</c:v>
                </c:pt>
                <c:pt idx="420">
                  <c:v>-6.8267041410806018</c:v>
                </c:pt>
                <c:pt idx="421">
                  <c:v>-6.7485814644686029</c:v>
                </c:pt>
                <c:pt idx="422">
                  <c:v>-7.0784114529686022</c:v>
                </c:pt>
                <c:pt idx="423">
                  <c:v>-6.9646097185186022</c:v>
                </c:pt>
                <c:pt idx="424">
                  <c:v>-7.1572080900786013</c:v>
                </c:pt>
                <c:pt idx="425">
                  <c:v>-7.1910957243586013</c:v>
                </c:pt>
                <c:pt idx="426">
                  <c:v>-7.3408875563186022</c:v>
                </c:pt>
                <c:pt idx="427">
                  <c:v>-7.3301149561386021</c:v>
                </c:pt>
                <c:pt idx="428">
                  <c:v>-7.4433407213586023</c:v>
                </c:pt>
                <c:pt idx="429">
                  <c:v>-8.2533474161786007</c:v>
                </c:pt>
                <c:pt idx="430">
                  <c:v>-8.8109767153586009</c:v>
                </c:pt>
                <c:pt idx="431">
                  <c:v>-9.0530775407186006</c:v>
                </c:pt>
                <c:pt idx="432">
                  <c:v>-9.3257780888985984</c:v>
                </c:pt>
                <c:pt idx="433">
                  <c:v>-9.1840907910785994</c:v>
                </c:pt>
                <c:pt idx="434">
                  <c:v>-9.5708983519385988</c:v>
                </c:pt>
                <c:pt idx="435">
                  <c:v>-9.7287675955985975</c:v>
                </c:pt>
                <c:pt idx="436">
                  <c:v>-10.164616957198598</c:v>
                </c:pt>
                <c:pt idx="437">
                  <c:v>-10.712950294590597</c:v>
                </c:pt>
                <c:pt idx="438">
                  <c:v>-11.145459430810597</c:v>
                </c:pt>
                <c:pt idx="439">
                  <c:v>-11.5146609812106</c:v>
                </c:pt>
                <c:pt idx="440">
                  <c:v>-11.441689985310598</c:v>
                </c:pt>
                <c:pt idx="441">
                  <c:v>-11.325135705890601</c:v>
                </c:pt>
                <c:pt idx="442">
                  <c:v>-11.354130132630598</c:v>
                </c:pt>
                <c:pt idx="443">
                  <c:v>-11.282054236370598</c:v>
                </c:pt>
                <c:pt idx="444">
                  <c:v>-11.254551489790598</c:v>
                </c:pt>
                <c:pt idx="445">
                  <c:v>-11.378770666552597</c:v>
                </c:pt>
                <c:pt idx="446">
                  <c:v>-11.444049768792597</c:v>
                </c:pt>
                <c:pt idx="447">
                  <c:v>-11.810848760954595</c:v>
                </c:pt>
                <c:pt idx="448">
                  <c:v>-11.668787284254597</c:v>
                </c:pt>
                <c:pt idx="449">
                  <c:v>-11.387842374174598</c:v>
                </c:pt>
                <c:pt idx="450">
                  <c:v>-11.239299412094597</c:v>
                </c:pt>
                <c:pt idx="451">
                  <c:v>-11.194446983694595</c:v>
                </c:pt>
                <c:pt idx="452">
                  <c:v>-10.813527839009994</c:v>
                </c:pt>
                <c:pt idx="453">
                  <c:v>-10.505617864029993</c:v>
                </c:pt>
                <c:pt idx="454">
                  <c:v>-10.146365668649993</c:v>
                </c:pt>
                <c:pt idx="455">
                  <c:v>-9.9367007898099935</c:v>
                </c:pt>
                <c:pt idx="456">
                  <c:v>-9.485995109009993</c:v>
                </c:pt>
                <c:pt idx="457">
                  <c:v>-9.8002982020299942</c:v>
                </c:pt>
                <c:pt idx="458">
                  <c:v>-9.755066573629998</c:v>
                </c:pt>
                <c:pt idx="459">
                  <c:v>-10.055131900229997</c:v>
                </c:pt>
                <c:pt idx="460">
                  <c:v>-10.954433085869995</c:v>
                </c:pt>
                <c:pt idx="461">
                  <c:v>-11.045510871469997</c:v>
                </c:pt>
                <c:pt idx="462">
                  <c:v>-10.457744224269995</c:v>
                </c:pt>
                <c:pt idx="463">
                  <c:v>-10.525695846269999</c:v>
                </c:pt>
                <c:pt idx="464">
                  <c:v>-9.6933204534699993</c:v>
                </c:pt>
                <c:pt idx="465">
                  <c:v>-9.7992448309499984</c:v>
                </c:pt>
                <c:pt idx="466">
                  <c:v>-10.070145767110001</c:v>
                </c:pt>
                <c:pt idx="467">
                  <c:v>-10.158582294369999</c:v>
                </c:pt>
                <c:pt idx="468">
                  <c:v>-9.2026722601699991</c:v>
                </c:pt>
                <c:pt idx="469">
                  <c:v>-9.6128991774900001</c:v>
                </c:pt>
                <c:pt idx="470">
                  <c:v>-9.27849542423</c:v>
                </c:pt>
                <c:pt idx="471">
                  <c:v>-8.6927464703900004</c:v>
                </c:pt>
                <c:pt idx="472">
                  <c:v>-6.7167328289900006</c:v>
                </c:pt>
                <c:pt idx="473">
                  <c:v>-6.2805370620999996</c:v>
                </c:pt>
                <c:pt idx="474">
                  <c:v>-6.4933614257000007</c:v>
                </c:pt>
                <c:pt idx="475">
                  <c:v>-6.16567059546</c:v>
                </c:pt>
                <c:pt idx="476">
                  <c:v>-6.4126129820600006</c:v>
                </c:pt>
                <c:pt idx="477">
                  <c:v>-6.793861713740001</c:v>
                </c:pt>
                <c:pt idx="478">
                  <c:v>-7.3209549525400019</c:v>
                </c:pt>
                <c:pt idx="479">
                  <c:v>-7.3986019709400042</c:v>
                </c:pt>
                <c:pt idx="480">
                  <c:v>-7.512483577940003</c:v>
                </c:pt>
                <c:pt idx="481">
                  <c:v>-7.7283383561400045</c:v>
                </c:pt>
                <c:pt idx="482">
                  <c:v>-7.4201502610400034</c:v>
                </c:pt>
                <c:pt idx="483">
                  <c:v>-8.2439076521000025</c:v>
                </c:pt>
                <c:pt idx="484">
                  <c:v>-8.1135686400999987</c:v>
                </c:pt>
                <c:pt idx="485">
                  <c:v>-8.1450527670999993</c:v>
                </c:pt>
                <c:pt idx="486">
                  <c:v>-7.7654632857000001</c:v>
                </c:pt>
                <c:pt idx="487">
                  <c:v>-7.7556637860999977</c:v>
                </c:pt>
                <c:pt idx="488">
                  <c:v>-7.3415213967999993</c:v>
                </c:pt>
                <c:pt idx="489">
                  <c:v>-6.7603056720000003</c:v>
                </c:pt>
                <c:pt idx="490">
                  <c:v>-6.8958443978400012</c:v>
                </c:pt>
                <c:pt idx="491">
                  <c:v>-6.9784276917600003</c:v>
                </c:pt>
                <c:pt idx="492">
                  <c:v>-6.8635049918200011</c:v>
                </c:pt>
                <c:pt idx="493">
                  <c:v>-7.1131197027200015</c:v>
                </c:pt>
                <c:pt idx="494">
                  <c:v>-7.5240548186200007</c:v>
                </c:pt>
                <c:pt idx="495">
                  <c:v>-7.6118880515800011</c:v>
                </c:pt>
                <c:pt idx="496">
                  <c:v>-7.9309923035800018</c:v>
                </c:pt>
                <c:pt idx="497">
                  <c:v>-7.7502812440000017</c:v>
                </c:pt>
                <c:pt idx="498">
                  <c:v>-7.8357921607000014</c:v>
                </c:pt>
                <c:pt idx="499">
                  <c:v>-8.2341271026000022</c:v>
                </c:pt>
                <c:pt idx="500">
                  <c:v>-8.5911440617199997</c:v>
                </c:pt>
                <c:pt idx="501">
                  <c:v>-9.9960381275200003</c:v>
                </c:pt>
                <c:pt idx="502">
                  <c:v>-11.83940730632</c:v>
                </c:pt>
                <c:pt idx="503">
                  <c:v>-13.447208867699999</c:v>
                </c:pt>
                <c:pt idx="504">
                  <c:v>-14.845415187479999</c:v>
                </c:pt>
                <c:pt idx="505">
                  <c:v>-16.117037187220003</c:v>
                </c:pt>
                <c:pt idx="506">
                  <c:v>-17.392326341219999</c:v>
                </c:pt>
                <c:pt idx="507">
                  <c:v>-17.535026612820001</c:v>
                </c:pt>
                <c:pt idx="508">
                  <c:v>-17.889390779020001</c:v>
                </c:pt>
                <c:pt idx="509">
                  <c:v>-18.063739724620003</c:v>
                </c:pt>
                <c:pt idx="510">
                  <c:v>-17.823809762420002</c:v>
                </c:pt>
                <c:pt idx="511">
                  <c:v>-17.871926026619999</c:v>
                </c:pt>
                <c:pt idx="512">
                  <c:v>-18.622472405620002</c:v>
                </c:pt>
                <c:pt idx="513">
                  <c:v>-18.832928185620002</c:v>
                </c:pt>
                <c:pt idx="514">
                  <c:v>-19.721397843420004</c:v>
                </c:pt>
                <c:pt idx="515">
                  <c:v>-20.064793324419998</c:v>
                </c:pt>
                <c:pt idx="516">
                  <c:v>-20.06037754522</c:v>
                </c:pt>
                <c:pt idx="517">
                  <c:v>-20.249962391619999</c:v>
                </c:pt>
                <c:pt idx="518">
                  <c:v>-21.120574726819996</c:v>
                </c:pt>
                <c:pt idx="519">
                  <c:v>-20.618258824059993</c:v>
                </c:pt>
                <c:pt idx="520">
                  <c:v>-20.565789437059994</c:v>
                </c:pt>
                <c:pt idx="521">
                  <c:v>-21.005614209059996</c:v>
                </c:pt>
                <c:pt idx="522">
                  <c:v>-22.714247422139998</c:v>
                </c:pt>
                <c:pt idx="523">
                  <c:v>-23.148824729805991</c:v>
                </c:pt>
                <c:pt idx="524">
                  <c:v>-23.053646812405997</c:v>
                </c:pt>
                <c:pt idx="525">
                  <c:v>-23.549265022205997</c:v>
                </c:pt>
                <c:pt idx="526">
                  <c:v>-23.182285480465993</c:v>
                </c:pt>
                <c:pt idx="527">
                  <c:v>-23.382980289265994</c:v>
                </c:pt>
                <c:pt idx="528">
                  <c:v>-23.904764041665995</c:v>
                </c:pt>
                <c:pt idx="529">
                  <c:v>-24.583492755665997</c:v>
                </c:pt>
                <c:pt idx="530">
                  <c:v>-24.891780948466</c:v>
                </c:pt>
                <c:pt idx="531">
                  <c:v>-25.943644733266002</c:v>
                </c:pt>
                <c:pt idx="532">
                  <c:v>-27.120396098965998</c:v>
                </c:pt>
                <c:pt idx="533">
                  <c:v>-27.202592754165995</c:v>
                </c:pt>
                <c:pt idx="534">
                  <c:v>-27.547783527165993</c:v>
                </c:pt>
                <c:pt idx="535">
                  <c:v>-27.662879981765997</c:v>
                </c:pt>
                <c:pt idx="536">
                  <c:v>-27.230535640445993</c:v>
                </c:pt>
                <c:pt idx="537">
                  <c:v>-26.339718761245994</c:v>
                </c:pt>
                <c:pt idx="538">
                  <c:v>-25.835320958945999</c:v>
                </c:pt>
                <c:pt idx="539">
                  <c:v>-25.720879010945996</c:v>
                </c:pt>
                <c:pt idx="540">
                  <c:v>-25.42355270366599</c:v>
                </c:pt>
                <c:pt idx="541">
                  <c:v>-25.057905788225995</c:v>
                </c:pt>
                <c:pt idx="542">
                  <c:v>-25.36407272792599</c:v>
                </c:pt>
                <c:pt idx="543">
                  <c:v>-25.725427441325998</c:v>
                </c:pt>
                <c:pt idx="544">
                  <c:v>-26.156571468925996</c:v>
                </c:pt>
                <c:pt idx="545">
                  <c:v>-26.998775104925997</c:v>
                </c:pt>
                <c:pt idx="546">
                  <c:v>-27.794216694325996</c:v>
                </c:pt>
                <c:pt idx="547">
                  <c:v>-28.958440746705996</c:v>
                </c:pt>
                <c:pt idx="548">
                  <c:v>-29.845308460605999</c:v>
                </c:pt>
                <c:pt idx="549">
                  <c:v>-30.271848453905996</c:v>
                </c:pt>
                <c:pt idx="550">
                  <c:v>-29.780573906505996</c:v>
                </c:pt>
                <c:pt idx="551">
                  <c:v>-27.916803536105995</c:v>
                </c:pt>
                <c:pt idx="552">
                  <c:v>-24.529208016106001</c:v>
                </c:pt>
                <c:pt idx="553">
                  <c:v>-21.234175820105996</c:v>
                </c:pt>
                <c:pt idx="554">
                  <c:v>-18.170636543905996</c:v>
                </c:pt>
                <c:pt idx="555">
                  <c:v>-15.208359627305995</c:v>
                </c:pt>
                <c:pt idx="556">
                  <c:v>-13.675957626905998</c:v>
                </c:pt>
                <c:pt idx="557">
                  <c:v>-13.192632021466</c:v>
                </c:pt>
                <c:pt idx="558">
                  <c:v>-12.833619761066002</c:v>
                </c:pt>
                <c:pt idx="559">
                  <c:v>-12.800694422466005</c:v>
                </c:pt>
                <c:pt idx="560">
                  <c:v>-12.997891001466005</c:v>
                </c:pt>
                <c:pt idx="561">
                  <c:v>-13.57392348746601</c:v>
                </c:pt>
                <c:pt idx="562">
                  <c:v>-13.615749926466005</c:v>
                </c:pt>
                <c:pt idx="563">
                  <c:v>-13.875599169666009</c:v>
                </c:pt>
                <c:pt idx="564">
                  <c:v>-14.475776820266008</c:v>
                </c:pt>
                <c:pt idx="565">
                  <c:v>-14.301940226666007</c:v>
                </c:pt>
                <c:pt idx="566">
                  <c:v>-14.935155940266007</c:v>
                </c:pt>
                <c:pt idx="567">
                  <c:v>-14.854911952266004</c:v>
                </c:pt>
                <c:pt idx="568">
                  <c:v>-15.044409671066004</c:v>
                </c:pt>
                <c:pt idx="569">
                  <c:v>-15.562522120626006</c:v>
                </c:pt>
                <c:pt idx="570">
                  <c:v>-16.415400252426007</c:v>
                </c:pt>
                <c:pt idx="571">
                  <c:v>-17.093129992426007</c:v>
                </c:pt>
                <c:pt idx="572">
                  <c:v>-17.072558016706004</c:v>
                </c:pt>
                <c:pt idx="573">
                  <c:v>-17.388106937240003</c:v>
                </c:pt>
                <c:pt idx="574">
                  <c:v>-17.448138980640003</c:v>
                </c:pt>
                <c:pt idx="575">
                  <c:v>-18.149714641439999</c:v>
                </c:pt>
                <c:pt idx="576">
                  <c:v>-19.514275741379997</c:v>
                </c:pt>
                <c:pt idx="577">
                  <c:v>-20.609729919379998</c:v>
                </c:pt>
                <c:pt idx="578">
                  <c:v>-21.050582275380002</c:v>
                </c:pt>
                <c:pt idx="579">
                  <c:v>-21.138497466979999</c:v>
                </c:pt>
                <c:pt idx="580">
                  <c:v>-21.613459472579994</c:v>
                </c:pt>
                <c:pt idx="581">
                  <c:v>-21.841074523979998</c:v>
                </c:pt>
                <c:pt idx="582">
                  <c:v>-22.25902397158</c:v>
                </c:pt>
                <c:pt idx="583">
                  <c:v>-22.879254913379995</c:v>
                </c:pt>
                <c:pt idx="584">
                  <c:v>-23.76726238258</c:v>
                </c:pt>
                <c:pt idx="585">
                  <c:v>-25.091715736579999</c:v>
                </c:pt>
                <c:pt idx="586">
                  <c:v>-26.801387596299996</c:v>
                </c:pt>
                <c:pt idx="587">
                  <c:v>-29.116197815099998</c:v>
                </c:pt>
                <c:pt idx="588">
                  <c:v>-30.926297950899997</c:v>
                </c:pt>
                <c:pt idx="589">
                  <c:v>-32.842398948899998</c:v>
                </c:pt>
                <c:pt idx="590">
                  <c:v>-34.682626218979998</c:v>
                </c:pt>
                <c:pt idx="591">
                  <c:v>-37.057784241919997</c:v>
                </c:pt>
                <c:pt idx="592">
                  <c:v>-38.451965455319993</c:v>
                </c:pt>
                <c:pt idx="593">
                  <c:v>-39.879750641720001</c:v>
                </c:pt>
                <c:pt idx="594">
                  <c:v>-40.770555008719995</c:v>
                </c:pt>
                <c:pt idx="595">
                  <c:v>-41.920218019119993</c:v>
                </c:pt>
                <c:pt idx="596">
                  <c:v>-42.309271058519997</c:v>
                </c:pt>
                <c:pt idx="597">
                  <c:v>-43.108251619719994</c:v>
                </c:pt>
                <c:pt idx="598">
                  <c:v>-44.06251889272</c:v>
                </c:pt>
                <c:pt idx="599">
                  <c:v>-45.477454348119998</c:v>
                </c:pt>
                <c:pt idx="600">
                  <c:v>-48.115731420119999</c:v>
                </c:pt>
                <c:pt idx="601">
                  <c:v>-51.036463689119998</c:v>
                </c:pt>
                <c:pt idx="602">
                  <c:v>-54.969982212919987</c:v>
                </c:pt>
                <c:pt idx="603">
                  <c:v>-58.147542942919998</c:v>
                </c:pt>
                <c:pt idx="604">
                  <c:v>-61.377439488519997</c:v>
                </c:pt>
                <c:pt idx="605">
                  <c:v>-64.243699940919996</c:v>
                </c:pt>
                <c:pt idx="606">
                  <c:v>-65.756455105919997</c:v>
                </c:pt>
                <c:pt idx="607">
                  <c:v>-66.455775050359989</c:v>
                </c:pt>
                <c:pt idx="608">
                  <c:v>-67.228300494359985</c:v>
                </c:pt>
                <c:pt idx="609">
                  <c:v>-67.124162653959985</c:v>
                </c:pt>
                <c:pt idx="610">
                  <c:v>-66.630352877559986</c:v>
                </c:pt>
                <c:pt idx="611">
                  <c:v>-67.108230379959991</c:v>
                </c:pt>
                <c:pt idx="612">
                  <c:v>-68.895731218759991</c:v>
                </c:pt>
                <c:pt idx="613">
                  <c:v>-70.918781222359996</c:v>
                </c:pt>
                <c:pt idx="614">
                  <c:v>-73.590971621159994</c:v>
                </c:pt>
                <c:pt idx="615">
                  <c:v>-78.088049563359988</c:v>
                </c:pt>
                <c:pt idx="616">
                  <c:v>-82.646942232559994</c:v>
                </c:pt>
                <c:pt idx="617">
                  <c:v>-83.932791941999994</c:v>
                </c:pt>
                <c:pt idx="618">
                  <c:v>-85.186023770374987</c:v>
                </c:pt>
                <c:pt idx="619">
                  <c:v>-86.644841111659559</c:v>
                </c:pt>
                <c:pt idx="620">
                  <c:v>-87.912221720608684</c:v>
                </c:pt>
                <c:pt idx="621">
                  <c:v>-89.358212893511109</c:v>
                </c:pt>
                <c:pt idx="622">
                  <c:v>-91.213232645909088</c:v>
                </c:pt>
                <c:pt idx="623">
                  <c:v>-92.949019231162779</c:v>
                </c:pt>
                <c:pt idx="624">
                  <c:v>-94.609811690714267</c:v>
                </c:pt>
                <c:pt idx="625">
                  <c:v>-95.677586251707311</c:v>
                </c:pt>
                <c:pt idx="626">
                  <c:v>-96.197891424749997</c:v>
                </c:pt>
                <c:pt idx="627">
                  <c:v>-96.323919637179486</c:v>
                </c:pt>
                <c:pt idx="628">
                  <c:v>-96.550975597368407</c:v>
                </c:pt>
                <c:pt idx="629">
                  <c:v>-96.750476114054038</c:v>
                </c:pt>
                <c:pt idx="630">
                  <c:v>-97.17045317611111</c:v>
                </c:pt>
                <c:pt idx="631">
                  <c:v>-97.378709409999999</c:v>
                </c:pt>
                <c:pt idx="632">
                  <c:v>-97.775658549705867</c:v>
                </c:pt>
                <c:pt idx="633">
                  <c:v>-98.520868010606037</c:v>
                </c:pt>
                <c:pt idx="634">
                  <c:v>-99.239315269374998</c:v>
                </c:pt>
                <c:pt idx="635">
                  <c:v>-99.614806142258061</c:v>
                </c:pt>
                <c:pt idx="636">
                  <c:v>-100.32332941466665</c:v>
                </c:pt>
                <c:pt idx="637">
                  <c:v>-100.38036609275861</c:v>
                </c:pt>
                <c:pt idx="638">
                  <c:v>-101.36612401428569</c:v>
                </c:pt>
                <c:pt idx="639">
                  <c:v>-102.28093888740739</c:v>
                </c:pt>
                <c:pt idx="640">
                  <c:v>-102.8485556353846</c:v>
                </c:pt>
                <c:pt idx="641">
                  <c:v>-102.56630554079999</c:v>
                </c:pt>
                <c:pt idx="642">
                  <c:v>-103.17375532666665</c:v>
                </c:pt>
                <c:pt idx="643">
                  <c:v>-103.14368040608694</c:v>
                </c:pt>
                <c:pt idx="644">
                  <c:v>-103.68078821318181</c:v>
                </c:pt>
                <c:pt idx="645">
                  <c:v>-103.33689080904762</c:v>
                </c:pt>
                <c:pt idx="646">
                  <c:v>-104.15163268849999</c:v>
                </c:pt>
                <c:pt idx="647">
                  <c:v>-103.99497905105265</c:v>
                </c:pt>
                <c:pt idx="648">
                  <c:v>-104.34012942388891</c:v>
                </c:pt>
                <c:pt idx="649">
                  <c:v>-104.6371365664706</c:v>
                </c:pt>
                <c:pt idx="650">
                  <c:v>-103.59213876437501</c:v>
                </c:pt>
                <c:pt idx="651">
                  <c:v>-103.063361102</c:v>
                </c:pt>
                <c:pt idx="652">
                  <c:v>-103.25788933785715</c:v>
                </c:pt>
                <c:pt idx="653">
                  <c:v>-105.83631603384616</c:v>
                </c:pt>
                <c:pt idx="654">
                  <c:v>-108.44961356916667</c:v>
                </c:pt>
                <c:pt idx="655">
                  <c:v>-113.38458702545454</c:v>
                </c:pt>
                <c:pt idx="656">
                  <c:v>-119.628544233</c:v>
                </c:pt>
                <c:pt idx="657">
                  <c:v>-128.25129445111111</c:v>
                </c:pt>
                <c:pt idx="658">
                  <c:v>-137.16188859625001</c:v>
                </c:pt>
                <c:pt idx="659">
                  <c:v>-152.83048111714285</c:v>
                </c:pt>
                <c:pt idx="660">
                  <c:v>-173.78232192666667</c:v>
                </c:pt>
                <c:pt idx="661">
                  <c:v>-193.46795654000002</c:v>
                </c:pt>
                <c:pt idx="662">
                  <c:v>-212.571201325</c:v>
                </c:pt>
                <c:pt idx="663">
                  <c:v>-236.19714863333334</c:v>
                </c:pt>
                <c:pt idx="664">
                  <c:v>-263.26619720000002</c:v>
                </c:pt>
                <c:pt idx="665">
                  <c:v>-280.8054199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E-428D-BF50-41AA153CD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8982159"/>
        <c:axId val="1668984655"/>
      </c:lineChart>
      <c:catAx>
        <c:axId val="1668982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984655"/>
        <c:crosses val="autoZero"/>
        <c:auto val="1"/>
        <c:lblAlgn val="ctr"/>
        <c:lblOffset val="100"/>
        <c:noMultiLvlLbl val="0"/>
      </c:catAx>
      <c:valAx>
        <c:axId val="166898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982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Hoja3!$G$1:$G$666</c:f>
              <c:numCache>
                <c:formatCode>General</c:formatCode>
                <c:ptCount val="666"/>
                <c:pt idx="0">
                  <c:v>-24.228569029999999</c:v>
                </c:pt>
                <c:pt idx="1">
                  <c:v>-23.5847683</c:v>
                </c:pt>
                <c:pt idx="2">
                  <c:v>-23.63469315</c:v>
                </c:pt>
                <c:pt idx="3">
                  <c:v>-22.835491179999998</c:v>
                </c:pt>
                <c:pt idx="4">
                  <c:v>-23.019031519999999</c:v>
                </c:pt>
                <c:pt idx="5">
                  <c:v>-22.655948639999998</c:v>
                </c:pt>
                <c:pt idx="6">
                  <c:v>-22.357683179999999</c:v>
                </c:pt>
                <c:pt idx="7">
                  <c:v>-23.250087740000001</c:v>
                </c:pt>
                <c:pt idx="8">
                  <c:v>-23.4984951</c:v>
                </c:pt>
                <c:pt idx="9">
                  <c:v>-24.02939224</c:v>
                </c:pt>
                <c:pt idx="10">
                  <c:v>-23.802144999999999</c:v>
                </c:pt>
                <c:pt idx="11">
                  <c:v>-22.990182879999999</c:v>
                </c:pt>
                <c:pt idx="12">
                  <c:v>-21.92617989</c:v>
                </c:pt>
                <c:pt idx="13">
                  <c:v>-22.075782780000001</c:v>
                </c:pt>
                <c:pt idx="14">
                  <c:v>-22.314374919999999</c:v>
                </c:pt>
                <c:pt idx="15">
                  <c:v>-22.794656750000001</c:v>
                </c:pt>
                <c:pt idx="16">
                  <c:v>-23.484779360000001</c:v>
                </c:pt>
                <c:pt idx="17">
                  <c:v>-23.845546720000002</c:v>
                </c:pt>
                <c:pt idx="18">
                  <c:v>-23.929569239999999</c:v>
                </c:pt>
                <c:pt idx="19">
                  <c:v>-24.187129970000001</c:v>
                </c:pt>
                <c:pt idx="20">
                  <c:v>-22.059188840000001</c:v>
                </c:pt>
                <c:pt idx="21">
                  <c:v>-21.8029747</c:v>
                </c:pt>
                <c:pt idx="22">
                  <c:v>-22.095872880000002</c:v>
                </c:pt>
                <c:pt idx="23">
                  <c:v>-22.527540210000002</c:v>
                </c:pt>
                <c:pt idx="24">
                  <c:v>-22.305664060000002</c:v>
                </c:pt>
                <c:pt idx="25">
                  <c:v>-22.9638195</c:v>
                </c:pt>
                <c:pt idx="26">
                  <c:v>-23.471797939999998</c:v>
                </c:pt>
                <c:pt idx="27">
                  <c:v>-23.549074170000001</c:v>
                </c:pt>
                <c:pt idx="28">
                  <c:v>-22.331483840000001</c:v>
                </c:pt>
                <c:pt idx="29">
                  <c:v>-21.780208590000001</c:v>
                </c:pt>
                <c:pt idx="30">
                  <c:v>-21.940820689999999</c:v>
                </c:pt>
                <c:pt idx="31">
                  <c:v>-22.23801804</c:v>
                </c:pt>
                <c:pt idx="32">
                  <c:v>-22.833242420000001</c:v>
                </c:pt>
                <c:pt idx="33">
                  <c:v>-23.701595309999998</c:v>
                </c:pt>
                <c:pt idx="34">
                  <c:v>-23.96396828</c:v>
                </c:pt>
                <c:pt idx="35">
                  <c:v>-23.212186809999999</c:v>
                </c:pt>
                <c:pt idx="36">
                  <c:v>-22.372673030000001</c:v>
                </c:pt>
                <c:pt idx="37">
                  <c:v>-22.091922759999999</c:v>
                </c:pt>
                <c:pt idx="38">
                  <c:v>-22.129734039999999</c:v>
                </c:pt>
                <c:pt idx="39">
                  <c:v>-22.506849290000002</c:v>
                </c:pt>
                <c:pt idx="40">
                  <c:v>-22.746511460000001</c:v>
                </c:pt>
                <c:pt idx="41">
                  <c:v>-22.85821533</c:v>
                </c:pt>
                <c:pt idx="42">
                  <c:v>-22.528917310000001</c:v>
                </c:pt>
                <c:pt idx="43">
                  <c:v>-22.365348820000001</c:v>
                </c:pt>
                <c:pt idx="44">
                  <c:v>-23.426639560000002</c:v>
                </c:pt>
                <c:pt idx="45">
                  <c:v>-23.579410549999999</c:v>
                </c:pt>
                <c:pt idx="46">
                  <c:v>-23.794240949999999</c:v>
                </c:pt>
                <c:pt idx="47">
                  <c:v>-23.002305979999999</c:v>
                </c:pt>
                <c:pt idx="48">
                  <c:v>-22.698324199999998</c:v>
                </c:pt>
                <c:pt idx="49">
                  <c:v>-23.247051240000001</c:v>
                </c:pt>
                <c:pt idx="50">
                  <c:v>-22.839883799999999</c:v>
                </c:pt>
                <c:pt idx="51">
                  <c:v>-22.305038450000001</c:v>
                </c:pt>
                <c:pt idx="52">
                  <c:v>-22.16233253</c:v>
                </c:pt>
                <c:pt idx="53">
                  <c:v>-19.98781967</c:v>
                </c:pt>
                <c:pt idx="54">
                  <c:v>-20.462295529999999</c:v>
                </c:pt>
                <c:pt idx="55">
                  <c:v>-21.69824028</c:v>
                </c:pt>
                <c:pt idx="56">
                  <c:v>-22.703845980000001</c:v>
                </c:pt>
                <c:pt idx="57">
                  <c:v>-22.193067549999999</c:v>
                </c:pt>
                <c:pt idx="58">
                  <c:v>-22.568130490000001</c:v>
                </c:pt>
                <c:pt idx="59">
                  <c:v>-22.708732600000001</c:v>
                </c:pt>
                <c:pt idx="60">
                  <c:v>-22.65744209</c:v>
                </c:pt>
                <c:pt idx="61">
                  <c:v>-22.908546449999999</c:v>
                </c:pt>
                <c:pt idx="62">
                  <c:v>-21.99341965</c:v>
                </c:pt>
                <c:pt idx="63">
                  <c:v>-22.510196690000001</c:v>
                </c:pt>
                <c:pt idx="64">
                  <c:v>-23.13514709</c:v>
                </c:pt>
                <c:pt idx="65">
                  <c:v>-23.066690439999999</c:v>
                </c:pt>
                <c:pt idx="66">
                  <c:v>-24.85734558</c:v>
                </c:pt>
                <c:pt idx="67">
                  <c:v>-24.521924970000001</c:v>
                </c:pt>
                <c:pt idx="68">
                  <c:v>-24.218725200000002</c:v>
                </c:pt>
                <c:pt idx="69">
                  <c:v>-23.800394059999999</c:v>
                </c:pt>
                <c:pt idx="70">
                  <c:v>-21.691411970000001</c:v>
                </c:pt>
                <c:pt idx="71">
                  <c:v>-21.159147260000001</c:v>
                </c:pt>
                <c:pt idx="72">
                  <c:v>-21.481987</c:v>
                </c:pt>
                <c:pt idx="73">
                  <c:v>-21.58056831</c:v>
                </c:pt>
                <c:pt idx="74">
                  <c:v>-22.344110489999998</c:v>
                </c:pt>
                <c:pt idx="75">
                  <c:v>-22.20594788</c:v>
                </c:pt>
                <c:pt idx="76">
                  <c:v>-22.084823610000001</c:v>
                </c:pt>
                <c:pt idx="77">
                  <c:v>-22.238843920000001</c:v>
                </c:pt>
                <c:pt idx="78">
                  <c:v>-21.80986214</c:v>
                </c:pt>
                <c:pt idx="79">
                  <c:v>-21.91037369</c:v>
                </c:pt>
                <c:pt idx="80">
                  <c:v>-22.830099109999999</c:v>
                </c:pt>
                <c:pt idx="81">
                  <c:v>-22.56830978</c:v>
                </c:pt>
                <c:pt idx="82">
                  <c:v>-22.934619900000001</c:v>
                </c:pt>
                <c:pt idx="83">
                  <c:v>-22.502380370000001</c:v>
                </c:pt>
                <c:pt idx="84">
                  <c:v>-22.740701680000001</c:v>
                </c:pt>
                <c:pt idx="85">
                  <c:v>-22.474649429999999</c:v>
                </c:pt>
                <c:pt idx="86">
                  <c:v>-22.70903397</c:v>
                </c:pt>
                <c:pt idx="87">
                  <c:v>-23.130567549999999</c:v>
                </c:pt>
                <c:pt idx="88">
                  <c:v>-23.95746231</c:v>
                </c:pt>
                <c:pt idx="89">
                  <c:v>-23.580112459999999</c:v>
                </c:pt>
                <c:pt idx="90">
                  <c:v>-23.163099290000002</c:v>
                </c:pt>
                <c:pt idx="91">
                  <c:v>-19.971839899999999</c:v>
                </c:pt>
                <c:pt idx="92">
                  <c:v>-20.062738419999999</c:v>
                </c:pt>
                <c:pt idx="93">
                  <c:v>-20.74263191</c:v>
                </c:pt>
                <c:pt idx="94">
                  <c:v>-21.947761539999998</c:v>
                </c:pt>
                <c:pt idx="95">
                  <c:v>-22.36891747</c:v>
                </c:pt>
                <c:pt idx="96">
                  <c:v>-22.660072329999998</c:v>
                </c:pt>
                <c:pt idx="97">
                  <c:v>-21.835975650000002</c:v>
                </c:pt>
                <c:pt idx="98">
                  <c:v>-22.546216959999999</c:v>
                </c:pt>
                <c:pt idx="99">
                  <c:v>-23.426856990000001</c:v>
                </c:pt>
                <c:pt idx="100">
                  <c:v>-23.734001159999998</c:v>
                </c:pt>
                <c:pt idx="101">
                  <c:v>-24.155233379999999</c:v>
                </c:pt>
                <c:pt idx="102">
                  <c:v>-23.846548080000002</c:v>
                </c:pt>
                <c:pt idx="103">
                  <c:v>-22.238143919999999</c:v>
                </c:pt>
                <c:pt idx="104">
                  <c:v>-22.058950419999999</c:v>
                </c:pt>
                <c:pt idx="105">
                  <c:v>-21.429073330000001</c:v>
                </c:pt>
                <c:pt idx="106">
                  <c:v>-22.251197810000001</c:v>
                </c:pt>
                <c:pt idx="107">
                  <c:v>-23.499864580000001</c:v>
                </c:pt>
                <c:pt idx="108">
                  <c:v>-23.961015700000001</c:v>
                </c:pt>
                <c:pt idx="109">
                  <c:v>-24.022554400000001</c:v>
                </c:pt>
                <c:pt idx="110">
                  <c:v>-23.7355175</c:v>
                </c:pt>
                <c:pt idx="111">
                  <c:v>-23.309926990000001</c:v>
                </c:pt>
                <c:pt idx="112">
                  <c:v>-23.980161670000001</c:v>
                </c:pt>
                <c:pt idx="113">
                  <c:v>-23.68643951</c:v>
                </c:pt>
                <c:pt idx="114">
                  <c:v>-22.984884260000001</c:v>
                </c:pt>
                <c:pt idx="115">
                  <c:v>-23.301099780000001</c:v>
                </c:pt>
                <c:pt idx="116">
                  <c:v>-22.729076389999999</c:v>
                </c:pt>
                <c:pt idx="117">
                  <c:v>-22.156650540000001</c:v>
                </c:pt>
                <c:pt idx="118">
                  <c:v>-22.234495160000002</c:v>
                </c:pt>
                <c:pt idx="119">
                  <c:v>-22.60560036</c:v>
                </c:pt>
                <c:pt idx="120">
                  <c:v>-20.414880749999998</c:v>
                </c:pt>
                <c:pt idx="121">
                  <c:v>-19.327058789999999</c:v>
                </c:pt>
                <c:pt idx="122">
                  <c:v>-19.856960300000001</c:v>
                </c:pt>
                <c:pt idx="123">
                  <c:v>-20.62374878</c:v>
                </c:pt>
                <c:pt idx="124">
                  <c:v>-22.111263279999999</c:v>
                </c:pt>
                <c:pt idx="125">
                  <c:v>-24.568601610000002</c:v>
                </c:pt>
                <c:pt idx="126">
                  <c:v>-25.120384219999998</c:v>
                </c:pt>
                <c:pt idx="127">
                  <c:v>-24.308433529999999</c:v>
                </c:pt>
                <c:pt idx="128">
                  <c:v>-23.86680222</c:v>
                </c:pt>
                <c:pt idx="129">
                  <c:v>-22.749801640000001</c:v>
                </c:pt>
                <c:pt idx="130">
                  <c:v>-22.87062263</c:v>
                </c:pt>
                <c:pt idx="131">
                  <c:v>-22.750627519999998</c:v>
                </c:pt>
                <c:pt idx="132">
                  <c:v>-22.935045240000001</c:v>
                </c:pt>
                <c:pt idx="133">
                  <c:v>-23.730632780000001</c:v>
                </c:pt>
                <c:pt idx="134">
                  <c:v>-23.62198639</c:v>
                </c:pt>
                <c:pt idx="135">
                  <c:v>-23.043655399999999</c:v>
                </c:pt>
                <c:pt idx="136">
                  <c:v>-23.379415510000001</c:v>
                </c:pt>
                <c:pt idx="137">
                  <c:v>-23.246316910000001</c:v>
                </c:pt>
                <c:pt idx="138">
                  <c:v>-23.350328449999999</c:v>
                </c:pt>
                <c:pt idx="139">
                  <c:v>-22.36078835</c:v>
                </c:pt>
                <c:pt idx="140">
                  <c:v>-22.093517299999998</c:v>
                </c:pt>
                <c:pt idx="141">
                  <c:v>-22.53455353</c:v>
                </c:pt>
                <c:pt idx="142">
                  <c:v>-22.310829160000001</c:v>
                </c:pt>
                <c:pt idx="143">
                  <c:v>-22.40158272</c:v>
                </c:pt>
                <c:pt idx="144">
                  <c:v>-22.100748060000001</c:v>
                </c:pt>
                <c:pt idx="145">
                  <c:v>-22.31158447</c:v>
                </c:pt>
                <c:pt idx="146">
                  <c:v>-21.814020159999998</c:v>
                </c:pt>
                <c:pt idx="147">
                  <c:v>-21.562868120000001</c:v>
                </c:pt>
                <c:pt idx="148">
                  <c:v>-22.004253389999999</c:v>
                </c:pt>
                <c:pt idx="149">
                  <c:v>-22.442373280000002</c:v>
                </c:pt>
                <c:pt idx="150">
                  <c:v>-22.434879299999999</c:v>
                </c:pt>
                <c:pt idx="151">
                  <c:v>-23.189580920000001</c:v>
                </c:pt>
                <c:pt idx="152">
                  <c:v>-23.660984039999999</c:v>
                </c:pt>
                <c:pt idx="153">
                  <c:v>-22.922182079999999</c:v>
                </c:pt>
                <c:pt idx="154">
                  <c:v>-22.590078349999999</c:v>
                </c:pt>
                <c:pt idx="155">
                  <c:v>-22.00554657</c:v>
                </c:pt>
                <c:pt idx="156">
                  <c:v>-21.7961998</c:v>
                </c:pt>
                <c:pt idx="157">
                  <c:v>-21.776693340000001</c:v>
                </c:pt>
                <c:pt idx="158">
                  <c:v>-22.038440699999999</c:v>
                </c:pt>
                <c:pt idx="159">
                  <c:v>-21.205135349999999</c:v>
                </c:pt>
                <c:pt idx="160">
                  <c:v>-21.670337679999999</c:v>
                </c:pt>
                <c:pt idx="161">
                  <c:v>-21.63384628</c:v>
                </c:pt>
                <c:pt idx="162">
                  <c:v>-21.73706627</c:v>
                </c:pt>
                <c:pt idx="163">
                  <c:v>-22.97221184</c:v>
                </c:pt>
                <c:pt idx="164">
                  <c:v>-23.787246700000001</c:v>
                </c:pt>
                <c:pt idx="165">
                  <c:v>-23.745908740000001</c:v>
                </c:pt>
                <c:pt idx="166">
                  <c:v>-23.921533579999998</c:v>
                </c:pt>
                <c:pt idx="167">
                  <c:v>-23.35268211</c:v>
                </c:pt>
                <c:pt idx="168">
                  <c:v>-22.69050026</c:v>
                </c:pt>
                <c:pt idx="169">
                  <c:v>-22.897752759999999</c:v>
                </c:pt>
                <c:pt idx="170">
                  <c:v>-23.253170010000002</c:v>
                </c:pt>
                <c:pt idx="171">
                  <c:v>-23.292963029999999</c:v>
                </c:pt>
                <c:pt idx="172">
                  <c:v>-22.40377617</c:v>
                </c:pt>
                <c:pt idx="173">
                  <c:v>-21.609014510000002</c:v>
                </c:pt>
                <c:pt idx="174">
                  <c:v>-22.341817859999999</c:v>
                </c:pt>
                <c:pt idx="175">
                  <c:v>-22.96962929</c:v>
                </c:pt>
                <c:pt idx="176">
                  <c:v>-22.90575218</c:v>
                </c:pt>
                <c:pt idx="177">
                  <c:v>-22.475305559999999</c:v>
                </c:pt>
                <c:pt idx="178">
                  <c:v>-22.889427189999999</c:v>
                </c:pt>
                <c:pt idx="179">
                  <c:v>-23.26218605</c:v>
                </c:pt>
                <c:pt idx="180">
                  <c:v>-22.770000459999999</c:v>
                </c:pt>
                <c:pt idx="181">
                  <c:v>-22.842473980000001</c:v>
                </c:pt>
                <c:pt idx="182">
                  <c:v>-22.230102540000001</c:v>
                </c:pt>
                <c:pt idx="183">
                  <c:v>-22.78293991</c:v>
                </c:pt>
                <c:pt idx="184">
                  <c:v>-22.875469209999999</c:v>
                </c:pt>
                <c:pt idx="185">
                  <c:v>-22.161985399999999</c:v>
                </c:pt>
                <c:pt idx="186">
                  <c:v>-21.928857799999999</c:v>
                </c:pt>
                <c:pt idx="187">
                  <c:v>-22.308261869999999</c:v>
                </c:pt>
                <c:pt idx="188">
                  <c:v>-22.96098709</c:v>
                </c:pt>
                <c:pt idx="189">
                  <c:v>-25.696266170000001</c:v>
                </c:pt>
                <c:pt idx="190">
                  <c:v>-25.755149840000001</c:v>
                </c:pt>
                <c:pt idx="191">
                  <c:v>-25.506216049999999</c:v>
                </c:pt>
                <c:pt idx="192">
                  <c:v>-24.827976230000001</c:v>
                </c:pt>
                <c:pt idx="193">
                  <c:v>-21.670091630000002</c:v>
                </c:pt>
                <c:pt idx="194">
                  <c:v>-20.749244690000001</c:v>
                </c:pt>
                <c:pt idx="195">
                  <c:v>-20.760190959999999</c:v>
                </c:pt>
                <c:pt idx="196">
                  <c:v>-20.986091609999999</c:v>
                </c:pt>
                <c:pt idx="197">
                  <c:v>-24.003921510000001</c:v>
                </c:pt>
                <c:pt idx="198">
                  <c:v>-24.966566090000001</c:v>
                </c:pt>
                <c:pt idx="199">
                  <c:v>-24.38665962</c:v>
                </c:pt>
                <c:pt idx="200">
                  <c:v>-24.236433030000001</c:v>
                </c:pt>
                <c:pt idx="201">
                  <c:v>-23.829881669999999</c:v>
                </c:pt>
                <c:pt idx="202">
                  <c:v>-23.84819031</c:v>
                </c:pt>
                <c:pt idx="203">
                  <c:v>-23.073019030000001</c:v>
                </c:pt>
                <c:pt idx="204">
                  <c:v>-22.887710569999999</c:v>
                </c:pt>
                <c:pt idx="205">
                  <c:v>-22.985939030000001</c:v>
                </c:pt>
                <c:pt idx="206">
                  <c:v>-22.652444840000001</c:v>
                </c:pt>
                <c:pt idx="207">
                  <c:v>-22.595634459999999</c:v>
                </c:pt>
                <c:pt idx="208">
                  <c:v>-22.760692599999999</c:v>
                </c:pt>
                <c:pt idx="209">
                  <c:v>-23.004827500000001</c:v>
                </c:pt>
                <c:pt idx="210">
                  <c:v>-22.401590349999999</c:v>
                </c:pt>
                <c:pt idx="211">
                  <c:v>-22.450138089999999</c:v>
                </c:pt>
                <c:pt idx="212">
                  <c:v>-22.506771090000001</c:v>
                </c:pt>
                <c:pt idx="213">
                  <c:v>-22.090654369999999</c:v>
                </c:pt>
                <c:pt idx="214">
                  <c:v>-22.32931709</c:v>
                </c:pt>
                <c:pt idx="215">
                  <c:v>-23.25253296</c:v>
                </c:pt>
                <c:pt idx="216">
                  <c:v>-22.86809349</c:v>
                </c:pt>
                <c:pt idx="217">
                  <c:v>-22.724538800000001</c:v>
                </c:pt>
                <c:pt idx="218">
                  <c:v>-22.552593229999999</c:v>
                </c:pt>
                <c:pt idx="219">
                  <c:v>-22.45833206</c:v>
                </c:pt>
                <c:pt idx="220">
                  <c:v>-22.624086380000001</c:v>
                </c:pt>
                <c:pt idx="221">
                  <c:v>-22.557254790000002</c:v>
                </c:pt>
                <c:pt idx="222">
                  <c:v>-22.313268659999999</c:v>
                </c:pt>
                <c:pt idx="223">
                  <c:v>-21.606336590000002</c:v>
                </c:pt>
                <c:pt idx="224">
                  <c:v>-22.263374330000001</c:v>
                </c:pt>
                <c:pt idx="225">
                  <c:v>-22.376222609999999</c:v>
                </c:pt>
                <c:pt idx="226">
                  <c:v>-22.304269789999999</c:v>
                </c:pt>
                <c:pt idx="227">
                  <c:v>-22.37534904</c:v>
                </c:pt>
                <c:pt idx="228">
                  <c:v>-22.598142620000001</c:v>
                </c:pt>
                <c:pt idx="229">
                  <c:v>-22.471900940000001</c:v>
                </c:pt>
                <c:pt idx="230">
                  <c:v>-22.964235309999999</c:v>
                </c:pt>
                <c:pt idx="231">
                  <c:v>-23.169879909999999</c:v>
                </c:pt>
                <c:pt idx="232">
                  <c:v>-22.939689640000001</c:v>
                </c:pt>
                <c:pt idx="233">
                  <c:v>-22.78608513</c:v>
                </c:pt>
                <c:pt idx="234">
                  <c:v>-22.969263080000001</c:v>
                </c:pt>
                <c:pt idx="235">
                  <c:v>-23.355157850000001</c:v>
                </c:pt>
                <c:pt idx="236">
                  <c:v>-24.49748039</c:v>
                </c:pt>
                <c:pt idx="237">
                  <c:v>-24.909751889999999</c:v>
                </c:pt>
                <c:pt idx="238">
                  <c:v>-24.730623250000001</c:v>
                </c:pt>
                <c:pt idx="239">
                  <c:v>-23.51425171</c:v>
                </c:pt>
                <c:pt idx="240">
                  <c:v>-22.309734339999999</c:v>
                </c:pt>
                <c:pt idx="241">
                  <c:v>-23.394081119999999</c:v>
                </c:pt>
                <c:pt idx="242">
                  <c:v>-22.913412090000001</c:v>
                </c:pt>
                <c:pt idx="243">
                  <c:v>-22.66931915</c:v>
                </c:pt>
                <c:pt idx="244">
                  <c:v>-23.508855820000001</c:v>
                </c:pt>
                <c:pt idx="245">
                  <c:v>-25.109539030000001</c:v>
                </c:pt>
                <c:pt idx="246">
                  <c:v>-24.923931119999999</c:v>
                </c:pt>
                <c:pt idx="247">
                  <c:v>-23.478513719999999</c:v>
                </c:pt>
                <c:pt idx="248">
                  <c:v>-23.860731120000001</c:v>
                </c:pt>
                <c:pt idx="249">
                  <c:v>-22.354343409999998</c:v>
                </c:pt>
                <c:pt idx="250">
                  <c:v>-22.182888030000001</c:v>
                </c:pt>
                <c:pt idx="251">
                  <c:v>-22.333644870000001</c:v>
                </c:pt>
                <c:pt idx="252">
                  <c:v>-21.96824646</c:v>
                </c:pt>
                <c:pt idx="253">
                  <c:v>-22.844453810000001</c:v>
                </c:pt>
                <c:pt idx="254">
                  <c:v>-23.158052439999999</c:v>
                </c:pt>
                <c:pt idx="255">
                  <c:v>-23.312313079999999</c:v>
                </c:pt>
                <c:pt idx="256">
                  <c:v>-23.029262540000001</c:v>
                </c:pt>
                <c:pt idx="257">
                  <c:v>-22.88400459</c:v>
                </c:pt>
                <c:pt idx="258">
                  <c:v>-22.825942990000001</c:v>
                </c:pt>
                <c:pt idx="259">
                  <c:v>-22.36462212</c:v>
                </c:pt>
                <c:pt idx="260">
                  <c:v>-21.799936290000002</c:v>
                </c:pt>
                <c:pt idx="261">
                  <c:v>-22.295644759999998</c:v>
                </c:pt>
                <c:pt idx="262">
                  <c:v>-21.426982880000001</c:v>
                </c:pt>
                <c:pt idx="263">
                  <c:v>-21.741668700000002</c:v>
                </c:pt>
                <c:pt idx="264">
                  <c:v>-22.63745308</c:v>
                </c:pt>
                <c:pt idx="265">
                  <c:v>-23.111366270000001</c:v>
                </c:pt>
                <c:pt idx="266">
                  <c:v>-25.786523819999999</c:v>
                </c:pt>
                <c:pt idx="267">
                  <c:v>-26.419475559999999</c:v>
                </c:pt>
                <c:pt idx="268">
                  <c:v>-25.33335495</c:v>
                </c:pt>
                <c:pt idx="269">
                  <c:v>-24.585065839999999</c:v>
                </c:pt>
                <c:pt idx="270">
                  <c:v>-23.704046250000001</c:v>
                </c:pt>
                <c:pt idx="271">
                  <c:v>-21.467769619999999</c:v>
                </c:pt>
                <c:pt idx="272">
                  <c:v>-20.819372179999998</c:v>
                </c:pt>
                <c:pt idx="273">
                  <c:v>-20.77698135</c:v>
                </c:pt>
                <c:pt idx="274">
                  <c:v>-21.43300438</c:v>
                </c:pt>
                <c:pt idx="275">
                  <c:v>-21.92431831</c:v>
                </c:pt>
                <c:pt idx="276">
                  <c:v>-21.544960020000001</c:v>
                </c:pt>
                <c:pt idx="277">
                  <c:v>-21.593843459999999</c:v>
                </c:pt>
                <c:pt idx="278">
                  <c:v>-21.593551640000001</c:v>
                </c:pt>
                <c:pt idx="279">
                  <c:v>-21.8430748</c:v>
                </c:pt>
                <c:pt idx="280">
                  <c:v>-22.666950230000001</c:v>
                </c:pt>
                <c:pt idx="281">
                  <c:v>-22.615812300000002</c:v>
                </c:pt>
                <c:pt idx="282">
                  <c:v>-22.586584089999999</c:v>
                </c:pt>
                <c:pt idx="283">
                  <c:v>-23.47975349</c:v>
                </c:pt>
                <c:pt idx="284">
                  <c:v>-23.429866789999998</c:v>
                </c:pt>
                <c:pt idx="285">
                  <c:v>-23.713390350000001</c:v>
                </c:pt>
                <c:pt idx="286">
                  <c:v>-23.454994200000002</c:v>
                </c:pt>
                <c:pt idx="287">
                  <c:v>-23.688467030000002</c:v>
                </c:pt>
                <c:pt idx="288">
                  <c:v>-23.863674159999999</c:v>
                </c:pt>
                <c:pt idx="289">
                  <c:v>-23.270887370000001</c:v>
                </c:pt>
                <c:pt idx="290">
                  <c:v>-22.918794630000001</c:v>
                </c:pt>
                <c:pt idx="291">
                  <c:v>-22.687938689999999</c:v>
                </c:pt>
                <c:pt idx="292">
                  <c:v>-19.089962010000001</c:v>
                </c:pt>
                <c:pt idx="293">
                  <c:v>-19.457527160000001</c:v>
                </c:pt>
                <c:pt idx="294">
                  <c:v>-19.963739400000001</c:v>
                </c:pt>
                <c:pt idx="295">
                  <c:v>-21.191665650000001</c:v>
                </c:pt>
                <c:pt idx="296">
                  <c:v>-23.60261345</c:v>
                </c:pt>
                <c:pt idx="297">
                  <c:v>-24.959747310000001</c:v>
                </c:pt>
                <c:pt idx="298">
                  <c:v>-24.688846590000001</c:v>
                </c:pt>
                <c:pt idx="299">
                  <c:v>-23.853981019999999</c:v>
                </c:pt>
                <c:pt idx="300">
                  <c:v>-21.945343019999999</c:v>
                </c:pt>
                <c:pt idx="301">
                  <c:v>-20.815818790000002</c:v>
                </c:pt>
                <c:pt idx="302">
                  <c:v>-21.396518709999999</c:v>
                </c:pt>
                <c:pt idx="303">
                  <c:v>-21.295566560000001</c:v>
                </c:pt>
                <c:pt idx="304">
                  <c:v>-22.618412020000001</c:v>
                </c:pt>
                <c:pt idx="305">
                  <c:v>-22.880426409999998</c:v>
                </c:pt>
                <c:pt idx="306">
                  <c:v>-23.168701169999999</c:v>
                </c:pt>
                <c:pt idx="307">
                  <c:v>-22.729192730000001</c:v>
                </c:pt>
                <c:pt idx="308">
                  <c:v>-22.476232530000001</c:v>
                </c:pt>
                <c:pt idx="309">
                  <c:v>-21.921155930000001</c:v>
                </c:pt>
                <c:pt idx="310">
                  <c:v>-21.53936577</c:v>
                </c:pt>
                <c:pt idx="311">
                  <c:v>-22.477495189999999</c:v>
                </c:pt>
                <c:pt idx="312">
                  <c:v>-22.865695949999999</c:v>
                </c:pt>
                <c:pt idx="313">
                  <c:v>-23.422990800000001</c:v>
                </c:pt>
                <c:pt idx="314">
                  <c:v>-23.427028660000001</c:v>
                </c:pt>
                <c:pt idx="315">
                  <c:v>-23.432563779999999</c:v>
                </c:pt>
                <c:pt idx="316">
                  <c:v>-23.859771729999999</c:v>
                </c:pt>
                <c:pt idx="317">
                  <c:v>-24.183895110000002</c:v>
                </c:pt>
                <c:pt idx="318">
                  <c:v>-23.816881179999999</c:v>
                </c:pt>
                <c:pt idx="319">
                  <c:v>-23.285303119999998</c:v>
                </c:pt>
                <c:pt idx="320">
                  <c:v>-23.526498790000002</c:v>
                </c:pt>
                <c:pt idx="321">
                  <c:v>-23.710535050000001</c:v>
                </c:pt>
                <c:pt idx="322">
                  <c:v>-23.61633492</c:v>
                </c:pt>
                <c:pt idx="323">
                  <c:v>-22.510795590000001</c:v>
                </c:pt>
                <c:pt idx="324">
                  <c:v>-22.473625179999999</c:v>
                </c:pt>
                <c:pt idx="325">
                  <c:v>-22.78170776</c:v>
                </c:pt>
                <c:pt idx="326">
                  <c:v>-22.47278214</c:v>
                </c:pt>
                <c:pt idx="327">
                  <c:v>-22.28377914</c:v>
                </c:pt>
                <c:pt idx="328">
                  <c:v>-23.098646160000001</c:v>
                </c:pt>
                <c:pt idx="329">
                  <c:v>-22.528129580000002</c:v>
                </c:pt>
                <c:pt idx="330">
                  <c:v>-22.594192499999998</c:v>
                </c:pt>
                <c:pt idx="331">
                  <c:v>-22.546754839999998</c:v>
                </c:pt>
                <c:pt idx="332">
                  <c:v>-22.42949295</c:v>
                </c:pt>
                <c:pt idx="333">
                  <c:v>-23.13007545</c:v>
                </c:pt>
                <c:pt idx="334">
                  <c:v>-23.257310870000001</c:v>
                </c:pt>
                <c:pt idx="335">
                  <c:v>-21.662742609999999</c:v>
                </c:pt>
                <c:pt idx="336">
                  <c:v>-21.073202129999999</c:v>
                </c:pt>
                <c:pt idx="337">
                  <c:v>-21.780042649999999</c:v>
                </c:pt>
                <c:pt idx="338">
                  <c:v>-22.433012009999999</c:v>
                </c:pt>
                <c:pt idx="339">
                  <c:v>-23.336767200000001</c:v>
                </c:pt>
                <c:pt idx="340">
                  <c:v>-22.73403549</c:v>
                </c:pt>
                <c:pt idx="341">
                  <c:v>-22.89816093</c:v>
                </c:pt>
                <c:pt idx="342">
                  <c:v>-23.157556530000001</c:v>
                </c:pt>
                <c:pt idx="343">
                  <c:v>-24.214782710000001</c:v>
                </c:pt>
                <c:pt idx="344">
                  <c:v>-24.053524020000001</c:v>
                </c:pt>
                <c:pt idx="345">
                  <c:v>-23.262536999999998</c:v>
                </c:pt>
                <c:pt idx="346">
                  <c:v>-23.09365463</c:v>
                </c:pt>
                <c:pt idx="347">
                  <c:v>-23.572027210000002</c:v>
                </c:pt>
                <c:pt idx="348">
                  <c:v>-21.557788850000001</c:v>
                </c:pt>
                <c:pt idx="349">
                  <c:v>-21.104709629999999</c:v>
                </c:pt>
                <c:pt idx="350">
                  <c:v>-21.233869550000001</c:v>
                </c:pt>
                <c:pt idx="351">
                  <c:v>-21.210968019999999</c:v>
                </c:pt>
                <c:pt idx="352">
                  <c:v>-23.977497100000001</c:v>
                </c:pt>
                <c:pt idx="353">
                  <c:v>-25.726106640000001</c:v>
                </c:pt>
                <c:pt idx="354">
                  <c:v>-25.502275470000001</c:v>
                </c:pt>
                <c:pt idx="355">
                  <c:v>-24.56278038</c:v>
                </c:pt>
                <c:pt idx="356">
                  <c:v>-23.801988600000001</c:v>
                </c:pt>
                <c:pt idx="357">
                  <c:v>-22.22879601</c:v>
                </c:pt>
                <c:pt idx="358">
                  <c:v>-21.894701000000001</c:v>
                </c:pt>
                <c:pt idx="359">
                  <c:v>-22.746362690000002</c:v>
                </c:pt>
                <c:pt idx="360">
                  <c:v>-22.07744598</c:v>
                </c:pt>
                <c:pt idx="361">
                  <c:v>-23.175529480000002</c:v>
                </c:pt>
                <c:pt idx="362">
                  <c:v>-22.61242485</c:v>
                </c:pt>
                <c:pt idx="363">
                  <c:v>-22.571466449999999</c:v>
                </c:pt>
                <c:pt idx="364">
                  <c:v>-22.200815200000001</c:v>
                </c:pt>
                <c:pt idx="365">
                  <c:v>-22.540224080000002</c:v>
                </c:pt>
                <c:pt idx="366">
                  <c:v>-22.0321064</c:v>
                </c:pt>
                <c:pt idx="367">
                  <c:v>-21.52527809</c:v>
                </c:pt>
                <c:pt idx="368">
                  <c:v>-21.864419940000001</c:v>
                </c:pt>
                <c:pt idx="369">
                  <c:v>-21.533214569999998</c:v>
                </c:pt>
                <c:pt idx="370">
                  <c:v>-24.205066680000002</c:v>
                </c:pt>
                <c:pt idx="371">
                  <c:v>-24.561134339999999</c:v>
                </c:pt>
                <c:pt idx="372">
                  <c:v>-24.12132072</c:v>
                </c:pt>
                <c:pt idx="373">
                  <c:v>-23.365127560000001</c:v>
                </c:pt>
                <c:pt idx="374">
                  <c:v>-23.076742169999999</c:v>
                </c:pt>
                <c:pt idx="375">
                  <c:v>-22.738229749999999</c:v>
                </c:pt>
                <c:pt idx="376">
                  <c:v>-22.457590100000001</c:v>
                </c:pt>
                <c:pt idx="377">
                  <c:v>-22.21782112</c:v>
                </c:pt>
                <c:pt idx="378">
                  <c:v>-22.16764259</c:v>
                </c:pt>
                <c:pt idx="379">
                  <c:v>-22.72866058</c:v>
                </c:pt>
                <c:pt idx="380">
                  <c:v>-22.422304149999999</c:v>
                </c:pt>
                <c:pt idx="381">
                  <c:v>-22.660680769999999</c:v>
                </c:pt>
                <c:pt idx="382">
                  <c:v>-22.807016369999999</c:v>
                </c:pt>
                <c:pt idx="383">
                  <c:v>-23.534572600000001</c:v>
                </c:pt>
                <c:pt idx="384">
                  <c:v>-23.297798159999999</c:v>
                </c:pt>
                <c:pt idx="385">
                  <c:v>-23.09935188</c:v>
                </c:pt>
                <c:pt idx="386">
                  <c:v>-22.950485230000002</c:v>
                </c:pt>
                <c:pt idx="387">
                  <c:v>-23.093284610000001</c:v>
                </c:pt>
                <c:pt idx="388">
                  <c:v>-22.56993675</c:v>
                </c:pt>
                <c:pt idx="389">
                  <c:v>-22.586450580000001</c:v>
                </c:pt>
                <c:pt idx="390">
                  <c:v>-23.126316070000001</c:v>
                </c:pt>
                <c:pt idx="391">
                  <c:v>-22.621267320000001</c:v>
                </c:pt>
                <c:pt idx="392">
                  <c:v>-21.840394969999998</c:v>
                </c:pt>
                <c:pt idx="393">
                  <c:v>-21.876941680000002</c:v>
                </c:pt>
                <c:pt idx="394">
                  <c:v>-21.848035809999999</c:v>
                </c:pt>
                <c:pt idx="395">
                  <c:v>-21.735137940000001</c:v>
                </c:pt>
                <c:pt idx="396">
                  <c:v>-22.048450469999999</c:v>
                </c:pt>
                <c:pt idx="397">
                  <c:v>-22.04007339</c:v>
                </c:pt>
                <c:pt idx="398">
                  <c:v>-22.118915560000001</c:v>
                </c:pt>
                <c:pt idx="399">
                  <c:v>-21.543144229999999</c:v>
                </c:pt>
                <c:pt idx="400">
                  <c:v>-22.610103609999999</c:v>
                </c:pt>
                <c:pt idx="401">
                  <c:v>-23.15299225</c:v>
                </c:pt>
                <c:pt idx="402">
                  <c:v>-23.34529495</c:v>
                </c:pt>
                <c:pt idx="403">
                  <c:v>-23.23469162</c:v>
                </c:pt>
                <c:pt idx="404">
                  <c:v>-23.1030941</c:v>
                </c:pt>
                <c:pt idx="405">
                  <c:v>-22.77998543</c:v>
                </c:pt>
                <c:pt idx="406">
                  <c:v>-22.94802666</c:v>
                </c:pt>
                <c:pt idx="407">
                  <c:v>-23.608636860000001</c:v>
                </c:pt>
                <c:pt idx="408">
                  <c:v>-22.437952039999999</c:v>
                </c:pt>
                <c:pt idx="409">
                  <c:v>-20.873474120000001</c:v>
                </c:pt>
                <c:pt idx="410">
                  <c:v>-21.54514503</c:v>
                </c:pt>
                <c:pt idx="411">
                  <c:v>-21.940330509999999</c:v>
                </c:pt>
                <c:pt idx="412">
                  <c:v>-21.89209747</c:v>
                </c:pt>
                <c:pt idx="413">
                  <c:v>-23.53997231</c:v>
                </c:pt>
                <c:pt idx="414">
                  <c:v>-23.6437645</c:v>
                </c:pt>
                <c:pt idx="415">
                  <c:v>-24.62268066</c:v>
                </c:pt>
                <c:pt idx="416">
                  <c:v>-24.711343769999999</c:v>
                </c:pt>
                <c:pt idx="417">
                  <c:v>-20.540370939999999</c:v>
                </c:pt>
                <c:pt idx="418">
                  <c:v>-21.339342120000001</c:v>
                </c:pt>
                <c:pt idx="419">
                  <c:v>-21.785312650000002</c:v>
                </c:pt>
                <c:pt idx="420">
                  <c:v>-21.34526443</c:v>
                </c:pt>
                <c:pt idx="421">
                  <c:v>-21.420808789999999</c:v>
                </c:pt>
                <c:pt idx="422">
                  <c:v>-24.157014849999999</c:v>
                </c:pt>
                <c:pt idx="423">
                  <c:v>-23.845310210000001</c:v>
                </c:pt>
                <c:pt idx="424">
                  <c:v>-24.850301739999999</c:v>
                </c:pt>
                <c:pt idx="425">
                  <c:v>-22.944770810000001</c:v>
                </c:pt>
                <c:pt idx="426">
                  <c:v>-17.633834839999999</c:v>
                </c:pt>
                <c:pt idx="427">
                  <c:v>-14.477567669999999</c:v>
                </c:pt>
                <c:pt idx="428">
                  <c:v>-18.185136799999999</c:v>
                </c:pt>
                <c:pt idx="429">
                  <c:v>-21.45165634</c:v>
                </c:pt>
                <c:pt idx="430">
                  <c:v>-26.805950159999998</c:v>
                </c:pt>
                <c:pt idx="431">
                  <c:v>-32.588024140000002</c:v>
                </c:pt>
                <c:pt idx="432">
                  <c:v>-34.785575870000002</c:v>
                </c:pt>
                <c:pt idx="433">
                  <c:v>-30.867275240000001</c:v>
                </c:pt>
                <c:pt idx="434">
                  <c:v>-28.766508099999999</c:v>
                </c:pt>
                <c:pt idx="435">
                  <c:v>-25.02408981</c:v>
                </c:pt>
                <c:pt idx="436">
                  <c:v>-23.478023530000002</c:v>
                </c:pt>
                <c:pt idx="437">
                  <c:v>-23.999887470000001</c:v>
                </c:pt>
                <c:pt idx="438">
                  <c:v>-24.413333890000001</c:v>
                </c:pt>
                <c:pt idx="439">
                  <c:v>-18.598161699999999</c:v>
                </c:pt>
                <c:pt idx="440">
                  <c:v>-16.660448070000001</c:v>
                </c:pt>
                <c:pt idx="441">
                  <c:v>-16.481201169999999</c:v>
                </c:pt>
                <c:pt idx="442">
                  <c:v>-23.233814240000001</c:v>
                </c:pt>
                <c:pt idx="443">
                  <c:v>-29.467746730000002</c:v>
                </c:pt>
                <c:pt idx="444">
                  <c:v>-31.540719989999999</c:v>
                </c:pt>
                <c:pt idx="445">
                  <c:v>-30.530748370000001</c:v>
                </c:pt>
                <c:pt idx="446">
                  <c:v>-30.652482989999999</c:v>
                </c:pt>
                <c:pt idx="447">
                  <c:v>-27.506059650000001</c:v>
                </c:pt>
                <c:pt idx="448">
                  <c:v>-29.203004839999998</c:v>
                </c:pt>
                <c:pt idx="449">
                  <c:v>-26.447090150000001</c:v>
                </c:pt>
                <c:pt idx="450">
                  <c:v>-32.695655819999999</c:v>
                </c:pt>
                <c:pt idx="451">
                  <c:v>-39.016216280000002</c:v>
                </c:pt>
                <c:pt idx="452">
                  <c:v>-37.461017609999999</c:v>
                </c:pt>
                <c:pt idx="453">
                  <c:v>-37.28674316</c:v>
                </c:pt>
                <c:pt idx="454">
                  <c:v>-36.383937840000002</c:v>
                </c:pt>
                <c:pt idx="455">
                  <c:v>-34.38780594</c:v>
                </c:pt>
                <c:pt idx="456">
                  <c:v>-33.127735139999999</c:v>
                </c:pt>
                <c:pt idx="457">
                  <c:v>-27.066112520000001</c:v>
                </c:pt>
                <c:pt idx="458">
                  <c:v>-25.82972908</c:v>
                </c:pt>
                <c:pt idx="459">
                  <c:v>-24.00727272</c:v>
                </c:pt>
                <c:pt idx="460">
                  <c:v>-23.8285141</c:v>
                </c:pt>
                <c:pt idx="461">
                  <c:v>-16.4546299</c:v>
                </c:pt>
                <c:pt idx="462">
                  <c:v>-14.665799140000001</c:v>
                </c:pt>
                <c:pt idx="463">
                  <c:v>-12.36922169</c:v>
                </c:pt>
                <c:pt idx="464">
                  <c:v>-9.8488216400000006</c:v>
                </c:pt>
                <c:pt idx="465">
                  <c:v>-8.8376274109999997</c:v>
                </c:pt>
                <c:pt idx="466">
                  <c:v>-13.825960159999999</c:v>
                </c:pt>
                <c:pt idx="467">
                  <c:v>-19.138292310000001</c:v>
                </c:pt>
                <c:pt idx="468">
                  <c:v>-24.74816895</c:v>
                </c:pt>
                <c:pt idx="469">
                  <c:v>-22.87238121</c:v>
                </c:pt>
                <c:pt idx="470">
                  <c:v>-16.965032579999999</c:v>
                </c:pt>
                <c:pt idx="471">
                  <c:v>-11.48671818</c:v>
                </c:pt>
                <c:pt idx="472">
                  <c:v>-5.4413728710000004</c:v>
                </c:pt>
                <c:pt idx="473">
                  <c:v>0.16345250610000001</c:v>
                </c:pt>
                <c:pt idx="474">
                  <c:v>-1.174737334</c:v>
                </c:pt>
                <c:pt idx="475">
                  <c:v>-1.126335621</c:v>
                </c:pt>
                <c:pt idx="476">
                  <c:v>2.5385646820000001</c:v>
                </c:pt>
                <c:pt idx="477">
                  <c:v>7.942373753</c:v>
                </c:pt>
                <c:pt idx="478">
                  <c:v>12.12262821</c:v>
                </c:pt>
                <c:pt idx="479">
                  <c:v>4.9483256339999997</c:v>
                </c:pt>
                <c:pt idx="480">
                  <c:v>4.4426212310000004</c:v>
                </c:pt>
                <c:pt idx="481">
                  <c:v>-1.410987854</c:v>
                </c:pt>
                <c:pt idx="482">
                  <c:v>-3.0490565300000001</c:v>
                </c:pt>
                <c:pt idx="483">
                  <c:v>5.134371281</c:v>
                </c:pt>
                <c:pt idx="484">
                  <c:v>11.35593414</c:v>
                </c:pt>
                <c:pt idx="485">
                  <c:v>20.823280329999999</c:v>
                </c:pt>
                <c:pt idx="486">
                  <c:v>27.224887850000002</c:v>
                </c:pt>
                <c:pt idx="487">
                  <c:v>33.156253810000003</c:v>
                </c:pt>
                <c:pt idx="488">
                  <c:v>39.695877080000002</c:v>
                </c:pt>
                <c:pt idx="489">
                  <c:v>45.75376129</c:v>
                </c:pt>
                <c:pt idx="490">
                  <c:v>49.75622559</c:v>
                </c:pt>
                <c:pt idx="491">
                  <c:v>46.022209169999996</c:v>
                </c:pt>
                <c:pt idx="492">
                  <c:v>40.615627289999999</c:v>
                </c:pt>
                <c:pt idx="493">
                  <c:v>35.137046810000001</c:v>
                </c:pt>
                <c:pt idx="494">
                  <c:v>30.05177879</c:v>
                </c:pt>
                <c:pt idx="495">
                  <c:v>24.435218809999999</c:v>
                </c:pt>
                <c:pt idx="496">
                  <c:v>18.746658329999999</c:v>
                </c:pt>
                <c:pt idx="497">
                  <c:v>16.0909996</c:v>
                </c:pt>
                <c:pt idx="498">
                  <c:v>23.987802510000002</c:v>
                </c:pt>
                <c:pt idx="499">
                  <c:v>30.354530329999999</c:v>
                </c:pt>
                <c:pt idx="500">
                  <c:v>36.253936770000003</c:v>
                </c:pt>
                <c:pt idx="501">
                  <c:v>44.942966460000001</c:v>
                </c:pt>
                <c:pt idx="502">
                  <c:v>44.450229640000003</c:v>
                </c:pt>
                <c:pt idx="503">
                  <c:v>40.247310640000002</c:v>
                </c:pt>
                <c:pt idx="504">
                  <c:v>34.703365329999997</c:v>
                </c:pt>
                <c:pt idx="505">
                  <c:v>29.558155060000001</c:v>
                </c:pt>
                <c:pt idx="506">
                  <c:v>23.876211170000001</c:v>
                </c:pt>
                <c:pt idx="507">
                  <c:v>18.604522710000001</c:v>
                </c:pt>
                <c:pt idx="508">
                  <c:v>12.78457165</c:v>
                </c:pt>
                <c:pt idx="509">
                  <c:v>8.7844696039999999</c:v>
                </c:pt>
                <c:pt idx="510">
                  <c:v>7.3611302380000003</c:v>
                </c:pt>
                <c:pt idx="511">
                  <c:v>8.8365812300000002</c:v>
                </c:pt>
                <c:pt idx="512">
                  <c:v>12.95619202</c:v>
                </c:pt>
                <c:pt idx="513">
                  <c:v>14.116309169999999</c:v>
                </c:pt>
                <c:pt idx="514">
                  <c:v>20.305923459999999</c:v>
                </c:pt>
                <c:pt idx="515">
                  <c:v>26.042974470000001</c:v>
                </c:pt>
                <c:pt idx="516">
                  <c:v>33.022373199999997</c:v>
                </c:pt>
                <c:pt idx="517">
                  <c:v>31.85496521</c:v>
                </c:pt>
                <c:pt idx="518">
                  <c:v>26.170600889999999</c:v>
                </c:pt>
                <c:pt idx="519">
                  <c:v>20.896699909999999</c:v>
                </c:pt>
                <c:pt idx="520">
                  <c:v>15.07432079</c:v>
                </c:pt>
                <c:pt idx="521">
                  <c:v>9.6738758090000001</c:v>
                </c:pt>
                <c:pt idx="522">
                  <c:v>1.7106926440000001</c:v>
                </c:pt>
                <c:pt idx="523">
                  <c:v>-4.3457002640000004</c:v>
                </c:pt>
                <c:pt idx="524">
                  <c:v>-9.9606428149999999</c:v>
                </c:pt>
                <c:pt idx="525">
                  <c:v>-16.155033110000002</c:v>
                </c:pt>
                <c:pt idx="526">
                  <c:v>-24.52620697</c:v>
                </c:pt>
                <c:pt idx="527">
                  <c:v>-28.886606220000001</c:v>
                </c:pt>
                <c:pt idx="528">
                  <c:v>-23.699569700000001</c:v>
                </c:pt>
                <c:pt idx="529">
                  <c:v>-19.365196229999999</c:v>
                </c:pt>
                <c:pt idx="530">
                  <c:v>-11.63889408</c:v>
                </c:pt>
                <c:pt idx="531">
                  <c:v>-5.760154247</c:v>
                </c:pt>
                <c:pt idx="532">
                  <c:v>0.19058676059999999</c:v>
                </c:pt>
                <c:pt idx="533">
                  <c:v>8.2369089130000006</c:v>
                </c:pt>
                <c:pt idx="534">
                  <c:v>14.355653759999999</c:v>
                </c:pt>
                <c:pt idx="535">
                  <c:v>20.027748110000001</c:v>
                </c:pt>
                <c:pt idx="536">
                  <c:v>26.284498209999999</c:v>
                </c:pt>
                <c:pt idx="537">
                  <c:v>32.083099369999999</c:v>
                </c:pt>
                <c:pt idx="538">
                  <c:v>37.942234040000002</c:v>
                </c:pt>
                <c:pt idx="539">
                  <c:v>42.396980290000002</c:v>
                </c:pt>
                <c:pt idx="540">
                  <c:v>46.100219729999999</c:v>
                </c:pt>
                <c:pt idx="541">
                  <c:v>42.00204849</c:v>
                </c:pt>
                <c:pt idx="542">
                  <c:v>37.49563217</c:v>
                </c:pt>
                <c:pt idx="543">
                  <c:v>35.881477359999998</c:v>
                </c:pt>
                <c:pt idx="544">
                  <c:v>31.70242691</c:v>
                </c:pt>
                <c:pt idx="545">
                  <c:v>25.986284260000001</c:v>
                </c:pt>
                <c:pt idx="546">
                  <c:v>20.68324471</c:v>
                </c:pt>
                <c:pt idx="547">
                  <c:v>12.861707689999999</c:v>
                </c:pt>
                <c:pt idx="548">
                  <c:v>4.9121742250000002</c:v>
                </c:pt>
                <c:pt idx="549">
                  <c:v>-0.62738293410000001</c:v>
                </c:pt>
                <c:pt idx="550">
                  <c:v>-2.632367849</c:v>
                </c:pt>
                <c:pt idx="551">
                  <c:v>1.6834019419999999</c:v>
                </c:pt>
                <c:pt idx="552">
                  <c:v>7.6729006770000003</c:v>
                </c:pt>
                <c:pt idx="553">
                  <c:v>13.22652626</c:v>
                </c:pt>
                <c:pt idx="554">
                  <c:v>18.840654369999999</c:v>
                </c:pt>
                <c:pt idx="555">
                  <c:v>25.034147260000001</c:v>
                </c:pt>
                <c:pt idx="556">
                  <c:v>30.774803160000001</c:v>
                </c:pt>
                <c:pt idx="557">
                  <c:v>36.575916290000002</c:v>
                </c:pt>
                <c:pt idx="558">
                  <c:v>42.973422999999997</c:v>
                </c:pt>
                <c:pt idx="559">
                  <c:v>49.442955019999999</c:v>
                </c:pt>
                <c:pt idx="560">
                  <c:v>-39.571720120000002</c:v>
                </c:pt>
                <c:pt idx="561">
                  <c:v>53.458705899999998</c:v>
                </c:pt>
                <c:pt idx="562">
                  <c:v>47.964233399999998</c:v>
                </c:pt>
                <c:pt idx="563">
                  <c:v>41.930591579999998</c:v>
                </c:pt>
                <c:pt idx="564">
                  <c:v>36.286109920000001</c:v>
                </c:pt>
                <c:pt idx="565">
                  <c:v>38.073226929999997</c:v>
                </c:pt>
                <c:pt idx="566">
                  <c:v>34.352825160000002</c:v>
                </c:pt>
                <c:pt idx="567">
                  <c:v>35.105457309999998</c:v>
                </c:pt>
                <c:pt idx="568">
                  <c:v>30.391679759999999</c:v>
                </c:pt>
                <c:pt idx="569">
                  <c:v>28.10251045</c:v>
                </c:pt>
                <c:pt idx="570">
                  <c:v>22.760343550000002</c:v>
                </c:pt>
                <c:pt idx="571">
                  <c:v>25.912019730000001</c:v>
                </c:pt>
                <c:pt idx="572">
                  <c:v>31.602851869999999</c:v>
                </c:pt>
                <c:pt idx="573">
                  <c:v>37.354167940000004</c:v>
                </c:pt>
                <c:pt idx="574">
                  <c:v>40.666725159999999</c:v>
                </c:pt>
                <c:pt idx="575">
                  <c:v>38.572784419999998</c:v>
                </c:pt>
                <c:pt idx="576">
                  <c:v>35.336673740000002</c:v>
                </c:pt>
                <c:pt idx="577">
                  <c:v>35.602996830000002</c:v>
                </c:pt>
                <c:pt idx="578">
                  <c:v>40.382411959999999</c:v>
                </c:pt>
                <c:pt idx="579">
                  <c:v>37.167285919999998</c:v>
                </c:pt>
                <c:pt idx="580">
                  <c:v>35.65861511</c:v>
                </c:pt>
                <c:pt idx="581">
                  <c:v>33.406219479999997</c:v>
                </c:pt>
                <c:pt idx="582">
                  <c:v>34.395702360000001</c:v>
                </c:pt>
                <c:pt idx="583">
                  <c:v>28.602035520000001</c:v>
                </c:pt>
                <c:pt idx="584">
                  <c:v>23.22793579</c:v>
                </c:pt>
                <c:pt idx="585">
                  <c:v>17.793315889999999</c:v>
                </c:pt>
                <c:pt idx="586">
                  <c:v>11.7956419</c:v>
                </c:pt>
                <c:pt idx="587">
                  <c:v>6.2345156670000001</c:v>
                </c:pt>
                <c:pt idx="588">
                  <c:v>0.61287724970000002</c:v>
                </c:pt>
                <c:pt idx="589">
                  <c:v>-4.5852923390000004</c:v>
                </c:pt>
                <c:pt idx="590">
                  <c:v>-3.8061668869999998</c:v>
                </c:pt>
                <c:pt idx="591">
                  <c:v>1.004314065</c:v>
                </c:pt>
                <c:pt idx="592">
                  <c:v>6.3933901789999998</c:v>
                </c:pt>
                <c:pt idx="593">
                  <c:v>8.9933052060000005</c:v>
                </c:pt>
                <c:pt idx="594">
                  <c:v>5.4137029649999997</c:v>
                </c:pt>
                <c:pt idx="595">
                  <c:v>9.2963857650000001</c:v>
                </c:pt>
                <c:pt idx="596">
                  <c:v>6.0867710109999997</c:v>
                </c:pt>
                <c:pt idx="597">
                  <c:v>-3.7569753829999997E-2</c:v>
                </c:pt>
                <c:pt idx="598">
                  <c:v>-5.7148084639999999</c:v>
                </c:pt>
                <c:pt idx="599">
                  <c:v>-11.97714996</c:v>
                </c:pt>
                <c:pt idx="600">
                  <c:v>-17.780883790000001</c:v>
                </c:pt>
                <c:pt idx="601">
                  <c:v>-24.181247710000001</c:v>
                </c:pt>
                <c:pt idx="602">
                  <c:v>-28.109481809999998</c:v>
                </c:pt>
                <c:pt idx="603">
                  <c:v>-22.55182838</c:v>
                </c:pt>
                <c:pt idx="604">
                  <c:v>-17.394054409999999</c:v>
                </c:pt>
                <c:pt idx="605">
                  <c:v>-11.698406220000001</c:v>
                </c:pt>
                <c:pt idx="606">
                  <c:v>-5.9307646749999998</c:v>
                </c:pt>
                <c:pt idx="607">
                  <c:v>-0.5804989934</c:v>
                </c:pt>
                <c:pt idx="608">
                  <c:v>4.50822258</c:v>
                </c:pt>
                <c:pt idx="609">
                  <c:v>2.9779546259999998</c:v>
                </c:pt>
                <c:pt idx="610">
                  <c:v>-3.1436584000000001</c:v>
                </c:pt>
                <c:pt idx="611">
                  <c:v>-3.8018929959999999</c:v>
                </c:pt>
                <c:pt idx="612">
                  <c:v>0.118757166</c:v>
                </c:pt>
                <c:pt idx="613">
                  <c:v>5.5436449049999998</c:v>
                </c:pt>
                <c:pt idx="614">
                  <c:v>11.530707359999999</c:v>
                </c:pt>
                <c:pt idx="615">
                  <c:v>17.08209991</c:v>
                </c:pt>
                <c:pt idx="616">
                  <c:v>23.720832819999998</c:v>
                </c:pt>
                <c:pt idx="617">
                  <c:v>29.4042244</c:v>
                </c:pt>
                <c:pt idx="618">
                  <c:v>35.148105620000003</c:v>
                </c:pt>
                <c:pt idx="619">
                  <c:v>41.483154300000002</c:v>
                </c:pt>
                <c:pt idx="620">
                  <c:v>47.353603360000001</c:v>
                </c:pt>
                <c:pt idx="621">
                  <c:v>53.826698299999997</c:v>
                </c:pt>
                <c:pt idx="622">
                  <c:v>59.823623660000003</c:v>
                </c:pt>
                <c:pt idx="623">
                  <c:v>66.434692380000001</c:v>
                </c:pt>
                <c:pt idx="624">
                  <c:v>72.558128359999998</c:v>
                </c:pt>
                <c:pt idx="625">
                  <c:v>79.30719757</c:v>
                </c:pt>
                <c:pt idx="626">
                  <c:v>80</c:v>
                </c:pt>
                <c:pt idx="627">
                  <c:v>80</c:v>
                </c:pt>
                <c:pt idx="628">
                  <c:v>80</c:v>
                </c:pt>
                <c:pt idx="629">
                  <c:v>80</c:v>
                </c:pt>
                <c:pt idx="630">
                  <c:v>80</c:v>
                </c:pt>
                <c:pt idx="631">
                  <c:v>80</c:v>
                </c:pt>
                <c:pt idx="632">
                  <c:v>80</c:v>
                </c:pt>
                <c:pt idx="633">
                  <c:v>80</c:v>
                </c:pt>
                <c:pt idx="634">
                  <c:v>80</c:v>
                </c:pt>
                <c:pt idx="635">
                  <c:v>80</c:v>
                </c:pt>
                <c:pt idx="636">
                  <c:v>80</c:v>
                </c:pt>
                <c:pt idx="637">
                  <c:v>80</c:v>
                </c:pt>
                <c:pt idx="638">
                  <c:v>80</c:v>
                </c:pt>
                <c:pt idx="639">
                  <c:v>80</c:v>
                </c:pt>
                <c:pt idx="640">
                  <c:v>80</c:v>
                </c:pt>
                <c:pt idx="641">
                  <c:v>80</c:v>
                </c:pt>
                <c:pt idx="642">
                  <c:v>80</c:v>
                </c:pt>
                <c:pt idx="643">
                  <c:v>80</c:v>
                </c:pt>
                <c:pt idx="644">
                  <c:v>80</c:v>
                </c:pt>
                <c:pt idx="645">
                  <c:v>80</c:v>
                </c:pt>
                <c:pt idx="646">
                  <c:v>80</c:v>
                </c:pt>
                <c:pt idx="647">
                  <c:v>80</c:v>
                </c:pt>
                <c:pt idx="648">
                  <c:v>80</c:v>
                </c:pt>
                <c:pt idx="649">
                  <c:v>80</c:v>
                </c:pt>
                <c:pt idx="650">
                  <c:v>80</c:v>
                </c:pt>
                <c:pt idx="651">
                  <c:v>80</c:v>
                </c:pt>
                <c:pt idx="652">
                  <c:v>80</c:v>
                </c:pt>
                <c:pt idx="653">
                  <c:v>80</c:v>
                </c:pt>
                <c:pt idx="654">
                  <c:v>80</c:v>
                </c:pt>
                <c:pt idx="655">
                  <c:v>80</c:v>
                </c:pt>
                <c:pt idx="656">
                  <c:v>80</c:v>
                </c:pt>
                <c:pt idx="657">
                  <c:v>80</c:v>
                </c:pt>
                <c:pt idx="658">
                  <c:v>80</c:v>
                </c:pt>
                <c:pt idx="659">
                  <c:v>80</c:v>
                </c:pt>
                <c:pt idx="660">
                  <c:v>80</c:v>
                </c:pt>
                <c:pt idx="661">
                  <c:v>80</c:v>
                </c:pt>
                <c:pt idx="662">
                  <c:v>80</c:v>
                </c:pt>
                <c:pt idx="663">
                  <c:v>80</c:v>
                </c:pt>
                <c:pt idx="664">
                  <c:v>80</c:v>
                </c:pt>
                <c:pt idx="665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3B-4D12-BF7C-0EF699C4330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Hoja3!$K$1:$K$666</c:f>
              <c:numCache>
                <c:formatCode>General</c:formatCode>
                <c:ptCount val="666"/>
                <c:pt idx="0">
                  <c:v>-0.18017405606119996</c:v>
                </c:pt>
                <c:pt idx="1">
                  <c:v>-0.1668070874232</c:v>
                </c:pt>
                <c:pt idx="2">
                  <c:v>-0.18216914035119994</c:v>
                </c:pt>
                <c:pt idx="3">
                  <c:v>-0.20816818899519995</c:v>
                </c:pt>
                <c:pt idx="4">
                  <c:v>-0.26434545941519993</c:v>
                </c:pt>
                <c:pt idx="5">
                  <c:v>-0.17146859115519994</c:v>
                </c:pt>
                <c:pt idx="6">
                  <c:v>-0.15741872853319994</c:v>
                </c:pt>
                <c:pt idx="7">
                  <c:v>-0.21719817942319999</c:v>
                </c:pt>
                <c:pt idx="8">
                  <c:v>-0.18879221981320002</c:v>
                </c:pt>
                <c:pt idx="9">
                  <c:v>-0.18830739087319995</c:v>
                </c:pt>
                <c:pt idx="10">
                  <c:v>-0.21512126749919996</c:v>
                </c:pt>
                <c:pt idx="11">
                  <c:v>-0.25258984392319994</c:v>
                </c:pt>
                <c:pt idx="12">
                  <c:v>-0.29144318882319997</c:v>
                </c:pt>
                <c:pt idx="13">
                  <c:v>-0.33300741496519998</c:v>
                </c:pt>
                <c:pt idx="14">
                  <c:v>-0.31711436572520002</c:v>
                </c:pt>
                <c:pt idx="15">
                  <c:v>-0.36606755467320007</c:v>
                </c:pt>
                <c:pt idx="16">
                  <c:v>-0.30116893621520002</c:v>
                </c:pt>
                <c:pt idx="17">
                  <c:v>-0.31377614589519998</c:v>
                </c:pt>
                <c:pt idx="18">
                  <c:v>-0.31930131273379997</c:v>
                </c:pt>
                <c:pt idx="19">
                  <c:v>-0.40186497527380011</c:v>
                </c:pt>
                <c:pt idx="20">
                  <c:v>-0.37419349292800014</c:v>
                </c:pt>
                <c:pt idx="21">
                  <c:v>-0.44501089910800007</c:v>
                </c:pt>
                <c:pt idx="22">
                  <c:v>-0.44592684368800006</c:v>
                </c:pt>
                <c:pt idx="23">
                  <c:v>-0.44632398824400016</c:v>
                </c:pt>
                <c:pt idx="24">
                  <c:v>-0.40076954108400004</c:v>
                </c:pt>
                <c:pt idx="25">
                  <c:v>-0.30173960906399983</c:v>
                </c:pt>
                <c:pt idx="26">
                  <c:v>-0.26580359322799996</c:v>
                </c:pt>
                <c:pt idx="27">
                  <c:v>-0.27994203907799997</c:v>
                </c:pt>
                <c:pt idx="28">
                  <c:v>-0.25034804445799991</c:v>
                </c:pt>
                <c:pt idx="29">
                  <c:v>-0.37731557471800004</c:v>
                </c:pt>
                <c:pt idx="30">
                  <c:v>-0.3903860610560001</c:v>
                </c:pt>
                <c:pt idx="31">
                  <c:v>-0.32039302049600005</c:v>
                </c:pt>
                <c:pt idx="32">
                  <c:v>-0.40193101583600011</c:v>
                </c:pt>
                <c:pt idx="33">
                  <c:v>-0.42279781459600008</c:v>
                </c:pt>
                <c:pt idx="34">
                  <c:v>-0.39347617654400013</c:v>
                </c:pt>
                <c:pt idx="35">
                  <c:v>-0.43813614217600011</c:v>
                </c:pt>
                <c:pt idx="36">
                  <c:v>-0.45025483457599991</c:v>
                </c:pt>
                <c:pt idx="37">
                  <c:v>-0.43184213964600004</c:v>
                </c:pt>
                <c:pt idx="38">
                  <c:v>-0.43688950388600001</c:v>
                </c:pt>
                <c:pt idx="39">
                  <c:v>-0.53294277518600008</c:v>
                </c:pt>
                <c:pt idx="40">
                  <c:v>-0.55665021568000006</c:v>
                </c:pt>
                <c:pt idx="41">
                  <c:v>-0.61793036013800007</c:v>
                </c:pt>
                <c:pt idx="42">
                  <c:v>-0.60743037909200004</c:v>
                </c:pt>
                <c:pt idx="43">
                  <c:v>-0.70195084781200012</c:v>
                </c:pt>
                <c:pt idx="44">
                  <c:v>-0.63519190520000013</c:v>
                </c:pt>
                <c:pt idx="45">
                  <c:v>-0.60668479055000002</c:v>
                </c:pt>
                <c:pt idx="46">
                  <c:v>-0.59144125968000005</c:v>
                </c:pt>
                <c:pt idx="47">
                  <c:v>-0.58752470433519977</c:v>
                </c:pt>
                <c:pt idx="48">
                  <c:v>-0.59015666187519999</c:v>
                </c:pt>
                <c:pt idx="49">
                  <c:v>-0.61368764580120005</c:v>
                </c:pt>
                <c:pt idx="50">
                  <c:v>-0.61950316750359991</c:v>
                </c:pt>
                <c:pt idx="51">
                  <c:v>-0.61763172589960003</c:v>
                </c:pt>
                <c:pt idx="52">
                  <c:v>-0.57354560337759997</c:v>
                </c:pt>
                <c:pt idx="53">
                  <c:v>-0.56780483685960004</c:v>
                </c:pt>
                <c:pt idx="54">
                  <c:v>-0.50436729155159998</c:v>
                </c:pt>
                <c:pt idx="55">
                  <c:v>-0.51519564830359998</c:v>
                </c:pt>
                <c:pt idx="56">
                  <c:v>-0.54826601647960005</c:v>
                </c:pt>
                <c:pt idx="57">
                  <c:v>-0.53035184763960008</c:v>
                </c:pt>
                <c:pt idx="58">
                  <c:v>-0.53513771436960011</c:v>
                </c:pt>
                <c:pt idx="59">
                  <c:v>-0.55872798166759996</c:v>
                </c:pt>
                <c:pt idx="60">
                  <c:v>-0.53445089780159993</c:v>
                </c:pt>
                <c:pt idx="61">
                  <c:v>-0.53054569326559997</c:v>
                </c:pt>
                <c:pt idx="62">
                  <c:v>-0.39313053214560006</c:v>
                </c:pt>
                <c:pt idx="63">
                  <c:v>-0.24749850356560019</c:v>
                </c:pt>
                <c:pt idx="64">
                  <c:v>-0.21708986126960009</c:v>
                </c:pt>
                <c:pt idx="65">
                  <c:v>-0.19357715064160011</c:v>
                </c:pt>
                <c:pt idx="66">
                  <c:v>-0.27779470378160026</c:v>
                </c:pt>
                <c:pt idx="67">
                  <c:v>-0.30443400318160019</c:v>
                </c:pt>
                <c:pt idx="68">
                  <c:v>-0.29845762247560015</c:v>
                </c:pt>
                <c:pt idx="69">
                  <c:v>-0.22943201535560009</c:v>
                </c:pt>
                <c:pt idx="70">
                  <c:v>-0.25331561887560022</c:v>
                </c:pt>
                <c:pt idx="71">
                  <c:v>-0.1811367353356001</c:v>
                </c:pt>
                <c:pt idx="72">
                  <c:v>-0.25361673915560012</c:v>
                </c:pt>
                <c:pt idx="73">
                  <c:v>-0.24350135647960008</c:v>
                </c:pt>
                <c:pt idx="74">
                  <c:v>-0.23374446713960001</c:v>
                </c:pt>
                <c:pt idx="75">
                  <c:v>-0.28026816452160014</c:v>
                </c:pt>
                <c:pt idx="76">
                  <c:v>-0.27551530444160016</c:v>
                </c:pt>
                <c:pt idx="77">
                  <c:v>-0.28352648460560015</c:v>
                </c:pt>
                <c:pt idx="78">
                  <c:v>-0.36122465336560017</c:v>
                </c:pt>
                <c:pt idx="79">
                  <c:v>-0.30843264305360013</c:v>
                </c:pt>
                <c:pt idx="80">
                  <c:v>-0.33243152985160018</c:v>
                </c:pt>
                <c:pt idx="81">
                  <c:v>-0.38186918803960018</c:v>
                </c:pt>
                <c:pt idx="82">
                  <c:v>-0.37477166243760018</c:v>
                </c:pt>
                <c:pt idx="83">
                  <c:v>-0.31584223815760015</c:v>
                </c:pt>
                <c:pt idx="84">
                  <c:v>-0.29414392628960029</c:v>
                </c:pt>
                <c:pt idx="85">
                  <c:v>-0.32517960706960009</c:v>
                </c:pt>
                <c:pt idx="86">
                  <c:v>-0.20280554930960004</c:v>
                </c:pt>
                <c:pt idx="87">
                  <c:v>-0.21602317731160009</c:v>
                </c:pt>
                <c:pt idx="88">
                  <c:v>-0.21670408169159999</c:v>
                </c:pt>
                <c:pt idx="89">
                  <c:v>-0.19619620721160003</c:v>
                </c:pt>
                <c:pt idx="90">
                  <c:v>-0.19484599869159999</c:v>
                </c:pt>
                <c:pt idx="91">
                  <c:v>-0.14633840839359999</c:v>
                </c:pt>
                <c:pt idx="92">
                  <c:v>-0.13916216413559998</c:v>
                </c:pt>
                <c:pt idx="93">
                  <c:v>-7.9588002516199977E-2</c:v>
                </c:pt>
                <c:pt idx="94">
                  <c:v>-0.1490528791762</c:v>
                </c:pt>
                <c:pt idx="95">
                  <c:v>-0.18149099167420002</c:v>
                </c:pt>
                <c:pt idx="96">
                  <c:v>-0.16067406888219998</c:v>
                </c:pt>
                <c:pt idx="97">
                  <c:v>-0.17376979629700004</c:v>
                </c:pt>
                <c:pt idx="98">
                  <c:v>-0.15352879564300001</c:v>
                </c:pt>
                <c:pt idx="99">
                  <c:v>-0.14198840419720002</c:v>
                </c:pt>
                <c:pt idx="100">
                  <c:v>-7.1693906958799986E-2</c:v>
                </c:pt>
                <c:pt idx="101">
                  <c:v>-2.7194971020799995E-2</c:v>
                </c:pt>
                <c:pt idx="102">
                  <c:v>-2.2047718936800017E-2</c:v>
                </c:pt>
                <c:pt idx="103">
                  <c:v>-3.099112647480002E-2</c:v>
                </c:pt>
                <c:pt idx="104">
                  <c:v>-0.11232282060279999</c:v>
                </c:pt>
                <c:pt idx="105">
                  <c:v>-0.13748033600879997</c:v>
                </c:pt>
                <c:pt idx="106">
                  <c:v>-8.5912910268800005E-2</c:v>
                </c:pt>
                <c:pt idx="107">
                  <c:v>-7.5906995112800038E-2</c:v>
                </c:pt>
                <c:pt idx="108">
                  <c:v>-3.8665697160800025E-2</c:v>
                </c:pt>
                <c:pt idx="109">
                  <c:v>-8.5831312122800013E-2</c:v>
                </c:pt>
                <c:pt idx="110">
                  <c:v>-0.13424426275080001</c:v>
                </c:pt>
                <c:pt idx="111">
                  <c:v>-0.11630816209080001</c:v>
                </c:pt>
                <c:pt idx="112">
                  <c:v>-0.18663049685080002</c:v>
                </c:pt>
                <c:pt idx="113">
                  <c:v>-0.34148155677080005</c:v>
                </c:pt>
                <c:pt idx="114">
                  <c:v>-0.30422053562680001</c:v>
                </c:pt>
                <c:pt idx="115">
                  <c:v>-0.333505926447</c:v>
                </c:pt>
                <c:pt idx="116">
                  <c:v>-0.26780179532700005</c:v>
                </c:pt>
                <c:pt idx="117">
                  <c:v>-0.175685716007</c:v>
                </c:pt>
                <c:pt idx="118">
                  <c:v>-0.17732189848760005</c:v>
                </c:pt>
                <c:pt idx="119">
                  <c:v>-0.29066181852760009</c:v>
                </c:pt>
                <c:pt idx="120">
                  <c:v>-0.27569884522960009</c:v>
                </c:pt>
                <c:pt idx="121">
                  <c:v>-0.29872584088960003</c:v>
                </c:pt>
                <c:pt idx="122">
                  <c:v>-0.27765415414959999</c:v>
                </c:pt>
                <c:pt idx="123">
                  <c:v>-0.31061415478760002</c:v>
                </c:pt>
                <c:pt idx="124">
                  <c:v>-0.25795866116360006</c:v>
                </c:pt>
                <c:pt idx="125">
                  <c:v>-0.24348276242160005</c:v>
                </c:pt>
                <c:pt idx="126">
                  <c:v>-0.29843528076760006</c:v>
                </c:pt>
                <c:pt idx="127">
                  <c:v>-0.22595684931360011</c:v>
                </c:pt>
                <c:pt idx="128">
                  <c:v>-0.19962245867160003</c:v>
                </c:pt>
                <c:pt idx="129">
                  <c:v>-0.22076856300360004</c:v>
                </c:pt>
                <c:pt idx="130">
                  <c:v>-0.21923767492360002</c:v>
                </c:pt>
                <c:pt idx="131">
                  <c:v>-0.24381901011560006</c:v>
                </c:pt>
                <c:pt idx="132">
                  <c:v>-0.28705799803760007</c:v>
                </c:pt>
                <c:pt idx="133">
                  <c:v>-0.42158733591760006</c:v>
                </c:pt>
                <c:pt idx="134">
                  <c:v>-0.4858049057576001</c:v>
                </c:pt>
                <c:pt idx="135">
                  <c:v>-0.36889005169760003</c:v>
                </c:pt>
                <c:pt idx="136">
                  <c:v>-0.44790100081760004</c:v>
                </c:pt>
                <c:pt idx="137">
                  <c:v>-0.40972802861960006</c:v>
                </c:pt>
                <c:pt idx="138">
                  <c:v>-0.36729251130760004</c:v>
                </c:pt>
                <c:pt idx="139">
                  <c:v>-0.36154293758759998</c:v>
                </c:pt>
                <c:pt idx="140">
                  <c:v>-0.34007127953559996</c:v>
                </c:pt>
                <c:pt idx="141">
                  <c:v>-0.26945904923359992</c:v>
                </c:pt>
                <c:pt idx="142">
                  <c:v>-0.27287343395559999</c:v>
                </c:pt>
                <c:pt idx="143">
                  <c:v>-0.257830489853</c:v>
                </c:pt>
                <c:pt idx="144">
                  <c:v>-0.27304733155299998</c:v>
                </c:pt>
                <c:pt idx="145">
                  <c:v>-0.24774058161299994</c:v>
                </c:pt>
                <c:pt idx="146">
                  <c:v>-0.2615380352629999</c:v>
                </c:pt>
                <c:pt idx="147">
                  <c:v>-0.30463746129099989</c:v>
                </c:pt>
                <c:pt idx="148">
                  <c:v>-0.28458002446699993</c:v>
                </c:pt>
                <c:pt idx="149">
                  <c:v>-0.33971000549879987</c:v>
                </c:pt>
                <c:pt idx="150">
                  <c:v>-0.3950679218567999</c:v>
                </c:pt>
                <c:pt idx="151">
                  <c:v>-0.40754526255680007</c:v>
                </c:pt>
                <c:pt idx="152">
                  <c:v>-0.36787296650279999</c:v>
                </c:pt>
                <c:pt idx="153">
                  <c:v>-0.35969275710080006</c:v>
                </c:pt>
                <c:pt idx="154">
                  <c:v>-0.31378977534079988</c:v>
                </c:pt>
                <c:pt idx="155">
                  <c:v>-0.32626193341479981</c:v>
                </c:pt>
                <c:pt idx="156">
                  <c:v>-0.37611358223479985</c:v>
                </c:pt>
                <c:pt idx="157">
                  <c:v>-0.39649401723079991</c:v>
                </c:pt>
                <c:pt idx="158">
                  <c:v>-0.47203380524279992</c:v>
                </c:pt>
                <c:pt idx="159">
                  <c:v>-0.44565267383279994</c:v>
                </c:pt>
                <c:pt idx="160">
                  <c:v>-0.47884704588479993</c:v>
                </c:pt>
                <c:pt idx="161">
                  <c:v>-0.45042762367679989</c:v>
                </c:pt>
                <c:pt idx="162">
                  <c:v>-0.5099504789567999</c:v>
                </c:pt>
                <c:pt idx="163">
                  <c:v>-0.41083704083679989</c:v>
                </c:pt>
                <c:pt idx="164">
                  <c:v>-0.5188622531367999</c:v>
                </c:pt>
                <c:pt idx="165">
                  <c:v>-0.50901980862660001</c:v>
                </c:pt>
                <c:pt idx="166">
                  <c:v>-0.57616844162659997</c:v>
                </c:pt>
                <c:pt idx="167">
                  <c:v>-0.61358030542259989</c:v>
                </c:pt>
                <c:pt idx="168">
                  <c:v>-0.69708116861599989</c:v>
                </c:pt>
                <c:pt idx="169">
                  <c:v>-0.57424595209600005</c:v>
                </c:pt>
                <c:pt idx="170">
                  <c:v>-0.55110009165399998</c:v>
                </c:pt>
                <c:pt idx="171">
                  <c:v>-0.50559901968679988</c:v>
                </c:pt>
                <c:pt idx="172">
                  <c:v>-0.52998302236680006</c:v>
                </c:pt>
                <c:pt idx="173">
                  <c:v>-0.57025518610879999</c:v>
                </c:pt>
                <c:pt idx="174">
                  <c:v>-0.60881390229280008</c:v>
                </c:pt>
                <c:pt idx="175">
                  <c:v>-0.62852673650140001</c:v>
                </c:pt>
                <c:pt idx="176">
                  <c:v>-0.66469580113539994</c:v>
                </c:pt>
                <c:pt idx="177">
                  <c:v>-0.78698995767540003</c:v>
                </c:pt>
                <c:pt idx="178">
                  <c:v>-0.7847084957214</c:v>
                </c:pt>
                <c:pt idx="179">
                  <c:v>-0.79820388136139986</c:v>
                </c:pt>
                <c:pt idx="180">
                  <c:v>-0.81383025464139991</c:v>
                </c:pt>
                <c:pt idx="181">
                  <c:v>-0.71971243676139995</c:v>
                </c:pt>
                <c:pt idx="182">
                  <c:v>-0.7008805399814001</c:v>
                </c:pt>
                <c:pt idx="183">
                  <c:v>-0.61852238591940012</c:v>
                </c:pt>
                <c:pt idx="184">
                  <c:v>-0.56925812776340012</c:v>
                </c:pt>
                <c:pt idx="185">
                  <c:v>-0.63875384386340006</c:v>
                </c:pt>
                <c:pt idx="186">
                  <c:v>-0.55266914900340014</c:v>
                </c:pt>
                <c:pt idx="187">
                  <c:v>-0.54612183388340019</c:v>
                </c:pt>
                <c:pt idx="188">
                  <c:v>-0.55891742791940013</c:v>
                </c:pt>
                <c:pt idx="189">
                  <c:v>-0.54713742938540011</c:v>
                </c:pt>
                <c:pt idx="190">
                  <c:v>-0.62367689487740008</c:v>
                </c:pt>
                <c:pt idx="191">
                  <c:v>-0.69995357034140004</c:v>
                </c:pt>
                <c:pt idx="192">
                  <c:v>-0.68929863212140008</c:v>
                </c:pt>
                <c:pt idx="193">
                  <c:v>-0.72574277160140011</c:v>
                </c:pt>
                <c:pt idx="194">
                  <c:v>-0.69664819804139999</c:v>
                </c:pt>
                <c:pt idx="195">
                  <c:v>-0.67054209021939992</c:v>
                </c:pt>
                <c:pt idx="196">
                  <c:v>-0.67557062653939981</c:v>
                </c:pt>
                <c:pt idx="197">
                  <c:v>-0.65698082713940009</c:v>
                </c:pt>
                <c:pt idx="198">
                  <c:v>-0.6802576693754</c:v>
                </c:pt>
                <c:pt idx="199">
                  <c:v>-0.59205969423540006</c:v>
                </c:pt>
                <c:pt idx="200">
                  <c:v>-0.54716908783740004</c:v>
                </c:pt>
                <c:pt idx="201">
                  <c:v>-0.50737194627740001</c:v>
                </c:pt>
                <c:pt idx="202">
                  <c:v>-0.6012755951373997</c:v>
                </c:pt>
                <c:pt idx="203">
                  <c:v>-0.62258393735939999</c:v>
                </c:pt>
                <c:pt idx="204">
                  <c:v>-0.60905635089940002</c:v>
                </c:pt>
                <c:pt idx="205">
                  <c:v>-0.57946391792539997</c:v>
                </c:pt>
                <c:pt idx="206">
                  <c:v>-0.56799992889939999</c:v>
                </c:pt>
                <c:pt idx="207">
                  <c:v>-0.53723281413540003</c:v>
                </c:pt>
                <c:pt idx="208">
                  <c:v>-0.48100514262739985</c:v>
                </c:pt>
                <c:pt idx="209">
                  <c:v>-0.48606974452539992</c:v>
                </c:pt>
                <c:pt idx="210">
                  <c:v>-0.47623506874539989</c:v>
                </c:pt>
                <c:pt idx="211">
                  <c:v>-0.52542710274939997</c:v>
                </c:pt>
                <c:pt idx="212">
                  <c:v>-0.46278193682940005</c:v>
                </c:pt>
                <c:pt idx="213">
                  <c:v>-0.48589456647539991</c:v>
                </c:pt>
                <c:pt idx="214">
                  <c:v>-0.3355751189554001</c:v>
                </c:pt>
                <c:pt idx="215">
                  <c:v>-0.33309849291740007</c:v>
                </c:pt>
                <c:pt idx="216">
                  <c:v>-0.2914427445740001</c:v>
                </c:pt>
                <c:pt idx="217">
                  <c:v>-0.34996330721800012</c:v>
                </c:pt>
                <c:pt idx="218">
                  <c:v>-0.28270858749200012</c:v>
                </c:pt>
                <c:pt idx="219">
                  <c:v>-0.2396008299320001</c:v>
                </c:pt>
                <c:pt idx="220">
                  <c:v>-0.30354119525200002</c:v>
                </c:pt>
                <c:pt idx="221">
                  <c:v>-0.28890682638520004</c:v>
                </c:pt>
                <c:pt idx="222">
                  <c:v>-0.2391364568652001</c:v>
                </c:pt>
                <c:pt idx="223">
                  <c:v>-0.22453571978520015</c:v>
                </c:pt>
                <c:pt idx="224">
                  <c:v>-0.17061654510520008</c:v>
                </c:pt>
                <c:pt idx="225">
                  <c:v>-0.14826635079660003</c:v>
                </c:pt>
                <c:pt idx="226">
                  <c:v>-0.14607989269660002</c:v>
                </c:pt>
                <c:pt idx="227">
                  <c:v>-8.9020534340600005E-2</c:v>
                </c:pt>
                <c:pt idx="228">
                  <c:v>-0.12510483699660002</c:v>
                </c:pt>
                <c:pt idx="229">
                  <c:v>-0.1215229316366</c:v>
                </c:pt>
                <c:pt idx="230">
                  <c:v>-3.3732997956599987E-2</c:v>
                </c:pt>
                <c:pt idx="231">
                  <c:v>-5.2508751936600012E-2</c:v>
                </c:pt>
                <c:pt idx="232">
                  <c:v>-5.0611850796600043E-2</c:v>
                </c:pt>
                <c:pt idx="233">
                  <c:v>-4.121802764859997E-2</c:v>
                </c:pt>
                <c:pt idx="234">
                  <c:v>-0.1087050088046</c:v>
                </c:pt>
                <c:pt idx="235">
                  <c:v>-6.6817061480599987E-2</c:v>
                </c:pt>
                <c:pt idx="236">
                  <c:v>-6.7343384800599995E-2</c:v>
                </c:pt>
                <c:pt idx="237">
                  <c:v>-7.8517019320600012E-2</c:v>
                </c:pt>
                <c:pt idx="238">
                  <c:v>-0.1282202975566</c:v>
                </c:pt>
                <c:pt idx="239">
                  <c:v>-0.16926490353060003</c:v>
                </c:pt>
                <c:pt idx="240">
                  <c:v>-0.1095817677786</c:v>
                </c:pt>
                <c:pt idx="241">
                  <c:v>-0.1081200794986</c:v>
                </c:pt>
                <c:pt idx="242">
                  <c:v>-0.12759343282460001</c:v>
                </c:pt>
                <c:pt idx="243">
                  <c:v>-7.346802250660002E-2</c:v>
                </c:pt>
                <c:pt idx="244">
                  <c:v>-7.4662261466599988E-2</c:v>
                </c:pt>
                <c:pt idx="245">
                  <c:v>-5.6890411826600013E-2</c:v>
                </c:pt>
                <c:pt idx="246">
                  <c:v>-6.212934784920001E-2</c:v>
                </c:pt>
                <c:pt idx="247">
                  <c:v>4.9319953507999956E-3</c:v>
                </c:pt>
                <c:pt idx="248">
                  <c:v>-6.0050933711999878E-3</c:v>
                </c:pt>
                <c:pt idx="249">
                  <c:v>-8.5136907312000128E-3</c:v>
                </c:pt>
                <c:pt idx="250">
                  <c:v>-9.3696066631200003E-2</c:v>
                </c:pt>
                <c:pt idx="251">
                  <c:v>-0.19258886267119998</c:v>
                </c:pt>
                <c:pt idx="252">
                  <c:v>-0.17936050821119995</c:v>
                </c:pt>
                <c:pt idx="253">
                  <c:v>-0.12957997012520001</c:v>
                </c:pt>
                <c:pt idx="254">
                  <c:v>-0.20053440500520003</c:v>
                </c:pt>
                <c:pt idx="255">
                  <c:v>-0.13773586918719999</c:v>
                </c:pt>
                <c:pt idx="256">
                  <c:v>-0.16551043321320003</c:v>
                </c:pt>
                <c:pt idx="257">
                  <c:v>-0.14314614166319994</c:v>
                </c:pt>
                <c:pt idx="258">
                  <c:v>-0.17347355415119994</c:v>
                </c:pt>
                <c:pt idx="259">
                  <c:v>-0.15668856521059993</c:v>
                </c:pt>
                <c:pt idx="260">
                  <c:v>-0.12684352849199998</c:v>
                </c:pt>
                <c:pt idx="261">
                  <c:v>-0.10814896244999997</c:v>
                </c:pt>
                <c:pt idx="262">
                  <c:v>-7.1778079464E-2</c:v>
                </c:pt>
                <c:pt idx="263">
                  <c:v>-0.14288295765799996</c:v>
                </c:pt>
                <c:pt idx="264">
                  <c:v>-0.27631170769799995</c:v>
                </c:pt>
                <c:pt idx="265">
                  <c:v>-0.29557588299399995</c:v>
                </c:pt>
                <c:pt idx="266">
                  <c:v>-0.21132706647739996</c:v>
                </c:pt>
                <c:pt idx="267">
                  <c:v>-0.15708847051739996</c:v>
                </c:pt>
                <c:pt idx="268">
                  <c:v>-9.77116823834E-2</c:v>
                </c:pt>
                <c:pt idx="269">
                  <c:v>-0.21193628316339999</c:v>
                </c:pt>
                <c:pt idx="270">
                  <c:v>-0.19045252209499997</c:v>
                </c:pt>
                <c:pt idx="271">
                  <c:v>-0.22493766909499999</c:v>
                </c:pt>
                <c:pt idx="272">
                  <c:v>-0.23730910306700001</c:v>
                </c:pt>
                <c:pt idx="273">
                  <c:v>-0.23905332330699999</c:v>
                </c:pt>
                <c:pt idx="274">
                  <c:v>-0.29155927184699998</c:v>
                </c:pt>
                <c:pt idx="275">
                  <c:v>-0.29957012537899996</c:v>
                </c:pt>
                <c:pt idx="276">
                  <c:v>-0.28057785871899993</c:v>
                </c:pt>
                <c:pt idx="277">
                  <c:v>-0.31766623738499999</c:v>
                </c:pt>
                <c:pt idx="278">
                  <c:v>-0.240191059145</c:v>
                </c:pt>
                <c:pt idx="279">
                  <c:v>-0.20358559045900002</c:v>
                </c:pt>
                <c:pt idx="280">
                  <c:v>-0.29592942151899992</c:v>
                </c:pt>
                <c:pt idx="281">
                  <c:v>-0.29692838581900005</c:v>
                </c:pt>
                <c:pt idx="282">
                  <c:v>-0.27287618670099989</c:v>
                </c:pt>
                <c:pt idx="283">
                  <c:v>-0.24077439699099995</c:v>
                </c:pt>
                <c:pt idx="284">
                  <c:v>-0.17553617272100003</c:v>
                </c:pt>
                <c:pt idx="285">
                  <c:v>-0.12453520688500003</c:v>
                </c:pt>
                <c:pt idx="286">
                  <c:v>-0.19479077730499991</c:v>
                </c:pt>
                <c:pt idx="287">
                  <c:v>-0.242865981205</c:v>
                </c:pt>
                <c:pt idx="288">
                  <c:v>-0.18467414473699997</c:v>
                </c:pt>
                <c:pt idx="289">
                  <c:v>-0.16658722495699999</c:v>
                </c:pt>
                <c:pt idx="290">
                  <c:v>-0.19530014490900002</c:v>
                </c:pt>
                <c:pt idx="291">
                  <c:v>-0.22554119086500002</c:v>
                </c:pt>
                <c:pt idx="292">
                  <c:v>-0.21962292379300002</c:v>
                </c:pt>
                <c:pt idx="293">
                  <c:v>-0.226709243713</c:v>
                </c:pt>
                <c:pt idx="294">
                  <c:v>-0.21183490162899993</c:v>
                </c:pt>
                <c:pt idx="295">
                  <c:v>-0.26353614127299996</c:v>
                </c:pt>
                <c:pt idx="296">
                  <c:v>-0.25896216450239989</c:v>
                </c:pt>
                <c:pt idx="297">
                  <c:v>-0.31195656358239993</c:v>
                </c:pt>
                <c:pt idx="298">
                  <c:v>-0.2344320327023999</c:v>
                </c:pt>
                <c:pt idx="299">
                  <c:v>-0.31784732162239993</c:v>
                </c:pt>
                <c:pt idx="300">
                  <c:v>-0.30247088729839988</c:v>
                </c:pt>
                <c:pt idx="301">
                  <c:v>-0.31681021273839993</c:v>
                </c:pt>
                <c:pt idx="302">
                  <c:v>-0.29079054893419992</c:v>
                </c:pt>
                <c:pt idx="303">
                  <c:v>-0.32752278866020001</c:v>
                </c:pt>
                <c:pt idx="304">
                  <c:v>-0.25454972625619993</c:v>
                </c:pt>
                <c:pt idx="305">
                  <c:v>-0.30519472241619988</c:v>
                </c:pt>
                <c:pt idx="306">
                  <c:v>-0.21920321823619993</c:v>
                </c:pt>
                <c:pt idx="307">
                  <c:v>-0.28181512953019999</c:v>
                </c:pt>
                <c:pt idx="308">
                  <c:v>-0.26330953956619996</c:v>
                </c:pt>
                <c:pt idx="309">
                  <c:v>-0.27194206507079993</c:v>
                </c:pt>
                <c:pt idx="310">
                  <c:v>-0.2052953739493999</c:v>
                </c:pt>
                <c:pt idx="311">
                  <c:v>-0.17905423790739991</c:v>
                </c:pt>
                <c:pt idx="312">
                  <c:v>-0.2448247376133999</c:v>
                </c:pt>
                <c:pt idx="313">
                  <c:v>-0.18408310740939995</c:v>
                </c:pt>
                <c:pt idx="314">
                  <c:v>-0.12995362370540003</c:v>
                </c:pt>
                <c:pt idx="315">
                  <c:v>-7.2534387397400049E-2</c:v>
                </c:pt>
                <c:pt idx="316">
                  <c:v>-0.15110813169139997</c:v>
                </c:pt>
                <c:pt idx="317">
                  <c:v>-0.12375735668940001</c:v>
                </c:pt>
                <c:pt idx="318">
                  <c:v>-0.16904948992619992</c:v>
                </c:pt>
                <c:pt idx="319">
                  <c:v>-0.14896779461619997</c:v>
                </c:pt>
                <c:pt idx="320">
                  <c:v>-0.18191709562459998</c:v>
                </c:pt>
                <c:pt idx="321">
                  <c:v>-0.21933240219859995</c:v>
                </c:pt>
                <c:pt idx="322">
                  <c:v>-0.1477042381466</c:v>
                </c:pt>
                <c:pt idx="323">
                  <c:v>-0.12297768638460008</c:v>
                </c:pt>
                <c:pt idx="324">
                  <c:v>-3.5579131104600051E-2</c:v>
                </c:pt>
                <c:pt idx="325">
                  <c:v>-9.2064007972600018E-2</c:v>
                </c:pt>
                <c:pt idx="326">
                  <c:v>-6.0280646532600048E-2</c:v>
                </c:pt>
                <c:pt idx="327">
                  <c:v>-8.1467143742600001E-2</c:v>
                </c:pt>
                <c:pt idx="328">
                  <c:v>-0.20922789738260009</c:v>
                </c:pt>
                <c:pt idx="329">
                  <c:v>-0.18716456428860007</c:v>
                </c:pt>
                <c:pt idx="330">
                  <c:v>-0.10123111740859997</c:v>
                </c:pt>
                <c:pt idx="331">
                  <c:v>-0.10339262978860003</c:v>
                </c:pt>
                <c:pt idx="332">
                  <c:v>-0.14037639038660005</c:v>
                </c:pt>
                <c:pt idx="333">
                  <c:v>-0.15196991102660012</c:v>
                </c:pt>
                <c:pt idx="334">
                  <c:v>-0.16556281821660004</c:v>
                </c:pt>
                <c:pt idx="335">
                  <c:v>-0.22103573100860005</c:v>
                </c:pt>
                <c:pt idx="336">
                  <c:v>-0.21600154176860006</c:v>
                </c:pt>
                <c:pt idx="337">
                  <c:v>-0.2559241892486</c:v>
                </c:pt>
                <c:pt idx="338">
                  <c:v>-0.28043866471259998</c:v>
                </c:pt>
                <c:pt idx="339">
                  <c:v>-0.21175431803260009</c:v>
                </c:pt>
                <c:pt idx="340">
                  <c:v>-0.14604720905260002</c:v>
                </c:pt>
                <c:pt idx="341">
                  <c:v>-8.8987382196600018E-2</c:v>
                </c:pt>
                <c:pt idx="342">
                  <c:v>-0.13731776967859999</c:v>
                </c:pt>
                <c:pt idx="343">
                  <c:v>-0.19042631403859997</c:v>
                </c:pt>
                <c:pt idx="344">
                  <c:v>-0.18193018154659998</c:v>
                </c:pt>
                <c:pt idx="345">
                  <c:v>-0.18456350469439997</c:v>
                </c:pt>
                <c:pt idx="346">
                  <c:v>-0.23062793249239996</c:v>
                </c:pt>
                <c:pt idx="347">
                  <c:v>-0.15277905697240002</c:v>
                </c:pt>
                <c:pt idx="348">
                  <c:v>-0.24669477219240005</c:v>
                </c:pt>
                <c:pt idx="349">
                  <c:v>-0.21277250762639999</c:v>
                </c:pt>
                <c:pt idx="350">
                  <c:v>-0.23924778219039997</c:v>
                </c:pt>
                <c:pt idx="351">
                  <c:v>-0.21419525619040003</c:v>
                </c:pt>
                <c:pt idx="352">
                  <c:v>-0.20749537582860003</c:v>
                </c:pt>
                <c:pt idx="353">
                  <c:v>-0.15907212132860002</c:v>
                </c:pt>
                <c:pt idx="354">
                  <c:v>-8.3488436292599999E-2</c:v>
                </c:pt>
                <c:pt idx="355">
                  <c:v>-0.11760828072859997</c:v>
                </c:pt>
                <c:pt idx="356">
                  <c:v>-0.13756736570859998</c:v>
                </c:pt>
                <c:pt idx="357">
                  <c:v>-0.11365818554859999</c:v>
                </c:pt>
                <c:pt idx="358">
                  <c:v>-0.1403864889726</c:v>
                </c:pt>
                <c:pt idx="359">
                  <c:v>-0.23084400826059998</c:v>
                </c:pt>
                <c:pt idx="360">
                  <c:v>-0.30327347094060003</c:v>
                </c:pt>
                <c:pt idx="361">
                  <c:v>-0.30681440168060004</c:v>
                </c:pt>
                <c:pt idx="362">
                  <c:v>-0.28420842700060001</c:v>
                </c:pt>
                <c:pt idx="363">
                  <c:v>-0.27182679407659999</c:v>
                </c:pt>
                <c:pt idx="364">
                  <c:v>-0.29734743588060003</c:v>
                </c:pt>
                <c:pt idx="365">
                  <c:v>-0.28276196950060006</c:v>
                </c:pt>
                <c:pt idx="366">
                  <c:v>-0.25977712386660001</c:v>
                </c:pt>
                <c:pt idx="367">
                  <c:v>-0.28467304938859994</c:v>
                </c:pt>
                <c:pt idx="368">
                  <c:v>-0.34553943017179989</c:v>
                </c:pt>
                <c:pt idx="369">
                  <c:v>-0.43010891178180005</c:v>
                </c:pt>
                <c:pt idx="370">
                  <c:v>-0.41188443639380007</c:v>
                </c:pt>
                <c:pt idx="371">
                  <c:v>-0.29592156865379998</c:v>
                </c:pt>
                <c:pt idx="372">
                  <c:v>-0.31644746519380001</c:v>
                </c:pt>
                <c:pt idx="373">
                  <c:v>-0.23212614155580003</c:v>
                </c:pt>
                <c:pt idx="374">
                  <c:v>-0.30947703457579989</c:v>
                </c:pt>
                <c:pt idx="375">
                  <c:v>-0.30044637061580004</c:v>
                </c:pt>
                <c:pt idx="376">
                  <c:v>-0.34214311459579994</c:v>
                </c:pt>
                <c:pt idx="377">
                  <c:v>-0.12753842213580008</c:v>
                </c:pt>
                <c:pt idx="378">
                  <c:v>6.4827901344200092E-2</c:v>
                </c:pt>
                <c:pt idx="379">
                  <c:v>-7.3040648475799955E-2</c:v>
                </c:pt>
                <c:pt idx="380">
                  <c:v>-3.5268479355800013E-2</c:v>
                </c:pt>
                <c:pt idx="381">
                  <c:v>-8.9305294517800074E-2</c:v>
                </c:pt>
                <c:pt idx="382">
                  <c:v>5.5416461462199973E-2</c:v>
                </c:pt>
                <c:pt idx="383">
                  <c:v>5.6440396542199921E-2</c:v>
                </c:pt>
                <c:pt idx="384">
                  <c:v>-3.0305108797799987E-2</c:v>
                </c:pt>
                <c:pt idx="385">
                  <c:v>0.14948657059419998</c:v>
                </c:pt>
                <c:pt idx="386">
                  <c:v>-3.6296028825800054E-2</c:v>
                </c:pt>
                <c:pt idx="387">
                  <c:v>0.1538500407142</c:v>
                </c:pt>
                <c:pt idx="388">
                  <c:v>-0.19462212304980001</c:v>
                </c:pt>
                <c:pt idx="389">
                  <c:v>-0.17532215098979997</c:v>
                </c:pt>
                <c:pt idx="390">
                  <c:v>-0.4666791221897999</c:v>
                </c:pt>
                <c:pt idx="391">
                  <c:v>-0.96112220980579988</c:v>
                </c:pt>
                <c:pt idx="392">
                  <c:v>-1.2843815538057999</c:v>
                </c:pt>
                <c:pt idx="393">
                  <c:v>-0.96595658738580004</c:v>
                </c:pt>
                <c:pt idx="394">
                  <c:v>-0.93335674960180004</c:v>
                </c:pt>
                <c:pt idx="395">
                  <c:v>-1.3043879304500001</c:v>
                </c:pt>
                <c:pt idx="396">
                  <c:v>-1.30006876807</c:v>
                </c:pt>
                <c:pt idx="397">
                  <c:v>-1.1267516551499996</c:v>
                </c:pt>
                <c:pt idx="398">
                  <c:v>-0.67422833298999985</c:v>
                </c:pt>
                <c:pt idx="399">
                  <c:v>-0.66720937823599979</c:v>
                </c:pt>
                <c:pt idx="400">
                  <c:v>5.5109244804000139E-2</c:v>
                </c:pt>
                <c:pt idx="401">
                  <c:v>0.30545797250400009</c:v>
                </c:pt>
                <c:pt idx="402">
                  <c:v>0.51607949045799995</c:v>
                </c:pt>
                <c:pt idx="403">
                  <c:v>0.79585011755800006</c:v>
                </c:pt>
                <c:pt idx="404">
                  <c:v>1.1797741821580001</c:v>
                </c:pt>
                <c:pt idx="405">
                  <c:v>1.1628664210540003</c:v>
                </c:pt>
                <c:pt idx="406">
                  <c:v>0.64990892685400037</c:v>
                </c:pt>
                <c:pt idx="407">
                  <c:v>0.6279128078340005</c:v>
                </c:pt>
                <c:pt idx="408">
                  <c:v>0.90302123579400018</c:v>
                </c:pt>
                <c:pt idx="409">
                  <c:v>0.90115059407399978</c:v>
                </c:pt>
                <c:pt idx="410">
                  <c:v>0.77772267015399976</c:v>
                </c:pt>
                <c:pt idx="411">
                  <c:v>0.486329609454</c:v>
                </c:pt>
                <c:pt idx="412">
                  <c:v>0.57029474167399974</c:v>
                </c:pt>
                <c:pt idx="413">
                  <c:v>0.36736880330600008</c:v>
                </c:pt>
                <c:pt idx="414">
                  <c:v>0.641502900386</c:v>
                </c:pt>
                <c:pt idx="415">
                  <c:v>0.33050266778600007</c:v>
                </c:pt>
                <c:pt idx="416">
                  <c:v>-0.21222762075399984</c:v>
                </c:pt>
                <c:pt idx="417">
                  <c:v>-0.2555933674940003</c:v>
                </c:pt>
                <c:pt idx="418">
                  <c:v>1.6362747947060001</c:v>
                </c:pt>
                <c:pt idx="419">
                  <c:v>0.63894872586599971</c:v>
                </c:pt>
                <c:pt idx="420">
                  <c:v>3.6192325757999556E-2</c:v>
                </c:pt>
                <c:pt idx="421">
                  <c:v>-0.29326394632200015</c:v>
                </c:pt>
                <c:pt idx="422">
                  <c:v>-0.15130510644200026</c:v>
                </c:pt>
                <c:pt idx="423">
                  <c:v>-5.7960828102000261E-2</c:v>
                </c:pt>
                <c:pt idx="424">
                  <c:v>-0.40934219196200033</c:v>
                </c:pt>
                <c:pt idx="425">
                  <c:v>-0.42512813642200015</c:v>
                </c:pt>
                <c:pt idx="426">
                  <c:v>-0.81280785398200006</c:v>
                </c:pt>
                <c:pt idx="427">
                  <c:v>-0.80659571486199999</c:v>
                </c:pt>
                <c:pt idx="428">
                  <c:v>0.62942604217799991</c:v>
                </c:pt>
                <c:pt idx="429">
                  <c:v>2.9228167270379997</c:v>
                </c:pt>
                <c:pt idx="430">
                  <c:v>2.4901268695979999</c:v>
                </c:pt>
                <c:pt idx="431">
                  <c:v>2.87278815744</c:v>
                </c:pt>
                <c:pt idx="432">
                  <c:v>2.2160617207399995</c:v>
                </c:pt>
                <c:pt idx="433">
                  <c:v>1.5868004237199997</c:v>
                </c:pt>
                <c:pt idx="434">
                  <c:v>0.94297229867999999</c:v>
                </c:pt>
                <c:pt idx="435">
                  <c:v>0.32325918297999967</c:v>
                </c:pt>
                <c:pt idx="436">
                  <c:v>-0.10263135822000002</c:v>
                </c:pt>
                <c:pt idx="437">
                  <c:v>-0.23381671222199996</c:v>
                </c:pt>
                <c:pt idx="438">
                  <c:v>-0.15602069162199989</c:v>
                </c:pt>
                <c:pt idx="439">
                  <c:v>-0.20569384448399985</c:v>
                </c:pt>
                <c:pt idx="440">
                  <c:v>0.79595687031599882</c:v>
                </c:pt>
                <c:pt idx="441">
                  <c:v>2.0729856789159999</c:v>
                </c:pt>
                <c:pt idx="442">
                  <c:v>2.953473349716</c:v>
                </c:pt>
                <c:pt idx="443">
                  <c:v>3.4036070547159993</c:v>
                </c:pt>
                <c:pt idx="444">
                  <c:v>2.7487519417159998</c:v>
                </c:pt>
                <c:pt idx="445">
                  <c:v>2.7428330575160005</c:v>
                </c:pt>
                <c:pt idx="446">
                  <c:v>2.8221487628160005</c:v>
                </c:pt>
                <c:pt idx="447">
                  <c:v>2.7635583125359999</c:v>
                </c:pt>
                <c:pt idx="448">
                  <c:v>2.0983747683359999</c:v>
                </c:pt>
                <c:pt idx="449">
                  <c:v>1.7607217798760006</c:v>
                </c:pt>
                <c:pt idx="450">
                  <c:v>1.4420785150760003</c:v>
                </c:pt>
                <c:pt idx="451">
                  <c:v>0.9496976862759996</c:v>
                </c:pt>
                <c:pt idx="452">
                  <c:v>0.44709726427600044</c:v>
                </c:pt>
                <c:pt idx="453">
                  <c:v>0.88121870127599977</c:v>
                </c:pt>
                <c:pt idx="454">
                  <c:v>1.9031646928759995</c:v>
                </c:pt>
                <c:pt idx="455">
                  <c:v>2.5687322245359998</c:v>
                </c:pt>
                <c:pt idx="456">
                  <c:v>3.3779676447359996</c:v>
                </c:pt>
                <c:pt idx="457">
                  <c:v>1.9800676117359999</c:v>
                </c:pt>
                <c:pt idx="458">
                  <c:v>1.3050996551359999</c:v>
                </c:pt>
                <c:pt idx="459">
                  <c:v>1.6378912314559999</c:v>
                </c:pt>
                <c:pt idx="460">
                  <c:v>1.9427128085359999</c:v>
                </c:pt>
                <c:pt idx="461">
                  <c:v>2.708256765335999</c:v>
                </c:pt>
                <c:pt idx="462">
                  <c:v>0.93291902149600048</c:v>
                </c:pt>
                <c:pt idx="463">
                  <c:v>0.23549745165599958</c:v>
                </c:pt>
                <c:pt idx="464">
                  <c:v>-1.0349224129439996</c:v>
                </c:pt>
                <c:pt idx="465">
                  <c:v>6.2673507455999977E-2</c:v>
                </c:pt>
                <c:pt idx="466">
                  <c:v>-0.16526182574399967</c:v>
                </c:pt>
                <c:pt idx="467">
                  <c:v>-0.6553922645239999</c:v>
                </c:pt>
                <c:pt idx="468">
                  <c:v>-2.9550544731239996</c:v>
                </c:pt>
                <c:pt idx="469">
                  <c:v>-1.6310675423239991</c:v>
                </c:pt>
                <c:pt idx="470">
                  <c:v>0.81372638767600014</c:v>
                </c:pt>
                <c:pt idx="471">
                  <c:v>1.6455917936759996</c:v>
                </c:pt>
                <c:pt idx="472">
                  <c:v>3.1246948057160004</c:v>
                </c:pt>
                <c:pt idx="473">
                  <c:v>2.6558004575160004</c:v>
                </c:pt>
                <c:pt idx="474">
                  <c:v>3.0507609896959997</c:v>
                </c:pt>
                <c:pt idx="475">
                  <c:v>3.1209106498159995</c:v>
                </c:pt>
                <c:pt idx="476">
                  <c:v>2.919761396016002</c:v>
                </c:pt>
                <c:pt idx="477">
                  <c:v>1.384445024016</c:v>
                </c:pt>
                <c:pt idx="478">
                  <c:v>-1.1729064315839988</c:v>
                </c:pt>
                <c:pt idx="479">
                  <c:v>-4.3159576559839987</c:v>
                </c:pt>
                <c:pt idx="480">
                  <c:v>-5.7039566565839994</c:v>
                </c:pt>
                <c:pt idx="481">
                  <c:v>-5.476456351383999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24.934475713768634</c:v>
                </c:pt>
                <c:pt idx="533">
                  <c:v>25.466331621268637</c:v>
                </c:pt>
                <c:pt idx="534">
                  <c:v>25.670628181548636</c:v>
                </c:pt>
                <c:pt idx="535">
                  <c:v>25.935892219418637</c:v>
                </c:pt>
                <c:pt idx="536">
                  <c:v>27.378849143818638</c:v>
                </c:pt>
                <c:pt idx="537">
                  <c:v>27.732726783418634</c:v>
                </c:pt>
                <c:pt idx="538">
                  <c:v>26.442311477218631</c:v>
                </c:pt>
                <c:pt idx="539">
                  <c:v>25.224592818818632</c:v>
                </c:pt>
                <c:pt idx="540">
                  <c:v>23.88346429360999</c:v>
                </c:pt>
                <c:pt idx="541">
                  <c:v>20.880582518609994</c:v>
                </c:pt>
                <c:pt idx="542">
                  <c:v>17.193786253209996</c:v>
                </c:pt>
                <c:pt idx="543">
                  <c:v>14.726273207009994</c:v>
                </c:pt>
                <c:pt idx="544">
                  <c:v>12.813188642809996</c:v>
                </c:pt>
                <c:pt idx="545">
                  <c:v>8.4098936608100061</c:v>
                </c:pt>
                <c:pt idx="546">
                  <c:v>4.6582559350100077</c:v>
                </c:pt>
                <c:pt idx="547">
                  <c:v>0.4265875386100032</c:v>
                </c:pt>
                <c:pt idx="548">
                  <c:v>-2.2081056833899959</c:v>
                </c:pt>
                <c:pt idx="549">
                  <c:v>-4.5833495569899982</c:v>
                </c:pt>
                <c:pt idx="550">
                  <c:v>-5.812636628189999</c:v>
                </c:pt>
                <c:pt idx="551">
                  <c:v>-7.9218607377899977</c:v>
                </c:pt>
                <c:pt idx="552">
                  <c:v>-9.2473477989899955</c:v>
                </c:pt>
                <c:pt idx="553">
                  <c:v>-10.886557050389998</c:v>
                </c:pt>
                <c:pt idx="554">
                  <c:v>-10.556293378589993</c:v>
                </c:pt>
                <c:pt idx="555">
                  <c:v>-9.0888292373899926</c:v>
                </c:pt>
                <c:pt idx="556">
                  <c:v>-6.4593764937899936</c:v>
                </c:pt>
                <c:pt idx="557">
                  <c:v>-5.2786033500899894</c:v>
                </c:pt>
                <c:pt idx="558">
                  <c:v>-6.2204673827899901</c:v>
                </c:pt>
                <c:pt idx="559">
                  <c:v>-6.6115375959899927</c:v>
                </c:pt>
                <c:pt idx="560">
                  <c:v>-8.5049140607899929</c:v>
                </c:pt>
                <c:pt idx="561">
                  <c:v>-11.330856748589994</c:v>
                </c:pt>
                <c:pt idx="562">
                  <c:v>-14.126646352790003</c:v>
                </c:pt>
                <c:pt idx="563">
                  <c:v>-18.652690854189999</c:v>
                </c:pt>
                <c:pt idx="564">
                  <c:v>-20.972972989189998</c:v>
                </c:pt>
                <c:pt idx="565">
                  <c:v>-22.232210087789998</c:v>
                </c:pt>
                <c:pt idx="566">
                  <c:v>-24.33281067379</c:v>
                </c:pt>
                <c:pt idx="567">
                  <c:v>-26.929858555790002</c:v>
                </c:pt>
                <c:pt idx="568">
                  <c:v>-28.671898381649999</c:v>
                </c:pt>
                <c:pt idx="569">
                  <c:v>-30.571367852649999</c:v>
                </c:pt>
                <c:pt idx="570">
                  <c:v>-31.45643218743</c:v>
                </c:pt>
                <c:pt idx="571">
                  <c:v>-30.352741734889996</c:v>
                </c:pt>
                <c:pt idx="572">
                  <c:v>-28.881429021289996</c:v>
                </c:pt>
                <c:pt idx="573">
                  <c:v>-28.570877301609997</c:v>
                </c:pt>
                <c:pt idx="574">
                  <c:v>-27.56250913381</c:v>
                </c:pt>
                <c:pt idx="575">
                  <c:v>-26.306975038010002</c:v>
                </c:pt>
                <c:pt idx="576">
                  <c:v>-26.692343652210003</c:v>
                </c:pt>
                <c:pt idx="577">
                  <c:v>-24.979640481409998</c:v>
                </c:pt>
                <c:pt idx="578">
                  <c:v>-23.627770421409995</c:v>
                </c:pt>
                <c:pt idx="579">
                  <c:v>-23.12012767541</c:v>
                </c:pt>
                <c:pt idx="580">
                  <c:v>-20.841103074409997</c:v>
                </c:pt>
                <c:pt idx="581">
                  <c:v>-18.276042534809996</c:v>
                </c:pt>
                <c:pt idx="582">
                  <c:v>-16.733116166009996</c:v>
                </c:pt>
                <c:pt idx="583">
                  <c:v>-14.725205780609999</c:v>
                </c:pt>
                <c:pt idx="584">
                  <c:v>-13.47430785801</c:v>
                </c:pt>
                <c:pt idx="585">
                  <c:v>-10.506364192279998</c:v>
                </c:pt>
                <c:pt idx="586">
                  <c:v>-9.8770429794799988</c:v>
                </c:pt>
                <c:pt idx="587">
                  <c:v>-8.2640372648799953</c:v>
                </c:pt>
                <c:pt idx="588">
                  <c:v>-7.565455245079999</c:v>
                </c:pt>
                <c:pt idx="589">
                  <c:v>-6.4664797582799993</c:v>
                </c:pt>
                <c:pt idx="590">
                  <c:v>-3.7686286536799982</c:v>
                </c:pt>
                <c:pt idx="591">
                  <c:v>-0.90278041767999639</c:v>
                </c:pt>
                <c:pt idx="592">
                  <c:v>2.8482919707199947</c:v>
                </c:pt>
                <c:pt idx="593">
                  <c:v>5.2063258757199966</c:v>
                </c:pt>
                <c:pt idx="594">
                  <c:v>7.3992863859199955</c:v>
                </c:pt>
                <c:pt idx="595">
                  <c:v>11.40755344472</c:v>
                </c:pt>
                <c:pt idx="596">
                  <c:v>15.079693489919999</c:v>
                </c:pt>
                <c:pt idx="597">
                  <c:v>19.508694954319999</c:v>
                </c:pt>
                <c:pt idx="598">
                  <c:v>22.346109504920001</c:v>
                </c:pt>
                <c:pt idx="599">
                  <c:v>23.155587158520003</c:v>
                </c:pt>
                <c:pt idx="600">
                  <c:v>25.042063713319997</c:v>
                </c:pt>
                <c:pt idx="601">
                  <c:v>28.405169487119991</c:v>
                </c:pt>
                <c:pt idx="602">
                  <c:v>32.147791863320002</c:v>
                </c:pt>
                <c:pt idx="603">
                  <c:v>35.616176110120001</c:v>
                </c:pt>
                <c:pt idx="604">
                  <c:v>38.489048119519992</c:v>
                </c:pt>
                <c:pt idx="605">
                  <c:v>40.603136254319992</c:v>
                </c:pt>
                <c:pt idx="606">
                  <c:v>39.262782879780005</c:v>
                </c:pt>
                <c:pt idx="607">
                  <c:v>39.091476651080001</c:v>
                </c:pt>
                <c:pt idx="608">
                  <c:v>38.611724911479989</c:v>
                </c:pt>
                <c:pt idx="609">
                  <c:v>37.595396786480002</c:v>
                </c:pt>
                <c:pt idx="610">
                  <c:v>36.830592861879992</c:v>
                </c:pt>
                <c:pt idx="611">
                  <c:v>35.58960119308</c:v>
                </c:pt>
                <c:pt idx="612">
                  <c:v>35.484036541479995</c:v>
                </c:pt>
                <c:pt idx="613">
                  <c:v>36.627409611279994</c:v>
                </c:pt>
                <c:pt idx="614">
                  <c:v>38.239477863879991</c:v>
                </c:pt>
                <c:pt idx="615">
                  <c:v>37.547874813680004</c:v>
                </c:pt>
                <c:pt idx="616">
                  <c:v>38.005972576880005</c:v>
                </c:pt>
                <c:pt idx="617">
                  <c:v>40.329181263142864</c:v>
                </c:pt>
                <c:pt idx="618">
                  <c:v>42.959880650708349</c:v>
                </c:pt>
                <c:pt idx="619">
                  <c:v>44.095117285617029</c:v>
                </c:pt>
                <c:pt idx="620">
                  <c:v>44.949906329195663</c:v>
                </c:pt>
                <c:pt idx="621">
                  <c:v>44.907574908733352</c:v>
                </c:pt>
                <c:pt idx="622">
                  <c:v>44.944585909386369</c:v>
                </c:pt>
                <c:pt idx="623">
                  <c:v>45.681820692860477</c:v>
                </c:pt>
                <c:pt idx="624">
                  <c:v>45.297085331500014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3B-4D12-BF7C-0EF699C43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1091791"/>
        <c:axId val="1851075151"/>
      </c:lineChart>
      <c:catAx>
        <c:axId val="18510917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075151"/>
        <c:crosses val="autoZero"/>
        <c:auto val="1"/>
        <c:lblAlgn val="ctr"/>
        <c:lblOffset val="100"/>
        <c:noMultiLvlLbl val="0"/>
      </c:catAx>
      <c:valAx>
        <c:axId val="185107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09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Hoja4!$E$1:$E$128</c:f>
              <c:numCache>
                <c:formatCode>General</c:formatCode>
                <c:ptCount val="128"/>
                <c:pt idx="0">
                  <c:v>4.2664103209999998E-2</c:v>
                </c:pt>
                <c:pt idx="1">
                  <c:v>4.2801532890000001E-2</c:v>
                </c:pt>
                <c:pt idx="2">
                  <c:v>4.1409626599999999E-2</c:v>
                </c:pt>
                <c:pt idx="3">
                  <c:v>4.1390798989999998E-2</c:v>
                </c:pt>
                <c:pt idx="4">
                  <c:v>4.1870731860000003E-2</c:v>
                </c:pt>
                <c:pt idx="5">
                  <c:v>4.2080409819999998E-2</c:v>
                </c:pt>
                <c:pt idx="6">
                  <c:v>4.1465986519999998E-2</c:v>
                </c:pt>
                <c:pt idx="7">
                  <c:v>4.159995541E-2</c:v>
                </c:pt>
                <c:pt idx="8">
                  <c:v>4.2107764630000002E-2</c:v>
                </c:pt>
                <c:pt idx="9">
                  <c:v>4.2181730270000002E-2</c:v>
                </c:pt>
                <c:pt idx="10">
                  <c:v>4.1445814070000003E-2</c:v>
                </c:pt>
                <c:pt idx="11">
                  <c:v>4.0348388249999999E-2</c:v>
                </c:pt>
                <c:pt idx="12">
                  <c:v>3.92425172E-2</c:v>
                </c:pt>
                <c:pt idx="13">
                  <c:v>3.8721941410000002E-2</c:v>
                </c:pt>
                <c:pt idx="14">
                  <c:v>4.0029395369999998E-2</c:v>
                </c:pt>
                <c:pt idx="15">
                  <c:v>4.1593886910000002E-2</c:v>
                </c:pt>
                <c:pt idx="16">
                  <c:v>4.2203821240000002E-2</c:v>
                </c:pt>
                <c:pt idx="17">
                  <c:v>4.3048541990000001E-2</c:v>
                </c:pt>
                <c:pt idx="18">
                  <c:v>4.4949963689999997E-2</c:v>
                </c:pt>
                <c:pt idx="19">
                  <c:v>4.6739991750000001E-2</c:v>
                </c:pt>
                <c:pt idx="20">
                  <c:v>4.7478932889999999E-2</c:v>
                </c:pt>
                <c:pt idx="21">
                  <c:v>4.8622354870000002E-2</c:v>
                </c:pt>
                <c:pt idx="22">
                  <c:v>4.9347594379999998E-2</c:v>
                </c:pt>
                <c:pt idx="23">
                  <c:v>4.9509916449999997E-2</c:v>
                </c:pt>
                <c:pt idx="24">
                  <c:v>4.8339307310000003E-2</c:v>
                </c:pt>
                <c:pt idx="25">
                  <c:v>4.9066595730000002E-2</c:v>
                </c:pt>
                <c:pt idx="26">
                  <c:v>5.1694020629999997E-2</c:v>
                </c:pt>
                <c:pt idx="27">
                  <c:v>5.2531760189999999E-2</c:v>
                </c:pt>
                <c:pt idx="28">
                  <c:v>5.1129303869999997E-2</c:v>
                </c:pt>
                <c:pt idx="29">
                  <c:v>5.085895956E-2</c:v>
                </c:pt>
                <c:pt idx="30">
                  <c:v>5.072668567E-2</c:v>
                </c:pt>
                <c:pt idx="31">
                  <c:v>5.273861438E-2</c:v>
                </c:pt>
                <c:pt idx="32">
                  <c:v>5.6827746329999998E-2</c:v>
                </c:pt>
                <c:pt idx="33">
                  <c:v>6.2327757480000003E-2</c:v>
                </c:pt>
                <c:pt idx="34">
                  <c:v>6.8327769639999994E-2</c:v>
                </c:pt>
                <c:pt idx="35">
                  <c:v>7.3827780780000005E-2</c:v>
                </c:pt>
                <c:pt idx="36">
                  <c:v>7.9327791930000002E-2</c:v>
                </c:pt>
                <c:pt idx="37">
                  <c:v>8.5327804090000001E-2</c:v>
                </c:pt>
                <c:pt idx="38">
                  <c:v>9.0827815229999997E-2</c:v>
                </c:pt>
                <c:pt idx="39">
                  <c:v>9.6327826379999995E-2</c:v>
                </c:pt>
                <c:pt idx="40">
                  <c:v>0.1023278385</c:v>
                </c:pt>
                <c:pt idx="41">
                  <c:v>0.10782784970000001</c:v>
                </c:pt>
                <c:pt idx="42">
                  <c:v>0.1133278608</c:v>
                </c:pt>
                <c:pt idx="43">
                  <c:v>0.119327873</c:v>
                </c:pt>
                <c:pt idx="44">
                  <c:v>0.12532788519999999</c:v>
                </c:pt>
                <c:pt idx="45">
                  <c:v>0.13082781430000001</c:v>
                </c:pt>
                <c:pt idx="46">
                  <c:v>0.13632774349999999</c:v>
                </c:pt>
                <c:pt idx="47">
                  <c:v>0.14232766629999999</c:v>
                </c:pt>
                <c:pt idx="48">
                  <c:v>0.14782759549999999</c:v>
                </c:pt>
                <c:pt idx="49">
                  <c:v>0.15382751820000001</c:v>
                </c:pt>
                <c:pt idx="50">
                  <c:v>0.15932744739999999</c:v>
                </c:pt>
                <c:pt idx="51">
                  <c:v>0.16532737019999999</c:v>
                </c:pt>
                <c:pt idx="52">
                  <c:v>0.17082729939999999</c:v>
                </c:pt>
                <c:pt idx="53">
                  <c:v>0.17682722209999999</c:v>
                </c:pt>
                <c:pt idx="54">
                  <c:v>0.18232715129999999</c:v>
                </c:pt>
                <c:pt idx="55">
                  <c:v>0.18782708049999999</c:v>
                </c:pt>
                <c:pt idx="56">
                  <c:v>0.19382700319999999</c:v>
                </c:pt>
                <c:pt idx="57">
                  <c:v>0.19932693239999999</c:v>
                </c:pt>
                <c:pt idx="58">
                  <c:v>0.20532685519999999</c:v>
                </c:pt>
                <c:pt idx="59">
                  <c:v>0.21082678439999999</c:v>
                </c:pt>
                <c:pt idx="60">
                  <c:v>0.21682670709999999</c:v>
                </c:pt>
                <c:pt idx="61">
                  <c:v>0.22232663629999999</c:v>
                </c:pt>
                <c:pt idx="62">
                  <c:v>0.22832655909999999</c:v>
                </c:pt>
                <c:pt idx="63">
                  <c:v>0.23432648180000001</c:v>
                </c:pt>
                <c:pt idx="64">
                  <c:v>0.23982641099999999</c:v>
                </c:pt>
                <c:pt idx="65">
                  <c:v>0.24582633379999999</c:v>
                </c:pt>
                <c:pt idx="66">
                  <c:v>0.25132626299999999</c:v>
                </c:pt>
                <c:pt idx="67">
                  <c:v>0.25682619210000002</c:v>
                </c:pt>
                <c:pt idx="68">
                  <c:v>0.26282611490000002</c:v>
                </c:pt>
                <c:pt idx="69">
                  <c:v>0.26832604409999999</c:v>
                </c:pt>
                <c:pt idx="70">
                  <c:v>0.27432596679999999</c:v>
                </c:pt>
                <c:pt idx="71">
                  <c:v>0.27982589600000002</c:v>
                </c:pt>
                <c:pt idx="72">
                  <c:v>0.28582581880000002</c:v>
                </c:pt>
                <c:pt idx="73">
                  <c:v>0.291325748</c:v>
                </c:pt>
                <c:pt idx="74">
                  <c:v>0.29732567069999999</c:v>
                </c:pt>
                <c:pt idx="75">
                  <c:v>0.30282559990000002</c:v>
                </c:pt>
                <c:pt idx="76">
                  <c:v>0.30882552270000002</c:v>
                </c:pt>
                <c:pt idx="77">
                  <c:v>0.3143254519</c:v>
                </c:pt>
                <c:pt idx="78">
                  <c:v>0.32032537459999999</c:v>
                </c:pt>
                <c:pt idx="79">
                  <c:v>0.32582530380000002</c:v>
                </c:pt>
                <c:pt idx="80">
                  <c:v>0.331325233</c:v>
                </c:pt>
                <c:pt idx="81">
                  <c:v>0.33732515569999999</c:v>
                </c:pt>
                <c:pt idx="82">
                  <c:v>0.34282508490000002</c:v>
                </c:pt>
                <c:pt idx="83">
                  <c:v>0.34882500770000002</c:v>
                </c:pt>
                <c:pt idx="84">
                  <c:v>0.3543249369</c:v>
                </c:pt>
                <c:pt idx="85">
                  <c:v>0.36032485959999999</c:v>
                </c:pt>
                <c:pt idx="86">
                  <c:v>0.36582478880000002</c:v>
                </c:pt>
                <c:pt idx="87">
                  <c:v>0.37182471160000002</c:v>
                </c:pt>
                <c:pt idx="88">
                  <c:v>0.3773246408</c:v>
                </c:pt>
                <c:pt idx="89">
                  <c:v>0.38332456349999999</c:v>
                </c:pt>
                <c:pt idx="90">
                  <c:v>0.38882449270000002</c:v>
                </c:pt>
                <c:pt idx="91">
                  <c:v>0.39482441540000002</c:v>
                </c:pt>
                <c:pt idx="92">
                  <c:v>0.40082433820000002</c:v>
                </c:pt>
                <c:pt idx="93">
                  <c:v>0.40632426739999999</c:v>
                </c:pt>
                <c:pt idx="94">
                  <c:v>0.41182419660000003</c:v>
                </c:pt>
                <c:pt idx="95">
                  <c:v>0.41782411930000002</c:v>
                </c:pt>
                <c:pt idx="96">
                  <c:v>0.42332404849999999</c:v>
                </c:pt>
                <c:pt idx="97">
                  <c:v>0.4293239713</c:v>
                </c:pt>
                <c:pt idx="98">
                  <c:v>0.43482390050000003</c:v>
                </c:pt>
                <c:pt idx="99">
                  <c:v>0.44082382320000002</c:v>
                </c:pt>
                <c:pt idx="100">
                  <c:v>0.4463237524</c:v>
                </c:pt>
                <c:pt idx="101">
                  <c:v>0.4523236752</c:v>
                </c:pt>
                <c:pt idx="102">
                  <c:v>0.45782360430000002</c:v>
                </c:pt>
                <c:pt idx="103">
                  <c:v>0.46382352710000002</c:v>
                </c:pt>
                <c:pt idx="104">
                  <c:v>0.4693234563</c:v>
                </c:pt>
                <c:pt idx="105">
                  <c:v>0.47482338549999997</c:v>
                </c:pt>
                <c:pt idx="106">
                  <c:v>0.48082330820000002</c:v>
                </c:pt>
                <c:pt idx="107">
                  <c:v>0.4863232374</c:v>
                </c:pt>
                <c:pt idx="108">
                  <c:v>0.4923231602</c:v>
                </c:pt>
                <c:pt idx="109">
                  <c:v>0.49782308939999997</c:v>
                </c:pt>
                <c:pt idx="110">
                  <c:v>0.50332319739999998</c:v>
                </c:pt>
                <c:pt idx="111">
                  <c:v>0.50932347769999997</c:v>
                </c:pt>
                <c:pt idx="112">
                  <c:v>0.51532375809999997</c:v>
                </c:pt>
                <c:pt idx="113">
                  <c:v>0.52082401509999998</c:v>
                </c:pt>
                <c:pt idx="114">
                  <c:v>0.5263242722</c:v>
                </c:pt>
                <c:pt idx="115">
                  <c:v>0.53232455249999999</c:v>
                </c:pt>
                <c:pt idx="116">
                  <c:v>0.53782480960000001</c:v>
                </c:pt>
                <c:pt idx="117">
                  <c:v>0.5438250899</c:v>
                </c:pt>
                <c:pt idx="118">
                  <c:v>0.54932534690000001</c:v>
                </c:pt>
                <c:pt idx="119">
                  <c:v>0.55482560400000003</c:v>
                </c:pt>
                <c:pt idx="120">
                  <c:v>0.56082588430000002</c:v>
                </c:pt>
                <c:pt idx="121">
                  <c:v>0.56682616470000002</c:v>
                </c:pt>
                <c:pt idx="122">
                  <c:v>0.57282644510000003</c:v>
                </c:pt>
                <c:pt idx="123">
                  <c:v>0.57832670210000003</c:v>
                </c:pt>
                <c:pt idx="124">
                  <c:v>0.58382695910000004</c:v>
                </c:pt>
                <c:pt idx="125">
                  <c:v>0.58982723950000004</c:v>
                </c:pt>
                <c:pt idx="126">
                  <c:v>0.59532749650000005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8A-4562-BC6F-D04C7F8DD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1074735"/>
        <c:axId val="1851087631"/>
      </c:lineChart>
      <c:catAx>
        <c:axId val="1851074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087631"/>
        <c:crosses val="autoZero"/>
        <c:auto val="1"/>
        <c:lblAlgn val="ctr"/>
        <c:lblOffset val="100"/>
        <c:noMultiLvlLbl val="0"/>
      </c:catAx>
      <c:valAx>
        <c:axId val="1851087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074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Hoja4!$I$1:$I$128</c:f>
              <c:numCache>
                <c:formatCode>General</c:formatCode>
                <c:ptCount val="128"/>
                <c:pt idx="0">
                  <c:v>1.154204607</c:v>
                </c:pt>
                <c:pt idx="1">
                  <c:v>0.61159569030000005</c:v>
                </c:pt>
                <c:pt idx="2">
                  <c:v>1.3891408439999999</c:v>
                </c:pt>
                <c:pt idx="3">
                  <c:v>-0.21620509030000001</c:v>
                </c:pt>
                <c:pt idx="4">
                  <c:v>-0.76982003450000003</c:v>
                </c:pt>
                <c:pt idx="5">
                  <c:v>-3.82338953</c:v>
                </c:pt>
                <c:pt idx="6">
                  <c:v>-0.5029405951</c:v>
                </c:pt>
                <c:pt idx="7">
                  <c:v>1.7703224420000001</c:v>
                </c:pt>
                <c:pt idx="8">
                  <c:v>-0.79040014739999997</c:v>
                </c:pt>
                <c:pt idx="9">
                  <c:v>-1.669825554</c:v>
                </c:pt>
                <c:pt idx="10">
                  <c:v>2.0427920820000001</c:v>
                </c:pt>
                <c:pt idx="11">
                  <c:v>1.778262496</c:v>
                </c:pt>
                <c:pt idx="12">
                  <c:v>0.39624118800000002</c:v>
                </c:pt>
                <c:pt idx="13">
                  <c:v>2.8632962700000002</c:v>
                </c:pt>
                <c:pt idx="14">
                  <c:v>1.200733662</c:v>
                </c:pt>
                <c:pt idx="15">
                  <c:v>1.30990684</c:v>
                </c:pt>
                <c:pt idx="16">
                  <c:v>-3.1051876539999999</c:v>
                </c:pt>
                <c:pt idx="17">
                  <c:v>1.4331028459999999</c:v>
                </c:pt>
                <c:pt idx="18">
                  <c:v>2.59025991E-2</c:v>
                </c:pt>
                <c:pt idx="19">
                  <c:v>2.7280797959999998</c:v>
                </c:pt>
                <c:pt idx="20">
                  <c:v>4.2309236529999996</c:v>
                </c:pt>
                <c:pt idx="21">
                  <c:v>5.9409837720000001</c:v>
                </c:pt>
                <c:pt idx="22">
                  <c:v>5.7126221660000001</c:v>
                </c:pt>
                <c:pt idx="23">
                  <c:v>6.1436600690000001</c:v>
                </c:pt>
                <c:pt idx="24">
                  <c:v>6.4401941300000001</c:v>
                </c:pt>
                <c:pt idx="25">
                  <c:v>10.898715019999999</c:v>
                </c:pt>
                <c:pt idx="26">
                  <c:v>12.580553050000001</c:v>
                </c:pt>
                <c:pt idx="27">
                  <c:v>17.284776690000001</c:v>
                </c:pt>
                <c:pt idx="28">
                  <c:v>23.288372039999999</c:v>
                </c:pt>
                <c:pt idx="29">
                  <c:v>41.328956599999998</c:v>
                </c:pt>
                <c:pt idx="30">
                  <c:v>60.425525669999999</c:v>
                </c:pt>
                <c:pt idx="31">
                  <c:v>88.821540830000004</c:v>
                </c:pt>
                <c:pt idx="32">
                  <c:v>123.1953125</c:v>
                </c:pt>
                <c:pt idx="33">
                  <c:v>161.53800960000001</c:v>
                </c:pt>
                <c:pt idx="34">
                  <c:v>204.18356320000001</c:v>
                </c:pt>
                <c:pt idx="35">
                  <c:v>248.7761993</c:v>
                </c:pt>
                <c:pt idx="36">
                  <c:v>295.69619749999998</c:v>
                </c:pt>
                <c:pt idx="37">
                  <c:v>339.75653080000001</c:v>
                </c:pt>
                <c:pt idx="38">
                  <c:v>380.42416379999997</c:v>
                </c:pt>
                <c:pt idx="39">
                  <c:v>418.6524963</c:v>
                </c:pt>
                <c:pt idx="40">
                  <c:v>439.92449950000002</c:v>
                </c:pt>
                <c:pt idx="41">
                  <c:v>430.64056399999998</c:v>
                </c:pt>
                <c:pt idx="42">
                  <c:v>382.29531859999997</c:v>
                </c:pt>
                <c:pt idx="43">
                  <c:v>292.0827026</c:v>
                </c:pt>
                <c:pt idx="44">
                  <c:v>182.44558720000001</c:v>
                </c:pt>
                <c:pt idx="45">
                  <c:v>99.8203125</c:v>
                </c:pt>
                <c:pt idx="46">
                  <c:v>53.6497612</c:v>
                </c:pt>
                <c:pt idx="47">
                  <c:v>31.138208389999999</c:v>
                </c:pt>
                <c:pt idx="48">
                  <c:v>20.457246779999998</c:v>
                </c:pt>
                <c:pt idx="49">
                  <c:v>16.73413467</c:v>
                </c:pt>
                <c:pt idx="50">
                  <c:v>10.27761173</c:v>
                </c:pt>
                <c:pt idx="51">
                  <c:v>9.0714397429999991</c:v>
                </c:pt>
                <c:pt idx="52">
                  <c:v>6.9212732319999999</c:v>
                </c:pt>
                <c:pt idx="53">
                  <c:v>10.03950214</c:v>
                </c:pt>
                <c:pt idx="54">
                  <c:v>4.9688549039999996</c:v>
                </c:pt>
                <c:pt idx="55">
                  <c:v>-4.6618234369999997E-2</c:v>
                </c:pt>
                <c:pt idx="56">
                  <c:v>-5.6066756250000003</c:v>
                </c:pt>
                <c:pt idx="57">
                  <c:v>-9.0230016709999994</c:v>
                </c:pt>
                <c:pt idx="58">
                  <c:v>-9.9567737580000006</c:v>
                </c:pt>
                <c:pt idx="59">
                  <c:v>-5.1408720020000001</c:v>
                </c:pt>
                <c:pt idx="60">
                  <c:v>-3.821563721</c:v>
                </c:pt>
                <c:pt idx="61">
                  <c:v>-3.1326551440000001</c:v>
                </c:pt>
                <c:pt idx="62">
                  <c:v>-2.8587338920000001</c:v>
                </c:pt>
                <c:pt idx="63">
                  <c:v>-1.1273947950000001</c:v>
                </c:pt>
                <c:pt idx="64">
                  <c:v>-1.220519304</c:v>
                </c:pt>
                <c:pt idx="65">
                  <c:v>0.69580203289999998</c:v>
                </c:pt>
                <c:pt idx="66">
                  <c:v>0.78504675629999998</c:v>
                </c:pt>
                <c:pt idx="67">
                  <c:v>-1.8771187069999999</c:v>
                </c:pt>
                <c:pt idx="68">
                  <c:v>-0.35071405770000003</c:v>
                </c:pt>
                <c:pt idx="69">
                  <c:v>-3.3327929969999999</c:v>
                </c:pt>
                <c:pt idx="70">
                  <c:v>-0.72978276009999998</c:v>
                </c:pt>
                <c:pt idx="71">
                  <c:v>-1.775232315</c:v>
                </c:pt>
                <c:pt idx="72">
                  <c:v>4.5862746239999996</c:v>
                </c:pt>
                <c:pt idx="73">
                  <c:v>-0.91889059539999995</c:v>
                </c:pt>
                <c:pt idx="74">
                  <c:v>1.4773409369999999</c:v>
                </c:pt>
                <c:pt idx="75">
                  <c:v>-0.1294692308</c:v>
                </c:pt>
                <c:pt idx="76">
                  <c:v>-0.13715051110000001</c:v>
                </c:pt>
                <c:pt idx="77">
                  <c:v>2.629137278</c:v>
                </c:pt>
                <c:pt idx="78">
                  <c:v>-1.2653487919999999</c:v>
                </c:pt>
                <c:pt idx="79">
                  <c:v>-2.4171364309999999</c:v>
                </c:pt>
                <c:pt idx="80">
                  <c:v>0.14557050169999999</c:v>
                </c:pt>
                <c:pt idx="81">
                  <c:v>1.832982659</c:v>
                </c:pt>
                <c:pt idx="82">
                  <c:v>2.126793385</c:v>
                </c:pt>
                <c:pt idx="83">
                  <c:v>0.62197190520000001</c:v>
                </c:pt>
                <c:pt idx="84">
                  <c:v>2.2173569199999998</c:v>
                </c:pt>
                <c:pt idx="85">
                  <c:v>0.1153624058</c:v>
                </c:pt>
                <c:pt idx="86">
                  <c:v>-2.9681143759999999</c:v>
                </c:pt>
                <c:pt idx="87">
                  <c:v>-6.0804257389999998</c:v>
                </c:pt>
                <c:pt idx="88">
                  <c:v>2.9135744570000002</c:v>
                </c:pt>
                <c:pt idx="89">
                  <c:v>2.6089124680000002</c:v>
                </c:pt>
                <c:pt idx="90">
                  <c:v>4.409517288</c:v>
                </c:pt>
                <c:pt idx="91">
                  <c:v>-0.91656398770000003</c:v>
                </c:pt>
                <c:pt idx="92">
                  <c:v>-0.20739698409999999</c:v>
                </c:pt>
                <c:pt idx="93">
                  <c:v>1.3275464770000001</c:v>
                </c:pt>
                <c:pt idx="94">
                  <c:v>0.97489899400000002</c:v>
                </c:pt>
                <c:pt idx="95">
                  <c:v>-1.072518826</c:v>
                </c:pt>
                <c:pt idx="96">
                  <c:v>-2.587497473</c:v>
                </c:pt>
                <c:pt idx="97">
                  <c:v>-2.7018549439999999</c:v>
                </c:pt>
                <c:pt idx="98">
                  <c:v>-0.70429021120000002</c:v>
                </c:pt>
                <c:pt idx="99">
                  <c:v>2.8066334720000001</c:v>
                </c:pt>
                <c:pt idx="100">
                  <c:v>-0.2355927676</c:v>
                </c:pt>
                <c:pt idx="101">
                  <c:v>-1.6703227759999999</c:v>
                </c:pt>
                <c:pt idx="102">
                  <c:v>-1.756913543</c:v>
                </c:pt>
                <c:pt idx="103">
                  <c:v>4.8458375929999997</c:v>
                </c:pt>
                <c:pt idx="104">
                  <c:v>-1.4351743459999999</c:v>
                </c:pt>
                <c:pt idx="105">
                  <c:v>-2.7405073639999999</c:v>
                </c:pt>
                <c:pt idx="106">
                  <c:v>-2.3206853870000002</c:v>
                </c:pt>
                <c:pt idx="107">
                  <c:v>-1.920342445</c:v>
                </c:pt>
                <c:pt idx="108">
                  <c:v>-0.50053012370000005</c:v>
                </c:pt>
                <c:pt idx="109">
                  <c:v>0.62393873929999999</c:v>
                </c:pt>
                <c:pt idx="110">
                  <c:v>-3.362666607</c:v>
                </c:pt>
                <c:pt idx="111">
                  <c:v>-3.6435623170000002</c:v>
                </c:pt>
                <c:pt idx="112">
                  <c:v>-1.7596633429999999</c:v>
                </c:pt>
                <c:pt idx="113">
                  <c:v>-1.3268059489999999</c:v>
                </c:pt>
                <c:pt idx="114">
                  <c:v>2.1081833840000002</c:v>
                </c:pt>
                <c:pt idx="115">
                  <c:v>1.623041153</c:v>
                </c:pt>
                <c:pt idx="116">
                  <c:v>1.61316371</c:v>
                </c:pt>
                <c:pt idx="117">
                  <c:v>0.14506040510000001</c:v>
                </c:pt>
                <c:pt idx="118">
                  <c:v>-0.421053499</c:v>
                </c:pt>
                <c:pt idx="119">
                  <c:v>-2.4970223900000001</c:v>
                </c:pt>
                <c:pt idx="120">
                  <c:v>-1.5016649959999999</c:v>
                </c:pt>
                <c:pt idx="121">
                  <c:v>-1.950802565</c:v>
                </c:pt>
                <c:pt idx="122">
                  <c:v>0.33926701549999999</c:v>
                </c:pt>
                <c:pt idx="123">
                  <c:v>6.3387498860000004</c:v>
                </c:pt>
                <c:pt idx="124">
                  <c:v>-2.5800247189999999</c:v>
                </c:pt>
                <c:pt idx="125">
                  <c:v>0.23469042779999999</c:v>
                </c:pt>
                <c:pt idx="126">
                  <c:v>-2.1435742379999998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B6-44DF-BC73-8FB2BE327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1091375"/>
        <c:axId val="1851093871"/>
      </c:lineChart>
      <c:catAx>
        <c:axId val="18510913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093871"/>
        <c:crosses val="autoZero"/>
        <c:auto val="1"/>
        <c:lblAlgn val="ctr"/>
        <c:lblOffset val="100"/>
        <c:noMultiLvlLbl val="0"/>
      </c:catAx>
      <c:valAx>
        <c:axId val="185109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091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Hoja5!$D$1:$D$297</c:f>
              <c:numCache>
                <c:formatCode>General</c:formatCode>
                <c:ptCount val="297"/>
                <c:pt idx="0">
                  <c:v>-4.2888674889999999E-2</c:v>
                </c:pt>
                <c:pt idx="1">
                  <c:v>-4.290578514E-2</c:v>
                </c:pt>
                <c:pt idx="2">
                  <c:v>-4.2609721420000003E-2</c:v>
                </c:pt>
                <c:pt idx="3">
                  <c:v>-4.1835818439999999E-2</c:v>
                </c:pt>
                <c:pt idx="4">
                  <c:v>-4.1605703530000003E-2</c:v>
                </c:pt>
                <c:pt idx="5">
                  <c:v>-4.2853970079999998E-2</c:v>
                </c:pt>
                <c:pt idx="6">
                  <c:v>-4.2060531679999999E-2</c:v>
                </c:pt>
                <c:pt idx="7">
                  <c:v>-4.3095819649999999E-2</c:v>
                </c:pt>
                <c:pt idx="8">
                  <c:v>-4.4850539420000002E-2</c:v>
                </c:pt>
                <c:pt idx="9">
                  <c:v>-4.5374684040000002E-2</c:v>
                </c:pt>
                <c:pt idx="10">
                  <c:v>-4.499384016E-2</c:v>
                </c:pt>
                <c:pt idx="11">
                  <c:v>-4.6439856289999998E-2</c:v>
                </c:pt>
                <c:pt idx="12">
                  <c:v>-4.6570241450000001E-2</c:v>
                </c:pt>
                <c:pt idx="13">
                  <c:v>-4.6555239710000001E-2</c:v>
                </c:pt>
                <c:pt idx="14">
                  <c:v>-4.6922735870000003E-2</c:v>
                </c:pt>
                <c:pt idx="15">
                  <c:v>-4.7984849660000002E-2</c:v>
                </c:pt>
                <c:pt idx="16">
                  <c:v>-4.7056913380000003E-2</c:v>
                </c:pt>
                <c:pt idx="17">
                  <c:v>-4.7345988450000001E-2</c:v>
                </c:pt>
                <c:pt idx="18">
                  <c:v>-4.774161801E-2</c:v>
                </c:pt>
                <c:pt idx="19">
                  <c:v>-4.8852290960000003E-2</c:v>
                </c:pt>
                <c:pt idx="20">
                  <c:v>-4.7964930529999998E-2</c:v>
                </c:pt>
                <c:pt idx="21">
                  <c:v>-4.7728504989999997E-2</c:v>
                </c:pt>
                <c:pt idx="22">
                  <c:v>-4.8537276689999999E-2</c:v>
                </c:pt>
                <c:pt idx="23">
                  <c:v>-4.8644766210000003E-2</c:v>
                </c:pt>
                <c:pt idx="24">
                  <c:v>-4.8814665530000002E-2</c:v>
                </c:pt>
                <c:pt idx="25">
                  <c:v>-4.7937642779999998E-2</c:v>
                </c:pt>
                <c:pt idx="26">
                  <c:v>-4.7116968779999997E-2</c:v>
                </c:pt>
                <c:pt idx="27">
                  <c:v>-4.6972542999999999E-2</c:v>
                </c:pt>
                <c:pt idx="28">
                  <c:v>-4.7068484129999998E-2</c:v>
                </c:pt>
                <c:pt idx="29">
                  <c:v>-4.8440694809999997E-2</c:v>
                </c:pt>
                <c:pt idx="30">
                  <c:v>-4.8818502579999999E-2</c:v>
                </c:pt>
                <c:pt idx="31">
                  <c:v>-4.7732971610000001E-2</c:v>
                </c:pt>
                <c:pt idx="32">
                  <c:v>-4.5625679189999997E-2</c:v>
                </c:pt>
                <c:pt idx="33">
                  <c:v>-4.4671077279999999E-2</c:v>
                </c:pt>
                <c:pt idx="34">
                  <c:v>-4.4781450180000001E-2</c:v>
                </c:pt>
                <c:pt idx="35">
                  <c:v>-4.4958367940000001E-2</c:v>
                </c:pt>
                <c:pt idx="36">
                  <c:v>-4.5126374810000001E-2</c:v>
                </c:pt>
                <c:pt idx="37">
                  <c:v>-4.4881291689999998E-2</c:v>
                </c:pt>
                <c:pt idx="38">
                  <c:v>-4.4223435220000003E-2</c:v>
                </c:pt>
                <c:pt idx="39">
                  <c:v>-4.3109942229999997E-2</c:v>
                </c:pt>
                <c:pt idx="40">
                  <c:v>-4.318580776E-2</c:v>
                </c:pt>
                <c:pt idx="41">
                  <c:v>-4.4019438330000001E-2</c:v>
                </c:pt>
                <c:pt idx="42">
                  <c:v>-4.3085701759999998E-2</c:v>
                </c:pt>
                <c:pt idx="43">
                  <c:v>-4.3646033850000002E-2</c:v>
                </c:pt>
                <c:pt idx="44">
                  <c:v>-4.3449129910000002E-2</c:v>
                </c:pt>
                <c:pt idx="45">
                  <c:v>-4.0716726330000001E-2</c:v>
                </c:pt>
                <c:pt idx="46">
                  <c:v>-3.8360584529999998E-2</c:v>
                </c:pt>
                <c:pt idx="47">
                  <c:v>-3.8265660409999999E-2</c:v>
                </c:pt>
                <c:pt idx="48">
                  <c:v>-4.0966354310000001E-2</c:v>
                </c:pt>
                <c:pt idx="49">
                  <c:v>-4.1519418359999997E-2</c:v>
                </c:pt>
                <c:pt idx="50">
                  <c:v>-4.0146082639999997E-2</c:v>
                </c:pt>
                <c:pt idx="51">
                  <c:v>-3.9118055249999999E-2</c:v>
                </c:pt>
                <c:pt idx="52">
                  <c:v>-3.8781039420000003E-2</c:v>
                </c:pt>
                <c:pt idx="53">
                  <c:v>-3.9229616520000003E-2</c:v>
                </c:pt>
                <c:pt idx="54">
                  <c:v>-3.9882890880000001E-2</c:v>
                </c:pt>
                <c:pt idx="55">
                  <c:v>-4.127770662E-2</c:v>
                </c:pt>
                <c:pt idx="56">
                  <c:v>-4.2416177690000001E-2</c:v>
                </c:pt>
                <c:pt idx="57">
                  <c:v>-4.1624423119999997E-2</c:v>
                </c:pt>
                <c:pt idx="58">
                  <c:v>-4.028080404E-2</c:v>
                </c:pt>
                <c:pt idx="59">
                  <c:v>-3.9395049209999998E-2</c:v>
                </c:pt>
                <c:pt idx="60">
                  <c:v>-3.807890043E-2</c:v>
                </c:pt>
                <c:pt idx="61">
                  <c:v>-3.7159767000000003E-2</c:v>
                </c:pt>
                <c:pt idx="62">
                  <c:v>-3.877137974E-2</c:v>
                </c:pt>
                <c:pt idx="63">
                  <c:v>-3.8376118989999999E-2</c:v>
                </c:pt>
                <c:pt idx="64">
                  <c:v>-3.6736074840000001E-2</c:v>
                </c:pt>
                <c:pt idx="65">
                  <c:v>-3.8060359660000001E-2</c:v>
                </c:pt>
                <c:pt idx="66">
                  <c:v>-3.8687210530000002E-2</c:v>
                </c:pt>
                <c:pt idx="67">
                  <c:v>-3.7736229599999997E-2</c:v>
                </c:pt>
                <c:pt idx="68">
                  <c:v>-3.6888930950000003E-2</c:v>
                </c:pt>
                <c:pt idx="69">
                  <c:v>-3.7890858950000002E-2</c:v>
                </c:pt>
                <c:pt idx="70">
                  <c:v>-3.6763392390000003E-2</c:v>
                </c:pt>
                <c:pt idx="71">
                  <c:v>-3.5620134320000003E-2</c:v>
                </c:pt>
                <c:pt idx="72">
                  <c:v>-3.6573126910000003E-2</c:v>
                </c:pt>
                <c:pt idx="73">
                  <c:v>-3.8001876320000003E-2</c:v>
                </c:pt>
                <c:pt idx="74">
                  <c:v>-3.803547099E-2</c:v>
                </c:pt>
                <c:pt idx="75">
                  <c:v>-3.7232793870000003E-2</c:v>
                </c:pt>
                <c:pt idx="76">
                  <c:v>-3.8343202319999999E-2</c:v>
                </c:pt>
                <c:pt idx="77">
                  <c:v>-3.8072936240000001E-2</c:v>
                </c:pt>
                <c:pt idx="78">
                  <c:v>-3.7545133379999998E-2</c:v>
                </c:pt>
                <c:pt idx="79">
                  <c:v>-3.7354812029999997E-2</c:v>
                </c:pt>
                <c:pt idx="80">
                  <c:v>-3.851728141E-2</c:v>
                </c:pt>
                <c:pt idx="81">
                  <c:v>-3.8689654320000003E-2</c:v>
                </c:pt>
                <c:pt idx="82">
                  <c:v>-3.8241826E-2</c:v>
                </c:pt>
                <c:pt idx="83">
                  <c:v>-3.713165224E-2</c:v>
                </c:pt>
                <c:pt idx="84">
                  <c:v>-3.792729601E-2</c:v>
                </c:pt>
                <c:pt idx="85">
                  <c:v>-3.7549395110000001E-2</c:v>
                </c:pt>
                <c:pt idx="86">
                  <c:v>-3.6697179080000003E-2</c:v>
                </c:pt>
                <c:pt idx="87">
                  <c:v>-3.6608759310000002E-2</c:v>
                </c:pt>
                <c:pt idx="88">
                  <c:v>-3.8190931079999997E-2</c:v>
                </c:pt>
                <c:pt idx="89">
                  <c:v>-3.7027839569999998E-2</c:v>
                </c:pt>
                <c:pt idx="90">
                  <c:v>-3.568936139E-2</c:v>
                </c:pt>
                <c:pt idx="91">
                  <c:v>-3.4363344310000002E-2</c:v>
                </c:pt>
                <c:pt idx="92">
                  <c:v>-3.4278750419999997E-2</c:v>
                </c:pt>
                <c:pt idx="93">
                  <c:v>-3.5606015470000002E-2</c:v>
                </c:pt>
                <c:pt idx="94">
                  <c:v>-3.7282917649999997E-2</c:v>
                </c:pt>
                <c:pt idx="95">
                  <c:v>-3.5936389120000002E-2</c:v>
                </c:pt>
                <c:pt idx="96">
                  <c:v>-3.5151671619999998E-2</c:v>
                </c:pt>
                <c:pt idx="97">
                  <c:v>-3.7513416260000002E-2</c:v>
                </c:pt>
                <c:pt idx="98">
                  <c:v>-3.942458704E-2</c:v>
                </c:pt>
                <c:pt idx="99">
                  <c:v>-3.8664910939999998E-2</c:v>
                </c:pt>
                <c:pt idx="100">
                  <c:v>-3.861434758E-2</c:v>
                </c:pt>
                <c:pt idx="101">
                  <c:v>-3.9647053930000002E-2</c:v>
                </c:pt>
                <c:pt idx="102">
                  <c:v>-3.8887090979999997E-2</c:v>
                </c:pt>
                <c:pt idx="103">
                  <c:v>-3.9976190779999997E-2</c:v>
                </c:pt>
                <c:pt idx="104">
                  <c:v>-4.1038561610000003E-2</c:v>
                </c:pt>
                <c:pt idx="105">
                  <c:v>-4.1896250099999997E-2</c:v>
                </c:pt>
                <c:pt idx="106">
                  <c:v>-4.1186243300000001E-2</c:v>
                </c:pt>
                <c:pt idx="107">
                  <c:v>-3.9765246210000001E-2</c:v>
                </c:pt>
                <c:pt idx="108">
                  <c:v>-3.9870310569999998E-2</c:v>
                </c:pt>
                <c:pt idx="109">
                  <c:v>-4.1563902049999997E-2</c:v>
                </c:pt>
                <c:pt idx="110">
                  <c:v>-4.1735842820000001E-2</c:v>
                </c:pt>
                <c:pt idx="111">
                  <c:v>-4.0894795210000001E-2</c:v>
                </c:pt>
                <c:pt idx="112">
                  <c:v>-4.0013425050000002E-2</c:v>
                </c:pt>
                <c:pt idx="113">
                  <c:v>-4.0979389099999999E-2</c:v>
                </c:pt>
                <c:pt idx="114">
                  <c:v>-4.0940616280000001E-2</c:v>
                </c:pt>
                <c:pt idx="115">
                  <c:v>-3.9032623170000003E-2</c:v>
                </c:pt>
                <c:pt idx="116">
                  <c:v>-3.8883186879999997E-2</c:v>
                </c:pt>
                <c:pt idx="117">
                  <c:v>-4.0085304529999997E-2</c:v>
                </c:pt>
                <c:pt idx="118">
                  <c:v>-4.0481306609999997E-2</c:v>
                </c:pt>
                <c:pt idx="119">
                  <c:v>-4.1119024160000003E-2</c:v>
                </c:pt>
                <c:pt idx="120">
                  <c:v>-4.0769640359999998E-2</c:v>
                </c:pt>
                <c:pt idx="121">
                  <c:v>-4.0708679710000001E-2</c:v>
                </c:pt>
                <c:pt idx="122">
                  <c:v>-4.2882718149999999E-2</c:v>
                </c:pt>
                <c:pt idx="123">
                  <c:v>-4.4827722010000001E-2</c:v>
                </c:pt>
                <c:pt idx="124">
                  <c:v>-4.4925536959999998E-2</c:v>
                </c:pt>
                <c:pt idx="125">
                  <c:v>-4.5284520830000001E-2</c:v>
                </c:pt>
                <c:pt idx="126">
                  <c:v>-4.4339716430000002E-2</c:v>
                </c:pt>
                <c:pt idx="127">
                  <c:v>-4.3361291289999999E-2</c:v>
                </c:pt>
                <c:pt idx="128">
                  <c:v>-4.3696865440000003E-2</c:v>
                </c:pt>
                <c:pt idx="129">
                  <c:v>-4.2420189830000003E-2</c:v>
                </c:pt>
                <c:pt idx="130">
                  <c:v>-4.254225641E-2</c:v>
                </c:pt>
                <c:pt idx="131">
                  <c:v>-4.3257150799999998E-2</c:v>
                </c:pt>
                <c:pt idx="132">
                  <c:v>-4.4223584230000001E-2</c:v>
                </c:pt>
                <c:pt idx="133">
                  <c:v>-4.2919948700000002E-2</c:v>
                </c:pt>
                <c:pt idx="134">
                  <c:v>-4.2465705419999999E-2</c:v>
                </c:pt>
                <c:pt idx="135">
                  <c:v>-4.1911758479999998E-2</c:v>
                </c:pt>
                <c:pt idx="136">
                  <c:v>-4.2801074680000002E-2</c:v>
                </c:pt>
                <c:pt idx="137">
                  <c:v>-4.2342010889999997E-2</c:v>
                </c:pt>
                <c:pt idx="138">
                  <c:v>-4.1934877629999999E-2</c:v>
                </c:pt>
                <c:pt idx="139">
                  <c:v>-4.4571552430000001E-2</c:v>
                </c:pt>
                <c:pt idx="140">
                  <c:v>-4.7255977990000003E-2</c:v>
                </c:pt>
                <c:pt idx="141">
                  <c:v>-5.0217658280000001E-2</c:v>
                </c:pt>
                <c:pt idx="142">
                  <c:v>-4.9893610179999999E-2</c:v>
                </c:pt>
                <c:pt idx="143">
                  <c:v>-4.8113271589999999E-2</c:v>
                </c:pt>
                <c:pt idx="144">
                  <c:v>-4.9611840400000003E-2</c:v>
                </c:pt>
                <c:pt idx="145">
                  <c:v>-5.262921005E-2</c:v>
                </c:pt>
                <c:pt idx="146">
                  <c:v>-5.4097730669999997E-2</c:v>
                </c:pt>
                <c:pt idx="147">
                  <c:v>-5.5653639140000002E-2</c:v>
                </c:pt>
                <c:pt idx="148">
                  <c:v>-5.812730268E-2</c:v>
                </c:pt>
                <c:pt idx="149">
                  <c:v>-6.111460179E-2</c:v>
                </c:pt>
                <c:pt idx="150">
                  <c:v>-6.42157644E-2</c:v>
                </c:pt>
                <c:pt idx="151">
                  <c:v>-6.530356407E-2</c:v>
                </c:pt>
                <c:pt idx="152">
                  <c:v>-6.9265849889999995E-2</c:v>
                </c:pt>
                <c:pt idx="153">
                  <c:v>-7.3419973250000006E-2</c:v>
                </c:pt>
                <c:pt idx="154">
                  <c:v>-7.8060030939999997E-2</c:v>
                </c:pt>
                <c:pt idx="155">
                  <c:v>-8.4060043099999995E-2</c:v>
                </c:pt>
                <c:pt idx="156">
                  <c:v>-8.9560054240000006E-2</c:v>
                </c:pt>
                <c:pt idx="157">
                  <c:v>-9.5060065390000004E-2</c:v>
                </c:pt>
                <c:pt idx="158">
                  <c:v>-0.1010600775</c:v>
                </c:pt>
                <c:pt idx="159">
                  <c:v>-0.1065600887</c:v>
                </c:pt>
                <c:pt idx="160">
                  <c:v>-0.1125601009</c:v>
                </c:pt>
                <c:pt idx="161">
                  <c:v>-0.11806011199999999</c:v>
                </c:pt>
                <c:pt idx="162">
                  <c:v>-0.1240601242</c:v>
                </c:pt>
                <c:pt idx="163">
                  <c:v>-0.12956006819999999</c:v>
                </c:pt>
                <c:pt idx="164">
                  <c:v>-0.13505999739999999</c:v>
                </c:pt>
                <c:pt idx="165">
                  <c:v>-0.14105992019999999</c:v>
                </c:pt>
                <c:pt idx="166">
                  <c:v>-0.1465598494</c:v>
                </c:pt>
                <c:pt idx="167">
                  <c:v>-0.15255977209999999</c:v>
                </c:pt>
                <c:pt idx="168">
                  <c:v>-0.15805970129999999</c:v>
                </c:pt>
                <c:pt idx="169">
                  <c:v>-0.1640596241</c:v>
                </c:pt>
                <c:pt idx="170">
                  <c:v>-0.1695595533</c:v>
                </c:pt>
                <c:pt idx="171">
                  <c:v>-0.1750594825</c:v>
                </c:pt>
                <c:pt idx="172">
                  <c:v>-0.1810594052</c:v>
                </c:pt>
                <c:pt idx="173">
                  <c:v>-0.187059328</c:v>
                </c:pt>
                <c:pt idx="174">
                  <c:v>-0.19305925069999999</c:v>
                </c:pt>
                <c:pt idx="175">
                  <c:v>-0.19855917989999999</c:v>
                </c:pt>
                <c:pt idx="176">
                  <c:v>-0.2045591027</c:v>
                </c:pt>
                <c:pt idx="177">
                  <c:v>-0.21005903179999999</c:v>
                </c:pt>
                <c:pt idx="178">
                  <c:v>-0.21605895459999999</c:v>
                </c:pt>
                <c:pt idx="179">
                  <c:v>-0.22155888379999999</c:v>
                </c:pt>
                <c:pt idx="180">
                  <c:v>-0.227058813</c:v>
                </c:pt>
                <c:pt idx="181">
                  <c:v>-0.23305873569999999</c:v>
                </c:pt>
                <c:pt idx="182">
                  <c:v>-0.23855866489999999</c:v>
                </c:pt>
                <c:pt idx="183">
                  <c:v>-0.2445585877</c:v>
                </c:pt>
                <c:pt idx="184">
                  <c:v>-0.25005853179999998</c:v>
                </c:pt>
                <c:pt idx="185">
                  <c:v>-0.25605845449999998</c:v>
                </c:pt>
                <c:pt idx="186">
                  <c:v>-0.26155838370000001</c:v>
                </c:pt>
                <c:pt idx="187">
                  <c:v>-0.26755830650000001</c:v>
                </c:pt>
                <c:pt idx="188">
                  <c:v>-0.27305823559999998</c:v>
                </c:pt>
                <c:pt idx="189">
                  <c:v>-0.27855816480000001</c:v>
                </c:pt>
                <c:pt idx="190">
                  <c:v>-0.28455808760000001</c:v>
                </c:pt>
                <c:pt idx="191">
                  <c:v>-0.29005801679999998</c:v>
                </c:pt>
                <c:pt idx="192">
                  <c:v>-0.29605793949999998</c:v>
                </c:pt>
                <c:pt idx="193">
                  <c:v>-0.30155786870000001</c:v>
                </c:pt>
                <c:pt idx="194">
                  <c:v>-0.30755779150000001</c:v>
                </c:pt>
                <c:pt idx="195">
                  <c:v>-0.31305772069999999</c:v>
                </c:pt>
                <c:pt idx="196">
                  <c:v>-0.31905764339999998</c:v>
                </c:pt>
                <c:pt idx="197">
                  <c:v>-0.32455757260000001</c:v>
                </c:pt>
                <c:pt idx="198">
                  <c:v>-0.33005750179999999</c:v>
                </c:pt>
                <c:pt idx="199">
                  <c:v>-0.33605742449999998</c:v>
                </c:pt>
                <c:pt idx="200">
                  <c:v>-0.34155735370000001</c:v>
                </c:pt>
                <c:pt idx="201">
                  <c:v>-0.34755727650000001</c:v>
                </c:pt>
                <c:pt idx="202">
                  <c:v>-0.35355719920000001</c:v>
                </c:pt>
                <c:pt idx="203">
                  <c:v>-0.35905712839999998</c:v>
                </c:pt>
                <c:pt idx="204">
                  <c:v>-0.36505705119999998</c:v>
                </c:pt>
                <c:pt idx="205">
                  <c:v>-0.37055698040000001</c:v>
                </c:pt>
                <c:pt idx="206">
                  <c:v>-0.37655690310000001</c:v>
                </c:pt>
                <c:pt idx="207">
                  <c:v>-0.38205683229999998</c:v>
                </c:pt>
                <c:pt idx="208">
                  <c:v>-0.38805675509999998</c:v>
                </c:pt>
                <c:pt idx="209">
                  <c:v>-0.39355668430000001</c:v>
                </c:pt>
                <c:pt idx="210">
                  <c:v>-0.39905661339999998</c:v>
                </c:pt>
                <c:pt idx="211">
                  <c:v>-0.40505653619999998</c:v>
                </c:pt>
                <c:pt idx="212">
                  <c:v>-0.41105645899999999</c:v>
                </c:pt>
                <c:pt idx="213">
                  <c:v>-0.41655638810000001</c:v>
                </c:pt>
                <c:pt idx="214">
                  <c:v>-0.42255631090000001</c:v>
                </c:pt>
                <c:pt idx="215">
                  <c:v>-0.42805624009999999</c:v>
                </c:pt>
                <c:pt idx="216">
                  <c:v>-0.43405616279999998</c:v>
                </c:pt>
                <c:pt idx="217">
                  <c:v>-0.43955609200000001</c:v>
                </c:pt>
                <c:pt idx="218">
                  <c:v>-0.44505602119999998</c:v>
                </c:pt>
                <c:pt idx="219">
                  <c:v>-0.45205593109999997</c:v>
                </c:pt>
                <c:pt idx="220">
                  <c:v>-0.45805585380000002</c:v>
                </c:pt>
                <c:pt idx="221">
                  <c:v>-0.463555783</c:v>
                </c:pt>
                <c:pt idx="222">
                  <c:v>-0.4695557058</c:v>
                </c:pt>
                <c:pt idx="223">
                  <c:v>-0.47555562849999999</c:v>
                </c:pt>
                <c:pt idx="224">
                  <c:v>-0.48105555770000002</c:v>
                </c:pt>
                <c:pt idx="225">
                  <c:v>-0.48705548050000003</c:v>
                </c:pt>
                <c:pt idx="226">
                  <c:v>-0.4925554097</c:v>
                </c:pt>
                <c:pt idx="227">
                  <c:v>-0.4985553324</c:v>
                </c:pt>
                <c:pt idx="228">
                  <c:v>-0.50405549999999999</c:v>
                </c:pt>
                <c:pt idx="229">
                  <c:v>-0.509555757</c:v>
                </c:pt>
                <c:pt idx="230">
                  <c:v>-0.5155560374</c:v>
                </c:pt>
                <c:pt idx="231">
                  <c:v>-0.52105629440000001</c:v>
                </c:pt>
                <c:pt idx="232">
                  <c:v>-0.52705657480000001</c:v>
                </c:pt>
                <c:pt idx="233">
                  <c:v>-0.53255683180000002</c:v>
                </c:pt>
                <c:pt idx="234">
                  <c:v>-0.53855711220000002</c:v>
                </c:pt>
                <c:pt idx="235">
                  <c:v>-0.54405736920000003</c:v>
                </c:pt>
                <c:pt idx="236">
                  <c:v>-0.55005764960000003</c:v>
                </c:pt>
                <c:pt idx="237">
                  <c:v>-0.55555790660000004</c:v>
                </c:pt>
                <c:pt idx="238">
                  <c:v>-0.56105816360000005</c:v>
                </c:pt>
                <c:pt idx="239">
                  <c:v>-0.56705844400000005</c:v>
                </c:pt>
                <c:pt idx="240">
                  <c:v>-0.57255870099999995</c:v>
                </c:pt>
                <c:pt idx="241">
                  <c:v>-0.57855898139999995</c:v>
                </c:pt>
                <c:pt idx="242">
                  <c:v>-0.58405923839999996</c:v>
                </c:pt>
                <c:pt idx="243">
                  <c:v>-0.59005951879999996</c:v>
                </c:pt>
                <c:pt idx="244">
                  <c:v>-0.58734899760000003</c:v>
                </c:pt>
                <c:pt idx="245">
                  <c:v>-0.5833163857</c:v>
                </c:pt>
                <c:pt idx="246">
                  <c:v>-0.58161920310000004</c:v>
                </c:pt>
                <c:pt idx="247">
                  <c:v>-0.5801398754</c:v>
                </c:pt>
                <c:pt idx="248">
                  <c:v>-0.58424466850000001</c:v>
                </c:pt>
                <c:pt idx="249">
                  <c:v>-0.58700019120000002</c:v>
                </c:pt>
                <c:pt idx="250">
                  <c:v>-0.58743089439999996</c:v>
                </c:pt>
                <c:pt idx="251">
                  <c:v>-0.58762490749999996</c:v>
                </c:pt>
                <c:pt idx="252">
                  <c:v>-0.58593100310000001</c:v>
                </c:pt>
                <c:pt idx="253">
                  <c:v>-0.58333754540000005</c:v>
                </c:pt>
                <c:pt idx="254">
                  <c:v>-0.58285987380000004</c:v>
                </c:pt>
                <c:pt idx="255">
                  <c:v>-0.58314812179999997</c:v>
                </c:pt>
                <c:pt idx="256">
                  <c:v>-0.58240938190000002</c:v>
                </c:pt>
                <c:pt idx="257">
                  <c:v>-0.58030998710000004</c:v>
                </c:pt>
                <c:pt idx="258">
                  <c:v>-0.58073228600000004</c:v>
                </c:pt>
                <c:pt idx="259">
                  <c:v>-0.58144110439999996</c:v>
                </c:pt>
                <c:pt idx="260">
                  <c:v>-0.58227658270000004</c:v>
                </c:pt>
                <c:pt idx="261">
                  <c:v>-0.58686923980000005</c:v>
                </c:pt>
                <c:pt idx="262">
                  <c:v>-0.59084731339999996</c:v>
                </c:pt>
                <c:pt idx="263">
                  <c:v>-0.58903187509999999</c:v>
                </c:pt>
                <c:pt idx="264">
                  <c:v>-0.58714044089999995</c:v>
                </c:pt>
                <c:pt idx="265">
                  <c:v>-0.5841708779</c:v>
                </c:pt>
                <c:pt idx="266">
                  <c:v>-0.5781705976</c:v>
                </c:pt>
                <c:pt idx="267">
                  <c:v>-0.57325935360000002</c:v>
                </c:pt>
                <c:pt idx="268">
                  <c:v>-0.5771574974</c:v>
                </c:pt>
                <c:pt idx="269">
                  <c:v>-0.5773172379</c:v>
                </c:pt>
                <c:pt idx="270">
                  <c:v>-0.5833175182</c:v>
                </c:pt>
                <c:pt idx="271">
                  <c:v>-0.58631741999999998</c:v>
                </c:pt>
                <c:pt idx="272">
                  <c:v>-0.58557152749999997</c:v>
                </c:pt>
                <c:pt idx="273">
                  <c:v>-0.58515346049999994</c:v>
                </c:pt>
                <c:pt idx="274">
                  <c:v>-0.58259207010000003</c:v>
                </c:pt>
                <c:pt idx="275">
                  <c:v>-0.58345413209999997</c:v>
                </c:pt>
                <c:pt idx="276">
                  <c:v>-0.58395183090000002</c:v>
                </c:pt>
                <c:pt idx="277">
                  <c:v>-0.58412706849999996</c:v>
                </c:pt>
                <c:pt idx="278">
                  <c:v>-0.58509761100000002</c:v>
                </c:pt>
                <c:pt idx="279">
                  <c:v>-0.58532857890000001</c:v>
                </c:pt>
                <c:pt idx="280">
                  <c:v>-0.58470511439999995</c:v>
                </c:pt>
                <c:pt idx="281">
                  <c:v>-0.58440756800000004</c:v>
                </c:pt>
                <c:pt idx="282">
                  <c:v>-0.58490180970000005</c:v>
                </c:pt>
                <c:pt idx="283">
                  <c:v>-0.57940155270000004</c:v>
                </c:pt>
                <c:pt idx="284">
                  <c:v>-0.57809537649999998</c:v>
                </c:pt>
                <c:pt idx="285">
                  <c:v>-0.58053559060000004</c:v>
                </c:pt>
                <c:pt idx="286">
                  <c:v>-0.58200365300000001</c:v>
                </c:pt>
                <c:pt idx="287">
                  <c:v>-0.58470565080000003</c:v>
                </c:pt>
                <c:pt idx="288">
                  <c:v>-0.58657276629999999</c:v>
                </c:pt>
                <c:pt idx="289">
                  <c:v>-0.58634155990000003</c:v>
                </c:pt>
                <c:pt idx="290">
                  <c:v>-0.58567929269999996</c:v>
                </c:pt>
                <c:pt idx="291">
                  <c:v>-0.58702802659999997</c:v>
                </c:pt>
                <c:pt idx="292">
                  <c:v>-0.58978062870000003</c:v>
                </c:pt>
                <c:pt idx="293">
                  <c:v>-0.59257477520000001</c:v>
                </c:pt>
                <c:pt idx="294">
                  <c:v>-0.59421938659999995</c:v>
                </c:pt>
                <c:pt idx="295">
                  <c:v>-0.59350025650000005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B4-4533-9EB0-E29FF82744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1100527"/>
        <c:axId val="1851077231"/>
      </c:lineChart>
      <c:catAx>
        <c:axId val="18511005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077231"/>
        <c:crosses val="autoZero"/>
        <c:auto val="1"/>
        <c:lblAlgn val="ctr"/>
        <c:lblOffset val="100"/>
        <c:noMultiLvlLbl val="0"/>
      </c:catAx>
      <c:valAx>
        <c:axId val="185107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1005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Hoja5!$H$1:$H$297</c:f>
              <c:numCache>
                <c:formatCode>General</c:formatCode>
                <c:ptCount val="297"/>
                <c:pt idx="0">
                  <c:v>-8.5218858720000004</c:v>
                </c:pt>
                <c:pt idx="1">
                  <c:v>-10.20455647</c:v>
                </c:pt>
                <c:pt idx="2">
                  <c:v>-10.276753429999999</c:v>
                </c:pt>
                <c:pt idx="3">
                  <c:v>-3.9230885510000002</c:v>
                </c:pt>
                <c:pt idx="4">
                  <c:v>-10.24882317</c:v>
                </c:pt>
                <c:pt idx="5">
                  <c:v>-8.2171363829999997</c:v>
                </c:pt>
                <c:pt idx="6">
                  <c:v>-9.3777494430000008</c:v>
                </c:pt>
                <c:pt idx="7">
                  <c:v>-6.2983446120000002</c:v>
                </c:pt>
                <c:pt idx="8">
                  <c:v>-4.412492275</c:v>
                </c:pt>
                <c:pt idx="9">
                  <c:v>-7.6529593470000004</c:v>
                </c:pt>
                <c:pt idx="10">
                  <c:v>-5.3474712369999997</c:v>
                </c:pt>
                <c:pt idx="11">
                  <c:v>-9.7459478379999993</c:v>
                </c:pt>
                <c:pt idx="12">
                  <c:v>-8.1155414579999992</c:v>
                </c:pt>
                <c:pt idx="13">
                  <c:v>-7.6509704589999998</c:v>
                </c:pt>
                <c:pt idx="14">
                  <c:v>-4.622748852</c:v>
                </c:pt>
                <c:pt idx="15">
                  <c:v>-5.7370119089999996</c:v>
                </c:pt>
                <c:pt idx="16">
                  <c:v>-7.3326606749999996</c:v>
                </c:pt>
                <c:pt idx="17">
                  <c:v>-8.1657485960000002</c:v>
                </c:pt>
                <c:pt idx="18">
                  <c:v>-8.8462619779999994</c:v>
                </c:pt>
                <c:pt idx="19">
                  <c:v>-6.6981611250000004</c:v>
                </c:pt>
                <c:pt idx="20">
                  <c:v>-4.9458169940000003</c:v>
                </c:pt>
                <c:pt idx="21">
                  <c:v>-1.906212091</c:v>
                </c:pt>
                <c:pt idx="22">
                  <c:v>-4.6749792100000001</c:v>
                </c:pt>
                <c:pt idx="23">
                  <c:v>-5.3051834109999998</c:v>
                </c:pt>
                <c:pt idx="24">
                  <c:v>-6.3245787619999998</c:v>
                </c:pt>
                <c:pt idx="25">
                  <c:v>-5.5255961420000004</c:v>
                </c:pt>
                <c:pt idx="26">
                  <c:v>-3.6176624300000002</c:v>
                </c:pt>
                <c:pt idx="27">
                  <c:v>-1.7771371600000001</c:v>
                </c:pt>
                <c:pt idx="28">
                  <c:v>-3.369876385</c:v>
                </c:pt>
                <c:pt idx="29">
                  <c:v>-5.0074858669999998</c:v>
                </c:pt>
                <c:pt idx="30">
                  <c:v>-6.4082651139999998</c:v>
                </c:pt>
                <c:pt idx="31">
                  <c:v>-2.9780354500000001</c:v>
                </c:pt>
                <c:pt idx="32">
                  <c:v>-2.7287077900000001</c:v>
                </c:pt>
                <c:pt idx="33">
                  <c:v>-2.8351702689999998</c:v>
                </c:pt>
                <c:pt idx="34">
                  <c:v>-1.6482992169999999</c:v>
                </c:pt>
                <c:pt idx="35">
                  <c:v>-4.314217567</c:v>
                </c:pt>
                <c:pt idx="36">
                  <c:v>-2.6927790639999998</c:v>
                </c:pt>
                <c:pt idx="37">
                  <c:v>-4.3647785189999997</c:v>
                </c:pt>
                <c:pt idx="38">
                  <c:v>-3.4150550370000001</c:v>
                </c:pt>
                <c:pt idx="39">
                  <c:v>-2.5675294399999999</c:v>
                </c:pt>
                <c:pt idx="40">
                  <c:v>-5.9964036939999996</c:v>
                </c:pt>
                <c:pt idx="41">
                  <c:v>-4.4021425250000004</c:v>
                </c:pt>
                <c:pt idx="42">
                  <c:v>-1.2644186019999999</c:v>
                </c:pt>
                <c:pt idx="43">
                  <c:v>-1.939878464</c:v>
                </c:pt>
                <c:pt idx="44">
                  <c:v>-6.2417106630000001</c:v>
                </c:pt>
                <c:pt idx="45">
                  <c:v>-4.6860933300000003</c:v>
                </c:pt>
                <c:pt idx="46">
                  <c:v>-3.9077453609999999</c:v>
                </c:pt>
                <c:pt idx="47">
                  <c:v>-4.9892807010000002</c:v>
                </c:pt>
                <c:pt idx="48">
                  <c:v>-6.5554556850000001</c:v>
                </c:pt>
                <c:pt idx="49">
                  <c:v>-2.280496597</c:v>
                </c:pt>
                <c:pt idx="50">
                  <c:v>-2.6403031349999999</c:v>
                </c:pt>
                <c:pt idx="51">
                  <c:v>-3.5350499150000001</c:v>
                </c:pt>
                <c:pt idx="52">
                  <c:v>-3.7383575439999999</c:v>
                </c:pt>
                <c:pt idx="53">
                  <c:v>-3.1787674429999999</c:v>
                </c:pt>
                <c:pt idx="54">
                  <c:v>-4.8594017029999996</c:v>
                </c:pt>
                <c:pt idx="55">
                  <c:v>-3.923823595</c:v>
                </c:pt>
                <c:pt idx="56">
                  <c:v>-5.026316166</c:v>
                </c:pt>
                <c:pt idx="57">
                  <c:v>-4.6296134000000002</c:v>
                </c:pt>
                <c:pt idx="58">
                  <c:v>-2.7560029030000002</c:v>
                </c:pt>
                <c:pt idx="59">
                  <c:v>-3.2743744850000001</c:v>
                </c:pt>
                <c:pt idx="60">
                  <c:v>-2.241913319</c:v>
                </c:pt>
                <c:pt idx="61">
                  <c:v>-1.0538971420000001</c:v>
                </c:pt>
                <c:pt idx="62">
                  <c:v>-4.2032871250000001</c:v>
                </c:pt>
                <c:pt idx="63">
                  <c:v>-4.670615196</c:v>
                </c:pt>
                <c:pt idx="64">
                  <c:v>-5.2323331829999997</c:v>
                </c:pt>
                <c:pt idx="65">
                  <c:v>-2.9125688080000001</c:v>
                </c:pt>
                <c:pt idx="66">
                  <c:v>-6.9484725000000003</c:v>
                </c:pt>
                <c:pt idx="67">
                  <c:v>-4.7089743610000001</c:v>
                </c:pt>
                <c:pt idx="68">
                  <c:v>-6.0485510830000004</c:v>
                </c:pt>
                <c:pt idx="69">
                  <c:v>-5.3579139710000003</c:v>
                </c:pt>
                <c:pt idx="70">
                  <c:v>-3.617814541</c:v>
                </c:pt>
                <c:pt idx="71">
                  <c:v>-5.6278705599999999</c:v>
                </c:pt>
                <c:pt idx="72">
                  <c:v>-2.6293640140000001</c:v>
                </c:pt>
                <c:pt idx="73">
                  <c:v>-5.2447881699999996</c:v>
                </c:pt>
                <c:pt idx="74">
                  <c:v>-4.5523233410000001</c:v>
                </c:pt>
                <c:pt idx="75">
                  <c:v>-6.8024492260000002</c:v>
                </c:pt>
                <c:pt idx="76">
                  <c:v>-6.9303846360000003</c:v>
                </c:pt>
                <c:pt idx="77">
                  <c:v>-7.2905645369999998</c:v>
                </c:pt>
                <c:pt idx="78">
                  <c:v>-9.8731174470000003</c:v>
                </c:pt>
                <c:pt idx="79">
                  <c:v>-7.8178009990000001</c:v>
                </c:pt>
                <c:pt idx="80">
                  <c:v>-8.2239446639999993</c:v>
                </c:pt>
                <c:pt idx="81">
                  <c:v>-5.9475927349999997</c:v>
                </c:pt>
                <c:pt idx="82">
                  <c:v>-7.9731621739999996</c:v>
                </c:pt>
                <c:pt idx="83">
                  <c:v>-8.6878185269999992</c:v>
                </c:pt>
                <c:pt idx="84">
                  <c:v>-7.3859953880000004</c:v>
                </c:pt>
                <c:pt idx="85">
                  <c:v>-5.5633497240000001</c:v>
                </c:pt>
                <c:pt idx="86">
                  <c:v>-6.7344450949999999</c:v>
                </c:pt>
                <c:pt idx="87">
                  <c:v>-5.1195173260000004</c:v>
                </c:pt>
                <c:pt idx="88">
                  <c:v>-6.4984588619999997</c:v>
                </c:pt>
                <c:pt idx="89">
                  <c:v>-8.0101566309999992</c:v>
                </c:pt>
                <c:pt idx="90">
                  <c:v>-4.9438362119999999</c:v>
                </c:pt>
                <c:pt idx="91">
                  <c:v>-3.3947501180000001</c:v>
                </c:pt>
                <c:pt idx="92">
                  <c:v>-7.5645508770000003</c:v>
                </c:pt>
                <c:pt idx="93">
                  <c:v>-3.966480255</c:v>
                </c:pt>
                <c:pt idx="94">
                  <c:v>-3.184353352</c:v>
                </c:pt>
                <c:pt idx="95">
                  <c:v>-3.7814490799999998</c:v>
                </c:pt>
                <c:pt idx="96">
                  <c:v>-6.706114769</c:v>
                </c:pt>
                <c:pt idx="97">
                  <c:v>-1.520066023</c:v>
                </c:pt>
                <c:pt idx="98">
                  <c:v>-3.5340983869999998</c:v>
                </c:pt>
                <c:pt idx="99">
                  <c:v>-4.5553598400000004</c:v>
                </c:pt>
                <c:pt idx="100">
                  <c:v>-3.1493203639999998</c:v>
                </c:pt>
                <c:pt idx="101">
                  <c:v>-0.98676073549999999</c:v>
                </c:pt>
                <c:pt idx="102">
                  <c:v>-2.1709361079999998</c:v>
                </c:pt>
                <c:pt idx="103">
                  <c:v>-2.3245158199999998</c:v>
                </c:pt>
                <c:pt idx="104">
                  <c:v>-5.9773097039999996</c:v>
                </c:pt>
                <c:pt idx="105">
                  <c:v>-8.8160667420000003</c:v>
                </c:pt>
                <c:pt idx="106">
                  <c:v>-12.23935986</c:v>
                </c:pt>
                <c:pt idx="107">
                  <c:v>-13.28851032</c:v>
                </c:pt>
                <c:pt idx="108">
                  <c:v>-10.398896219999999</c:v>
                </c:pt>
                <c:pt idx="109">
                  <c:v>-14.12749672</c:v>
                </c:pt>
                <c:pt idx="110">
                  <c:v>-9.0493574139999993</c:v>
                </c:pt>
                <c:pt idx="111">
                  <c:v>-9.6595144269999995</c:v>
                </c:pt>
                <c:pt idx="112">
                  <c:v>-8.2985382080000001</c:v>
                </c:pt>
                <c:pt idx="113">
                  <c:v>-9.6455888749999996</c:v>
                </c:pt>
                <c:pt idx="114">
                  <c:v>-6.9014601710000001</c:v>
                </c:pt>
                <c:pt idx="115">
                  <c:v>-4.2073659899999996</c:v>
                </c:pt>
                <c:pt idx="116">
                  <c:v>-8.7692060470000008</c:v>
                </c:pt>
                <c:pt idx="117">
                  <c:v>-1.761003256</c:v>
                </c:pt>
                <c:pt idx="118">
                  <c:v>-3.689947605</c:v>
                </c:pt>
                <c:pt idx="119">
                  <c:v>-2.757111788</c:v>
                </c:pt>
                <c:pt idx="120">
                  <c:v>1.5861299040000001</c:v>
                </c:pt>
                <c:pt idx="121">
                  <c:v>-1.712656379</c:v>
                </c:pt>
                <c:pt idx="122">
                  <c:v>-2.6025948520000002</c:v>
                </c:pt>
                <c:pt idx="123">
                  <c:v>-2.6252706049999999</c:v>
                </c:pt>
                <c:pt idx="124">
                  <c:v>-2.8692348000000001</c:v>
                </c:pt>
                <c:pt idx="125">
                  <c:v>-4.3315634730000001</c:v>
                </c:pt>
                <c:pt idx="126">
                  <c:v>-0.66002207989999995</c:v>
                </c:pt>
                <c:pt idx="127">
                  <c:v>-4.5708742139999998</c:v>
                </c:pt>
                <c:pt idx="128">
                  <c:v>-7.3075799940000001</c:v>
                </c:pt>
                <c:pt idx="129">
                  <c:v>-5.4370436670000002</c:v>
                </c:pt>
                <c:pt idx="130">
                  <c:v>-8.8585500719999999</c:v>
                </c:pt>
                <c:pt idx="131">
                  <c:v>-2.749068737</c:v>
                </c:pt>
                <c:pt idx="132">
                  <c:v>-5.5869169239999996</c:v>
                </c:pt>
                <c:pt idx="133">
                  <c:v>-5.0339703560000002</c:v>
                </c:pt>
                <c:pt idx="134">
                  <c:v>-3.9310417179999999</c:v>
                </c:pt>
                <c:pt idx="135">
                  <c:v>-3.3413708209999999</c:v>
                </c:pt>
                <c:pt idx="136">
                  <c:v>-6.0806179050000004</c:v>
                </c:pt>
                <c:pt idx="137">
                  <c:v>-6.3433389660000001</c:v>
                </c:pt>
                <c:pt idx="138">
                  <c:v>-8.4374542239999997</c:v>
                </c:pt>
                <c:pt idx="139">
                  <c:v>-8.8542585369999998</c:v>
                </c:pt>
                <c:pt idx="140">
                  <c:v>-12.48135948</c:v>
                </c:pt>
                <c:pt idx="141">
                  <c:v>-11.343691829999999</c:v>
                </c:pt>
                <c:pt idx="142">
                  <c:v>-10.97821617</c:v>
                </c:pt>
                <c:pt idx="143">
                  <c:v>-12.35982323</c:v>
                </c:pt>
                <c:pt idx="144">
                  <c:v>-12.748082159999999</c:v>
                </c:pt>
                <c:pt idx="145">
                  <c:v>-10.857652659999999</c:v>
                </c:pt>
                <c:pt idx="146">
                  <c:v>-14.628164290000001</c:v>
                </c:pt>
                <c:pt idx="147">
                  <c:v>-18.660331729999999</c:v>
                </c:pt>
                <c:pt idx="148">
                  <c:v>-18.018894199999998</c:v>
                </c:pt>
                <c:pt idx="149">
                  <c:v>-20.977001189999999</c:v>
                </c:pt>
                <c:pt idx="150">
                  <c:v>-19.91265297</c:v>
                </c:pt>
                <c:pt idx="151">
                  <c:v>-23.713092799999998</c:v>
                </c:pt>
                <c:pt idx="152">
                  <c:v>-27.142131809999999</c:v>
                </c:pt>
                <c:pt idx="153">
                  <c:v>-34.652980800000002</c:v>
                </c:pt>
                <c:pt idx="154">
                  <c:v>-41.345909120000002</c:v>
                </c:pt>
                <c:pt idx="155">
                  <c:v>-51.049171450000003</c:v>
                </c:pt>
                <c:pt idx="156">
                  <c:v>-60.415184019999998</c:v>
                </c:pt>
                <c:pt idx="157">
                  <c:v>-74.129585270000007</c:v>
                </c:pt>
                <c:pt idx="158">
                  <c:v>-87.96513367</c:v>
                </c:pt>
                <c:pt idx="159">
                  <c:v>-105.46866609999999</c:v>
                </c:pt>
                <c:pt idx="160">
                  <c:v>-127.7999039</c:v>
                </c:pt>
                <c:pt idx="161">
                  <c:v>-151.61355589999999</c:v>
                </c:pt>
                <c:pt idx="162">
                  <c:v>-175.50535579999999</c:v>
                </c:pt>
                <c:pt idx="163">
                  <c:v>-199.0496521</c:v>
                </c:pt>
                <c:pt idx="164">
                  <c:v>-225.97758479999999</c:v>
                </c:pt>
                <c:pt idx="165">
                  <c:v>-245.84175110000001</c:v>
                </c:pt>
                <c:pt idx="166">
                  <c:v>-266.29498289999998</c:v>
                </c:pt>
                <c:pt idx="167">
                  <c:v>-275.71328740000001</c:v>
                </c:pt>
                <c:pt idx="168">
                  <c:v>-274.25445560000003</c:v>
                </c:pt>
                <c:pt idx="169">
                  <c:v>-255.11181640000001</c:v>
                </c:pt>
                <c:pt idx="170">
                  <c:v>-244.87275700000001</c:v>
                </c:pt>
                <c:pt idx="171">
                  <c:v>-227.5575867</c:v>
                </c:pt>
                <c:pt idx="172">
                  <c:v>-202.533905</c:v>
                </c:pt>
                <c:pt idx="173">
                  <c:v>-168.12100219999999</c:v>
                </c:pt>
                <c:pt idx="174">
                  <c:v>-139.69367980000001</c:v>
                </c:pt>
                <c:pt idx="175">
                  <c:v>-111.2014389</c:v>
                </c:pt>
                <c:pt idx="176">
                  <c:v>-85.585372919999998</c:v>
                </c:pt>
                <c:pt idx="177">
                  <c:v>-62.698692319999999</c:v>
                </c:pt>
                <c:pt idx="178">
                  <c:v>-44.663024900000003</c:v>
                </c:pt>
                <c:pt idx="179">
                  <c:v>-30.438421250000001</c:v>
                </c:pt>
                <c:pt idx="180">
                  <c:v>-18.051544190000001</c:v>
                </c:pt>
                <c:pt idx="181">
                  <c:v>-9.9375200269999997</c:v>
                </c:pt>
                <c:pt idx="182">
                  <c:v>-8.0612125399999996</c:v>
                </c:pt>
                <c:pt idx="183">
                  <c:v>-8.4305210109999997</c:v>
                </c:pt>
                <c:pt idx="184">
                  <c:v>-5.3530516620000004</c:v>
                </c:pt>
                <c:pt idx="185">
                  <c:v>-6.1211814880000004</c:v>
                </c:pt>
                <c:pt idx="186">
                  <c:v>-7.4547376630000004</c:v>
                </c:pt>
                <c:pt idx="187">
                  <c:v>-4.7100911139999999</c:v>
                </c:pt>
                <c:pt idx="188">
                  <c:v>-1.629999518</c:v>
                </c:pt>
                <c:pt idx="189">
                  <c:v>-1.3335727449999999</c:v>
                </c:pt>
                <c:pt idx="190">
                  <c:v>1.946166039</c:v>
                </c:pt>
                <c:pt idx="191">
                  <c:v>3.762535572</c:v>
                </c:pt>
                <c:pt idx="192">
                  <c:v>8.9980297090000008</c:v>
                </c:pt>
                <c:pt idx="193">
                  <c:v>14.01639557</c:v>
                </c:pt>
                <c:pt idx="194">
                  <c:v>17.52900696</c:v>
                </c:pt>
                <c:pt idx="195">
                  <c:v>19.27706337</c:v>
                </c:pt>
                <c:pt idx="196">
                  <c:v>17.08569717</c:v>
                </c:pt>
                <c:pt idx="197">
                  <c:v>16.612306589999999</c:v>
                </c:pt>
                <c:pt idx="198">
                  <c:v>13.03910351</c:v>
                </c:pt>
                <c:pt idx="199">
                  <c:v>11.289888380000001</c:v>
                </c:pt>
                <c:pt idx="200">
                  <c:v>5.150155067</c:v>
                </c:pt>
                <c:pt idx="201">
                  <c:v>1.022688866</c:v>
                </c:pt>
                <c:pt idx="202">
                  <c:v>3.4711025659999999E-2</c:v>
                </c:pt>
                <c:pt idx="203">
                  <c:v>-3.651285648</c:v>
                </c:pt>
                <c:pt idx="204">
                  <c:v>1.3123791220000001</c:v>
                </c:pt>
                <c:pt idx="205">
                  <c:v>-2.0808634760000002</c:v>
                </c:pt>
                <c:pt idx="206">
                  <c:v>-0.98576927189999997</c:v>
                </c:pt>
                <c:pt idx="207">
                  <c:v>1.991551399</c:v>
                </c:pt>
                <c:pt idx="208">
                  <c:v>2.9246823790000001</c:v>
                </c:pt>
                <c:pt idx="209">
                  <c:v>2.1710090640000002</c:v>
                </c:pt>
                <c:pt idx="210">
                  <c:v>0.426063627</c:v>
                </c:pt>
                <c:pt idx="211">
                  <c:v>1.2362507579999999</c:v>
                </c:pt>
                <c:pt idx="212">
                  <c:v>3.6449189190000002</c:v>
                </c:pt>
                <c:pt idx="213">
                  <c:v>7.2472438220000004E-2</c:v>
                </c:pt>
                <c:pt idx="214">
                  <c:v>-1.0205484629999999</c:v>
                </c:pt>
                <c:pt idx="215">
                  <c:v>-1.7332410810000001</c:v>
                </c:pt>
                <c:pt idx="216">
                  <c:v>0.56599056719999996</c:v>
                </c:pt>
                <c:pt idx="217">
                  <c:v>-2.0718460080000001</c:v>
                </c:pt>
                <c:pt idx="218">
                  <c:v>-5.3634109499999996</c:v>
                </c:pt>
                <c:pt idx="219">
                  <c:v>-2.3298432830000002</c:v>
                </c:pt>
                <c:pt idx="220">
                  <c:v>-1.3020026680000001</c:v>
                </c:pt>
                <c:pt idx="221">
                  <c:v>-3.178128719</c:v>
                </c:pt>
                <c:pt idx="222">
                  <c:v>-0.68328773980000002</c:v>
                </c:pt>
                <c:pt idx="223">
                  <c:v>-2.1648569110000002</c:v>
                </c:pt>
                <c:pt idx="224">
                  <c:v>-0.60522031779999996</c:v>
                </c:pt>
                <c:pt idx="225">
                  <c:v>-2.193960428</c:v>
                </c:pt>
                <c:pt idx="226">
                  <c:v>-1.5203144550000001</c:v>
                </c:pt>
                <c:pt idx="227">
                  <c:v>-3.6849701399999999</c:v>
                </c:pt>
                <c:pt idx="228">
                  <c:v>-2.5875296589999999</c:v>
                </c:pt>
                <c:pt idx="229">
                  <c:v>1.9971992970000001</c:v>
                </c:pt>
                <c:pt idx="230">
                  <c:v>-2.5629189010000002</c:v>
                </c:pt>
                <c:pt idx="231">
                  <c:v>-1.6172635559999999</c:v>
                </c:pt>
                <c:pt idx="232">
                  <c:v>0.14616791900000001</c:v>
                </c:pt>
                <c:pt idx="233">
                  <c:v>9.0193495149999997E-2</c:v>
                </c:pt>
                <c:pt idx="234">
                  <c:v>-0.84230005740000002</c:v>
                </c:pt>
                <c:pt idx="235">
                  <c:v>-4.1411275859999996</c:v>
                </c:pt>
                <c:pt idx="236">
                  <c:v>-4.4680218700000003</c:v>
                </c:pt>
                <c:pt idx="237">
                  <c:v>-3.3978991509999998</c:v>
                </c:pt>
                <c:pt idx="238">
                  <c:v>-6.1586775779999998</c:v>
                </c:pt>
                <c:pt idx="239">
                  <c:v>-7.3044638629999996</c:v>
                </c:pt>
                <c:pt idx="240">
                  <c:v>-6.0927681920000003</c:v>
                </c:pt>
                <c:pt idx="241">
                  <c:v>-7.1947259900000002</c:v>
                </c:pt>
                <c:pt idx="242">
                  <c:v>-5.6001791949999999</c:v>
                </c:pt>
                <c:pt idx="243">
                  <c:v>-5.3446054460000001</c:v>
                </c:pt>
                <c:pt idx="244">
                  <c:v>-1.568481684</c:v>
                </c:pt>
                <c:pt idx="245">
                  <c:v>-3.4072926039999998</c:v>
                </c:pt>
                <c:pt idx="246">
                  <c:v>-4.5120944979999997</c:v>
                </c:pt>
                <c:pt idx="247">
                  <c:v>-2.924349308</c:v>
                </c:pt>
                <c:pt idx="248">
                  <c:v>-4.0798845290000001</c:v>
                </c:pt>
                <c:pt idx="249">
                  <c:v>-5.7257957460000002</c:v>
                </c:pt>
                <c:pt idx="250">
                  <c:v>-3.517962217</c:v>
                </c:pt>
                <c:pt idx="251">
                  <c:v>-4.7457594869999999</c:v>
                </c:pt>
                <c:pt idx="252">
                  <c:v>-2.0637736320000002</c:v>
                </c:pt>
                <c:pt idx="253">
                  <c:v>-1.4637132879999999</c:v>
                </c:pt>
                <c:pt idx="254">
                  <c:v>-2.299145937</c:v>
                </c:pt>
                <c:pt idx="255">
                  <c:v>-0.36592689160000003</c:v>
                </c:pt>
                <c:pt idx="256">
                  <c:v>-2.584795475</c:v>
                </c:pt>
                <c:pt idx="257">
                  <c:v>-6.8016366960000001</c:v>
                </c:pt>
                <c:pt idx="258">
                  <c:v>-7.3308653829999999</c:v>
                </c:pt>
                <c:pt idx="259">
                  <c:v>-8.189772606</c:v>
                </c:pt>
                <c:pt idx="260">
                  <c:v>-10.309605599999999</c:v>
                </c:pt>
                <c:pt idx="261">
                  <c:v>-9.3536748890000005</c:v>
                </c:pt>
                <c:pt idx="262">
                  <c:v>-8.9338560099999995</c:v>
                </c:pt>
                <c:pt idx="263">
                  <c:v>-4.465733051</c:v>
                </c:pt>
                <c:pt idx="264">
                  <c:v>-5.6343631739999998</c:v>
                </c:pt>
                <c:pt idx="265">
                  <c:v>-4.8591189379999999</c:v>
                </c:pt>
                <c:pt idx="266">
                  <c:v>-5.461536884</c:v>
                </c:pt>
                <c:pt idx="267">
                  <c:v>-8.0525493620000006</c:v>
                </c:pt>
                <c:pt idx="268">
                  <c:v>-6.1586570739999997</c:v>
                </c:pt>
                <c:pt idx="269">
                  <c:v>-2.5969898699999998</c:v>
                </c:pt>
                <c:pt idx="270">
                  <c:v>-5.3770895000000003</c:v>
                </c:pt>
                <c:pt idx="271">
                  <c:v>-5.1255164149999999</c:v>
                </c:pt>
                <c:pt idx="272">
                  <c:v>-3.9053635600000001</c:v>
                </c:pt>
                <c:pt idx="273">
                  <c:v>-7.0780005460000002</c:v>
                </c:pt>
                <c:pt idx="274">
                  <c:v>-8.1000041960000004</c:v>
                </c:pt>
                <c:pt idx="275">
                  <c:v>-2.933058977</c:v>
                </c:pt>
                <c:pt idx="276">
                  <c:v>-3.7181022170000002</c:v>
                </c:pt>
                <c:pt idx="277">
                  <c:v>-7.1108283999999999</c:v>
                </c:pt>
                <c:pt idx="278">
                  <c:v>-6.3108763689999998</c:v>
                </c:pt>
                <c:pt idx="279">
                  <c:v>-6.3345556260000002</c:v>
                </c:pt>
                <c:pt idx="280">
                  <c:v>-5.256215096</c:v>
                </c:pt>
                <c:pt idx="281">
                  <c:v>-5.4354839320000004</c:v>
                </c:pt>
                <c:pt idx="282">
                  <c:v>-5.1001501080000002</c:v>
                </c:pt>
                <c:pt idx="283">
                  <c:v>-5.1246366500000002</c:v>
                </c:pt>
                <c:pt idx="284">
                  <c:v>-6.003670692</c:v>
                </c:pt>
                <c:pt idx="285">
                  <c:v>-5.1772975920000004</c:v>
                </c:pt>
                <c:pt idx="286">
                  <c:v>-8.8049850460000005</c:v>
                </c:pt>
                <c:pt idx="287">
                  <c:v>-6.0720338820000004</c:v>
                </c:pt>
                <c:pt idx="288">
                  <c:v>-7.1373839380000001</c:v>
                </c:pt>
                <c:pt idx="289">
                  <c:v>-7.2681488989999998</c:v>
                </c:pt>
                <c:pt idx="290">
                  <c:v>-4.5757226940000004</c:v>
                </c:pt>
                <c:pt idx="291">
                  <c:v>-6.5116624830000003</c:v>
                </c:pt>
                <c:pt idx="292">
                  <c:v>-5.893587589</c:v>
                </c:pt>
                <c:pt idx="293">
                  <c:v>-6.8274002080000002</c:v>
                </c:pt>
                <c:pt idx="294">
                  <c:v>-7.0556154250000001</c:v>
                </c:pt>
                <c:pt idx="295">
                  <c:v>-7.793881893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FB-4DC6-85F2-08D73725F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1088463"/>
        <c:axId val="1851078479"/>
      </c:lineChart>
      <c:catAx>
        <c:axId val="18510884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078479"/>
        <c:crosses val="autoZero"/>
        <c:auto val="1"/>
        <c:lblAlgn val="ctr"/>
        <c:lblOffset val="100"/>
        <c:noMultiLvlLbl val="0"/>
      </c:catAx>
      <c:valAx>
        <c:axId val="185107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0884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Hoja5!$I$1:$I$297</c:f>
              <c:numCache>
                <c:formatCode>General</c:formatCode>
                <c:ptCount val="297"/>
                <c:pt idx="0">
                  <c:v>0.16127105059999999</c:v>
                </c:pt>
                <c:pt idx="1">
                  <c:v>2.065574169</c:v>
                </c:pt>
                <c:pt idx="2">
                  <c:v>3.9708652500000001</c:v>
                </c:pt>
                <c:pt idx="3">
                  <c:v>5.2544775010000002</c:v>
                </c:pt>
                <c:pt idx="4">
                  <c:v>2.486135006</c:v>
                </c:pt>
                <c:pt idx="5">
                  <c:v>2.4446251389999998</c:v>
                </c:pt>
                <c:pt idx="6">
                  <c:v>1.1883926389999999</c:v>
                </c:pt>
                <c:pt idx="7">
                  <c:v>1.0029258729999999</c:v>
                </c:pt>
                <c:pt idx="8">
                  <c:v>-0.87723839280000004</c:v>
                </c:pt>
                <c:pt idx="9">
                  <c:v>-3.2588958739999998</c:v>
                </c:pt>
                <c:pt idx="10">
                  <c:v>2.9807140830000001</c:v>
                </c:pt>
                <c:pt idx="11">
                  <c:v>-3.5402030940000002</c:v>
                </c:pt>
                <c:pt idx="12">
                  <c:v>-2.8163628580000002</c:v>
                </c:pt>
                <c:pt idx="13">
                  <c:v>-3.370780468</c:v>
                </c:pt>
                <c:pt idx="14">
                  <c:v>-1.0223752260000001</c:v>
                </c:pt>
                <c:pt idx="15">
                  <c:v>0.7037700415</c:v>
                </c:pt>
                <c:pt idx="16">
                  <c:v>0.4643671513</c:v>
                </c:pt>
                <c:pt idx="17">
                  <c:v>0.40518531200000002</c:v>
                </c:pt>
                <c:pt idx="18">
                  <c:v>-3.2254886630000001</c:v>
                </c:pt>
                <c:pt idx="19">
                  <c:v>-3.2431557180000001</c:v>
                </c:pt>
                <c:pt idx="20">
                  <c:v>-0.1479976475</c:v>
                </c:pt>
                <c:pt idx="21">
                  <c:v>1.370331645</c:v>
                </c:pt>
                <c:pt idx="22">
                  <c:v>-1.154740095</c:v>
                </c:pt>
                <c:pt idx="23">
                  <c:v>1.4322364329999999</c:v>
                </c:pt>
                <c:pt idx="24">
                  <c:v>0.28053200239999998</c:v>
                </c:pt>
                <c:pt idx="25">
                  <c:v>-2.9368815420000001</c:v>
                </c:pt>
                <c:pt idx="26">
                  <c:v>-4.337387562</c:v>
                </c:pt>
                <c:pt idx="27">
                  <c:v>-2.3635785579999999</c:v>
                </c:pt>
                <c:pt idx="28">
                  <c:v>-1.0031274560000001</c:v>
                </c:pt>
                <c:pt idx="29">
                  <c:v>0.16808108990000001</c:v>
                </c:pt>
                <c:pt idx="30">
                  <c:v>-2.9494960309999998</c:v>
                </c:pt>
                <c:pt idx="31">
                  <c:v>-1.874269247</c:v>
                </c:pt>
                <c:pt idx="32">
                  <c:v>0.57848465439999996</c:v>
                </c:pt>
                <c:pt idx="33">
                  <c:v>1.526762009</c:v>
                </c:pt>
                <c:pt idx="34">
                  <c:v>1.441458583</c:v>
                </c:pt>
                <c:pt idx="35">
                  <c:v>1.621785402</c:v>
                </c:pt>
                <c:pt idx="36">
                  <c:v>-2.426712513</c:v>
                </c:pt>
                <c:pt idx="37">
                  <c:v>-2.0332896709999999</c:v>
                </c:pt>
                <c:pt idx="38">
                  <c:v>0.85194903609999995</c:v>
                </c:pt>
                <c:pt idx="39">
                  <c:v>-0.1375756413</c:v>
                </c:pt>
                <c:pt idx="40">
                  <c:v>-1.5507867339999999</c:v>
                </c:pt>
                <c:pt idx="41">
                  <c:v>-1.1255365610000001</c:v>
                </c:pt>
                <c:pt idx="42">
                  <c:v>-3.3592746259999999</c:v>
                </c:pt>
                <c:pt idx="43">
                  <c:v>2.898677588</c:v>
                </c:pt>
                <c:pt idx="44">
                  <c:v>4.1236481669999998</c:v>
                </c:pt>
                <c:pt idx="45">
                  <c:v>-1.2192676069999999</c:v>
                </c:pt>
                <c:pt idx="46">
                  <c:v>0.75724756719999997</c:v>
                </c:pt>
                <c:pt idx="47">
                  <c:v>-3.1914057730000001</c:v>
                </c:pt>
                <c:pt idx="48">
                  <c:v>-5.2702450750000001</c:v>
                </c:pt>
                <c:pt idx="49">
                  <c:v>-1.6849380730000001</c:v>
                </c:pt>
                <c:pt idx="50">
                  <c:v>-1.7743682860000001</c:v>
                </c:pt>
                <c:pt idx="51">
                  <c:v>-3.2717366220000001</c:v>
                </c:pt>
                <c:pt idx="52">
                  <c:v>2.3957550529999998</c:v>
                </c:pt>
                <c:pt idx="53">
                  <c:v>2.0172922610000001</c:v>
                </c:pt>
                <c:pt idx="54">
                  <c:v>0.22392117980000001</c:v>
                </c:pt>
                <c:pt idx="55">
                  <c:v>-0.65283870700000002</c:v>
                </c:pt>
                <c:pt idx="56">
                  <c:v>-1.0642139909999999</c:v>
                </c:pt>
                <c:pt idx="57">
                  <c:v>3.4303474430000001</c:v>
                </c:pt>
                <c:pt idx="58">
                  <c:v>2.256451845</c:v>
                </c:pt>
                <c:pt idx="59">
                  <c:v>-1.100914121</c:v>
                </c:pt>
                <c:pt idx="60">
                  <c:v>2.8268644809999999</c:v>
                </c:pt>
                <c:pt idx="61">
                  <c:v>-4.8617391589999999</c:v>
                </c:pt>
                <c:pt idx="62">
                  <c:v>-0.93607938290000003</c:v>
                </c:pt>
                <c:pt idx="63">
                  <c:v>1.1185072659999999</c:v>
                </c:pt>
                <c:pt idx="64">
                  <c:v>4.471004009E-2</c:v>
                </c:pt>
                <c:pt idx="65">
                  <c:v>-2.0632622239999998</c:v>
                </c:pt>
                <c:pt idx="66">
                  <c:v>-1.508338213</c:v>
                </c:pt>
                <c:pt idx="67">
                  <c:v>1.368862391</c:v>
                </c:pt>
                <c:pt idx="68">
                  <c:v>2.011920452</c:v>
                </c:pt>
                <c:pt idx="69">
                  <c:v>-1.2867739199999999</c:v>
                </c:pt>
                <c:pt idx="70">
                  <c:v>-0.1589267999</c:v>
                </c:pt>
                <c:pt idx="71">
                  <c:v>0.57260185480000003</c:v>
                </c:pt>
                <c:pt idx="72">
                  <c:v>-2.6641325949999999</c:v>
                </c:pt>
                <c:pt idx="73">
                  <c:v>-2.8925197119999999</c:v>
                </c:pt>
                <c:pt idx="74">
                  <c:v>-3.4640395640000001</c:v>
                </c:pt>
                <c:pt idx="75">
                  <c:v>-3.3418419359999998</c:v>
                </c:pt>
                <c:pt idx="76">
                  <c:v>-0.42076611520000001</c:v>
                </c:pt>
                <c:pt idx="77">
                  <c:v>-2.8766939640000002</c:v>
                </c:pt>
                <c:pt idx="78">
                  <c:v>1.8131183390000001</c:v>
                </c:pt>
                <c:pt idx="79">
                  <c:v>0.50778943300000001</c:v>
                </c:pt>
                <c:pt idx="80">
                  <c:v>2.8329253200000002</c:v>
                </c:pt>
                <c:pt idx="81">
                  <c:v>-1.525994539</c:v>
                </c:pt>
                <c:pt idx="82">
                  <c:v>-1.8030443190000001</c:v>
                </c:pt>
                <c:pt idx="83">
                  <c:v>-2.1140713689999999</c:v>
                </c:pt>
                <c:pt idx="84">
                  <c:v>-0.68045216799999997</c:v>
                </c:pt>
                <c:pt idx="85">
                  <c:v>-1.2989859580000001</c:v>
                </c:pt>
                <c:pt idx="86">
                  <c:v>1.486889124</c:v>
                </c:pt>
                <c:pt idx="87">
                  <c:v>-0.39146515729999998</c:v>
                </c:pt>
                <c:pt idx="88">
                  <c:v>1.9365193839999999</c:v>
                </c:pt>
                <c:pt idx="89">
                  <c:v>2.7906656270000001</c:v>
                </c:pt>
                <c:pt idx="90">
                  <c:v>0.95750057700000002</c:v>
                </c:pt>
                <c:pt idx="91">
                  <c:v>-1.1784909960000001</c:v>
                </c:pt>
                <c:pt idx="92">
                  <c:v>1.867521524</c:v>
                </c:pt>
                <c:pt idx="93">
                  <c:v>1.6369359489999999</c:v>
                </c:pt>
                <c:pt idx="94">
                  <c:v>0.10274042930000001</c:v>
                </c:pt>
                <c:pt idx="95">
                  <c:v>0.27610629799999997</c:v>
                </c:pt>
                <c:pt idx="96">
                  <c:v>-2.1194801330000002</c:v>
                </c:pt>
                <c:pt idx="97">
                  <c:v>0.1036247015</c:v>
                </c:pt>
                <c:pt idx="98">
                  <c:v>-0.61074626450000002</c:v>
                </c:pt>
                <c:pt idx="99">
                  <c:v>7.5730435550000003E-2</c:v>
                </c:pt>
                <c:pt idx="100">
                  <c:v>0.1145615801</c:v>
                </c:pt>
                <c:pt idx="101">
                  <c:v>-1.6029847859999999</c:v>
                </c:pt>
                <c:pt idx="102">
                  <c:v>-1.4885399340000001</c:v>
                </c:pt>
                <c:pt idx="103">
                  <c:v>-0.92707574370000001</c:v>
                </c:pt>
                <c:pt idx="104">
                  <c:v>2.366892338</c:v>
                </c:pt>
                <c:pt idx="105">
                  <c:v>-1.55813241</c:v>
                </c:pt>
                <c:pt idx="106">
                  <c:v>-0.84824389219999996</c:v>
                </c:pt>
                <c:pt idx="107">
                  <c:v>0.47578373550000003</c:v>
                </c:pt>
                <c:pt idx="108">
                  <c:v>0.75923007730000003</c:v>
                </c:pt>
                <c:pt idx="109">
                  <c:v>1.4721004959999999</c:v>
                </c:pt>
                <c:pt idx="110">
                  <c:v>4.7028779979999999</c:v>
                </c:pt>
                <c:pt idx="111">
                  <c:v>-0.3646963835</c:v>
                </c:pt>
                <c:pt idx="112">
                  <c:v>2.92292738</c:v>
                </c:pt>
                <c:pt idx="113">
                  <c:v>1.9285066129999999</c:v>
                </c:pt>
                <c:pt idx="114">
                  <c:v>2.671938419</c:v>
                </c:pt>
                <c:pt idx="115">
                  <c:v>3.2172847540000001E-2</c:v>
                </c:pt>
                <c:pt idx="116">
                  <c:v>-0.84224814179999996</c:v>
                </c:pt>
                <c:pt idx="117">
                  <c:v>-4.034981728</c:v>
                </c:pt>
                <c:pt idx="118">
                  <c:v>-3.6163659099999999</c:v>
                </c:pt>
                <c:pt idx="119">
                  <c:v>-0.53071659800000004</c:v>
                </c:pt>
                <c:pt idx="120">
                  <c:v>-1.081481218</c:v>
                </c:pt>
                <c:pt idx="121">
                  <c:v>-0.66029268500000005</c:v>
                </c:pt>
                <c:pt idx="122">
                  <c:v>-0.18067629639999999</c:v>
                </c:pt>
                <c:pt idx="123">
                  <c:v>1.457479239</c:v>
                </c:pt>
                <c:pt idx="124">
                  <c:v>-3.7663626670000001</c:v>
                </c:pt>
                <c:pt idx="125">
                  <c:v>-3.1413469310000002</c:v>
                </c:pt>
                <c:pt idx="126">
                  <c:v>-3.922311068</c:v>
                </c:pt>
                <c:pt idx="127">
                  <c:v>-2.326295853</c:v>
                </c:pt>
                <c:pt idx="128">
                  <c:v>-3.312988281</c:v>
                </c:pt>
                <c:pt idx="129">
                  <c:v>-1.8758064510000001</c:v>
                </c:pt>
                <c:pt idx="130">
                  <c:v>9.3161538239999994E-2</c:v>
                </c:pt>
                <c:pt idx="131">
                  <c:v>0.16547416149999999</c:v>
                </c:pt>
                <c:pt idx="132">
                  <c:v>-0.64429455999999996</c:v>
                </c:pt>
                <c:pt idx="133">
                  <c:v>-2.5987899300000001</c:v>
                </c:pt>
                <c:pt idx="134">
                  <c:v>-1.447366476</c:v>
                </c:pt>
                <c:pt idx="135">
                  <c:v>-3.3185544010000001</c:v>
                </c:pt>
                <c:pt idx="136">
                  <c:v>0.82678592210000001</c:v>
                </c:pt>
                <c:pt idx="137">
                  <c:v>4.2061548230000003</c:v>
                </c:pt>
                <c:pt idx="138">
                  <c:v>1.4091579910000001</c:v>
                </c:pt>
                <c:pt idx="139">
                  <c:v>-1.365266442</c:v>
                </c:pt>
                <c:pt idx="140">
                  <c:v>-0.1010828465</c:v>
                </c:pt>
                <c:pt idx="141">
                  <c:v>4.77447176</c:v>
                </c:pt>
                <c:pt idx="142">
                  <c:v>-0.38732165099999999</c:v>
                </c:pt>
                <c:pt idx="143">
                  <c:v>-1.039576292</c:v>
                </c:pt>
                <c:pt idx="144">
                  <c:v>3.732754946</c:v>
                </c:pt>
                <c:pt idx="145">
                  <c:v>4.3606939320000002</c:v>
                </c:pt>
                <c:pt idx="146">
                  <c:v>3.5906977649999998</c:v>
                </c:pt>
                <c:pt idx="147">
                  <c:v>0.888956368</c:v>
                </c:pt>
                <c:pt idx="148">
                  <c:v>-1.195222139</c:v>
                </c:pt>
                <c:pt idx="149">
                  <c:v>4.3439340590000004</c:v>
                </c:pt>
                <c:pt idx="150">
                  <c:v>1.742678881</c:v>
                </c:pt>
                <c:pt idx="151">
                  <c:v>3.1069931980000001</c:v>
                </c:pt>
                <c:pt idx="152">
                  <c:v>0.63457483049999996</c:v>
                </c:pt>
                <c:pt idx="153">
                  <c:v>2.5456898209999999</c:v>
                </c:pt>
                <c:pt idx="154">
                  <c:v>-0.67480081319999996</c:v>
                </c:pt>
                <c:pt idx="155">
                  <c:v>3.2227032179999999</c:v>
                </c:pt>
                <c:pt idx="156">
                  <c:v>0.65561372039999999</c:v>
                </c:pt>
                <c:pt idx="157">
                  <c:v>-1.3584146500000001</c:v>
                </c:pt>
                <c:pt idx="158">
                  <c:v>-7.4595313069999998</c:v>
                </c:pt>
                <c:pt idx="159">
                  <c:v>-15.37387371</c:v>
                </c:pt>
                <c:pt idx="160">
                  <c:v>-18.500690460000001</c:v>
                </c:pt>
                <c:pt idx="161">
                  <c:v>-18.607275009999999</c:v>
                </c:pt>
                <c:pt idx="162">
                  <c:v>-21.744119640000001</c:v>
                </c:pt>
                <c:pt idx="163">
                  <c:v>-24.703382489999999</c:v>
                </c:pt>
                <c:pt idx="164">
                  <c:v>-22.270389560000002</c:v>
                </c:pt>
                <c:pt idx="165">
                  <c:v>-21.507125850000001</c:v>
                </c:pt>
                <c:pt idx="166">
                  <c:v>-18.033172610000001</c:v>
                </c:pt>
                <c:pt idx="167">
                  <c:v>-12.064952849999999</c:v>
                </c:pt>
                <c:pt idx="168">
                  <c:v>-7.0299339290000002</c:v>
                </c:pt>
                <c:pt idx="169">
                  <c:v>1.3070976729999999</c:v>
                </c:pt>
                <c:pt idx="170">
                  <c:v>3.4370880129999999</c:v>
                </c:pt>
                <c:pt idx="171">
                  <c:v>10.8542366</c:v>
                </c:pt>
                <c:pt idx="172">
                  <c:v>13.613418579999999</c:v>
                </c:pt>
                <c:pt idx="173">
                  <c:v>16.969043729999999</c:v>
                </c:pt>
                <c:pt idx="174">
                  <c:v>22.20938301</c:v>
                </c:pt>
                <c:pt idx="175">
                  <c:v>20.253839490000001</c:v>
                </c:pt>
                <c:pt idx="176">
                  <c:v>17.172992709999999</c:v>
                </c:pt>
                <c:pt idx="177">
                  <c:v>16.611194609999998</c:v>
                </c:pt>
                <c:pt idx="178">
                  <c:v>8.3318414690000004</c:v>
                </c:pt>
                <c:pt idx="179">
                  <c:v>3.8846220969999998</c:v>
                </c:pt>
                <c:pt idx="180">
                  <c:v>6.1547245979999996</c:v>
                </c:pt>
                <c:pt idx="181">
                  <c:v>3.6492474079999999</c:v>
                </c:pt>
                <c:pt idx="182">
                  <c:v>5.5181512829999999</c:v>
                </c:pt>
                <c:pt idx="183">
                  <c:v>7.7814760209999996</c:v>
                </c:pt>
                <c:pt idx="184">
                  <c:v>7.861442566</c:v>
                </c:pt>
                <c:pt idx="185">
                  <c:v>10.33731556</c:v>
                </c:pt>
                <c:pt idx="186">
                  <c:v>5.5078930850000001</c:v>
                </c:pt>
                <c:pt idx="187">
                  <c:v>4.1522645950000001</c:v>
                </c:pt>
                <c:pt idx="188">
                  <c:v>-3.6931133269999998</c:v>
                </c:pt>
                <c:pt idx="189">
                  <c:v>-3.2182788850000001</c:v>
                </c:pt>
                <c:pt idx="190">
                  <c:v>-2.4070711139999998</c:v>
                </c:pt>
                <c:pt idx="191">
                  <c:v>-7.6683669090000004</c:v>
                </c:pt>
                <c:pt idx="192">
                  <c:v>-7.2805314059999997</c:v>
                </c:pt>
                <c:pt idx="193">
                  <c:v>-5.0486850739999998</c:v>
                </c:pt>
                <c:pt idx="194">
                  <c:v>-5.8089852329999996</c:v>
                </c:pt>
                <c:pt idx="195">
                  <c:v>-4.4263830180000001</c:v>
                </c:pt>
                <c:pt idx="196">
                  <c:v>-1.0397989750000001</c:v>
                </c:pt>
                <c:pt idx="197">
                  <c:v>1.079335213</c:v>
                </c:pt>
                <c:pt idx="198">
                  <c:v>3.3676273819999998</c:v>
                </c:pt>
                <c:pt idx="199">
                  <c:v>3.5593464369999999</c:v>
                </c:pt>
                <c:pt idx="200">
                  <c:v>1.8141357899999999</c:v>
                </c:pt>
                <c:pt idx="201">
                  <c:v>4.8604674340000003</c:v>
                </c:pt>
                <c:pt idx="202">
                  <c:v>9.8921089169999998</c:v>
                </c:pt>
                <c:pt idx="203">
                  <c:v>4.2015008930000004</c:v>
                </c:pt>
                <c:pt idx="204">
                  <c:v>5.534851551</c:v>
                </c:pt>
                <c:pt idx="205">
                  <c:v>3.8366432189999999</c:v>
                </c:pt>
                <c:pt idx="206">
                  <c:v>1.234106779</c:v>
                </c:pt>
                <c:pt idx="207">
                  <c:v>0.84027528760000003</c:v>
                </c:pt>
                <c:pt idx="208">
                  <c:v>-0.82217228409999998</c:v>
                </c:pt>
                <c:pt idx="209">
                  <c:v>-2.0120537280000002</c:v>
                </c:pt>
                <c:pt idx="210">
                  <c:v>-2.0345413680000002</c:v>
                </c:pt>
                <c:pt idx="211">
                  <c:v>0.98203641180000001</c:v>
                </c:pt>
                <c:pt idx="212">
                  <c:v>-3.9798789019999998</c:v>
                </c:pt>
                <c:pt idx="213">
                  <c:v>-1.39674747</c:v>
                </c:pt>
                <c:pt idx="214">
                  <c:v>-0.42825517060000001</c:v>
                </c:pt>
                <c:pt idx="215">
                  <c:v>-2.7362794880000001</c:v>
                </c:pt>
                <c:pt idx="216">
                  <c:v>1.2319343089999999</c:v>
                </c:pt>
                <c:pt idx="217">
                  <c:v>0.1449976861</c:v>
                </c:pt>
                <c:pt idx="218">
                  <c:v>-4.8176251349999998E-2</c:v>
                </c:pt>
                <c:pt idx="219">
                  <c:v>-9.8485082390000006E-2</c:v>
                </c:pt>
                <c:pt idx="220">
                  <c:v>2.2517082689999999</c:v>
                </c:pt>
                <c:pt idx="221">
                  <c:v>2.9729111189999999</c:v>
                </c:pt>
                <c:pt idx="222">
                  <c:v>1.197143555</c:v>
                </c:pt>
                <c:pt idx="223">
                  <c:v>0.81475293640000002</c:v>
                </c:pt>
                <c:pt idx="224">
                  <c:v>3.1980350020000001</c:v>
                </c:pt>
                <c:pt idx="225">
                  <c:v>-0.82245004180000003</c:v>
                </c:pt>
                <c:pt idx="226">
                  <c:v>0.61057174209999998</c:v>
                </c:pt>
                <c:pt idx="227">
                  <c:v>-3.9088826179999998</c:v>
                </c:pt>
                <c:pt idx="228">
                  <c:v>-1.3838622570000001</c:v>
                </c:pt>
                <c:pt idx="229">
                  <c:v>-3.6246922019999999</c:v>
                </c:pt>
                <c:pt idx="230">
                  <c:v>-8.8077831270000004</c:v>
                </c:pt>
                <c:pt idx="231">
                  <c:v>-5.3880453109999999</c:v>
                </c:pt>
                <c:pt idx="232">
                  <c:v>-4.3941373830000003</c:v>
                </c:pt>
                <c:pt idx="233">
                  <c:v>-1.7718433140000001</c:v>
                </c:pt>
                <c:pt idx="234">
                  <c:v>-1.938134789</c:v>
                </c:pt>
                <c:pt idx="235">
                  <c:v>-1.065035105</c:v>
                </c:pt>
                <c:pt idx="236">
                  <c:v>0.89914339779999997</c:v>
                </c:pt>
                <c:pt idx="237">
                  <c:v>-2.1445715430000001</c:v>
                </c:pt>
                <c:pt idx="238">
                  <c:v>-3.5459835530000001</c:v>
                </c:pt>
                <c:pt idx="239">
                  <c:v>-3.7816619870000001</c:v>
                </c:pt>
                <c:pt idx="240">
                  <c:v>-0.64335113759999996</c:v>
                </c:pt>
                <c:pt idx="241">
                  <c:v>0.68621885780000003</c:v>
                </c:pt>
                <c:pt idx="242">
                  <c:v>3.362632751</c:v>
                </c:pt>
                <c:pt idx="243">
                  <c:v>0.6408834457</c:v>
                </c:pt>
                <c:pt idx="244">
                  <c:v>-2.4309511179999999</c:v>
                </c:pt>
                <c:pt idx="245">
                  <c:v>-2.7246959209999999</c:v>
                </c:pt>
                <c:pt idx="246">
                  <c:v>-2.3338446620000002</c:v>
                </c:pt>
                <c:pt idx="247">
                  <c:v>-1.641465545</c:v>
                </c:pt>
                <c:pt idx="248">
                  <c:v>-1.6367429490000001</c:v>
                </c:pt>
                <c:pt idx="249">
                  <c:v>-0.35230329630000001</c:v>
                </c:pt>
                <c:pt idx="250">
                  <c:v>0.81206017730000002</c:v>
                </c:pt>
                <c:pt idx="251">
                  <c:v>1.576918364</c:v>
                </c:pt>
                <c:pt idx="252">
                  <c:v>2.6607613560000001</c:v>
                </c:pt>
                <c:pt idx="253">
                  <c:v>-1.7219285959999999</c:v>
                </c:pt>
                <c:pt idx="254">
                  <c:v>-1.060816526</c:v>
                </c:pt>
                <c:pt idx="255">
                  <c:v>-8.9080564680000002E-2</c:v>
                </c:pt>
                <c:pt idx="256">
                  <c:v>-3.568526506</c:v>
                </c:pt>
                <c:pt idx="257">
                  <c:v>-2.9864387510000001</c:v>
                </c:pt>
                <c:pt idx="258">
                  <c:v>-0.21622721850000001</c:v>
                </c:pt>
                <c:pt idx="259">
                  <c:v>-0.1858264208</c:v>
                </c:pt>
                <c:pt idx="260">
                  <c:v>-3.8038380439999998E-2</c:v>
                </c:pt>
                <c:pt idx="261">
                  <c:v>2.4055626239999999E-2</c:v>
                </c:pt>
                <c:pt idx="262">
                  <c:v>-1.981837869</c:v>
                </c:pt>
                <c:pt idx="263">
                  <c:v>1.7401373389999999</c:v>
                </c:pt>
                <c:pt idx="264">
                  <c:v>1.915535212</c:v>
                </c:pt>
                <c:pt idx="265">
                  <c:v>-1.3698167800000001</c:v>
                </c:pt>
                <c:pt idx="266">
                  <c:v>-1.788901329</c:v>
                </c:pt>
                <c:pt idx="267">
                  <c:v>-1.4135681389999999</c:v>
                </c:pt>
                <c:pt idx="268">
                  <c:v>2.8788437839999999</c:v>
                </c:pt>
                <c:pt idx="269">
                  <c:v>-1.5665599109999999</c:v>
                </c:pt>
                <c:pt idx="270">
                  <c:v>0.4478448927</c:v>
                </c:pt>
                <c:pt idx="271">
                  <c:v>1.8208640810000001</c:v>
                </c:pt>
                <c:pt idx="272">
                  <c:v>-5.4980807299999999</c:v>
                </c:pt>
                <c:pt idx="273">
                  <c:v>-1.4599597449999999</c:v>
                </c:pt>
                <c:pt idx="274">
                  <c:v>-2.4228954319999998</c:v>
                </c:pt>
                <c:pt idx="275">
                  <c:v>-1.27346921</c:v>
                </c:pt>
                <c:pt idx="276">
                  <c:v>-1.6930042510000001</c:v>
                </c:pt>
                <c:pt idx="277">
                  <c:v>-3.092402458</c:v>
                </c:pt>
                <c:pt idx="278">
                  <c:v>1.701717615</c:v>
                </c:pt>
                <c:pt idx="279">
                  <c:v>-3.436061144</c:v>
                </c:pt>
                <c:pt idx="280">
                  <c:v>-1.8493239880000001</c:v>
                </c:pt>
                <c:pt idx="281">
                  <c:v>-1.019630432</c:v>
                </c:pt>
                <c:pt idx="282">
                  <c:v>1.430233359</c:v>
                </c:pt>
                <c:pt idx="283">
                  <c:v>2.8452656269999999</c:v>
                </c:pt>
                <c:pt idx="284">
                  <c:v>2.3939814570000002</c:v>
                </c:pt>
                <c:pt idx="285">
                  <c:v>0.66581642630000004</c:v>
                </c:pt>
                <c:pt idx="286">
                  <c:v>0.61261355880000001</c:v>
                </c:pt>
                <c:pt idx="287">
                  <c:v>1.875038505</c:v>
                </c:pt>
                <c:pt idx="288">
                  <c:v>2.5979161259999999</c:v>
                </c:pt>
                <c:pt idx="289">
                  <c:v>2.2279582019999999</c:v>
                </c:pt>
                <c:pt idx="290">
                  <c:v>-2.4568705560000001</c:v>
                </c:pt>
                <c:pt idx="291">
                  <c:v>0.72174358370000002</c:v>
                </c:pt>
                <c:pt idx="292">
                  <c:v>1.5860736369999999</c:v>
                </c:pt>
                <c:pt idx="293">
                  <c:v>3.551970243</c:v>
                </c:pt>
                <c:pt idx="294">
                  <c:v>-3.3587653639999999</c:v>
                </c:pt>
                <c:pt idx="295">
                  <c:v>-0.28330004219999999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AD-4BC4-ADE9-89DA6DC5D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1085551"/>
        <c:axId val="1851096367"/>
      </c:lineChart>
      <c:catAx>
        <c:axId val="18510855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096367"/>
        <c:crosses val="autoZero"/>
        <c:auto val="1"/>
        <c:lblAlgn val="ctr"/>
        <c:lblOffset val="100"/>
        <c:noMultiLvlLbl val="0"/>
      </c:catAx>
      <c:valAx>
        <c:axId val="1851096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0855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2047332467279976E-2"/>
          <c:y val="0.12320175438596494"/>
          <c:w val="0.94999531624203537"/>
          <c:h val="0.68874948197264818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Hoja6!$D$1:$D$727</c:f>
              <c:numCache>
                <c:formatCode>General</c:formatCode>
                <c:ptCount val="727"/>
                <c:pt idx="0">
                  <c:v>5.2244316790000002E-2</c:v>
                </c:pt>
                <c:pt idx="1">
                  <c:v>5.187133327E-2</c:v>
                </c:pt>
                <c:pt idx="2">
                  <c:v>5.1543269310000001E-2</c:v>
                </c:pt>
                <c:pt idx="3">
                  <c:v>5.1656339320000001E-2</c:v>
                </c:pt>
                <c:pt idx="4">
                  <c:v>5.1854036749999999E-2</c:v>
                </c:pt>
                <c:pt idx="5">
                  <c:v>5.2054382859999998E-2</c:v>
                </c:pt>
                <c:pt idx="6">
                  <c:v>5.1476441320000003E-2</c:v>
                </c:pt>
                <c:pt idx="7">
                  <c:v>5.118695274E-2</c:v>
                </c:pt>
                <c:pt idx="8">
                  <c:v>5.217279121E-2</c:v>
                </c:pt>
                <c:pt idx="9">
                  <c:v>5.2124053240000003E-2</c:v>
                </c:pt>
                <c:pt idx="10">
                  <c:v>5.2427895369999998E-2</c:v>
                </c:pt>
                <c:pt idx="11">
                  <c:v>5.2868515249999998E-2</c:v>
                </c:pt>
                <c:pt idx="12">
                  <c:v>5.2691835909999998E-2</c:v>
                </c:pt>
                <c:pt idx="13">
                  <c:v>5.2760928870000001E-2</c:v>
                </c:pt>
                <c:pt idx="14">
                  <c:v>5.2626371380000002E-2</c:v>
                </c:pt>
                <c:pt idx="15">
                  <c:v>5.2181795240000002E-2</c:v>
                </c:pt>
                <c:pt idx="16">
                  <c:v>5.1623057569999999E-2</c:v>
                </c:pt>
                <c:pt idx="17">
                  <c:v>5.116879195E-2</c:v>
                </c:pt>
                <c:pt idx="18">
                  <c:v>5.1773674790000002E-2</c:v>
                </c:pt>
                <c:pt idx="19">
                  <c:v>5.1925145089999999E-2</c:v>
                </c:pt>
                <c:pt idx="20">
                  <c:v>5.1469299939999998E-2</c:v>
                </c:pt>
                <c:pt idx="21">
                  <c:v>5.1407050340000003E-2</c:v>
                </c:pt>
                <c:pt idx="22">
                  <c:v>5.1217004660000003E-2</c:v>
                </c:pt>
                <c:pt idx="23">
                  <c:v>5.178543553E-2</c:v>
                </c:pt>
                <c:pt idx="24">
                  <c:v>5.1913063969999999E-2</c:v>
                </c:pt>
                <c:pt idx="25">
                  <c:v>5.1582280549999998E-2</c:v>
                </c:pt>
                <c:pt idx="26">
                  <c:v>5.1619749520000001E-2</c:v>
                </c:pt>
                <c:pt idx="27">
                  <c:v>5.1573522390000001E-2</c:v>
                </c:pt>
                <c:pt idx="28">
                  <c:v>5.1931798459999998E-2</c:v>
                </c:pt>
                <c:pt idx="29">
                  <c:v>5.2524190399999997E-2</c:v>
                </c:pt>
                <c:pt idx="30">
                  <c:v>5.1864434030000003E-2</c:v>
                </c:pt>
                <c:pt idx="31">
                  <c:v>5.1636490969999997E-2</c:v>
                </c:pt>
                <c:pt idx="32">
                  <c:v>5.1775872709999997E-2</c:v>
                </c:pt>
                <c:pt idx="33">
                  <c:v>5.2082210779999999E-2</c:v>
                </c:pt>
                <c:pt idx="34">
                  <c:v>5.2492674439999998E-2</c:v>
                </c:pt>
                <c:pt idx="35">
                  <c:v>5.2816338839999998E-2</c:v>
                </c:pt>
                <c:pt idx="36">
                  <c:v>5.3303211929999997E-2</c:v>
                </c:pt>
                <c:pt idx="37">
                  <c:v>5.2717138080000003E-2</c:v>
                </c:pt>
                <c:pt idx="38">
                  <c:v>5.1791615780000001E-2</c:v>
                </c:pt>
                <c:pt idx="39">
                  <c:v>5.110175535E-2</c:v>
                </c:pt>
                <c:pt idx="40">
                  <c:v>5.1088515670000001E-2</c:v>
                </c:pt>
                <c:pt idx="41">
                  <c:v>5.1547586919999999E-2</c:v>
                </c:pt>
                <c:pt idx="42">
                  <c:v>5.1644597200000003E-2</c:v>
                </c:pt>
                <c:pt idx="43">
                  <c:v>5.2326321600000003E-2</c:v>
                </c:pt>
                <c:pt idx="44">
                  <c:v>5.2201434970000002E-2</c:v>
                </c:pt>
                <c:pt idx="45">
                  <c:v>5.2288308739999997E-2</c:v>
                </c:pt>
                <c:pt idx="46">
                  <c:v>5.2079647780000002E-2</c:v>
                </c:pt>
                <c:pt idx="47">
                  <c:v>5.1839906720000002E-2</c:v>
                </c:pt>
                <c:pt idx="48">
                  <c:v>5.2207387979999999E-2</c:v>
                </c:pt>
                <c:pt idx="49">
                  <c:v>5.2431218330000001E-2</c:v>
                </c:pt>
                <c:pt idx="50">
                  <c:v>5.2560653540000002E-2</c:v>
                </c:pt>
                <c:pt idx="51">
                  <c:v>5.2310220900000003E-2</c:v>
                </c:pt>
                <c:pt idx="52">
                  <c:v>5.1715258510000001E-2</c:v>
                </c:pt>
                <c:pt idx="53">
                  <c:v>5.1352001729999999E-2</c:v>
                </c:pt>
                <c:pt idx="54">
                  <c:v>5.0919096919999997E-2</c:v>
                </c:pt>
                <c:pt idx="55">
                  <c:v>5.052974448E-2</c:v>
                </c:pt>
                <c:pt idx="56">
                  <c:v>5.1229182630000002E-2</c:v>
                </c:pt>
                <c:pt idx="57">
                  <c:v>5.2127815780000003E-2</c:v>
                </c:pt>
                <c:pt idx="58">
                  <c:v>5.150745809E-2</c:v>
                </c:pt>
                <c:pt idx="59">
                  <c:v>5.1755268129999997E-2</c:v>
                </c:pt>
                <c:pt idx="60">
                  <c:v>5.2747428419999999E-2</c:v>
                </c:pt>
                <c:pt idx="61">
                  <c:v>5.2353009579999998E-2</c:v>
                </c:pt>
                <c:pt idx="62">
                  <c:v>5.2666127680000001E-2</c:v>
                </c:pt>
                <c:pt idx="63">
                  <c:v>5.2590437230000002E-2</c:v>
                </c:pt>
                <c:pt idx="64">
                  <c:v>5.2812818439999999E-2</c:v>
                </c:pt>
                <c:pt idx="65">
                  <c:v>5.2028808740000002E-2</c:v>
                </c:pt>
                <c:pt idx="66">
                  <c:v>5.2298806609999998E-2</c:v>
                </c:pt>
                <c:pt idx="67">
                  <c:v>5.2178189159999999E-2</c:v>
                </c:pt>
                <c:pt idx="68">
                  <c:v>5.2547123279999997E-2</c:v>
                </c:pt>
                <c:pt idx="69">
                  <c:v>5.2023112769999998E-2</c:v>
                </c:pt>
                <c:pt idx="70">
                  <c:v>5.1625151190000003E-2</c:v>
                </c:pt>
                <c:pt idx="71">
                  <c:v>5.1173966379999998E-2</c:v>
                </c:pt>
                <c:pt idx="72">
                  <c:v>5.2153509110000003E-2</c:v>
                </c:pt>
                <c:pt idx="73">
                  <c:v>5.2614714950000002E-2</c:v>
                </c:pt>
                <c:pt idx="74">
                  <c:v>5.186296999E-2</c:v>
                </c:pt>
                <c:pt idx="75">
                  <c:v>5.1887761800000001E-2</c:v>
                </c:pt>
                <c:pt idx="76">
                  <c:v>5.1553513850000003E-2</c:v>
                </c:pt>
                <c:pt idx="77">
                  <c:v>5.1676392559999999E-2</c:v>
                </c:pt>
                <c:pt idx="78">
                  <c:v>5.2233181890000001E-2</c:v>
                </c:pt>
                <c:pt idx="79">
                  <c:v>5.319859087E-2</c:v>
                </c:pt>
                <c:pt idx="80">
                  <c:v>5.3027171640000002E-2</c:v>
                </c:pt>
                <c:pt idx="81">
                  <c:v>5.2639298139999999E-2</c:v>
                </c:pt>
                <c:pt idx="82">
                  <c:v>5.1913693550000001E-2</c:v>
                </c:pt>
                <c:pt idx="83">
                  <c:v>5.1564853639999998E-2</c:v>
                </c:pt>
                <c:pt idx="84">
                  <c:v>5.121965706E-2</c:v>
                </c:pt>
                <c:pt idx="85">
                  <c:v>5.1755309100000001E-2</c:v>
                </c:pt>
                <c:pt idx="86">
                  <c:v>5.1752001050000003E-2</c:v>
                </c:pt>
                <c:pt idx="87">
                  <c:v>5.1692370330000001E-2</c:v>
                </c:pt>
                <c:pt idx="88">
                  <c:v>5.0942681730000001E-2</c:v>
                </c:pt>
                <c:pt idx="89">
                  <c:v>5.1256574690000001E-2</c:v>
                </c:pt>
                <c:pt idx="90">
                  <c:v>5.1716189830000002E-2</c:v>
                </c:pt>
                <c:pt idx="91">
                  <c:v>5.1608797159999997E-2</c:v>
                </c:pt>
                <c:pt idx="92">
                  <c:v>5.2271585910000001E-2</c:v>
                </c:pt>
                <c:pt idx="93">
                  <c:v>5.2286621179999999E-2</c:v>
                </c:pt>
                <c:pt idx="94">
                  <c:v>5.2634842690000003E-2</c:v>
                </c:pt>
                <c:pt idx="95">
                  <c:v>5.2932776510000001E-2</c:v>
                </c:pt>
                <c:pt idx="96">
                  <c:v>5.2391368899999999E-2</c:v>
                </c:pt>
                <c:pt idx="97">
                  <c:v>5.2121657879999998E-2</c:v>
                </c:pt>
                <c:pt idx="98">
                  <c:v>5.1748976109999997E-2</c:v>
                </c:pt>
                <c:pt idx="99">
                  <c:v>5.1404137160000002E-2</c:v>
                </c:pt>
                <c:pt idx="100">
                  <c:v>5.1349081099999999E-2</c:v>
                </c:pt>
                <c:pt idx="101">
                  <c:v>5.1351603119999999E-2</c:v>
                </c:pt>
                <c:pt idx="102">
                  <c:v>5.2466496830000001E-2</c:v>
                </c:pt>
                <c:pt idx="103">
                  <c:v>5.268852785E-2</c:v>
                </c:pt>
                <c:pt idx="104">
                  <c:v>5.2692737429999997E-2</c:v>
                </c:pt>
                <c:pt idx="105">
                  <c:v>5.2226148549999997E-2</c:v>
                </c:pt>
                <c:pt idx="106">
                  <c:v>5.2435278889999999E-2</c:v>
                </c:pt>
                <c:pt idx="107">
                  <c:v>5.2129361780000001E-2</c:v>
                </c:pt>
                <c:pt idx="108">
                  <c:v>5.2447844299999997E-2</c:v>
                </c:pt>
                <c:pt idx="109">
                  <c:v>5.2524980159999998E-2</c:v>
                </c:pt>
                <c:pt idx="110">
                  <c:v>5.1901981229999998E-2</c:v>
                </c:pt>
                <c:pt idx="111">
                  <c:v>5.1187437029999998E-2</c:v>
                </c:pt>
                <c:pt idx="112">
                  <c:v>5.1071725790000001E-2</c:v>
                </c:pt>
                <c:pt idx="113">
                  <c:v>5.1356270910000001E-2</c:v>
                </c:pt>
                <c:pt idx="114">
                  <c:v>5.1940955220000001E-2</c:v>
                </c:pt>
                <c:pt idx="115">
                  <c:v>5.266432092E-2</c:v>
                </c:pt>
                <c:pt idx="116">
                  <c:v>5.2788864820000003E-2</c:v>
                </c:pt>
                <c:pt idx="117">
                  <c:v>5.2503667769999998E-2</c:v>
                </c:pt>
                <c:pt idx="118">
                  <c:v>5.220064521E-2</c:v>
                </c:pt>
                <c:pt idx="119">
                  <c:v>5.235975608E-2</c:v>
                </c:pt>
                <c:pt idx="120">
                  <c:v>5.2147984500000001E-2</c:v>
                </c:pt>
                <c:pt idx="121">
                  <c:v>5.1871340719999999E-2</c:v>
                </c:pt>
                <c:pt idx="122">
                  <c:v>5.171884224E-2</c:v>
                </c:pt>
                <c:pt idx="123">
                  <c:v>5.2379764619999998E-2</c:v>
                </c:pt>
                <c:pt idx="124">
                  <c:v>5.289894715E-2</c:v>
                </c:pt>
                <c:pt idx="125">
                  <c:v>5.2910268310000001E-2</c:v>
                </c:pt>
                <c:pt idx="126">
                  <c:v>5.253069103E-2</c:v>
                </c:pt>
                <c:pt idx="127">
                  <c:v>5.1928654310000003E-2</c:v>
                </c:pt>
                <c:pt idx="128">
                  <c:v>5.1460068669999998E-2</c:v>
                </c:pt>
                <c:pt idx="129">
                  <c:v>5.151247606E-2</c:v>
                </c:pt>
                <c:pt idx="130">
                  <c:v>5.1970899110000003E-2</c:v>
                </c:pt>
                <c:pt idx="131">
                  <c:v>5.1960811019999997E-2</c:v>
                </c:pt>
                <c:pt idx="132">
                  <c:v>5.2423153069999999E-2</c:v>
                </c:pt>
                <c:pt idx="133">
                  <c:v>5.2873570469999999E-2</c:v>
                </c:pt>
                <c:pt idx="134">
                  <c:v>5.2640829239999999E-2</c:v>
                </c:pt>
                <c:pt idx="135">
                  <c:v>5.2187174560000001E-2</c:v>
                </c:pt>
                <c:pt idx="136">
                  <c:v>5.1895231010000001E-2</c:v>
                </c:pt>
                <c:pt idx="137">
                  <c:v>5.1144562659999997E-2</c:v>
                </c:pt>
                <c:pt idx="138">
                  <c:v>5.1257662480000001E-2</c:v>
                </c:pt>
                <c:pt idx="139">
                  <c:v>5.1306284959999997E-2</c:v>
                </c:pt>
                <c:pt idx="140">
                  <c:v>5.1725689319999997E-2</c:v>
                </c:pt>
                <c:pt idx="141">
                  <c:v>5.1632463929999997E-2</c:v>
                </c:pt>
                <c:pt idx="142">
                  <c:v>5.1637001340000002E-2</c:v>
                </c:pt>
                <c:pt idx="143">
                  <c:v>5.2197661249999999E-2</c:v>
                </c:pt>
                <c:pt idx="144">
                  <c:v>5.2516106520000001E-2</c:v>
                </c:pt>
                <c:pt idx="145">
                  <c:v>5.2557826039999998E-2</c:v>
                </c:pt>
                <c:pt idx="146">
                  <c:v>5.2319206299999997E-2</c:v>
                </c:pt>
                <c:pt idx="147">
                  <c:v>5.2094183859999997E-2</c:v>
                </c:pt>
                <c:pt idx="148">
                  <c:v>5.1591552790000002E-2</c:v>
                </c:pt>
                <c:pt idx="149">
                  <c:v>5.1781572400000003E-2</c:v>
                </c:pt>
                <c:pt idx="150">
                  <c:v>5.1421545450000002E-2</c:v>
                </c:pt>
                <c:pt idx="151">
                  <c:v>5.1503993570000003E-2</c:v>
                </c:pt>
                <c:pt idx="152">
                  <c:v>5.199258029E-2</c:v>
                </c:pt>
                <c:pt idx="153">
                  <c:v>5.2156560120000001E-2</c:v>
                </c:pt>
                <c:pt idx="154">
                  <c:v>5.2329555149999998E-2</c:v>
                </c:pt>
                <c:pt idx="155">
                  <c:v>5.2283890550000003E-2</c:v>
                </c:pt>
                <c:pt idx="156">
                  <c:v>5.1740545780000001E-2</c:v>
                </c:pt>
                <c:pt idx="157">
                  <c:v>5.1749587059999998E-2</c:v>
                </c:pt>
                <c:pt idx="158">
                  <c:v>5.1705483349999998E-2</c:v>
                </c:pt>
                <c:pt idx="159">
                  <c:v>5.184715241E-2</c:v>
                </c:pt>
                <c:pt idx="160">
                  <c:v>5.200951174E-2</c:v>
                </c:pt>
                <c:pt idx="161">
                  <c:v>5.159997568E-2</c:v>
                </c:pt>
                <c:pt idx="162">
                  <c:v>5.149358138E-2</c:v>
                </c:pt>
                <c:pt idx="163">
                  <c:v>5.1661565899999998E-2</c:v>
                </c:pt>
                <c:pt idx="164">
                  <c:v>5.2320230750000002E-2</c:v>
                </c:pt>
                <c:pt idx="165">
                  <c:v>5.2699707450000001E-2</c:v>
                </c:pt>
                <c:pt idx="166">
                  <c:v>5.1890850070000001E-2</c:v>
                </c:pt>
                <c:pt idx="167">
                  <c:v>5.1451578739999997E-2</c:v>
                </c:pt>
                <c:pt idx="168">
                  <c:v>5.129960552E-2</c:v>
                </c:pt>
                <c:pt idx="169">
                  <c:v>5.1336657260000002E-2</c:v>
                </c:pt>
                <c:pt idx="170">
                  <c:v>5.1786590370000003E-2</c:v>
                </c:pt>
                <c:pt idx="171">
                  <c:v>5.1532968880000002E-2</c:v>
                </c:pt>
                <c:pt idx="172">
                  <c:v>5.1252651959999999E-2</c:v>
                </c:pt>
                <c:pt idx="173">
                  <c:v>5.0893086939999999E-2</c:v>
                </c:pt>
                <c:pt idx="174">
                  <c:v>5.0638165319999998E-2</c:v>
                </c:pt>
                <c:pt idx="175">
                  <c:v>5.081280321E-2</c:v>
                </c:pt>
                <c:pt idx="176">
                  <c:v>5.1415521649999997E-2</c:v>
                </c:pt>
                <c:pt idx="177">
                  <c:v>5.1624987269999999E-2</c:v>
                </c:pt>
                <c:pt idx="178">
                  <c:v>5.2260890599999998E-2</c:v>
                </c:pt>
                <c:pt idx="179">
                  <c:v>5.2558869119999997E-2</c:v>
                </c:pt>
                <c:pt idx="180">
                  <c:v>5.1813948899999997E-2</c:v>
                </c:pt>
                <c:pt idx="181">
                  <c:v>5.2270561459999997E-2</c:v>
                </c:pt>
                <c:pt idx="182">
                  <c:v>5.249711126E-2</c:v>
                </c:pt>
                <c:pt idx="183">
                  <c:v>5.234052241E-2</c:v>
                </c:pt>
                <c:pt idx="184">
                  <c:v>5.1750984040000003E-2</c:v>
                </c:pt>
                <c:pt idx="185">
                  <c:v>5.2233859899999999E-2</c:v>
                </c:pt>
                <c:pt idx="186">
                  <c:v>5.2439980210000001E-2</c:v>
                </c:pt>
                <c:pt idx="187">
                  <c:v>5.2056007090000002E-2</c:v>
                </c:pt>
                <c:pt idx="188">
                  <c:v>5.1492944360000001E-2</c:v>
                </c:pt>
                <c:pt idx="189">
                  <c:v>5.2031047640000001E-2</c:v>
                </c:pt>
                <c:pt idx="190">
                  <c:v>5.2166428420000001E-2</c:v>
                </c:pt>
                <c:pt idx="191">
                  <c:v>5.2428424360000003E-2</c:v>
                </c:pt>
                <c:pt idx="192">
                  <c:v>5.2148215470000002E-2</c:v>
                </c:pt>
                <c:pt idx="193">
                  <c:v>5.1713846619999997E-2</c:v>
                </c:pt>
                <c:pt idx="194">
                  <c:v>5.2259504800000002E-2</c:v>
                </c:pt>
                <c:pt idx="195">
                  <c:v>5.2731651810000002E-2</c:v>
                </c:pt>
                <c:pt idx="196">
                  <c:v>5.2555575969999997E-2</c:v>
                </c:pt>
                <c:pt idx="197">
                  <c:v>5.293434113E-2</c:v>
                </c:pt>
                <c:pt idx="198">
                  <c:v>5.29447943E-2</c:v>
                </c:pt>
                <c:pt idx="199">
                  <c:v>5.2437741310000001E-2</c:v>
                </c:pt>
                <c:pt idx="200">
                  <c:v>5.2105944600000002E-2</c:v>
                </c:pt>
                <c:pt idx="201">
                  <c:v>5.2195977419999998E-2</c:v>
                </c:pt>
                <c:pt idx="202">
                  <c:v>5.1561646160000002E-2</c:v>
                </c:pt>
                <c:pt idx="203">
                  <c:v>5.1476519550000002E-2</c:v>
                </c:pt>
                <c:pt idx="204">
                  <c:v>5.1850546150000003E-2</c:v>
                </c:pt>
                <c:pt idx="205">
                  <c:v>5.2534207700000002E-2</c:v>
                </c:pt>
                <c:pt idx="206">
                  <c:v>5.2821207789999998E-2</c:v>
                </c:pt>
                <c:pt idx="207">
                  <c:v>5.2544582639999997E-2</c:v>
                </c:pt>
                <c:pt idx="208">
                  <c:v>5.1894307139999998E-2</c:v>
                </c:pt>
                <c:pt idx="209">
                  <c:v>5.1415037359999999E-2</c:v>
                </c:pt>
                <c:pt idx="210">
                  <c:v>5.094346777E-2</c:v>
                </c:pt>
                <c:pt idx="211">
                  <c:v>5.1204934719999998E-2</c:v>
                </c:pt>
                <c:pt idx="212">
                  <c:v>5.1527548579999999E-2</c:v>
                </c:pt>
                <c:pt idx="213">
                  <c:v>5.2082750949999999E-2</c:v>
                </c:pt>
                <c:pt idx="214">
                  <c:v>5.1862277089999999E-2</c:v>
                </c:pt>
                <c:pt idx="215">
                  <c:v>5.2364032720000002E-2</c:v>
                </c:pt>
                <c:pt idx="216">
                  <c:v>5.1624547690000001E-2</c:v>
                </c:pt>
                <c:pt idx="217">
                  <c:v>5.1498681310000002E-2</c:v>
                </c:pt>
                <c:pt idx="218">
                  <c:v>5.1508788020000001E-2</c:v>
                </c:pt>
                <c:pt idx="219">
                  <c:v>5.1754102109999998E-2</c:v>
                </c:pt>
                <c:pt idx="220">
                  <c:v>5.2362382409999998E-2</c:v>
                </c:pt>
                <c:pt idx="221">
                  <c:v>5.2780874069999997E-2</c:v>
                </c:pt>
                <c:pt idx="222">
                  <c:v>5.2201766519999998E-2</c:v>
                </c:pt>
                <c:pt idx="223">
                  <c:v>5.1448736340000002E-2</c:v>
                </c:pt>
                <c:pt idx="224">
                  <c:v>5.1312822850000002E-2</c:v>
                </c:pt>
                <c:pt idx="225">
                  <c:v>5.1661815489999999E-2</c:v>
                </c:pt>
                <c:pt idx="226">
                  <c:v>5.2290465680000002E-2</c:v>
                </c:pt>
                <c:pt idx="227">
                  <c:v>5.276520178E-2</c:v>
                </c:pt>
                <c:pt idx="228">
                  <c:v>5.2727133039999999E-2</c:v>
                </c:pt>
                <c:pt idx="229">
                  <c:v>5.1870379600000002E-2</c:v>
                </c:pt>
                <c:pt idx="230">
                  <c:v>5.1790326829999997E-2</c:v>
                </c:pt>
                <c:pt idx="231">
                  <c:v>5.16927503E-2</c:v>
                </c:pt>
                <c:pt idx="232">
                  <c:v>5.1938660439999999E-2</c:v>
                </c:pt>
                <c:pt idx="233">
                  <c:v>5.1632218059999999E-2</c:v>
                </c:pt>
                <c:pt idx="234">
                  <c:v>5.211914703E-2</c:v>
                </c:pt>
                <c:pt idx="235">
                  <c:v>5.1783386620000003E-2</c:v>
                </c:pt>
                <c:pt idx="236">
                  <c:v>5.2013196050000002E-2</c:v>
                </c:pt>
                <c:pt idx="237">
                  <c:v>5.2370440210000001E-2</c:v>
                </c:pt>
                <c:pt idx="238">
                  <c:v>5.155330524E-2</c:v>
                </c:pt>
                <c:pt idx="239">
                  <c:v>5.1667381079999998E-2</c:v>
                </c:pt>
                <c:pt idx="240">
                  <c:v>5.1313459870000001E-2</c:v>
                </c:pt>
                <c:pt idx="241">
                  <c:v>5.1483202729999997E-2</c:v>
                </c:pt>
                <c:pt idx="242">
                  <c:v>5.2019651979999998E-2</c:v>
                </c:pt>
                <c:pt idx="243">
                  <c:v>5.2017048000000003E-2</c:v>
                </c:pt>
                <c:pt idx="244">
                  <c:v>5.1674652840000002E-2</c:v>
                </c:pt>
                <c:pt idx="245">
                  <c:v>5.1889777179999999E-2</c:v>
                </c:pt>
                <c:pt idx="246">
                  <c:v>5.164174363E-2</c:v>
                </c:pt>
                <c:pt idx="247">
                  <c:v>5.1257509739999998E-2</c:v>
                </c:pt>
                <c:pt idx="248">
                  <c:v>5.1033895459999999E-2</c:v>
                </c:pt>
                <c:pt idx="249">
                  <c:v>5.1528763030000001E-2</c:v>
                </c:pt>
                <c:pt idx="250">
                  <c:v>5.1411870870000001E-2</c:v>
                </c:pt>
                <c:pt idx="251">
                  <c:v>5.1524091510000002E-2</c:v>
                </c:pt>
                <c:pt idx="252">
                  <c:v>5.0663258879999999E-2</c:v>
                </c:pt>
                <c:pt idx="253">
                  <c:v>5.131328106E-2</c:v>
                </c:pt>
                <c:pt idx="254">
                  <c:v>5.194367096E-2</c:v>
                </c:pt>
                <c:pt idx="255">
                  <c:v>5.2397098390000001E-2</c:v>
                </c:pt>
                <c:pt idx="256">
                  <c:v>5.1646191629999998E-2</c:v>
                </c:pt>
                <c:pt idx="257">
                  <c:v>5.1587659869999997E-2</c:v>
                </c:pt>
                <c:pt idx="258">
                  <c:v>5.1498346030000003E-2</c:v>
                </c:pt>
                <c:pt idx="259">
                  <c:v>5.2063878629999998E-2</c:v>
                </c:pt>
                <c:pt idx="260">
                  <c:v>5.1623512060000001E-2</c:v>
                </c:pt>
                <c:pt idx="261">
                  <c:v>5.2587363870000001E-2</c:v>
                </c:pt>
                <c:pt idx="262">
                  <c:v>5.281926319E-2</c:v>
                </c:pt>
                <c:pt idx="263">
                  <c:v>5.2824333309999999E-2</c:v>
                </c:pt>
                <c:pt idx="264">
                  <c:v>5.2168402820000001E-2</c:v>
                </c:pt>
                <c:pt idx="265">
                  <c:v>5.2664171900000001E-2</c:v>
                </c:pt>
                <c:pt idx="266">
                  <c:v>5.2055481819999999E-2</c:v>
                </c:pt>
                <c:pt idx="267">
                  <c:v>5.1605727519999998E-2</c:v>
                </c:pt>
                <c:pt idx="268">
                  <c:v>5.129634961E-2</c:v>
                </c:pt>
                <c:pt idx="269">
                  <c:v>5.078162998E-2</c:v>
                </c:pt>
                <c:pt idx="270">
                  <c:v>5.0694733860000001E-2</c:v>
                </c:pt>
                <c:pt idx="271">
                  <c:v>5.1241662350000002E-2</c:v>
                </c:pt>
                <c:pt idx="272">
                  <c:v>5.1477644590000003E-2</c:v>
                </c:pt>
                <c:pt idx="273">
                  <c:v>5.1580864939999999E-2</c:v>
                </c:pt>
                <c:pt idx="274">
                  <c:v>5.1925502720000002E-2</c:v>
                </c:pt>
                <c:pt idx="275">
                  <c:v>5.191143602E-2</c:v>
                </c:pt>
                <c:pt idx="276">
                  <c:v>5.2255544809999999E-2</c:v>
                </c:pt>
                <c:pt idx="277">
                  <c:v>5.212960765E-2</c:v>
                </c:pt>
                <c:pt idx="278">
                  <c:v>5.1590628919999999E-2</c:v>
                </c:pt>
                <c:pt idx="279">
                  <c:v>5.131205916E-2</c:v>
                </c:pt>
                <c:pt idx="280">
                  <c:v>5.1104679700000002E-2</c:v>
                </c:pt>
                <c:pt idx="281">
                  <c:v>5.1424741740000002E-2</c:v>
                </c:pt>
                <c:pt idx="282">
                  <c:v>5.1755215969999997E-2</c:v>
                </c:pt>
                <c:pt idx="283">
                  <c:v>5.2201017740000001E-2</c:v>
                </c:pt>
                <c:pt idx="284">
                  <c:v>5.2091568710000001E-2</c:v>
                </c:pt>
                <c:pt idx="285">
                  <c:v>5.1918786020000003E-2</c:v>
                </c:pt>
                <c:pt idx="286">
                  <c:v>5.2736453709999999E-2</c:v>
                </c:pt>
                <c:pt idx="287">
                  <c:v>5.2307229490000003E-2</c:v>
                </c:pt>
                <c:pt idx="288">
                  <c:v>5.218586326E-2</c:v>
                </c:pt>
                <c:pt idx="289">
                  <c:v>5.22390753E-2</c:v>
                </c:pt>
                <c:pt idx="290">
                  <c:v>5.1893055440000002E-2</c:v>
                </c:pt>
                <c:pt idx="291">
                  <c:v>5.166910961E-2</c:v>
                </c:pt>
                <c:pt idx="292">
                  <c:v>5.2203092719999997E-2</c:v>
                </c:pt>
                <c:pt idx="293">
                  <c:v>5.2824560550000003E-2</c:v>
                </c:pt>
                <c:pt idx="294">
                  <c:v>5.2572451530000001E-2</c:v>
                </c:pt>
                <c:pt idx="295">
                  <c:v>5.2244946360000002E-2</c:v>
                </c:pt>
                <c:pt idx="296">
                  <c:v>5.1854055369999999E-2</c:v>
                </c:pt>
                <c:pt idx="297">
                  <c:v>5.2218060939999998E-2</c:v>
                </c:pt>
                <c:pt idx="298">
                  <c:v>5.2087958900000002E-2</c:v>
                </c:pt>
                <c:pt idx="299">
                  <c:v>5.1899887620000001E-2</c:v>
                </c:pt>
                <c:pt idx="300">
                  <c:v>5.1629774269999998E-2</c:v>
                </c:pt>
                <c:pt idx="301">
                  <c:v>5.2174873650000002E-2</c:v>
                </c:pt>
                <c:pt idx="302">
                  <c:v>5.220794678E-2</c:v>
                </c:pt>
                <c:pt idx="303">
                  <c:v>5.2102513609999998E-2</c:v>
                </c:pt>
                <c:pt idx="304">
                  <c:v>5.2139934149999997E-2</c:v>
                </c:pt>
                <c:pt idx="305">
                  <c:v>5.2328318360000001E-2</c:v>
                </c:pt>
                <c:pt idx="306">
                  <c:v>5.2534233780000002E-2</c:v>
                </c:pt>
                <c:pt idx="307">
                  <c:v>5.1954410970000003E-2</c:v>
                </c:pt>
                <c:pt idx="308">
                  <c:v>5.1781419660000001E-2</c:v>
                </c:pt>
                <c:pt idx="309">
                  <c:v>5.1904179160000001E-2</c:v>
                </c:pt>
                <c:pt idx="310">
                  <c:v>5.2467219529999998E-2</c:v>
                </c:pt>
                <c:pt idx="311">
                  <c:v>5.2123442290000002E-2</c:v>
                </c:pt>
                <c:pt idx="312">
                  <c:v>5.2103206520000001E-2</c:v>
                </c:pt>
                <c:pt idx="313">
                  <c:v>5.1911879330000001E-2</c:v>
                </c:pt>
                <c:pt idx="314">
                  <c:v>5.1578063520000002E-2</c:v>
                </c:pt>
                <c:pt idx="315">
                  <c:v>5.1687266680000003E-2</c:v>
                </c:pt>
                <c:pt idx="316">
                  <c:v>5.1024928689999999E-2</c:v>
                </c:pt>
                <c:pt idx="317">
                  <c:v>5.1524374630000001E-2</c:v>
                </c:pt>
                <c:pt idx="318">
                  <c:v>5.1287349310000001E-2</c:v>
                </c:pt>
                <c:pt idx="319">
                  <c:v>5.2408538759999998E-2</c:v>
                </c:pt>
                <c:pt idx="320">
                  <c:v>5.236948282E-2</c:v>
                </c:pt>
                <c:pt idx="321">
                  <c:v>5.2448347210000003E-2</c:v>
                </c:pt>
                <c:pt idx="322">
                  <c:v>5.2446689460000001E-2</c:v>
                </c:pt>
                <c:pt idx="323">
                  <c:v>5.2193462849999997E-2</c:v>
                </c:pt>
                <c:pt idx="324">
                  <c:v>5.1960166539999998E-2</c:v>
                </c:pt>
                <c:pt idx="325">
                  <c:v>5.2044767890000003E-2</c:v>
                </c:pt>
                <c:pt idx="326">
                  <c:v>5.2485324440000002E-2</c:v>
                </c:pt>
                <c:pt idx="327">
                  <c:v>5.2078966050000002E-2</c:v>
                </c:pt>
                <c:pt idx="328">
                  <c:v>5.1050040870000001E-2</c:v>
                </c:pt>
                <c:pt idx="329">
                  <c:v>5.1005765799999998E-2</c:v>
                </c:pt>
                <c:pt idx="330">
                  <c:v>5.104589835E-2</c:v>
                </c:pt>
                <c:pt idx="331">
                  <c:v>5.1681388170000002E-2</c:v>
                </c:pt>
                <c:pt idx="332">
                  <c:v>5.2027605470000002E-2</c:v>
                </c:pt>
                <c:pt idx="333">
                  <c:v>5.2781864999999997E-2</c:v>
                </c:pt>
                <c:pt idx="334">
                  <c:v>5.2437033500000001E-2</c:v>
                </c:pt>
                <c:pt idx="335">
                  <c:v>5.2192602310000002E-2</c:v>
                </c:pt>
                <c:pt idx="336">
                  <c:v>5.2054878319999998E-2</c:v>
                </c:pt>
                <c:pt idx="337">
                  <c:v>5.1969628779999999E-2</c:v>
                </c:pt>
                <c:pt idx="338">
                  <c:v>5.1644019780000001E-2</c:v>
                </c:pt>
                <c:pt idx="339">
                  <c:v>5.156957358E-2</c:v>
                </c:pt>
                <c:pt idx="340">
                  <c:v>5.2208624779999997E-2</c:v>
                </c:pt>
                <c:pt idx="341">
                  <c:v>5.2541345359999998E-2</c:v>
                </c:pt>
                <c:pt idx="342">
                  <c:v>5.2938640119999998E-2</c:v>
                </c:pt>
                <c:pt idx="343">
                  <c:v>5.3438603879999998E-2</c:v>
                </c:pt>
                <c:pt idx="344">
                  <c:v>5.3071700040000003E-2</c:v>
                </c:pt>
                <c:pt idx="345">
                  <c:v>5.2523713559999997E-2</c:v>
                </c:pt>
                <c:pt idx="346">
                  <c:v>5.2051223809999998E-2</c:v>
                </c:pt>
                <c:pt idx="347">
                  <c:v>5.1843144000000001E-2</c:v>
                </c:pt>
                <c:pt idx="348">
                  <c:v>5.2595183249999997E-2</c:v>
                </c:pt>
                <c:pt idx="349">
                  <c:v>5.3174968810000001E-2</c:v>
                </c:pt>
                <c:pt idx="350">
                  <c:v>5.3029671309999998E-2</c:v>
                </c:pt>
                <c:pt idx="351">
                  <c:v>5.2223425359999999E-2</c:v>
                </c:pt>
                <c:pt idx="352">
                  <c:v>5.2597716449999998E-2</c:v>
                </c:pt>
                <c:pt idx="353">
                  <c:v>5.1583278920000003E-2</c:v>
                </c:pt>
                <c:pt idx="354">
                  <c:v>5.1238134499999997E-2</c:v>
                </c:pt>
                <c:pt idx="355">
                  <c:v>5.1835317159999998E-2</c:v>
                </c:pt>
                <c:pt idx="356">
                  <c:v>5.2220955489999998E-2</c:v>
                </c:pt>
                <c:pt idx="357">
                  <c:v>5.2129786460000001E-2</c:v>
                </c:pt>
                <c:pt idx="358">
                  <c:v>5.1830515270000002E-2</c:v>
                </c:pt>
                <c:pt idx="359">
                  <c:v>5.2104964849999998E-2</c:v>
                </c:pt>
                <c:pt idx="360">
                  <c:v>5.1857460289999997E-2</c:v>
                </c:pt>
                <c:pt idx="361">
                  <c:v>5.1870882510000001E-2</c:v>
                </c:pt>
                <c:pt idx="362">
                  <c:v>5.1903828979999997E-2</c:v>
                </c:pt>
                <c:pt idx="363">
                  <c:v>5.1736976949999999E-2</c:v>
                </c:pt>
                <c:pt idx="364">
                  <c:v>5.1096048210000002E-2</c:v>
                </c:pt>
                <c:pt idx="365">
                  <c:v>5.1360063249999997E-2</c:v>
                </c:pt>
                <c:pt idx="366">
                  <c:v>5.1624372600000003E-2</c:v>
                </c:pt>
                <c:pt idx="367">
                  <c:v>5.1525291059999999E-2</c:v>
                </c:pt>
                <c:pt idx="368">
                  <c:v>5.1593087609999998E-2</c:v>
                </c:pt>
                <c:pt idx="369">
                  <c:v>5.1763746889999997E-2</c:v>
                </c:pt>
                <c:pt idx="370">
                  <c:v>5.1841221749999999E-2</c:v>
                </c:pt>
                <c:pt idx="371">
                  <c:v>5.1362674679999998E-2</c:v>
                </c:pt>
                <c:pt idx="372">
                  <c:v>5.1146592939999999E-2</c:v>
                </c:pt>
                <c:pt idx="373">
                  <c:v>5.1422797139999997E-2</c:v>
                </c:pt>
                <c:pt idx="374">
                  <c:v>5.154811963E-2</c:v>
                </c:pt>
                <c:pt idx="375">
                  <c:v>5.1601454620000001E-2</c:v>
                </c:pt>
                <c:pt idx="376">
                  <c:v>5.2083220329999999E-2</c:v>
                </c:pt>
                <c:pt idx="377">
                  <c:v>5.1844857629999998E-2</c:v>
                </c:pt>
                <c:pt idx="378">
                  <c:v>5.1664989440000003E-2</c:v>
                </c:pt>
                <c:pt idx="379">
                  <c:v>5.1447596399999997E-2</c:v>
                </c:pt>
                <c:pt idx="380">
                  <c:v>5.1111474630000001E-2</c:v>
                </c:pt>
                <c:pt idx="381">
                  <c:v>5.1585234700000003E-2</c:v>
                </c:pt>
                <c:pt idx="382">
                  <c:v>5.2569765599999999E-2</c:v>
                </c:pt>
                <c:pt idx="383">
                  <c:v>5.2565854039999999E-2</c:v>
                </c:pt>
                <c:pt idx="384">
                  <c:v>5.1751725380000002E-2</c:v>
                </c:pt>
                <c:pt idx="385">
                  <c:v>5.2078269419999997E-2</c:v>
                </c:pt>
                <c:pt idx="386">
                  <c:v>5.2024997769999998E-2</c:v>
                </c:pt>
                <c:pt idx="387">
                  <c:v>5.2009757609999999E-2</c:v>
                </c:pt>
                <c:pt idx="388">
                  <c:v>5.2202172579999997E-2</c:v>
                </c:pt>
                <c:pt idx="389">
                  <c:v>5.229657888E-2</c:v>
                </c:pt>
                <c:pt idx="390">
                  <c:v>5.2601657810000001E-2</c:v>
                </c:pt>
                <c:pt idx="391">
                  <c:v>5.214978009E-2</c:v>
                </c:pt>
                <c:pt idx="392">
                  <c:v>5.2713759239999998E-2</c:v>
                </c:pt>
                <c:pt idx="393">
                  <c:v>5.2964583039999999E-2</c:v>
                </c:pt>
                <c:pt idx="394">
                  <c:v>5.259730294E-2</c:v>
                </c:pt>
                <c:pt idx="395">
                  <c:v>5.275889114E-2</c:v>
                </c:pt>
                <c:pt idx="396">
                  <c:v>5.2178062499999997E-2</c:v>
                </c:pt>
                <c:pt idx="397">
                  <c:v>5.2486330269999999E-2</c:v>
                </c:pt>
                <c:pt idx="398">
                  <c:v>5.2471712230000002E-2</c:v>
                </c:pt>
                <c:pt idx="399">
                  <c:v>5.27099818E-2</c:v>
                </c:pt>
                <c:pt idx="400">
                  <c:v>5.2858676760000001E-2</c:v>
                </c:pt>
                <c:pt idx="401">
                  <c:v>5.223031342E-2</c:v>
                </c:pt>
                <c:pt idx="402">
                  <c:v>5.2530944349999997E-2</c:v>
                </c:pt>
                <c:pt idx="403">
                  <c:v>5.2677359430000001E-2</c:v>
                </c:pt>
                <c:pt idx="404">
                  <c:v>5.2682902660000003E-2</c:v>
                </c:pt>
                <c:pt idx="405">
                  <c:v>5.2679564800000002E-2</c:v>
                </c:pt>
                <c:pt idx="406">
                  <c:v>5.3076643499999999E-2</c:v>
                </c:pt>
                <c:pt idx="407">
                  <c:v>5.2163939919999999E-2</c:v>
                </c:pt>
                <c:pt idx="408">
                  <c:v>5.2127856760000001E-2</c:v>
                </c:pt>
                <c:pt idx="409">
                  <c:v>5.2629757669999999E-2</c:v>
                </c:pt>
                <c:pt idx="410">
                  <c:v>5.2562408150000003E-2</c:v>
                </c:pt>
                <c:pt idx="411">
                  <c:v>5.198818073E-2</c:v>
                </c:pt>
                <c:pt idx="412">
                  <c:v>5.1982633770000002E-2</c:v>
                </c:pt>
                <c:pt idx="413">
                  <c:v>5.2308294919999998E-2</c:v>
                </c:pt>
                <c:pt idx="414">
                  <c:v>5.1823019980000003E-2</c:v>
                </c:pt>
                <c:pt idx="415">
                  <c:v>5.1836714149999998E-2</c:v>
                </c:pt>
                <c:pt idx="416">
                  <c:v>5.1849864420000003E-2</c:v>
                </c:pt>
                <c:pt idx="417">
                  <c:v>5.1723413170000003E-2</c:v>
                </c:pt>
                <c:pt idx="418">
                  <c:v>5.2272576840000001E-2</c:v>
                </c:pt>
                <c:pt idx="419">
                  <c:v>5.2738953380000002E-2</c:v>
                </c:pt>
                <c:pt idx="420">
                  <c:v>5.2160304040000001E-2</c:v>
                </c:pt>
                <c:pt idx="421">
                  <c:v>5.2035465840000003E-2</c:v>
                </c:pt>
                <c:pt idx="422">
                  <c:v>5.2125185730000002E-2</c:v>
                </c:pt>
                <c:pt idx="423">
                  <c:v>5.1618583500000002E-2</c:v>
                </c:pt>
                <c:pt idx="424">
                  <c:v>5.2118737249999998E-2</c:v>
                </c:pt>
                <c:pt idx="425">
                  <c:v>5.3124647589999997E-2</c:v>
                </c:pt>
                <c:pt idx="426">
                  <c:v>5.3163658830000002E-2</c:v>
                </c:pt>
                <c:pt idx="427">
                  <c:v>5.2393540740000001E-2</c:v>
                </c:pt>
                <c:pt idx="428">
                  <c:v>5.1857363429999997E-2</c:v>
                </c:pt>
                <c:pt idx="429">
                  <c:v>5.195071548E-2</c:v>
                </c:pt>
                <c:pt idx="430">
                  <c:v>5.161495134E-2</c:v>
                </c:pt>
                <c:pt idx="431">
                  <c:v>5.2038919179999997E-2</c:v>
                </c:pt>
                <c:pt idx="432">
                  <c:v>5.1744051280000002E-2</c:v>
                </c:pt>
                <c:pt idx="433">
                  <c:v>5.1668103780000002E-2</c:v>
                </c:pt>
                <c:pt idx="434">
                  <c:v>5.1827929910000001E-2</c:v>
                </c:pt>
                <c:pt idx="435">
                  <c:v>5.2221231159999999E-2</c:v>
                </c:pt>
                <c:pt idx="436">
                  <c:v>5.215611681E-2</c:v>
                </c:pt>
                <c:pt idx="437">
                  <c:v>5.2359938619999997E-2</c:v>
                </c:pt>
                <c:pt idx="438">
                  <c:v>5.1489543169999999E-2</c:v>
                </c:pt>
                <c:pt idx="439">
                  <c:v>5.2159551530000001E-2</c:v>
                </c:pt>
                <c:pt idx="440">
                  <c:v>5.2077434960000002E-2</c:v>
                </c:pt>
                <c:pt idx="441">
                  <c:v>5.2093829959999997E-2</c:v>
                </c:pt>
                <c:pt idx="442">
                  <c:v>5.2634548400000002E-2</c:v>
                </c:pt>
                <c:pt idx="443">
                  <c:v>5.2884239700000002E-2</c:v>
                </c:pt>
                <c:pt idx="444">
                  <c:v>5.2824273710000001E-2</c:v>
                </c:pt>
                <c:pt idx="445">
                  <c:v>5.281855538E-2</c:v>
                </c:pt>
                <c:pt idx="446">
                  <c:v>5.276124552E-2</c:v>
                </c:pt>
                <c:pt idx="447">
                  <c:v>5.1925707610000003E-2</c:v>
                </c:pt>
                <c:pt idx="448">
                  <c:v>5.1985453809999999E-2</c:v>
                </c:pt>
                <c:pt idx="449">
                  <c:v>5.2348133179999999E-2</c:v>
                </c:pt>
                <c:pt idx="450">
                  <c:v>5.2020739759999997E-2</c:v>
                </c:pt>
                <c:pt idx="451">
                  <c:v>5.1997691390000003E-2</c:v>
                </c:pt>
                <c:pt idx="452">
                  <c:v>5.1787924020000001E-2</c:v>
                </c:pt>
                <c:pt idx="453">
                  <c:v>5.2142899479999998E-2</c:v>
                </c:pt>
                <c:pt idx="454">
                  <c:v>5.1582042129999998E-2</c:v>
                </c:pt>
                <c:pt idx="455">
                  <c:v>5.2585873749999998E-2</c:v>
                </c:pt>
                <c:pt idx="456">
                  <c:v>5.2823469040000001E-2</c:v>
                </c:pt>
                <c:pt idx="457">
                  <c:v>5.2016403529999998E-2</c:v>
                </c:pt>
                <c:pt idx="458">
                  <c:v>5.170117691E-2</c:v>
                </c:pt>
                <c:pt idx="459">
                  <c:v>5.1827769730000001E-2</c:v>
                </c:pt>
                <c:pt idx="460">
                  <c:v>5.1380611960000003E-2</c:v>
                </c:pt>
                <c:pt idx="461">
                  <c:v>5.137912184E-2</c:v>
                </c:pt>
                <c:pt idx="462">
                  <c:v>5.1646884529999999E-2</c:v>
                </c:pt>
                <c:pt idx="463">
                  <c:v>5.207186565E-2</c:v>
                </c:pt>
                <c:pt idx="464">
                  <c:v>5.1494348789999998E-2</c:v>
                </c:pt>
                <c:pt idx="465">
                  <c:v>5.1506172869999998E-2</c:v>
                </c:pt>
                <c:pt idx="466">
                  <c:v>5.1725912839999999E-2</c:v>
                </c:pt>
                <c:pt idx="467">
                  <c:v>5.184363946E-2</c:v>
                </c:pt>
                <c:pt idx="468">
                  <c:v>5.1321692760000003E-2</c:v>
                </c:pt>
                <c:pt idx="469">
                  <c:v>5.1647473130000003E-2</c:v>
                </c:pt>
                <c:pt idx="470">
                  <c:v>5.1591422409999997E-2</c:v>
                </c:pt>
                <c:pt idx="471">
                  <c:v>5.1619086410000001E-2</c:v>
                </c:pt>
                <c:pt idx="472">
                  <c:v>5.1966957750000001E-2</c:v>
                </c:pt>
                <c:pt idx="473">
                  <c:v>5.2168216560000001E-2</c:v>
                </c:pt>
                <c:pt idx="474">
                  <c:v>5.2401676770000002E-2</c:v>
                </c:pt>
                <c:pt idx="475">
                  <c:v>5.1920555530000002E-2</c:v>
                </c:pt>
                <c:pt idx="476">
                  <c:v>5.2046727389999999E-2</c:v>
                </c:pt>
                <c:pt idx="477">
                  <c:v>5.1635965700000001E-2</c:v>
                </c:pt>
                <c:pt idx="478">
                  <c:v>5.2278131249999998E-2</c:v>
                </c:pt>
                <c:pt idx="479">
                  <c:v>5.200167E-2</c:v>
                </c:pt>
                <c:pt idx="480">
                  <c:v>5.2122056479999998E-2</c:v>
                </c:pt>
                <c:pt idx="481">
                  <c:v>5.2194919440000001E-2</c:v>
                </c:pt>
                <c:pt idx="482">
                  <c:v>5.2827298639999999E-2</c:v>
                </c:pt>
                <c:pt idx="483">
                  <c:v>5.2791457620000003E-2</c:v>
                </c:pt>
                <c:pt idx="484">
                  <c:v>5.2450153979999997E-2</c:v>
                </c:pt>
                <c:pt idx="485">
                  <c:v>5.1745247100000002E-2</c:v>
                </c:pt>
                <c:pt idx="486">
                  <c:v>5.1963865759999998E-2</c:v>
                </c:pt>
                <c:pt idx="487">
                  <c:v>5.2816692739999997E-2</c:v>
                </c:pt>
                <c:pt idx="488">
                  <c:v>5.15691489E-2</c:v>
                </c:pt>
                <c:pt idx="489">
                  <c:v>5.1299259069999999E-2</c:v>
                </c:pt>
                <c:pt idx="490">
                  <c:v>5.1662836220000001E-2</c:v>
                </c:pt>
                <c:pt idx="491">
                  <c:v>5.0895389169999999E-2</c:v>
                </c:pt>
                <c:pt idx="492">
                  <c:v>5.244685709E-2</c:v>
                </c:pt>
                <c:pt idx="493">
                  <c:v>5.2693784239999999E-2</c:v>
                </c:pt>
                <c:pt idx="494">
                  <c:v>5.3170394150000001E-2</c:v>
                </c:pt>
                <c:pt idx="495">
                  <c:v>5.2311427889999998E-2</c:v>
                </c:pt>
                <c:pt idx="496">
                  <c:v>5.034783483E-2</c:v>
                </c:pt>
                <c:pt idx="497">
                  <c:v>5.1320690660000001E-2</c:v>
                </c:pt>
                <c:pt idx="498">
                  <c:v>5.4504718629999997E-2</c:v>
                </c:pt>
                <c:pt idx="499">
                  <c:v>5.3132221100000002E-2</c:v>
                </c:pt>
                <c:pt idx="500">
                  <c:v>5.2527088669999999E-2</c:v>
                </c:pt>
                <c:pt idx="501">
                  <c:v>5.1424834879999999E-2</c:v>
                </c:pt>
                <c:pt idx="502">
                  <c:v>5.2641898389999997E-2</c:v>
                </c:pt>
                <c:pt idx="503">
                  <c:v>5.2528914060000001E-2</c:v>
                </c:pt>
                <c:pt idx="504">
                  <c:v>5.2613679320000002E-2</c:v>
                </c:pt>
                <c:pt idx="505">
                  <c:v>5.196114257E-2</c:v>
                </c:pt>
                <c:pt idx="506">
                  <c:v>5.0988789649999998E-2</c:v>
                </c:pt>
                <c:pt idx="507">
                  <c:v>5.1111645999999997E-2</c:v>
                </c:pt>
                <c:pt idx="508">
                  <c:v>5.0610601900000003E-2</c:v>
                </c:pt>
                <c:pt idx="509">
                  <c:v>5.184185132E-2</c:v>
                </c:pt>
                <c:pt idx="510">
                  <c:v>5.0673380490000003E-2</c:v>
                </c:pt>
                <c:pt idx="511">
                  <c:v>5.1067251709999997E-2</c:v>
                </c:pt>
                <c:pt idx="512">
                  <c:v>5.1605213429999998E-2</c:v>
                </c:pt>
                <c:pt idx="513">
                  <c:v>5.0704091790000003E-2</c:v>
                </c:pt>
                <c:pt idx="514">
                  <c:v>5.0900436940000002E-2</c:v>
                </c:pt>
                <c:pt idx="515">
                  <c:v>5.1488734780000003E-2</c:v>
                </c:pt>
                <c:pt idx="516">
                  <c:v>5.2419070149999997E-2</c:v>
                </c:pt>
                <c:pt idx="517">
                  <c:v>5.1138710230000002E-2</c:v>
                </c:pt>
                <c:pt idx="518">
                  <c:v>5.0097815689999999E-2</c:v>
                </c:pt>
                <c:pt idx="519">
                  <c:v>5.1359724250000002E-2</c:v>
                </c:pt>
                <c:pt idx="520">
                  <c:v>5.1383912560000002E-2</c:v>
                </c:pt>
                <c:pt idx="521">
                  <c:v>4.9948573109999998E-2</c:v>
                </c:pt>
                <c:pt idx="522">
                  <c:v>4.9631878730000002E-2</c:v>
                </c:pt>
                <c:pt idx="523">
                  <c:v>4.7224372629999997E-2</c:v>
                </c:pt>
                <c:pt idx="524">
                  <c:v>4.8165250569999998E-2</c:v>
                </c:pt>
                <c:pt idx="525">
                  <c:v>4.4985629620000002E-2</c:v>
                </c:pt>
                <c:pt idx="526">
                  <c:v>4.6455532309999999E-2</c:v>
                </c:pt>
                <c:pt idx="527">
                  <c:v>4.5905917880000001E-2</c:v>
                </c:pt>
                <c:pt idx="528">
                  <c:v>4.5905917880000001E-2</c:v>
                </c:pt>
                <c:pt idx="529">
                  <c:v>4.462366551E-2</c:v>
                </c:pt>
                <c:pt idx="530">
                  <c:v>4.1509971020000001E-2</c:v>
                </c:pt>
                <c:pt idx="531">
                  <c:v>4.0568426249999998E-2</c:v>
                </c:pt>
                <c:pt idx="532">
                  <c:v>4.0569897739999999E-2</c:v>
                </c:pt>
                <c:pt idx="533">
                  <c:v>4.0788058189999997E-2</c:v>
                </c:pt>
                <c:pt idx="534">
                  <c:v>4.1418179870000002E-2</c:v>
                </c:pt>
                <c:pt idx="535">
                  <c:v>4.2209994049999998E-2</c:v>
                </c:pt>
                <c:pt idx="536">
                  <c:v>3.9067462089999998E-2</c:v>
                </c:pt>
                <c:pt idx="537">
                  <c:v>3.6996189499999999E-2</c:v>
                </c:pt>
                <c:pt idx="538">
                  <c:v>3.1496178360000002E-2</c:v>
                </c:pt>
                <c:pt idx="539">
                  <c:v>2.549618855E-2</c:v>
                </c:pt>
                <c:pt idx="540">
                  <c:v>2.3769607769999999E-2</c:v>
                </c:pt>
                <c:pt idx="541">
                  <c:v>2.9769597580000001E-2</c:v>
                </c:pt>
                <c:pt idx="542">
                  <c:v>3.526960313E-2</c:v>
                </c:pt>
                <c:pt idx="543">
                  <c:v>3.7269607189999998E-2</c:v>
                </c:pt>
                <c:pt idx="544">
                  <c:v>3.5703588279999997E-2</c:v>
                </c:pt>
                <c:pt idx="545">
                  <c:v>3.1512867659999999E-2</c:v>
                </c:pt>
                <c:pt idx="546">
                  <c:v>2.8252923860000001E-2</c:v>
                </c:pt>
                <c:pt idx="547">
                  <c:v>2.2252934049999999E-2</c:v>
                </c:pt>
                <c:pt idx="548">
                  <c:v>2.0235780629999998E-2</c:v>
                </c:pt>
                <c:pt idx="549">
                  <c:v>2.4181727319999999E-2</c:v>
                </c:pt>
                <c:pt idx="550">
                  <c:v>2.15769764E-2</c:v>
                </c:pt>
                <c:pt idx="551">
                  <c:v>2.0922943950000002E-2</c:v>
                </c:pt>
                <c:pt idx="552">
                  <c:v>1.9203662869999999E-2</c:v>
                </c:pt>
                <c:pt idx="553">
                  <c:v>1.674852148E-2</c:v>
                </c:pt>
                <c:pt idx="554">
                  <c:v>1.074852236E-2</c:v>
                </c:pt>
                <c:pt idx="555">
                  <c:v>5.2485214550000003E-3</c:v>
                </c:pt>
                <c:pt idx="556">
                  <c:v>-7.51479296E-4</c:v>
                </c:pt>
                <c:pt idx="557">
                  <c:v>-6.2514799649999999E-3</c:v>
                </c:pt>
                <c:pt idx="558">
                  <c:v>-6.7514795810000002E-3</c:v>
                </c:pt>
                <c:pt idx="559">
                  <c:v>-4.5790961010000004E-3</c:v>
                </c:pt>
                <c:pt idx="560">
                  <c:v>9.2090456749999996E-4</c:v>
                </c:pt>
                <c:pt idx="561">
                  <c:v>5.4701371120000003E-3</c:v>
                </c:pt>
                <c:pt idx="562">
                  <c:v>7.140184753E-3</c:v>
                </c:pt>
                <c:pt idx="563">
                  <c:v>6.1401845889999997E-3</c:v>
                </c:pt>
                <c:pt idx="564">
                  <c:v>6.4018374539999998E-4</c:v>
                </c:pt>
                <c:pt idx="565">
                  <c:v>-5.3598168309999996E-3</c:v>
                </c:pt>
                <c:pt idx="566">
                  <c:v>-1.0859817270000001E-2</c:v>
                </c:pt>
                <c:pt idx="567">
                  <c:v>-1.348245516E-2</c:v>
                </c:pt>
                <c:pt idx="568">
                  <c:v>-1.0526524860000001E-2</c:v>
                </c:pt>
                <c:pt idx="569">
                  <c:v>-6.5333843229999997E-3</c:v>
                </c:pt>
                <c:pt idx="570">
                  <c:v>-1.033383422E-3</c:v>
                </c:pt>
                <c:pt idx="571">
                  <c:v>4.966617096E-3</c:v>
                </c:pt>
                <c:pt idx="572">
                  <c:v>1.096661761E-2</c:v>
                </c:pt>
                <c:pt idx="573">
                  <c:v>1.6466617579999999E-2</c:v>
                </c:pt>
                <c:pt idx="574">
                  <c:v>2.2466607390000001E-2</c:v>
                </c:pt>
                <c:pt idx="575">
                  <c:v>1.8582766880000001E-2</c:v>
                </c:pt>
                <c:pt idx="576">
                  <c:v>2.1232722329999999E-2</c:v>
                </c:pt>
                <c:pt idx="577">
                  <c:v>2.0449429750000001E-2</c:v>
                </c:pt>
                <c:pt idx="578">
                  <c:v>2.3102002220000001E-2</c:v>
                </c:pt>
                <c:pt idx="579">
                  <c:v>2.2602003070000001E-2</c:v>
                </c:pt>
                <c:pt idx="580">
                  <c:v>1.7102012409999999E-2</c:v>
                </c:pt>
                <c:pt idx="581">
                  <c:v>1.390537061E-2</c:v>
                </c:pt>
                <c:pt idx="582">
                  <c:v>1.051616203E-2</c:v>
                </c:pt>
                <c:pt idx="583">
                  <c:v>5.0161611289999998E-3</c:v>
                </c:pt>
                <c:pt idx="584">
                  <c:v>-4.8383959800000001E-4</c:v>
                </c:pt>
                <c:pt idx="585">
                  <c:v>-6.48384029E-3</c:v>
                </c:pt>
                <c:pt idx="586">
                  <c:v>-9.4838403169999995E-3</c:v>
                </c:pt>
                <c:pt idx="587">
                  <c:v>-3.9838394149999999E-3</c:v>
                </c:pt>
                <c:pt idx="588">
                  <c:v>1.016161172E-3</c:v>
                </c:pt>
                <c:pt idx="589">
                  <c:v>-4.4838394970000001E-3</c:v>
                </c:pt>
                <c:pt idx="590">
                  <c:v>-9.983840398E-3</c:v>
                </c:pt>
                <c:pt idx="591">
                  <c:v>-6.2826117500000001E-3</c:v>
                </c:pt>
                <c:pt idx="592">
                  <c:v>-7.8261090679999999E-4</c:v>
                </c:pt>
                <c:pt idx="593">
                  <c:v>5.2173896689999997E-3</c:v>
                </c:pt>
                <c:pt idx="594">
                  <c:v>1.0717390110000001E-2</c:v>
                </c:pt>
                <c:pt idx="595">
                  <c:v>1.6717389230000001E-2</c:v>
                </c:pt>
                <c:pt idx="596">
                  <c:v>2.2217379879999999E-2</c:v>
                </c:pt>
                <c:pt idx="597">
                  <c:v>2.8217369690000001E-2</c:v>
                </c:pt>
                <c:pt idx="598">
                  <c:v>3.3717367800000002E-2</c:v>
                </c:pt>
                <c:pt idx="599">
                  <c:v>3.1217364590000001E-2</c:v>
                </c:pt>
                <c:pt idx="600">
                  <c:v>2.521737479E-2</c:v>
                </c:pt>
                <c:pt idx="601">
                  <c:v>1.9217384979999998E-2</c:v>
                </c:pt>
                <c:pt idx="602">
                  <c:v>1.321739051E-2</c:v>
                </c:pt>
                <c:pt idx="603">
                  <c:v>7.7173896130000004E-3</c:v>
                </c:pt>
                <c:pt idx="604">
                  <c:v>4.4591864569999999E-3</c:v>
                </c:pt>
                <c:pt idx="605">
                  <c:v>4.0344579609999999E-4</c:v>
                </c:pt>
                <c:pt idx="606">
                  <c:v>-4.0022558530000002E-3</c:v>
                </c:pt>
                <c:pt idx="607">
                  <c:v>-1.000225637E-2</c:v>
                </c:pt>
                <c:pt idx="608">
                  <c:v>-1.550225727E-2</c:v>
                </c:pt>
                <c:pt idx="609">
                  <c:v>-1.1502255689999999E-2</c:v>
                </c:pt>
                <c:pt idx="610">
                  <c:v>-6.0022547839999997E-3</c:v>
                </c:pt>
                <c:pt idx="611" formatCode="0.00E+00">
                  <c:v>-2.2539170459999999E-6</c:v>
                </c:pt>
                <c:pt idx="612">
                  <c:v>5.497746635E-3</c:v>
                </c:pt>
                <c:pt idx="613">
                  <c:v>1.1497747149999999E-2</c:v>
                </c:pt>
                <c:pt idx="614">
                  <c:v>1.6514621680000001E-2</c:v>
                </c:pt>
                <c:pt idx="615">
                  <c:v>1.8014619129999999E-2</c:v>
                </c:pt>
                <c:pt idx="616">
                  <c:v>2.2014612329999999E-2</c:v>
                </c:pt>
                <c:pt idx="617">
                  <c:v>2.7514602990000001E-2</c:v>
                </c:pt>
                <c:pt idx="618">
                  <c:v>3.3514600249999998E-2</c:v>
                </c:pt>
                <c:pt idx="619">
                  <c:v>3.9014611390000002E-2</c:v>
                </c:pt>
                <c:pt idx="620">
                  <c:v>4.0014613419999998E-2</c:v>
                </c:pt>
                <c:pt idx="621">
                  <c:v>3.9662864059999997E-2</c:v>
                </c:pt>
                <c:pt idx="622">
                  <c:v>3.4162852909999999E-2</c:v>
                </c:pt>
                <c:pt idx="623">
                  <c:v>2.8662852940000001E-2</c:v>
                </c:pt>
                <c:pt idx="624">
                  <c:v>2.266286314E-2</c:v>
                </c:pt>
                <c:pt idx="625">
                  <c:v>1.816287078E-2</c:v>
                </c:pt>
                <c:pt idx="626">
                  <c:v>1.6162874180000002E-2</c:v>
                </c:pt>
                <c:pt idx="627">
                  <c:v>1.347174309E-2</c:v>
                </c:pt>
                <c:pt idx="628">
                  <c:v>8.5228756069999998E-3</c:v>
                </c:pt>
                <c:pt idx="629">
                  <c:v>4.7528566790000001E-3</c:v>
                </c:pt>
                <c:pt idx="630">
                  <c:v>6.7528570069999997E-3</c:v>
                </c:pt>
                <c:pt idx="631">
                  <c:v>1.038609911E-2</c:v>
                </c:pt>
                <c:pt idx="632">
                  <c:v>1.5886100010000001E-2</c:v>
                </c:pt>
                <c:pt idx="633">
                  <c:v>1.9247790800000001E-2</c:v>
                </c:pt>
                <c:pt idx="634">
                  <c:v>2.074778825E-2</c:v>
                </c:pt>
                <c:pt idx="635">
                  <c:v>2.02477891E-2</c:v>
                </c:pt>
                <c:pt idx="636">
                  <c:v>2.027324028E-2</c:v>
                </c:pt>
                <c:pt idx="637">
                  <c:v>2.3945722730000001E-2</c:v>
                </c:pt>
                <c:pt idx="638">
                  <c:v>2.9945712539999999E-2</c:v>
                </c:pt>
                <c:pt idx="639">
                  <c:v>3.5346712920000002E-2</c:v>
                </c:pt>
                <c:pt idx="640">
                  <c:v>3.8346719000000001E-2</c:v>
                </c:pt>
                <c:pt idx="641">
                  <c:v>3.5173177719999997E-2</c:v>
                </c:pt>
                <c:pt idx="642">
                  <c:v>2.9173174869999999E-2</c:v>
                </c:pt>
                <c:pt idx="643">
                  <c:v>2.3673184220000001E-2</c:v>
                </c:pt>
                <c:pt idx="644">
                  <c:v>1.8173193559999998E-2</c:v>
                </c:pt>
                <c:pt idx="645">
                  <c:v>1.217319723E-2</c:v>
                </c:pt>
                <c:pt idx="646">
                  <c:v>6.6731963310000001E-3</c:v>
                </c:pt>
                <c:pt idx="647">
                  <c:v>6.7319540540000005E-4</c:v>
                </c:pt>
                <c:pt idx="648">
                  <c:v>-3.8268049249999998E-3</c:v>
                </c:pt>
                <c:pt idx="649">
                  <c:v>-4.8382394020000004E-3</c:v>
                </c:pt>
                <c:pt idx="650">
                  <c:v>-1.8930924129999999E-3</c:v>
                </c:pt>
                <c:pt idx="651">
                  <c:v>4.1069081050000003E-3</c:v>
                </c:pt>
                <c:pt idx="652">
                  <c:v>9.6069090069999998E-3</c:v>
                </c:pt>
                <c:pt idx="653">
                  <c:v>1.5606909990000001E-2</c:v>
                </c:pt>
                <c:pt idx="654">
                  <c:v>2.110690065E-2</c:v>
                </c:pt>
                <c:pt idx="655">
                  <c:v>2.355525084E-2</c:v>
                </c:pt>
                <c:pt idx="656">
                  <c:v>2.4446738879999999E-2</c:v>
                </c:pt>
                <c:pt idx="657">
                  <c:v>2.6946734640000001E-2</c:v>
                </c:pt>
                <c:pt idx="658">
                  <c:v>2.6717642319999999E-2</c:v>
                </c:pt>
                <c:pt idx="659">
                  <c:v>2.521764487E-2</c:v>
                </c:pt>
                <c:pt idx="660">
                  <c:v>2.066879906E-2</c:v>
                </c:pt>
                <c:pt idx="661">
                  <c:v>2.2447774189999999E-2</c:v>
                </c:pt>
                <c:pt idx="662">
                  <c:v>1.8447780980000002E-2</c:v>
                </c:pt>
                <c:pt idx="663">
                  <c:v>1.194778457E-2</c:v>
                </c:pt>
                <c:pt idx="664">
                  <c:v>5.9477835889999997E-3</c:v>
                </c:pt>
                <c:pt idx="665">
                  <c:v>4.477828043E-4</c:v>
                </c:pt>
                <c:pt idx="666">
                  <c:v>-5.5522178300000001E-3</c:v>
                </c:pt>
                <c:pt idx="667">
                  <c:v>-1.1052218270000001E-2</c:v>
                </c:pt>
                <c:pt idx="668">
                  <c:v>-1.7052216459999998E-2</c:v>
                </c:pt>
                <c:pt idx="669">
                  <c:v>-2.255220711E-2</c:v>
                </c:pt>
                <c:pt idx="670">
                  <c:v>-2.8552196920000002E-2</c:v>
                </c:pt>
                <c:pt idx="671">
                  <c:v>-3.4052196889999997E-2</c:v>
                </c:pt>
                <c:pt idx="672">
                  <c:v>-3.288038075E-2</c:v>
                </c:pt>
                <c:pt idx="673">
                  <c:v>-2.73803845E-2</c:v>
                </c:pt>
                <c:pt idx="674">
                  <c:v>-2.1380394699999999E-2</c:v>
                </c:pt>
                <c:pt idx="675">
                  <c:v>-1.5880404040000001E-2</c:v>
                </c:pt>
                <c:pt idx="676">
                  <c:v>-9.8804030569999996E-3</c:v>
                </c:pt>
                <c:pt idx="677">
                  <c:v>-4.3804021550000001E-3</c:v>
                </c:pt>
                <c:pt idx="678">
                  <c:v>-2.1807269660000001E-3</c:v>
                </c:pt>
                <c:pt idx="679">
                  <c:v>-8.1807272510000008E-3</c:v>
                </c:pt>
                <c:pt idx="680">
                  <c:v>-1.368072815E-2</c:v>
                </c:pt>
                <c:pt idx="681">
                  <c:v>-1.8733663479999999E-2</c:v>
                </c:pt>
                <c:pt idx="682">
                  <c:v>-1.52336685E-2</c:v>
                </c:pt>
                <c:pt idx="683">
                  <c:v>-9.2336675150000002E-3</c:v>
                </c:pt>
                <c:pt idx="684">
                  <c:v>-3.7336666140000002E-3</c:v>
                </c:pt>
                <c:pt idx="685">
                  <c:v>1.766334055E-3</c:v>
                </c:pt>
                <c:pt idx="686">
                  <c:v>7.766334806E-3</c:v>
                </c:pt>
                <c:pt idx="687">
                  <c:v>1.326633524E-2</c:v>
                </c:pt>
                <c:pt idx="688">
                  <c:v>1.9266329709999998E-2</c:v>
                </c:pt>
                <c:pt idx="689">
                  <c:v>2.3860799150000001E-2</c:v>
                </c:pt>
                <c:pt idx="690">
                  <c:v>2.885959297E-2</c:v>
                </c:pt>
                <c:pt idx="691">
                  <c:v>3.3359594639999997E-2</c:v>
                </c:pt>
                <c:pt idx="692">
                  <c:v>3.8524150850000001E-2</c:v>
                </c:pt>
                <c:pt idx="693">
                  <c:v>3.9909873159999998E-2</c:v>
                </c:pt>
                <c:pt idx="694">
                  <c:v>3.9409872140000003E-2</c:v>
                </c:pt>
                <c:pt idx="695">
                  <c:v>3.5409864040000003E-2</c:v>
                </c:pt>
                <c:pt idx="696">
                  <c:v>2.9909858479999999E-2</c:v>
                </c:pt>
                <c:pt idx="697">
                  <c:v>2.3909868670000001E-2</c:v>
                </c:pt>
                <c:pt idx="698">
                  <c:v>1.7909878859999999E-2</c:v>
                </c:pt>
                <c:pt idx="699">
                  <c:v>1.2409881689999999E-2</c:v>
                </c:pt>
                <c:pt idx="700">
                  <c:v>9.1758863999999996E-3</c:v>
                </c:pt>
                <c:pt idx="701">
                  <c:v>1.017588656E-2</c:v>
                </c:pt>
                <c:pt idx="702">
                  <c:v>1.1675886809999999E-2</c:v>
                </c:pt>
                <c:pt idx="703">
                  <c:v>7.6758861540000001E-3</c:v>
                </c:pt>
                <c:pt idx="704">
                  <c:v>1.317588706E-2</c:v>
                </c:pt>
                <c:pt idx="705">
                  <c:v>1.917588152E-2</c:v>
                </c:pt>
                <c:pt idx="706">
                  <c:v>2.4675872179999999E-2</c:v>
                </c:pt>
                <c:pt idx="707">
                  <c:v>3.067586198E-2</c:v>
                </c:pt>
                <c:pt idx="708">
                  <c:v>3.5175867380000003E-2</c:v>
                </c:pt>
                <c:pt idx="709">
                  <c:v>2.9175864530000001E-2</c:v>
                </c:pt>
                <c:pt idx="710">
                  <c:v>2.367587388E-2</c:v>
                </c:pt>
                <c:pt idx="711">
                  <c:v>1.7675884070000002E-2</c:v>
                </c:pt>
                <c:pt idx="712">
                  <c:v>1.2175886889999999E-2</c:v>
                </c:pt>
                <c:pt idx="713">
                  <c:v>1.4675887300000001E-2</c:v>
                </c:pt>
                <c:pt idx="714">
                  <c:v>2.0675878969999999E-2</c:v>
                </c:pt>
                <c:pt idx="715">
                  <c:v>2.6175869630000001E-2</c:v>
                </c:pt>
                <c:pt idx="716">
                  <c:v>3.2175861299999997E-2</c:v>
                </c:pt>
                <c:pt idx="717">
                  <c:v>3.6230776460000003E-2</c:v>
                </c:pt>
                <c:pt idx="718">
                  <c:v>3.3230770380000003E-2</c:v>
                </c:pt>
                <c:pt idx="719">
                  <c:v>3.2650806009999998E-2</c:v>
                </c:pt>
                <c:pt idx="720">
                  <c:v>3.065080568E-2</c:v>
                </c:pt>
                <c:pt idx="721">
                  <c:v>3.3150807019999999E-2</c:v>
                </c:pt>
                <c:pt idx="722">
                  <c:v>3.9150819179999997E-2</c:v>
                </c:pt>
                <c:pt idx="723">
                  <c:v>4.4650830330000002E-2</c:v>
                </c:pt>
                <c:pt idx="724">
                  <c:v>5.0150841469999999E-2</c:v>
                </c:pt>
                <c:pt idx="725">
                  <c:v>5.6150853629999997E-2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2D-4C46-83F4-D3EE065DF4C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Hoja6!$E$1:$E$727</c:f>
              <c:numCache>
                <c:formatCode>General</c:formatCode>
                <c:ptCount val="727"/>
                <c:pt idx="0">
                  <c:v>-5.8156657959999997E-2</c:v>
                </c:pt>
                <c:pt idx="1">
                  <c:v>-5.7888563720000001E-2</c:v>
                </c:pt>
                <c:pt idx="2">
                  <c:v>-5.7943996040000001E-2</c:v>
                </c:pt>
                <c:pt idx="3">
                  <c:v>-5.8913327750000001E-2</c:v>
                </c:pt>
                <c:pt idx="4">
                  <c:v>-5.8459077030000001E-2</c:v>
                </c:pt>
                <c:pt idx="5">
                  <c:v>-5.7101268320000002E-2</c:v>
                </c:pt>
                <c:pt idx="6">
                  <c:v>-5.6917536999999997E-2</c:v>
                </c:pt>
                <c:pt idx="7">
                  <c:v>-5.737229437E-2</c:v>
                </c:pt>
                <c:pt idx="8">
                  <c:v>-5.685747042E-2</c:v>
                </c:pt>
                <c:pt idx="9">
                  <c:v>-5.7552464310000002E-2</c:v>
                </c:pt>
                <c:pt idx="10">
                  <c:v>-5.7490561160000002E-2</c:v>
                </c:pt>
                <c:pt idx="11">
                  <c:v>-5.726420879E-2</c:v>
                </c:pt>
                <c:pt idx="12">
                  <c:v>-5.7957824319999997E-2</c:v>
                </c:pt>
                <c:pt idx="13">
                  <c:v>-5.7171702380000002E-2</c:v>
                </c:pt>
                <c:pt idx="14">
                  <c:v>-5.6781440969999999E-2</c:v>
                </c:pt>
                <c:pt idx="15">
                  <c:v>-5.7084459810000002E-2</c:v>
                </c:pt>
                <c:pt idx="16">
                  <c:v>-5.7603970169999998E-2</c:v>
                </c:pt>
                <c:pt idx="17">
                  <c:v>-5.8367077259999997E-2</c:v>
                </c:pt>
                <c:pt idx="18">
                  <c:v>-5.8133099229999999E-2</c:v>
                </c:pt>
                <c:pt idx="19">
                  <c:v>-5.7951938359999997E-2</c:v>
                </c:pt>
                <c:pt idx="20">
                  <c:v>-5.7850245389999999E-2</c:v>
                </c:pt>
                <c:pt idx="21">
                  <c:v>-5.8014590290000001E-2</c:v>
                </c:pt>
                <c:pt idx="22">
                  <c:v>-5.7989407329999999E-2</c:v>
                </c:pt>
                <c:pt idx="23">
                  <c:v>-5.8030217889999999E-2</c:v>
                </c:pt>
                <c:pt idx="24">
                  <c:v>-5.760205165E-2</c:v>
                </c:pt>
                <c:pt idx="25">
                  <c:v>-5.6990716609999999E-2</c:v>
                </c:pt>
                <c:pt idx="26">
                  <c:v>-5.7721059769999999E-2</c:v>
                </c:pt>
                <c:pt idx="27">
                  <c:v>-5.7769566770000003E-2</c:v>
                </c:pt>
                <c:pt idx="28">
                  <c:v>-5.7910755279999997E-2</c:v>
                </c:pt>
                <c:pt idx="29">
                  <c:v>-5.803115666E-2</c:v>
                </c:pt>
                <c:pt idx="30">
                  <c:v>-5.8263979850000001E-2</c:v>
                </c:pt>
                <c:pt idx="31">
                  <c:v>-5.8070730420000001E-2</c:v>
                </c:pt>
                <c:pt idx="32">
                  <c:v>-5.882373825E-2</c:v>
                </c:pt>
                <c:pt idx="33">
                  <c:v>-5.7822775100000001E-2</c:v>
                </c:pt>
                <c:pt idx="34">
                  <c:v>-5.7863716039999999E-2</c:v>
                </c:pt>
                <c:pt idx="35">
                  <c:v>-5.8010600510000003E-2</c:v>
                </c:pt>
                <c:pt idx="36">
                  <c:v>-5.7826921339999997E-2</c:v>
                </c:pt>
                <c:pt idx="37">
                  <c:v>-5.7506047189999999E-2</c:v>
                </c:pt>
                <c:pt idx="38">
                  <c:v>-5.749921501E-2</c:v>
                </c:pt>
                <c:pt idx="39">
                  <c:v>-5.7925626639999998E-2</c:v>
                </c:pt>
                <c:pt idx="40">
                  <c:v>-5.859375E-2</c:v>
                </c:pt>
                <c:pt idx="41">
                  <c:v>-5.8328282090000003E-2</c:v>
                </c:pt>
                <c:pt idx="42">
                  <c:v>-5.7822156700000002E-2</c:v>
                </c:pt>
                <c:pt idx="43">
                  <c:v>-5.7327583430000002E-2</c:v>
                </c:pt>
                <c:pt idx="44">
                  <c:v>-5.8316912499999998E-2</c:v>
                </c:pt>
                <c:pt idx="45">
                  <c:v>-5.904843286E-2</c:v>
                </c:pt>
                <c:pt idx="46">
                  <c:v>-5.9242375200000003E-2</c:v>
                </c:pt>
                <c:pt idx="47">
                  <c:v>-5.8535441760000001E-2</c:v>
                </c:pt>
                <c:pt idx="48">
                  <c:v>-5.8518804610000003E-2</c:v>
                </c:pt>
                <c:pt idx="49">
                  <c:v>-5.816935375E-2</c:v>
                </c:pt>
                <c:pt idx="50">
                  <c:v>-5.8221444490000003E-2</c:v>
                </c:pt>
                <c:pt idx="51">
                  <c:v>-5.7899676259999998E-2</c:v>
                </c:pt>
                <c:pt idx="52">
                  <c:v>-5.7966332879999999E-2</c:v>
                </c:pt>
                <c:pt idx="53">
                  <c:v>-5.7203676549999999E-2</c:v>
                </c:pt>
                <c:pt idx="54">
                  <c:v>-5.7464610790000002E-2</c:v>
                </c:pt>
                <c:pt idx="55">
                  <c:v>-5.7693593199999997E-2</c:v>
                </c:pt>
                <c:pt idx="56">
                  <c:v>-5.6314453479999999E-2</c:v>
                </c:pt>
                <c:pt idx="57">
                  <c:v>-5.5372633040000001E-2</c:v>
                </c:pt>
                <c:pt idx="58">
                  <c:v>-5.6285120549999998E-2</c:v>
                </c:pt>
                <c:pt idx="59">
                  <c:v>-5.644788966E-2</c:v>
                </c:pt>
                <c:pt idx="60">
                  <c:v>-5.6803416459999999E-2</c:v>
                </c:pt>
                <c:pt idx="61">
                  <c:v>-5.6973401460000003E-2</c:v>
                </c:pt>
                <c:pt idx="62">
                  <c:v>-5.7633735239999997E-2</c:v>
                </c:pt>
                <c:pt idx="63">
                  <c:v>-5.7780757549999999E-2</c:v>
                </c:pt>
                <c:pt idx="64">
                  <c:v>-5.734977871E-2</c:v>
                </c:pt>
                <c:pt idx="65">
                  <c:v>-5.712516233E-2</c:v>
                </c:pt>
                <c:pt idx="66">
                  <c:v>-5.77910617E-2</c:v>
                </c:pt>
                <c:pt idx="67">
                  <c:v>-5.8768399059999997E-2</c:v>
                </c:pt>
                <c:pt idx="68">
                  <c:v>-5.8618776499999997E-2</c:v>
                </c:pt>
                <c:pt idx="69">
                  <c:v>-5.7496275749999999E-2</c:v>
                </c:pt>
                <c:pt idx="70">
                  <c:v>-5.7330597189999999E-2</c:v>
                </c:pt>
                <c:pt idx="71">
                  <c:v>-5.7846065609999997E-2</c:v>
                </c:pt>
                <c:pt idx="72">
                  <c:v>-5.8383554220000002E-2</c:v>
                </c:pt>
                <c:pt idx="73">
                  <c:v>-5.8293130249999998E-2</c:v>
                </c:pt>
                <c:pt idx="74">
                  <c:v>-5.8190766720000002E-2</c:v>
                </c:pt>
                <c:pt idx="75">
                  <c:v>-5.7887628670000003E-2</c:v>
                </c:pt>
                <c:pt idx="76">
                  <c:v>-5.7567168029999997E-2</c:v>
                </c:pt>
                <c:pt idx="77">
                  <c:v>-5.8028463269999997E-2</c:v>
                </c:pt>
                <c:pt idx="78">
                  <c:v>-5.7805556799999998E-2</c:v>
                </c:pt>
                <c:pt idx="79">
                  <c:v>-5.7018142190000003E-2</c:v>
                </c:pt>
                <c:pt idx="80">
                  <c:v>-5.7066272940000003E-2</c:v>
                </c:pt>
                <c:pt idx="81">
                  <c:v>-5.8094613250000003E-2</c:v>
                </c:pt>
                <c:pt idx="82">
                  <c:v>-5.7866595690000001E-2</c:v>
                </c:pt>
                <c:pt idx="83">
                  <c:v>-5.7828124609999997E-2</c:v>
                </c:pt>
                <c:pt idx="84">
                  <c:v>-5.7850942019999997E-2</c:v>
                </c:pt>
                <c:pt idx="85">
                  <c:v>-5.8135271070000001E-2</c:v>
                </c:pt>
                <c:pt idx="86">
                  <c:v>-5.8476470410000002E-2</c:v>
                </c:pt>
                <c:pt idx="87">
                  <c:v>-5.785723031E-2</c:v>
                </c:pt>
                <c:pt idx="88">
                  <c:v>-5.7945609090000003E-2</c:v>
                </c:pt>
                <c:pt idx="89">
                  <c:v>-5.8257251980000001E-2</c:v>
                </c:pt>
                <c:pt idx="90">
                  <c:v>-5.7889785620000002E-2</c:v>
                </c:pt>
                <c:pt idx="91">
                  <c:v>-5.7289220389999999E-2</c:v>
                </c:pt>
                <c:pt idx="92">
                  <c:v>-5.755012482E-2</c:v>
                </c:pt>
                <c:pt idx="93">
                  <c:v>-5.7459898289999999E-2</c:v>
                </c:pt>
                <c:pt idx="94">
                  <c:v>-5.6924946609999999E-2</c:v>
                </c:pt>
                <c:pt idx="95">
                  <c:v>-5.6483719500000001E-2</c:v>
                </c:pt>
                <c:pt idx="96">
                  <c:v>-5.5786609649999999E-2</c:v>
                </c:pt>
                <c:pt idx="97">
                  <c:v>-5.6169148529999997E-2</c:v>
                </c:pt>
                <c:pt idx="98">
                  <c:v>-5.7602643969999999E-2</c:v>
                </c:pt>
                <c:pt idx="99">
                  <c:v>-5.8242499830000002E-2</c:v>
                </c:pt>
                <c:pt idx="100">
                  <c:v>-5.8142498139999998E-2</c:v>
                </c:pt>
                <c:pt idx="101">
                  <c:v>-5.8085951949999999E-2</c:v>
                </c:pt>
                <c:pt idx="102">
                  <c:v>-5.8162957430000002E-2</c:v>
                </c:pt>
                <c:pt idx="103">
                  <c:v>-5.7324148710000002E-2</c:v>
                </c:pt>
                <c:pt idx="104">
                  <c:v>-5.6770693509999998E-2</c:v>
                </c:pt>
                <c:pt idx="105">
                  <c:v>-5.7386294009999998E-2</c:v>
                </c:pt>
                <c:pt idx="106">
                  <c:v>-5.7583481069999998E-2</c:v>
                </c:pt>
                <c:pt idx="107">
                  <c:v>-5.8016274120000003E-2</c:v>
                </c:pt>
                <c:pt idx="108">
                  <c:v>-5.7576708499999997E-2</c:v>
                </c:pt>
                <c:pt idx="109">
                  <c:v>-5.7673096659999999E-2</c:v>
                </c:pt>
                <c:pt idx="110">
                  <c:v>-5.735479668E-2</c:v>
                </c:pt>
                <c:pt idx="111">
                  <c:v>-5.7761147620000002E-2</c:v>
                </c:pt>
                <c:pt idx="112">
                  <c:v>-5.9363279489999997E-2</c:v>
                </c:pt>
                <c:pt idx="113">
                  <c:v>-5.9517595919999999E-2</c:v>
                </c:pt>
                <c:pt idx="114">
                  <c:v>-5.928520113E-2</c:v>
                </c:pt>
                <c:pt idx="115">
                  <c:v>-5.8362863959999997E-2</c:v>
                </c:pt>
                <c:pt idx="116">
                  <c:v>-5.8020539580000002E-2</c:v>
                </c:pt>
                <c:pt idx="117">
                  <c:v>-5.6668914850000002E-2</c:v>
                </c:pt>
                <c:pt idx="118">
                  <c:v>-5.7255811990000002E-2</c:v>
                </c:pt>
                <c:pt idx="119">
                  <c:v>-5.8159451930000002E-2</c:v>
                </c:pt>
                <c:pt idx="120">
                  <c:v>-5.8695491400000001E-2</c:v>
                </c:pt>
                <c:pt idx="121">
                  <c:v>-5.8644220230000002E-2</c:v>
                </c:pt>
                <c:pt idx="122">
                  <c:v>-5.8419551700000003E-2</c:v>
                </c:pt>
                <c:pt idx="123">
                  <c:v>-5.8218363670000002E-2</c:v>
                </c:pt>
                <c:pt idx="124">
                  <c:v>-5.7570487259999997E-2</c:v>
                </c:pt>
                <c:pt idx="125">
                  <c:v>-5.7755026969999998E-2</c:v>
                </c:pt>
                <c:pt idx="126">
                  <c:v>-5.8109931650000002E-2</c:v>
                </c:pt>
                <c:pt idx="127">
                  <c:v>-5.7963728899999997E-2</c:v>
                </c:pt>
                <c:pt idx="128">
                  <c:v>-5.833680183E-2</c:v>
                </c:pt>
                <c:pt idx="129">
                  <c:v>-5.8120198550000002E-2</c:v>
                </c:pt>
                <c:pt idx="130">
                  <c:v>-5.8427270500000003E-2</c:v>
                </c:pt>
                <c:pt idx="131">
                  <c:v>-5.8434024449999997E-2</c:v>
                </c:pt>
                <c:pt idx="132">
                  <c:v>-5.834209546E-2</c:v>
                </c:pt>
                <c:pt idx="133">
                  <c:v>-5.8095376939999999E-2</c:v>
                </c:pt>
                <c:pt idx="134">
                  <c:v>-5.7830136269999999E-2</c:v>
                </c:pt>
                <c:pt idx="135">
                  <c:v>-5.7578321549999999E-2</c:v>
                </c:pt>
                <c:pt idx="136">
                  <c:v>-5.7594455779999998E-2</c:v>
                </c:pt>
                <c:pt idx="137">
                  <c:v>-5.7917434720000001E-2</c:v>
                </c:pt>
                <c:pt idx="138">
                  <c:v>-5.8287411929999998E-2</c:v>
                </c:pt>
                <c:pt idx="139">
                  <c:v>-5.8319907640000002E-2</c:v>
                </c:pt>
                <c:pt idx="140">
                  <c:v>-5.8267164980000001E-2</c:v>
                </c:pt>
                <c:pt idx="141">
                  <c:v>-5.8405585590000003E-2</c:v>
                </c:pt>
                <c:pt idx="142">
                  <c:v>-5.8526016770000001E-2</c:v>
                </c:pt>
                <c:pt idx="143">
                  <c:v>-5.9288199989999998E-2</c:v>
                </c:pt>
                <c:pt idx="144">
                  <c:v>-5.870871246E-2</c:v>
                </c:pt>
                <c:pt idx="145">
                  <c:v>-5.8748282489999998E-2</c:v>
                </c:pt>
                <c:pt idx="146">
                  <c:v>-5.8597475289999999E-2</c:v>
                </c:pt>
                <c:pt idx="147">
                  <c:v>-5.8865237979999999E-2</c:v>
                </c:pt>
                <c:pt idx="148">
                  <c:v>-5.8282390240000002E-2</c:v>
                </c:pt>
                <c:pt idx="149">
                  <c:v>-5.7778954510000001E-2</c:v>
                </c:pt>
                <c:pt idx="150">
                  <c:v>-5.9284724300000001E-2</c:v>
                </c:pt>
                <c:pt idx="151">
                  <c:v>-5.8359961959999998E-2</c:v>
                </c:pt>
                <c:pt idx="152">
                  <c:v>-5.8037735520000001E-2</c:v>
                </c:pt>
                <c:pt idx="153">
                  <c:v>-5.8192804459999997E-2</c:v>
                </c:pt>
                <c:pt idx="154">
                  <c:v>-5.6776247920000002E-2</c:v>
                </c:pt>
                <c:pt idx="155">
                  <c:v>-5.5757727469999997E-2</c:v>
                </c:pt>
                <c:pt idx="156">
                  <c:v>-5.5452749129999999E-2</c:v>
                </c:pt>
                <c:pt idx="157">
                  <c:v>-5.617647991E-2</c:v>
                </c:pt>
                <c:pt idx="158">
                  <c:v>-5.6895725430000002E-2</c:v>
                </c:pt>
                <c:pt idx="159">
                  <c:v>-5.6975621730000002E-2</c:v>
                </c:pt>
                <c:pt idx="160">
                  <c:v>-5.8092057699999998E-2</c:v>
                </c:pt>
                <c:pt idx="161">
                  <c:v>-5.7697203010000003E-2</c:v>
                </c:pt>
                <c:pt idx="162">
                  <c:v>-5.7547923180000002E-2</c:v>
                </c:pt>
                <c:pt idx="163">
                  <c:v>-5.8160170910000003E-2</c:v>
                </c:pt>
                <c:pt idx="164">
                  <c:v>-5.9329297390000001E-2</c:v>
                </c:pt>
                <c:pt idx="165">
                  <c:v>-5.9134222569999999E-2</c:v>
                </c:pt>
                <c:pt idx="166">
                  <c:v>-5.8714490379999998E-2</c:v>
                </c:pt>
                <c:pt idx="167">
                  <c:v>-5.8392688630000002E-2</c:v>
                </c:pt>
                <c:pt idx="168">
                  <c:v>-5.8714535089999999E-2</c:v>
                </c:pt>
                <c:pt idx="169">
                  <c:v>-5.9065729380000001E-2</c:v>
                </c:pt>
                <c:pt idx="170">
                  <c:v>-5.8578260239999999E-2</c:v>
                </c:pt>
                <c:pt idx="171">
                  <c:v>-5.8023892340000001E-2</c:v>
                </c:pt>
                <c:pt idx="172">
                  <c:v>-5.8171935379999998E-2</c:v>
                </c:pt>
                <c:pt idx="173">
                  <c:v>-5.7934828100000002E-2</c:v>
                </c:pt>
                <c:pt idx="174">
                  <c:v>-5.7903949170000003E-2</c:v>
                </c:pt>
                <c:pt idx="175">
                  <c:v>-5.8160055430000003E-2</c:v>
                </c:pt>
                <c:pt idx="176">
                  <c:v>-5.8330364529999998E-2</c:v>
                </c:pt>
                <c:pt idx="177">
                  <c:v>-5.8276753870000003E-2</c:v>
                </c:pt>
                <c:pt idx="178">
                  <c:v>-5.8047093449999997E-2</c:v>
                </c:pt>
                <c:pt idx="179">
                  <c:v>-5.7176511729999997E-2</c:v>
                </c:pt>
                <c:pt idx="180">
                  <c:v>-5.6532613930000003E-2</c:v>
                </c:pt>
                <c:pt idx="181">
                  <c:v>-5.6316833939999998E-2</c:v>
                </c:pt>
                <c:pt idx="182">
                  <c:v>-5.6730523710000001E-2</c:v>
                </c:pt>
                <c:pt idx="183">
                  <c:v>-5.7642295959999999E-2</c:v>
                </c:pt>
                <c:pt idx="184">
                  <c:v>-5.8441113679999997E-2</c:v>
                </c:pt>
                <c:pt idx="185">
                  <c:v>-5.788216367E-2</c:v>
                </c:pt>
                <c:pt idx="186">
                  <c:v>-5.7945851239999999E-2</c:v>
                </c:pt>
                <c:pt idx="187">
                  <c:v>-5.8724001050000002E-2</c:v>
                </c:pt>
                <c:pt idx="188">
                  <c:v>-5.8613199739999997E-2</c:v>
                </c:pt>
                <c:pt idx="189">
                  <c:v>-5.8228340000000003E-2</c:v>
                </c:pt>
                <c:pt idx="190">
                  <c:v>-5.7905480269999997E-2</c:v>
                </c:pt>
                <c:pt idx="191">
                  <c:v>-5.8201026170000003E-2</c:v>
                </c:pt>
                <c:pt idx="192">
                  <c:v>-5.8246985080000001E-2</c:v>
                </c:pt>
                <c:pt idx="193">
                  <c:v>-5.8366287500000003E-2</c:v>
                </c:pt>
                <c:pt idx="194">
                  <c:v>-5.8412704619999999E-2</c:v>
                </c:pt>
                <c:pt idx="195">
                  <c:v>-5.8752313260000001E-2</c:v>
                </c:pt>
                <c:pt idx="196">
                  <c:v>-5.8899216349999998E-2</c:v>
                </c:pt>
                <c:pt idx="197">
                  <c:v>-5.8427628129999999E-2</c:v>
                </c:pt>
                <c:pt idx="198">
                  <c:v>-5.687682703E-2</c:v>
                </c:pt>
                <c:pt idx="199">
                  <c:v>-5.6775588539999998E-2</c:v>
                </c:pt>
                <c:pt idx="200">
                  <c:v>-5.6783787910000001E-2</c:v>
                </c:pt>
                <c:pt idx="201">
                  <c:v>-5.7370960710000002E-2</c:v>
                </c:pt>
                <c:pt idx="202">
                  <c:v>-5.8437731120000003E-2</c:v>
                </c:pt>
                <c:pt idx="203">
                  <c:v>-5.860006064E-2</c:v>
                </c:pt>
                <c:pt idx="204">
                  <c:v>-5.8557130399999997E-2</c:v>
                </c:pt>
                <c:pt idx="205">
                  <c:v>-5.7933084670000003E-2</c:v>
                </c:pt>
                <c:pt idx="206">
                  <c:v>-5.8424714949999998E-2</c:v>
                </c:pt>
                <c:pt idx="207">
                  <c:v>-5.88597171E-2</c:v>
                </c:pt>
                <c:pt idx="208">
                  <c:v>-5.9116095299999998E-2</c:v>
                </c:pt>
                <c:pt idx="209">
                  <c:v>-5.8786373590000003E-2</c:v>
                </c:pt>
                <c:pt idx="210">
                  <c:v>-5.892334506E-2</c:v>
                </c:pt>
                <c:pt idx="211">
                  <c:v>-5.8951638639999998E-2</c:v>
                </c:pt>
                <c:pt idx="212">
                  <c:v>-5.85055612E-2</c:v>
                </c:pt>
                <c:pt idx="213">
                  <c:v>-5.8154821400000001E-2</c:v>
                </c:pt>
                <c:pt idx="214">
                  <c:v>-5.7586222889999997E-2</c:v>
                </c:pt>
                <c:pt idx="215">
                  <c:v>-5.717875436E-2</c:v>
                </c:pt>
                <c:pt idx="216">
                  <c:v>-5.7864308359999998E-2</c:v>
                </c:pt>
                <c:pt idx="217">
                  <c:v>-5.7430937889999999E-2</c:v>
                </c:pt>
                <c:pt idx="218">
                  <c:v>-5.7581052180000002E-2</c:v>
                </c:pt>
                <c:pt idx="219">
                  <c:v>-5.7420209049999997E-2</c:v>
                </c:pt>
                <c:pt idx="220">
                  <c:v>-5.711828545E-2</c:v>
                </c:pt>
                <c:pt idx="221">
                  <c:v>-5.7433523239999999E-2</c:v>
                </c:pt>
                <c:pt idx="222">
                  <c:v>-5.7893462479999998E-2</c:v>
                </c:pt>
                <c:pt idx="223">
                  <c:v>-5.8651216329999999E-2</c:v>
                </c:pt>
                <c:pt idx="224">
                  <c:v>-5.880167335E-2</c:v>
                </c:pt>
                <c:pt idx="225">
                  <c:v>-5.7815946639999997E-2</c:v>
                </c:pt>
                <c:pt idx="226">
                  <c:v>-5.7899650189999999E-2</c:v>
                </c:pt>
                <c:pt idx="227">
                  <c:v>-5.7909861209999997E-2</c:v>
                </c:pt>
                <c:pt idx="228">
                  <c:v>-5.8519691229999997E-2</c:v>
                </c:pt>
                <c:pt idx="229">
                  <c:v>-5.79306744E-2</c:v>
                </c:pt>
                <c:pt idx="230">
                  <c:v>-5.7702057059999999E-2</c:v>
                </c:pt>
                <c:pt idx="231">
                  <c:v>-5.8130819350000001E-2</c:v>
                </c:pt>
                <c:pt idx="232">
                  <c:v>-5.7781815530000002E-2</c:v>
                </c:pt>
                <c:pt idx="233">
                  <c:v>-5.8211848140000001E-2</c:v>
                </c:pt>
                <c:pt idx="234">
                  <c:v>-5.8381520210000003E-2</c:v>
                </c:pt>
                <c:pt idx="235">
                  <c:v>-5.8360863479999997E-2</c:v>
                </c:pt>
                <c:pt idx="236">
                  <c:v>-5.7495899500000003E-2</c:v>
                </c:pt>
                <c:pt idx="237">
                  <c:v>-5.7049147779999997E-2</c:v>
                </c:pt>
                <c:pt idx="238">
                  <c:v>-5.7815924290000001E-2</c:v>
                </c:pt>
                <c:pt idx="239">
                  <c:v>-5.732437596E-2</c:v>
                </c:pt>
                <c:pt idx="240">
                  <c:v>-5.7726055380000002E-2</c:v>
                </c:pt>
                <c:pt idx="241">
                  <c:v>-5.8190017939999998E-2</c:v>
                </c:pt>
                <c:pt idx="242">
                  <c:v>-5.841250345E-2</c:v>
                </c:pt>
                <c:pt idx="243">
                  <c:v>-5.8309759939999997E-2</c:v>
                </c:pt>
                <c:pt idx="244">
                  <c:v>-5.8088313789999999E-2</c:v>
                </c:pt>
                <c:pt idx="245">
                  <c:v>-5.8002252130000001E-2</c:v>
                </c:pt>
                <c:pt idx="246">
                  <c:v>-5.8328658339999999E-2</c:v>
                </c:pt>
                <c:pt idx="247">
                  <c:v>-5.7940080759999998E-2</c:v>
                </c:pt>
                <c:pt idx="248">
                  <c:v>-5.8121211829999998E-2</c:v>
                </c:pt>
                <c:pt idx="249">
                  <c:v>-5.7314850389999998E-2</c:v>
                </c:pt>
                <c:pt idx="250">
                  <c:v>-5.7493485509999998E-2</c:v>
                </c:pt>
                <c:pt idx="251">
                  <c:v>-5.7682070879999998E-2</c:v>
                </c:pt>
                <c:pt idx="252">
                  <c:v>-5.8285944159999999E-2</c:v>
                </c:pt>
                <c:pt idx="253">
                  <c:v>-5.7482700790000001E-2</c:v>
                </c:pt>
                <c:pt idx="254">
                  <c:v>-5.7003982369999998E-2</c:v>
                </c:pt>
                <c:pt idx="255">
                  <c:v>-5.7268202300000001E-2</c:v>
                </c:pt>
                <c:pt idx="256">
                  <c:v>-5.8580484240000001E-2</c:v>
                </c:pt>
                <c:pt idx="257">
                  <c:v>-5.8556076140000003E-2</c:v>
                </c:pt>
                <c:pt idx="258">
                  <c:v>-5.7931888850000002E-2</c:v>
                </c:pt>
                <c:pt idx="259">
                  <c:v>-5.718697608E-2</c:v>
                </c:pt>
                <c:pt idx="260">
                  <c:v>-5.7178102430000002E-2</c:v>
                </c:pt>
                <c:pt idx="261">
                  <c:v>-5.7308930899999999E-2</c:v>
                </c:pt>
                <c:pt idx="262">
                  <c:v>-5.764302239E-2</c:v>
                </c:pt>
                <c:pt idx="263">
                  <c:v>-5.7815067470000002E-2</c:v>
                </c:pt>
                <c:pt idx="264">
                  <c:v>-5.6977555159999999E-2</c:v>
                </c:pt>
                <c:pt idx="265">
                  <c:v>-5.7082645600000002E-2</c:v>
                </c:pt>
                <c:pt idx="266">
                  <c:v>-5.6667201219999998E-2</c:v>
                </c:pt>
                <c:pt idx="267">
                  <c:v>-5.6773126129999997E-2</c:v>
                </c:pt>
                <c:pt idx="268">
                  <c:v>-5.7532481849999997E-2</c:v>
                </c:pt>
                <c:pt idx="269">
                  <c:v>-5.818583444E-2</c:v>
                </c:pt>
                <c:pt idx="270">
                  <c:v>-5.8610498910000003E-2</c:v>
                </c:pt>
                <c:pt idx="271">
                  <c:v>-5.8063574139999997E-2</c:v>
                </c:pt>
                <c:pt idx="272">
                  <c:v>-5.8325972410000003E-2</c:v>
                </c:pt>
                <c:pt idx="273">
                  <c:v>-5.8365736160000001E-2</c:v>
                </c:pt>
                <c:pt idx="274">
                  <c:v>-5.7609453800000002E-2</c:v>
                </c:pt>
                <c:pt idx="275">
                  <c:v>-5.714974925E-2</c:v>
                </c:pt>
                <c:pt idx="276">
                  <c:v>-5.6564033030000002E-2</c:v>
                </c:pt>
                <c:pt idx="277">
                  <c:v>-5.6922558700000001E-2</c:v>
                </c:pt>
                <c:pt idx="278">
                  <c:v>-5.7197585699999998E-2</c:v>
                </c:pt>
                <c:pt idx="279">
                  <c:v>-5.7020761070000002E-2</c:v>
                </c:pt>
                <c:pt idx="280">
                  <c:v>-5.7588081809999997E-2</c:v>
                </c:pt>
                <c:pt idx="281">
                  <c:v>-5.8804113419999998E-2</c:v>
                </c:pt>
                <c:pt idx="282">
                  <c:v>-5.8967839930000002E-2</c:v>
                </c:pt>
                <c:pt idx="283">
                  <c:v>-5.8544296769999997E-2</c:v>
                </c:pt>
                <c:pt idx="284">
                  <c:v>-5.8311782780000002E-2</c:v>
                </c:pt>
                <c:pt idx="285">
                  <c:v>-5.7222820819999999E-2</c:v>
                </c:pt>
                <c:pt idx="286">
                  <c:v>-5.670545623E-2</c:v>
                </c:pt>
                <c:pt idx="287">
                  <c:v>-5.6932441889999998E-2</c:v>
                </c:pt>
                <c:pt idx="288">
                  <c:v>-5.6530766189999998E-2</c:v>
                </c:pt>
                <c:pt idx="289">
                  <c:v>-5.7373553510000001E-2</c:v>
                </c:pt>
                <c:pt idx="290">
                  <c:v>-5.8282632379999998E-2</c:v>
                </c:pt>
                <c:pt idx="291">
                  <c:v>-5.7837355880000003E-2</c:v>
                </c:pt>
                <c:pt idx="292">
                  <c:v>-5.8191183950000003E-2</c:v>
                </c:pt>
                <c:pt idx="293">
                  <c:v>-5.7186931369999999E-2</c:v>
                </c:pt>
                <c:pt idx="294">
                  <c:v>-5.6389614939999999E-2</c:v>
                </c:pt>
                <c:pt idx="295">
                  <c:v>-5.6851346050000001E-2</c:v>
                </c:pt>
                <c:pt idx="296">
                  <c:v>-5.6913133710000001E-2</c:v>
                </c:pt>
                <c:pt idx="297">
                  <c:v>-5.7269163429999999E-2</c:v>
                </c:pt>
                <c:pt idx="298">
                  <c:v>-5.7780221100000001E-2</c:v>
                </c:pt>
                <c:pt idx="299">
                  <c:v>-5.7352948930000001E-2</c:v>
                </c:pt>
                <c:pt idx="300">
                  <c:v>-5.7396769520000002E-2</c:v>
                </c:pt>
                <c:pt idx="301">
                  <c:v>-5.779313296E-2</c:v>
                </c:pt>
                <c:pt idx="302">
                  <c:v>-5.7125806809999999E-2</c:v>
                </c:pt>
                <c:pt idx="303">
                  <c:v>-5.5948033930000002E-2</c:v>
                </c:pt>
                <c:pt idx="304">
                  <c:v>-5.5530447509999997E-2</c:v>
                </c:pt>
                <c:pt idx="305">
                  <c:v>-5.6339364500000003E-2</c:v>
                </c:pt>
                <c:pt idx="306">
                  <c:v>-5.7537253949999999E-2</c:v>
                </c:pt>
                <c:pt idx="307">
                  <c:v>-5.8424204590000001E-2</c:v>
                </c:pt>
                <c:pt idx="308">
                  <c:v>-5.9207424520000003E-2</c:v>
                </c:pt>
                <c:pt idx="309">
                  <c:v>-5.853071436E-2</c:v>
                </c:pt>
                <c:pt idx="310">
                  <c:v>-5.8262091129999999E-2</c:v>
                </c:pt>
                <c:pt idx="311">
                  <c:v>-5.7895641769999999E-2</c:v>
                </c:pt>
                <c:pt idx="312">
                  <c:v>-5.8107759799999999E-2</c:v>
                </c:pt>
                <c:pt idx="313">
                  <c:v>-5.7288661599999999E-2</c:v>
                </c:pt>
                <c:pt idx="314">
                  <c:v>-5.7177796959999999E-2</c:v>
                </c:pt>
                <c:pt idx="315">
                  <c:v>-5.6578189129999998E-2</c:v>
                </c:pt>
                <c:pt idx="316">
                  <c:v>-5.6614570320000002E-2</c:v>
                </c:pt>
                <c:pt idx="317">
                  <c:v>-5.6173034009999998E-2</c:v>
                </c:pt>
                <c:pt idx="318">
                  <c:v>-5.6931335479999998E-2</c:v>
                </c:pt>
                <c:pt idx="319">
                  <c:v>-5.6197140370000002E-2</c:v>
                </c:pt>
                <c:pt idx="320">
                  <c:v>-5.6116160009999999E-2</c:v>
                </c:pt>
                <c:pt idx="321">
                  <c:v>-5.6245833639999999E-2</c:v>
                </c:pt>
                <c:pt idx="322">
                  <c:v>-5.6659724559999999E-2</c:v>
                </c:pt>
                <c:pt idx="323">
                  <c:v>-5.6867100300000001E-2</c:v>
                </c:pt>
                <c:pt idx="324">
                  <c:v>-5.7544820009999997E-2</c:v>
                </c:pt>
                <c:pt idx="325">
                  <c:v>-5.884132534E-2</c:v>
                </c:pt>
                <c:pt idx="326">
                  <c:v>-5.763936788E-2</c:v>
                </c:pt>
                <c:pt idx="327">
                  <c:v>-5.7781770830000002E-2</c:v>
                </c:pt>
                <c:pt idx="328">
                  <c:v>-5.8695096519999997E-2</c:v>
                </c:pt>
                <c:pt idx="329">
                  <c:v>-5.8828551319999998E-2</c:v>
                </c:pt>
                <c:pt idx="330">
                  <c:v>-5.83559908E-2</c:v>
                </c:pt>
                <c:pt idx="331">
                  <c:v>-5.8711152519999997E-2</c:v>
                </c:pt>
                <c:pt idx="332">
                  <c:v>-5.8166358619999997E-2</c:v>
                </c:pt>
                <c:pt idx="333">
                  <c:v>-5.7852149009999999E-2</c:v>
                </c:pt>
                <c:pt idx="334">
                  <c:v>-5.7087328280000002E-2</c:v>
                </c:pt>
                <c:pt idx="335">
                  <c:v>-5.7961042970000001E-2</c:v>
                </c:pt>
                <c:pt idx="336">
                  <c:v>-5.8406174179999999E-2</c:v>
                </c:pt>
                <c:pt idx="337">
                  <c:v>-5.7757105679999997E-2</c:v>
                </c:pt>
                <c:pt idx="338">
                  <c:v>-5.7418793439999997E-2</c:v>
                </c:pt>
                <c:pt idx="339">
                  <c:v>-5.7331196959999997E-2</c:v>
                </c:pt>
                <c:pt idx="340">
                  <c:v>-5.7733882219999998E-2</c:v>
                </c:pt>
                <c:pt idx="341">
                  <c:v>-5.8498334139999997E-2</c:v>
                </c:pt>
                <c:pt idx="342">
                  <c:v>-5.8432791380000002E-2</c:v>
                </c:pt>
                <c:pt idx="343">
                  <c:v>-5.7805325839999998E-2</c:v>
                </c:pt>
                <c:pt idx="344">
                  <c:v>-5.7313662020000003E-2</c:v>
                </c:pt>
                <c:pt idx="345">
                  <c:v>-5.7312112300000002E-2</c:v>
                </c:pt>
                <c:pt idx="346">
                  <c:v>-5.7722542430000003E-2</c:v>
                </c:pt>
                <c:pt idx="347">
                  <c:v>-5.6729599829999998E-2</c:v>
                </c:pt>
                <c:pt idx="348">
                  <c:v>-5.6511055679999998E-2</c:v>
                </c:pt>
                <c:pt idx="349">
                  <c:v>-5.6705567989999997E-2</c:v>
                </c:pt>
                <c:pt idx="350">
                  <c:v>-5.7004377250000002E-2</c:v>
                </c:pt>
                <c:pt idx="351">
                  <c:v>-5.7373773310000001E-2</c:v>
                </c:pt>
                <c:pt idx="352">
                  <c:v>-5.7277645920000002E-2</c:v>
                </c:pt>
                <c:pt idx="353">
                  <c:v>-5.6881830100000003E-2</c:v>
                </c:pt>
                <c:pt idx="354">
                  <c:v>-5.6986100970000002E-2</c:v>
                </c:pt>
                <c:pt idx="355">
                  <c:v>-5.703528225E-2</c:v>
                </c:pt>
                <c:pt idx="356">
                  <c:v>-5.7669207450000003E-2</c:v>
                </c:pt>
                <c:pt idx="357">
                  <c:v>-5.69043532E-2</c:v>
                </c:pt>
                <c:pt idx="358">
                  <c:v>-5.7106874879999998E-2</c:v>
                </c:pt>
                <c:pt idx="359">
                  <c:v>-5.7556848969999998E-2</c:v>
                </c:pt>
                <c:pt idx="360">
                  <c:v>-5.8192200960000003E-2</c:v>
                </c:pt>
                <c:pt idx="361">
                  <c:v>-5.8545671399999999E-2</c:v>
                </c:pt>
                <c:pt idx="362">
                  <c:v>-5.8230306949999998E-2</c:v>
                </c:pt>
                <c:pt idx="363">
                  <c:v>-5.8331206439999998E-2</c:v>
                </c:pt>
                <c:pt idx="364">
                  <c:v>-5.757649988E-2</c:v>
                </c:pt>
                <c:pt idx="365">
                  <c:v>-5.7172898200000002E-2</c:v>
                </c:pt>
                <c:pt idx="366">
                  <c:v>-5.7244017719999998E-2</c:v>
                </c:pt>
                <c:pt idx="367">
                  <c:v>-5.7211764159999998E-2</c:v>
                </c:pt>
                <c:pt idx="368">
                  <c:v>-5.7864330710000002E-2</c:v>
                </c:pt>
                <c:pt idx="369">
                  <c:v>-5.8036331089999997E-2</c:v>
                </c:pt>
                <c:pt idx="370">
                  <c:v>-5.7559743519999998E-2</c:v>
                </c:pt>
                <c:pt idx="371">
                  <c:v>-5.694090575E-2</c:v>
                </c:pt>
                <c:pt idx="372">
                  <c:v>-5.7114787399999999E-2</c:v>
                </c:pt>
                <c:pt idx="373">
                  <c:v>-5.824454129E-2</c:v>
                </c:pt>
                <c:pt idx="374">
                  <c:v>-5.8615781370000002E-2</c:v>
                </c:pt>
                <c:pt idx="375">
                  <c:v>-5.8113045990000001E-2</c:v>
                </c:pt>
                <c:pt idx="376">
                  <c:v>-5.7403229180000001E-2</c:v>
                </c:pt>
                <c:pt idx="377">
                  <c:v>-5.732950941E-2</c:v>
                </c:pt>
                <c:pt idx="378">
                  <c:v>-5.7562645519999997E-2</c:v>
                </c:pt>
                <c:pt idx="379">
                  <c:v>-5.7958975429999997E-2</c:v>
                </c:pt>
                <c:pt idx="380">
                  <c:v>-5.7910155499999998E-2</c:v>
                </c:pt>
                <c:pt idx="381">
                  <c:v>-5.7812109590000001E-2</c:v>
                </c:pt>
                <c:pt idx="382">
                  <c:v>-5.689043924E-2</c:v>
                </c:pt>
                <c:pt idx="383">
                  <c:v>-5.7048723099999997E-2</c:v>
                </c:pt>
                <c:pt idx="384">
                  <c:v>-5.7839214799999997E-2</c:v>
                </c:pt>
                <c:pt idx="385">
                  <c:v>-5.7963125410000003E-2</c:v>
                </c:pt>
                <c:pt idx="386">
                  <c:v>-5.8550320570000002E-2</c:v>
                </c:pt>
                <c:pt idx="387">
                  <c:v>-5.8005701749999999E-2</c:v>
                </c:pt>
                <c:pt idx="388">
                  <c:v>-5.7564571500000002E-2</c:v>
                </c:pt>
                <c:pt idx="389">
                  <c:v>-5.6484155360000003E-2</c:v>
                </c:pt>
                <c:pt idx="390">
                  <c:v>-5.6533236059999999E-2</c:v>
                </c:pt>
                <c:pt idx="391">
                  <c:v>-5.6771125640000003E-2</c:v>
                </c:pt>
                <c:pt idx="392">
                  <c:v>-5.6702818719999999E-2</c:v>
                </c:pt>
                <c:pt idx="393">
                  <c:v>-5.799115077E-2</c:v>
                </c:pt>
                <c:pt idx="394">
                  <c:v>-5.7956721629999999E-2</c:v>
                </c:pt>
                <c:pt idx="395">
                  <c:v>-5.7985614990000003E-2</c:v>
                </c:pt>
                <c:pt idx="396">
                  <c:v>-5.7562615720000002E-2</c:v>
                </c:pt>
                <c:pt idx="397">
                  <c:v>-5.6722741569999999E-2</c:v>
                </c:pt>
                <c:pt idx="398">
                  <c:v>-5.6771807370000003E-2</c:v>
                </c:pt>
                <c:pt idx="399">
                  <c:v>-5.6776765729999998E-2</c:v>
                </c:pt>
                <c:pt idx="400">
                  <c:v>-5.7172689589999999E-2</c:v>
                </c:pt>
                <c:pt idx="401">
                  <c:v>-5.7513270530000001E-2</c:v>
                </c:pt>
                <c:pt idx="402">
                  <c:v>-5.7558484379999997E-2</c:v>
                </c:pt>
                <c:pt idx="403">
                  <c:v>-5.7339292020000002E-2</c:v>
                </c:pt>
                <c:pt idx="404">
                  <c:v>-5.6561071429999998E-2</c:v>
                </c:pt>
                <c:pt idx="405">
                  <c:v>-5.7545114309999999E-2</c:v>
                </c:pt>
                <c:pt idx="406">
                  <c:v>-5.8621548119999999E-2</c:v>
                </c:pt>
                <c:pt idx="407">
                  <c:v>-5.8340895919999997E-2</c:v>
                </c:pt>
                <c:pt idx="408">
                  <c:v>-5.789424479E-2</c:v>
                </c:pt>
                <c:pt idx="409">
                  <c:v>-5.7961627840000002E-2</c:v>
                </c:pt>
                <c:pt idx="410">
                  <c:v>-5.7883728299999999E-2</c:v>
                </c:pt>
                <c:pt idx="411">
                  <c:v>-5.7731971139999998E-2</c:v>
                </c:pt>
                <c:pt idx="412">
                  <c:v>-5.8031111959999999E-2</c:v>
                </c:pt>
                <c:pt idx="413">
                  <c:v>-5.7212810959999999E-2</c:v>
                </c:pt>
                <c:pt idx="414">
                  <c:v>-5.696628988E-2</c:v>
                </c:pt>
                <c:pt idx="415">
                  <c:v>-5.7603519409999998E-2</c:v>
                </c:pt>
                <c:pt idx="416">
                  <c:v>-5.8161035180000001E-2</c:v>
                </c:pt>
                <c:pt idx="417">
                  <c:v>-5.7827077810000002E-2</c:v>
                </c:pt>
                <c:pt idx="418">
                  <c:v>-5.7743016629999998E-2</c:v>
                </c:pt>
                <c:pt idx="419">
                  <c:v>-5.7866778219999998E-2</c:v>
                </c:pt>
                <c:pt idx="420">
                  <c:v>-5.7565424589999997E-2</c:v>
                </c:pt>
                <c:pt idx="421">
                  <c:v>-5.72633408E-2</c:v>
                </c:pt>
                <c:pt idx="422">
                  <c:v>-5.7128556070000003E-2</c:v>
                </c:pt>
                <c:pt idx="423">
                  <c:v>-5.6590251619999997E-2</c:v>
                </c:pt>
                <c:pt idx="424">
                  <c:v>-5.6404571979999998E-2</c:v>
                </c:pt>
                <c:pt idx="425">
                  <c:v>-5.6605283169999999E-2</c:v>
                </c:pt>
                <c:pt idx="426">
                  <c:v>-5.7719387109999999E-2</c:v>
                </c:pt>
                <c:pt idx="427">
                  <c:v>-5.9222064909999997E-2</c:v>
                </c:pt>
                <c:pt idx="428">
                  <c:v>-5.9088826179999998E-2</c:v>
                </c:pt>
                <c:pt idx="429">
                  <c:v>-5.8228041979999999E-2</c:v>
                </c:pt>
                <c:pt idx="430">
                  <c:v>-5.7610180230000002E-2</c:v>
                </c:pt>
                <c:pt idx="431">
                  <c:v>-5.7557582859999998E-2</c:v>
                </c:pt>
                <c:pt idx="432">
                  <c:v>-5.784562603E-2</c:v>
                </c:pt>
                <c:pt idx="433">
                  <c:v>-5.7284355160000001E-2</c:v>
                </c:pt>
                <c:pt idx="434">
                  <c:v>-5.758193508E-2</c:v>
                </c:pt>
                <c:pt idx="435">
                  <c:v>-5.7468045500000002E-2</c:v>
                </c:pt>
                <c:pt idx="436">
                  <c:v>-5.790455639E-2</c:v>
                </c:pt>
                <c:pt idx="437">
                  <c:v>-5.7861942800000003E-2</c:v>
                </c:pt>
                <c:pt idx="438">
                  <c:v>-5.7302515950000001E-2</c:v>
                </c:pt>
                <c:pt idx="439">
                  <c:v>-5.8066360650000003E-2</c:v>
                </c:pt>
                <c:pt idx="440">
                  <c:v>-5.880972743E-2</c:v>
                </c:pt>
                <c:pt idx="441">
                  <c:v>-5.8902930470000003E-2</c:v>
                </c:pt>
                <c:pt idx="442">
                  <c:v>-5.8845285329999997E-2</c:v>
                </c:pt>
                <c:pt idx="443">
                  <c:v>-5.8876961470000003E-2</c:v>
                </c:pt>
                <c:pt idx="444">
                  <c:v>-5.8461565520000001E-2</c:v>
                </c:pt>
                <c:pt idx="445">
                  <c:v>-5.865638703E-2</c:v>
                </c:pt>
                <c:pt idx="446">
                  <c:v>-5.8262936770000003E-2</c:v>
                </c:pt>
                <c:pt idx="447">
                  <c:v>-5.7852838189999999E-2</c:v>
                </c:pt>
                <c:pt idx="448">
                  <c:v>-5.7603411379999997E-2</c:v>
                </c:pt>
                <c:pt idx="449">
                  <c:v>-5.7687599210000003E-2</c:v>
                </c:pt>
                <c:pt idx="450">
                  <c:v>-5.7789377869999999E-2</c:v>
                </c:pt>
                <c:pt idx="451">
                  <c:v>-5.8495990929999998E-2</c:v>
                </c:pt>
                <c:pt idx="452">
                  <c:v>-5.7480078189999999E-2</c:v>
                </c:pt>
                <c:pt idx="453">
                  <c:v>-5.6170575319999999E-2</c:v>
                </c:pt>
                <c:pt idx="454">
                  <c:v>-5.5509768430000002E-2</c:v>
                </c:pt>
                <c:pt idx="455">
                  <c:v>-5.6920271369999997E-2</c:v>
                </c:pt>
                <c:pt idx="456">
                  <c:v>-5.7183168829999999E-2</c:v>
                </c:pt>
                <c:pt idx="457">
                  <c:v>-5.7413730769999997E-2</c:v>
                </c:pt>
                <c:pt idx="458">
                  <c:v>-5.8037292210000001E-2</c:v>
                </c:pt>
                <c:pt idx="459">
                  <c:v>-5.8364968750000003E-2</c:v>
                </c:pt>
                <c:pt idx="460">
                  <c:v>-5.8273151519999997E-2</c:v>
                </c:pt>
                <c:pt idx="461">
                  <c:v>-5.7368513199999999E-2</c:v>
                </c:pt>
                <c:pt idx="462">
                  <c:v>-5.7009104640000002E-2</c:v>
                </c:pt>
                <c:pt idx="463">
                  <c:v>-5.7119995360000002E-2</c:v>
                </c:pt>
                <c:pt idx="464">
                  <c:v>-5.6978214530000001E-2</c:v>
                </c:pt>
                <c:pt idx="465">
                  <c:v>-5.7052951310000002E-2</c:v>
                </c:pt>
                <c:pt idx="466">
                  <c:v>-5.849155784E-2</c:v>
                </c:pt>
                <c:pt idx="467">
                  <c:v>-5.8005683119999998E-2</c:v>
                </c:pt>
                <c:pt idx="468">
                  <c:v>-5.7590954010000001E-2</c:v>
                </c:pt>
                <c:pt idx="469">
                  <c:v>-5.7952065019999999E-2</c:v>
                </c:pt>
                <c:pt idx="470">
                  <c:v>-5.8378022160000001E-2</c:v>
                </c:pt>
                <c:pt idx="471">
                  <c:v>-5.892153084E-2</c:v>
                </c:pt>
                <c:pt idx="472">
                  <c:v>-5.7947225870000001E-2</c:v>
                </c:pt>
                <c:pt idx="473">
                  <c:v>-5.7424198840000003E-2</c:v>
                </c:pt>
                <c:pt idx="474">
                  <c:v>-5.7204708460000003E-2</c:v>
                </c:pt>
                <c:pt idx="475">
                  <c:v>-5.6974064560000003E-2</c:v>
                </c:pt>
                <c:pt idx="476">
                  <c:v>-5.7770729059999998E-2</c:v>
                </c:pt>
                <c:pt idx="477">
                  <c:v>-5.7890325780000002E-2</c:v>
                </c:pt>
                <c:pt idx="478">
                  <c:v>-5.7069949809999999E-2</c:v>
                </c:pt>
                <c:pt idx="479">
                  <c:v>-5.7968772949999997E-2</c:v>
                </c:pt>
                <c:pt idx="480">
                  <c:v>-5.8086007830000001E-2</c:v>
                </c:pt>
                <c:pt idx="481">
                  <c:v>-5.8607652779999998E-2</c:v>
                </c:pt>
                <c:pt idx="482">
                  <c:v>-5.780735612E-2</c:v>
                </c:pt>
                <c:pt idx="483">
                  <c:v>-5.7258255780000003E-2</c:v>
                </c:pt>
                <c:pt idx="484">
                  <c:v>-5.6497193869999997E-2</c:v>
                </c:pt>
                <c:pt idx="485">
                  <c:v>-5.559763685E-2</c:v>
                </c:pt>
                <c:pt idx="486">
                  <c:v>-5.4268889129999998E-2</c:v>
                </c:pt>
                <c:pt idx="487">
                  <c:v>-5.4832991210000001E-2</c:v>
                </c:pt>
                <c:pt idx="488">
                  <c:v>-5.5553119630000002E-2</c:v>
                </c:pt>
                <c:pt idx="489">
                  <c:v>-5.5439710619999999E-2</c:v>
                </c:pt>
                <c:pt idx="490">
                  <c:v>-5.7579528540000001E-2</c:v>
                </c:pt>
                <c:pt idx="491">
                  <c:v>-5.8455605059999999E-2</c:v>
                </c:pt>
                <c:pt idx="492">
                  <c:v>-6.0742508620000003E-2</c:v>
                </c:pt>
                <c:pt idx="493">
                  <c:v>-5.9999804939999998E-2</c:v>
                </c:pt>
                <c:pt idx="494">
                  <c:v>-5.8905925599999999E-2</c:v>
                </c:pt>
                <c:pt idx="495">
                  <c:v>-5.6583229450000001E-2</c:v>
                </c:pt>
                <c:pt idx="496">
                  <c:v>-5.3977288310000003E-2</c:v>
                </c:pt>
                <c:pt idx="497">
                  <c:v>-5.6090030819999998E-2</c:v>
                </c:pt>
                <c:pt idx="498">
                  <c:v>-5.752763525E-2</c:v>
                </c:pt>
                <c:pt idx="499">
                  <c:v>-6.0735706239999999E-2</c:v>
                </c:pt>
                <c:pt idx="500">
                  <c:v>-5.730311573E-2</c:v>
                </c:pt>
                <c:pt idx="501">
                  <c:v>-5.7429790500000001E-2</c:v>
                </c:pt>
                <c:pt idx="502">
                  <c:v>-5.6750632820000001E-2</c:v>
                </c:pt>
                <c:pt idx="503">
                  <c:v>-5.9984855349999998E-2</c:v>
                </c:pt>
                <c:pt idx="504">
                  <c:v>-5.765775964E-2</c:v>
                </c:pt>
                <c:pt idx="505">
                  <c:v>-5.8219920840000002E-2</c:v>
                </c:pt>
                <c:pt idx="506">
                  <c:v>-5.6037958710000002E-2</c:v>
                </c:pt>
                <c:pt idx="507">
                  <c:v>-5.756048113E-2</c:v>
                </c:pt>
                <c:pt idx="508">
                  <c:v>-5.7276129719999999E-2</c:v>
                </c:pt>
                <c:pt idx="509">
                  <c:v>-5.5717825890000003E-2</c:v>
                </c:pt>
                <c:pt idx="510">
                  <c:v>-5.3667873140000003E-2</c:v>
                </c:pt>
                <c:pt idx="511">
                  <c:v>-5.5172640830000001E-2</c:v>
                </c:pt>
                <c:pt idx="512">
                  <c:v>-5.590130016E-2</c:v>
                </c:pt>
                <c:pt idx="513">
                  <c:v>-5.7484343649999999E-2</c:v>
                </c:pt>
                <c:pt idx="514">
                  <c:v>-5.9540443120000001E-2</c:v>
                </c:pt>
                <c:pt idx="515">
                  <c:v>-5.7966031129999998E-2</c:v>
                </c:pt>
                <c:pt idx="516">
                  <c:v>-6.0095187279999997E-2</c:v>
                </c:pt>
                <c:pt idx="517">
                  <c:v>-5.6575603779999997E-2</c:v>
                </c:pt>
                <c:pt idx="518">
                  <c:v>-5.6628406050000003E-2</c:v>
                </c:pt>
                <c:pt idx="519">
                  <c:v>-5.4111249739999999E-2</c:v>
                </c:pt>
                <c:pt idx="520">
                  <c:v>-5.3435865790000002E-2</c:v>
                </c:pt>
                <c:pt idx="521">
                  <c:v>-5.1276870070000001E-2</c:v>
                </c:pt>
                <c:pt idx="522">
                  <c:v>-5.374009162E-2</c:v>
                </c:pt>
                <c:pt idx="523">
                  <c:v>-5.3604390469999999E-2</c:v>
                </c:pt>
                <c:pt idx="524">
                  <c:v>-5.4571304469999998E-2</c:v>
                </c:pt>
                <c:pt idx="525">
                  <c:v>-5.1462769509999999E-2</c:v>
                </c:pt>
                <c:pt idx="526">
                  <c:v>-4.8695977779999997E-2</c:v>
                </c:pt>
                <c:pt idx="527">
                  <c:v>-4.3442450459999997E-2</c:v>
                </c:pt>
                <c:pt idx="528">
                  <c:v>-4.4698331510000001E-2</c:v>
                </c:pt>
                <c:pt idx="529">
                  <c:v>-4.6245917679999998E-2</c:v>
                </c:pt>
                <c:pt idx="530">
                  <c:v>-4.3245911599999999E-2</c:v>
                </c:pt>
                <c:pt idx="531">
                  <c:v>-4.4382318849999998E-2</c:v>
                </c:pt>
                <c:pt idx="532">
                  <c:v>-3.838230669E-2</c:v>
                </c:pt>
                <c:pt idx="533">
                  <c:v>-3.8705542680000003E-2</c:v>
                </c:pt>
                <c:pt idx="534">
                  <c:v>-3.822051361E-2</c:v>
                </c:pt>
                <c:pt idx="535">
                  <c:v>-4.3720524759999997E-2</c:v>
                </c:pt>
                <c:pt idx="536">
                  <c:v>-4.9720536920000002E-2</c:v>
                </c:pt>
                <c:pt idx="537">
                  <c:v>-5.4664533590000002E-2</c:v>
                </c:pt>
                <c:pt idx="538">
                  <c:v>-5.4547660050000002E-2</c:v>
                </c:pt>
                <c:pt idx="539">
                  <c:v>-4.9047648909999998E-2</c:v>
                </c:pt>
                <c:pt idx="540">
                  <c:v>-4.3547637760000001E-2</c:v>
                </c:pt>
                <c:pt idx="541">
                  <c:v>-3.7547625600000002E-2</c:v>
                </c:pt>
                <c:pt idx="542">
                  <c:v>-3.2047614459999998E-2</c:v>
                </c:pt>
                <c:pt idx="543">
                  <c:v>-2.6047622780000002E-2</c:v>
                </c:pt>
                <c:pt idx="544">
                  <c:v>-2.7115223930000001E-2</c:v>
                </c:pt>
                <c:pt idx="545">
                  <c:v>-3.2115217299999999E-2</c:v>
                </c:pt>
                <c:pt idx="546">
                  <c:v>-3.3615220340000002E-2</c:v>
                </c:pt>
                <c:pt idx="547">
                  <c:v>-3.0759362500000002E-2</c:v>
                </c:pt>
                <c:pt idx="548">
                  <c:v>-2.525937185E-2</c:v>
                </c:pt>
                <c:pt idx="549">
                  <c:v>-1.9259382039999998E-2</c:v>
                </c:pt>
                <c:pt idx="550">
                  <c:v>-1.375938766E-2</c:v>
                </c:pt>
                <c:pt idx="551">
                  <c:v>-8.2593867559999992E-3</c:v>
                </c:pt>
                <c:pt idx="552">
                  <c:v>-1.7593856900000001E-3</c:v>
                </c:pt>
                <c:pt idx="553">
                  <c:v>3.7406149790000002E-3</c:v>
                </c:pt>
                <c:pt idx="554">
                  <c:v>8.620449342E-3</c:v>
                </c:pt>
                <c:pt idx="555">
                  <c:v>1.312045008E-2</c:v>
                </c:pt>
                <c:pt idx="556">
                  <c:v>1.402739622E-2</c:v>
                </c:pt>
                <c:pt idx="557">
                  <c:v>1.95273906E-2</c:v>
                </c:pt>
                <c:pt idx="558">
                  <c:v>2.5027381259999999E-2</c:v>
                </c:pt>
                <c:pt idx="559">
                  <c:v>3.102737106E-2</c:v>
                </c:pt>
                <c:pt idx="560">
                  <c:v>3.4499049189999999E-2</c:v>
                </c:pt>
                <c:pt idx="561">
                  <c:v>2.8499048200000002E-2</c:v>
                </c:pt>
                <c:pt idx="562">
                  <c:v>2.299905755E-2</c:v>
                </c:pt>
                <c:pt idx="563">
                  <c:v>1.899906434E-2</c:v>
                </c:pt>
                <c:pt idx="564">
                  <c:v>2.1499060090000001E-2</c:v>
                </c:pt>
                <c:pt idx="565">
                  <c:v>2.6793448250000001E-2</c:v>
                </c:pt>
                <c:pt idx="566">
                  <c:v>3.2293442640000003E-2</c:v>
                </c:pt>
                <c:pt idx="567">
                  <c:v>3.8293454800000001E-2</c:v>
                </c:pt>
                <c:pt idx="568">
                  <c:v>3.553332016E-2</c:v>
                </c:pt>
                <c:pt idx="569">
                  <c:v>2.9033316300000001E-2</c:v>
                </c:pt>
                <c:pt idx="570">
                  <c:v>2.3533325640000002E-2</c:v>
                </c:pt>
                <c:pt idx="571">
                  <c:v>1.753333583E-2</c:v>
                </c:pt>
                <c:pt idx="572">
                  <c:v>1.1533337649999999E-2</c:v>
                </c:pt>
                <c:pt idx="573">
                  <c:v>5.5333366619999998E-3</c:v>
                </c:pt>
                <c:pt idx="574" formatCode="0.00E+00">
                  <c:v>3.333587665E-5</c:v>
                </c:pt>
                <c:pt idx="575">
                  <c:v>-5.4666646760000003E-3</c:v>
                </c:pt>
                <c:pt idx="576">
                  <c:v>-1.1466665189999999E-2</c:v>
                </c:pt>
                <c:pt idx="577">
                  <c:v>-1.496666577E-2</c:v>
                </c:pt>
                <c:pt idx="578">
                  <c:v>-1.296666451E-2</c:v>
                </c:pt>
                <c:pt idx="579">
                  <c:v>-7.4666636060000003E-3</c:v>
                </c:pt>
                <c:pt idx="580">
                  <c:v>-1.466662623E-3</c:v>
                </c:pt>
                <c:pt idx="581">
                  <c:v>3.033337882E-3</c:v>
                </c:pt>
                <c:pt idx="582">
                  <c:v>9.0333381670000008E-3</c:v>
                </c:pt>
                <c:pt idx="583">
                  <c:v>3.5333372649999999E-3</c:v>
                </c:pt>
                <c:pt idx="584">
                  <c:v>6.5333377570000002E-3</c:v>
                </c:pt>
                <c:pt idx="585">
                  <c:v>9.0333381670000008E-3</c:v>
                </c:pt>
                <c:pt idx="586">
                  <c:v>1.503333915E-2</c:v>
                </c:pt>
                <c:pt idx="587">
                  <c:v>2.0533330740000001E-2</c:v>
                </c:pt>
                <c:pt idx="588">
                  <c:v>2.653332055E-2</c:v>
                </c:pt>
                <c:pt idx="589">
                  <c:v>3.203331307E-2</c:v>
                </c:pt>
                <c:pt idx="590">
                  <c:v>3.8033325229999998E-2</c:v>
                </c:pt>
                <c:pt idx="591">
                  <c:v>4.3533336370000002E-2</c:v>
                </c:pt>
                <c:pt idx="592">
                  <c:v>4.953334853E-2</c:v>
                </c:pt>
                <c:pt idx="593">
                  <c:v>5.5033359679999998E-2</c:v>
                </c:pt>
                <c:pt idx="594">
                  <c:v>6.1033371840000003E-2</c:v>
                </c:pt>
                <c:pt idx="595">
                  <c:v>6.6533379259999997E-2</c:v>
                </c:pt>
                <c:pt idx="596">
                  <c:v>7.2033390399999994E-2</c:v>
                </c:pt>
                <c:pt idx="597">
                  <c:v>7.503339648E-2</c:v>
                </c:pt>
                <c:pt idx="598">
                  <c:v>6.9533385340000003E-2</c:v>
                </c:pt>
                <c:pt idx="599">
                  <c:v>6.3533373180000005E-2</c:v>
                </c:pt>
                <c:pt idx="600">
                  <c:v>5.8033362030000001E-2</c:v>
                </c:pt>
                <c:pt idx="601">
                  <c:v>5.2033349870000002E-2</c:v>
                </c:pt>
                <c:pt idx="602">
                  <c:v>4.6033337709999997E-2</c:v>
                </c:pt>
                <c:pt idx="603">
                  <c:v>4.053332657E-2</c:v>
                </c:pt>
                <c:pt idx="604">
                  <c:v>3.4533314410000002E-2</c:v>
                </c:pt>
                <c:pt idx="605">
                  <c:v>2.9033312570000001E-2</c:v>
                </c:pt>
                <c:pt idx="606">
                  <c:v>2.3533321919999999E-2</c:v>
                </c:pt>
                <c:pt idx="607">
                  <c:v>1.7533332110000001E-2</c:v>
                </c:pt>
                <c:pt idx="608">
                  <c:v>1.4033334329999999E-2</c:v>
                </c:pt>
                <c:pt idx="609">
                  <c:v>1.590745524E-2</c:v>
                </c:pt>
                <c:pt idx="610">
                  <c:v>1.1407454500000001E-2</c:v>
                </c:pt>
                <c:pt idx="611">
                  <c:v>5.4074535149999997E-3</c:v>
                </c:pt>
                <c:pt idx="612" formatCode="0.00E+00">
                  <c:v>-9.2547212260000002E-5</c:v>
                </c:pt>
                <c:pt idx="613">
                  <c:v>-6.0925479049999997E-3</c:v>
                </c:pt>
                <c:pt idx="614">
                  <c:v>-1.159254834E-2</c:v>
                </c:pt>
                <c:pt idx="615">
                  <c:v>-1.7592545599999999E-2</c:v>
                </c:pt>
                <c:pt idx="616">
                  <c:v>-2.3092536260000001E-2</c:v>
                </c:pt>
                <c:pt idx="617">
                  <c:v>-2.8592526909999999E-2</c:v>
                </c:pt>
                <c:pt idx="618">
                  <c:v>-3.4592527900000003E-2</c:v>
                </c:pt>
                <c:pt idx="619">
                  <c:v>-4.009253904E-2</c:v>
                </c:pt>
                <c:pt idx="620">
                  <c:v>-4.6092551199999998E-2</c:v>
                </c:pt>
                <c:pt idx="621">
                  <c:v>-5.2092563359999997E-2</c:v>
                </c:pt>
                <c:pt idx="622">
                  <c:v>-4.7592554240000001E-2</c:v>
                </c:pt>
                <c:pt idx="623">
                  <c:v>-4.1592542080000003E-2</c:v>
                </c:pt>
                <c:pt idx="624">
                  <c:v>-3.6092530939999999E-2</c:v>
                </c:pt>
                <c:pt idx="625">
                  <c:v>-3.0592523520000001E-2</c:v>
                </c:pt>
                <c:pt idx="626">
                  <c:v>-2.459253371E-2</c:v>
                </c:pt>
                <c:pt idx="627">
                  <c:v>-1.9092543050000001E-2</c:v>
                </c:pt>
                <c:pt idx="628">
                  <c:v>-1.309254766E-2</c:v>
                </c:pt>
                <c:pt idx="629">
                  <c:v>-7.0925466719999998E-3</c:v>
                </c:pt>
                <c:pt idx="630">
                  <c:v>-1.092545688E-3</c:v>
                </c:pt>
                <c:pt idx="631">
                  <c:v>4.4074547480000004E-3</c:v>
                </c:pt>
                <c:pt idx="632">
                  <c:v>9.6524944529999997E-3</c:v>
                </c:pt>
                <c:pt idx="633">
                  <c:v>3.652493469E-3</c:v>
                </c:pt>
                <c:pt idx="634">
                  <c:v>-1.847507199E-3</c:v>
                </c:pt>
                <c:pt idx="635">
                  <c:v>-7.8475074839999999E-3</c:v>
                </c:pt>
                <c:pt idx="636">
                  <c:v>-1.334750839E-2</c:v>
                </c:pt>
                <c:pt idx="637">
                  <c:v>-1.884750277E-2</c:v>
                </c:pt>
                <c:pt idx="638">
                  <c:v>-2.2936264049999999E-2</c:v>
                </c:pt>
                <c:pt idx="639">
                  <c:v>-2.7529699729999999E-2</c:v>
                </c:pt>
                <c:pt idx="640">
                  <c:v>-3.181478754E-2</c:v>
                </c:pt>
                <c:pt idx="641">
                  <c:v>-3.4399565309999998E-2</c:v>
                </c:pt>
                <c:pt idx="642">
                  <c:v>-3.6399569360000002E-2</c:v>
                </c:pt>
                <c:pt idx="643">
                  <c:v>-3.4899566319999999E-2</c:v>
                </c:pt>
                <c:pt idx="644">
                  <c:v>-3.4258846189999997E-2</c:v>
                </c:pt>
                <c:pt idx="645">
                  <c:v>-2.9150882739999998E-2</c:v>
                </c:pt>
                <c:pt idx="646">
                  <c:v>-2.7423037220000002E-2</c:v>
                </c:pt>
                <c:pt idx="647">
                  <c:v>-3.2923035320000002E-2</c:v>
                </c:pt>
                <c:pt idx="648">
                  <c:v>-3.2883223150000002E-2</c:v>
                </c:pt>
                <c:pt idx="649">
                  <c:v>-2.6883227749999999E-2</c:v>
                </c:pt>
                <c:pt idx="650">
                  <c:v>-2.088323794E-2</c:v>
                </c:pt>
                <c:pt idx="651">
                  <c:v>-1.5383246349999999E-2</c:v>
                </c:pt>
                <c:pt idx="652">
                  <c:v>-9.952750057E-3</c:v>
                </c:pt>
                <c:pt idx="653">
                  <c:v>-1.1393771509999999E-2</c:v>
                </c:pt>
                <c:pt idx="654">
                  <c:v>-1.4893772079999999E-2</c:v>
                </c:pt>
                <c:pt idx="655">
                  <c:v>-1.940945908E-2</c:v>
                </c:pt>
                <c:pt idx="656">
                  <c:v>-2.1909454839999998E-2</c:v>
                </c:pt>
                <c:pt idx="657">
                  <c:v>-2.4962114170000001E-2</c:v>
                </c:pt>
                <c:pt idx="658">
                  <c:v>-2.996210568E-2</c:v>
                </c:pt>
                <c:pt idx="659">
                  <c:v>-2.8962107380000001E-2</c:v>
                </c:pt>
                <c:pt idx="660">
                  <c:v>-2.3462116719999999E-2</c:v>
                </c:pt>
                <c:pt idx="661">
                  <c:v>-1.796212606E-2</c:v>
                </c:pt>
                <c:pt idx="662">
                  <c:v>-1.2240293439999999E-2</c:v>
                </c:pt>
                <c:pt idx="663">
                  <c:v>-5.7402923700000004E-3</c:v>
                </c:pt>
                <c:pt idx="664">
                  <c:v>2.5970843850000002E-4</c:v>
                </c:pt>
                <c:pt idx="665">
                  <c:v>5.7597090490000002E-3</c:v>
                </c:pt>
                <c:pt idx="666">
                  <c:v>1.175970957E-2</c:v>
                </c:pt>
                <c:pt idx="667">
                  <c:v>1.7259707669999999E-2</c:v>
                </c:pt>
                <c:pt idx="668">
                  <c:v>2.3259697480000001E-2</c:v>
                </c:pt>
                <c:pt idx="669">
                  <c:v>2.8602745379999999E-2</c:v>
                </c:pt>
                <c:pt idx="670">
                  <c:v>2.2602755580000002E-2</c:v>
                </c:pt>
                <c:pt idx="671">
                  <c:v>1.660276577E-2</c:v>
                </c:pt>
                <c:pt idx="672">
                  <c:v>1.1102765800000001E-2</c:v>
                </c:pt>
                <c:pt idx="673">
                  <c:v>5.602764897E-3</c:v>
                </c:pt>
                <c:pt idx="674">
                  <c:v>6.6027650610000002E-3</c:v>
                </c:pt>
                <c:pt idx="675">
                  <c:v>1.2102765959999999E-2</c:v>
                </c:pt>
                <c:pt idx="676">
                  <c:v>1.8102763219999998E-2</c:v>
                </c:pt>
                <c:pt idx="677">
                  <c:v>2.3602753880000001E-2</c:v>
                </c:pt>
                <c:pt idx="678">
                  <c:v>2.5816660370000001E-2</c:v>
                </c:pt>
                <c:pt idx="679">
                  <c:v>1.981667057E-2</c:v>
                </c:pt>
                <c:pt idx="680">
                  <c:v>2.113458142E-2</c:v>
                </c:pt>
                <c:pt idx="681">
                  <c:v>2.433356829E-2</c:v>
                </c:pt>
                <c:pt idx="682">
                  <c:v>2.9833558949999998E-2</c:v>
                </c:pt>
                <c:pt idx="683">
                  <c:v>3.583356738E-2</c:v>
                </c:pt>
                <c:pt idx="684">
                  <c:v>4.1333578529999998E-2</c:v>
                </c:pt>
                <c:pt idx="685">
                  <c:v>3.7333570419999997E-2</c:v>
                </c:pt>
                <c:pt idx="686">
                  <c:v>3.1833559269999999E-2</c:v>
                </c:pt>
                <c:pt idx="687">
                  <c:v>2.5833567599999999E-2</c:v>
                </c:pt>
                <c:pt idx="688">
                  <c:v>2.0333576950000001E-2</c:v>
                </c:pt>
                <c:pt idx="689">
                  <c:v>1.483358443E-2</c:v>
                </c:pt>
                <c:pt idx="690">
                  <c:v>8.8335834440000007E-3</c:v>
                </c:pt>
                <c:pt idx="691">
                  <c:v>3.3335825429999999E-3</c:v>
                </c:pt>
                <c:pt idx="692">
                  <c:v>-2.6664182079999999E-3</c:v>
                </c:pt>
                <c:pt idx="693">
                  <c:v>-8.1664184109999996E-3</c:v>
                </c:pt>
                <c:pt idx="694">
                  <c:v>-1.4166419390000001E-2</c:v>
                </c:pt>
                <c:pt idx="695">
                  <c:v>-1.9666412849999999E-2</c:v>
                </c:pt>
                <c:pt idx="696">
                  <c:v>-2.51664035E-2</c:v>
                </c:pt>
                <c:pt idx="697">
                  <c:v>-3.1166393309999998E-2</c:v>
                </c:pt>
                <c:pt idx="698">
                  <c:v>-3.7166405469999997E-2</c:v>
                </c:pt>
                <c:pt idx="699">
                  <c:v>-4.0666412559999997E-2</c:v>
                </c:pt>
                <c:pt idx="700">
                  <c:v>-3.4666400399999998E-2</c:v>
                </c:pt>
                <c:pt idx="701">
                  <c:v>-2.9166398570000002E-2</c:v>
                </c:pt>
                <c:pt idx="702">
                  <c:v>-3.2666396350000002E-2</c:v>
                </c:pt>
                <c:pt idx="703">
                  <c:v>-2.766640112E-2</c:v>
                </c:pt>
                <c:pt idx="704">
                  <c:v>-2.2166410460000001E-2</c:v>
                </c:pt>
                <c:pt idx="705">
                  <c:v>-1.6166420649999999E-2</c:v>
                </c:pt>
                <c:pt idx="706">
                  <c:v>-1.066642068E-2</c:v>
                </c:pt>
                <c:pt idx="707">
                  <c:v>-4.6664196999999996E-3</c:v>
                </c:pt>
                <c:pt idx="708">
                  <c:v>-5.1664197819999997E-3</c:v>
                </c:pt>
                <c:pt idx="709">
                  <c:v>-1.1166420769999999E-2</c:v>
                </c:pt>
                <c:pt idx="710" formatCode="0.00E+00">
                  <c:v>3.8563733739999998E-42</c:v>
                </c:pt>
                <c:pt idx="711">
                  <c:v>-2.266640961E-2</c:v>
                </c:pt>
                <c:pt idx="712">
                  <c:v>-2.8166400269999999E-2</c:v>
                </c:pt>
                <c:pt idx="713">
                  <c:v>-3.4166399389999998E-2</c:v>
                </c:pt>
                <c:pt idx="714">
                  <c:v>-2.8666399419999999E-2</c:v>
                </c:pt>
                <c:pt idx="715">
                  <c:v>-2.316640876E-2</c:v>
                </c:pt>
                <c:pt idx="716">
                  <c:v>-1.7166418950000002E-2</c:v>
                </c:pt>
                <c:pt idx="717">
                  <c:v>-1.1666420849999999E-2</c:v>
                </c:pt>
                <c:pt idx="718">
                  <c:v>-5.6664198639999998E-3</c:v>
                </c:pt>
                <c:pt idx="719">
                  <c:v>-6.3866609709999998E-3</c:v>
                </c:pt>
                <c:pt idx="720">
                  <c:v>-3.3039725390000001E-3</c:v>
                </c:pt>
                <c:pt idx="721">
                  <c:v>-5.8039729479999998E-3</c:v>
                </c:pt>
                <c:pt idx="722">
                  <c:v>-1.180397347E-2</c:v>
                </c:pt>
                <c:pt idx="723">
                  <c:v>-1.730397157E-2</c:v>
                </c:pt>
                <c:pt idx="724">
                  <c:v>-2.3303961380000002E-2</c:v>
                </c:pt>
                <c:pt idx="725">
                  <c:v>-2.8803952040000001E-2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2D-4C46-83F4-D3EE065DF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8989647"/>
        <c:axId val="1668985487"/>
      </c:lineChart>
      <c:catAx>
        <c:axId val="16689896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985487"/>
        <c:crosses val="autoZero"/>
        <c:auto val="1"/>
        <c:lblAlgn val="ctr"/>
        <c:lblOffset val="100"/>
        <c:noMultiLvlLbl val="0"/>
      </c:catAx>
      <c:valAx>
        <c:axId val="166898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98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Hoja6!$F$1:$F$726</c:f>
              <c:numCache>
                <c:formatCode>General</c:formatCode>
                <c:ptCount val="726"/>
                <c:pt idx="0">
                  <c:v>-52.270412450000002</c:v>
                </c:pt>
                <c:pt idx="1">
                  <c:v>-51.897270200000001</c:v>
                </c:pt>
                <c:pt idx="2">
                  <c:v>-51.569026950000001</c:v>
                </c:pt>
                <c:pt idx="3">
                  <c:v>-51.682140349999997</c:v>
                </c:pt>
                <c:pt idx="4">
                  <c:v>-51.879936219999998</c:v>
                </c:pt>
                <c:pt idx="5">
                  <c:v>-52.080410000000001</c:v>
                </c:pt>
                <c:pt idx="6">
                  <c:v>-51.443561549999998</c:v>
                </c:pt>
                <c:pt idx="7">
                  <c:v>-51.212532039999999</c:v>
                </c:pt>
                <c:pt idx="8">
                  <c:v>-52.198852539999997</c:v>
                </c:pt>
                <c:pt idx="9">
                  <c:v>-52.161006929999999</c:v>
                </c:pt>
                <c:pt idx="10">
                  <c:v>-52.454097750000003</c:v>
                </c:pt>
                <c:pt idx="11">
                  <c:v>-52.894924160000002</c:v>
                </c:pt>
                <c:pt idx="12">
                  <c:v>-52.71817017</c:v>
                </c:pt>
                <c:pt idx="13">
                  <c:v>-52.768405909999998</c:v>
                </c:pt>
                <c:pt idx="14">
                  <c:v>-52.652671810000001</c:v>
                </c:pt>
                <c:pt idx="15">
                  <c:v>-52.160411830000001</c:v>
                </c:pt>
                <c:pt idx="16">
                  <c:v>-51.648841859999997</c:v>
                </c:pt>
                <c:pt idx="17">
                  <c:v>-51.194362640000001</c:v>
                </c:pt>
                <c:pt idx="18">
                  <c:v>-51.882438659999998</c:v>
                </c:pt>
                <c:pt idx="19">
                  <c:v>-51.951080320000003</c:v>
                </c:pt>
                <c:pt idx="20">
                  <c:v>-51.495010379999997</c:v>
                </c:pt>
                <c:pt idx="21">
                  <c:v>-51.36368942</c:v>
                </c:pt>
                <c:pt idx="22">
                  <c:v>-51.242588040000001</c:v>
                </c:pt>
                <c:pt idx="23">
                  <c:v>-51.811313630000001</c:v>
                </c:pt>
                <c:pt idx="24">
                  <c:v>-51.894088750000002</c:v>
                </c:pt>
                <c:pt idx="25">
                  <c:v>-51.608058929999999</c:v>
                </c:pt>
                <c:pt idx="26">
                  <c:v>-51.645534519999998</c:v>
                </c:pt>
                <c:pt idx="27">
                  <c:v>-51.599285129999998</c:v>
                </c:pt>
                <c:pt idx="28">
                  <c:v>-52.042110440000002</c:v>
                </c:pt>
                <c:pt idx="29">
                  <c:v>-52.550437930000001</c:v>
                </c:pt>
                <c:pt idx="30">
                  <c:v>-51.890338900000003</c:v>
                </c:pt>
                <c:pt idx="31">
                  <c:v>-51.662284849999999</c:v>
                </c:pt>
                <c:pt idx="32">
                  <c:v>-51.825771330000002</c:v>
                </c:pt>
                <c:pt idx="33">
                  <c:v>-52.108226780000003</c:v>
                </c:pt>
                <c:pt idx="34">
                  <c:v>-52.518894199999998</c:v>
                </c:pt>
                <c:pt idx="35">
                  <c:v>-52.84273529</c:v>
                </c:pt>
                <c:pt idx="36">
                  <c:v>-53.303405759999997</c:v>
                </c:pt>
                <c:pt idx="37">
                  <c:v>-52.743469240000003</c:v>
                </c:pt>
                <c:pt idx="38">
                  <c:v>-51.817497250000002</c:v>
                </c:pt>
                <c:pt idx="39">
                  <c:v>-51.093425750000002</c:v>
                </c:pt>
                <c:pt idx="40">
                  <c:v>-51.114047999999997</c:v>
                </c:pt>
                <c:pt idx="41">
                  <c:v>-51.573360440000002</c:v>
                </c:pt>
                <c:pt idx="42">
                  <c:v>-51.650344850000003</c:v>
                </c:pt>
                <c:pt idx="43">
                  <c:v>-52.352470400000001</c:v>
                </c:pt>
                <c:pt idx="44">
                  <c:v>-52.2275238</c:v>
                </c:pt>
                <c:pt idx="45">
                  <c:v>-52.307498930000001</c:v>
                </c:pt>
                <c:pt idx="46">
                  <c:v>-52.105663300000003</c:v>
                </c:pt>
                <c:pt idx="47">
                  <c:v>-51.858310699999997</c:v>
                </c:pt>
                <c:pt idx="48">
                  <c:v>-52.233467099999999</c:v>
                </c:pt>
                <c:pt idx="49">
                  <c:v>-52.457408909999998</c:v>
                </c:pt>
                <c:pt idx="50">
                  <c:v>-52.567008970000003</c:v>
                </c:pt>
                <c:pt idx="51">
                  <c:v>-52.336364750000001</c:v>
                </c:pt>
                <c:pt idx="52">
                  <c:v>-51.705802919999996</c:v>
                </c:pt>
                <c:pt idx="53">
                  <c:v>-51.377651210000003</c:v>
                </c:pt>
                <c:pt idx="54">
                  <c:v>-50.944530489999998</c:v>
                </c:pt>
                <c:pt idx="55">
                  <c:v>-50.554996490000001</c:v>
                </c:pt>
                <c:pt idx="56">
                  <c:v>-51.356063839999997</c:v>
                </c:pt>
                <c:pt idx="57">
                  <c:v>-52.153854369999998</c:v>
                </c:pt>
                <c:pt idx="58">
                  <c:v>-51.533187869999999</c:v>
                </c:pt>
                <c:pt idx="59">
                  <c:v>-51.781120299999998</c:v>
                </c:pt>
                <c:pt idx="60">
                  <c:v>-52.773803710000003</c:v>
                </c:pt>
                <c:pt idx="61">
                  <c:v>-52.281074519999997</c:v>
                </c:pt>
                <c:pt idx="62">
                  <c:v>-52.904766080000002</c:v>
                </c:pt>
                <c:pt idx="63">
                  <c:v>-52.61670685</c:v>
                </c:pt>
                <c:pt idx="64">
                  <c:v>-52.839210510000001</c:v>
                </c:pt>
                <c:pt idx="65">
                  <c:v>-52.054824830000001</c:v>
                </c:pt>
                <c:pt idx="66">
                  <c:v>-52.31124878</c:v>
                </c:pt>
                <c:pt idx="67">
                  <c:v>-52.204250340000002</c:v>
                </c:pt>
                <c:pt idx="68">
                  <c:v>-52.591365809999999</c:v>
                </c:pt>
                <c:pt idx="69">
                  <c:v>-51.948364259999998</c:v>
                </c:pt>
                <c:pt idx="70">
                  <c:v>-51.590065000000003</c:v>
                </c:pt>
                <c:pt idx="71">
                  <c:v>-51.217071529999998</c:v>
                </c:pt>
                <c:pt idx="72">
                  <c:v>-52.17956161</c:v>
                </c:pt>
                <c:pt idx="73">
                  <c:v>-52.560432429999999</c:v>
                </c:pt>
                <c:pt idx="74">
                  <c:v>-51.888889310000003</c:v>
                </c:pt>
                <c:pt idx="75">
                  <c:v>-51.913681029999999</c:v>
                </c:pt>
                <c:pt idx="76">
                  <c:v>-51.579277040000001</c:v>
                </c:pt>
                <c:pt idx="77">
                  <c:v>-51.702217099999999</c:v>
                </c:pt>
                <c:pt idx="78">
                  <c:v>-52.259284970000003</c:v>
                </c:pt>
                <c:pt idx="79">
                  <c:v>-53.225177760000001</c:v>
                </c:pt>
                <c:pt idx="80">
                  <c:v>-53.053684230000002</c:v>
                </c:pt>
                <c:pt idx="81">
                  <c:v>-52.66560364</c:v>
                </c:pt>
                <c:pt idx="82">
                  <c:v>-51.939636229999998</c:v>
                </c:pt>
                <c:pt idx="83">
                  <c:v>-51.590621949999999</c:v>
                </c:pt>
                <c:pt idx="84">
                  <c:v>-51.226661679999999</c:v>
                </c:pt>
                <c:pt idx="85">
                  <c:v>-51.781173709999997</c:v>
                </c:pt>
                <c:pt idx="86">
                  <c:v>-51.815429690000002</c:v>
                </c:pt>
                <c:pt idx="87">
                  <c:v>-51.718189240000001</c:v>
                </c:pt>
                <c:pt idx="88">
                  <c:v>-50.968128200000002</c:v>
                </c:pt>
                <c:pt idx="89">
                  <c:v>-51.38324738</c:v>
                </c:pt>
                <c:pt idx="90">
                  <c:v>-51.742046360000003</c:v>
                </c:pt>
                <c:pt idx="91">
                  <c:v>-51.61281967</c:v>
                </c:pt>
                <c:pt idx="92">
                  <c:v>-52.297733309999998</c:v>
                </c:pt>
                <c:pt idx="93">
                  <c:v>-52.312751769999998</c:v>
                </c:pt>
                <c:pt idx="94">
                  <c:v>-52.661148070000003</c:v>
                </c:pt>
                <c:pt idx="95">
                  <c:v>-52.959217070000001</c:v>
                </c:pt>
                <c:pt idx="96">
                  <c:v>-52.362651820000004</c:v>
                </c:pt>
                <c:pt idx="97">
                  <c:v>-52.147705080000001</c:v>
                </c:pt>
                <c:pt idx="98">
                  <c:v>-51.774826050000001</c:v>
                </c:pt>
                <c:pt idx="99">
                  <c:v>-51.42981339</c:v>
                </c:pt>
                <c:pt idx="100">
                  <c:v>-51.359874730000001</c:v>
                </c:pt>
                <c:pt idx="101">
                  <c:v>-51.377254489999999</c:v>
                </c:pt>
                <c:pt idx="102">
                  <c:v>-52.492717740000003</c:v>
                </c:pt>
                <c:pt idx="103">
                  <c:v>-52.663795469999997</c:v>
                </c:pt>
                <c:pt idx="104">
                  <c:v>-52.719058990000001</c:v>
                </c:pt>
                <c:pt idx="105">
                  <c:v>-52.221874239999998</c:v>
                </c:pt>
                <c:pt idx="106">
                  <c:v>-52.46147156</c:v>
                </c:pt>
                <c:pt idx="107">
                  <c:v>-52.155399320000001</c:v>
                </c:pt>
                <c:pt idx="108">
                  <c:v>-52.415264129999997</c:v>
                </c:pt>
                <c:pt idx="109">
                  <c:v>-52.55124283</c:v>
                </c:pt>
                <c:pt idx="110">
                  <c:v>-51.913139340000001</c:v>
                </c:pt>
                <c:pt idx="111">
                  <c:v>-51.213005070000001</c:v>
                </c:pt>
                <c:pt idx="112">
                  <c:v>-51.073402399999999</c:v>
                </c:pt>
                <c:pt idx="113">
                  <c:v>-51.381935120000001</c:v>
                </c:pt>
                <c:pt idx="114">
                  <c:v>-52.036029820000003</c:v>
                </c:pt>
                <c:pt idx="115">
                  <c:v>-52.690628050000001</c:v>
                </c:pt>
                <c:pt idx="116">
                  <c:v>-52.81524658</c:v>
                </c:pt>
                <c:pt idx="117">
                  <c:v>-52.529891970000001</c:v>
                </c:pt>
                <c:pt idx="118">
                  <c:v>-52.226718900000002</c:v>
                </c:pt>
                <c:pt idx="119">
                  <c:v>-52.38592148</c:v>
                </c:pt>
                <c:pt idx="120">
                  <c:v>-52.133460999999997</c:v>
                </c:pt>
                <c:pt idx="121">
                  <c:v>-51.897251130000001</c:v>
                </c:pt>
                <c:pt idx="122">
                  <c:v>-51.778488160000002</c:v>
                </c:pt>
                <c:pt idx="123">
                  <c:v>-52.405929569999998</c:v>
                </c:pt>
                <c:pt idx="124">
                  <c:v>-52.925384520000001</c:v>
                </c:pt>
                <c:pt idx="125">
                  <c:v>-52.936695100000001</c:v>
                </c:pt>
                <c:pt idx="126">
                  <c:v>-52.507202149999998</c:v>
                </c:pt>
                <c:pt idx="127">
                  <c:v>-51.954605100000002</c:v>
                </c:pt>
                <c:pt idx="128">
                  <c:v>-51.499092099999999</c:v>
                </c:pt>
                <c:pt idx="129">
                  <c:v>-51.538208009999998</c:v>
                </c:pt>
                <c:pt idx="130">
                  <c:v>-51.998001100000003</c:v>
                </c:pt>
                <c:pt idx="131">
                  <c:v>-51.98676682</c:v>
                </c:pt>
                <c:pt idx="132">
                  <c:v>-52.449337010000001</c:v>
                </c:pt>
                <c:pt idx="133">
                  <c:v>-52.899993899999998</c:v>
                </c:pt>
                <c:pt idx="134">
                  <c:v>-52.667121889999997</c:v>
                </c:pt>
                <c:pt idx="135">
                  <c:v>-52.1844368</c:v>
                </c:pt>
                <c:pt idx="136">
                  <c:v>-51.92117691</c:v>
                </c:pt>
                <c:pt idx="137">
                  <c:v>-51.1878624</c:v>
                </c:pt>
                <c:pt idx="138">
                  <c:v>-51.290836329999998</c:v>
                </c:pt>
                <c:pt idx="139">
                  <c:v>-51.331912989999999</c:v>
                </c:pt>
                <c:pt idx="140">
                  <c:v>-51.732513429999997</c:v>
                </c:pt>
                <c:pt idx="141">
                  <c:v>-51.658267969999997</c:v>
                </c:pt>
                <c:pt idx="142">
                  <c:v>-51.744094850000003</c:v>
                </c:pt>
                <c:pt idx="143">
                  <c:v>-52.223735810000001</c:v>
                </c:pt>
                <c:pt idx="144">
                  <c:v>-52.542339320000004</c:v>
                </c:pt>
                <c:pt idx="145">
                  <c:v>-52.584091190000002</c:v>
                </c:pt>
                <c:pt idx="146">
                  <c:v>-52.345340729999997</c:v>
                </c:pt>
                <c:pt idx="147">
                  <c:v>-52.12020493</c:v>
                </c:pt>
                <c:pt idx="148">
                  <c:v>-51.617321009999998</c:v>
                </c:pt>
                <c:pt idx="149">
                  <c:v>-51.807437899999996</c:v>
                </c:pt>
                <c:pt idx="150">
                  <c:v>-51.44724274</c:v>
                </c:pt>
                <c:pt idx="151">
                  <c:v>-51.639190669999998</c:v>
                </c:pt>
                <c:pt idx="152">
                  <c:v>-52.018562320000001</c:v>
                </c:pt>
                <c:pt idx="153">
                  <c:v>-52.148952479999998</c:v>
                </c:pt>
                <c:pt idx="154">
                  <c:v>-52.355705260000001</c:v>
                </c:pt>
                <c:pt idx="155">
                  <c:v>-52.310005189999998</c:v>
                </c:pt>
                <c:pt idx="156">
                  <c:v>-51.766414640000001</c:v>
                </c:pt>
                <c:pt idx="157">
                  <c:v>-51.775436399999997</c:v>
                </c:pt>
                <c:pt idx="158">
                  <c:v>-51.7313118</c:v>
                </c:pt>
                <c:pt idx="159">
                  <c:v>-51.873062130000001</c:v>
                </c:pt>
                <c:pt idx="160">
                  <c:v>-52.075645450000003</c:v>
                </c:pt>
                <c:pt idx="161">
                  <c:v>-51.625762940000001</c:v>
                </c:pt>
                <c:pt idx="162">
                  <c:v>-51.452411650000002</c:v>
                </c:pt>
                <c:pt idx="163">
                  <c:v>-51.687385560000003</c:v>
                </c:pt>
                <c:pt idx="164">
                  <c:v>-52.346363070000002</c:v>
                </c:pt>
                <c:pt idx="165">
                  <c:v>-52.76992035</c:v>
                </c:pt>
                <c:pt idx="166">
                  <c:v>-51.916782380000001</c:v>
                </c:pt>
                <c:pt idx="167">
                  <c:v>-51.486400600000003</c:v>
                </c:pt>
                <c:pt idx="168">
                  <c:v>-51.325229640000003</c:v>
                </c:pt>
                <c:pt idx="169">
                  <c:v>-51.362312320000001</c:v>
                </c:pt>
                <c:pt idx="170">
                  <c:v>-51.798912049999998</c:v>
                </c:pt>
                <c:pt idx="171">
                  <c:v>-51.558723450000002</c:v>
                </c:pt>
                <c:pt idx="172">
                  <c:v>-51.243099209999997</c:v>
                </c:pt>
                <c:pt idx="173">
                  <c:v>-50.918506620000002</c:v>
                </c:pt>
                <c:pt idx="174">
                  <c:v>-50.610149380000003</c:v>
                </c:pt>
                <c:pt idx="175">
                  <c:v>-50.83818436</c:v>
                </c:pt>
                <c:pt idx="176">
                  <c:v>-51.43976593</c:v>
                </c:pt>
                <c:pt idx="177">
                  <c:v>-51.650772089999997</c:v>
                </c:pt>
                <c:pt idx="178">
                  <c:v>-52.286994929999999</c:v>
                </c:pt>
                <c:pt idx="179">
                  <c:v>-52.585147859999999</c:v>
                </c:pt>
                <c:pt idx="180">
                  <c:v>-51.83984375</c:v>
                </c:pt>
                <c:pt idx="181">
                  <c:v>-52.29668427</c:v>
                </c:pt>
                <c:pt idx="182">
                  <c:v>-52.523334499999997</c:v>
                </c:pt>
                <c:pt idx="183">
                  <c:v>-52.349227910000003</c:v>
                </c:pt>
                <c:pt idx="184">
                  <c:v>-51.776832579999997</c:v>
                </c:pt>
                <c:pt idx="185">
                  <c:v>-52.383678439999997</c:v>
                </c:pt>
                <c:pt idx="186">
                  <c:v>-52.466186520000001</c:v>
                </c:pt>
                <c:pt idx="187">
                  <c:v>-52.073925019999997</c:v>
                </c:pt>
                <c:pt idx="188">
                  <c:v>-51.518676759999998</c:v>
                </c:pt>
                <c:pt idx="189">
                  <c:v>-52.089954380000002</c:v>
                </c:pt>
                <c:pt idx="190">
                  <c:v>-52.192497250000002</c:v>
                </c:pt>
                <c:pt idx="191">
                  <c:v>-52.454612730000001</c:v>
                </c:pt>
                <c:pt idx="192">
                  <c:v>-52.174289700000003</c:v>
                </c:pt>
                <c:pt idx="193">
                  <c:v>-51.739688870000002</c:v>
                </c:pt>
                <c:pt idx="194">
                  <c:v>-52.285610200000001</c:v>
                </c:pt>
                <c:pt idx="195">
                  <c:v>-52.757991789999998</c:v>
                </c:pt>
                <c:pt idx="196">
                  <c:v>-52.624294280000001</c:v>
                </c:pt>
                <c:pt idx="197">
                  <c:v>-52.960796360000003</c:v>
                </c:pt>
                <c:pt idx="198">
                  <c:v>-52.971240999999999</c:v>
                </c:pt>
                <c:pt idx="199">
                  <c:v>-52.445987700000003</c:v>
                </c:pt>
                <c:pt idx="200">
                  <c:v>-52.131996149999999</c:v>
                </c:pt>
                <c:pt idx="201">
                  <c:v>-52.198921200000001</c:v>
                </c:pt>
                <c:pt idx="202">
                  <c:v>-51.587413789999999</c:v>
                </c:pt>
                <c:pt idx="203">
                  <c:v>-51.502243040000003</c:v>
                </c:pt>
                <c:pt idx="204">
                  <c:v>-51.876445769999997</c:v>
                </c:pt>
                <c:pt idx="205">
                  <c:v>-52.61564636</c:v>
                </c:pt>
                <c:pt idx="206">
                  <c:v>-52.847591399999999</c:v>
                </c:pt>
                <c:pt idx="207">
                  <c:v>-52.570827479999998</c:v>
                </c:pt>
                <c:pt idx="208">
                  <c:v>-51.920227050000001</c:v>
                </c:pt>
                <c:pt idx="209">
                  <c:v>-51.440719600000001</c:v>
                </c:pt>
                <c:pt idx="210">
                  <c:v>-50.951931000000002</c:v>
                </c:pt>
                <c:pt idx="211">
                  <c:v>-51.230525970000002</c:v>
                </c:pt>
                <c:pt idx="212">
                  <c:v>-51.553287509999997</c:v>
                </c:pt>
                <c:pt idx="213">
                  <c:v>-52.108779910000003</c:v>
                </c:pt>
                <c:pt idx="214">
                  <c:v>-51.888206480000001</c:v>
                </c:pt>
                <c:pt idx="215">
                  <c:v>-52.390213009999997</c:v>
                </c:pt>
                <c:pt idx="216">
                  <c:v>-51.646488189999999</c:v>
                </c:pt>
                <c:pt idx="217">
                  <c:v>-51.565486909999997</c:v>
                </c:pt>
                <c:pt idx="218">
                  <c:v>-51.534515380000002</c:v>
                </c:pt>
                <c:pt idx="219">
                  <c:v>-51.779964450000001</c:v>
                </c:pt>
                <c:pt idx="220">
                  <c:v>-52.3885498</c:v>
                </c:pt>
                <c:pt idx="221">
                  <c:v>-52.807239529999997</c:v>
                </c:pt>
                <c:pt idx="222">
                  <c:v>-52.062496189999997</c:v>
                </c:pt>
                <c:pt idx="223">
                  <c:v>-51.474449159999999</c:v>
                </c:pt>
                <c:pt idx="224">
                  <c:v>-51.338455199999999</c:v>
                </c:pt>
                <c:pt idx="225">
                  <c:v>-51.687622070000003</c:v>
                </c:pt>
                <c:pt idx="226">
                  <c:v>-52.41642761</c:v>
                </c:pt>
                <c:pt idx="227">
                  <c:v>-52.791557310000002</c:v>
                </c:pt>
                <c:pt idx="228">
                  <c:v>-52.671634670000003</c:v>
                </c:pt>
                <c:pt idx="229">
                  <c:v>-51.896301270000002</c:v>
                </c:pt>
                <c:pt idx="230">
                  <c:v>-51.843910219999998</c:v>
                </c:pt>
                <c:pt idx="231">
                  <c:v>-51.718570710000002</c:v>
                </c:pt>
                <c:pt idx="232">
                  <c:v>-51.964603420000003</c:v>
                </c:pt>
                <c:pt idx="233">
                  <c:v>-51.658020020000002</c:v>
                </c:pt>
                <c:pt idx="234">
                  <c:v>-52.145179749999997</c:v>
                </c:pt>
                <c:pt idx="235">
                  <c:v>-51.828628539999997</c:v>
                </c:pt>
                <c:pt idx="236">
                  <c:v>-52.039176939999997</c:v>
                </c:pt>
                <c:pt idx="237">
                  <c:v>-52.34765625</c:v>
                </c:pt>
                <c:pt idx="238">
                  <c:v>-51.579055789999998</c:v>
                </c:pt>
                <c:pt idx="239">
                  <c:v>-51.693187709999997</c:v>
                </c:pt>
                <c:pt idx="240">
                  <c:v>-51.339115139999997</c:v>
                </c:pt>
                <c:pt idx="241">
                  <c:v>-51.50891876</c:v>
                </c:pt>
                <c:pt idx="242">
                  <c:v>-52.045650479999999</c:v>
                </c:pt>
                <c:pt idx="243">
                  <c:v>-51.927742000000002</c:v>
                </c:pt>
                <c:pt idx="244">
                  <c:v>-51.700466159999998</c:v>
                </c:pt>
                <c:pt idx="245">
                  <c:v>-51.915710449999999</c:v>
                </c:pt>
                <c:pt idx="246">
                  <c:v>-51.667552950000001</c:v>
                </c:pt>
                <c:pt idx="247">
                  <c:v>-51.28312683</c:v>
                </c:pt>
                <c:pt idx="248">
                  <c:v>-51.030738829999997</c:v>
                </c:pt>
                <c:pt idx="249">
                  <c:v>-51.554515840000001</c:v>
                </c:pt>
                <c:pt idx="250">
                  <c:v>-51.438610079999997</c:v>
                </c:pt>
                <c:pt idx="251">
                  <c:v>-51.549827579999999</c:v>
                </c:pt>
                <c:pt idx="252">
                  <c:v>-50.688579560000001</c:v>
                </c:pt>
                <c:pt idx="253">
                  <c:v>-35.937454219999999</c:v>
                </c:pt>
                <c:pt idx="254">
                  <c:v>-36.360568999999998</c:v>
                </c:pt>
                <c:pt idx="255">
                  <c:v>-36.677967070000001</c:v>
                </c:pt>
                <c:pt idx="256">
                  <c:v>-36.152332309999998</c:v>
                </c:pt>
                <c:pt idx="257">
                  <c:v>-36.111362460000002</c:v>
                </c:pt>
                <c:pt idx="258">
                  <c:v>-36.116985319999998</c:v>
                </c:pt>
                <c:pt idx="259">
                  <c:v>-36.444713589999999</c:v>
                </c:pt>
                <c:pt idx="260">
                  <c:v>-36.136459350000003</c:v>
                </c:pt>
                <c:pt idx="261">
                  <c:v>-36.811153410000003</c:v>
                </c:pt>
                <c:pt idx="262">
                  <c:v>-36.973484040000002</c:v>
                </c:pt>
                <c:pt idx="263">
                  <c:v>-36.8746376</c:v>
                </c:pt>
                <c:pt idx="264">
                  <c:v>-36.517883300000001</c:v>
                </c:pt>
                <c:pt idx="265">
                  <c:v>-36.86492157</c:v>
                </c:pt>
                <c:pt idx="266">
                  <c:v>-36.44825745</c:v>
                </c:pt>
                <c:pt idx="267">
                  <c:v>-36.124008179999997</c:v>
                </c:pt>
                <c:pt idx="268">
                  <c:v>-35.92086029</c:v>
                </c:pt>
                <c:pt idx="269">
                  <c:v>-35.547142030000003</c:v>
                </c:pt>
                <c:pt idx="270">
                  <c:v>-35.488964080000002</c:v>
                </c:pt>
                <c:pt idx="271">
                  <c:v>-35.86916351</c:v>
                </c:pt>
                <c:pt idx="272">
                  <c:v>-36.034351350000001</c:v>
                </c:pt>
                <c:pt idx="273">
                  <c:v>-36.106605530000003</c:v>
                </c:pt>
                <c:pt idx="274">
                  <c:v>-36.347850800000003</c:v>
                </c:pt>
                <c:pt idx="275">
                  <c:v>-36.338005070000001</c:v>
                </c:pt>
                <c:pt idx="276">
                  <c:v>-36.581283569999997</c:v>
                </c:pt>
                <c:pt idx="277">
                  <c:v>-36.490726469999998</c:v>
                </c:pt>
                <c:pt idx="278">
                  <c:v>-36.113441469999998</c:v>
                </c:pt>
                <c:pt idx="279">
                  <c:v>-35.918441770000001</c:v>
                </c:pt>
                <c:pt idx="280">
                  <c:v>-35.773277280000002</c:v>
                </c:pt>
                <c:pt idx="281">
                  <c:v>-35.997318270000001</c:v>
                </c:pt>
                <c:pt idx="282">
                  <c:v>-36.28640747</c:v>
                </c:pt>
                <c:pt idx="283">
                  <c:v>-36.540714260000001</c:v>
                </c:pt>
                <c:pt idx="284">
                  <c:v>-36.407722470000003</c:v>
                </c:pt>
                <c:pt idx="285">
                  <c:v>-36.343151089999999</c:v>
                </c:pt>
                <c:pt idx="286">
                  <c:v>-36.936607359999996</c:v>
                </c:pt>
                <c:pt idx="287">
                  <c:v>-36.59225464</c:v>
                </c:pt>
                <c:pt idx="288">
                  <c:v>-36.523612980000003</c:v>
                </c:pt>
                <c:pt idx="289">
                  <c:v>-36.567352290000002</c:v>
                </c:pt>
                <c:pt idx="290">
                  <c:v>-36.280239109999997</c:v>
                </c:pt>
                <c:pt idx="291">
                  <c:v>-36.16837692</c:v>
                </c:pt>
                <c:pt idx="292">
                  <c:v>-36.63770676</c:v>
                </c:pt>
                <c:pt idx="293">
                  <c:v>-36.977191929999996</c:v>
                </c:pt>
                <c:pt idx="294">
                  <c:v>-36.800716399999999</c:v>
                </c:pt>
                <c:pt idx="295">
                  <c:v>-36.568347930000002</c:v>
                </c:pt>
                <c:pt idx="296">
                  <c:v>-36.297840119999996</c:v>
                </c:pt>
                <c:pt idx="297">
                  <c:v>-36.552642820000003</c:v>
                </c:pt>
                <c:pt idx="298">
                  <c:v>-36.461570739999999</c:v>
                </c:pt>
                <c:pt idx="299">
                  <c:v>-36.329921720000002</c:v>
                </c:pt>
                <c:pt idx="300">
                  <c:v>-36.14084244</c:v>
                </c:pt>
                <c:pt idx="301">
                  <c:v>-36.498928069999998</c:v>
                </c:pt>
                <c:pt idx="302">
                  <c:v>-36.545562740000001</c:v>
                </c:pt>
                <c:pt idx="303">
                  <c:v>-36.51225281</c:v>
                </c:pt>
                <c:pt idx="304">
                  <c:v>-36.497955320000003</c:v>
                </c:pt>
                <c:pt idx="305">
                  <c:v>-36.610996249999999</c:v>
                </c:pt>
                <c:pt idx="306">
                  <c:v>-36.793819429999999</c:v>
                </c:pt>
                <c:pt idx="307">
                  <c:v>-36.368087770000002</c:v>
                </c:pt>
                <c:pt idx="308">
                  <c:v>-36.291229250000001</c:v>
                </c:pt>
                <c:pt idx="309">
                  <c:v>-36.332923890000004</c:v>
                </c:pt>
                <c:pt idx="310">
                  <c:v>-36.727054600000002</c:v>
                </c:pt>
                <c:pt idx="311">
                  <c:v>-36.474872589999997</c:v>
                </c:pt>
                <c:pt idx="312">
                  <c:v>-36.472244259999997</c:v>
                </c:pt>
                <c:pt idx="313">
                  <c:v>-36.338314060000002</c:v>
                </c:pt>
                <c:pt idx="314">
                  <c:v>-36.104644780000001</c:v>
                </c:pt>
                <c:pt idx="315">
                  <c:v>-36.189224240000001</c:v>
                </c:pt>
                <c:pt idx="316">
                  <c:v>-35.717449190000004</c:v>
                </c:pt>
                <c:pt idx="317">
                  <c:v>-36.086772920000001</c:v>
                </c:pt>
                <c:pt idx="318">
                  <c:v>-35.901145939999999</c:v>
                </c:pt>
                <c:pt idx="319">
                  <c:v>-36.685977940000001</c:v>
                </c:pt>
                <c:pt idx="320">
                  <c:v>-36.658638000000003</c:v>
                </c:pt>
                <c:pt idx="321">
                  <c:v>-36.726215359999998</c:v>
                </c:pt>
                <c:pt idx="322">
                  <c:v>-36.712680820000003</c:v>
                </c:pt>
                <c:pt idx="323">
                  <c:v>-36.615695950000003</c:v>
                </c:pt>
                <c:pt idx="324">
                  <c:v>-36.372116089999999</c:v>
                </c:pt>
                <c:pt idx="325">
                  <c:v>-36.405006409999999</c:v>
                </c:pt>
                <c:pt idx="326">
                  <c:v>-36.739727019999997</c:v>
                </c:pt>
                <c:pt idx="327">
                  <c:v>-36.455276490000003</c:v>
                </c:pt>
                <c:pt idx="328">
                  <c:v>-35.763618469999997</c:v>
                </c:pt>
                <c:pt idx="329">
                  <c:v>-35.704036709999997</c:v>
                </c:pt>
                <c:pt idx="330">
                  <c:v>-35.824398039999998</c:v>
                </c:pt>
                <c:pt idx="331">
                  <c:v>-36.176971440000003</c:v>
                </c:pt>
                <c:pt idx="332">
                  <c:v>-36.423274990000003</c:v>
                </c:pt>
                <c:pt idx="333">
                  <c:v>-36.947303769999998</c:v>
                </c:pt>
                <c:pt idx="334">
                  <c:v>-36.681297299999997</c:v>
                </c:pt>
                <c:pt idx="335">
                  <c:v>-36.53482056</c:v>
                </c:pt>
                <c:pt idx="336">
                  <c:v>-36.46754456</c:v>
                </c:pt>
                <c:pt idx="337">
                  <c:v>-36.378738400000003</c:v>
                </c:pt>
                <c:pt idx="338">
                  <c:v>-36.135551450000001</c:v>
                </c:pt>
                <c:pt idx="339">
                  <c:v>-36.098701480000003</c:v>
                </c:pt>
                <c:pt idx="340">
                  <c:v>-36.546035770000003</c:v>
                </c:pt>
                <c:pt idx="341">
                  <c:v>-36.778942110000003</c:v>
                </c:pt>
                <c:pt idx="342">
                  <c:v>-37.186782839999999</c:v>
                </c:pt>
                <c:pt idx="343">
                  <c:v>-37.340209960000003</c:v>
                </c:pt>
                <c:pt idx="344">
                  <c:v>-37.150188450000002</c:v>
                </c:pt>
                <c:pt idx="345">
                  <c:v>-36.766597750000003</c:v>
                </c:pt>
                <c:pt idx="346">
                  <c:v>-36.420890810000003</c:v>
                </c:pt>
                <c:pt idx="347">
                  <c:v>-36.290199280000003</c:v>
                </c:pt>
                <c:pt idx="348">
                  <c:v>-36.889186860000002</c:v>
                </c:pt>
                <c:pt idx="349">
                  <c:v>-37.222476960000002</c:v>
                </c:pt>
                <c:pt idx="350">
                  <c:v>-37.047752379999999</c:v>
                </c:pt>
                <c:pt idx="351">
                  <c:v>-36.556396479999997</c:v>
                </c:pt>
                <c:pt idx="352">
                  <c:v>-36.818401340000001</c:v>
                </c:pt>
                <c:pt idx="353">
                  <c:v>-36.108295439999999</c:v>
                </c:pt>
                <c:pt idx="354">
                  <c:v>-35.866695399999998</c:v>
                </c:pt>
                <c:pt idx="355">
                  <c:v>-36.28472137</c:v>
                </c:pt>
                <c:pt idx="356">
                  <c:v>-36.55466843</c:v>
                </c:pt>
                <c:pt idx="357">
                  <c:v>-36.490852359999998</c:v>
                </c:pt>
                <c:pt idx="358">
                  <c:v>-36.281360630000002</c:v>
                </c:pt>
                <c:pt idx="359">
                  <c:v>-36.473476410000004</c:v>
                </c:pt>
                <c:pt idx="360">
                  <c:v>-36.270370479999997</c:v>
                </c:pt>
                <c:pt idx="361">
                  <c:v>-36.267253879999998</c:v>
                </c:pt>
                <c:pt idx="362">
                  <c:v>-36.348869319999999</c:v>
                </c:pt>
                <c:pt idx="363">
                  <c:v>-36.215885159999999</c:v>
                </c:pt>
                <c:pt idx="364">
                  <c:v>-35.767234799999997</c:v>
                </c:pt>
                <c:pt idx="365">
                  <c:v>-35.952045439999999</c:v>
                </c:pt>
                <c:pt idx="366">
                  <c:v>-36.137062069999999</c:v>
                </c:pt>
                <c:pt idx="367">
                  <c:v>-36.067703250000001</c:v>
                </c:pt>
                <c:pt idx="368">
                  <c:v>-36.115161899999997</c:v>
                </c:pt>
                <c:pt idx="369">
                  <c:v>-36.286911009999997</c:v>
                </c:pt>
                <c:pt idx="370">
                  <c:v>-36.288856510000002</c:v>
                </c:pt>
                <c:pt idx="371">
                  <c:v>-35.961460109999997</c:v>
                </c:pt>
                <c:pt idx="372">
                  <c:v>-35.802616120000003</c:v>
                </c:pt>
                <c:pt idx="373">
                  <c:v>-36.093284609999998</c:v>
                </c:pt>
                <c:pt idx="374">
                  <c:v>-36.083683010000001</c:v>
                </c:pt>
                <c:pt idx="375">
                  <c:v>-36.121017459999997</c:v>
                </c:pt>
                <c:pt idx="376">
                  <c:v>-36.488578799999999</c:v>
                </c:pt>
                <c:pt idx="377">
                  <c:v>-36.29140091</c:v>
                </c:pt>
                <c:pt idx="378">
                  <c:v>-36.241847989999997</c:v>
                </c:pt>
                <c:pt idx="379">
                  <c:v>-36.013317110000003</c:v>
                </c:pt>
                <c:pt idx="380">
                  <c:v>-35.778030399999999</c:v>
                </c:pt>
                <c:pt idx="381">
                  <c:v>-36.10966492</c:v>
                </c:pt>
                <c:pt idx="382">
                  <c:v>-36.798835750000002</c:v>
                </c:pt>
                <c:pt idx="383">
                  <c:v>-36.786308290000001</c:v>
                </c:pt>
                <c:pt idx="384">
                  <c:v>-36.226207729999999</c:v>
                </c:pt>
                <c:pt idx="385">
                  <c:v>-36.453746799999998</c:v>
                </c:pt>
                <c:pt idx="386">
                  <c:v>-36.417499540000001</c:v>
                </c:pt>
                <c:pt idx="387">
                  <c:v>-36.40682983</c:v>
                </c:pt>
                <c:pt idx="388">
                  <c:v>-36.541519170000001</c:v>
                </c:pt>
                <c:pt idx="389">
                  <c:v>-36.607604979999998</c:v>
                </c:pt>
                <c:pt idx="390">
                  <c:v>-36.80770493</c:v>
                </c:pt>
                <c:pt idx="391">
                  <c:v>-36.504844669999997</c:v>
                </c:pt>
                <c:pt idx="392">
                  <c:v>-36.899631499999998</c:v>
                </c:pt>
                <c:pt idx="393">
                  <c:v>-37.112903590000002</c:v>
                </c:pt>
                <c:pt idx="394">
                  <c:v>-36.818111420000001</c:v>
                </c:pt>
                <c:pt idx="395">
                  <c:v>-36.913696289999997</c:v>
                </c:pt>
                <c:pt idx="396">
                  <c:v>-36.52464294</c:v>
                </c:pt>
                <c:pt idx="397">
                  <c:v>-36.767478939999997</c:v>
                </c:pt>
                <c:pt idx="398">
                  <c:v>-36.730197910000001</c:v>
                </c:pt>
                <c:pt idx="399">
                  <c:v>-36.896987920000001</c:v>
                </c:pt>
                <c:pt idx="400">
                  <c:v>-37.001071930000002</c:v>
                </c:pt>
                <c:pt idx="401">
                  <c:v>-36.561218259999997</c:v>
                </c:pt>
                <c:pt idx="402">
                  <c:v>-36.726669309999998</c:v>
                </c:pt>
                <c:pt idx="403">
                  <c:v>-36.874153139999997</c:v>
                </c:pt>
                <c:pt idx="404">
                  <c:v>-36.882736209999997</c:v>
                </c:pt>
                <c:pt idx="405">
                  <c:v>-36.875694269999997</c:v>
                </c:pt>
                <c:pt idx="406">
                  <c:v>-37.187351229999997</c:v>
                </c:pt>
                <c:pt idx="407">
                  <c:v>-36.514759060000003</c:v>
                </c:pt>
                <c:pt idx="408">
                  <c:v>-36.489498140000002</c:v>
                </c:pt>
                <c:pt idx="409">
                  <c:v>-36.855747219999998</c:v>
                </c:pt>
                <c:pt idx="410">
                  <c:v>-36.793685910000001</c:v>
                </c:pt>
                <c:pt idx="411">
                  <c:v>-36.391727449999998</c:v>
                </c:pt>
                <c:pt idx="412">
                  <c:v>-36.440254209999999</c:v>
                </c:pt>
                <c:pt idx="413">
                  <c:v>-36.615806579999997</c:v>
                </c:pt>
                <c:pt idx="414">
                  <c:v>-36.267223360000003</c:v>
                </c:pt>
                <c:pt idx="415">
                  <c:v>-36.285701750000001</c:v>
                </c:pt>
                <c:pt idx="416">
                  <c:v>-36.328483579999997</c:v>
                </c:pt>
                <c:pt idx="417">
                  <c:v>-36.206390380000002</c:v>
                </c:pt>
                <c:pt idx="418">
                  <c:v>-36.615062709999997</c:v>
                </c:pt>
                <c:pt idx="419">
                  <c:v>-36.917266849999997</c:v>
                </c:pt>
                <c:pt idx="420">
                  <c:v>-36.512214659999998</c:v>
                </c:pt>
                <c:pt idx="421">
                  <c:v>-36.454002379999999</c:v>
                </c:pt>
                <c:pt idx="422">
                  <c:v>-36.48762894</c:v>
                </c:pt>
                <c:pt idx="423">
                  <c:v>-36.133007050000003</c:v>
                </c:pt>
                <c:pt idx="424">
                  <c:v>-36.483116150000001</c:v>
                </c:pt>
                <c:pt idx="425">
                  <c:v>-37.187252039999997</c:v>
                </c:pt>
                <c:pt idx="426">
                  <c:v>-37.214561459999999</c:v>
                </c:pt>
                <c:pt idx="427">
                  <c:v>-36.675479889999998</c:v>
                </c:pt>
                <c:pt idx="428">
                  <c:v>-36.30015564</c:v>
                </c:pt>
                <c:pt idx="429">
                  <c:v>-36.365501399999999</c:v>
                </c:pt>
                <c:pt idx="430">
                  <c:v>-36.15400314</c:v>
                </c:pt>
                <c:pt idx="431">
                  <c:v>-36.427242280000002</c:v>
                </c:pt>
                <c:pt idx="432">
                  <c:v>-36.220836640000002</c:v>
                </c:pt>
                <c:pt idx="433">
                  <c:v>-36.167671200000001</c:v>
                </c:pt>
                <c:pt idx="434">
                  <c:v>-36.293685910000001</c:v>
                </c:pt>
                <c:pt idx="435">
                  <c:v>-36.554862980000003</c:v>
                </c:pt>
                <c:pt idx="436">
                  <c:v>-36.50928116</c:v>
                </c:pt>
                <c:pt idx="437">
                  <c:v>-36.651958469999997</c:v>
                </c:pt>
                <c:pt idx="438">
                  <c:v>-36.04267883</c:v>
                </c:pt>
                <c:pt idx="439">
                  <c:v>-36.59131241</c:v>
                </c:pt>
                <c:pt idx="440">
                  <c:v>-36.454204560000001</c:v>
                </c:pt>
                <c:pt idx="441">
                  <c:v>-36.465679170000001</c:v>
                </c:pt>
                <c:pt idx="442">
                  <c:v>-36.890098569999999</c:v>
                </c:pt>
                <c:pt idx="443">
                  <c:v>-37.018966669999998</c:v>
                </c:pt>
                <c:pt idx="444">
                  <c:v>-36.976989750000001</c:v>
                </c:pt>
                <c:pt idx="445">
                  <c:v>-36.944362640000001</c:v>
                </c:pt>
                <c:pt idx="446">
                  <c:v>-36.932872770000003</c:v>
                </c:pt>
                <c:pt idx="447">
                  <c:v>-36.335323330000001</c:v>
                </c:pt>
                <c:pt idx="448">
                  <c:v>-36.389816279999998</c:v>
                </c:pt>
                <c:pt idx="449">
                  <c:v>-36.648475650000002</c:v>
                </c:pt>
                <c:pt idx="450">
                  <c:v>-36.414516450000001</c:v>
                </c:pt>
                <c:pt idx="451">
                  <c:v>-36.39838409</c:v>
                </c:pt>
                <c:pt idx="452">
                  <c:v>-36.220912929999997</c:v>
                </c:pt>
                <c:pt idx="453">
                  <c:v>-36.500030520000003</c:v>
                </c:pt>
                <c:pt idx="454">
                  <c:v>-36.095020290000001</c:v>
                </c:pt>
                <c:pt idx="455">
                  <c:v>-36.810111999999997</c:v>
                </c:pt>
                <c:pt idx="456">
                  <c:v>-36.939491269999998</c:v>
                </c:pt>
                <c:pt idx="457">
                  <c:v>-36.411483760000003</c:v>
                </c:pt>
                <c:pt idx="458">
                  <c:v>-36.190822599999997</c:v>
                </c:pt>
                <c:pt idx="459">
                  <c:v>-36.279438020000001</c:v>
                </c:pt>
                <c:pt idx="460">
                  <c:v>-35.966426849999998</c:v>
                </c:pt>
                <c:pt idx="461">
                  <c:v>-35.919937130000001</c:v>
                </c:pt>
                <c:pt idx="462">
                  <c:v>-36.152820589999997</c:v>
                </c:pt>
                <c:pt idx="463">
                  <c:v>-36.434188839999997</c:v>
                </c:pt>
                <c:pt idx="464">
                  <c:v>-36.043571470000003</c:v>
                </c:pt>
                <c:pt idx="465">
                  <c:v>-36.054321289999997</c:v>
                </c:pt>
                <c:pt idx="466">
                  <c:v>-36.244903559999997</c:v>
                </c:pt>
                <c:pt idx="467">
                  <c:v>-36.290546419999998</c:v>
                </c:pt>
                <c:pt idx="468">
                  <c:v>-35.925186160000003</c:v>
                </c:pt>
                <c:pt idx="469">
                  <c:v>-36.15323257</c:v>
                </c:pt>
                <c:pt idx="470">
                  <c:v>-36.113994599999998</c:v>
                </c:pt>
                <c:pt idx="471">
                  <c:v>-36.124580379999998</c:v>
                </c:pt>
                <c:pt idx="472">
                  <c:v>-36.376869200000002</c:v>
                </c:pt>
                <c:pt idx="473">
                  <c:v>-36.517749790000003</c:v>
                </c:pt>
                <c:pt idx="474">
                  <c:v>-36.681175230000001</c:v>
                </c:pt>
                <c:pt idx="475">
                  <c:v>-36.344387050000002</c:v>
                </c:pt>
                <c:pt idx="476">
                  <c:v>-36.436206820000002</c:v>
                </c:pt>
                <c:pt idx="477">
                  <c:v>-36.145175930000001</c:v>
                </c:pt>
                <c:pt idx="478">
                  <c:v>-36.59469223</c:v>
                </c:pt>
                <c:pt idx="479">
                  <c:v>-36.362567900000002</c:v>
                </c:pt>
                <c:pt idx="480">
                  <c:v>-36.485439300000003</c:v>
                </c:pt>
                <c:pt idx="481">
                  <c:v>-36.541522980000003</c:v>
                </c:pt>
                <c:pt idx="482">
                  <c:v>-36.979110720000001</c:v>
                </c:pt>
                <c:pt idx="483">
                  <c:v>-36.961379999999998</c:v>
                </c:pt>
                <c:pt idx="484">
                  <c:v>-36.705131530000003</c:v>
                </c:pt>
                <c:pt idx="485">
                  <c:v>-36.190956120000003</c:v>
                </c:pt>
                <c:pt idx="486">
                  <c:v>-36.374706269999997</c:v>
                </c:pt>
                <c:pt idx="487">
                  <c:v>-37.075901029999997</c:v>
                </c:pt>
                <c:pt idx="488">
                  <c:v>-36.098403930000003</c:v>
                </c:pt>
                <c:pt idx="489">
                  <c:v>-35.909481049999997</c:v>
                </c:pt>
                <c:pt idx="490">
                  <c:v>-35.813983919999998</c:v>
                </c:pt>
                <c:pt idx="491">
                  <c:v>-35.626773829999998</c:v>
                </c:pt>
                <c:pt idx="492">
                  <c:v>-36.712799070000003</c:v>
                </c:pt>
                <c:pt idx="493">
                  <c:v>-37.230331419999999</c:v>
                </c:pt>
                <c:pt idx="494">
                  <c:v>-37.219276430000001</c:v>
                </c:pt>
                <c:pt idx="495">
                  <c:v>-36.618000029999997</c:v>
                </c:pt>
                <c:pt idx="496">
                  <c:v>-35.046463009999997</c:v>
                </c:pt>
                <c:pt idx="497">
                  <c:v>-35.924484249999999</c:v>
                </c:pt>
                <c:pt idx="498">
                  <c:v>-38.153301239999998</c:v>
                </c:pt>
                <c:pt idx="499">
                  <c:v>-37.192554469999997</c:v>
                </c:pt>
                <c:pt idx="500">
                  <c:v>-36.696212770000002</c:v>
                </c:pt>
                <c:pt idx="501">
                  <c:v>-35.997383120000002</c:v>
                </c:pt>
                <c:pt idx="502">
                  <c:v>-36.849327090000003</c:v>
                </c:pt>
                <c:pt idx="503">
                  <c:v>-37.002979279999998</c:v>
                </c:pt>
                <c:pt idx="504">
                  <c:v>-36.829574579999999</c:v>
                </c:pt>
                <c:pt idx="505">
                  <c:v>-36.372798920000001</c:v>
                </c:pt>
                <c:pt idx="506">
                  <c:v>-35.692153930000003</c:v>
                </c:pt>
                <c:pt idx="507">
                  <c:v>-35.778152470000002</c:v>
                </c:pt>
                <c:pt idx="508">
                  <c:v>-35.42742157</c:v>
                </c:pt>
                <c:pt idx="509">
                  <c:v>-35.95254517</c:v>
                </c:pt>
                <c:pt idx="510">
                  <c:v>-35.471366879999998</c:v>
                </c:pt>
                <c:pt idx="511">
                  <c:v>-35.747077939999997</c:v>
                </c:pt>
                <c:pt idx="512">
                  <c:v>-36.251426700000003</c:v>
                </c:pt>
                <c:pt idx="513">
                  <c:v>-35.492862700000003</c:v>
                </c:pt>
                <c:pt idx="514">
                  <c:v>-35.862541200000003</c:v>
                </c:pt>
                <c:pt idx="515">
                  <c:v>-36.042114259999998</c:v>
                </c:pt>
                <c:pt idx="516">
                  <c:v>-36.693347930000002</c:v>
                </c:pt>
                <c:pt idx="517">
                  <c:v>-36.00974274</c:v>
                </c:pt>
                <c:pt idx="518">
                  <c:v>-35.068469999999998</c:v>
                </c:pt>
                <c:pt idx="519">
                  <c:v>-35.951805110000002</c:v>
                </c:pt>
                <c:pt idx="520">
                  <c:v>-36.138530729999999</c:v>
                </c:pt>
                <c:pt idx="521">
                  <c:v>-34.9640007</c:v>
                </c:pt>
                <c:pt idx="522">
                  <c:v>-34.831401820000004</c:v>
                </c:pt>
                <c:pt idx="523">
                  <c:v>-32.707061770000003</c:v>
                </c:pt>
                <c:pt idx="524">
                  <c:v>-33.715675349999998</c:v>
                </c:pt>
                <c:pt idx="525">
                  <c:v>-31.48994064</c:v>
                </c:pt>
                <c:pt idx="526">
                  <c:v>-32.518871310000002</c:v>
                </c:pt>
                <c:pt idx="527">
                  <c:v>-32.484142300000002</c:v>
                </c:pt>
                <c:pt idx="528">
                  <c:v>-32.134143829999999</c:v>
                </c:pt>
                <c:pt idx="529">
                  <c:v>-30.886564249999999</c:v>
                </c:pt>
                <c:pt idx="530">
                  <c:v>-29.056980129999999</c:v>
                </c:pt>
                <c:pt idx="531">
                  <c:v>-28.39789772</c:v>
                </c:pt>
                <c:pt idx="532">
                  <c:v>-28.04892731</c:v>
                </c:pt>
                <c:pt idx="533">
                  <c:v>-28.551641459999999</c:v>
                </c:pt>
                <c:pt idx="534">
                  <c:v>-28.992725369999999</c:v>
                </c:pt>
                <c:pt idx="535">
                  <c:v>-29.546995160000002</c:v>
                </c:pt>
                <c:pt idx="536">
                  <c:v>-27.347223280000001</c:v>
                </c:pt>
                <c:pt idx="537">
                  <c:v>-25.897333150000001</c:v>
                </c:pt>
                <c:pt idx="538">
                  <c:v>-21.69732475</c:v>
                </c:pt>
                <c:pt idx="539">
                  <c:v>-17.847332000000002</c:v>
                </c:pt>
                <c:pt idx="540">
                  <c:v>-16.98872566</c:v>
                </c:pt>
                <c:pt idx="541">
                  <c:v>-20.838718409999998</c:v>
                </c:pt>
                <c:pt idx="542">
                  <c:v>-24.688722609999999</c:v>
                </c:pt>
                <c:pt idx="543">
                  <c:v>-26.08872414</c:v>
                </c:pt>
                <c:pt idx="544">
                  <c:v>-24.642511370000001</c:v>
                </c:pt>
                <c:pt idx="545">
                  <c:v>-22.059007640000001</c:v>
                </c:pt>
                <c:pt idx="546">
                  <c:v>-19.427047730000002</c:v>
                </c:pt>
                <c:pt idx="547">
                  <c:v>-15.57705402</c:v>
                </c:pt>
                <c:pt idx="548">
                  <c:v>-14.16504669</c:v>
                </c:pt>
                <c:pt idx="549">
                  <c:v>-17.277208330000001</c:v>
                </c:pt>
                <c:pt idx="550">
                  <c:v>-15.103883740000001</c:v>
                </c:pt>
                <c:pt idx="551">
                  <c:v>-14.99606037</c:v>
                </c:pt>
                <c:pt idx="552">
                  <c:v>-13.092564579999999</c:v>
                </c:pt>
                <c:pt idx="553">
                  <c:v>-11.723964690000001</c:v>
                </c:pt>
                <c:pt idx="554">
                  <c:v>-7.5239658360000004</c:v>
                </c:pt>
                <c:pt idx="555">
                  <c:v>-3.6739649769999998</c:v>
                </c:pt>
                <c:pt idx="556">
                  <c:v>0.52603548769999997</c:v>
                </c:pt>
                <c:pt idx="557">
                  <c:v>4.3760361669999996</c:v>
                </c:pt>
                <c:pt idx="558">
                  <c:v>4.3760356900000001</c:v>
                </c:pt>
                <c:pt idx="559">
                  <c:v>3.2053673269999998</c:v>
                </c:pt>
                <c:pt idx="560">
                  <c:v>-0.64463317389999997</c:v>
                </c:pt>
                <c:pt idx="561">
                  <c:v>-3.8290960790000002</c:v>
                </c:pt>
                <c:pt idx="562">
                  <c:v>-4.9981293679999999</c:v>
                </c:pt>
                <c:pt idx="563">
                  <c:v>-4.298129082</c:v>
                </c:pt>
                <c:pt idx="564">
                  <c:v>-9.8128601910000002E-2</c:v>
                </c:pt>
                <c:pt idx="565">
                  <c:v>3.7518718240000002</c:v>
                </c:pt>
                <c:pt idx="566">
                  <c:v>7.6018719670000001</c:v>
                </c:pt>
                <c:pt idx="567">
                  <c:v>9.4377183910000007</c:v>
                </c:pt>
                <c:pt idx="568">
                  <c:v>7.3685674670000001</c:v>
                </c:pt>
                <c:pt idx="569">
                  <c:v>4.5733690259999999</c:v>
                </c:pt>
                <c:pt idx="570">
                  <c:v>0.37336838249999998</c:v>
                </c:pt>
                <c:pt idx="571">
                  <c:v>-3.4766318799999998</c:v>
                </c:pt>
                <c:pt idx="572">
                  <c:v>-7.6766324040000002</c:v>
                </c:pt>
                <c:pt idx="573">
                  <c:v>-11.876631740000001</c:v>
                </c:pt>
                <c:pt idx="574">
                  <c:v>-15.726625439999999</c:v>
                </c:pt>
                <c:pt idx="575">
                  <c:v>-13.35793591</c:v>
                </c:pt>
                <c:pt idx="576">
                  <c:v>-14.8629055</c:v>
                </c:pt>
                <c:pt idx="577">
                  <c:v>-14.31460094</c:v>
                </c:pt>
                <c:pt idx="578">
                  <c:v>-16.171401979999999</c:v>
                </c:pt>
                <c:pt idx="579">
                  <c:v>-15.82140255</c:v>
                </c:pt>
                <c:pt idx="580">
                  <c:v>-12.183757780000001</c:v>
                </c:pt>
                <c:pt idx="581">
                  <c:v>-9.7337598799999991</c:v>
                </c:pt>
                <c:pt idx="582">
                  <c:v>-7.361313343</c:v>
                </c:pt>
                <c:pt idx="583">
                  <c:v>-3.5113127230000001</c:v>
                </c:pt>
                <c:pt idx="584">
                  <c:v>0.68868774180000003</c:v>
                </c:pt>
                <c:pt idx="585">
                  <c:v>4.8886880870000002</c:v>
                </c:pt>
                <c:pt idx="586">
                  <c:v>6.6386880870000002</c:v>
                </c:pt>
                <c:pt idx="587">
                  <c:v>2.7886877060000002</c:v>
                </c:pt>
                <c:pt idx="588">
                  <c:v>-0.71131283040000004</c:v>
                </c:pt>
                <c:pt idx="589">
                  <c:v>3.1386876109999999</c:v>
                </c:pt>
                <c:pt idx="590">
                  <c:v>7.3386883740000002</c:v>
                </c:pt>
                <c:pt idx="591">
                  <c:v>4.3978281020000001</c:v>
                </c:pt>
                <c:pt idx="592">
                  <c:v>0.19782762230000001</c:v>
                </c:pt>
                <c:pt idx="593">
                  <c:v>-3.6521728040000001</c:v>
                </c:pt>
                <c:pt idx="594">
                  <c:v>-7.8521733280000001</c:v>
                </c:pt>
                <c:pt idx="595">
                  <c:v>-11.702172279999999</c:v>
                </c:pt>
                <c:pt idx="596">
                  <c:v>-15.90216541</c:v>
                </c:pt>
                <c:pt idx="597">
                  <c:v>-19.752159120000002</c:v>
                </c:pt>
                <c:pt idx="598">
                  <c:v>-23.602157590000001</c:v>
                </c:pt>
                <c:pt idx="599">
                  <c:v>-21.502155299999998</c:v>
                </c:pt>
                <c:pt idx="600">
                  <c:v>5.8033362030000001E-2</c:v>
                </c:pt>
                <c:pt idx="601">
                  <c:v>-13.452169420000001</c:v>
                </c:pt>
                <c:pt idx="602">
                  <c:v>-9.2521734240000004</c:v>
                </c:pt>
                <c:pt idx="603">
                  <c:v>-5.4021725649999999</c:v>
                </c:pt>
                <c:pt idx="604">
                  <c:v>-2.7714304919999999</c:v>
                </c:pt>
                <c:pt idx="605">
                  <c:v>-0.28241205219999999</c:v>
                </c:pt>
                <c:pt idx="606">
                  <c:v>3.1515791420000001</c:v>
                </c:pt>
                <c:pt idx="607">
                  <c:v>7.001579285</c:v>
                </c:pt>
                <c:pt idx="608">
                  <c:v>10.85157967</c:v>
                </c:pt>
                <c:pt idx="609">
                  <c:v>8.0515785219999998</c:v>
                </c:pt>
                <c:pt idx="610">
                  <c:v>3.8515782359999999</c:v>
                </c:pt>
                <c:pt idx="611">
                  <c:v>1.5777419320000001E-3</c:v>
                </c:pt>
                <c:pt idx="612">
                  <c:v>-4.1984229089999996</c:v>
                </c:pt>
                <c:pt idx="613">
                  <c:v>-8.0484228130000002</c:v>
                </c:pt>
                <c:pt idx="614">
                  <c:v>-11.56023502</c:v>
                </c:pt>
                <c:pt idx="615">
                  <c:v>-12.96023273</c:v>
                </c:pt>
                <c:pt idx="616">
                  <c:v>-15.41022873</c:v>
                </c:pt>
                <c:pt idx="617">
                  <c:v>-19.610221859999999</c:v>
                </c:pt>
                <c:pt idx="618">
                  <c:v>-23.460220339999999</c:v>
                </c:pt>
                <c:pt idx="619">
                  <c:v>-27.66022873</c:v>
                </c:pt>
                <c:pt idx="620">
                  <c:v>-28.010229110000001</c:v>
                </c:pt>
                <c:pt idx="621">
                  <c:v>-27.764005659999999</c:v>
                </c:pt>
                <c:pt idx="622">
                  <c:v>-23.913997649999999</c:v>
                </c:pt>
                <c:pt idx="623">
                  <c:v>-19.713996890000001</c:v>
                </c:pt>
                <c:pt idx="624">
                  <c:v>-15.86400414</c:v>
                </c:pt>
                <c:pt idx="625">
                  <c:v>-13.06400871</c:v>
                </c:pt>
                <c:pt idx="626">
                  <c:v>-11.31401157</c:v>
                </c:pt>
                <c:pt idx="627">
                  <c:v>-9.4302206040000005</c:v>
                </c:pt>
                <c:pt idx="628">
                  <c:v>-5.9660129550000001</c:v>
                </c:pt>
                <c:pt idx="629">
                  <c:v>-3.6769998070000001</c:v>
                </c:pt>
                <c:pt idx="630">
                  <c:v>-5.0770001410000001</c:v>
                </c:pt>
                <c:pt idx="631">
                  <c:v>-7.2702693939999996</c:v>
                </c:pt>
                <c:pt idx="632">
                  <c:v>-11.120269779999999</c:v>
                </c:pt>
                <c:pt idx="633">
                  <c:v>-13.47345352</c:v>
                </c:pt>
                <c:pt idx="634">
                  <c:v>-14.523451809999999</c:v>
                </c:pt>
                <c:pt idx="635">
                  <c:v>-14.523451809999999</c:v>
                </c:pt>
                <c:pt idx="636">
                  <c:v>-14.19126797</c:v>
                </c:pt>
                <c:pt idx="637">
                  <c:v>-17.112005230000001</c:v>
                </c:pt>
                <c:pt idx="638">
                  <c:v>-20.96199799</c:v>
                </c:pt>
                <c:pt idx="639">
                  <c:v>-24.742698669999999</c:v>
                </c:pt>
                <c:pt idx="640">
                  <c:v>-26.84270287</c:v>
                </c:pt>
                <c:pt idx="641">
                  <c:v>-24.271223070000001</c:v>
                </c:pt>
                <c:pt idx="642">
                  <c:v>-20.42122269</c:v>
                </c:pt>
                <c:pt idx="643">
                  <c:v>-16.57122803</c:v>
                </c:pt>
                <c:pt idx="644">
                  <c:v>-12.37123585</c:v>
                </c:pt>
                <c:pt idx="645">
                  <c:v>-8.5212383270000007</c:v>
                </c:pt>
                <c:pt idx="646">
                  <c:v>-4.3212375639999996</c:v>
                </c:pt>
                <c:pt idx="647">
                  <c:v>-0.4712367952</c:v>
                </c:pt>
                <c:pt idx="648">
                  <c:v>2.981873035</c:v>
                </c:pt>
                <c:pt idx="649">
                  <c:v>3.3867676260000001</c:v>
                </c:pt>
                <c:pt idx="650">
                  <c:v>0.97516465190000001</c:v>
                </c:pt>
                <c:pt idx="651">
                  <c:v>-2.87483573</c:v>
                </c:pt>
                <c:pt idx="652">
                  <c:v>-7.074836254</c:v>
                </c:pt>
                <c:pt idx="653">
                  <c:v>-10.92483711</c:v>
                </c:pt>
                <c:pt idx="654">
                  <c:v>-14.77483082</c:v>
                </c:pt>
                <c:pt idx="655">
                  <c:v>-16.48867607</c:v>
                </c:pt>
                <c:pt idx="656">
                  <c:v>-17.112716670000001</c:v>
                </c:pt>
                <c:pt idx="657">
                  <c:v>-18.512714389999999</c:v>
                </c:pt>
                <c:pt idx="658">
                  <c:v>-18.702348709999999</c:v>
                </c:pt>
                <c:pt idx="659">
                  <c:v>-17.30235291</c:v>
                </c:pt>
                <c:pt idx="660">
                  <c:v>-14.468159679999999</c:v>
                </c:pt>
                <c:pt idx="661">
                  <c:v>-15.36344242</c:v>
                </c:pt>
                <c:pt idx="662">
                  <c:v>-12.91344643</c:v>
                </c:pt>
                <c:pt idx="663">
                  <c:v>-8.0134487149999991</c:v>
                </c:pt>
                <c:pt idx="664">
                  <c:v>-4.1634483339999999</c:v>
                </c:pt>
                <c:pt idx="665">
                  <c:v>3.6552052940000003E-2</c:v>
                </c:pt>
                <c:pt idx="666">
                  <c:v>3.8865525719999998</c:v>
                </c:pt>
                <c:pt idx="667">
                  <c:v>7.7365527150000002</c:v>
                </c:pt>
                <c:pt idx="668">
                  <c:v>11.93655109</c:v>
                </c:pt>
                <c:pt idx="669">
                  <c:v>16.136545179999999</c:v>
                </c:pt>
                <c:pt idx="670">
                  <c:v>19.986537930000001</c:v>
                </c:pt>
                <c:pt idx="671">
                  <c:v>24.1865387</c:v>
                </c:pt>
                <c:pt idx="672">
                  <c:v>23.016265870000002</c:v>
                </c:pt>
                <c:pt idx="673">
                  <c:v>18.816268919999999</c:v>
                </c:pt>
                <c:pt idx="674">
                  <c:v>14.96627617</c:v>
                </c:pt>
                <c:pt idx="675">
                  <c:v>11.116282460000001</c:v>
                </c:pt>
                <c:pt idx="676">
                  <c:v>6.9162821770000003</c:v>
                </c:pt>
                <c:pt idx="677">
                  <c:v>3.0662815569999999</c:v>
                </c:pt>
                <c:pt idx="678">
                  <c:v>1.8765089509999999</c:v>
                </c:pt>
                <c:pt idx="679">
                  <c:v>5.7265090939999999</c:v>
                </c:pt>
                <c:pt idx="680">
                  <c:v>9.576509476</c:v>
                </c:pt>
                <c:pt idx="681">
                  <c:v>13.11356449</c:v>
                </c:pt>
                <c:pt idx="682">
                  <c:v>10.663567540000001</c:v>
                </c:pt>
                <c:pt idx="683">
                  <c:v>6.4635672570000002</c:v>
                </c:pt>
                <c:pt idx="684">
                  <c:v>2.6135666369999999</c:v>
                </c:pt>
                <c:pt idx="685">
                  <c:v>-1.5864338870000001</c:v>
                </c:pt>
                <c:pt idx="686">
                  <c:v>-5.4364342690000003</c:v>
                </c:pt>
                <c:pt idx="687">
                  <c:v>-9.6364345549999992</c:v>
                </c:pt>
                <c:pt idx="688">
                  <c:v>-13.486431120000001</c:v>
                </c:pt>
                <c:pt idx="689">
                  <c:v>-16.35256004</c:v>
                </c:pt>
                <c:pt idx="690">
                  <c:v>-20.20171547</c:v>
                </c:pt>
                <c:pt idx="691">
                  <c:v>-23.351717000000001</c:v>
                </c:pt>
                <c:pt idx="692">
                  <c:v>-26.96690559</c:v>
                </c:pt>
                <c:pt idx="693">
                  <c:v>-27.93691063</c:v>
                </c:pt>
                <c:pt idx="694">
                  <c:v>-27.236909870000002</c:v>
                </c:pt>
                <c:pt idx="695">
                  <c:v>-24.78690529</c:v>
                </c:pt>
                <c:pt idx="696">
                  <c:v>-20.586900709999998</c:v>
                </c:pt>
                <c:pt idx="697">
                  <c:v>-16.73690796</c:v>
                </c:pt>
                <c:pt idx="698">
                  <c:v>-12.536914830000001</c:v>
                </c:pt>
                <c:pt idx="699">
                  <c:v>-8.6869173049999997</c:v>
                </c:pt>
                <c:pt idx="700">
                  <c:v>-6.7731204030000001</c:v>
                </c:pt>
                <c:pt idx="701">
                  <c:v>-7.1231207850000002</c:v>
                </c:pt>
                <c:pt idx="702">
                  <c:v>-8.5231208800000005</c:v>
                </c:pt>
                <c:pt idx="703">
                  <c:v>-5.3731203079999998</c:v>
                </c:pt>
                <c:pt idx="704">
                  <c:v>-9.2231206889999999</c:v>
                </c:pt>
                <c:pt idx="705">
                  <c:v>-13.42311668</c:v>
                </c:pt>
                <c:pt idx="706">
                  <c:v>-17.27311134</c:v>
                </c:pt>
                <c:pt idx="707">
                  <c:v>-21.473102570000002</c:v>
                </c:pt>
                <c:pt idx="708">
                  <c:v>-24.623107910000002</c:v>
                </c:pt>
                <c:pt idx="709">
                  <c:v>-20.423105240000002</c:v>
                </c:pt>
                <c:pt idx="710">
                  <c:v>-16.57311249</c:v>
                </c:pt>
                <c:pt idx="711">
                  <c:v>-12.373118399999999</c:v>
                </c:pt>
                <c:pt idx="712">
                  <c:v>-8.5231208800000005</c:v>
                </c:pt>
                <c:pt idx="713">
                  <c:v>-10.62312126</c:v>
                </c:pt>
                <c:pt idx="714">
                  <c:v>-14.473114969999999</c:v>
                </c:pt>
                <c:pt idx="715">
                  <c:v>-18.673109050000001</c:v>
                </c:pt>
                <c:pt idx="716">
                  <c:v>-22.523103710000001</c:v>
                </c:pt>
                <c:pt idx="717">
                  <c:v>-25.71154404</c:v>
                </c:pt>
                <c:pt idx="718">
                  <c:v>-23.261539460000002</c:v>
                </c:pt>
                <c:pt idx="719">
                  <c:v>-22.505563739999999</c:v>
                </c:pt>
                <c:pt idx="720">
                  <c:v>-21.455564500000001</c:v>
                </c:pt>
                <c:pt idx="721">
                  <c:v>-23.205564500000001</c:v>
                </c:pt>
                <c:pt idx="722">
                  <c:v>-27.405572889999998</c:v>
                </c:pt>
                <c:pt idx="723">
                  <c:v>-31.255580899999998</c:v>
                </c:pt>
                <c:pt idx="724">
                  <c:v>-35.455589289999999</c:v>
                </c:pt>
                <c:pt idx="725">
                  <c:v>-39.305599209999997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2B-4D49-979D-022263D9288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Hoja6!$H$1:$H$726</c:f>
              <c:numCache>
                <c:formatCode>General</c:formatCode>
                <c:ptCount val="726"/>
                <c:pt idx="0">
                  <c:v>-6.4771490099999998</c:v>
                </c:pt>
                <c:pt idx="1">
                  <c:v>-5.1287217140000001</c:v>
                </c:pt>
                <c:pt idx="2">
                  <c:v>-1.1093771459999999</c:v>
                </c:pt>
                <c:pt idx="3">
                  <c:v>-3.080165386</c:v>
                </c:pt>
                <c:pt idx="4">
                  <c:v>-4.2050957679999996</c:v>
                </c:pt>
                <c:pt idx="5">
                  <c:v>-5.7814316750000003</c:v>
                </c:pt>
                <c:pt idx="6">
                  <c:v>-10.550911899999999</c:v>
                </c:pt>
                <c:pt idx="7">
                  <c:v>-3.1646399500000002</c:v>
                </c:pt>
                <c:pt idx="8">
                  <c:v>-5.63220644</c:v>
                </c:pt>
                <c:pt idx="9">
                  <c:v>-4.3630003930000001</c:v>
                </c:pt>
                <c:pt idx="10">
                  <c:v>-4.2300195690000004</c:v>
                </c:pt>
                <c:pt idx="11">
                  <c:v>-4.4622440340000002</c:v>
                </c:pt>
                <c:pt idx="12">
                  <c:v>-1.0839709040000001</c:v>
                </c:pt>
                <c:pt idx="13">
                  <c:v>-2.7165668009999999</c:v>
                </c:pt>
                <c:pt idx="14">
                  <c:v>-5.0817856790000002</c:v>
                </c:pt>
                <c:pt idx="15">
                  <c:v>-4.4985399250000002</c:v>
                </c:pt>
                <c:pt idx="16">
                  <c:v>-4.9097871780000002</c:v>
                </c:pt>
                <c:pt idx="17">
                  <c:v>-3.4574928279999999</c:v>
                </c:pt>
                <c:pt idx="18">
                  <c:v>-3.7459225649999999</c:v>
                </c:pt>
                <c:pt idx="19">
                  <c:v>-7.5203704829999998</c:v>
                </c:pt>
                <c:pt idx="20">
                  <c:v>-7.0696382519999998</c:v>
                </c:pt>
                <c:pt idx="21">
                  <c:v>-5.3056497570000003</c:v>
                </c:pt>
                <c:pt idx="22">
                  <c:v>-3.784184217</c:v>
                </c:pt>
                <c:pt idx="23">
                  <c:v>-2.128422499</c:v>
                </c:pt>
                <c:pt idx="24">
                  <c:v>-5.9343733790000002</c:v>
                </c:pt>
                <c:pt idx="25">
                  <c:v>-5.6757531170000002</c:v>
                </c:pt>
                <c:pt idx="26">
                  <c:v>-3.4249000550000002</c:v>
                </c:pt>
                <c:pt idx="27">
                  <c:v>-4.6370410919999996</c:v>
                </c:pt>
                <c:pt idx="28">
                  <c:v>-2.9640588760000002</c:v>
                </c:pt>
                <c:pt idx="29">
                  <c:v>-2.586456299</c:v>
                </c:pt>
                <c:pt idx="30">
                  <c:v>-5.1966109280000001</c:v>
                </c:pt>
                <c:pt idx="31">
                  <c:v>-3.298198223</c:v>
                </c:pt>
                <c:pt idx="32">
                  <c:v>-6.1867074970000004</c:v>
                </c:pt>
                <c:pt idx="33">
                  <c:v>-5.700551033</c:v>
                </c:pt>
                <c:pt idx="34">
                  <c:v>-2.535492659</c:v>
                </c:pt>
                <c:pt idx="35">
                  <c:v>-1.1750591990000001</c:v>
                </c:pt>
                <c:pt idx="36">
                  <c:v>-2.8339838980000001</c:v>
                </c:pt>
                <c:pt idx="37">
                  <c:v>-5.4251070019999998</c:v>
                </c:pt>
                <c:pt idx="38">
                  <c:v>-6.6606879230000002</c:v>
                </c:pt>
                <c:pt idx="39">
                  <c:v>-5.6047735210000003</c:v>
                </c:pt>
                <c:pt idx="40">
                  <c:v>-6.8941597940000001</c:v>
                </c:pt>
                <c:pt idx="41">
                  <c:v>-2.682286978</c:v>
                </c:pt>
                <c:pt idx="42">
                  <c:v>-3.3373711109999999</c:v>
                </c:pt>
                <c:pt idx="43">
                  <c:v>-2.7829480169999998</c:v>
                </c:pt>
                <c:pt idx="44">
                  <c:v>-5.6119627950000002</c:v>
                </c:pt>
                <c:pt idx="45">
                  <c:v>-5.7142462729999997</c:v>
                </c:pt>
                <c:pt idx="46">
                  <c:v>-6.9059648510000002</c:v>
                </c:pt>
                <c:pt idx="47">
                  <c:v>-4.6633014680000002</c:v>
                </c:pt>
                <c:pt idx="48">
                  <c:v>-5.5673313139999996</c:v>
                </c:pt>
                <c:pt idx="49">
                  <c:v>-4.2249445919999999</c:v>
                </c:pt>
                <c:pt idx="50">
                  <c:v>-4.2295761110000001</c:v>
                </c:pt>
                <c:pt idx="51">
                  <c:v>-6.2881269450000001</c:v>
                </c:pt>
                <c:pt idx="52">
                  <c:v>-6.7341156010000001</c:v>
                </c:pt>
                <c:pt idx="53">
                  <c:v>-6.1682243349999997</c:v>
                </c:pt>
                <c:pt idx="54">
                  <c:v>-4.5421595569999997</c:v>
                </c:pt>
                <c:pt idx="55">
                  <c:v>-4.0508427620000003</c:v>
                </c:pt>
                <c:pt idx="56">
                  <c:v>-2.6895699500000001</c:v>
                </c:pt>
                <c:pt idx="57">
                  <c:v>-6.2816243170000003</c:v>
                </c:pt>
                <c:pt idx="58">
                  <c:v>-6.7597246169999998</c:v>
                </c:pt>
                <c:pt idx="59">
                  <c:v>-5.5337433819999999</c:v>
                </c:pt>
                <c:pt idx="60">
                  <c:v>-6.3081345559999997</c:v>
                </c:pt>
                <c:pt idx="61">
                  <c:v>-5.633020878</c:v>
                </c:pt>
                <c:pt idx="62">
                  <c:v>-2.9268398279999999</c:v>
                </c:pt>
                <c:pt idx="63">
                  <c:v>-3.6537456509999999</c:v>
                </c:pt>
                <c:pt idx="64">
                  <c:v>-3.1514587399999998</c:v>
                </c:pt>
                <c:pt idx="65">
                  <c:v>-6.5528335569999996</c:v>
                </c:pt>
                <c:pt idx="66">
                  <c:v>-5.1330146790000004</c:v>
                </c:pt>
                <c:pt idx="67">
                  <c:v>-3.0507900710000002</c:v>
                </c:pt>
                <c:pt idx="68">
                  <c:v>-4.6472754480000003</c:v>
                </c:pt>
                <c:pt idx="69">
                  <c:v>-6.3674974439999996</c:v>
                </c:pt>
                <c:pt idx="70">
                  <c:v>-6.4532523160000004</c:v>
                </c:pt>
                <c:pt idx="71">
                  <c:v>-6.8701829910000001</c:v>
                </c:pt>
                <c:pt idx="72">
                  <c:v>-3.305621624</c:v>
                </c:pt>
                <c:pt idx="73">
                  <c:v>-4.2771077159999997</c:v>
                </c:pt>
                <c:pt idx="74">
                  <c:v>-6.095685005</c:v>
                </c:pt>
                <c:pt idx="75">
                  <c:v>-3.1202216150000002</c:v>
                </c:pt>
                <c:pt idx="76">
                  <c:v>-1.7740631099999999</c:v>
                </c:pt>
                <c:pt idx="77">
                  <c:v>-4.022651196</c:v>
                </c:pt>
                <c:pt idx="78">
                  <c:v>-1.096511483</c:v>
                </c:pt>
                <c:pt idx="79">
                  <c:v>-2.3535466189999998</c:v>
                </c:pt>
                <c:pt idx="80">
                  <c:v>-4.2579083439999996</c:v>
                </c:pt>
                <c:pt idx="81">
                  <c:v>-4.5546212199999996</c:v>
                </c:pt>
                <c:pt idx="82">
                  <c:v>-4.4914264680000002</c:v>
                </c:pt>
                <c:pt idx="83">
                  <c:v>-5.9889001850000003</c:v>
                </c:pt>
                <c:pt idx="84">
                  <c:v>-1.578401089</c:v>
                </c:pt>
                <c:pt idx="85">
                  <c:v>-3.8487401010000002</c:v>
                </c:pt>
                <c:pt idx="86">
                  <c:v>-7.5833373069999999</c:v>
                </c:pt>
                <c:pt idx="87">
                  <c:v>-5.6686306000000002</c:v>
                </c:pt>
                <c:pt idx="88">
                  <c:v>-4.3538436889999996</c:v>
                </c:pt>
                <c:pt idx="89">
                  <c:v>-5.0160899160000003</c:v>
                </c:pt>
                <c:pt idx="90">
                  <c:v>-5.3534722329999997</c:v>
                </c:pt>
                <c:pt idx="91">
                  <c:v>-7.8772873880000001</c:v>
                </c:pt>
                <c:pt idx="92">
                  <c:v>-1.5325677390000001</c:v>
                </c:pt>
                <c:pt idx="93">
                  <c:v>-3.0475425719999998</c:v>
                </c:pt>
                <c:pt idx="94">
                  <c:v>-3.0689826010000001</c:v>
                </c:pt>
                <c:pt idx="95">
                  <c:v>-2.4688806529999998</c:v>
                </c:pt>
                <c:pt idx="96">
                  <c:v>-5.7975873949999999</c:v>
                </c:pt>
                <c:pt idx="97">
                  <c:v>-3.3571314810000001</c:v>
                </c:pt>
                <c:pt idx="98">
                  <c:v>-5.4152441019999999</c:v>
                </c:pt>
                <c:pt idx="99">
                  <c:v>-5.076469898</c:v>
                </c:pt>
                <c:pt idx="100">
                  <c:v>-7.3705353740000001</c:v>
                </c:pt>
                <c:pt idx="101">
                  <c:v>-5.3511419299999998</c:v>
                </c:pt>
                <c:pt idx="102">
                  <c:v>-6.4954023359999997</c:v>
                </c:pt>
                <c:pt idx="103">
                  <c:v>-1.6427589650000001</c:v>
                </c:pt>
                <c:pt idx="104">
                  <c:v>-5.4967584609999998</c:v>
                </c:pt>
                <c:pt idx="105">
                  <c:v>-5.4349160190000001</c:v>
                </c:pt>
                <c:pt idx="106">
                  <c:v>-2.6305465699999999</c:v>
                </c:pt>
                <c:pt idx="107">
                  <c:v>-4.1435055729999997</c:v>
                </c:pt>
                <c:pt idx="108">
                  <c:v>-4.196644783</c:v>
                </c:pt>
                <c:pt idx="109">
                  <c:v>-6.988809109</c:v>
                </c:pt>
                <c:pt idx="110">
                  <c:v>-6.4227933879999997</c:v>
                </c:pt>
                <c:pt idx="111">
                  <c:v>-6.8272895809999996</c:v>
                </c:pt>
                <c:pt idx="112">
                  <c:v>-3.3593802450000001</c:v>
                </c:pt>
                <c:pt idx="113">
                  <c:v>-5.0409131049999996</c:v>
                </c:pt>
                <c:pt idx="114">
                  <c:v>-6.2093606000000001</c:v>
                </c:pt>
                <c:pt idx="115">
                  <c:v>-2.5936024190000002</c:v>
                </c:pt>
                <c:pt idx="116">
                  <c:v>-6.496614933</c:v>
                </c:pt>
                <c:pt idx="117">
                  <c:v>-3.7457447049999999</c:v>
                </c:pt>
                <c:pt idx="118">
                  <c:v>-4.4831180570000004</c:v>
                </c:pt>
                <c:pt idx="119">
                  <c:v>-4.2567448619999997</c:v>
                </c:pt>
                <c:pt idx="120">
                  <c:v>-3.2850716109999998</c:v>
                </c:pt>
                <c:pt idx="121">
                  <c:v>-2.1907157900000001</c:v>
                </c:pt>
                <c:pt idx="122">
                  <c:v>-2.654498577</c:v>
                </c:pt>
                <c:pt idx="123">
                  <c:v>-3.5687782760000002</c:v>
                </c:pt>
                <c:pt idx="124">
                  <c:v>-2.3207156659999999</c:v>
                </c:pt>
                <c:pt idx="125">
                  <c:v>-4.6985373499999996</c:v>
                </c:pt>
                <c:pt idx="126">
                  <c:v>-7.3954811100000004</c:v>
                </c:pt>
                <c:pt idx="127">
                  <c:v>-5.0453438759999996</c:v>
                </c:pt>
                <c:pt idx="128">
                  <c:v>-5.6180353160000003</c:v>
                </c:pt>
                <c:pt idx="129">
                  <c:v>-5.198218346</c:v>
                </c:pt>
                <c:pt idx="130">
                  <c:v>-4.4692511560000003</c:v>
                </c:pt>
                <c:pt idx="131">
                  <c:v>-4.3134541510000002</c:v>
                </c:pt>
                <c:pt idx="132">
                  <c:v>-2.4551906589999999</c:v>
                </c:pt>
                <c:pt idx="133">
                  <c:v>-1.1851675509999999</c:v>
                </c:pt>
                <c:pt idx="134">
                  <c:v>-4.9669017789999996</c:v>
                </c:pt>
                <c:pt idx="135">
                  <c:v>-1.0728590490000001</c:v>
                </c:pt>
                <c:pt idx="136">
                  <c:v>-5.0149636270000002</c:v>
                </c:pt>
                <c:pt idx="137">
                  <c:v>-2.9696419239999998</c:v>
                </c:pt>
                <c:pt idx="138">
                  <c:v>-3.3534615040000002</c:v>
                </c:pt>
                <c:pt idx="139">
                  <c:v>-5.6003580089999998</c:v>
                </c:pt>
                <c:pt idx="140">
                  <c:v>-3.329684496</c:v>
                </c:pt>
                <c:pt idx="141">
                  <c:v>-6.1547522539999999</c:v>
                </c:pt>
                <c:pt idx="142">
                  <c:v>-4.7718567849999998</c:v>
                </c:pt>
                <c:pt idx="143">
                  <c:v>-0.83590954539999995</c:v>
                </c:pt>
                <c:pt idx="144">
                  <c:v>-3.0414741040000002</c:v>
                </c:pt>
                <c:pt idx="145">
                  <c:v>-4.395462513</c:v>
                </c:pt>
                <c:pt idx="146">
                  <c:v>-5.4481687550000002</c:v>
                </c:pt>
                <c:pt idx="147">
                  <c:v>-7.3854713439999999</c:v>
                </c:pt>
                <c:pt idx="148">
                  <c:v>-7.9721422200000003</c:v>
                </c:pt>
                <c:pt idx="149">
                  <c:v>-5.4982061389999997</c:v>
                </c:pt>
                <c:pt idx="150">
                  <c:v>-5.5861768720000002</c:v>
                </c:pt>
                <c:pt idx="151">
                  <c:v>-4.2696886059999999</c:v>
                </c:pt>
                <c:pt idx="152">
                  <c:v>-5.548499584</c:v>
                </c:pt>
                <c:pt idx="153">
                  <c:v>-6.0744066239999999</c:v>
                </c:pt>
                <c:pt idx="154">
                  <c:v>-3.865279675</c:v>
                </c:pt>
                <c:pt idx="155">
                  <c:v>-6.7161111829999998</c:v>
                </c:pt>
                <c:pt idx="156">
                  <c:v>-3.0416846280000001</c:v>
                </c:pt>
                <c:pt idx="157">
                  <c:v>-5.3149342539999997</c:v>
                </c:pt>
                <c:pt idx="158">
                  <c:v>-3.8701565269999998</c:v>
                </c:pt>
                <c:pt idx="159">
                  <c:v>-5.5295333859999998</c:v>
                </c:pt>
                <c:pt idx="160">
                  <c:v>-3.4229125979999999</c:v>
                </c:pt>
                <c:pt idx="161">
                  <c:v>-5.8129172330000003</c:v>
                </c:pt>
                <c:pt idx="162">
                  <c:v>-6.4640755649999999</c:v>
                </c:pt>
                <c:pt idx="163">
                  <c:v>-4.1229228969999996</c:v>
                </c:pt>
                <c:pt idx="164">
                  <c:v>-2.7744081020000002</c:v>
                </c:pt>
                <c:pt idx="165">
                  <c:v>-3.5784282680000001</c:v>
                </c:pt>
                <c:pt idx="166">
                  <c:v>-9.4464139940000003</c:v>
                </c:pt>
                <c:pt idx="167">
                  <c:v>-4.0090937609999999</c:v>
                </c:pt>
                <c:pt idx="168">
                  <c:v>-6.5546402930000003</c:v>
                </c:pt>
                <c:pt idx="169">
                  <c:v>-4.3172965049999998</c:v>
                </c:pt>
                <c:pt idx="170">
                  <c:v>-6.3448438639999996</c:v>
                </c:pt>
                <c:pt idx="171">
                  <c:v>-2.2850739959999999</c:v>
                </c:pt>
                <c:pt idx="172">
                  <c:v>-6.7301430699999996</c:v>
                </c:pt>
                <c:pt idx="173">
                  <c:v>-5.6945462229999997</c:v>
                </c:pt>
                <c:pt idx="174">
                  <c:v>-7.2707376479999999</c:v>
                </c:pt>
                <c:pt idx="175">
                  <c:v>-3.1198005680000001</c:v>
                </c:pt>
                <c:pt idx="176">
                  <c:v>-3.5248310570000001</c:v>
                </c:pt>
                <c:pt idx="177">
                  <c:v>-3.9725406169999999</c:v>
                </c:pt>
                <c:pt idx="178">
                  <c:v>-5.44510746</c:v>
                </c:pt>
                <c:pt idx="179">
                  <c:v>-4.3815202710000003</c:v>
                </c:pt>
                <c:pt idx="180">
                  <c:v>-4.0856628419999996</c:v>
                </c:pt>
                <c:pt idx="181">
                  <c:v>-6.5835785869999999</c:v>
                </c:pt>
                <c:pt idx="182">
                  <c:v>-4.2261824609999996</c:v>
                </c:pt>
                <c:pt idx="183">
                  <c:v>-4.2829976079999996</c:v>
                </c:pt>
                <c:pt idx="184">
                  <c:v>-6.7613892560000002</c:v>
                </c:pt>
                <c:pt idx="185">
                  <c:v>8.5391186179999995E-2</c:v>
                </c:pt>
                <c:pt idx="186">
                  <c:v>-5.6487541200000004</c:v>
                </c:pt>
                <c:pt idx="187">
                  <c:v>-6.0097365380000003</c:v>
                </c:pt>
                <c:pt idx="188">
                  <c:v>-5.0022096630000004</c:v>
                </c:pt>
                <c:pt idx="189">
                  <c:v>-5.419246674</c:v>
                </c:pt>
                <c:pt idx="190">
                  <c:v>-4.996186733</c:v>
                </c:pt>
                <c:pt idx="191">
                  <c:v>-3.8796725269999999</c:v>
                </c:pt>
                <c:pt idx="192">
                  <c:v>-6.6622176169999996</c:v>
                </c:pt>
                <c:pt idx="193">
                  <c:v>-3.7281868459999998</c:v>
                </c:pt>
                <c:pt idx="194">
                  <c:v>-4.0611696239999997</c:v>
                </c:pt>
                <c:pt idx="195">
                  <c:v>-3.9409289360000002</c:v>
                </c:pt>
                <c:pt idx="196">
                  <c:v>-4.4551057820000004</c:v>
                </c:pt>
                <c:pt idx="197">
                  <c:v>-2.7909107209999999</c:v>
                </c:pt>
                <c:pt idx="198">
                  <c:v>-4.5918388370000001</c:v>
                </c:pt>
                <c:pt idx="199">
                  <c:v>-3.0788769720000002</c:v>
                </c:pt>
                <c:pt idx="200">
                  <c:v>-7.7065439219999998</c:v>
                </c:pt>
                <c:pt idx="201">
                  <c:v>-6.1462721819999997</c:v>
                </c:pt>
                <c:pt idx="202">
                  <c:v>-4.0308904649999997</c:v>
                </c:pt>
                <c:pt idx="203">
                  <c:v>-5.1432933810000003</c:v>
                </c:pt>
                <c:pt idx="204">
                  <c:v>-2.8280251029999999</c:v>
                </c:pt>
                <c:pt idx="205">
                  <c:v>-2.8443243499999999</c:v>
                </c:pt>
                <c:pt idx="206">
                  <c:v>-4.699770451</c:v>
                </c:pt>
                <c:pt idx="207">
                  <c:v>-3.7391505239999998</c:v>
                </c:pt>
                <c:pt idx="208">
                  <c:v>-6.1231346130000004</c:v>
                </c:pt>
                <c:pt idx="209">
                  <c:v>-4.2228002550000001</c:v>
                </c:pt>
                <c:pt idx="210">
                  <c:v>-6.620988369</c:v>
                </c:pt>
                <c:pt idx="211">
                  <c:v>-5.6663689609999999</c:v>
                </c:pt>
                <c:pt idx="212">
                  <c:v>-5.4383378029999996</c:v>
                </c:pt>
                <c:pt idx="213">
                  <c:v>-4.0941095350000003</c:v>
                </c:pt>
                <c:pt idx="214">
                  <c:v>-4.5089592930000002</c:v>
                </c:pt>
                <c:pt idx="215">
                  <c:v>-5.2748646739999998</c:v>
                </c:pt>
                <c:pt idx="216">
                  <c:v>-3.7563297750000002</c:v>
                </c:pt>
                <c:pt idx="217">
                  <c:v>-5.4110355380000001</c:v>
                </c:pt>
                <c:pt idx="218">
                  <c:v>-4.1873054500000002</c:v>
                </c:pt>
                <c:pt idx="219">
                  <c:v>-3.6289570329999998</c:v>
                </c:pt>
                <c:pt idx="220">
                  <c:v>-2.6134948730000001</c:v>
                </c:pt>
                <c:pt idx="221">
                  <c:v>-1.97884047</c:v>
                </c:pt>
                <c:pt idx="222">
                  <c:v>-5.3048911089999997</c:v>
                </c:pt>
                <c:pt idx="223">
                  <c:v>-7.7489080430000001</c:v>
                </c:pt>
                <c:pt idx="224">
                  <c:v>-4.1802415850000001</c:v>
                </c:pt>
                <c:pt idx="225">
                  <c:v>-3.7057616709999999</c:v>
                </c:pt>
                <c:pt idx="226">
                  <c:v>-4.6227154730000004</c:v>
                </c:pt>
                <c:pt idx="227">
                  <c:v>-4.0950407980000003</c:v>
                </c:pt>
                <c:pt idx="228">
                  <c:v>-4.623894215</c:v>
                </c:pt>
                <c:pt idx="229">
                  <c:v>-2.890319109</c:v>
                </c:pt>
                <c:pt idx="230">
                  <c:v>-1.699555755</c:v>
                </c:pt>
                <c:pt idx="231">
                  <c:v>-6.0004329680000001</c:v>
                </c:pt>
                <c:pt idx="232">
                  <c:v>-2.7200150490000001</c:v>
                </c:pt>
                <c:pt idx="233">
                  <c:v>-1.7303787470000001</c:v>
                </c:pt>
                <c:pt idx="234">
                  <c:v>-2.3872108459999999</c:v>
                </c:pt>
                <c:pt idx="235">
                  <c:v>-1.864353895</c:v>
                </c:pt>
                <c:pt idx="236">
                  <c:v>-3.1928977970000001</c:v>
                </c:pt>
                <c:pt idx="237">
                  <c:v>-5.1109991069999996</c:v>
                </c:pt>
                <c:pt idx="238">
                  <c:v>-6.8541297910000001</c:v>
                </c:pt>
                <c:pt idx="239">
                  <c:v>-3.4983716010000001</c:v>
                </c:pt>
                <c:pt idx="240">
                  <c:v>-7.3416380879999998</c:v>
                </c:pt>
                <c:pt idx="241">
                  <c:v>-3.9545950890000001</c:v>
                </c:pt>
                <c:pt idx="242">
                  <c:v>-3.1821827890000001</c:v>
                </c:pt>
                <c:pt idx="243">
                  <c:v>-6.5951600069999996</c:v>
                </c:pt>
                <c:pt idx="244">
                  <c:v>-4.3581228259999998</c:v>
                </c:pt>
                <c:pt idx="245">
                  <c:v>-5.4029307370000001</c:v>
                </c:pt>
                <c:pt idx="246">
                  <c:v>-4.3304414749999998</c:v>
                </c:pt>
                <c:pt idx="247">
                  <c:v>-7.7834992410000003</c:v>
                </c:pt>
                <c:pt idx="248">
                  <c:v>-4.7655568119999998</c:v>
                </c:pt>
                <c:pt idx="249">
                  <c:v>-7.6966514589999999</c:v>
                </c:pt>
                <c:pt idx="250">
                  <c:v>-4.5228295330000003</c:v>
                </c:pt>
                <c:pt idx="251">
                  <c:v>-3.2035031319999998</c:v>
                </c:pt>
                <c:pt idx="252">
                  <c:v>-7.3551507000000003</c:v>
                </c:pt>
                <c:pt idx="253">
                  <c:v>-4.0575366019999999</c:v>
                </c:pt>
                <c:pt idx="254">
                  <c:v>-4.7443165780000003</c:v>
                </c:pt>
                <c:pt idx="255">
                  <c:v>-3.5112662320000001</c:v>
                </c:pt>
                <c:pt idx="256">
                  <c:v>-4.5336432459999996</c:v>
                </c:pt>
                <c:pt idx="257">
                  <c:v>-5.6697368619999997</c:v>
                </c:pt>
                <c:pt idx="258">
                  <c:v>-4.313395023</c:v>
                </c:pt>
                <c:pt idx="259">
                  <c:v>-5.7094078059999998</c:v>
                </c:pt>
                <c:pt idx="260">
                  <c:v>-5.0860300059999997</c:v>
                </c:pt>
                <c:pt idx="261">
                  <c:v>-0.77413272860000004</c:v>
                </c:pt>
                <c:pt idx="262">
                  <c:v>-3.791213274</c:v>
                </c:pt>
                <c:pt idx="263">
                  <c:v>-5.9920988079999997</c:v>
                </c:pt>
                <c:pt idx="264">
                  <c:v>-3.3051586149999999</c:v>
                </c:pt>
                <c:pt idx="265">
                  <c:v>-3.3263862130000001</c:v>
                </c:pt>
                <c:pt idx="266">
                  <c:v>-4.4461975100000002</c:v>
                </c:pt>
                <c:pt idx="267">
                  <c:v>-4.0806665420000003</c:v>
                </c:pt>
                <c:pt idx="268">
                  <c:v>-6.7738890649999997</c:v>
                </c:pt>
                <c:pt idx="269">
                  <c:v>-7.0503692630000003</c:v>
                </c:pt>
                <c:pt idx="270">
                  <c:v>-5.5661163330000001</c:v>
                </c:pt>
                <c:pt idx="271">
                  <c:v>-5.4729070660000003</c:v>
                </c:pt>
                <c:pt idx="272">
                  <c:v>-5.255184174</c:v>
                </c:pt>
                <c:pt idx="273">
                  <c:v>-6.1206789019999999</c:v>
                </c:pt>
                <c:pt idx="274">
                  <c:v>-4.720766544</c:v>
                </c:pt>
                <c:pt idx="275">
                  <c:v>-3.029228926</c:v>
                </c:pt>
                <c:pt idx="276">
                  <c:v>-4.1971969600000003</c:v>
                </c:pt>
                <c:pt idx="277">
                  <c:v>-3.7735667230000001</c:v>
                </c:pt>
                <c:pt idx="278">
                  <c:v>-3.5573794840000001</c:v>
                </c:pt>
                <c:pt idx="279">
                  <c:v>-6.0520567889999999</c:v>
                </c:pt>
                <c:pt idx="280">
                  <c:v>-6.4411530490000004</c:v>
                </c:pt>
                <c:pt idx="281">
                  <c:v>-1.2298038010000001</c:v>
                </c:pt>
                <c:pt idx="282">
                  <c:v>-3.2472336290000001</c:v>
                </c:pt>
                <c:pt idx="283">
                  <c:v>-3.9233756070000001</c:v>
                </c:pt>
                <c:pt idx="284">
                  <c:v>-10.36094093</c:v>
                </c:pt>
                <c:pt idx="285">
                  <c:v>-3.5124287609999998</c:v>
                </c:pt>
                <c:pt idx="286">
                  <c:v>-3.313965321</c:v>
                </c:pt>
                <c:pt idx="287">
                  <c:v>-5.9589815140000004</c:v>
                </c:pt>
                <c:pt idx="288">
                  <c:v>-5.349783897</c:v>
                </c:pt>
                <c:pt idx="289">
                  <c:v>-5.8469238280000004</c:v>
                </c:pt>
                <c:pt idx="290">
                  <c:v>-4.4385209080000001</c:v>
                </c:pt>
                <c:pt idx="291">
                  <c:v>-5.8766140939999998</c:v>
                </c:pt>
                <c:pt idx="292">
                  <c:v>-1.4679577349999999</c:v>
                </c:pt>
                <c:pt idx="293">
                  <c:v>-4.3506445879999998</c:v>
                </c:pt>
                <c:pt idx="294">
                  <c:v>-7.7901449200000004</c:v>
                </c:pt>
                <c:pt idx="295">
                  <c:v>-4.0893716810000003</c:v>
                </c:pt>
                <c:pt idx="296">
                  <c:v>-4.5371685030000002</c:v>
                </c:pt>
                <c:pt idx="297">
                  <c:v>-2.8994228839999998</c:v>
                </c:pt>
                <c:pt idx="298">
                  <c:v>-6.8204565050000001</c:v>
                </c:pt>
                <c:pt idx="299">
                  <c:v>-2.0865767000000002</c:v>
                </c:pt>
                <c:pt idx="300">
                  <c:v>-3.5831208229999998</c:v>
                </c:pt>
                <c:pt idx="301">
                  <c:v>-4.8563323020000002</c:v>
                </c:pt>
                <c:pt idx="302">
                  <c:v>-2.2840733530000001</c:v>
                </c:pt>
                <c:pt idx="303">
                  <c:v>-3.911367416</c:v>
                </c:pt>
                <c:pt idx="304">
                  <c:v>-4.9212298390000004</c:v>
                </c:pt>
                <c:pt idx="305">
                  <c:v>-7.0832862849999998</c:v>
                </c:pt>
                <c:pt idx="306">
                  <c:v>-1.4789955619999999</c:v>
                </c:pt>
                <c:pt idx="307">
                  <c:v>-4.6465864180000001</c:v>
                </c:pt>
                <c:pt idx="308">
                  <c:v>-2.8145182129999999</c:v>
                </c:pt>
                <c:pt idx="309">
                  <c:v>-3.5120005609999998</c:v>
                </c:pt>
                <c:pt idx="310">
                  <c:v>-2.986873627</c:v>
                </c:pt>
                <c:pt idx="311">
                  <c:v>-4.0227460859999997</c:v>
                </c:pt>
                <c:pt idx="312">
                  <c:v>-4.9969244000000002</c:v>
                </c:pt>
                <c:pt idx="313">
                  <c:v>-7.4039154050000002</c:v>
                </c:pt>
                <c:pt idx="314">
                  <c:v>-3.3825135230000001</c:v>
                </c:pt>
                <c:pt idx="315">
                  <c:v>-6.7208757400000003</c:v>
                </c:pt>
                <c:pt idx="316">
                  <c:v>-6.3472261430000003</c:v>
                </c:pt>
                <c:pt idx="317">
                  <c:v>-4.9381470680000001</c:v>
                </c:pt>
                <c:pt idx="318">
                  <c:v>-6.0141940119999999</c:v>
                </c:pt>
                <c:pt idx="319">
                  <c:v>-3.722672701</c:v>
                </c:pt>
                <c:pt idx="320">
                  <c:v>-3.3897292609999998</c:v>
                </c:pt>
                <c:pt idx="321">
                  <c:v>-2.088998556</c:v>
                </c:pt>
                <c:pt idx="322">
                  <c:v>-2.8425240519999999</c:v>
                </c:pt>
                <c:pt idx="323">
                  <c:v>-5.9132356640000001</c:v>
                </c:pt>
                <c:pt idx="324">
                  <c:v>-2.0997471810000001</c:v>
                </c:pt>
                <c:pt idx="325">
                  <c:v>-0.76865303519999995</c:v>
                </c:pt>
                <c:pt idx="326">
                  <c:v>-4.9078187939999998</c:v>
                </c:pt>
                <c:pt idx="327">
                  <c:v>-5.6707048420000001</c:v>
                </c:pt>
                <c:pt idx="328">
                  <c:v>-6.3790326119999996</c:v>
                </c:pt>
                <c:pt idx="329">
                  <c:v>-6.6667885780000002</c:v>
                </c:pt>
                <c:pt idx="330">
                  <c:v>-4.2061662670000004</c:v>
                </c:pt>
                <c:pt idx="331">
                  <c:v>-4.8603439330000002</c:v>
                </c:pt>
                <c:pt idx="332">
                  <c:v>-5.8293414119999998</c:v>
                </c:pt>
                <c:pt idx="333">
                  <c:v>-3.056545496</c:v>
                </c:pt>
                <c:pt idx="334">
                  <c:v>-5.3899025920000003</c:v>
                </c:pt>
                <c:pt idx="335">
                  <c:v>-3.6119010450000002</c:v>
                </c:pt>
                <c:pt idx="336">
                  <c:v>-4.3382158280000001</c:v>
                </c:pt>
                <c:pt idx="337">
                  <c:v>-4.1947436329999999</c:v>
                </c:pt>
                <c:pt idx="338">
                  <c:v>-4.3673658370000004</c:v>
                </c:pt>
                <c:pt idx="339">
                  <c:v>-2.3589477539999999</c:v>
                </c:pt>
                <c:pt idx="340">
                  <c:v>-3.859998703</c:v>
                </c:pt>
                <c:pt idx="341">
                  <c:v>-0.78988432880000004</c:v>
                </c:pt>
                <c:pt idx="342">
                  <c:v>-4.6069612500000003</c:v>
                </c:pt>
                <c:pt idx="343">
                  <c:v>-4.0110812190000003</c:v>
                </c:pt>
                <c:pt idx="344">
                  <c:v>-3.6682884690000002</c:v>
                </c:pt>
                <c:pt idx="345">
                  <c:v>-7.9939780239999996</c:v>
                </c:pt>
                <c:pt idx="346">
                  <c:v>-6.3932027820000004</c:v>
                </c:pt>
                <c:pt idx="347">
                  <c:v>-4.4410943979999997</c:v>
                </c:pt>
                <c:pt idx="348">
                  <c:v>-3.448937178</c:v>
                </c:pt>
                <c:pt idx="349">
                  <c:v>-4.0320901869999997</c:v>
                </c:pt>
                <c:pt idx="350">
                  <c:v>-4.679057598</c:v>
                </c:pt>
                <c:pt idx="351">
                  <c:v>-5.396867275</c:v>
                </c:pt>
                <c:pt idx="352">
                  <c:v>-4.2856225969999997</c:v>
                </c:pt>
                <c:pt idx="353">
                  <c:v>-4.876492023</c:v>
                </c:pt>
                <c:pt idx="354">
                  <c:v>-6.1401686670000002</c:v>
                </c:pt>
                <c:pt idx="355">
                  <c:v>-4.5845937729999999</c:v>
                </c:pt>
                <c:pt idx="356">
                  <c:v>-2.145667553</c:v>
                </c:pt>
                <c:pt idx="357">
                  <c:v>-2.8186964990000001</c:v>
                </c:pt>
                <c:pt idx="358">
                  <c:v>-3.8314170839999999</c:v>
                </c:pt>
                <c:pt idx="359">
                  <c:v>-4.5769338609999997</c:v>
                </c:pt>
                <c:pt idx="360">
                  <c:v>-5.1044068339999997</c:v>
                </c:pt>
                <c:pt idx="361">
                  <c:v>-5.9976992610000002</c:v>
                </c:pt>
                <c:pt idx="362">
                  <c:v>-4.9356565479999999</c:v>
                </c:pt>
                <c:pt idx="363">
                  <c:v>-3.8602867129999998</c:v>
                </c:pt>
                <c:pt idx="364">
                  <c:v>-4.6885871889999997</c:v>
                </c:pt>
                <c:pt idx="365">
                  <c:v>-4.2315163609999997</c:v>
                </c:pt>
                <c:pt idx="366">
                  <c:v>-5.3723402020000002</c:v>
                </c:pt>
                <c:pt idx="367">
                  <c:v>-3.214770079</c:v>
                </c:pt>
                <c:pt idx="368">
                  <c:v>-6.4497232440000003</c:v>
                </c:pt>
                <c:pt idx="369">
                  <c:v>-7.5033645629999999</c:v>
                </c:pt>
                <c:pt idx="370">
                  <c:v>-5.1398968700000003</c:v>
                </c:pt>
                <c:pt idx="371">
                  <c:v>-6.0128092769999997</c:v>
                </c:pt>
                <c:pt idx="372">
                  <c:v>-2.711514711</c:v>
                </c:pt>
                <c:pt idx="373">
                  <c:v>-4.006148338</c:v>
                </c:pt>
                <c:pt idx="374">
                  <c:v>-4.1314301489999998</c:v>
                </c:pt>
                <c:pt idx="375">
                  <c:v>-4.9809288980000002</c:v>
                </c:pt>
                <c:pt idx="376">
                  <c:v>-2.659267426</c:v>
                </c:pt>
                <c:pt idx="377">
                  <c:v>-3.1714339260000002</c:v>
                </c:pt>
                <c:pt idx="378">
                  <c:v>-5.0466547009999996</c:v>
                </c:pt>
                <c:pt idx="379">
                  <c:v>-6.2757930760000002</c:v>
                </c:pt>
                <c:pt idx="380">
                  <c:v>-3.2804560660000002</c:v>
                </c:pt>
                <c:pt idx="381">
                  <c:v>-4.0877103809999999</c:v>
                </c:pt>
                <c:pt idx="382">
                  <c:v>-5.0088667869999997</c:v>
                </c:pt>
                <c:pt idx="383">
                  <c:v>-4.9442625050000002</c:v>
                </c:pt>
                <c:pt idx="384">
                  <c:v>-6.7070450780000002</c:v>
                </c:pt>
                <c:pt idx="385">
                  <c:v>-1.274008751</c:v>
                </c:pt>
                <c:pt idx="386">
                  <c:v>-4.4169435500000001</c:v>
                </c:pt>
                <c:pt idx="387">
                  <c:v>-3.4095063209999998</c:v>
                </c:pt>
                <c:pt idx="388">
                  <c:v>-4.4838161469999998</c:v>
                </c:pt>
                <c:pt idx="389">
                  <c:v>-3.8910393710000002</c:v>
                </c:pt>
                <c:pt idx="390">
                  <c:v>-5.3584451680000003</c:v>
                </c:pt>
                <c:pt idx="391">
                  <c:v>-4.2968358990000004</c:v>
                </c:pt>
                <c:pt idx="392">
                  <c:v>-3.6171500679999999</c:v>
                </c:pt>
                <c:pt idx="393">
                  <c:v>-5.6246910100000003</c:v>
                </c:pt>
                <c:pt idx="394">
                  <c:v>-2.4643831249999999</c:v>
                </c:pt>
                <c:pt idx="395">
                  <c:v>-6.7923955920000001</c:v>
                </c:pt>
                <c:pt idx="396">
                  <c:v>-6.7760176660000004</c:v>
                </c:pt>
                <c:pt idx="397">
                  <c:v>-3.9470601080000001</c:v>
                </c:pt>
                <c:pt idx="398">
                  <c:v>-4.9761404990000004</c:v>
                </c:pt>
                <c:pt idx="399">
                  <c:v>-0.82910108569999996</c:v>
                </c:pt>
                <c:pt idx="400">
                  <c:v>-5.8504619599999996</c:v>
                </c:pt>
                <c:pt idx="401">
                  <c:v>-6.0336470599999998</c:v>
                </c:pt>
                <c:pt idx="402">
                  <c:v>-3.1005351540000001</c:v>
                </c:pt>
                <c:pt idx="403">
                  <c:v>-4.0592446329999996</c:v>
                </c:pt>
                <c:pt idx="404">
                  <c:v>-3.5653080940000001</c:v>
                </c:pt>
                <c:pt idx="405">
                  <c:v>-0.2368475944</c:v>
                </c:pt>
                <c:pt idx="406">
                  <c:v>-1.0524046610000001E-2</c:v>
                </c:pt>
                <c:pt idx="407">
                  <c:v>-6.2850923539999997</c:v>
                </c:pt>
                <c:pt idx="408">
                  <c:v>-4.3194112779999996</c:v>
                </c:pt>
                <c:pt idx="409">
                  <c:v>-4.4315090179999999</c:v>
                </c:pt>
                <c:pt idx="410">
                  <c:v>-2.520884991</c:v>
                </c:pt>
                <c:pt idx="411">
                  <c:v>-6.3586874010000001</c:v>
                </c:pt>
                <c:pt idx="412">
                  <c:v>-3.3900456430000001</c:v>
                </c:pt>
                <c:pt idx="413">
                  <c:v>-4.9318885799999999</c:v>
                </c:pt>
                <c:pt idx="414">
                  <c:v>-4.5004601480000002</c:v>
                </c:pt>
                <c:pt idx="415">
                  <c:v>-5.6266317370000003</c:v>
                </c:pt>
                <c:pt idx="416">
                  <c:v>-4.2979798320000002</c:v>
                </c:pt>
                <c:pt idx="417">
                  <c:v>-5.7668838500000001</c:v>
                </c:pt>
                <c:pt idx="418">
                  <c:v>-1.3545665739999999</c:v>
                </c:pt>
                <c:pt idx="419">
                  <c:v>-4.4624228480000001</c:v>
                </c:pt>
                <c:pt idx="420">
                  <c:v>-6.0788717270000001</c:v>
                </c:pt>
                <c:pt idx="421">
                  <c:v>-2.9620745180000001</c:v>
                </c:pt>
                <c:pt idx="422">
                  <c:v>-5.1440811159999997</c:v>
                </c:pt>
                <c:pt idx="423">
                  <c:v>-5.2798056600000001</c:v>
                </c:pt>
                <c:pt idx="424">
                  <c:v>-5.1728525159999998</c:v>
                </c:pt>
                <c:pt idx="425">
                  <c:v>-2.6393134589999998</c:v>
                </c:pt>
                <c:pt idx="426">
                  <c:v>-5.007601738</c:v>
                </c:pt>
                <c:pt idx="427">
                  <c:v>-3.8497042659999998</c:v>
                </c:pt>
                <c:pt idx="428">
                  <c:v>-6.8298540120000002</c:v>
                </c:pt>
                <c:pt idx="429">
                  <c:v>-4.0416345600000003</c:v>
                </c:pt>
                <c:pt idx="430">
                  <c:v>-3.7459304329999998</c:v>
                </c:pt>
                <c:pt idx="431">
                  <c:v>-4.6006345749999999</c:v>
                </c:pt>
                <c:pt idx="432">
                  <c:v>-2.7861485479999999</c:v>
                </c:pt>
                <c:pt idx="433">
                  <c:v>-4.0999965669999998</c:v>
                </c:pt>
                <c:pt idx="434">
                  <c:v>-2.9052662850000002</c:v>
                </c:pt>
                <c:pt idx="435">
                  <c:v>-3.836633682</c:v>
                </c:pt>
                <c:pt idx="436">
                  <c:v>-3.0966894630000001</c:v>
                </c:pt>
                <c:pt idx="437">
                  <c:v>-7.4106483460000003</c:v>
                </c:pt>
                <c:pt idx="438">
                  <c:v>-7.1349678040000004</c:v>
                </c:pt>
                <c:pt idx="439">
                  <c:v>-6.4827337270000003</c:v>
                </c:pt>
                <c:pt idx="440">
                  <c:v>-6.6569681169999999</c:v>
                </c:pt>
                <c:pt idx="441">
                  <c:v>-2.859804869</c:v>
                </c:pt>
                <c:pt idx="442">
                  <c:v>-1.5450174809999999</c:v>
                </c:pt>
                <c:pt idx="443">
                  <c:v>-6.204827785</c:v>
                </c:pt>
                <c:pt idx="444">
                  <c:v>-3.3440175060000001</c:v>
                </c:pt>
                <c:pt idx="445">
                  <c:v>-5.4123425479999998</c:v>
                </c:pt>
                <c:pt idx="446">
                  <c:v>-4.5325255389999999</c:v>
                </c:pt>
                <c:pt idx="447">
                  <c:v>-5.0998654370000001</c:v>
                </c:pt>
                <c:pt idx="448">
                  <c:v>-5.5360083580000001</c:v>
                </c:pt>
                <c:pt idx="449">
                  <c:v>-4.5620698930000003</c:v>
                </c:pt>
                <c:pt idx="450">
                  <c:v>-4.8222341540000002</c:v>
                </c:pt>
                <c:pt idx="451">
                  <c:v>-3.5612359050000002</c:v>
                </c:pt>
                <c:pt idx="452">
                  <c:v>-4.9579367640000003</c:v>
                </c:pt>
                <c:pt idx="453">
                  <c:v>-5.4413552279999999</c:v>
                </c:pt>
                <c:pt idx="454">
                  <c:v>-4.29727602</c:v>
                </c:pt>
                <c:pt idx="455">
                  <c:v>-4.6229162219999997</c:v>
                </c:pt>
                <c:pt idx="456">
                  <c:v>-5.2718210220000001</c:v>
                </c:pt>
                <c:pt idx="457">
                  <c:v>-3.4497985839999998</c:v>
                </c:pt>
                <c:pt idx="458">
                  <c:v>-4.4501271249999999</c:v>
                </c:pt>
                <c:pt idx="459">
                  <c:v>-3.2399909500000001</c:v>
                </c:pt>
                <c:pt idx="460">
                  <c:v>-5.4128441809999996</c:v>
                </c:pt>
                <c:pt idx="461">
                  <c:v>-6.3191075330000004</c:v>
                </c:pt>
                <c:pt idx="462">
                  <c:v>-3.0587508680000002</c:v>
                </c:pt>
                <c:pt idx="463">
                  <c:v>-4.6997003560000001</c:v>
                </c:pt>
                <c:pt idx="464">
                  <c:v>-5.3284912110000002</c:v>
                </c:pt>
                <c:pt idx="465">
                  <c:v>-4.8295884129999997</c:v>
                </c:pt>
                <c:pt idx="466">
                  <c:v>-5.9887804989999998</c:v>
                </c:pt>
                <c:pt idx="467">
                  <c:v>-6.1347513200000003</c:v>
                </c:pt>
                <c:pt idx="468">
                  <c:v>-4.4822263720000004</c:v>
                </c:pt>
                <c:pt idx="469">
                  <c:v>-1.491781354</c:v>
                </c:pt>
                <c:pt idx="470">
                  <c:v>-4.3757925029999996</c:v>
                </c:pt>
                <c:pt idx="471">
                  <c:v>-2.6997151370000001</c:v>
                </c:pt>
                <c:pt idx="472">
                  <c:v>-3.5498497489999998</c:v>
                </c:pt>
                <c:pt idx="473">
                  <c:v>-1.3371789460000001</c:v>
                </c:pt>
                <c:pt idx="474">
                  <c:v>-6.2272572520000002</c:v>
                </c:pt>
                <c:pt idx="475">
                  <c:v>-2.8639788629999998</c:v>
                </c:pt>
                <c:pt idx="476">
                  <c:v>-5.7390069959999996</c:v>
                </c:pt>
                <c:pt idx="477">
                  <c:v>-6.243091583</c:v>
                </c:pt>
                <c:pt idx="478">
                  <c:v>-5.3361215590000004</c:v>
                </c:pt>
                <c:pt idx="479">
                  <c:v>-6.2883915899999998</c:v>
                </c:pt>
                <c:pt idx="480">
                  <c:v>-4.2979803089999997</c:v>
                </c:pt>
                <c:pt idx="481">
                  <c:v>-4.8479642869999999</c:v>
                </c:pt>
                <c:pt idx="482">
                  <c:v>-4.4770822529999998</c:v>
                </c:pt>
                <c:pt idx="483">
                  <c:v>-4.2468194959999996</c:v>
                </c:pt>
                <c:pt idx="484">
                  <c:v>-4.9689564700000002</c:v>
                </c:pt>
                <c:pt idx="485">
                  <c:v>-6.6206336019999998</c:v>
                </c:pt>
                <c:pt idx="486">
                  <c:v>-4.6445341109999996</c:v>
                </c:pt>
                <c:pt idx="487">
                  <c:v>-3.9580376149999998</c:v>
                </c:pt>
                <c:pt idx="488">
                  <c:v>-1.536143899</c:v>
                </c:pt>
                <c:pt idx="489">
                  <c:v>-3.3285479549999999</c:v>
                </c:pt>
                <c:pt idx="490">
                  <c:v>-5.7349328990000004</c:v>
                </c:pt>
                <c:pt idx="491">
                  <c:v>-4.2856183049999999</c:v>
                </c:pt>
                <c:pt idx="492">
                  <c:v>-4.7011747359999996</c:v>
                </c:pt>
                <c:pt idx="493">
                  <c:v>-6.1723203660000001</c:v>
                </c:pt>
                <c:pt idx="494">
                  <c:v>-3.8395323750000001</c:v>
                </c:pt>
                <c:pt idx="495">
                  <c:v>-4.9831647869999998</c:v>
                </c:pt>
                <c:pt idx="496">
                  <c:v>-5.7397489549999996</c:v>
                </c:pt>
                <c:pt idx="497">
                  <c:v>-3.7540173530000001</c:v>
                </c:pt>
                <c:pt idx="498">
                  <c:v>-1.0070765020000001</c:v>
                </c:pt>
                <c:pt idx="499">
                  <c:v>-2.4302718639999998</c:v>
                </c:pt>
                <c:pt idx="500">
                  <c:v>-3.5634243489999999</c:v>
                </c:pt>
                <c:pt idx="501">
                  <c:v>-8.1853256230000007</c:v>
                </c:pt>
                <c:pt idx="502">
                  <c:v>-2.6714408399999998</c:v>
                </c:pt>
                <c:pt idx="503">
                  <c:v>0.71513140200000003</c:v>
                </c:pt>
                <c:pt idx="504">
                  <c:v>-2.4125728610000001</c:v>
                </c:pt>
                <c:pt idx="505">
                  <c:v>-6.8664655689999998</c:v>
                </c:pt>
                <c:pt idx="506">
                  <c:v>-7.7631340030000002</c:v>
                </c:pt>
                <c:pt idx="507">
                  <c:v>-5.8327808379999997</c:v>
                </c:pt>
                <c:pt idx="508">
                  <c:v>-4.846857548</c:v>
                </c:pt>
                <c:pt idx="509">
                  <c:v>-1.7002493139999999</c:v>
                </c:pt>
                <c:pt idx="510">
                  <c:v>-8.7197971340000002</c:v>
                </c:pt>
                <c:pt idx="511">
                  <c:v>-2.744312286</c:v>
                </c:pt>
                <c:pt idx="512">
                  <c:v>-3.8717906480000002</c:v>
                </c:pt>
                <c:pt idx="513">
                  <c:v>-9.7808504099999993</c:v>
                </c:pt>
                <c:pt idx="514">
                  <c:v>-3.2647335530000001</c:v>
                </c:pt>
                <c:pt idx="515">
                  <c:v>-3.3494148250000002</c:v>
                </c:pt>
                <c:pt idx="516">
                  <c:v>-8.3431835169999999</c:v>
                </c:pt>
                <c:pt idx="517">
                  <c:v>-9.3028755190000005</c:v>
                </c:pt>
                <c:pt idx="518">
                  <c:v>-7.8100852969999996</c:v>
                </c:pt>
                <c:pt idx="519">
                  <c:v>-2.9478154179999998</c:v>
                </c:pt>
                <c:pt idx="520">
                  <c:v>-8.5943155289999993</c:v>
                </c:pt>
                <c:pt idx="521">
                  <c:v>-6.2096853259999998</c:v>
                </c:pt>
                <c:pt idx="522">
                  <c:v>-9.8374309540000002</c:v>
                </c:pt>
                <c:pt idx="523">
                  <c:v>-9.8128843309999993</c:v>
                </c:pt>
                <c:pt idx="524">
                  <c:v>-10.40624332</c:v>
                </c:pt>
                <c:pt idx="525">
                  <c:v>-5.3643283840000002</c:v>
                </c:pt>
                <c:pt idx="526">
                  <c:v>1.590878606</c:v>
                </c:pt>
                <c:pt idx="527">
                  <c:v>-6.6520791050000003</c:v>
                </c:pt>
                <c:pt idx="528">
                  <c:v>-8.7762250900000005</c:v>
                </c:pt>
                <c:pt idx="529">
                  <c:v>-11.615987779999999</c:v>
                </c:pt>
                <c:pt idx="530">
                  <c:v>-13.14219666</c:v>
                </c:pt>
                <c:pt idx="531">
                  <c:v>-10.600435259999999</c:v>
                </c:pt>
                <c:pt idx="532">
                  <c:v>-9.2094554899999999</c:v>
                </c:pt>
                <c:pt idx="533">
                  <c:v>-4.3041601180000004</c:v>
                </c:pt>
                <c:pt idx="534">
                  <c:v>-6.159471989</c:v>
                </c:pt>
                <c:pt idx="535">
                  <c:v>-12.306111339999999</c:v>
                </c:pt>
                <c:pt idx="536">
                  <c:v>-10.94647312</c:v>
                </c:pt>
                <c:pt idx="537">
                  <c:v>-16.526279450000001</c:v>
                </c:pt>
                <c:pt idx="538">
                  <c:v>-33.048652650000001</c:v>
                </c:pt>
                <c:pt idx="539">
                  <c:v>-9.0334453579999998</c:v>
                </c:pt>
                <c:pt idx="540">
                  <c:v>5.3905115129999999</c:v>
                </c:pt>
                <c:pt idx="541">
                  <c:v>-1.9462333919999999</c:v>
                </c:pt>
                <c:pt idx="542">
                  <c:v>-24.14045715</c:v>
                </c:pt>
                <c:pt idx="543">
                  <c:v>-20.56583977</c:v>
                </c:pt>
                <c:pt idx="544">
                  <c:v>-20.03904343</c:v>
                </c:pt>
                <c:pt idx="545">
                  <c:v>-26.05588341</c:v>
                </c:pt>
                <c:pt idx="546">
                  <c:v>-17.93993759</c:v>
                </c:pt>
                <c:pt idx="547">
                  <c:v>-11.611956599999999</c:v>
                </c:pt>
                <c:pt idx="548">
                  <c:v>-15.11553383</c:v>
                </c:pt>
                <c:pt idx="549">
                  <c:v>-11.77684975</c:v>
                </c:pt>
                <c:pt idx="550">
                  <c:v>-9.9613599780000008</c:v>
                </c:pt>
                <c:pt idx="551">
                  <c:v>-17.12560272</c:v>
                </c:pt>
                <c:pt idx="552">
                  <c:v>-25.942880630000001</c:v>
                </c:pt>
                <c:pt idx="553">
                  <c:v>-31.074512479999999</c:v>
                </c:pt>
                <c:pt idx="554">
                  <c:v>-33.809692380000001</c:v>
                </c:pt>
                <c:pt idx="555">
                  <c:v>-35.733192440000003</c:v>
                </c:pt>
                <c:pt idx="556">
                  <c:v>-9.1922473910000004</c:v>
                </c:pt>
                <c:pt idx="557">
                  <c:v>9.2402057650000007</c:v>
                </c:pt>
                <c:pt idx="558">
                  <c:v>-4.5121135710000004</c:v>
                </c:pt>
                <c:pt idx="559">
                  <c:v>7.1469893459999998</c:v>
                </c:pt>
                <c:pt idx="560">
                  <c:v>4.7750573159999998</c:v>
                </c:pt>
                <c:pt idx="561">
                  <c:v>-25.332530980000001</c:v>
                </c:pt>
                <c:pt idx="562">
                  <c:v>-24.931550980000001</c:v>
                </c:pt>
                <c:pt idx="563">
                  <c:v>-19.92228317</c:v>
                </c:pt>
                <c:pt idx="564">
                  <c:v>-21.01821327</c:v>
                </c:pt>
                <c:pt idx="565">
                  <c:v>-13.22329998</c:v>
                </c:pt>
                <c:pt idx="566">
                  <c:v>4.0503492359999997</c:v>
                </c:pt>
                <c:pt idx="567">
                  <c:v>6.2537050250000004</c:v>
                </c:pt>
                <c:pt idx="568">
                  <c:v>3.9571661950000001</c:v>
                </c:pt>
                <c:pt idx="569">
                  <c:v>16.607006070000001</c:v>
                </c:pt>
                <c:pt idx="570">
                  <c:v>16.510099409999999</c:v>
                </c:pt>
                <c:pt idx="571">
                  <c:v>12.299806589999999</c:v>
                </c:pt>
                <c:pt idx="572">
                  <c:v>-6.6623406410000001</c:v>
                </c:pt>
                <c:pt idx="573">
                  <c:v>-7.670262814</c:v>
                </c:pt>
                <c:pt idx="574">
                  <c:v>-4.472882748</c:v>
                </c:pt>
                <c:pt idx="575">
                  <c:v>-7.4038190840000002</c:v>
                </c:pt>
                <c:pt idx="576">
                  <c:v>8.8345699310000008</c:v>
                </c:pt>
                <c:pt idx="577">
                  <c:v>-51.352638239999997</c:v>
                </c:pt>
                <c:pt idx="578">
                  <c:v>-18.976602549999999</c:v>
                </c:pt>
                <c:pt idx="579">
                  <c:v>-8.9589986800000005</c:v>
                </c:pt>
                <c:pt idx="580">
                  <c:v>-6.5911836619999997</c:v>
                </c:pt>
                <c:pt idx="581">
                  <c:v>-3.432841539</c:v>
                </c:pt>
                <c:pt idx="582">
                  <c:v>-0.1582427025</c:v>
                </c:pt>
                <c:pt idx="583">
                  <c:v>-4.035596848</c:v>
                </c:pt>
                <c:pt idx="584">
                  <c:v>-17.815183640000001</c:v>
                </c:pt>
                <c:pt idx="585">
                  <c:v>-3.1106560230000002</c:v>
                </c:pt>
                <c:pt idx="586">
                  <c:v>-2.8198714260000002</c:v>
                </c:pt>
                <c:pt idx="587">
                  <c:v>-22.003057479999999</c:v>
                </c:pt>
                <c:pt idx="588">
                  <c:v>-11.52873039</c:v>
                </c:pt>
                <c:pt idx="589">
                  <c:v>-4.4972505570000001</c:v>
                </c:pt>
                <c:pt idx="590">
                  <c:v>28.700778960000001</c:v>
                </c:pt>
                <c:pt idx="591">
                  <c:v>29.876983639999999</c:v>
                </c:pt>
                <c:pt idx="592">
                  <c:v>23.216522220000002</c:v>
                </c:pt>
                <c:pt idx="593">
                  <c:v>-11.029545779999999</c:v>
                </c:pt>
                <c:pt idx="594">
                  <c:v>-0.4212676883</c:v>
                </c:pt>
                <c:pt idx="595">
                  <c:v>3.2631194589999999</c:v>
                </c:pt>
                <c:pt idx="596">
                  <c:v>2.3153584</c:v>
                </c:pt>
                <c:pt idx="597">
                  <c:v>-33.095397949999999</c:v>
                </c:pt>
                <c:pt idx="598">
                  <c:v>-25.140918729999999</c:v>
                </c:pt>
                <c:pt idx="599">
                  <c:v>-18.13620186</c:v>
                </c:pt>
                <c:pt idx="600">
                  <c:v>-8.2399234769999996</c:v>
                </c:pt>
                <c:pt idx="601">
                  <c:v>-7.1129541400000003</c:v>
                </c:pt>
                <c:pt idx="602">
                  <c:v>-29.990177150000001</c:v>
                </c:pt>
                <c:pt idx="603">
                  <c:v>-5.5449509619999997</c:v>
                </c:pt>
                <c:pt idx="604">
                  <c:v>-12.532716750000001</c:v>
                </c:pt>
                <c:pt idx="605">
                  <c:v>9.3786067959999997</c:v>
                </c:pt>
                <c:pt idx="606">
                  <c:v>-15.44063568</c:v>
                </c:pt>
                <c:pt idx="607">
                  <c:v>9.2763824459999995</c:v>
                </c:pt>
                <c:pt idx="608">
                  <c:v>6.0391268729999998</c:v>
                </c:pt>
                <c:pt idx="609">
                  <c:v>3.5431988240000001</c:v>
                </c:pt>
                <c:pt idx="610">
                  <c:v>14.123365400000001</c:v>
                </c:pt>
                <c:pt idx="611">
                  <c:v>2.3918433189999999</c:v>
                </c:pt>
                <c:pt idx="612">
                  <c:v>20.727306370000001</c:v>
                </c:pt>
                <c:pt idx="613">
                  <c:v>19.013013839999999</c:v>
                </c:pt>
                <c:pt idx="614">
                  <c:v>26.63768005</c:v>
                </c:pt>
                <c:pt idx="615">
                  <c:v>-0.20216491819999999</c:v>
                </c:pt>
                <c:pt idx="616">
                  <c:v>7.9192109110000004</c:v>
                </c:pt>
                <c:pt idx="617">
                  <c:v>9.9594974520000008</c:v>
                </c:pt>
                <c:pt idx="618">
                  <c:v>-10.12533569</c:v>
                </c:pt>
                <c:pt idx="619">
                  <c:v>-28.68594933</c:v>
                </c:pt>
                <c:pt idx="620">
                  <c:v>-21.892332079999999</c:v>
                </c:pt>
                <c:pt idx="621">
                  <c:v>-29.347217560000001</c:v>
                </c:pt>
                <c:pt idx="622">
                  <c:v>-19.7532444</c:v>
                </c:pt>
                <c:pt idx="623">
                  <c:v>-8.0096797940000002</c:v>
                </c:pt>
                <c:pt idx="624">
                  <c:v>-26.306629180000002</c:v>
                </c:pt>
                <c:pt idx="625">
                  <c:v>-17.738271709999999</c:v>
                </c:pt>
                <c:pt idx="626">
                  <c:v>-8.7505970000000008</c:v>
                </c:pt>
                <c:pt idx="627">
                  <c:v>-31.39044762</c:v>
                </c:pt>
                <c:pt idx="628">
                  <c:v>-27.92096519</c:v>
                </c:pt>
                <c:pt idx="629">
                  <c:v>-23.28559113</c:v>
                </c:pt>
                <c:pt idx="630">
                  <c:v>-29.736791610000001</c:v>
                </c:pt>
                <c:pt idx="631">
                  <c:v>-10.486925129999999</c:v>
                </c:pt>
                <c:pt idx="632">
                  <c:v>-9.3991212839999996</c:v>
                </c:pt>
                <c:pt idx="633">
                  <c:v>10.93380737</c:v>
                </c:pt>
                <c:pt idx="634">
                  <c:v>24.829210280000002</c:v>
                </c:pt>
                <c:pt idx="635">
                  <c:v>19.71272278</c:v>
                </c:pt>
                <c:pt idx="636">
                  <c:v>-4.8612957000000003</c:v>
                </c:pt>
                <c:pt idx="637">
                  <c:v>5.2369642259999996</c:v>
                </c:pt>
                <c:pt idx="638">
                  <c:v>-7.3818817140000004</c:v>
                </c:pt>
                <c:pt idx="639">
                  <c:v>-65.783622739999998</c:v>
                </c:pt>
                <c:pt idx="640">
                  <c:v>-89.262069699999998</c:v>
                </c:pt>
                <c:pt idx="641">
                  <c:v>-89.47877502</c:v>
                </c:pt>
                <c:pt idx="642">
                  <c:v>-66.000755310000002</c:v>
                </c:pt>
                <c:pt idx="643">
                  <c:v>-61.924995420000002</c:v>
                </c:pt>
                <c:pt idx="644">
                  <c:v>-52.86492157</c:v>
                </c:pt>
                <c:pt idx="645">
                  <c:v>-53.333274840000001</c:v>
                </c:pt>
                <c:pt idx="646">
                  <c:v>-58.673118590000001</c:v>
                </c:pt>
                <c:pt idx="647">
                  <c:v>-50.422496799999998</c:v>
                </c:pt>
                <c:pt idx="648">
                  <c:v>6.8822579380000004</c:v>
                </c:pt>
                <c:pt idx="649">
                  <c:v>5.6720700260000001</c:v>
                </c:pt>
                <c:pt idx="650">
                  <c:v>39.540157319999999</c:v>
                </c:pt>
                <c:pt idx="651">
                  <c:v>27.872760769999999</c:v>
                </c:pt>
                <c:pt idx="652">
                  <c:v>23.18033981</c:v>
                </c:pt>
                <c:pt idx="653">
                  <c:v>17.300571439999999</c:v>
                </c:pt>
                <c:pt idx="654">
                  <c:v>25.274608610000001</c:v>
                </c:pt>
                <c:pt idx="655">
                  <c:v>1.2234956029999999</c:v>
                </c:pt>
                <c:pt idx="656">
                  <c:v>-23.254861829999999</c:v>
                </c:pt>
                <c:pt idx="657">
                  <c:v>-22.51263046</c:v>
                </c:pt>
                <c:pt idx="658">
                  <c:v>-37.330688479999999</c:v>
                </c:pt>
                <c:pt idx="659">
                  <c:v>-69.618766780000001</c:v>
                </c:pt>
                <c:pt idx="660">
                  <c:v>-48.105255130000003</c:v>
                </c:pt>
                <c:pt idx="661">
                  <c:v>-44.132209779999997</c:v>
                </c:pt>
                <c:pt idx="662">
                  <c:v>-62.172180179999998</c:v>
                </c:pt>
                <c:pt idx="663">
                  <c:v>-25.968013760000002</c:v>
                </c:pt>
                <c:pt idx="664">
                  <c:v>4.6397767070000002</c:v>
                </c:pt>
                <c:pt idx="665">
                  <c:v>28.793178560000001</c:v>
                </c:pt>
                <c:pt idx="666">
                  <c:v>51.591320039999999</c:v>
                </c:pt>
                <c:pt idx="667">
                  <c:v>67.273269650000003</c:v>
                </c:pt>
                <c:pt idx="668">
                  <c:v>94.035202029999994</c:v>
                </c:pt>
                <c:pt idx="669">
                  <c:v>82.139221190000001</c:v>
                </c:pt>
                <c:pt idx="670">
                  <c:v>91.114807130000003</c:v>
                </c:pt>
                <c:pt idx="671">
                  <c:v>51.702869419999999</c:v>
                </c:pt>
                <c:pt idx="672">
                  <c:v>9.327148438</c:v>
                </c:pt>
                <c:pt idx="673">
                  <c:v>19.414201739999999</c:v>
                </c:pt>
                <c:pt idx="674">
                  <c:v>13.91389656</c:v>
                </c:pt>
                <c:pt idx="675">
                  <c:v>18.719730380000001</c:v>
                </c:pt>
                <c:pt idx="676">
                  <c:v>43.88300323</c:v>
                </c:pt>
                <c:pt idx="677">
                  <c:v>23.451644900000002</c:v>
                </c:pt>
                <c:pt idx="678">
                  <c:v>40.518070219999998</c:v>
                </c:pt>
                <c:pt idx="679">
                  <c:v>30.544864650000001</c:v>
                </c:pt>
                <c:pt idx="680">
                  <c:v>36.30712509</c:v>
                </c:pt>
                <c:pt idx="681">
                  <c:v>19.93974686</c:v>
                </c:pt>
                <c:pt idx="682">
                  <c:v>6.416847229</c:v>
                </c:pt>
                <c:pt idx="683">
                  <c:v>-24.682819370000001</c:v>
                </c:pt>
                <c:pt idx="684">
                  <c:v>-28.271356579999999</c:v>
                </c:pt>
                <c:pt idx="685">
                  <c:v>-20.797321320000002</c:v>
                </c:pt>
                <c:pt idx="686">
                  <c:v>-8.6375637049999998</c:v>
                </c:pt>
                <c:pt idx="687">
                  <c:v>2.3508849139999999</c:v>
                </c:pt>
                <c:pt idx="688">
                  <c:v>-7.2843847269999999</c:v>
                </c:pt>
                <c:pt idx="689">
                  <c:v>-3.2894032000000002</c:v>
                </c:pt>
                <c:pt idx="690">
                  <c:v>-8.8080978390000002</c:v>
                </c:pt>
                <c:pt idx="691">
                  <c:v>-26.30530357</c:v>
                </c:pt>
                <c:pt idx="692">
                  <c:v>-25.683404920000001</c:v>
                </c:pt>
                <c:pt idx="693">
                  <c:v>-28.83141518</c:v>
                </c:pt>
                <c:pt idx="694">
                  <c:v>-15.0376358</c:v>
                </c:pt>
                <c:pt idx="695">
                  <c:v>-43.606464389999999</c:v>
                </c:pt>
                <c:pt idx="696">
                  <c:v>-44.82427216</c:v>
                </c:pt>
                <c:pt idx="697">
                  <c:v>-58.812767030000003</c:v>
                </c:pt>
                <c:pt idx="698">
                  <c:v>-57.454772949999999</c:v>
                </c:pt>
                <c:pt idx="699">
                  <c:v>-49.301845550000003</c:v>
                </c:pt>
                <c:pt idx="700">
                  <c:v>-37.033100130000001</c:v>
                </c:pt>
                <c:pt idx="701">
                  <c:v>-40.56537247</c:v>
                </c:pt>
                <c:pt idx="702">
                  <c:v>-6.0638694759999998</c:v>
                </c:pt>
                <c:pt idx="703">
                  <c:v>-12.01043892</c:v>
                </c:pt>
                <c:pt idx="704">
                  <c:v>12.621801380000001</c:v>
                </c:pt>
                <c:pt idx="705">
                  <c:v>39.250801090000003</c:v>
                </c:pt>
                <c:pt idx="706">
                  <c:v>19.655628199999999</c:v>
                </c:pt>
                <c:pt idx="707">
                  <c:v>39.282005310000002</c:v>
                </c:pt>
                <c:pt idx="708">
                  <c:v>13.20160198</c:v>
                </c:pt>
                <c:pt idx="709">
                  <c:v>-7.8424553870000002</c:v>
                </c:pt>
                <c:pt idx="710">
                  <c:v>-10.568442340000001</c:v>
                </c:pt>
                <c:pt idx="711">
                  <c:v>-33.557655330000003</c:v>
                </c:pt>
                <c:pt idx="712">
                  <c:v>-41.162223820000001</c:v>
                </c:pt>
                <c:pt idx="713">
                  <c:v>-53.479675290000003</c:v>
                </c:pt>
                <c:pt idx="714">
                  <c:v>-39.702461239999998</c:v>
                </c:pt>
                <c:pt idx="715">
                  <c:v>-39.796516420000003</c:v>
                </c:pt>
                <c:pt idx="716">
                  <c:v>-38.034790039999997</c:v>
                </c:pt>
                <c:pt idx="717">
                  <c:v>-14.50405407</c:v>
                </c:pt>
                <c:pt idx="718">
                  <c:v>-23.264720919999998</c:v>
                </c:pt>
                <c:pt idx="719">
                  <c:v>-5.3834104539999998</c:v>
                </c:pt>
                <c:pt idx="720">
                  <c:v>17.797170640000001</c:v>
                </c:pt>
                <c:pt idx="721">
                  <c:v>8.5286073679999994</c:v>
                </c:pt>
                <c:pt idx="722">
                  <c:v>6.9279097019999999E-2</c:v>
                </c:pt>
                <c:pt idx="723">
                  <c:v>-7.281985283</c:v>
                </c:pt>
                <c:pt idx="724">
                  <c:v>-33.133087160000002</c:v>
                </c:pt>
                <c:pt idx="725">
                  <c:v>-73.296836850000005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2B-4D49-979D-022263D928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1090543"/>
        <c:axId val="1851074319"/>
      </c:lineChart>
      <c:catAx>
        <c:axId val="18510905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074319"/>
        <c:crosses val="autoZero"/>
        <c:auto val="1"/>
        <c:lblAlgn val="ctr"/>
        <c:lblOffset val="100"/>
        <c:noMultiLvlLbl val="0"/>
      </c:catAx>
      <c:valAx>
        <c:axId val="1851074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09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Hoja7!$B$1:$B$818</c:f>
              <c:numCache>
                <c:formatCode>General</c:formatCode>
                <c:ptCount val="8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8E-4F70-97BD-4DA70CF62E0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Hoja7!$D$1:$D$818</c:f>
              <c:numCache>
                <c:formatCode>General</c:formatCode>
                <c:ptCount val="818"/>
                <c:pt idx="0">
                  <c:v>2.486673882E-3</c:v>
                </c:pt>
                <c:pt idx="1">
                  <c:v>2.3816551550000001E-3</c:v>
                </c:pt>
                <c:pt idx="2">
                  <c:v>2.659443999E-3</c:v>
                </c:pt>
                <c:pt idx="3">
                  <c:v>3.113325452E-3</c:v>
                </c:pt>
                <c:pt idx="4">
                  <c:v>2.3614882959999998E-3</c:v>
                </c:pt>
                <c:pt idx="5">
                  <c:v>1.7911872130000001E-3</c:v>
                </c:pt>
                <c:pt idx="6">
                  <c:v>1.885089907E-3</c:v>
                </c:pt>
                <c:pt idx="7">
                  <c:v>2.127727494E-3</c:v>
                </c:pt>
                <c:pt idx="8">
                  <c:v>2.6320239990000002E-3</c:v>
                </c:pt>
                <c:pt idx="9">
                  <c:v>5.8471434750000002E-3</c:v>
                </c:pt>
                <c:pt idx="10">
                  <c:v>5.4356385950000002E-3</c:v>
                </c:pt>
                <c:pt idx="11">
                  <c:v>4.6186968680000003E-3</c:v>
                </c:pt>
                <c:pt idx="12">
                  <c:v>4.6323775310000001E-3</c:v>
                </c:pt>
                <c:pt idx="13">
                  <c:v>3.388005309E-3</c:v>
                </c:pt>
                <c:pt idx="14">
                  <c:v>2.7104911859999999E-3</c:v>
                </c:pt>
                <c:pt idx="15">
                  <c:v>3.0741062950000002E-3</c:v>
                </c:pt>
                <c:pt idx="16">
                  <c:v>3.1120793430000002E-3</c:v>
                </c:pt>
                <c:pt idx="17">
                  <c:v>2.7333500330000001E-3</c:v>
                </c:pt>
                <c:pt idx="18">
                  <c:v>2.4947111959999998E-3</c:v>
                </c:pt>
                <c:pt idx="19">
                  <c:v>3.0859317630000001E-3</c:v>
                </c:pt>
                <c:pt idx="20">
                  <c:v>3.4689295569999999E-3</c:v>
                </c:pt>
                <c:pt idx="21">
                  <c:v>3.1038238669999999E-3</c:v>
                </c:pt>
                <c:pt idx="22">
                  <c:v>1.3943113149999999E-3</c:v>
                </c:pt>
                <c:pt idx="23">
                  <c:v>1.7708066149999999E-3</c:v>
                </c:pt>
                <c:pt idx="24">
                  <c:v>2.516433597E-3</c:v>
                </c:pt>
                <c:pt idx="25">
                  <c:v>2.2697318349999998E-3</c:v>
                </c:pt>
                <c:pt idx="26">
                  <c:v>2.9766450169999999E-3</c:v>
                </c:pt>
                <c:pt idx="27">
                  <c:v>4.0725260039999999E-3</c:v>
                </c:pt>
                <c:pt idx="28">
                  <c:v>4.296022002E-3</c:v>
                </c:pt>
                <c:pt idx="29">
                  <c:v>4.1919490320000002E-3</c:v>
                </c:pt>
                <c:pt idx="30">
                  <c:v>4.1342922489999998E-3</c:v>
                </c:pt>
                <c:pt idx="31">
                  <c:v>3.4586021209999998E-3</c:v>
                </c:pt>
                <c:pt idx="32">
                  <c:v>3.2041785309999998E-3</c:v>
                </c:pt>
                <c:pt idx="33">
                  <c:v>3.1879534940000001E-3</c:v>
                </c:pt>
                <c:pt idx="34">
                  <c:v>2.579076216E-3</c:v>
                </c:pt>
                <c:pt idx="35">
                  <c:v>4.1768848900000004E-3</c:v>
                </c:pt>
                <c:pt idx="36">
                  <c:v>4.93144989E-3</c:v>
                </c:pt>
                <c:pt idx="37">
                  <c:v>4.9205701800000001E-3</c:v>
                </c:pt>
                <c:pt idx="38">
                  <c:v>4.7407429670000001E-3</c:v>
                </c:pt>
                <c:pt idx="39">
                  <c:v>4.1543468830000001E-3</c:v>
                </c:pt>
                <c:pt idx="40">
                  <c:v>2.9035210609999998E-3</c:v>
                </c:pt>
                <c:pt idx="41">
                  <c:v>2.9397723260000002E-3</c:v>
                </c:pt>
                <c:pt idx="42">
                  <c:v>3.8466572299999998E-3</c:v>
                </c:pt>
                <c:pt idx="43">
                  <c:v>3.819466569E-3</c:v>
                </c:pt>
                <c:pt idx="44">
                  <c:v>4.5903134159999996E-3</c:v>
                </c:pt>
                <c:pt idx="45">
                  <c:v>4.1730017399999996E-3</c:v>
                </c:pt>
                <c:pt idx="46">
                  <c:v>3.298606956E-3</c:v>
                </c:pt>
                <c:pt idx="47">
                  <c:v>1.7620557920000001E-3</c:v>
                </c:pt>
                <c:pt idx="48">
                  <c:v>1.7764955990000001E-3</c:v>
                </c:pt>
                <c:pt idx="49">
                  <c:v>2.1982849580000001E-3</c:v>
                </c:pt>
                <c:pt idx="50">
                  <c:v>2.3354685399999998E-3</c:v>
                </c:pt>
                <c:pt idx="51">
                  <c:v>3.2698113939999998E-3</c:v>
                </c:pt>
                <c:pt idx="52">
                  <c:v>3.4178402270000001E-3</c:v>
                </c:pt>
                <c:pt idx="53">
                  <c:v>3.2995885699999999E-3</c:v>
                </c:pt>
                <c:pt idx="54">
                  <c:v>3.1719855030000002E-3</c:v>
                </c:pt>
                <c:pt idx="55">
                  <c:v>4.3166419489999996E-3</c:v>
                </c:pt>
                <c:pt idx="56">
                  <c:v>5.2889781069999997E-3</c:v>
                </c:pt>
                <c:pt idx="57">
                  <c:v>5.4991706269999999E-3</c:v>
                </c:pt>
                <c:pt idx="58">
                  <c:v>4.6559921470000001E-3</c:v>
                </c:pt>
                <c:pt idx="59">
                  <c:v>3.8453205490000001E-3</c:v>
                </c:pt>
                <c:pt idx="60">
                  <c:v>1.8271337029999999E-3</c:v>
                </c:pt>
                <c:pt idx="61">
                  <c:v>1.5107238429999999E-3</c:v>
                </c:pt>
                <c:pt idx="62">
                  <c:v>2.1880534480000001E-3</c:v>
                </c:pt>
                <c:pt idx="63">
                  <c:v>3.3133460670000002E-3</c:v>
                </c:pt>
                <c:pt idx="64">
                  <c:v>3.9599705490000001E-3</c:v>
                </c:pt>
                <c:pt idx="65">
                  <c:v>4.4618016110000002E-3</c:v>
                </c:pt>
                <c:pt idx="66">
                  <c:v>4.5816968199999999E-3</c:v>
                </c:pt>
                <c:pt idx="67">
                  <c:v>4.6408916820000002E-3</c:v>
                </c:pt>
                <c:pt idx="68">
                  <c:v>4.7337575820000002E-3</c:v>
                </c:pt>
                <c:pt idx="69">
                  <c:v>4.507504404E-3</c:v>
                </c:pt>
                <c:pt idx="70">
                  <c:v>3.770343494E-3</c:v>
                </c:pt>
                <c:pt idx="71">
                  <c:v>3.5842307839999998E-3</c:v>
                </c:pt>
                <c:pt idx="72">
                  <c:v>3.2347524539999999E-3</c:v>
                </c:pt>
                <c:pt idx="73">
                  <c:v>1.7630161020000001E-3</c:v>
                </c:pt>
                <c:pt idx="74">
                  <c:v>1.7730569230000001E-3</c:v>
                </c:pt>
                <c:pt idx="75">
                  <c:v>2.323157154E-3</c:v>
                </c:pt>
                <c:pt idx="76">
                  <c:v>3.3390924799999999E-3</c:v>
                </c:pt>
                <c:pt idx="77">
                  <c:v>5.3741103040000002E-3</c:v>
                </c:pt>
                <c:pt idx="78">
                  <c:v>4.9481587479999999E-3</c:v>
                </c:pt>
                <c:pt idx="79">
                  <c:v>3.7550416309999998E-3</c:v>
                </c:pt>
                <c:pt idx="80">
                  <c:v>4.0740957480000003E-3</c:v>
                </c:pt>
                <c:pt idx="81">
                  <c:v>3.275535768E-3</c:v>
                </c:pt>
                <c:pt idx="82">
                  <c:v>3.4334559459999999E-3</c:v>
                </c:pt>
                <c:pt idx="83">
                  <c:v>3.542268416E-3</c:v>
                </c:pt>
                <c:pt idx="84">
                  <c:v>3.3663795330000001E-3</c:v>
                </c:pt>
                <c:pt idx="85">
                  <c:v>3.7322570569999999E-3</c:v>
                </c:pt>
                <c:pt idx="86">
                  <c:v>4.3783043510000003E-3</c:v>
                </c:pt>
                <c:pt idx="87">
                  <c:v>4.2624855409999999E-3</c:v>
                </c:pt>
                <c:pt idx="88">
                  <c:v>3.3197829030000001E-3</c:v>
                </c:pt>
                <c:pt idx="89">
                  <c:v>3.7545177620000002E-3</c:v>
                </c:pt>
                <c:pt idx="90">
                  <c:v>4.4660656710000003E-3</c:v>
                </c:pt>
                <c:pt idx="91">
                  <c:v>4.477125593E-3</c:v>
                </c:pt>
                <c:pt idx="92">
                  <c:v>4.6679135410000001E-3</c:v>
                </c:pt>
                <c:pt idx="93">
                  <c:v>3.8738262369999998E-3</c:v>
                </c:pt>
                <c:pt idx="94">
                  <c:v>2.838807879E-3</c:v>
                </c:pt>
                <c:pt idx="95">
                  <c:v>2.4815697689999998E-3</c:v>
                </c:pt>
                <c:pt idx="96">
                  <c:v>2.6939336679999999E-3</c:v>
                </c:pt>
                <c:pt idx="97">
                  <c:v>2.652907511E-3</c:v>
                </c:pt>
                <c:pt idx="98">
                  <c:v>3.0183533669999999E-3</c:v>
                </c:pt>
                <c:pt idx="99">
                  <c:v>3.6735075990000001E-3</c:v>
                </c:pt>
                <c:pt idx="100">
                  <c:v>4.1565434079999996E-3</c:v>
                </c:pt>
                <c:pt idx="101">
                  <c:v>4.3121073400000003E-3</c:v>
                </c:pt>
                <c:pt idx="102">
                  <c:v>4.1074790059999998E-3</c:v>
                </c:pt>
                <c:pt idx="103">
                  <c:v>3.7971192510000001E-3</c:v>
                </c:pt>
                <c:pt idx="104">
                  <c:v>4.4000511989999999E-3</c:v>
                </c:pt>
                <c:pt idx="105">
                  <c:v>4.5297639439999997E-3</c:v>
                </c:pt>
                <c:pt idx="106">
                  <c:v>4.4001638889999998E-3</c:v>
                </c:pt>
                <c:pt idx="107">
                  <c:v>4.1089705190000001E-3</c:v>
                </c:pt>
                <c:pt idx="108">
                  <c:v>4.7588357699999998E-3</c:v>
                </c:pt>
                <c:pt idx="109">
                  <c:v>3.949290607E-3</c:v>
                </c:pt>
                <c:pt idx="110">
                  <c:v>3.054662142E-3</c:v>
                </c:pt>
                <c:pt idx="111">
                  <c:v>2.840103116E-3</c:v>
                </c:pt>
                <c:pt idx="112">
                  <c:v>3.3114359249999999E-3</c:v>
                </c:pt>
                <c:pt idx="113">
                  <c:v>2.3129426410000002E-3</c:v>
                </c:pt>
                <c:pt idx="114">
                  <c:v>2.3819082420000002E-3</c:v>
                </c:pt>
                <c:pt idx="115">
                  <c:v>3.3939541320000001E-3</c:v>
                </c:pt>
                <c:pt idx="116">
                  <c:v>3.2829288390000002E-3</c:v>
                </c:pt>
                <c:pt idx="117">
                  <c:v>3.420535475E-3</c:v>
                </c:pt>
                <c:pt idx="118">
                  <c:v>3.2610688359999999E-3</c:v>
                </c:pt>
                <c:pt idx="119">
                  <c:v>3.4189072899999998E-3</c:v>
                </c:pt>
                <c:pt idx="120">
                  <c:v>4.1148313319999998E-3</c:v>
                </c:pt>
                <c:pt idx="121">
                  <c:v>4.7276648689999999E-3</c:v>
                </c:pt>
                <c:pt idx="122">
                  <c:v>5.0885882230000002E-3</c:v>
                </c:pt>
                <c:pt idx="123">
                  <c:v>5.0946832630000003E-3</c:v>
                </c:pt>
                <c:pt idx="124">
                  <c:v>4.8488648610000001E-3</c:v>
                </c:pt>
                <c:pt idx="125">
                  <c:v>4.6778065149999997E-3</c:v>
                </c:pt>
                <c:pt idx="126">
                  <c:v>5.2033714020000002E-3</c:v>
                </c:pt>
                <c:pt idx="127">
                  <c:v>4.7678197730000003E-3</c:v>
                </c:pt>
                <c:pt idx="128">
                  <c:v>4.7500235960000001E-3</c:v>
                </c:pt>
                <c:pt idx="129">
                  <c:v>4.270523321E-3</c:v>
                </c:pt>
                <c:pt idx="130">
                  <c:v>3.9529614150000001E-3</c:v>
                </c:pt>
                <c:pt idx="131">
                  <c:v>3.4000808369999999E-3</c:v>
                </c:pt>
                <c:pt idx="132">
                  <c:v>2.580224304E-3</c:v>
                </c:pt>
                <c:pt idx="133">
                  <c:v>2.4402143900000002E-3</c:v>
                </c:pt>
                <c:pt idx="134">
                  <c:v>2.433020156E-3</c:v>
                </c:pt>
                <c:pt idx="135">
                  <c:v>2.967370208E-3</c:v>
                </c:pt>
                <c:pt idx="136">
                  <c:v>3.3717318439999999E-3</c:v>
                </c:pt>
                <c:pt idx="137">
                  <c:v>3.388499143E-3</c:v>
                </c:pt>
                <c:pt idx="138">
                  <c:v>4.31721285E-3</c:v>
                </c:pt>
                <c:pt idx="139">
                  <c:v>6.7347087900000002E-3</c:v>
                </c:pt>
                <c:pt idx="140">
                  <c:v>6.4870687200000001E-3</c:v>
                </c:pt>
                <c:pt idx="141">
                  <c:v>5.7235858399999999E-3</c:v>
                </c:pt>
                <c:pt idx="142">
                  <c:v>4.6957600859999999E-3</c:v>
                </c:pt>
                <c:pt idx="143">
                  <c:v>3.411180805E-3</c:v>
                </c:pt>
                <c:pt idx="144">
                  <c:v>3.3583471089999998E-3</c:v>
                </c:pt>
                <c:pt idx="145">
                  <c:v>2.582693007E-3</c:v>
                </c:pt>
                <c:pt idx="146">
                  <c:v>3.4366773910000001E-3</c:v>
                </c:pt>
                <c:pt idx="147">
                  <c:v>3.9800638330000004E-3</c:v>
                </c:pt>
                <c:pt idx="148">
                  <c:v>4.4546457940000004E-3</c:v>
                </c:pt>
                <c:pt idx="149">
                  <c:v>3.2970637549999998E-3</c:v>
                </c:pt>
                <c:pt idx="150">
                  <c:v>2.9240679000000001E-3</c:v>
                </c:pt>
                <c:pt idx="151">
                  <c:v>3.500091843E-3</c:v>
                </c:pt>
                <c:pt idx="152">
                  <c:v>3.5922799729999999E-3</c:v>
                </c:pt>
                <c:pt idx="153">
                  <c:v>3.2203576989999999E-3</c:v>
                </c:pt>
                <c:pt idx="154">
                  <c:v>4.1349339300000001E-3</c:v>
                </c:pt>
                <c:pt idx="155">
                  <c:v>3.4471345129999998E-3</c:v>
                </c:pt>
                <c:pt idx="156">
                  <c:v>2.9775490979999999E-3</c:v>
                </c:pt>
                <c:pt idx="157">
                  <c:v>2.365686465E-3</c:v>
                </c:pt>
                <c:pt idx="158">
                  <c:v>2.347108675E-3</c:v>
                </c:pt>
                <c:pt idx="159">
                  <c:v>2.8750682250000001E-3</c:v>
                </c:pt>
                <c:pt idx="160">
                  <c:v>4.2410399759999998E-3</c:v>
                </c:pt>
                <c:pt idx="161">
                  <c:v>3.8300945889999998E-3</c:v>
                </c:pt>
                <c:pt idx="162">
                  <c:v>4.1016577740000002E-3</c:v>
                </c:pt>
                <c:pt idx="163">
                  <c:v>4.4265263709999999E-3</c:v>
                </c:pt>
                <c:pt idx="164">
                  <c:v>3.0313252940000002E-3</c:v>
                </c:pt>
                <c:pt idx="165">
                  <c:v>2.8095839079999999E-3</c:v>
                </c:pt>
                <c:pt idx="166">
                  <c:v>2.647378482E-3</c:v>
                </c:pt>
                <c:pt idx="167">
                  <c:v>3.3100747969999999E-3</c:v>
                </c:pt>
                <c:pt idx="168">
                  <c:v>4.8400666559999996E-3</c:v>
                </c:pt>
                <c:pt idx="169">
                  <c:v>5.4775085300000003E-3</c:v>
                </c:pt>
                <c:pt idx="170">
                  <c:v>4.9151973799999998E-3</c:v>
                </c:pt>
                <c:pt idx="171">
                  <c:v>3.9339400829999996E-3</c:v>
                </c:pt>
                <c:pt idx="172">
                  <c:v>2.7917234690000002E-3</c:v>
                </c:pt>
                <c:pt idx="173">
                  <c:v>2.803675598E-3</c:v>
                </c:pt>
                <c:pt idx="174">
                  <c:v>3.240860533E-3</c:v>
                </c:pt>
                <c:pt idx="175">
                  <c:v>4.1171256449999997E-3</c:v>
                </c:pt>
                <c:pt idx="176">
                  <c:v>4.4461721549999998E-3</c:v>
                </c:pt>
                <c:pt idx="177">
                  <c:v>4.035873804E-3</c:v>
                </c:pt>
                <c:pt idx="178">
                  <c:v>3.7944349459999999E-3</c:v>
                </c:pt>
                <c:pt idx="179">
                  <c:v>3.79765057E-3</c:v>
                </c:pt>
                <c:pt idx="180">
                  <c:v>3.9082160219999999E-3</c:v>
                </c:pt>
                <c:pt idx="181">
                  <c:v>4.2227962990000001E-3</c:v>
                </c:pt>
                <c:pt idx="182">
                  <c:v>4.2122011069999996E-3</c:v>
                </c:pt>
                <c:pt idx="183">
                  <c:v>4.2095645329999999E-3</c:v>
                </c:pt>
                <c:pt idx="184">
                  <c:v>5.0926255059999996E-3</c:v>
                </c:pt>
                <c:pt idx="185">
                  <c:v>5.0767464559999999E-3</c:v>
                </c:pt>
                <c:pt idx="186">
                  <c:v>4.3684649279999996E-3</c:v>
                </c:pt>
                <c:pt idx="187">
                  <c:v>4.0655350309999998E-3</c:v>
                </c:pt>
                <c:pt idx="188">
                  <c:v>4.7151451E-3</c:v>
                </c:pt>
                <c:pt idx="189">
                  <c:v>3.864503233E-3</c:v>
                </c:pt>
                <c:pt idx="190">
                  <c:v>3.4197061320000001E-3</c:v>
                </c:pt>
                <c:pt idx="191">
                  <c:v>3.1419044829999999E-3</c:v>
                </c:pt>
                <c:pt idx="192">
                  <c:v>3.3803745169999999E-3</c:v>
                </c:pt>
                <c:pt idx="193">
                  <c:v>3.763943445E-3</c:v>
                </c:pt>
                <c:pt idx="194">
                  <c:v>3.9503849109999998E-3</c:v>
                </c:pt>
                <c:pt idx="195">
                  <c:v>4.2709177359999996E-3</c:v>
                </c:pt>
                <c:pt idx="196">
                  <c:v>4.34051035E-3</c:v>
                </c:pt>
                <c:pt idx="197">
                  <c:v>4.1720396839999997E-3</c:v>
                </c:pt>
                <c:pt idx="198">
                  <c:v>4.0363483130000004E-3</c:v>
                </c:pt>
                <c:pt idx="199">
                  <c:v>4.0067592640000002E-3</c:v>
                </c:pt>
                <c:pt idx="200">
                  <c:v>4.8257317389999999E-3</c:v>
                </c:pt>
                <c:pt idx="201">
                  <c:v>4.5404499399999999E-3</c:v>
                </c:pt>
                <c:pt idx="202">
                  <c:v>3.0639176259999999E-3</c:v>
                </c:pt>
                <c:pt idx="203">
                  <c:v>4.316552542E-3</c:v>
                </c:pt>
                <c:pt idx="204">
                  <c:v>2.80146976E-3</c:v>
                </c:pt>
                <c:pt idx="205">
                  <c:v>2.9223582239999999E-3</c:v>
                </c:pt>
                <c:pt idx="206">
                  <c:v>3.1970906999999999E-3</c:v>
                </c:pt>
                <c:pt idx="207">
                  <c:v>3.3811680039999999E-3</c:v>
                </c:pt>
                <c:pt idx="208">
                  <c:v>3.6212573759999999E-3</c:v>
                </c:pt>
                <c:pt idx="209">
                  <c:v>4.5969169589999996E-3</c:v>
                </c:pt>
                <c:pt idx="210">
                  <c:v>3.2961755059999999E-3</c:v>
                </c:pt>
                <c:pt idx="211">
                  <c:v>3.8757678119999998E-3</c:v>
                </c:pt>
                <c:pt idx="212">
                  <c:v>3.2372956629999998E-3</c:v>
                </c:pt>
                <c:pt idx="213">
                  <c:v>5.201574881E-3</c:v>
                </c:pt>
                <c:pt idx="214">
                  <c:v>4.1484087710000001E-3</c:v>
                </c:pt>
                <c:pt idx="215">
                  <c:v>9.0451358120000004E-4</c:v>
                </c:pt>
                <c:pt idx="216">
                  <c:v>4.0630991570000004E-3</c:v>
                </c:pt>
                <c:pt idx="217">
                  <c:v>3.1852959659999999E-3</c:v>
                </c:pt>
                <c:pt idx="218">
                  <c:v>4.4715334659999996E-3</c:v>
                </c:pt>
                <c:pt idx="219">
                  <c:v>2.6927057189999998E-3</c:v>
                </c:pt>
                <c:pt idx="220">
                  <c:v>4.9952026459999998E-3</c:v>
                </c:pt>
                <c:pt idx="221">
                  <c:v>2.9573354400000001E-3</c:v>
                </c:pt>
                <c:pt idx="222">
                  <c:v>2.969571622E-3</c:v>
                </c:pt>
                <c:pt idx="223">
                  <c:v>2.060729079E-3</c:v>
                </c:pt>
                <c:pt idx="224">
                  <c:v>-3.9392714389999998E-3</c:v>
                </c:pt>
                <c:pt idx="225">
                  <c:v>-9.3488618730000004E-3</c:v>
                </c:pt>
                <c:pt idx="226">
                  <c:v>-3.7876125430000001E-3</c:v>
                </c:pt>
                <c:pt idx="227">
                  <c:v>-3.969766665E-3</c:v>
                </c:pt>
                <c:pt idx="228">
                  <c:v>2.0302340850000002E-3</c:v>
                </c:pt>
                <c:pt idx="229">
                  <c:v>7.5302347539999998E-3</c:v>
                </c:pt>
                <c:pt idx="230">
                  <c:v>9.3084452670000005E-3</c:v>
                </c:pt>
                <c:pt idx="231">
                  <c:v>7.6499343850000004E-3</c:v>
                </c:pt>
                <c:pt idx="232">
                  <c:v>1.0295950809999999E-2</c:v>
                </c:pt>
                <c:pt idx="233">
                  <c:v>1.128351688E-2</c:v>
                </c:pt>
                <c:pt idx="234">
                  <c:v>8.8976267729999996E-3</c:v>
                </c:pt>
                <c:pt idx="235">
                  <c:v>6.2242234129999997E-3</c:v>
                </c:pt>
                <c:pt idx="236">
                  <c:v>7.242225693E-4</c:v>
                </c:pt>
                <c:pt idx="237">
                  <c:v>-5.2757780069999996E-3</c:v>
                </c:pt>
                <c:pt idx="238">
                  <c:v>-1.077577844E-2</c:v>
                </c:pt>
                <c:pt idx="239">
                  <c:v>-1.1784782630000001E-2</c:v>
                </c:pt>
                <c:pt idx="240">
                  <c:v>-7.0784436540000002E-3</c:v>
                </c:pt>
                <c:pt idx="241">
                  <c:v>-2.3315087889999998E-3</c:v>
                </c:pt>
                <c:pt idx="242">
                  <c:v>3.1684918789999998E-3</c:v>
                </c:pt>
                <c:pt idx="243">
                  <c:v>8.3653898910000003E-3</c:v>
                </c:pt>
                <c:pt idx="244">
                  <c:v>9.5746712760000005E-3</c:v>
                </c:pt>
                <c:pt idx="245">
                  <c:v>5.2554723810000004E-3</c:v>
                </c:pt>
                <c:pt idx="246">
                  <c:v>1.517082681E-3</c:v>
                </c:pt>
                <c:pt idx="247">
                  <c:v>-2.4956101549999999E-3</c:v>
                </c:pt>
                <c:pt idx="248">
                  <c:v>-6.972851697E-4</c:v>
                </c:pt>
                <c:pt idx="249">
                  <c:v>-1.2555300489999999E-3</c:v>
                </c:pt>
                <c:pt idx="250">
                  <c:v>-1.9669425670000001E-3</c:v>
                </c:pt>
                <c:pt idx="251">
                  <c:v>-2.2003208290000001E-3</c:v>
                </c:pt>
                <c:pt idx="252">
                  <c:v>3.2996798399999999E-3</c:v>
                </c:pt>
                <c:pt idx="253">
                  <c:v>9.2996805910000001E-3</c:v>
                </c:pt>
                <c:pt idx="254">
                  <c:v>1.4799681489999999E-2</c:v>
                </c:pt>
                <c:pt idx="255">
                  <c:v>2.079967223E-2</c:v>
                </c:pt>
                <c:pt idx="256">
                  <c:v>2.6299662889999999E-2</c:v>
                </c:pt>
                <c:pt idx="257">
                  <c:v>2.4699371309999999E-2</c:v>
                </c:pt>
                <c:pt idx="258">
                  <c:v>2.2173773500000001E-2</c:v>
                </c:pt>
                <c:pt idx="259">
                  <c:v>1.6173783689999999E-2</c:v>
                </c:pt>
                <c:pt idx="260">
                  <c:v>1.067378372E-2</c:v>
                </c:pt>
                <c:pt idx="261">
                  <c:v>4.6737827360000001E-3</c:v>
                </c:pt>
                <c:pt idx="262">
                  <c:v>-8.2621793260000001E-4</c:v>
                </c:pt>
                <c:pt idx="263">
                  <c:v>2.173782326E-3</c:v>
                </c:pt>
                <c:pt idx="264">
                  <c:v>6.2963655219999996E-3</c:v>
                </c:pt>
                <c:pt idx="265">
                  <c:v>1.0796366260000001E-2</c:v>
                </c:pt>
                <c:pt idx="266">
                  <c:v>9.8886983469999995E-3</c:v>
                </c:pt>
                <c:pt idx="267">
                  <c:v>1.3709708120000001E-2</c:v>
                </c:pt>
                <c:pt idx="268">
                  <c:v>1.0077114220000001E-2</c:v>
                </c:pt>
                <c:pt idx="269">
                  <c:v>1.0577114300000001E-2</c:v>
                </c:pt>
                <c:pt idx="270">
                  <c:v>8.4912469609999992E-3</c:v>
                </c:pt>
                <c:pt idx="271">
                  <c:v>8.5210325199999992E-3</c:v>
                </c:pt>
                <c:pt idx="272">
                  <c:v>8.5210325199999992E-3</c:v>
                </c:pt>
                <c:pt idx="273">
                  <c:v>1.2697395869999999E-2</c:v>
                </c:pt>
                <c:pt idx="274">
                  <c:v>1.3669448900000001E-2</c:v>
                </c:pt>
                <c:pt idx="275">
                  <c:v>1.532379817E-2</c:v>
                </c:pt>
                <c:pt idx="276">
                  <c:v>1.7585076389999999E-2</c:v>
                </c:pt>
                <c:pt idx="277">
                  <c:v>1.667286456E-2</c:v>
                </c:pt>
                <c:pt idx="278">
                  <c:v>1.9172860310000001E-2</c:v>
                </c:pt>
                <c:pt idx="279">
                  <c:v>1.589527726E-2</c:v>
                </c:pt>
                <c:pt idx="280">
                  <c:v>1.339527685E-2</c:v>
                </c:pt>
                <c:pt idx="281">
                  <c:v>9.9261673170000005E-3</c:v>
                </c:pt>
                <c:pt idx="282">
                  <c:v>3.926166333E-3</c:v>
                </c:pt>
                <c:pt idx="283">
                  <c:v>1.4261659230000001E-3</c:v>
                </c:pt>
                <c:pt idx="284">
                  <c:v>4.4397497549999998E-3</c:v>
                </c:pt>
                <c:pt idx="285">
                  <c:v>9.9397506559999998E-3</c:v>
                </c:pt>
                <c:pt idx="286">
                  <c:v>1.5939751639999999E-2</c:v>
                </c:pt>
                <c:pt idx="287">
                  <c:v>1.8585879360000002E-2</c:v>
                </c:pt>
                <c:pt idx="288">
                  <c:v>2.2145457569999999E-2</c:v>
                </c:pt>
                <c:pt idx="289">
                  <c:v>1.762335189E-2</c:v>
                </c:pt>
                <c:pt idx="290">
                  <c:v>1.7338160429999999E-2</c:v>
                </c:pt>
                <c:pt idx="291">
                  <c:v>1.133816224E-2</c:v>
                </c:pt>
                <c:pt idx="292">
                  <c:v>5.8381613340000001E-3</c:v>
                </c:pt>
                <c:pt idx="293">
                  <c:v>-1.6183947449999999E-4</c:v>
                </c:pt>
                <c:pt idx="294">
                  <c:v>-4.6618399210000003E-3</c:v>
                </c:pt>
                <c:pt idx="295">
                  <c:v>-1.0661840440000001E-2</c:v>
                </c:pt>
                <c:pt idx="296">
                  <c:v>-1.316184085E-2</c:v>
                </c:pt>
                <c:pt idx="297">
                  <c:v>-1.416184101E-2</c:v>
                </c:pt>
                <c:pt idx="298">
                  <c:v>-8.6618401109999996E-3</c:v>
                </c:pt>
                <c:pt idx="299">
                  <c:v>-2.661839128E-3</c:v>
                </c:pt>
                <c:pt idx="300">
                  <c:v>2.8381615410000001E-3</c:v>
                </c:pt>
                <c:pt idx="301">
                  <c:v>8.3381617440000007E-3</c:v>
                </c:pt>
                <c:pt idx="302">
                  <c:v>1.4338162729999999E-2</c:v>
                </c:pt>
                <c:pt idx="303">
                  <c:v>1.983815618E-2</c:v>
                </c:pt>
                <c:pt idx="304">
                  <c:v>2.5838145989999999E-2</c:v>
                </c:pt>
                <c:pt idx="305">
                  <c:v>3.1838137660000002E-2</c:v>
                </c:pt>
                <c:pt idx="306">
                  <c:v>3.2338138670000002E-2</c:v>
                </c:pt>
                <c:pt idx="307">
                  <c:v>2.6338145140000001E-2</c:v>
                </c:pt>
                <c:pt idx="308">
                  <c:v>2.522028238E-2</c:v>
                </c:pt>
                <c:pt idx="309">
                  <c:v>2.122028917E-2</c:v>
                </c:pt>
                <c:pt idx="310">
                  <c:v>1.5720298510000001E-2</c:v>
                </c:pt>
                <c:pt idx="311">
                  <c:v>9.7202975299999998E-3</c:v>
                </c:pt>
                <c:pt idx="312">
                  <c:v>4.2202966289999998E-3</c:v>
                </c:pt>
                <c:pt idx="313">
                  <c:v>-1.2797040400000001E-3</c:v>
                </c:pt>
                <c:pt idx="314">
                  <c:v>-7.2797047910000004E-3</c:v>
                </c:pt>
                <c:pt idx="315">
                  <c:v>-1.2779705230000001E-2</c:v>
                </c:pt>
                <c:pt idx="316">
                  <c:v>-1.6779704020000001E-2</c:v>
                </c:pt>
                <c:pt idx="317">
                  <c:v>-1.227970514E-2</c:v>
                </c:pt>
                <c:pt idx="318">
                  <c:v>-6.2797041610000003E-3</c:v>
                </c:pt>
                <c:pt idx="319">
                  <c:v>-7.7970331769999996E-4</c:v>
                </c:pt>
                <c:pt idx="320">
                  <c:v>5.2202972580000003E-3</c:v>
                </c:pt>
                <c:pt idx="321">
                  <c:v>1.072029769E-2</c:v>
                </c:pt>
                <c:pt idx="322">
                  <c:v>1.6220297660000001E-2</c:v>
                </c:pt>
                <c:pt idx="323">
                  <c:v>2.152637579E-2</c:v>
                </c:pt>
                <c:pt idx="324">
                  <c:v>1.8026381729999999E-2</c:v>
                </c:pt>
                <c:pt idx="325">
                  <c:v>1.202638447E-2</c:v>
                </c:pt>
                <c:pt idx="326">
                  <c:v>6.026383489E-3</c:v>
                </c:pt>
                <c:pt idx="327">
                  <c:v>3.5263830799999998E-3</c:v>
                </c:pt>
                <c:pt idx="328">
                  <c:v>9.0263839810000007E-3</c:v>
                </c:pt>
                <c:pt idx="329">
                  <c:v>1.4954864050000001E-2</c:v>
                </c:pt>
                <c:pt idx="330">
                  <c:v>2.0454855639999998E-2</c:v>
                </c:pt>
                <c:pt idx="331">
                  <c:v>2.6454845439999999E-2</c:v>
                </c:pt>
                <c:pt idx="332">
                  <c:v>2.99548395E-2</c:v>
                </c:pt>
                <c:pt idx="333">
                  <c:v>2.9329000040000001E-2</c:v>
                </c:pt>
                <c:pt idx="334">
                  <c:v>3.3868726340000002E-2</c:v>
                </c:pt>
                <c:pt idx="335">
                  <c:v>3.7107475100000002E-2</c:v>
                </c:pt>
                <c:pt idx="336">
                  <c:v>4.1607484219999998E-2</c:v>
                </c:pt>
                <c:pt idx="337">
                  <c:v>3.8909748199999997E-2</c:v>
                </c:pt>
                <c:pt idx="338">
                  <c:v>3.2909736039999998E-2</c:v>
                </c:pt>
                <c:pt idx="339">
                  <c:v>2.7409739789999998E-2</c:v>
                </c:pt>
                <c:pt idx="340">
                  <c:v>2.4409744890000001E-2</c:v>
                </c:pt>
                <c:pt idx="341">
                  <c:v>2.6909740639999999E-2</c:v>
                </c:pt>
                <c:pt idx="342">
                  <c:v>3.2191060479999999E-2</c:v>
                </c:pt>
                <c:pt idx="343">
                  <c:v>3.7691071630000003E-2</c:v>
                </c:pt>
                <c:pt idx="344">
                  <c:v>4.3691083790000002E-2</c:v>
                </c:pt>
                <c:pt idx="345">
                  <c:v>4.9191094929999998E-2</c:v>
                </c:pt>
                <c:pt idx="346">
                  <c:v>5.5191107089999997E-2</c:v>
                </c:pt>
                <c:pt idx="347">
                  <c:v>6.0691118240000001E-2</c:v>
                </c:pt>
                <c:pt idx="348">
                  <c:v>6.6191129390000006E-2</c:v>
                </c:pt>
                <c:pt idx="349">
                  <c:v>6.6191129390000006E-2</c:v>
                </c:pt>
                <c:pt idx="350">
                  <c:v>6.6691130400000007E-2</c:v>
                </c:pt>
                <c:pt idx="351">
                  <c:v>6.2691122289999998E-2</c:v>
                </c:pt>
                <c:pt idx="352">
                  <c:v>5.8431401850000002E-2</c:v>
                </c:pt>
                <c:pt idx="353">
                  <c:v>5.515804514E-2</c:v>
                </c:pt>
                <c:pt idx="354">
                  <c:v>4.9658033999999997E-2</c:v>
                </c:pt>
                <c:pt idx="355">
                  <c:v>4.3658021839999998E-2</c:v>
                </c:pt>
                <c:pt idx="356">
                  <c:v>3.8158010690000001E-2</c:v>
                </c:pt>
                <c:pt idx="357">
                  <c:v>3.2157998530000002E-2</c:v>
                </c:pt>
                <c:pt idx="358">
                  <c:v>2.6658006009999999E-2</c:v>
                </c:pt>
                <c:pt idx="359">
                  <c:v>2.06580162E-2</c:v>
                </c:pt>
                <c:pt idx="360">
                  <c:v>1.7749041319999999E-2</c:v>
                </c:pt>
                <c:pt idx="361">
                  <c:v>1.487647556E-2</c:v>
                </c:pt>
                <c:pt idx="362">
                  <c:v>1.4376475479999999E-2</c:v>
                </c:pt>
                <c:pt idx="363">
                  <c:v>0</c:v>
                </c:pt>
                <c:pt idx="364">
                  <c:v>1.018626615E-2</c:v>
                </c:pt>
                <c:pt idx="365">
                  <c:v>1.568626612E-2</c:v>
                </c:pt>
                <c:pt idx="366">
                  <c:v>2.123158239E-2</c:v>
                </c:pt>
                <c:pt idx="367">
                  <c:v>2.6731573049999999E-2</c:v>
                </c:pt>
                <c:pt idx="368">
                  <c:v>3.2231565560000001E-2</c:v>
                </c:pt>
                <c:pt idx="369">
                  <c:v>2.6247864589999999E-2</c:v>
                </c:pt>
                <c:pt idx="370">
                  <c:v>2.0747873930000001E-2</c:v>
                </c:pt>
                <c:pt idx="371">
                  <c:v>1.4747882259999999E-2</c:v>
                </c:pt>
                <c:pt idx="372">
                  <c:v>9.2478813599999998E-3</c:v>
                </c:pt>
                <c:pt idx="373">
                  <c:v>3.2478803770000001E-3</c:v>
                </c:pt>
                <c:pt idx="374">
                  <c:v>-2.252120292E-3</c:v>
                </c:pt>
                <c:pt idx="375">
                  <c:v>-8.2521205769999998E-3</c:v>
                </c:pt>
                <c:pt idx="376">
                  <c:v>-1.3752121480000001E-2</c:v>
                </c:pt>
                <c:pt idx="377">
                  <c:v>-1.9752115010000001E-2</c:v>
                </c:pt>
                <c:pt idx="378">
                  <c:v>-2.525210567E-2</c:v>
                </c:pt>
                <c:pt idx="379">
                  <c:v>-3.125209734E-2</c:v>
                </c:pt>
                <c:pt idx="380">
                  <c:v>-3.3936124290000001E-2</c:v>
                </c:pt>
                <c:pt idx="381">
                  <c:v>-2.8436124319999999E-2</c:v>
                </c:pt>
                <c:pt idx="382">
                  <c:v>-2.2436134520000001E-2</c:v>
                </c:pt>
                <c:pt idx="383">
                  <c:v>-1.6936143859999999E-2</c:v>
                </c:pt>
                <c:pt idx="384">
                  <c:v>-1.0936144740000001E-2</c:v>
                </c:pt>
                <c:pt idx="385">
                  <c:v>-5.4361438380000002E-3</c:v>
                </c:pt>
                <c:pt idx="386">
                  <c:v>5.6385691280000003E-4</c:v>
                </c:pt>
                <c:pt idx="387">
                  <c:v>6.0638575809999996E-3</c:v>
                </c:pt>
                <c:pt idx="388">
                  <c:v>1.20638581E-2</c:v>
                </c:pt>
                <c:pt idx="389">
                  <c:v>1.7563855279999999E-2</c:v>
                </c:pt>
                <c:pt idx="390">
                  <c:v>2.306384593E-2</c:v>
                </c:pt>
                <c:pt idx="391">
                  <c:v>2.9563834890000001E-2</c:v>
                </c:pt>
                <c:pt idx="392">
                  <c:v>2.935110405E-2</c:v>
                </c:pt>
                <c:pt idx="393">
                  <c:v>2.635110915E-2</c:v>
                </c:pt>
                <c:pt idx="394">
                  <c:v>2.0851118490000001E-2</c:v>
                </c:pt>
                <c:pt idx="395">
                  <c:v>1.4851126819999999E-2</c:v>
                </c:pt>
                <c:pt idx="396">
                  <c:v>9.3511259180000007E-3</c:v>
                </c:pt>
                <c:pt idx="397">
                  <c:v>3.3511249350000002E-3</c:v>
                </c:pt>
                <c:pt idx="398">
                  <c:v>-2.1488757339999998E-3</c:v>
                </c:pt>
                <c:pt idx="399">
                  <c:v>-7.6488764030000003E-3</c:v>
                </c:pt>
                <c:pt idx="400">
                  <c:v>-1.3648876920000001E-2</c:v>
                </c:pt>
                <c:pt idx="401">
                  <c:v>-1.663924009E-2</c:v>
                </c:pt>
                <c:pt idx="402">
                  <c:v>-1.263924129E-2</c:v>
                </c:pt>
                <c:pt idx="403">
                  <c:v>-7.139240392E-3</c:v>
                </c:pt>
                <c:pt idx="404">
                  <c:v>-1.1392394079999999E-3</c:v>
                </c:pt>
                <c:pt idx="405">
                  <c:v>4.3607610280000002E-3</c:v>
                </c:pt>
                <c:pt idx="406">
                  <c:v>8.3607612179999995E-3</c:v>
                </c:pt>
                <c:pt idx="407">
                  <c:v>2.860760316E-3</c:v>
                </c:pt>
                <c:pt idx="408">
                  <c:v>-3.1392404340000002E-3</c:v>
                </c:pt>
                <c:pt idx="409">
                  <c:v>-8.6392406370000008E-3</c:v>
                </c:pt>
                <c:pt idx="410">
                  <c:v>-1.413924154E-2</c:v>
                </c:pt>
                <c:pt idx="411">
                  <c:v>-1.7354635520000002E-2</c:v>
                </c:pt>
                <c:pt idx="412">
                  <c:v>-1.4854637909999999E-2</c:v>
                </c:pt>
                <c:pt idx="413">
                  <c:v>-9.3866465610000002E-3</c:v>
                </c:pt>
                <c:pt idx="414">
                  <c:v>-4.9690804439999998E-3</c:v>
                </c:pt>
                <c:pt idx="415">
                  <c:v>-3.9225644430000003E-3</c:v>
                </c:pt>
                <c:pt idx="416">
                  <c:v>1.577436225E-3</c:v>
                </c:pt>
                <c:pt idx="417">
                  <c:v>7.5774369760000003E-3</c:v>
                </c:pt>
                <c:pt idx="418">
                  <c:v>1.3077437880000001E-2</c:v>
                </c:pt>
                <c:pt idx="419">
                  <c:v>1.6077438369999999E-2</c:v>
                </c:pt>
                <c:pt idx="420">
                  <c:v>1.0077437389999999E-2</c:v>
                </c:pt>
                <c:pt idx="421">
                  <c:v>4.5774364839999996E-3</c:v>
                </c:pt>
                <c:pt idx="422">
                  <c:v>-1.4225642660000001E-3</c:v>
                </c:pt>
                <c:pt idx="423">
                  <c:v>-6.9225649350000001E-3</c:v>
                </c:pt>
                <c:pt idx="424">
                  <c:v>-1.292256545E-2</c:v>
                </c:pt>
                <c:pt idx="425">
                  <c:v>-1.8422560769999999E-2</c:v>
                </c:pt>
                <c:pt idx="426">
                  <c:v>-2.442255057E-2</c:v>
                </c:pt>
                <c:pt idx="427">
                  <c:v>-2.9922541229999999E-2</c:v>
                </c:pt>
                <c:pt idx="428">
                  <c:v>-3.5422548650000003E-2</c:v>
                </c:pt>
                <c:pt idx="429">
                  <c:v>-4.2422562839999997E-2</c:v>
                </c:pt>
                <c:pt idx="430">
                  <c:v>-4.8422575000000002E-2</c:v>
                </c:pt>
                <c:pt idx="431">
                  <c:v>-4.5756243170000002E-2</c:v>
                </c:pt>
                <c:pt idx="432">
                  <c:v>-3.9756231009999997E-2</c:v>
                </c:pt>
                <c:pt idx="433">
                  <c:v>-3.4256219859999999E-2</c:v>
                </c:pt>
                <c:pt idx="434">
                  <c:v>-2.825621888E-2</c:v>
                </c:pt>
                <c:pt idx="435">
                  <c:v>-2.2756228220000001E-2</c:v>
                </c:pt>
                <c:pt idx="436">
                  <c:v>-1.7256237569999999E-2</c:v>
                </c:pt>
                <c:pt idx="437">
                  <c:v>-1.125623938E-2</c:v>
                </c:pt>
                <c:pt idx="438">
                  <c:v>-5.7562384749999997E-3</c:v>
                </c:pt>
                <c:pt idx="439">
                  <c:v>2.4376233340000001E-4</c:v>
                </c:pt>
                <c:pt idx="440">
                  <c:v>6.2437630260000002E-3</c:v>
                </c:pt>
                <c:pt idx="441">
                  <c:v>1.07437633E-2</c:v>
                </c:pt>
                <c:pt idx="442">
                  <c:v>9.7437631339999994E-3</c:v>
                </c:pt>
                <c:pt idx="443">
                  <c:v>6.2437625600000003E-3</c:v>
                </c:pt>
                <c:pt idx="444">
                  <c:v>1.049223356E-2</c:v>
                </c:pt>
                <c:pt idx="445">
                  <c:v>1.599223353E-2</c:v>
                </c:pt>
                <c:pt idx="446">
                  <c:v>2.1492224189999999E-2</c:v>
                </c:pt>
                <c:pt idx="447">
                  <c:v>2.749221399E-2</c:v>
                </c:pt>
                <c:pt idx="448">
                  <c:v>3.299221024E-2</c:v>
                </c:pt>
                <c:pt idx="449">
                  <c:v>3.6152835940000003E-2</c:v>
                </c:pt>
                <c:pt idx="450">
                  <c:v>3.7912569940000002E-2</c:v>
                </c:pt>
                <c:pt idx="451">
                  <c:v>3.2412558789999997E-2</c:v>
                </c:pt>
                <c:pt idx="452">
                  <c:v>2.6912564409999999E-2</c:v>
                </c:pt>
                <c:pt idx="453">
                  <c:v>2.0912574600000001E-2</c:v>
                </c:pt>
                <c:pt idx="454">
                  <c:v>1.541258302E-2</c:v>
                </c:pt>
                <c:pt idx="455">
                  <c:v>9.4125820320000008E-3</c:v>
                </c:pt>
                <c:pt idx="456">
                  <c:v>5.9125814590000004E-3</c:v>
                </c:pt>
                <c:pt idx="457">
                  <c:v>3.4928768870000002E-3</c:v>
                </c:pt>
                <c:pt idx="458">
                  <c:v>2.8792563829999999E-3</c:v>
                </c:pt>
                <c:pt idx="459">
                  <c:v>2.8792563829999999E-3</c:v>
                </c:pt>
                <c:pt idx="460">
                  <c:v>6.3356626779999996E-3</c:v>
                </c:pt>
                <c:pt idx="461">
                  <c:v>1.082250848E-2</c:v>
                </c:pt>
                <c:pt idx="462">
                  <c:v>1.2322508730000001E-2</c:v>
                </c:pt>
                <c:pt idx="463">
                  <c:v>1.645568386E-2</c:v>
                </c:pt>
                <c:pt idx="464">
                  <c:v>1.5955684710000001E-2</c:v>
                </c:pt>
                <c:pt idx="465">
                  <c:v>1.5720555559999998E-2</c:v>
                </c:pt>
                <c:pt idx="466">
                  <c:v>1.4720555390000001E-2</c:v>
                </c:pt>
                <c:pt idx="467">
                  <c:v>1.263922919E-2</c:v>
                </c:pt>
                <c:pt idx="468">
                  <c:v>1.1139228940000001E-2</c:v>
                </c:pt>
                <c:pt idx="469">
                  <c:v>1.0639228860000001E-2</c:v>
                </c:pt>
                <c:pt idx="470">
                  <c:v>9.3790125099999996E-3</c:v>
                </c:pt>
                <c:pt idx="471">
                  <c:v>1.19524952E-2</c:v>
                </c:pt>
                <c:pt idx="472">
                  <c:v>1.7452493310000001E-2</c:v>
                </c:pt>
                <c:pt idx="473">
                  <c:v>2.0697623490000001E-2</c:v>
                </c:pt>
                <c:pt idx="474">
                  <c:v>2.5197615850000001E-2</c:v>
                </c:pt>
                <c:pt idx="475">
                  <c:v>2.9800998049999999E-2</c:v>
                </c:pt>
                <c:pt idx="476">
                  <c:v>2.480100654E-2</c:v>
                </c:pt>
                <c:pt idx="477">
                  <c:v>2.192675136E-2</c:v>
                </c:pt>
                <c:pt idx="478">
                  <c:v>1.7290608959999999E-2</c:v>
                </c:pt>
                <c:pt idx="479">
                  <c:v>1.6105884689999999E-2</c:v>
                </c:pt>
                <c:pt idx="480">
                  <c:v>1.6105884689999999E-2</c:v>
                </c:pt>
                <c:pt idx="481">
                  <c:v>1.510588452E-2</c:v>
                </c:pt>
                <c:pt idx="482">
                  <c:v>1.56058846E-2</c:v>
                </c:pt>
                <c:pt idx="483">
                  <c:v>1.1928006079999999E-2</c:v>
                </c:pt>
                <c:pt idx="484">
                  <c:v>1.2428006159999999E-2</c:v>
                </c:pt>
                <c:pt idx="485">
                  <c:v>1.79280024E-2</c:v>
                </c:pt>
                <c:pt idx="486">
                  <c:v>2.3927992209999999E-2</c:v>
                </c:pt>
                <c:pt idx="487">
                  <c:v>2.992798202E-2</c:v>
                </c:pt>
                <c:pt idx="488">
                  <c:v>3.542798758E-2</c:v>
                </c:pt>
                <c:pt idx="489">
                  <c:v>4.1427999729999998E-2</c:v>
                </c:pt>
                <c:pt idx="490">
                  <c:v>4.6928010880000003E-2</c:v>
                </c:pt>
                <c:pt idx="491">
                  <c:v>4.875364527E-2</c:v>
                </c:pt>
                <c:pt idx="492">
                  <c:v>4.3253634120000002E-2</c:v>
                </c:pt>
                <c:pt idx="493">
                  <c:v>3.7753622979999998E-2</c:v>
                </c:pt>
                <c:pt idx="494">
                  <c:v>3.3253613860000003E-2</c:v>
                </c:pt>
                <c:pt idx="495">
                  <c:v>2.8753614050000001E-2</c:v>
                </c:pt>
                <c:pt idx="496">
                  <c:v>2.275362425E-2</c:v>
                </c:pt>
                <c:pt idx="497">
                  <c:v>1.7253633590000001E-2</c:v>
                </c:pt>
                <c:pt idx="498">
                  <c:v>1.12536354E-2</c:v>
                </c:pt>
                <c:pt idx="499">
                  <c:v>5.7536344980000003E-3</c:v>
                </c:pt>
                <c:pt idx="500">
                  <c:v>-2.4636631130000002E-4</c:v>
                </c:pt>
                <c:pt idx="501">
                  <c:v>-4.7463667579999997E-3</c:v>
                </c:pt>
                <c:pt idx="502">
                  <c:v>-3.0347495339999998E-3</c:v>
                </c:pt>
                <c:pt idx="503">
                  <c:v>2.4652511349999998E-3</c:v>
                </c:pt>
                <c:pt idx="504">
                  <c:v>7.9652518029999994E-3</c:v>
                </c:pt>
                <c:pt idx="505">
                  <c:v>1.396525279E-2</c:v>
                </c:pt>
                <c:pt idx="506">
                  <c:v>1.9465247170000002E-2</c:v>
                </c:pt>
                <c:pt idx="507">
                  <c:v>2.546523698E-2</c:v>
                </c:pt>
                <c:pt idx="508">
                  <c:v>3.0965227630000002E-2</c:v>
                </c:pt>
                <c:pt idx="509">
                  <c:v>3.5965237769999998E-2</c:v>
                </c:pt>
                <c:pt idx="510">
                  <c:v>3.6838289349999997E-2</c:v>
                </c:pt>
                <c:pt idx="511">
                  <c:v>3.083827905E-2</c:v>
                </c:pt>
                <c:pt idx="512">
                  <c:v>2.5338288399999999E-2</c:v>
                </c:pt>
                <c:pt idx="513">
                  <c:v>1.9338298590000001E-2</c:v>
                </c:pt>
                <c:pt idx="514">
                  <c:v>1.3838304209999999E-2</c:v>
                </c:pt>
                <c:pt idx="515">
                  <c:v>7.838303223E-3</c:v>
                </c:pt>
                <c:pt idx="516">
                  <c:v>2.338302322E-3</c:v>
                </c:pt>
                <c:pt idx="517">
                  <c:v>-1.6616981009999999E-3</c:v>
                </c:pt>
                <c:pt idx="518">
                  <c:v>-6.6169799539999999E-4</c:v>
                </c:pt>
                <c:pt idx="519">
                  <c:v>3.8383025679999999E-3</c:v>
                </c:pt>
                <c:pt idx="520">
                  <c:v>9.8383035510000005E-3</c:v>
                </c:pt>
                <c:pt idx="521">
                  <c:v>1.533830445E-2</c:v>
                </c:pt>
                <c:pt idx="522">
                  <c:v>2.1338295189999999E-2</c:v>
                </c:pt>
                <c:pt idx="523">
                  <c:v>2.349710092E-2</c:v>
                </c:pt>
                <c:pt idx="524">
                  <c:v>1.7997110260000001E-2</c:v>
                </c:pt>
                <c:pt idx="525">
                  <c:v>1.343195327E-2</c:v>
                </c:pt>
                <c:pt idx="526">
                  <c:v>1.0431952770000001E-2</c:v>
                </c:pt>
                <c:pt idx="527">
                  <c:v>1.074699778E-2</c:v>
                </c:pt>
                <c:pt idx="528">
                  <c:v>7.6358956280000003E-3</c:v>
                </c:pt>
                <c:pt idx="529">
                  <c:v>2.5346563200000002E-3</c:v>
                </c:pt>
                <c:pt idx="530">
                  <c:v>-3.1295940280000002E-3</c:v>
                </c:pt>
                <c:pt idx="531">
                  <c:v>-6.6295946020000001E-3</c:v>
                </c:pt>
                <c:pt idx="532">
                  <c:v>-1.2629595590000001E-2</c:v>
                </c:pt>
                <c:pt idx="533">
                  <c:v>-1.71295926E-2</c:v>
                </c:pt>
                <c:pt idx="534">
                  <c:v>-1.5629595150000002E-2</c:v>
                </c:pt>
                <c:pt idx="535">
                  <c:v>-9.6295941620000002E-3</c:v>
                </c:pt>
                <c:pt idx="536">
                  <c:v>-4.1295932610000002E-3</c:v>
                </c:pt>
                <c:pt idx="537">
                  <c:v>1.8704074899999999E-3</c:v>
                </c:pt>
                <c:pt idx="538">
                  <c:v>7.370408159E-3</c:v>
                </c:pt>
                <c:pt idx="539">
                  <c:v>1.3370408679999999E-2</c:v>
                </c:pt>
                <c:pt idx="540">
                  <c:v>1.887040399E-2</c:v>
                </c:pt>
                <c:pt idx="541">
                  <c:v>2.4870393800000001E-2</c:v>
                </c:pt>
                <c:pt idx="542">
                  <c:v>3.0370384449999999E-2</c:v>
                </c:pt>
                <c:pt idx="543">
                  <c:v>3.6370392889999999E-2</c:v>
                </c:pt>
                <c:pt idx="544">
                  <c:v>4.1870404030000002E-2</c:v>
                </c:pt>
                <c:pt idx="545">
                  <c:v>4.4365536419999997E-2</c:v>
                </c:pt>
                <c:pt idx="546">
                  <c:v>4.7042369840000001E-2</c:v>
                </c:pt>
                <c:pt idx="547">
                  <c:v>4.398913309E-2</c:v>
                </c:pt>
                <c:pt idx="548">
                  <c:v>4.4619139279999998E-2</c:v>
                </c:pt>
                <c:pt idx="549">
                  <c:v>4.7619145359999997E-2</c:v>
                </c:pt>
                <c:pt idx="550">
                  <c:v>4.211913422E-2</c:v>
                </c:pt>
                <c:pt idx="551">
                  <c:v>4.1119132189999998E-2</c:v>
                </c:pt>
                <c:pt idx="552">
                  <c:v>4.4619139279999998E-2</c:v>
                </c:pt>
                <c:pt idx="553">
                  <c:v>5.0119150430000002E-2</c:v>
                </c:pt>
                <c:pt idx="554">
                  <c:v>5.611916259E-2</c:v>
                </c:pt>
                <c:pt idx="555">
                  <c:v>6.1619173739999998E-2</c:v>
                </c:pt>
                <c:pt idx="556">
                  <c:v>6.7144855860000005E-2</c:v>
                </c:pt>
                <c:pt idx="557">
                  <c:v>6.5129943189999998E-2</c:v>
                </c:pt>
                <c:pt idx="558">
                  <c:v>5.9272900220000001E-2</c:v>
                </c:pt>
                <c:pt idx="559">
                  <c:v>5.3772889079999997E-2</c:v>
                </c:pt>
                <c:pt idx="560">
                  <c:v>4.7772876919999999E-2</c:v>
                </c:pt>
                <c:pt idx="561">
                  <c:v>4.2272865770000001E-2</c:v>
                </c:pt>
                <c:pt idx="562">
                  <c:v>3.6272853610000003E-2</c:v>
                </c:pt>
                <c:pt idx="563">
                  <c:v>3.077284433E-2</c:v>
                </c:pt>
                <c:pt idx="564">
                  <c:v>2.5272853670000001E-2</c:v>
                </c:pt>
                <c:pt idx="565">
                  <c:v>1.9272863859999999E-2</c:v>
                </c:pt>
                <c:pt idx="566">
                  <c:v>1.32728694E-2</c:v>
                </c:pt>
                <c:pt idx="567">
                  <c:v>7.7728684989999998E-3</c:v>
                </c:pt>
                <c:pt idx="568">
                  <c:v>2.2728675979999998E-3</c:v>
                </c:pt>
                <c:pt idx="569">
                  <c:v>-3.7271331529999999E-3</c:v>
                </c:pt>
                <c:pt idx="570">
                  <c:v>-9.2271333560000005E-3</c:v>
                </c:pt>
                <c:pt idx="571">
                  <c:v>-1.522713434E-2</c:v>
                </c:pt>
                <c:pt idx="572">
                  <c:v>-2.072712593E-2</c:v>
                </c:pt>
                <c:pt idx="573">
                  <c:v>-2.372712083E-2</c:v>
                </c:pt>
                <c:pt idx="574">
                  <c:v>-2.2227123380000002E-2</c:v>
                </c:pt>
                <c:pt idx="575">
                  <c:v>-2.2227123380000002E-2</c:v>
                </c:pt>
                <c:pt idx="576">
                  <c:v>-2.422711998E-2</c:v>
                </c:pt>
                <c:pt idx="577">
                  <c:v>-2.5803813710000002E-2</c:v>
                </c:pt>
                <c:pt idx="578">
                  <c:v>-2.8303809459999999E-2</c:v>
                </c:pt>
                <c:pt idx="579">
                  <c:v>-2.9303807769999999E-2</c:v>
                </c:pt>
                <c:pt idx="580">
                  <c:v>-3.480381146E-2</c:v>
                </c:pt>
                <c:pt idx="581">
                  <c:v>-4.0803823619999999E-2</c:v>
                </c:pt>
                <c:pt idx="582">
                  <c:v>-4.6303834770000003E-2</c:v>
                </c:pt>
                <c:pt idx="583">
                  <c:v>-5.2303846930000002E-2</c:v>
                </c:pt>
                <c:pt idx="584">
                  <c:v>-5.5803854020000002E-2</c:v>
                </c:pt>
                <c:pt idx="585">
                  <c:v>-4.9803841860000003E-2</c:v>
                </c:pt>
                <c:pt idx="586">
                  <c:v>-4.4303830709999999E-2</c:v>
                </c:pt>
                <c:pt idx="587">
                  <c:v>-3.830381855E-2</c:v>
                </c:pt>
                <c:pt idx="588">
                  <c:v>-3.2803807409999997E-2</c:v>
                </c:pt>
                <c:pt idx="589">
                  <c:v>-2.6803812010000001E-2</c:v>
                </c:pt>
                <c:pt idx="590">
                  <c:v>-2.1303821359999999E-2</c:v>
                </c:pt>
                <c:pt idx="591">
                  <c:v>-1.58038307E-2</c:v>
                </c:pt>
                <c:pt idx="592">
                  <c:v>-9.8038297150000002E-3</c:v>
                </c:pt>
                <c:pt idx="593">
                  <c:v>-4.3038288129999998E-3</c:v>
                </c:pt>
                <c:pt idx="594">
                  <c:v>1.6961719379999999E-3</c:v>
                </c:pt>
                <c:pt idx="595">
                  <c:v>7.196172606E-3</c:v>
                </c:pt>
                <c:pt idx="596">
                  <c:v>1.319617312E-2</c:v>
                </c:pt>
                <c:pt idx="597">
                  <c:v>1.8696168440000001E-2</c:v>
                </c:pt>
                <c:pt idx="598">
                  <c:v>2.4696158249999999E-2</c:v>
                </c:pt>
                <c:pt idx="599">
                  <c:v>3.0196148900000001E-2</c:v>
                </c:pt>
                <c:pt idx="600">
                  <c:v>3.5696156319999998E-2</c:v>
                </c:pt>
                <c:pt idx="601">
                  <c:v>4.1696168479999997E-2</c:v>
                </c:pt>
                <c:pt idx="602">
                  <c:v>4.7196179630000001E-2</c:v>
                </c:pt>
                <c:pt idx="603">
                  <c:v>5.3696192800000001E-2</c:v>
                </c:pt>
                <c:pt idx="604">
                  <c:v>5.9196203949999998E-2</c:v>
                </c:pt>
                <c:pt idx="605">
                  <c:v>6.5196216109999997E-2</c:v>
                </c:pt>
                <c:pt idx="606">
                  <c:v>7.0696227249999993E-2</c:v>
                </c:pt>
                <c:pt idx="607">
                  <c:v>7.6696239410000006E-2</c:v>
                </c:pt>
                <c:pt idx="608">
                  <c:v>8.2196250560000003E-2</c:v>
                </c:pt>
                <c:pt idx="609">
                  <c:v>8.3951905369999996E-2</c:v>
                </c:pt>
                <c:pt idx="610">
                  <c:v>8.0951899290000004E-2</c:v>
                </c:pt>
                <c:pt idx="611">
                  <c:v>7.9123944040000005E-2</c:v>
                </c:pt>
                <c:pt idx="612">
                  <c:v>7.951340824E-2</c:v>
                </c:pt>
                <c:pt idx="613">
                  <c:v>7.6923534269999996E-2</c:v>
                </c:pt>
                <c:pt idx="614">
                  <c:v>7.7923536299999999E-2</c:v>
                </c:pt>
                <c:pt idx="615">
                  <c:v>8.0423541370000004E-2</c:v>
                </c:pt>
                <c:pt idx="616">
                  <c:v>8.0423541370000004E-2</c:v>
                </c:pt>
                <c:pt idx="617">
                  <c:v>8.5923552510000001E-2</c:v>
                </c:pt>
                <c:pt idx="618">
                  <c:v>9.1923564669999999E-2</c:v>
                </c:pt>
                <c:pt idx="619">
                  <c:v>9.7423575819999997E-2</c:v>
                </c:pt>
                <c:pt idx="620">
                  <c:v>0.102923587</c:v>
                </c:pt>
                <c:pt idx="621">
                  <c:v>0.1089235991</c:v>
                </c:pt>
                <c:pt idx="622">
                  <c:v>0.11442361030000001</c:v>
                </c:pt>
                <c:pt idx="623">
                  <c:v>0.1204236224</c:v>
                </c:pt>
                <c:pt idx="624">
                  <c:v>0.12592361869999999</c:v>
                </c:pt>
                <c:pt idx="625">
                  <c:v>0.12992356720000001</c:v>
                </c:pt>
                <c:pt idx="626">
                  <c:v>0.1247628704</c:v>
                </c:pt>
                <c:pt idx="627">
                  <c:v>0.1187628582</c:v>
                </c:pt>
                <c:pt idx="628">
                  <c:v>0.11326284709999999</c:v>
                </c:pt>
                <c:pt idx="629">
                  <c:v>0.10776283590000001</c:v>
                </c:pt>
                <c:pt idx="630">
                  <c:v>0.1017628238</c:v>
                </c:pt>
                <c:pt idx="631">
                  <c:v>9.6262812609999998E-2</c:v>
                </c:pt>
                <c:pt idx="632">
                  <c:v>8.9762799439999999E-2</c:v>
                </c:pt>
                <c:pt idx="633">
                  <c:v>8.4262788300000002E-2</c:v>
                </c:pt>
                <c:pt idx="634">
                  <c:v>7.8262776140000004E-2</c:v>
                </c:pt>
                <c:pt idx="635">
                  <c:v>7.2762764990000006E-2</c:v>
                </c:pt>
                <c:pt idx="636">
                  <c:v>6.6762752829999994E-2</c:v>
                </c:pt>
                <c:pt idx="637">
                  <c:v>6.1262741680000003E-2</c:v>
                </c:pt>
                <c:pt idx="638">
                  <c:v>0</c:v>
                </c:pt>
                <c:pt idx="639">
                  <c:v>4.7262713310000003E-2</c:v>
                </c:pt>
                <c:pt idx="640">
                  <c:v>4.1262701149999997E-2</c:v>
                </c:pt>
                <c:pt idx="641">
                  <c:v>3.5762690010000001E-2</c:v>
                </c:pt>
                <c:pt idx="642">
                  <c:v>2.526269108E-2</c:v>
                </c:pt>
                <c:pt idx="643">
                  <c:v>1.776270382E-2</c:v>
                </c:pt>
                <c:pt idx="644">
                  <c:v>1.1762706560000001E-2</c:v>
                </c:pt>
                <c:pt idx="645">
                  <c:v>5.2627054969999996E-3</c:v>
                </c:pt>
                <c:pt idx="646">
                  <c:v>-7.3729525320000004E-4</c:v>
                </c:pt>
                <c:pt idx="647">
                  <c:v>-6.2372959220000001E-3</c:v>
                </c:pt>
                <c:pt idx="648">
                  <c:v>-1.223729644E-2</c:v>
                </c:pt>
                <c:pt idx="649">
                  <c:v>-1.773729362E-2</c:v>
                </c:pt>
                <c:pt idx="650">
                  <c:v>-2.3737283420000001E-2</c:v>
                </c:pt>
                <c:pt idx="651">
                  <c:v>-3.2237272710000001E-2</c:v>
                </c:pt>
                <c:pt idx="652">
                  <c:v>-3.7737283859999998E-2</c:v>
                </c:pt>
                <c:pt idx="653">
                  <c:v>-4.3737296019999997E-2</c:v>
                </c:pt>
                <c:pt idx="654">
                  <c:v>-4.923730716E-2</c:v>
                </c:pt>
                <c:pt idx="655">
                  <c:v>-5.7237323370000003E-2</c:v>
                </c:pt>
                <c:pt idx="656">
                  <c:v>-5.9033256020000001E-2</c:v>
                </c:pt>
                <c:pt idx="657">
                  <c:v>-5.9533257040000002E-2</c:v>
                </c:pt>
                <c:pt idx="658">
                  <c:v>-5.4033245889999998E-2</c:v>
                </c:pt>
                <c:pt idx="659">
                  <c:v>-4.6033229680000003E-2</c:v>
                </c:pt>
                <c:pt idx="660">
                  <c:v>-4.2429897930000002E-2</c:v>
                </c:pt>
                <c:pt idx="661">
                  <c:v>-4.7929909079999999E-2</c:v>
                </c:pt>
                <c:pt idx="662">
                  <c:v>-5.3429920229999997E-2</c:v>
                </c:pt>
                <c:pt idx="663">
                  <c:v>-5.2831262349999998E-2</c:v>
                </c:pt>
                <c:pt idx="664">
                  <c:v>-4.9331255259999998E-2</c:v>
                </c:pt>
                <c:pt idx="665">
                  <c:v>-4.33312431E-2</c:v>
                </c:pt>
                <c:pt idx="666">
                  <c:v>-3.7831231950000002E-2</c:v>
                </c:pt>
                <c:pt idx="667">
                  <c:v>-3.1831219789999997E-2</c:v>
                </c:pt>
                <c:pt idx="668">
                  <c:v>-2.633122727E-2</c:v>
                </c:pt>
                <c:pt idx="669">
                  <c:v>-2.0331237469999999E-2</c:v>
                </c:pt>
                <c:pt idx="670">
                  <c:v>-1.4831244949999999E-2</c:v>
                </c:pt>
                <c:pt idx="671">
                  <c:v>-9.5924176279999999E-3</c:v>
                </c:pt>
                <c:pt idx="672">
                  <c:v>-1.2308929119999999E-2</c:v>
                </c:pt>
                <c:pt idx="673">
                  <c:v>-1.7808925359999998E-2</c:v>
                </c:pt>
                <c:pt idx="674">
                  <c:v>-2.380891517E-2</c:v>
                </c:pt>
                <c:pt idx="675">
                  <c:v>-2.9308905829999999E-2</c:v>
                </c:pt>
                <c:pt idx="676">
                  <c:v>-3.5308912400000003E-2</c:v>
                </c:pt>
                <c:pt idx="677">
                  <c:v>-4.080892354E-2</c:v>
                </c:pt>
                <c:pt idx="678">
                  <c:v>-4.6808935699999998E-2</c:v>
                </c:pt>
                <c:pt idx="679">
                  <c:v>-5.43089509E-2</c:v>
                </c:pt>
                <c:pt idx="680">
                  <c:v>-5.9808962049999997E-2</c:v>
                </c:pt>
                <c:pt idx="681">
                  <c:v>-6.830897927E-2</c:v>
                </c:pt>
                <c:pt idx="682">
                  <c:v>-7.3808990419999998E-2</c:v>
                </c:pt>
                <c:pt idx="683">
                  <c:v>-6.8808980290000002E-2</c:v>
                </c:pt>
                <c:pt idx="684">
                  <c:v>-6.3308969140000004E-2</c:v>
                </c:pt>
                <c:pt idx="685">
                  <c:v>-5.780895799E-2</c:v>
                </c:pt>
                <c:pt idx="686">
                  <c:v>-5.1808945830000001E-2</c:v>
                </c:pt>
                <c:pt idx="687">
                  <c:v>-4.6308934689999998E-2</c:v>
                </c:pt>
                <c:pt idx="688">
                  <c:v>-4.0308922529999999E-2</c:v>
                </c:pt>
                <c:pt idx="689">
                  <c:v>-3.4308910370000001E-2</c:v>
                </c:pt>
                <c:pt idx="690">
                  <c:v>-2.8808908540000001E-2</c:v>
                </c:pt>
                <c:pt idx="691">
                  <c:v>-2.0808922130000001E-2</c:v>
                </c:pt>
                <c:pt idx="692">
                  <c:v>-1.480893046E-2</c:v>
                </c:pt>
                <c:pt idx="693">
                  <c:v>-9.3089295549999996E-3</c:v>
                </c:pt>
                <c:pt idx="694">
                  <c:v>-9.9960779770000008E-3</c:v>
                </c:pt>
                <c:pt idx="695">
                  <c:v>-1.549607888E-2</c:v>
                </c:pt>
                <c:pt idx="696">
                  <c:v>-2.1496068690000002E-2</c:v>
                </c:pt>
                <c:pt idx="697">
                  <c:v>-2.699605934E-2</c:v>
                </c:pt>
                <c:pt idx="698">
                  <c:v>-3.6496061830000003E-2</c:v>
                </c:pt>
                <c:pt idx="699">
                  <c:v>-4.199607298E-2</c:v>
                </c:pt>
                <c:pt idx="700">
                  <c:v>-4.7496084119999997E-2</c:v>
                </c:pt>
                <c:pt idx="701">
                  <c:v>-5.3496096280000002E-2</c:v>
                </c:pt>
                <c:pt idx="702">
                  <c:v>-5.899610743E-2</c:v>
                </c:pt>
                <c:pt idx="703">
                  <c:v>-6.4426399770000004E-2</c:v>
                </c:pt>
                <c:pt idx="704">
                  <c:v>-5.9215717020000003E-2</c:v>
                </c:pt>
                <c:pt idx="705">
                  <c:v>-5.3215704859999997E-2</c:v>
                </c:pt>
                <c:pt idx="706">
                  <c:v>-4.7215692699999999E-2</c:v>
                </c:pt>
                <c:pt idx="707">
                  <c:v>-3.9715677499999998E-2</c:v>
                </c:pt>
                <c:pt idx="708">
                  <c:v>-3.3715665339999999E-2</c:v>
                </c:pt>
                <c:pt idx="709">
                  <c:v>-2.8215667230000002E-2</c:v>
                </c:pt>
                <c:pt idx="710">
                  <c:v>-2.2215677430000001E-2</c:v>
                </c:pt>
                <c:pt idx="711">
                  <c:v>-1.6715686770000002E-2</c:v>
                </c:pt>
                <c:pt idx="712">
                  <c:v>-1.121568773E-2</c:v>
                </c:pt>
                <c:pt idx="713">
                  <c:v>-5.2156867460000002E-3</c:v>
                </c:pt>
                <c:pt idx="714">
                  <c:v>2.84313981E-4</c:v>
                </c:pt>
                <c:pt idx="715">
                  <c:v>6.2843146730000004E-3</c:v>
                </c:pt>
                <c:pt idx="716">
                  <c:v>1.178431511E-2</c:v>
                </c:pt>
                <c:pt idx="717">
                  <c:v>2.2784303870000001E-2</c:v>
                </c:pt>
                <c:pt idx="718">
                  <c:v>2.6169028130000001E-2</c:v>
                </c:pt>
                <c:pt idx="719">
                  <c:v>2.8684148560000001E-2</c:v>
                </c:pt>
                <c:pt idx="720">
                  <c:v>3.4184150400000002E-2</c:v>
                </c:pt>
                <c:pt idx="721">
                  <c:v>4.2184166609999997E-2</c:v>
                </c:pt>
                <c:pt idx="722">
                  <c:v>4.8184178770000002E-2</c:v>
                </c:pt>
                <c:pt idx="723">
                  <c:v>5.368418992E-2</c:v>
                </c:pt>
                <c:pt idx="724">
                  <c:v>5.9684202079999998E-2</c:v>
                </c:pt>
                <c:pt idx="725">
                  <c:v>6.7184217269999999E-2</c:v>
                </c:pt>
                <c:pt idx="726">
                  <c:v>7.3184229429999997E-2</c:v>
                </c:pt>
                <c:pt idx="727">
                  <c:v>7.8684240579999995E-2</c:v>
                </c:pt>
                <c:pt idx="728">
                  <c:v>8.2684248690000003E-2</c:v>
                </c:pt>
                <c:pt idx="729">
                  <c:v>7.9953879120000002E-2</c:v>
                </c:pt>
                <c:pt idx="730">
                  <c:v>7.4453867970000004E-2</c:v>
                </c:pt>
                <c:pt idx="731">
                  <c:v>6.8453855810000006E-2</c:v>
                </c:pt>
                <c:pt idx="732">
                  <c:v>6.2953844669999995E-2</c:v>
                </c:pt>
                <c:pt idx="733">
                  <c:v>5.6953832510000003E-2</c:v>
                </c:pt>
                <c:pt idx="734">
                  <c:v>5.1453821359999999E-2</c:v>
                </c:pt>
                <c:pt idx="735">
                  <c:v>4.54538092E-2</c:v>
                </c:pt>
                <c:pt idx="736">
                  <c:v>3.9953798059999997E-2</c:v>
                </c:pt>
                <c:pt idx="737">
                  <c:v>3.3953785899999998E-2</c:v>
                </c:pt>
                <c:pt idx="738">
                  <c:v>2.8453785929999999E-2</c:v>
                </c:pt>
                <c:pt idx="739">
                  <c:v>2.2453796120000001E-2</c:v>
                </c:pt>
                <c:pt idx="740">
                  <c:v>1.6453806309999999E-2</c:v>
                </c:pt>
                <c:pt idx="741">
                  <c:v>1.095380634E-2</c:v>
                </c:pt>
                <c:pt idx="742">
                  <c:v>4.9538053570000002E-3</c:v>
                </c:pt>
                <c:pt idx="743">
                  <c:v>-5.4619531150000003E-4</c:v>
                </c:pt>
                <c:pt idx="744">
                  <c:v>-2.5461954059999999E-3</c:v>
                </c:pt>
                <c:pt idx="745">
                  <c:v>-7.9691415889999995E-4</c:v>
                </c:pt>
                <c:pt idx="746">
                  <c:v>-1.9848805390000001E-3</c:v>
                </c:pt>
                <c:pt idx="747">
                  <c:v>-4.80811391E-3</c:v>
                </c:pt>
                <c:pt idx="748">
                  <c:v>-1.080811489E-2</c:v>
                </c:pt>
                <c:pt idx="749">
                  <c:v>-1.630811393E-2</c:v>
                </c:pt>
                <c:pt idx="750">
                  <c:v>-2.2308103740000002E-2</c:v>
                </c:pt>
                <c:pt idx="751">
                  <c:v>-2.78080944E-2</c:v>
                </c:pt>
                <c:pt idx="752">
                  <c:v>-3.3308092499999997E-2</c:v>
                </c:pt>
                <c:pt idx="753">
                  <c:v>-3.9308104660000003E-2</c:v>
                </c:pt>
                <c:pt idx="754">
                  <c:v>-4.480811581E-2</c:v>
                </c:pt>
                <c:pt idx="755">
                  <c:v>-5.0808127969999999E-2</c:v>
                </c:pt>
                <c:pt idx="756">
                  <c:v>-5.5308137090000001E-2</c:v>
                </c:pt>
                <c:pt idx="757">
                  <c:v>-4.9706239249999999E-2</c:v>
                </c:pt>
                <c:pt idx="758">
                  <c:v>-4.4206228110000002E-2</c:v>
                </c:pt>
                <c:pt idx="759">
                  <c:v>-3.8206215949999997E-2</c:v>
                </c:pt>
                <c:pt idx="760">
                  <c:v>-3.2706204799999999E-2</c:v>
                </c:pt>
                <c:pt idx="761">
                  <c:v>-2.7206210420000002E-2</c:v>
                </c:pt>
                <c:pt idx="762">
                  <c:v>-2.120622061E-2</c:v>
                </c:pt>
                <c:pt idx="763">
                  <c:v>-1.5706229950000001E-2</c:v>
                </c:pt>
                <c:pt idx="764">
                  <c:v>-9.7062289709999999E-3</c:v>
                </c:pt>
                <c:pt idx="765">
                  <c:v>-4.2062280699999999E-3</c:v>
                </c:pt>
                <c:pt idx="766">
                  <c:v>-2.396513009E-4</c:v>
                </c:pt>
                <c:pt idx="767">
                  <c:v>-5.7396520860000001E-3</c:v>
                </c:pt>
                <c:pt idx="768">
                  <c:v>-1.1739652600000001E-2</c:v>
                </c:pt>
                <c:pt idx="769">
                  <c:v>-1.7239650709999998E-2</c:v>
                </c:pt>
                <c:pt idx="770">
                  <c:v>-2.323964052E-2</c:v>
                </c:pt>
                <c:pt idx="771">
                  <c:v>-2.8739631179999999E-2</c:v>
                </c:pt>
                <c:pt idx="772">
                  <c:v>-3.4739632159999999E-2</c:v>
                </c:pt>
                <c:pt idx="773">
                  <c:v>-4.0739644319999997E-2</c:v>
                </c:pt>
                <c:pt idx="774">
                  <c:v>-4.4804591689999999E-2</c:v>
                </c:pt>
                <c:pt idx="775">
                  <c:v>-4.1893206539999998E-2</c:v>
                </c:pt>
                <c:pt idx="776">
                  <c:v>-3.6393195390000001E-2</c:v>
                </c:pt>
                <c:pt idx="777">
                  <c:v>-3.0393186959999999E-2</c:v>
                </c:pt>
                <c:pt idx="778">
                  <c:v>-2.48931963E-2</c:v>
                </c:pt>
                <c:pt idx="779">
                  <c:v>-1.8893206490000002E-2</c:v>
                </c:pt>
                <c:pt idx="780">
                  <c:v>-1.339321118E-2</c:v>
                </c:pt>
                <c:pt idx="781">
                  <c:v>-7.3932101950000004E-3</c:v>
                </c:pt>
                <c:pt idx="782">
                  <c:v>-1.893209293E-3</c:v>
                </c:pt>
                <c:pt idx="783">
                  <c:v>4.1067912240000002E-3</c:v>
                </c:pt>
                <c:pt idx="784">
                  <c:v>9.6067916600000008E-3</c:v>
                </c:pt>
                <c:pt idx="785">
                  <c:v>1.560679264E-2</c:v>
                </c:pt>
                <c:pt idx="786">
                  <c:v>1.8106788400000001E-2</c:v>
                </c:pt>
                <c:pt idx="787">
                  <c:v>1.210679114E-2</c:v>
                </c:pt>
                <c:pt idx="788">
                  <c:v>6.6067902369999999E-3</c:v>
                </c:pt>
                <c:pt idx="789">
                  <c:v>1.1067893359999999E-3</c:v>
                </c:pt>
                <c:pt idx="790">
                  <c:v>-4.8932111819999999E-3</c:v>
                </c:pt>
                <c:pt idx="791">
                  <c:v>-1.039321162E-2</c:v>
                </c:pt>
                <c:pt idx="792">
                  <c:v>-1.4393212270000001E-2</c:v>
                </c:pt>
                <c:pt idx="793">
                  <c:v>-1.6573362049999998E-2</c:v>
                </c:pt>
                <c:pt idx="794">
                  <c:v>-1.0573361999999999E-2</c:v>
                </c:pt>
                <c:pt idx="795">
                  <c:v>-5.0733610990000002E-3</c:v>
                </c:pt>
                <c:pt idx="796">
                  <c:v>9.2663965189999995E-4</c:v>
                </c:pt>
                <c:pt idx="797">
                  <c:v>6.426640321E-3</c:v>
                </c:pt>
                <c:pt idx="798">
                  <c:v>1.2426640839999999E-2</c:v>
                </c:pt>
                <c:pt idx="799">
                  <c:v>1.7926637079999998E-2</c:v>
                </c:pt>
                <c:pt idx="800">
                  <c:v>2.3426627740000001E-2</c:v>
                </c:pt>
                <c:pt idx="801">
                  <c:v>2.9426617549999999E-2</c:v>
                </c:pt>
                <c:pt idx="802">
                  <c:v>3.542662412E-2</c:v>
                </c:pt>
                <c:pt idx="803">
                  <c:v>4.0926635269999997E-2</c:v>
                </c:pt>
                <c:pt idx="804">
                  <c:v>4.6926647420000002E-2</c:v>
                </c:pt>
                <c:pt idx="805">
                  <c:v>4.4591043140000002E-2</c:v>
                </c:pt>
                <c:pt idx="806">
                  <c:v>3.9573717860000003E-2</c:v>
                </c:pt>
                <c:pt idx="807">
                  <c:v>3.4073706719999999E-2</c:v>
                </c:pt>
                <c:pt idx="808">
                  <c:v>3.2073702660000002E-2</c:v>
                </c:pt>
                <c:pt idx="809">
                  <c:v>3.1924832610000002E-2</c:v>
                </c:pt>
                <c:pt idx="810">
                  <c:v>3.5924840719999997E-2</c:v>
                </c:pt>
                <c:pt idx="811">
                  <c:v>4.142485186E-2</c:v>
                </c:pt>
                <c:pt idx="812">
                  <c:v>4.0424849839999999E-2</c:v>
                </c:pt>
                <c:pt idx="813">
                  <c:v>3.4924838690000001E-2</c:v>
                </c:pt>
                <c:pt idx="814">
                  <c:v>2.892483585E-2</c:v>
                </c:pt>
                <c:pt idx="815">
                  <c:v>2.3424845190000002E-2</c:v>
                </c:pt>
                <c:pt idx="816">
                  <c:v>1.7924854529999999E-2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8E-4F70-97BD-4DA70CF62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6826431"/>
        <c:axId val="1956827679"/>
      </c:lineChart>
      <c:catAx>
        <c:axId val="19568264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827679"/>
        <c:crosses val="autoZero"/>
        <c:auto val="1"/>
        <c:lblAlgn val="ctr"/>
        <c:lblOffset val="100"/>
        <c:noMultiLvlLbl val="0"/>
      </c:catAx>
      <c:valAx>
        <c:axId val="195682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826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Hoja7!$F$1:$F$818</c:f>
              <c:numCache>
                <c:formatCode>General</c:formatCode>
                <c:ptCount val="818"/>
                <c:pt idx="0">
                  <c:v>-2.4542717930000002</c:v>
                </c:pt>
                <c:pt idx="1">
                  <c:v>-2.381893158</c:v>
                </c:pt>
                <c:pt idx="2">
                  <c:v>-2.770657301</c:v>
                </c:pt>
                <c:pt idx="3">
                  <c:v>-3.1136364940000001</c:v>
                </c:pt>
                <c:pt idx="4">
                  <c:v>-2.361724138</c:v>
                </c:pt>
                <c:pt idx="5">
                  <c:v>-1.79136622</c:v>
                </c:pt>
                <c:pt idx="6">
                  <c:v>-1.8852783440000001</c:v>
                </c:pt>
                <c:pt idx="7">
                  <c:v>-2.127939939</c:v>
                </c:pt>
                <c:pt idx="8">
                  <c:v>-3.1323370929999999</c:v>
                </c:pt>
                <c:pt idx="9">
                  <c:v>-5.8477277760000002</c:v>
                </c:pt>
                <c:pt idx="10">
                  <c:v>-5.4361815450000002</c:v>
                </c:pt>
                <c:pt idx="11">
                  <c:v>-4.619158745</c:v>
                </c:pt>
                <c:pt idx="12">
                  <c:v>-4.6328406329999998</c:v>
                </c:pt>
                <c:pt idx="13">
                  <c:v>-3.2433223720000002</c:v>
                </c:pt>
                <c:pt idx="14">
                  <c:v>-2.7107620240000001</c:v>
                </c:pt>
                <c:pt idx="15">
                  <c:v>-3.0744132999999998</c:v>
                </c:pt>
                <c:pt idx="16">
                  <c:v>-3.1123902800000001</c:v>
                </c:pt>
                <c:pt idx="17">
                  <c:v>-2.678962946</c:v>
                </c:pt>
                <c:pt idx="18">
                  <c:v>-2.494960308</c:v>
                </c:pt>
                <c:pt idx="19">
                  <c:v>-3.0862402919999998</c:v>
                </c:pt>
                <c:pt idx="20">
                  <c:v>-3.4844686989999998</c:v>
                </c:pt>
                <c:pt idx="21">
                  <c:v>-3.1041340829999999</c:v>
                </c:pt>
                <c:pt idx="22">
                  <c:v>-1.3944506649999999</c:v>
                </c:pt>
                <c:pt idx="23">
                  <c:v>-1.838903189</c:v>
                </c:pt>
                <c:pt idx="24">
                  <c:v>-2.5166850090000001</c:v>
                </c:pt>
                <c:pt idx="25">
                  <c:v>-2.2699584960000001</c:v>
                </c:pt>
                <c:pt idx="26">
                  <c:v>-3.1566066739999998</c:v>
                </c:pt>
                <c:pt idx="27">
                  <c:v>-4.0729327199999998</c:v>
                </c:pt>
                <c:pt idx="28">
                  <c:v>-4.2964510919999999</c:v>
                </c:pt>
                <c:pt idx="29">
                  <c:v>-4.282569885</c:v>
                </c:pt>
                <c:pt idx="30">
                  <c:v>-4.134705544</c:v>
                </c:pt>
                <c:pt idx="31">
                  <c:v>-3.4589476590000001</c:v>
                </c:pt>
                <c:pt idx="32">
                  <c:v>-3.2044987680000001</c:v>
                </c:pt>
                <c:pt idx="33">
                  <c:v>-3.1882719989999999</c:v>
                </c:pt>
                <c:pt idx="34">
                  <c:v>-2.5793340210000002</c:v>
                </c:pt>
                <c:pt idx="35">
                  <c:v>-4.1773023609999997</c:v>
                </c:pt>
                <c:pt idx="36">
                  <c:v>-4.9434747699999999</c:v>
                </c:pt>
                <c:pt idx="37">
                  <c:v>-4.9210624689999998</c:v>
                </c:pt>
                <c:pt idx="38">
                  <c:v>-4.6804876330000003</c:v>
                </c:pt>
                <c:pt idx="39">
                  <c:v>-4.1547622679999998</c:v>
                </c:pt>
                <c:pt idx="40">
                  <c:v>-2.9038112159999998</c:v>
                </c:pt>
                <c:pt idx="41">
                  <c:v>-2.9933981900000002</c:v>
                </c:pt>
                <c:pt idx="42">
                  <c:v>-3.847041607</c:v>
                </c:pt>
                <c:pt idx="43">
                  <c:v>-3.8198480610000001</c:v>
                </c:pt>
                <c:pt idx="44">
                  <c:v>-4.5907721520000004</c:v>
                </c:pt>
                <c:pt idx="45">
                  <c:v>-4.1119394299999996</c:v>
                </c:pt>
                <c:pt idx="46">
                  <c:v>-3.2989366050000002</c:v>
                </c:pt>
                <c:pt idx="47">
                  <c:v>-1.8160585170000001</c:v>
                </c:pt>
                <c:pt idx="48">
                  <c:v>-1.776673079</c:v>
                </c:pt>
                <c:pt idx="49">
                  <c:v>-2.217643738</c:v>
                </c:pt>
                <c:pt idx="50">
                  <c:v>-2.335701942</c:v>
                </c:pt>
                <c:pt idx="51">
                  <c:v>-3.4218742849999999</c:v>
                </c:pt>
                <c:pt idx="52">
                  <c:v>-3.4181818960000001</c:v>
                </c:pt>
                <c:pt idx="53">
                  <c:v>-3.2985575200000001</c:v>
                </c:pt>
                <c:pt idx="54">
                  <c:v>-3.1723024849999999</c:v>
                </c:pt>
                <c:pt idx="55">
                  <c:v>-4.3170733449999998</c:v>
                </c:pt>
                <c:pt idx="56">
                  <c:v>-5.3220963479999996</c:v>
                </c:pt>
                <c:pt idx="57">
                  <c:v>-5.499720097</c:v>
                </c:pt>
                <c:pt idx="58">
                  <c:v>-4.6564574240000001</c:v>
                </c:pt>
                <c:pt idx="59">
                  <c:v>-3.7809569839999999</c:v>
                </c:pt>
                <c:pt idx="60">
                  <c:v>-1.8273162839999999</c:v>
                </c:pt>
                <c:pt idx="61">
                  <c:v>-1.510874748</c:v>
                </c:pt>
                <c:pt idx="62">
                  <c:v>-2.2457704540000001</c:v>
                </c:pt>
                <c:pt idx="63">
                  <c:v>-3.313677073</c:v>
                </c:pt>
                <c:pt idx="64">
                  <c:v>-3.9603662489999998</c:v>
                </c:pt>
                <c:pt idx="65">
                  <c:v>-4.5102610590000003</c:v>
                </c:pt>
                <c:pt idx="66">
                  <c:v>-4.582154751</c:v>
                </c:pt>
                <c:pt idx="67">
                  <c:v>-4.6413555149999999</c:v>
                </c:pt>
                <c:pt idx="68">
                  <c:v>-4.7342305180000004</c:v>
                </c:pt>
                <c:pt idx="69">
                  <c:v>-4.5067648890000003</c:v>
                </c:pt>
                <c:pt idx="70">
                  <c:v>-3.7707207199999999</c:v>
                </c:pt>
                <c:pt idx="71">
                  <c:v>-3.5845890050000002</c:v>
                </c:pt>
                <c:pt idx="72">
                  <c:v>-3.210390329</c:v>
                </c:pt>
                <c:pt idx="73">
                  <c:v>-1.7631922959999999</c:v>
                </c:pt>
                <c:pt idx="74">
                  <c:v>-1.773234129</c:v>
                </c:pt>
                <c:pt idx="75">
                  <c:v>-2.4002499579999999</c:v>
                </c:pt>
                <c:pt idx="76">
                  <c:v>-3.3394260409999998</c:v>
                </c:pt>
                <c:pt idx="77">
                  <c:v>-5.4318809510000001</c:v>
                </c:pt>
                <c:pt idx="78">
                  <c:v>-4.8309354779999998</c:v>
                </c:pt>
                <c:pt idx="79">
                  <c:v>-3.7554168699999999</c:v>
                </c:pt>
                <c:pt idx="80">
                  <c:v>-4.0745029449999999</c:v>
                </c:pt>
                <c:pt idx="81">
                  <c:v>-3.2026360029999998</c:v>
                </c:pt>
                <c:pt idx="82">
                  <c:v>-3.4337990280000001</c:v>
                </c:pt>
                <c:pt idx="83">
                  <c:v>-3.6248416899999998</c:v>
                </c:pt>
                <c:pt idx="84">
                  <c:v>-3.3192174429999999</c:v>
                </c:pt>
                <c:pt idx="85">
                  <c:v>-3.7326300140000002</c:v>
                </c:pt>
                <c:pt idx="86">
                  <c:v>-4.4026002880000004</c:v>
                </c:pt>
                <c:pt idx="87">
                  <c:v>-4.2629117970000001</c:v>
                </c:pt>
                <c:pt idx="88">
                  <c:v>-3.3201146129999999</c:v>
                </c:pt>
                <c:pt idx="89">
                  <c:v>-3.8420476909999999</c:v>
                </c:pt>
                <c:pt idx="90">
                  <c:v>-4.4665122029999997</c:v>
                </c:pt>
                <c:pt idx="91">
                  <c:v>-4.4740777019999998</c:v>
                </c:pt>
                <c:pt idx="92">
                  <c:v>-4.6683802600000002</c:v>
                </c:pt>
                <c:pt idx="93">
                  <c:v>-3.874213219</c:v>
                </c:pt>
                <c:pt idx="94">
                  <c:v>-2.839091539</c:v>
                </c:pt>
                <c:pt idx="95">
                  <c:v>-2.4818177220000002</c:v>
                </c:pt>
                <c:pt idx="96">
                  <c:v>-2.6942029000000001</c:v>
                </c:pt>
                <c:pt idx="97">
                  <c:v>-2.6531727310000002</c:v>
                </c:pt>
                <c:pt idx="98">
                  <c:v>-3.0186550620000001</c:v>
                </c:pt>
                <c:pt idx="99">
                  <c:v>-3.6738748550000002</c:v>
                </c:pt>
                <c:pt idx="100">
                  <c:v>-4.1518321040000004</c:v>
                </c:pt>
                <c:pt idx="101">
                  <c:v>-4.3125381469999997</c:v>
                </c:pt>
                <c:pt idx="102">
                  <c:v>-4.1259551050000001</c:v>
                </c:pt>
                <c:pt idx="103">
                  <c:v>-3.7974984649999999</c:v>
                </c:pt>
                <c:pt idx="104">
                  <c:v>-4.3962006569999996</c:v>
                </c:pt>
                <c:pt idx="105">
                  <c:v>-4.5302166939999999</c:v>
                </c:pt>
                <c:pt idx="106">
                  <c:v>-4.4006032939999997</c:v>
                </c:pt>
                <c:pt idx="107">
                  <c:v>-4.1473784450000002</c:v>
                </c:pt>
                <c:pt idx="108">
                  <c:v>-4.7428903580000004</c:v>
                </c:pt>
                <c:pt idx="109">
                  <c:v>-3.9496853349999999</c:v>
                </c:pt>
                <c:pt idx="110">
                  <c:v>-3.054967403</c:v>
                </c:pt>
                <c:pt idx="111">
                  <c:v>-2.840386868</c:v>
                </c:pt>
                <c:pt idx="112">
                  <c:v>-3.2295939919999999</c:v>
                </c:pt>
                <c:pt idx="113">
                  <c:v>-2.3131740089999999</c:v>
                </c:pt>
                <c:pt idx="114">
                  <c:v>-2.6200909609999998</c:v>
                </c:pt>
                <c:pt idx="115">
                  <c:v>-3.394293308</c:v>
                </c:pt>
                <c:pt idx="116">
                  <c:v>-3.2832567689999999</c:v>
                </c:pt>
                <c:pt idx="117">
                  <c:v>-3.3956577779999999</c:v>
                </c:pt>
                <c:pt idx="118">
                  <c:v>-3.261394739</c:v>
                </c:pt>
                <c:pt idx="119">
                  <c:v>-3.5104129309999998</c:v>
                </c:pt>
                <c:pt idx="120">
                  <c:v>-4.1152424810000001</c:v>
                </c:pt>
                <c:pt idx="121">
                  <c:v>-4.7281374930000002</c:v>
                </c:pt>
                <c:pt idx="122">
                  <c:v>-5.0556449890000001</c:v>
                </c:pt>
                <c:pt idx="123">
                  <c:v>-5.0951929089999997</c:v>
                </c:pt>
                <c:pt idx="124">
                  <c:v>-4.8493494989999997</c:v>
                </c:pt>
                <c:pt idx="125">
                  <c:v>-4.678273678</c:v>
                </c:pt>
                <c:pt idx="126">
                  <c:v>-5.2038912770000003</c:v>
                </c:pt>
                <c:pt idx="127">
                  <c:v>-4.7682967190000003</c:v>
                </c:pt>
                <c:pt idx="128">
                  <c:v>-4.7504982949999999</c:v>
                </c:pt>
                <c:pt idx="129">
                  <c:v>-4.2585639950000003</c:v>
                </c:pt>
                <c:pt idx="130">
                  <c:v>-3.9533562660000001</c:v>
                </c:pt>
                <c:pt idx="131">
                  <c:v>-3.3231482510000001</c:v>
                </c:pt>
                <c:pt idx="132">
                  <c:v>-2.535136461</c:v>
                </c:pt>
                <c:pt idx="133">
                  <c:v>-2.440458059</c:v>
                </c:pt>
                <c:pt idx="134">
                  <c:v>-2.4654018880000002</c:v>
                </c:pt>
                <c:pt idx="135">
                  <c:v>-2.9676666260000002</c:v>
                </c:pt>
                <c:pt idx="136">
                  <c:v>-3.3720688820000002</c:v>
                </c:pt>
                <c:pt idx="137">
                  <c:v>-3.4105637070000001</c:v>
                </c:pt>
                <c:pt idx="138">
                  <c:v>-4.3176441189999997</c:v>
                </c:pt>
                <c:pt idx="139">
                  <c:v>-6.8036189079999998</c:v>
                </c:pt>
                <c:pt idx="140">
                  <c:v>-6.4877166749999997</c:v>
                </c:pt>
                <c:pt idx="141">
                  <c:v>-5.7244110109999999</c:v>
                </c:pt>
                <c:pt idx="142">
                  <c:v>-4.696228981</c:v>
                </c:pt>
                <c:pt idx="143">
                  <c:v>-3.4115216730000002</c:v>
                </c:pt>
                <c:pt idx="144">
                  <c:v>-3.3348433970000002</c:v>
                </c:pt>
                <c:pt idx="145">
                  <c:v>-2.5829510689999999</c:v>
                </c:pt>
                <c:pt idx="146">
                  <c:v>-3.6118657590000001</c:v>
                </c:pt>
                <c:pt idx="147">
                  <c:v>-3.9804615970000001</c:v>
                </c:pt>
                <c:pt idx="148">
                  <c:v>-4.4550910000000004</c:v>
                </c:pt>
                <c:pt idx="149">
                  <c:v>-3.2973935600000002</c:v>
                </c:pt>
                <c:pt idx="150">
                  <c:v>-2.9243602750000002</c:v>
                </c:pt>
                <c:pt idx="151">
                  <c:v>-3.4785840509999999</c:v>
                </c:pt>
                <c:pt idx="152">
                  <c:v>-3.5926389689999998</c:v>
                </c:pt>
                <c:pt idx="153">
                  <c:v>-3.2916254999999999</c:v>
                </c:pt>
                <c:pt idx="154">
                  <c:v>-4.1353473660000004</c:v>
                </c:pt>
                <c:pt idx="155">
                  <c:v>-3.4474787710000001</c:v>
                </c:pt>
                <c:pt idx="156">
                  <c:v>-2.9778468610000002</c:v>
                </c:pt>
                <c:pt idx="157">
                  <c:v>-2.3659229279999998</c:v>
                </c:pt>
                <c:pt idx="158">
                  <c:v>-2.4178912640000001</c:v>
                </c:pt>
                <c:pt idx="159">
                  <c:v>-2.8753554819999998</c:v>
                </c:pt>
                <c:pt idx="160">
                  <c:v>-4.2997579569999997</c:v>
                </c:pt>
                <c:pt idx="161">
                  <c:v>-3.830477476</c:v>
                </c:pt>
                <c:pt idx="162">
                  <c:v>-4.2177796360000004</c:v>
                </c:pt>
                <c:pt idx="163">
                  <c:v>-4.4269685750000001</c:v>
                </c:pt>
                <c:pt idx="164">
                  <c:v>-3.0316281319999998</c:v>
                </c:pt>
                <c:pt idx="165">
                  <c:v>-2.834487438</c:v>
                </c:pt>
                <c:pt idx="166">
                  <c:v>-2.7299160960000002</c:v>
                </c:pt>
                <c:pt idx="167">
                  <c:v>-3.3104054930000002</c:v>
                </c:pt>
                <c:pt idx="168">
                  <c:v>-4.8405499460000003</c:v>
                </c:pt>
                <c:pt idx="169">
                  <c:v>-5.4780559540000002</c:v>
                </c:pt>
                <c:pt idx="170">
                  <c:v>-4.882194996</c:v>
                </c:pt>
                <c:pt idx="171">
                  <c:v>-3.8052027229999998</c:v>
                </c:pt>
                <c:pt idx="172">
                  <c:v>-2.792002439</c:v>
                </c:pt>
                <c:pt idx="173">
                  <c:v>-2.8039557930000001</c:v>
                </c:pt>
                <c:pt idx="174">
                  <c:v>-3.2565824989999999</c:v>
                </c:pt>
                <c:pt idx="175">
                  <c:v>-4.1175370219999996</c:v>
                </c:pt>
                <c:pt idx="176">
                  <c:v>-4.4466166500000002</c:v>
                </c:pt>
                <c:pt idx="177">
                  <c:v>-4.0032510759999997</c:v>
                </c:pt>
                <c:pt idx="178">
                  <c:v>-3.7948141099999999</c:v>
                </c:pt>
                <c:pt idx="179">
                  <c:v>-3.7980299</c:v>
                </c:pt>
                <c:pt idx="180">
                  <c:v>-3.9261186119999998</c:v>
                </c:pt>
                <c:pt idx="181">
                  <c:v>-4.2232184410000002</c:v>
                </c:pt>
                <c:pt idx="182">
                  <c:v>-3.8475873470000002</c:v>
                </c:pt>
                <c:pt idx="183">
                  <c:v>-4.2099852560000004</c:v>
                </c:pt>
                <c:pt idx="184">
                  <c:v>-5.0931344029999996</c:v>
                </c:pt>
                <c:pt idx="185">
                  <c:v>-5.0772538190000001</c:v>
                </c:pt>
                <c:pt idx="186">
                  <c:v>-4.2996644970000002</c:v>
                </c:pt>
                <c:pt idx="187">
                  <c:v>-4.0659418110000001</c:v>
                </c:pt>
                <c:pt idx="188">
                  <c:v>-4.7156162259999999</c:v>
                </c:pt>
                <c:pt idx="189">
                  <c:v>-3.8590857980000002</c:v>
                </c:pt>
                <c:pt idx="190">
                  <c:v>-3.4200479979999998</c:v>
                </c:pt>
                <c:pt idx="191">
                  <c:v>-3.1182694440000001</c:v>
                </c:pt>
                <c:pt idx="192">
                  <c:v>-3.3807122710000002</c:v>
                </c:pt>
                <c:pt idx="193">
                  <c:v>-3.764319897</c:v>
                </c:pt>
                <c:pt idx="194">
                  <c:v>-3.9507796759999998</c:v>
                </c:pt>
                <c:pt idx="195">
                  <c:v>-4.2713441850000002</c:v>
                </c:pt>
                <c:pt idx="196">
                  <c:v>-4.3432841299999998</c:v>
                </c:pt>
                <c:pt idx="197">
                  <c:v>-4.1724567410000004</c:v>
                </c:pt>
                <c:pt idx="198">
                  <c:v>-3.943036556</c:v>
                </c:pt>
                <c:pt idx="199">
                  <c:v>-4.1369504929999996</c:v>
                </c:pt>
                <c:pt idx="200">
                  <c:v>-4.8476953509999996</c:v>
                </c:pt>
                <c:pt idx="201">
                  <c:v>-4.5726194380000003</c:v>
                </c:pt>
                <c:pt idx="202">
                  <c:v>-3.1046838760000002</c:v>
                </c:pt>
                <c:pt idx="203">
                  <c:v>-4.111547947</c:v>
                </c:pt>
                <c:pt idx="204">
                  <c:v>-2.8575813769999998</c:v>
                </c:pt>
                <c:pt idx="205">
                  <c:v>-2.986305475</c:v>
                </c:pt>
                <c:pt idx="206">
                  <c:v>-3.3573110100000001</c:v>
                </c:pt>
                <c:pt idx="207">
                  <c:v>-3.4589593409999999</c:v>
                </c:pt>
                <c:pt idx="208">
                  <c:v>-3.7080879210000002</c:v>
                </c:pt>
                <c:pt idx="209">
                  <c:v>-4.6928248410000002</c:v>
                </c:pt>
                <c:pt idx="210">
                  <c:v>-3.4003038409999999</c:v>
                </c:pt>
                <c:pt idx="211">
                  <c:v>-3.9887483119999998</c:v>
                </c:pt>
                <c:pt idx="212">
                  <c:v>-3.359697819</c:v>
                </c:pt>
                <c:pt idx="213">
                  <c:v>-5.3311514850000004</c:v>
                </c:pt>
                <c:pt idx="214">
                  <c:v>-4.5271282199999998</c:v>
                </c:pt>
                <c:pt idx="215">
                  <c:v>-1.051237226</c:v>
                </c:pt>
                <c:pt idx="216">
                  <c:v>-4.1589169500000001</c:v>
                </c:pt>
                <c:pt idx="217">
                  <c:v>-3.3463780879999998</c:v>
                </c:pt>
                <c:pt idx="218">
                  <c:v>-4.6404933929999999</c:v>
                </c:pt>
                <c:pt idx="219">
                  <c:v>-2.8709654809999998</c:v>
                </c:pt>
                <c:pt idx="220">
                  <c:v>-5.1820254329999997</c:v>
                </c:pt>
                <c:pt idx="221">
                  <c:v>-3.3757026200000002</c:v>
                </c:pt>
                <c:pt idx="222">
                  <c:v>-3.1728525159999998</c:v>
                </c:pt>
                <c:pt idx="223">
                  <c:v>-1.7711474899999999</c:v>
                </c:pt>
                <c:pt idx="224">
                  <c:v>3.731469154</c:v>
                </c:pt>
                <c:pt idx="225">
                  <c:v>9.0566844940000006</c:v>
                </c:pt>
                <c:pt idx="226">
                  <c:v>3.6106293200000001</c:v>
                </c:pt>
                <c:pt idx="227">
                  <c:v>3.3027653689999998</c:v>
                </c:pt>
                <c:pt idx="228">
                  <c:v>-2.19565177</c:v>
                </c:pt>
                <c:pt idx="229">
                  <c:v>-8.2077255250000007</c:v>
                </c:pt>
                <c:pt idx="230">
                  <c:v>-9.5078525539999994</c:v>
                </c:pt>
                <c:pt idx="231">
                  <c:v>-7.8652601239999997</c:v>
                </c:pt>
                <c:pt idx="232">
                  <c:v>-10.03522778</c:v>
                </c:pt>
                <c:pt idx="233">
                  <c:v>-11.543178559999999</c:v>
                </c:pt>
                <c:pt idx="234">
                  <c:v>-9.45747757</c:v>
                </c:pt>
                <c:pt idx="235">
                  <c:v>-6.5279760360000001</c:v>
                </c:pt>
                <c:pt idx="236">
                  <c:v>-0.53571283820000004</c:v>
                </c:pt>
                <c:pt idx="237">
                  <c:v>4.9698443409999999</c:v>
                </c:pt>
                <c:pt idx="238">
                  <c:v>10.98970699</c:v>
                </c:pt>
                <c:pt idx="239">
                  <c:v>11.523657800000001</c:v>
                </c:pt>
                <c:pt idx="240">
                  <c:v>7.3403134349999997</c:v>
                </c:pt>
                <c:pt idx="241">
                  <c:v>2.1045327189999998</c:v>
                </c:pt>
                <c:pt idx="242">
                  <c:v>-3.3963887690000001</c:v>
                </c:pt>
                <c:pt idx="243">
                  <c:v>-9.1075162889999994</c:v>
                </c:pt>
                <c:pt idx="244">
                  <c:v>-9.8400402069999995</c:v>
                </c:pt>
                <c:pt idx="245">
                  <c:v>-5.0371747019999997</c:v>
                </c:pt>
                <c:pt idx="246">
                  <c:v>-1.804366827</c:v>
                </c:pt>
                <c:pt idx="247">
                  <c:v>1.861492395</c:v>
                </c:pt>
                <c:pt idx="248">
                  <c:v>0.41107848289999999</c:v>
                </c:pt>
                <c:pt idx="249">
                  <c:v>1.4717942479999999</c:v>
                </c:pt>
                <c:pt idx="250">
                  <c:v>1.6879363060000001</c:v>
                </c:pt>
                <c:pt idx="251">
                  <c:v>1.925197482</c:v>
                </c:pt>
                <c:pt idx="252">
                  <c:v>-4.0767226220000001</c:v>
                </c:pt>
                <c:pt idx="253">
                  <c:v>-9.5911321639999993</c:v>
                </c:pt>
                <c:pt idx="254">
                  <c:v>-15.6206522</c:v>
                </c:pt>
                <c:pt idx="255">
                  <c:v>-21.160354609999999</c:v>
                </c:pt>
                <c:pt idx="256">
                  <c:v>-27.217464450000001</c:v>
                </c:pt>
                <c:pt idx="257">
                  <c:v>-25.17638397</c:v>
                </c:pt>
                <c:pt idx="258">
                  <c:v>-22.208606719999999</c:v>
                </c:pt>
                <c:pt idx="259">
                  <c:v>-16.750251769999998</c:v>
                </c:pt>
                <c:pt idx="260">
                  <c:v>-10.781871799999999</c:v>
                </c:pt>
                <c:pt idx="261">
                  <c:v>-5.2982048989999999</c:v>
                </c:pt>
                <c:pt idx="262">
                  <c:v>0.19756339489999999</c:v>
                </c:pt>
                <c:pt idx="263">
                  <c:v>-2.801353931</c:v>
                </c:pt>
                <c:pt idx="264">
                  <c:v>-6.93276453</c:v>
                </c:pt>
                <c:pt idx="265">
                  <c:v>-10.95467758</c:v>
                </c:pt>
                <c:pt idx="266">
                  <c:v>-10.56676483</c:v>
                </c:pt>
                <c:pt idx="267">
                  <c:v>-13.91796684</c:v>
                </c:pt>
                <c:pt idx="268">
                  <c:v>-10.811193469999999</c:v>
                </c:pt>
                <c:pt idx="269">
                  <c:v>-11.833081249999999</c:v>
                </c:pt>
                <c:pt idx="270">
                  <c:v>-9.2700567249999999</c:v>
                </c:pt>
                <c:pt idx="271">
                  <c:v>-9.3165130620000003</c:v>
                </c:pt>
                <c:pt idx="272">
                  <c:v>-9.3405647280000004</c:v>
                </c:pt>
                <c:pt idx="273">
                  <c:v>-13.53930473</c:v>
                </c:pt>
                <c:pt idx="274">
                  <c:v>-15.042770389999999</c:v>
                </c:pt>
                <c:pt idx="275">
                  <c:v>-16.734151839999999</c:v>
                </c:pt>
                <c:pt idx="276">
                  <c:v>-18.034605030000002</c:v>
                </c:pt>
                <c:pt idx="277">
                  <c:v>-17.65652657</c:v>
                </c:pt>
                <c:pt idx="278">
                  <c:v>-20.198354720000001</c:v>
                </c:pt>
                <c:pt idx="279">
                  <c:v>-16.96034431</c:v>
                </c:pt>
                <c:pt idx="280">
                  <c:v>-14.494966509999999</c:v>
                </c:pt>
                <c:pt idx="281">
                  <c:v>-10.5524416</c:v>
                </c:pt>
                <c:pt idx="282">
                  <c:v>-5.0671277049999999</c:v>
                </c:pt>
                <c:pt idx="283">
                  <c:v>-2.0880360599999999</c:v>
                </c:pt>
                <c:pt idx="284">
                  <c:v>-5.592954636</c:v>
                </c:pt>
                <c:pt idx="285">
                  <c:v>-11.610810280000001</c:v>
                </c:pt>
                <c:pt idx="286">
                  <c:v>-17.139829639999999</c:v>
                </c:pt>
                <c:pt idx="287">
                  <c:v>-19.826250080000001</c:v>
                </c:pt>
                <c:pt idx="288">
                  <c:v>-23.43690681</c:v>
                </c:pt>
                <c:pt idx="289">
                  <c:v>-18.959426879999999</c:v>
                </c:pt>
                <c:pt idx="290">
                  <c:v>-18.216581340000001</c:v>
                </c:pt>
                <c:pt idx="291">
                  <c:v>-12.74757576</c:v>
                </c:pt>
                <c:pt idx="292">
                  <c:v>-6.767587185</c:v>
                </c:pt>
                <c:pt idx="293">
                  <c:v>-1.2732809780000001</c:v>
                </c:pt>
                <c:pt idx="294">
                  <c:v>3.2314252849999998</c:v>
                </c:pt>
                <c:pt idx="295">
                  <c:v>9.2498140339999999</c:v>
                </c:pt>
                <c:pt idx="296">
                  <c:v>12.277505870000001</c:v>
                </c:pt>
                <c:pt idx="297">
                  <c:v>12.811112400000001</c:v>
                </c:pt>
                <c:pt idx="298">
                  <c:v>7.3362169269999997</c:v>
                </c:pt>
                <c:pt idx="299">
                  <c:v>1.3498044010000001</c:v>
                </c:pt>
                <c:pt idx="300">
                  <c:v>-4.1503901479999996</c:v>
                </c:pt>
                <c:pt idx="301">
                  <c:v>-10.16440201</c:v>
                </c:pt>
                <c:pt idx="302">
                  <c:v>-15.68989754</c:v>
                </c:pt>
                <c:pt idx="303">
                  <c:v>-21.227485659999999</c:v>
                </c:pt>
                <c:pt idx="304">
                  <c:v>-27.787509920000002</c:v>
                </c:pt>
                <c:pt idx="305">
                  <c:v>-33.351497649999999</c:v>
                </c:pt>
                <c:pt idx="306">
                  <c:v>-33.431514739999997</c:v>
                </c:pt>
                <c:pt idx="307">
                  <c:v>-27.995512009999999</c:v>
                </c:pt>
                <c:pt idx="308">
                  <c:v>-27.438014979999998</c:v>
                </c:pt>
                <c:pt idx="309">
                  <c:v>-22.990657809999998</c:v>
                </c:pt>
                <c:pt idx="310">
                  <c:v>-17.53130341</c:v>
                </c:pt>
                <c:pt idx="311">
                  <c:v>-11.561830520000001</c:v>
                </c:pt>
                <c:pt idx="312">
                  <c:v>-6.0771646500000003</c:v>
                </c:pt>
                <c:pt idx="313">
                  <c:v>-8.0092638729999999E-2</c:v>
                </c:pt>
                <c:pt idx="314">
                  <c:v>5.4298729899999998</c:v>
                </c:pt>
                <c:pt idx="315">
                  <c:v>11.454546929999999</c:v>
                </c:pt>
                <c:pt idx="316">
                  <c:v>14.98820877</c:v>
                </c:pt>
                <c:pt idx="317">
                  <c:v>10.023583410000001</c:v>
                </c:pt>
                <c:pt idx="318">
                  <c:v>4.5434474949999997</c:v>
                </c:pt>
                <c:pt idx="319">
                  <c:v>-1.448681831</c:v>
                </c:pt>
                <c:pt idx="320">
                  <c:v>-6.9541182519999998</c:v>
                </c:pt>
                <c:pt idx="321">
                  <c:v>-12.47165489</c:v>
                </c:pt>
                <c:pt idx="322">
                  <c:v>-18.504583360000002</c:v>
                </c:pt>
                <c:pt idx="323">
                  <c:v>-23.35314941</c:v>
                </c:pt>
                <c:pt idx="324">
                  <c:v>-19.402023320000001</c:v>
                </c:pt>
                <c:pt idx="325">
                  <c:v>-13.93453407</c:v>
                </c:pt>
                <c:pt idx="326">
                  <c:v>-7.9561948779999998</c:v>
                </c:pt>
                <c:pt idx="327">
                  <c:v>-5.4661026000000001</c:v>
                </c:pt>
                <c:pt idx="328">
                  <c:v>-11.48176861</c:v>
                </c:pt>
                <c:pt idx="329">
                  <c:v>-16.937192920000001</c:v>
                </c:pt>
                <c:pt idx="330">
                  <c:v>-22.980276109999998</c:v>
                </c:pt>
                <c:pt idx="331">
                  <c:v>-28.5324192</c:v>
                </c:pt>
                <c:pt idx="332">
                  <c:v>-32.096263890000003</c:v>
                </c:pt>
                <c:pt idx="333">
                  <c:v>-32.04402924</c:v>
                </c:pt>
                <c:pt idx="334">
                  <c:v>-36.153442380000001</c:v>
                </c:pt>
                <c:pt idx="335">
                  <c:v>-39.479896549999999</c:v>
                </c:pt>
                <c:pt idx="336">
                  <c:v>-44.067497250000002</c:v>
                </c:pt>
                <c:pt idx="337">
                  <c:v>-40.968055730000003</c:v>
                </c:pt>
                <c:pt idx="338">
                  <c:v>-35.546501159999998</c:v>
                </c:pt>
                <c:pt idx="339">
                  <c:v>-29.618291849999999</c:v>
                </c:pt>
                <c:pt idx="340">
                  <c:v>-27.173948289999998</c:v>
                </c:pt>
                <c:pt idx="341">
                  <c:v>-30.23462486</c:v>
                </c:pt>
                <c:pt idx="342">
                  <c:v>-35.081363680000003</c:v>
                </c:pt>
                <c:pt idx="343">
                  <c:v>-40.658245090000001</c:v>
                </c:pt>
                <c:pt idx="344">
                  <c:v>-46.755924219999997</c:v>
                </c:pt>
                <c:pt idx="345">
                  <c:v>-52.358104709999999</c:v>
                </c:pt>
                <c:pt idx="346">
                  <c:v>-58.483379360000001</c:v>
                </c:pt>
                <c:pt idx="347">
                  <c:v>-64.110862729999994</c:v>
                </c:pt>
                <c:pt idx="348">
                  <c:v>-69.263641359999994</c:v>
                </c:pt>
                <c:pt idx="349">
                  <c:v>-69.910118100000005</c:v>
                </c:pt>
                <c:pt idx="350">
                  <c:v>-70.068984990000004</c:v>
                </c:pt>
                <c:pt idx="351">
                  <c:v>-66.711357120000002</c:v>
                </c:pt>
                <c:pt idx="352">
                  <c:v>-63.096008300000001</c:v>
                </c:pt>
                <c:pt idx="353">
                  <c:v>-59.447628020000003</c:v>
                </c:pt>
                <c:pt idx="354">
                  <c:v>-53.572788240000001</c:v>
                </c:pt>
                <c:pt idx="355">
                  <c:v>-48.174880979999998</c:v>
                </c:pt>
                <c:pt idx="356">
                  <c:v>-42.27244949</c:v>
                </c:pt>
                <c:pt idx="357">
                  <c:v>-36.84924316</c:v>
                </c:pt>
                <c:pt idx="358">
                  <c:v>-31.413955690000002</c:v>
                </c:pt>
                <c:pt idx="359">
                  <c:v>-25.470745090000001</c:v>
                </c:pt>
                <c:pt idx="360">
                  <c:v>-22.604501719999998</c:v>
                </c:pt>
                <c:pt idx="361">
                  <c:v>-19.269247060000001</c:v>
                </c:pt>
                <c:pt idx="362">
                  <c:v>-19.30015182</c:v>
                </c:pt>
                <c:pt idx="363">
                  <c:v>-18.247673030000001</c:v>
                </c:pt>
                <c:pt idx="364">
                  <c:v>-15.16861725</c:v>
                </c:pt>
                <c:pt idx="365">
                  <c:v>-20.697076800000001</c:v>
                </c:pt>
                <c:pt idx="366">
                  <c:v>-26.286378859999999</c:v>
                </c:pt>
                <c:pt idx="367">
                  <c:v>-31.839134219999998</c:v>
                </c:pt>
                <c:pt idx="368">
                  <c:v>-36.910392760000001</c:v>
                </c:pt>
                <c:pt idx="369">
                  <c:v>-31.490486149999999</c:v>
                </c:pt>
                <c:pt idx="370">
                  <c:v>-25.546289439999999</c:v>
                </c:pt>
                <c:pt idx="371">
                  <c:v>-20.084793090000002</c:v>
                </c:pt>
                <c:pt idx="372">
                  <c:v>-14.112988469999999</c:v>
                </c:pt>
                <c:pt idx="373">
                  <c:v>-8.6261816020000008</c:v>
                </c:pt>
                <c:pt idx="374">
                  <c:v>-2.626776934</c:v>
                </c:pt>
                <c:pt idx="375">
                  <c:v>2.8853287700000001</c:v>
                </c:pt>
                <c:pt idx="376">
                  <c:v>8.9123353959999996</c:v>
                </c:pt>
                <c:pt idx="377">
                  <c:v>14.4497366</c:v>
                </c:pt>
                <c:pt idx="378">
                  <c:v>19.99923325</c:v>
                </c:pt>
                <c:pt idx="379">
                  <c:v>26.067029949999998</c:v>
                </c:pt>
                <c:pt idx="380">
                  <c:v>28.824293140000002</c:v>
                </c:pt>
                <c:pt idx="381">
                  <c:v>22.89854622</c:v>
                </c:pt>
                <c:pt idx="382">
                  <c:v>17.45396423</c:v>
                </c:pt>
                <c:pt idx="383">
                  <c:v>11.50061893</c:v>
                </c:pt>
                <c:pt idx="384">
                  <c:v>6.0307307239999997</c:v>
                </c:pt>
                <c:pt idx="385">
                  <c:v>4.9776434899999999E-2</c:v>
                </c:pt>
                <c:pt idx="386">
                  <c:v>-5.4454154969999999</c:v>
                </c:pt>
                <c:pt idx="387">
                  <c:v>-10.952706340000001</c:v>
                </c:pt>
                <c:pt idx="388">
                  <c:v>-16.9744606</c:v>
                </c:pt>
                <c:pt idx="389">
                  <c:v>-22.507049559999999</c:v>
                </c:pt>
                <c:pt idx="390">
                  <c:v>-28.556394579999999</c:v>
                </c:pt>
                <c:pt idx="391">
                  <c:v>-34.620136260000002</c:v>
                </c:pt>
                <c:pt idx="392">
                  <c:v>-34.980262760000002</c:v>
                </c:pt>
                <c:pt idx="393">
                  <c:v>-31.543895719999998</c:v>
                </c:pt>
                <c:pt idx="394">
                  <c:v>-25.599950790000001</c:v>
                </c:pt>
                <c:pt idx="395">
                  <c:v>-20.13868141</c:v>
                </c:pt>
                <c:pt idx="396">
                  <c:v>-14.665302280000001</c:v>
                </c:pt>
                <c:pt idx="397">
                  <c:v>-8.6805448530000007</c:v>
                </c:pt>
                <c:pt idx="398">
                  <c:v>-3.1818661690000001</c:v>
                </c:pt>
                <c:pt idx="399">
                  <c:v>2.830492258</c:v>
                </c:pt>
                <c:pt idx="400">
                  <c:v>0</c:v>
                </c:pt>
                <c:pt idx="401">
                  <c:v>10.88183594</c:v>
                </c:pt>
                <c:pt idx="402">
                  <c:v>7.414496422</c:v>
                </c:pt>
                <c:pt idx="403">
                  <c:v>1.4376297</c:v>
                </c:pt>
                <c:pt idx="404">
                  <c:v>-4.0538153650000002</c:v>
                </c:pt>
                <c:pt idx="405">
                  <c:v>-10.05828094</c:v>
                </c:pt>
                <c:pt idx="406">
                  <c:v>-13.573426250000001</c:v>
                </c:pt>
                <c:pt idx="407">
                  <c:v>-8.0857706070000006</c:v>
                </c:pt>
                <c:pt idx="408">
                  <c:v>-2.085435629</c:v>
                </c:pt>
                <c:pt idx="409">
                  <c:v>3.4275221820000001</c:v>
                </c:pt>
                <c:pt idx="410">
                  <c:v>9.4554595950000007</c:v>
                </c:pt>
                <c:pt idx="411">
                  <c:v>12.20768833</c:v>
                </c:pt>
                <c:pt idx="412">
                  <c:v>9.2478456500000004</c:v>
                </c:pt>
                <c:pt idx="413">
                  <c:v>4.3056664470000001</c:v>
                </c:pt>
                <c:pt idx="414">
                  <c:v>-0.59584337470000004</c:v>
                </c:pt>
                <c:pt idx="415">
                  <c:v>-1.1322489979999999</c:v>
                </c:pt>
                <c:pt idx="416">
                  <c:v>-7.1300363539999996</c:v>
                </c:pt>
                <c:pt idx="417">
                  <c:v>-12.64065742</c:v>
                </c:pt>
                <c:pt idx="418">
                  <c:v>-18.163379670000001</c:v>
                </c:pt>
                <c:pt idx="419">
                  <c:v>-21.201066969999999</c:v>
                </c:pt>
                <c:pt idx="420">
                  <c:v>-15.23245335</c:v>
                </c:pt>
                <c:pt idx="421">
                  <c:v>-9.2494392399999992</c:v>
                </c:pt>
                <c:pt idx="422">
                  <c:v>-3.7523601059999998</c:v>
                </c:pt>
                <c:pt idx="423">
                  <c:v>2.258255959</c:v>
                </c:pt>
                <c:pt idx="424">
                  <c:v>7.7806363110000003</c:v>
                </c:pt>
                <c:pt idx="425">
                  <c:v>13.315111160000001</c:v>
                </c:pt>
                <c:pt idx="426">
                  <c:v>19.366518020000001</c:v>
                </c:pt>
                <c:pt idx="427">
                  <c:v>24.926290510000001</c:v>
                </c:pt>
                <c:pt idx="428">
                  <c:v>31.00531578</c:v>
                </c:pt>
                <c:pt idx="429">
                  <c:v>37.60718155</c:v>
                </c:pt>
                <c:pt idx="430">
                  <c:v>43.716205600000002</c:v>
                </c:pt>
                <c:pt idx="431">
                  <c:v>40.664871220000002</c:v>
                </c:pt>
                <c:pt idx="432">
                  <c:v>35.258373259999999</c:v>
                </c:pt>
                <c:pt idx="433">
                  <c:v>29.839776990000001</c:v>
                </c:pt>
                <c:pt idx="434">
                  <c:v>23.914791109999999</c:v>
                </c:pt>
                <c:pt idx="435">
                  <c:v>18.470918659999999</c:v>
                </c:pt>
                <c:pt idx="436">
                  <c:v>12.51834202</c:v>
                </c:pt>
                <c:pt idx="437">
                  <c:v>7.0491571430000004</c:v>
                </c:pt>
                <c:pt idx="438">
                  <c:v>1.068971992</c:v>
                </c:pt>
                <c:pt idx="439">
                  <c:v>-4.4255146979999997</c:v>
                </c:pt>
                <c:pt idx="440">
                  <c:v>-10.433300969999999</c:v>
                </c:pt>
                <c:pt idx="441">
                  <c:v>-15.45498562</c:v>
                </c:pt>
                <c:pt idx="442">
                  <c:v>-13.98007202</c:v>
                </c:pt>
                <c:pt idx="443">
                  <c:v>-10.997158049999999</c:v>
                </c:pt>
                <c:pt idx="444">
                  <c:v>-14.763387679999999</c:v>
                </c:pt>
                <c:pt idx="445">
                  <c:v>-20.29252052</c:v>
                </c:pt>
                <c:pt idx="446">
                  <c:v>-26.33809853</c:v>
                </c:pt>
                <c:pt idx="447">
                  <c:v>-31.892526629999999</c:v>
                </c:pt>
                <c:pt idx="448">
                  <c:v>-37.965705870000001</c:v>
                </c:pt>
                <c:pt idx="449">
                  <c:v>-40.704662319999997</c:v>
                </c:pt>
                <c:pt idx="450">
                  <c:v>-42.55470657</c:v>
                </c:pt>
                <c:pt idx="451">
                  <c:v>-37.132057189999998</c:v>
                </c:pt>
                <c:pt idx="452">
                  <c:v>-31.2026577</c:v>
                </c:pt>
                <c:pt idx="453">
                  <c:v>-25.754724499999998</c:v>
                </c:pt>
                <c:pt idx="454">
                  <c:v>-19.797725679999999</c:v>
                </c:pt>
                <c:pt idx="455">
                  <c:v>-14.324482919999999</c:v>
                </c:pt>
                <c:pt idx="456">
                  <c:v>-10.340672489999999</c:v>
                </c:pt>
                <c:pt idx="457">
                  <c:v>-8.4294815060000001</c:v>
                </c:pt>
                <c:pt idx="458">
                  <c:v>-7.8241572379999997</c:v>
                </c:pt>
                <c:pt idx="459">
                  <c:v>-7.828667641</c:v>
                </c:pt>
                <c:pt idx="460">
                  <c:v>-10.797419550000001</c:v>
                </c:pt>
                <c:pt idx="461">
                  <c:v>-15.802075390000001</c:v>
                </c:pt>
                <c:pt idx="462">
                  <c:v>-17.326337809999998</c:v>
                </c:pt>
                <c:pt idx="463">
                  <c:v>-21.4935112</c:v>
                </c:pt>
                <c:pt idx="464">
                  <c:v>-21.029167180000002</c:v>
                </c:pt>
                <c:pt idx="465">
                  <c:v>-21.330436710000001</c:v>
                </c:pt>
                <c:pt idx="466">
                  <c:v>-19.864070890000001</c:v>
                </c:pt>
                <c:pt idx="467">
                  <c:v>-18.316303250000001</c:v>
                </c:pt>
                <c:pt idx="468">
                  <c:v>-16.34503746</c:v>
                </c:pt>
                <c:pt idx="469">
                  <c:v>-15.869393349999999</c:v>
                </c:pt>
                <c:pt idx="470">
                  <c:v>-14.630239489999999</c:v>
                </c:pt>
                <c:pt idx="471">
                  <c:v>-17.226070400000001</c:v>
                </c:pt>
                <c:pt idx="472">
                  <c:v>-23.261953349999999</c:v>
                </c:pt>
                <c:pt idx="473">
                  <c:v>-26.049043659999999</c:v>
                </c:pt>
                <c:pt idx="474">
                  <c:v>-31.105009079999999</c:v>
                </c:pt>
                <c:pt idx="475">
                  <c:v>-35.269474029999998</c:v>
                </c:pt>
                <c:pt idx="476">
                  <c:v>-30.336107250000001</c:v>
                </c:pt>
                <c:pt idx="477">
                  <c:v>-27.016967770000001</c:v>
                </c:pt>
                <c:pt idx="478">
                  <c:v>-22.92252731</c:v>
                </c:pt>
                <c:pt idx="479">
                  <c:v>-21.285488130000001</c:v>
                </c:pt>
                <c:pt idx="480">
                  <c:v>-21.822172160000001</c:v>
                </c:pt>
                <c:pt idx="481">
                  <c:v>-20.85692787</c:v>
                </c:pt>
                <c:pt idx="482">
                  <c:v>-21.391117099999999</c:v>
                </c:pt>
                <c:pt idx="483">
                  <c:v>-17.74752045</c:v>
                </c:pt>
                <c:pt idx="484">
                  <c:v>-18.27131271</c:v>
                </c:pt>
                <c:pt idx="485">
                  <c:v>-24.308334349999999</c:v>
                </c:pt>
                <c:pt idx="486">
                  <c:v>-29.854919429999999</c:v>
                </c:pt>
                <c:pt idx="487">
                  <c:v>-35.91953659</c:v>
                </c:pt>
                <c:pt idx="488">
                  <c:v>-41.998573299999997</c:v>
                </c:pt>
                <c:pt idx="489">
                  <c:v>-47.583675380000003</c:v>
                </c:pt>
                <c:pt idx="490">
                  <c:v>-53.180885310000001</c:v>
                </c:pt>
                <c:pt idx="491">
                  <c:v>-55.12321472</c:v>
                </c:pt>
                <c:pt idx="492">
                  <c:v>-49.724414830000001</c:v>
                </c:pt>
                <c:pt idx="493">
                  <c:v>-44.821121220000002</c:v>
                </c:pt>
                <c:pt idx="494">
                  <c:v>-39.905822749999999</c:v>
                </c:pt>
                <c:pt idx="495">
                  <c:v>-34.980735780000003</c:v>
                </c:pt>
                <c:pt idx="496">
                  <c:v>-29.5368557</c:v>
                </c:pt>
                <c:pt idx="497">
                  <c:v>-23.58427429</c:v>
                </c:pt>
                <c:pt idx="498">
                  <c:v>-18.1150856</c:v>
                </c:pt>
                <c:pt idx="499">
                  <c:v>-12.13489437</c:v>
                </c:pt>
                <c:pt idx="500">
                  <c:v>-6.6404004099999998</c:v>
                </c:pt>
                <c:pt idx="501">
                  <c:v>-2.1341083049999998</c:v>
                </c:pt>
                <c:pt idx="502">
                  <c:v>-3.8331017489999999</c:v>
                </c:pt>
                <c:pt idx="503">
                  <c:v>-9.3324747089999995</c:v>
                </c:pt>
                <c:pt idx="504">
                  <c:v>-15.345593450000001</c:v>
                </c:pt>
                <c:pt idx="505">
                  <c:v>-20.870269780000001</c:v>
                </c:pt>
                <c:pt idx="506">
                  <c:v>-26.910982130000001</c:v>
                </c:pt>
                <c:pt idx="507">
                  <c:v>-32.460948940000002</c:v>
                </c:pt>
                <c:pt idx="508">
                  <c:v>-38.529266360000001</c:v>
                </c:pt>
                <c:pt idx="509">
                  <c:v>-43.103851319999997</c:v>
                </c:pt>
                <c:pt idx="510">
                  <c:v>-43.56674194</c:v>
                </c:pt>
                <c:pt idx="511">
                  <c:v>-38.140632629999999</c:v>
                </c:pt>
                <c:pt idx="512">
                  <c:v>-32.207454679999998</c:v>
                </c:pt>
                <c:pt idx="513">
                  <c:v>-26.756059650000001</c:v>
                </c:pt>
                <c:pt idx="514">
                  <c:v>-20.795280460000001</c:v>
                </c:pt>
                <c:pt idx="515">
                  <c:v>-15.318574910000001</c:v>
                </c:pt>
                <c:pt idx="516">
                  <c:v>-9.3301877980000008</c:v>
                </c:pt>
                <c:pt idx="517">
                  <c:v>-5.8297805790000004</c:v>
                </c:pt>
                <c:pt idx="518">
                  <c:v>-6.8250927929999996</c:v>
                </c:pt>
                <c:pt idx="519">
                  <c:v>-11.328787800000001</c:v>
                </c:pt>
                <c:pt idx="520">
                  <c:v>-17.345201490000001</c:v>
                </c:pt>
                <c:pt idx="521">
                  <c:v>-22.872900009999999</c:v>
                </c:pt>
                <c:pt idx="522">
                  <c:v>-28.916900630000001</c:v>
                </c:pt>
                <c:pt idx="523">
                  <c:v>-31.126888279999999</c:v>
                </c:pt>
                <c:pt idx="524">
                  <c:v>-25.176092149999999</c:v>
                </c:pt>
                <c:pt idx="525">
                  <c:v>-21.14410019</c:v>
                </c:pt>
                <c:pt idx="526">
                  <c:v>-18.175437930000001</c:v>
                </c:pt>
                <c:pt idx="527">
                  <c:v>-18.015808109999998</c:v>
                </c:pt>
                <c:pt idx="528">
                  <c:v>-15.42328167</c:v>
                </c:pt>
                <c:pt idx="529">
                  <c:v>-9.8338775629999997</c:v>
                </c:pt>
                <c:pt idx="530">
                  <c:v>-4.668758392</c:v>
                </c:pt>
                <c:pt idx="531">
                  <c:v>-1.159422636</c:v>
                </c:pt>
                <c:pt idx="532">
                  <c:v>4.8636903760000001</c:v>
                </c:pt>
                <c:pt idx="533">
                  <c:v>9.3974237439999992</c:v>
                </c:pt>
                <c:pt idx="534">
                  <c:v>7.4369373320000003</c:v>
                </c:pt>
                <c:pt idx="535">
                  <c:v>1.964172244</c:v>
                </c:pt>
                <c:pt idx="536">
                  <c:v>-4.0199179650000003</c:v>
                </c:pt>
                <c:pt idx="537">
                  <c:v>-9.5179843900000005</c:v>
                </c:pt>
                <c:pt idx="538">
                  <c:v>-15.529673580000001</c:v>
                </c:pt>
                <c:pt idx="539">
                  <c:v>-21.053039550000001</c:v>
                </c:pt>
                <c:pt idx="540">
                  <c:v>-27.0923233</c:v>
                </c:pt>
                <c:pt idx="541">
                  <c:v>-32.640979770000001</c:v>
                </c:pt>
                <c:pt idx="542">
                  <c:v>-38.201740260000001</c:v>
                </c:pt>
                <c:pt idx="543">
                  <c:v>-44.281852720000003</c:v>
                </c:pt>
                <c:pt idx="544">
                  <c:v>-49.867927549999997</c:v>
                </c:pt>
                <c:pt idx="545">
                  <c:v>-52.467990880000002</c:v>
                </c:pt>
                <c:pt idx="546">
                  <c:v>-55.753391270000002</c:v>
                </c:pt>
                <c:pt idx="547">
                  <c:v>-52.299835209999998</c:v>
                </c:pt>
                <c:pt idx="548">
                  <c:v>-53.536754610000003</c:v>
                </c:pt>
                <c:pt idx="549">
                  <c:v>-56.141174319999998</c:v>
                </c:pt>
                <c:pt idx="550">
                  <c:v>-50.739879610000003</c:v>
                </c:pt>
                <c:pt idx="551">
                  <c:v>-49.837467189999998</c:v>
                </c:pt>
                <c:pt idx="552">
                  <c:v>-53.43038559</c:v>
                </c:pt>
                <c:pt idx="553">
                  <c:v>-59.544689179999999</c:v>
                </c:pt>
                <c:pt idx="554">
                  <c:v>-65.162116999999995</c:v>
                </c:pt>
                <c:pt idx="555">
                  <c:v>-71.304016110000006</c:v>
                </c:pt>
                <c:pt idx="556">
                  <c:v>-76.472091669999998</c:v>
                </c:pt>
                <c:pt idx="557">
                  <c:v>-74.25935364</c:v>
                </c:pt>
                <c:pt idx="558">
                  <c:v>-68.895790099999999</c:v>
                </c:pt>
                <c:pt idx="559">
                  <c:v>-63.030838009999997</c:v>
                </c:pt>
                <c:pt idx="560">
                  <c:v>-57.641983029999999</c:v>
                </c:pt>
                <c:pt idx="561">
                  <c:v>-52.241039280000003</c:v>
                </c:pt>
                <c:pt idx="562">
                  <c:v>-46.33528519</c:v>
                </c:pt>
                <c:pt idx="563">
                  <c:v>-40.909027100000003</c:v>
                </c:pt>
                <c:pt idx="564">
                  <c:v>-34.97569275</c:v>
                </c:pt>
                <c:pt idx="565">
                  <c:v>-29.524154660000001</c:v>
                </c:pt>
                <c:pt idx="566">
                  <c:v>-23.56321526</c:v>
                </c:pt>
                <c:pt idx="567">
                  <c:v>-18.086364750000001</c:v>
                </c:pt>
                <c:pt idx="568">
                  <c:v>-12.09781742</c:v>
                </c:pt>
                <c:pt idx="569">
                  <c:v>-6.5956673620000004</c:v>
                </c:pt>
                <c:pt idx="570">
                  <c:v>-0.57951956989999998</c:v>
                </c:pt>
                <c:pt idx="571">
                  <c:v>4.9479346279999996</c:v>
                </c:pt>
                <c:pt idx="572">
                  <c:v>10.48748016</c:v>
                </c:pt>
                <c:pt idx="573">
                  <c:v>13.54291916</c:v>
                </c:pt>
                <c:pt idx="574">
                  <c:v>12.09347343</c:v>
                </c:pt>
                <c:pt idx="575">
                  <c:v>12.148023609999999</c:v>
                </c:pt>
                <c:pt idx="576">
                  <c:v>14.202366830000001</c:v>
                </c:pt>
                <c:pt idx="577">
                  <c:v>15.832898139999999</c:v>
                </c:pt>
                <c:pt idx="578">
                  <c:v>17.898633960000002</c:v>
                </c:pt>
                <c:pt idx="579">
                  <c:v>19.46024895</c:v>
                </c:pt>
                <c:pt idx="580">
                  <c:v>25.53778458</c:v>
                </c:pt>
                <c:pt idx="581">
                  <c:v>31.121521000000001</c:v>
                </c:pt>
                <c:pt idx="582">
                  <c:v>37.226669309999998</c:v>
                </c:pt>
                <c:pt idx="583">
                  <c:v>42.835708619999998</c:v>
                </c:pt>
                <c:pt idx="584">
                  <c:v>45.96754456</c:v>
                </c:pt>
                <c:pt idx="585">
                  <c:v>40.583152769999998</c:v>
                </c:pt>
                <c:pt idx="586">
                  <c:v>34.695480349999997</c:v>
                </c:pt>
                <c:pt idx="587">
                  <c:v>29.285787580000001</c:v>
                </c:pt>
                <c:pt idx="588">
                  <c:v>23.863998410000001</c:v>
                </c:pt>
                <c:pt idx="589">
                  <c:v>17.93553352</c:v>
                </c:pt>
                <c:pt idx="590">
                  <c:v>12.48846436</c:v>
                </c:pt>
                <c:pt idx="591">
                  <c:v>6.5324063299999997</c:v>
                </c:pt>
                <c:pt idx="592">
                  <c:v>1.0600237850000001</c:v>
                </c:pt>
                <c:pt idx="593">
                  <c:v>-4.9236483570000003</c:v>
                </c:pt>
                <c:pt idx="594">
                  <c:v>-10.421330449999999</c:v>
                </c:pt>
                <c:pt idx="595">
                  <c:v>-16.432601930000001</c:v>
                </c:pt>
                <c:pt idx="596">
                  <c:v>-21.95558548</c:v>
                </c:pt>
                <c:pt idx="597">
                  <c:v>-27.99445343</c:v>
                </c:pt>
                <c:pt idx="598">
                  <c:v>-33.542732239999999</c:v>
                </c:pt>
                <c:pt idx="599">
                  <c:v>-39.103107450000003</c:v>
                </c:pt>
                <c:pt idx="600">
                  <c:v>-45.182785029999998</c:v>
                </c:pt>
                <c:pt idx="601">
                  <c:v>-50.768478389999999</c:v>
                </c:pt>
                <c:pt idx="602">
                  <c:v>-56.875766749999997</c:v>
                </c:pt>
                <c:pt idx="603">
                  <c:v>-62.997455600000002</c:v>
                </c:pt>
                <c:pt idx="604">
                  <c:v>-69.133552550000005</c:v>
                </c:pt>
                <c:pt idx="605">
                  <c:v>-74.770942689999998</c:v>
                </c:pt>
                <c:pt idx="606">
                  <c:v>-80</c:v>
                </c:pt>
                <c:pt idx="607">
                  <c:v>-80</c:v>
                </c:pt>
                <c:pt idx="608">
                  <c:v>-80</c:v>
                </c:pt>
                <c:pt idx="609">
                  <c:v>-80</c:v>
                </c:pt>
                <c:pt idx="610">
                  <c:v>-80</c:v>
                </c:pt>
                <c:pt idx="611">
                  <c:v>-80</c:v>
                </c:pt>
                <c:pt idx="612">
                  <c:v>-80</c:v>
                </c:pt>
                <c:pt idx="613">
                  <c:v>-80</c:v>
                </c:pt>
                <c:pt idx="614">
                  <c:v>-80</c:v>
                </c:pt>
                <c:pt idx="615">
                  <c:v>-80</c:v>
                </c:pt>
                <c:pt idx="616">
                  <c:v>-80</c:v>
                </c:pt>
                <c:pt idx="617">
                  <c:v>-80</c:v>
                </c:pt>
                <c:pt idx="618">
                  <c:v>-80</c:v>
                </c:pt>
                <c:pt idx="619">
                  <c:v>-80</c:v>
                </c:pt>
                <c:pt idx="620">
                  <c:v>-80</c:v>
                </c:pt>
                <c:pt idx="621">
                  <c:v>-80</c:v>
                </c:pt>
                <c:pt idx="622">
                  <c:v>-80</c:v>
                </c:pt>
                <c:pt idx="623">
                  <c:v>-80</c:v>
                </c:pt>
                <c:pt idx="624">
                  <c:v>-80</c:v>
                </c:pt>
                <c:pt idx="625">
                  <c:v>-80</c:v>
                </c:pt>
                <c:pt idx="626">
                  <c:v>-80</c:v>
                </c:pt>
                <c:pt idx="627">
                  <c:v>-80</c:v>
                </c:pt>
                <c:pt idx="628">
                  <c:v>-80</c:v>
                </c:pt>
                <c:pt idx="629">
                  <c:v>-80</c:v>
                </c:pt>
                <c:pt idx="630">
                  <c:v>-80</c:v>
                </c:pt>
                <c:pt idx="631">
                  <c:v>-80</c:v>
                </c:pt>
                <c:pt idx="632">
                  <c:v>-80</c:v>
                </c:pt>
                <c:pt idx="633">
                  <c:v>-80</c:v>
                </c:pt>
                <c:pt idx="634">
                  <c:v>-80</c:v>
                </c:pt>
                <c:pt idx="635">
                  <c:v>-80</c:v>
                </c:pt>
                <c:pt idx="636">
                  <c:v>-80</c:v>
                </c:pt>
                <c:pt idx="637">
                  <c:v>-77.636253359999998</c:v>
                </c:pt>
                <c:pt idx="638">
                  <c:v>-69.330085749999995</c:v>
                </c:pt>
                <c:pt idx="639">
                  <c:v>-63.94010162</c:v>
                </c:pt>
                <c:pt idx="640">
                  <c:v>-58.04632187</c:v>
                </c:pt>
                <c:pt idx="641">
                  <c:v>-52.631042479999998</c:v>
                </c:pt>
                <c:pt idx="642">
                  <c:v>-41.76420212</c:v>
                </c:pt>
                <c:pt idx="643">
                  <c:v>-34.823749540000001</c:v>
                </c:pt>
                <c:pt idx="644">
                  <c:v>-28.859186170000001</c:v>
                </c:pt>
                <c:pt idx="645">
                  <c:v>-21.882320400000001</c:v>
                </c:pt>
                <c:pt idx="646">
                  <c:v>-16.386749269999999</c:v>
                </c:pt>
                <c:pt idx="647">
                  <c:v>-10.37777805</c:v>
                </c:pt>
                <c:pt idx="648">
                  <c:v>-4.8569035530000004</c:v>
                </c:pt>
                <c:pt idx="649">
                  <c:v>1.17966032</c:v>
                </c:pt>
                <c:pt idx="650">
                  <c:v>6.7258257869999998</c:v>
                </c:pt>
                <c:pt idx="651">
                  <c:v>15.32097626</c:v>
                </c:pt>
                <c:pt idx="652">
                  <c:v>21.40556145</c:v>
                </c:pt>
                <c:pt idx="653">
                  <c:v>26.995750430000001</c:v>
                </c:pt>
                <c:pt idx="654">
                  <c:v>32.598033909999998</c:v>
                </c:pt>
                <c:pt idx="655">
                  <c:v>40.768417360000001</c:v>
                </c:pt>
                <c:pt idx="656">
                  <c:v>42.707019809999998</c:v>
                </c:pt>
                <c:pt idx="657">
                  <c:v>43.338649750000002</c:v>
                </c:pt>
                <c:pt idx="658">
                  <c:v>37.474311829999998</c:v>
                </c:pt>
                <c:pt idx="659">
                  <c:v>30.123647689999999</c:v>
                </c:pt>
                <c:pt idx="660">
                  <c:v>26.624511720000001</c:v>
                </c:pt>
                <c:pt idx="661">
                  <c:v>32.223918910000002</c:v>
                </c:pt>
                <c:pt idx="662">
                  <c:v>38.346164700000003</c:v>
                </c:pt>
                <c:pt idx="663">
                  <c:v>37.364780430000003</c:v>
                </c:pt>
                <c:pt idx="664">
                  <c:v>33.488769529999999</c:v>
                </c:pt>
                <c:pt idx="665">
                  <c:v>28.090139390000001</c:v>
                </c:pt>
                <c:pt idx="666">
                  <c:v>22.67940712</c:v>
                </c:pt>
                <c:pt idx="667">
                  <c:v>16.763002400000001</c:v>
                </c:pt>
                <c:pt idx="668">
                  <c:v>11.32699013</c:v>
                </c:pt>
                <c:pt idx="669">
                  <c:v>5.3829941750000003</c:v>
                </c:pt>
                <c:pt idx="670">
                  <c:v>-0.57540470359999996</c:v>
                </c:pt>
                <c:pt idx="671">
                  <c:v>-5.2886762620000001</c:v>
                </c:pt>
                <c:pt idx="672">
                  <c:v>-2.549839258</c:v>
                </c:pt>
                <c:pt idx="673">
                  <c:v>3.4869000909999999</c:v>
                </c:pt>
                <c:pt idx="674">
                  <c:v>9.0332183839999995</c:v>
                </c:pt>
                <c:pt idx="675">
                  <c:v>15.09755039</c:v>
                </c:pt>
                <c:pt idx="676">
                  <c:v>20.669193270000001</c:v>
                </c:pt>
                <c:pt idx="677">
                  <c:v>26.761156079999999</c:v>
                </c:pt>
                <c:pt idx="678">
                  <c:v>32.867507930000002</c:v>
                </c:pt>
                <c:pt idx="679">
                  <c:v>40.009796139999999</c:v>
                </c:pt>
                <c:pt idx="680">
                  <c:v>48.708923339999998</c:v>
                </c:pt>
                <c:pt idx="681">
                  <c:v>54.353157039999999</c:v>
                </c:pt>
                <c:pt idx="682">
                  <c:v>60.524311070000003</c:v>
                </c:pt>
                <c:pt idx="683">
                  <c:v>55.181728360000001</c:v>
                </c:pt>
                <c:pt idx="684">
                  <c:v>49.827060699999997</c:v>
                </c:pt>
                <c:pt idx="685">
                  <c:v>43.971797940000002</c:v>
                </c:pt>
                <c:pt idx="686">
                  <c:v>38.591815949999997</c:v>
                </c:pt>
                <c:pt idx="687">
                  <c:v>32.708950039999998</c:v>
                </c:pt>
                <c:pt idx="688">
                  <c:v>27.303667069999999</c:v>
                </c:pt>
                <c:pt idx="689">
                  <c:v>21.393196110000002</c:v>
                </c:pt>
                <c:pt idx="690">
                  <c:v>15.962623600000001</c:v>
                </c:pt>
                <c:pt idx="691">
                  <c:v>7.5461463929999999</c:v>
                </c:pt>
                <c:pt idx="692">
                  <c:v>2.0847873689999998</c:v>
                </c:pt>
                <c:pt idx="693">
                  <c:v>-3.8868675229999998</c:v>
                </c:pt>
                <c:pt idx="694">
                  <c:v>-2.6814303399999999</c:v>
                </c:pt>
                <c:pt idx="695">
                  <c:v>2.8466114999999999</c:v>
                </c:pt>
                <c:pt idx="696">
                  <c:v>8.8909902570000003</c:v>
                </c:pt>
                <c:pt idx="697">
                  <c:v>14.444325449999999</c:v>
                </c:pt>
                <c:pt idx="698">
                  <c:v>24.064968109999999</c:v>
                </c:pt>
                <c:pt idx="699">
                  <c:v>29.651323319999999</c:v>
                </c:pt>
                <c:pt idx="700">
                  <c:v>35.759334559999999</c:v>
                </c:pt>
                <c:pt idx="701">
                  <c:v>41.370994570000001</c:v>
                </c:pt>
                <c:pt idx="702">
                  <c:v>47.506595609999998</c:v>
                </c:pt>
                <c:pt idx="703">
                  <c:v>52.573780059999997</c:v>
                </c:pt>
                <c:pt idx="704">
                  <c:v>47.01113892</c:v>
                </c:pt>
                <c:pt idx="705">
                  <c:v>41.634265900000003</c:v>
                </c:pt>
                <c:pt idx="706">
                  <c:v>35.754772189999997</c:v>
                </c:pt>
                <c:pt idx="707">
                  <c:v>28.38515091</c:v>
                </c:pt>
                <c:pt idx="708">
                  <c:v>22.473260880000002</c:v>
                </c:pt>
                <c:pt idx="709">
                  <c:v>17.041395189999999</c:v>
                </c:pt>
                <c:pt idx="710">
                  <c:v>11.10192299</c:v>
                </c:pt>
                <c:pt idx="711">
                  <c:v>5.6447572709999996</c:v>
                </c:pt>
                <c:pt idx="712">
                  <c:v>-0.32232582570000001</c:v>
                </c:pt>
                <c:pt idx="713">
                  <c:v>-5.804801941</c:v>
                </c:pt>
                <c:pt idx="714">
                  <c:v>-11.2993784</c:v>
                </c:pt>
                <c:pt idx="715">
                  <c:v>-17.307262420000001</c:v>
                </c:pt>
                <c:pt idx="716">
                  <c:v>-23.329545970000002</c:v>
                </c:pt>
                <c:pt idx="717">
                  <c:v>-33.903179170000001</c:v>
                </c:pt>
                <c:pt idx="718">
                  <c:v>-37.84707642</c:v>
                </c:pt>
                <c:pt idx="719">
                  <c:v>-39.922813419999997</c:v>
                </c:pt>
                <c:pt idx="720">
                  <c:v>-45.491973880000003</c:v>
                </c:pt>
                <c:pt idx="721">
                  <c:v>-53.614185329999998</c:v>
                </c:pt>
                <c:pt idx="722">
                  <c:v>-59.722644809999998</c:v>
                </c:pt>
                <c:pt idx="723">
                  <c:v>-65.845504759999997</c:v>
                </c:pt>
                <c:pt idx="724">
                  <c:v>-71.470771790000001</c:v>
                </c:pt>
                <c:pt idx="725">
                  <c:v>-79.161087039999998</c:v>
                </c:pt>
                <c:pt idx="726">
                  <c:v>-80</c:v>
                </c:pt>
                <c:pt idx="727">
                  <c:v>-80</c:v>
                </c:pt>
                <c:pt idx="728">
                  <c:v>-80</c:v>
                </c:pt>
                <c:pt idx="729">
                  <c:v>-80</c:v>
                </c:pt>
                <c:pt idx="730">
                  <c:v>-80</c:v>
                </c:pt>
                <c:pt idx="731">
                  <c:v>-80</c:v>
                </c:pt>
                <c:pt idx="732">
                  <c:v>-76.126197809999994</c:v>
                </c:pt>
                <c:pt idx="733">
                  <c:v>-70.270072940000006</c:v>
                </c:pt>
                <c:pt idx="734">
                  <c:v>-64.889320369999993</c:v>
                </c:pt>
                <c:pt idx="735">
                  <c:v>-59.005596160000003</c:v>
                </c:pt>
                <c:pt idx="736">
                  <c:v>-53.107475280000003</c:v>
                </c:pt>
                <c:pt idx="737">
                  <c:v>-47.688213349999998</c:v>
                </c:pt>
                <c:pt idx="738">
                  <c:v>-41.762508390000001</c:v>
                </c:pt>
                <c:pt idx="739">
                  <c:v>-36.317962649999998</c:v>
                </c:pt>
                <c:pt idx="740">
                  <c:v>-30.364664080000001</c:v>
                </c:pt>
                <c:pt idx="741">
                  <c:v>-24.39695549</c:v>
                </c:pt>
                <c:pt idx="742">
                  <c:v>-18.91390419</c:v>
                </c:pt>
                <c:pt idx="743">
                  <c:v>-12.91859245</c:v>
                </c:pt>
                <c:pt idx="744">
                  <c:v>-11.412643429999999</c:v>
                </c:pt>
                <c:pt idx="745">
                  <c:v>-13.02236748</c:v>
                </c:pt>
                <c:pt idx="746">
                  <c:v>-11.96609879</c:v>
                </c:pt>
                <c:pt idx="747">
                  <c:v>-8.6342544560000007</c:v>
                </c:pt>
                <c:pt idx="748">
                  <c:v>-3.1165208820000001</c:v>
                </c:pt>
                <c:pt idx="749">
                  <c:v>2.4133062359999999</c:v>
                </c:pt>
                <c:pt idx="750">
                  <c:v>8.4596366879999998</c:v>
                </c:pt>
                <c:pt idx="751">
                  <c:v>14.014760020000001</c:v>
                </c:pt>
                <c:pt idx="752">
                  <c:v>20.088699340000002</c:v>
                </c:pt>
                <c:pt idx="753">
                  <c:v>25.66913795</c:v>
                </c:pt>
                <c:pt idx="754">
                  <c:v>31.770689010000002</c:v>
                </c:pt>
                <c:pt idx="755">
                  <c:v>37.376438139999998</c:v>
                </c:pt>
                <c:pt idx="756">
                  <c:v>41.902931209999998</c:v>
                </c:pt>
                <c:pt idx="757">
                  <c:v>36.518333439999999</c:v>
                </c:pt>
                <c:pt idx="758">
                  <c:v>30.630413059999999</c:v>
                </c:pt>
                <c:pt idx="759">
                  <c:v>25.22051239</c:v>
                </c:pt>
                <c:pt idx="760">
                  <c:v>19.798511510000001</c:v>
                </c:pt>
                <c:pt idx="761">
                  <c:v>13.8698101</c:v>
                </c:pt>
                <c:pt idx="762">
                  <c:v>13.8698101</c:v>
                </c:pt>
                <c:pt idx="763">
                  <c:v>2.4662301539999998</c:v>
                </c:pt>
                <c:pt idx="764">
                  <c:v>-3.006366968</c:v>
                </c:pt>
                <c:pt idx="765">
                  <c:v>-8.9902734760000005</c:v>
                </c:pt>
                <c:pt idx="766">
                  <c:v>-12.45429897</c:v>
                </c:pt>
                <c:pt idx="767">
                  <c:v>-6.4465241430000004</c:v>
                </c:pt>
                <c:pt idx="768">
                  <c:v>-0.92674255370000003</c:v>
                </c:pt>
                <c:pt idx="769">
                  <c:v>5.1086254120000003</c:v>
                </c:pt>
                <c:pt idx="770">
                  <c:v>10.65369797</c:v>
                </c:pt>
                <c:pt idx="771">
                  <c:v>16.71666527</c:v>
                </c:pt>
                <c:pt idx="772">
                  <c:v>22.287044529999999</c:v>
                </c:pt>
                <c:pt idx="773">
                  <c:v>28.377632139999999</c:v>
                </c:pt>
                <c:pt idx="774">
                  <c:v>32.135566709999999</c:v>
                </c:pt>
                <c:pt idx="775">
                  <c:v>29.732883449999999</c:v>
                </c:pt>
                <c:pt idx="776">
                  <c:v>23.826219559999998</c:v>
                </c:pt>
                <c:pt idx="777">
                  <c:v>18.399129869999999</c:v>
                </c:pt>
                <c:pt idx="778">
                  <c:v>12.46488285</c:v>
                </c:pt>
                <c:pt idx="779">
                  <c:v>7.0125074390000002</c:v>
                </c:pt>
                <c:pt idx="780">
                  <c:v>1.5480296609999999</c:v>
                </c:pt>
                <c:pt idx="781">
                  <c:v>-4.4270267490000004</c:v>
                </c:pt>
                <c:pt idx="782">
                  <c:v>-9.9168119430000008</c:v>
                </c:pt>
                <c:pt idx="783">
                  <c:v>-15.91946888</c:v>
                </c:pt>
                <c:pt idx="784">
                  <c:v>-21.936527250000001</c:v>
                </c:pt>
                <c:pt idx="785">
                  <c:v>-27.464815139999999</c:v>
                </c:pt>
                <c:pt idx="786">
                  <c:v>-30.00429535</c:v>
                </c:pt>
                <c:pt idx="787">
                  <c:v>-24.040554050000001</c:v>
                </c:pt>
                <c:pt idx="788">
                  <c:v>-18.56114006</c:v>
                </c:pt>
                <c:pt idx="789">
                  <c:v>-12.56979465</c:v>
                </c:pt>
                <c:pt idx="790">
                  <c:v>-7.0650796890000001</c:v>
                </c:pt>
                <c:pt idx="791">
                  <c:v>-1.0461345909999999</c:v>
                </c:pt>
                <c:pt idx="792">
                  <c:v>2.4834814070000002</c:v>
                </c:pt>
                <c:pt idx="793">
                  <c:v>4.2003512379999997</c:v>
                </c:pt>
                <c:pt idx="794">
                  <c:v>-1.2703374620000001</c:v>
                </c:pt>
                <c:pt idx="795">
                  <c:v>-7.2521595950000002</c:v>
                </c:pt>
                <c:pt idx="796">
                  <c:v>-12.748147960000001</c:v>
                </c:pt>
                <c:pt idx="797">
                  <c:v>-18.75757217</c:v>
                </c:pt>
                <c:pt idx="798">
                  <c:v>-24.278862</c:v>
                </c:pt>
                <c:pt idx="799">
                  <c:v>-29.81225014</c:v>
                </c:pt>
                <c:pt idx="800">
                  <c:v>-35.862464899999999</c:v>
                </c:pt>
                <c:pt idx="801">
                  <c:v>-41.421142580000001</c:v>
                </c:pt>
                <c:pt idx="802">
                  <c:v>-47.498973849999999</c:v>
                </c:pt>
                <c:pt idx="803">
                  <c:v>-53.59122086</c:v>
                </c:pt>
                <c:pt idx="804">
                  <c:v>-59.188419340000003</c:v>
                </c:pt>
                <c:pt idx="805">
                  <c:v>-56.46438217</c:v>
                </c:pt>
                <c:pt idx="806">
                  <c:v>-52.039058689999997</c:v>
                </c:pt>
                <c:pt idx="807">
                  <c:v>-46.126827239999997</c:v>
                </c:pt>
                <c:pt idx="808">
                  <c:v>-44.696231840000003</c:v>
                </c:pt>
                <c:pt idx="809">
                  <c:v>-44.617656709999999</c:v>
                </c:pt>
                <c:pt idx="810">
                  <c:v>-48.699485780000003</c:v>
                </c:pt>
                <c:pt idx="811">
                  <c:v>-54.284584049999999</c:v>
                </c:pt>
                <c:pt idx="812">
                  <c:v>-53.383903500000002</c:v>
                </c:pt>
                <c:pt idx="813">
                  <c:v>-47.966781619999999</c:v>
                </c:pt>
                <c:pt idx="814">
                  <c:v>-42.043399809999997</c:v>
                </c:pt>
                <c:pt idx="815">
                  <c:v>-36.600997919999998</c:v>
                </c:pt>
                <c:pt idx="816">
                  <c:v>-30.65002441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7E-48FD-BC36-FEDA8F2FA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1092623"/>
        <c:axId val="1851077647"/>
      </c:lineChart>
      <c:catAx>
        <c:axId val="18510926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077647"/>
        <c:crosses val="autoZero"/>
        <c:auto val="1"/>
        <c:lblAlgn val="ctr"/>
        <c:lblOffset val="100"/>
        <c:noMultiLvlLbl val="0"/>
      </c:catAx>
      <c:valAx>
        <c:axId val="185107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092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Hoja7!$H$1:$H$818</c:f>
              <c:numCache>
                <c:formatCode>General</c:formatCode>
                <c:ptCount val="818"/>
                <c:pt idx="0">
                  <c:v>-7.3151869769999998</c:v>
                </c:pt>
                <c:pt idx="1">
                  <c:v>-4.6216526030000002</c:v>
                </c:pt>
                <c:pt idx="2">
                  <c:v>-2.7086315160000001</c:v>
                </c:pt>
                <c:pt idx="3">
                  <c:v>-3.4800629619999999</c:v>
                </c:pt>
                <c:pt idx="4">
                  <c:v>-7.092308998</c:v>
                </c:pt>
                <c:pt idx="5">
                  <c:v>-6.2062139509999996</c:v>
                </c:pt>
                <c:pt idx="6">
                  <c:v>-6.1706552510000003</c:v>
                </c:pt>
                <c:pt idx="7">
                  <c:v>-4.2421875</c:v>
                </c:pt>
                <c:pt idx="8">
                  <c:v>-3.5656769279999998</c:v>
                </c:pt>
                <c:pt idx="9">
                  <c:v>-5.2991323469999996</c:v>
                </c:pt>
                <c:pt idx="10">
                  <c:v>-3.7003445629999998</c:v>
                </c:pt>
                <c:pt idx="11">
                  <c:v>-5.9690489769999999</c:v>
                </c:pt>
                <c:pt idx="12">
                  <c:v>-4.4283952710000003</c:v>
                </c:pt>
                <c:pt idx="13">
                  <c:v>-3.7891330719999998</c:v>
                </c:pt>
                <c:pt idx="14">
                  <c:v>-3.809960604</c:v>
                </c:pt>
                <c:pt idx="15">
                  <c:v>-2.0322980880000001</c:v>
                </c:pt>
                <c:pt idx="16">
                  <c:v>-4.2386622430000003</c:v>
                </c:pt>
                <c:pt idx="17">
                  <c:v>-3.6392624379999998</c:v>
                </c:pt>
                <c:pt idx="18">
                  <c:v>-8.1575927729999993</c:v>
                </c:pt>
                <c:pt idx="19">
                  <c:v>-2.465139389</c:v>
                </c:pt>
                <c:pt idx="20">
                  <c:v>-8.3287677759999994</c:v>
                </c:pt>
                <c:pt idx="21">
                  <c:v>-7.941104889</c:v>
                </c:pt>
                <c:pt idx="22">
                  <c:v>-3.9095668790000002</c:v>
                </c:pt>
                <c:pt idx="23">
                  <c:v>-6.9846830369999999</c:v>
                </c:pt>
                <c:pt idx="24">
                  <c:v>-3.3686084749999998</c:v>
                </c:pt>
                <c:pt idx="25">
                  <c:v>-8.0759725570000001</c:v>
                </c:pt>
                <c:pt idx="26">
                  <c:v>-5.7487306589999996</c:v>
                </c:pt>
                <c:pt idx="27">
                  <c:v>-3.980941772</c:v>
                </c:pt>
                <c:pt idx="28">
                  <c:v>-3.4972007270000001</c:v>
                </c:pt>
                <c:pt idx="29">
                  <c:v>-3.3422119619999999</c:v>
                </c:pt>
                <c:pt idx="30">
                  <c:v>-6.6311540600000001</c:v>
                </c:pt>
                <c:pt idx="31">
                  <c:v>-3.6564965250000001</c:v>
                </c:pt>
                <c:pt idx="32">
                  <c:v>-5.3859205250000004</c:v>
                </c:pt>
                <c:pt idx="33">
                  <c:v>-5.2026953699999998</c:v>
                </c:pt>
                <c:pt idx="34">
                  <c:v>-5.3538336749999997</c:v>
                </c:pt>
                <c:pt idx="35">
                  <c:v>-3.9034957889999999</c:v>
                </c:pt>
                <c:pt idx="36">
                  <c:v>-4.9274473189999997</c:v>
                </c:pt>
                <c:pt idx="37">
                  <c:v>-2.7603125569999998</c:v>
                </c:pt>
                <c:pt idx="38">
                  <c:v>-2.457632303</c:v>
                </c:pt>
                <c:pt idx="39">
                  <c:v>-3.4805426599999998</c:v>
                </c:pt>
                <c:pt idx="40">
                  <c:v>-9.1562423709999994</c:v>
                </c:pt>
                <c:pt idx="41">
                  <c:v>-3.4061770440000001</c:v>
                </c:pt>
                <c:pt idx="42">
                  <c:v>-3.5779972080000002</c:v>
                </c:pt>
                <c:pt idx="43">
                  <c:v>-4.770894051</c:v>
                </c:pt>
                <c:pt idx="44">
                  <c:v>-5.9308443070000001</c:v>
                </c:pt>
                <c:pt idx="45">
                  <c:v>-5.844334602</c:v>
                </c:pt>
                <c:pt idx="46">
                  <c:v>-2.9775264259999998</c:v>
                </c:pt>
                <c:pt idx="47">
                  <c:v>-4.0920000080000003</c:v>
                </c:pt>
                <c:pt idx="48">
                  <c:v>-5.1266417500000001</c:v>
                </c:pt>
                <c:pt idx="49">
                  <c:v>-6.9027185439999998</c:v>
                </c:pt>
                <c:pt idx="50">
                  <c:v>-2.9712693689999998</c:v>
                </c:pt>
                <c:pt idx="51">
                  <c:v>-3.1688799859999999</c:v>
                </c:pt>
                <c:pt idx="52">
                  <c:v>-3.8792634010000002</c:v>
                </c:pt>
                <c:pt idx="53">
                  <c:v>-5.4385237689999997</c:v>
                </c:pt>
                <c:pt idx="54">
                  <c:v>-5.8070969579999998</c:v>
                </c:pt>
                <c:pt idx="55">
                  <c:v>-5.910951614</c:v>
                </c:pt>
                <c:pt idx="56">
                  <c:v>-5.2395601269999998</c:v>
                </c:pt>
                <c:pt idx="57">
                  <c:v>-2.3958802220000002</c:v>
                </c:pt>
                <c:pt idx="58">
                  <c:v>-5.9095158579999998</c:v>
                </c:pt>
                <c:pt idx="59">
                  <c:v>-7.1367926600000002</c:v>
                </c:pt>
                <c:pt idx="60">
                  <c:v>-5.9991607670000002</c:v>
                </c:pt>
                <c:pt idx="61">
                  <c:v>-5.1798934939999999</c:v>
                </c:pt>
                <c:pt idx="62">
                  <c:v>-5.3243494030000003</c:v>
                </c:pt>
                <c:pt idx="63">
                  <c:v>-3.4548268320000002</c:v>
                </c:pt>
                <c:pt idx="64">
                  <c:v>-5.737762451</c:v>
                </c:pt>
                <c:pt idx="65">
                  <c:v>-3.9753079410000001</c:v>
                </c:pt>
                <c:pt idx="66">
                  <c:v>-2.790102482</c:v>
                </c:pt>
                <c:pt idx="67">
                  <c:v>-5.1345467569999999</c:v>
                </c:pt>
                <c:pt idx="68">
                  <c:v>-2.0762565140000002</c:v>
                </c:pt>
                <c:pt idx="69">
                  <c:v>-6.0638904570000003</c:v>
                </c:pt>
                <c:pt idx="70">
                  <c:v>-4.9716920849999999</c:v>
                </c:pt>
                <c:pt idx="71">
                  <c:v>-4.0625433920000003</c:v>
                </c:pt>
                <c:pt idx="72">
                  <c:v>-6.0795326230000004</c:v>
                </c:pt>
                <c:pt idx="73">
                  <c:v>-5.4089059830000004</c:v>
                </c:pt>
                <c:pt idx="74">
                  <c:v>-5.8437075610000004</c:v>
                </c:pt>
                <c:pt idx="75">
                  <c:v>-7.3088822359999996</c:v>
                </c:pt>
                <c:pt idx="76">
                  <c:v>-3.0158581729999998</c:v>
                </c:pt>
                <c:pt idx="77">
                  <c:v>-4.1944322590000001</c:v>
                </c:pt>
                <c:pt idx="78">
                  <c:v>-6.1662559510000001</c:v>
                </c:pt>
                <c:pt idx="79">
                  <c:v>-7.9543251990000003</c:v>
                </c:pt>
                <c:pt idx="80">
                  <c:v>-2.5998589989999998</c:v>
                </c:pt>
                <c:pt idx="81">
                  <c:v>-5.8884811399999997</c:v>
                </c:pt>
                <c:pt idx="82">
                  <c:v>-5.4443845749999999</c:v>
                </c:pt>
                <c:pt idx="83">
                  <c:v>-1.0215578080000001</c:v>
                </c:pt>
                <c:pt idx="84">
                  <c:v>-4.1260333060000001</c:v>
                </c:pt>
                <c:pt idx="85">
                  <c:v>-2.3079581259999999</c:v>
                </c:pt>
                <c:pt idx="86">
                  <c:v>-2.3577704430000002</c:v>
                </c:pt>
                <c:pt idx="87">
                  <c:v>-6.1404356959999999</c:v>
                </c:pt>
                <c:pt idx="88">
                  <c:v>-5.7623333929999996</c:v>
                </c:pt>
                <c:pt idx="89">
                  <c:v>-3.964016676</c:v>
                </c:pt>
                <c:pt idx="90">
                  <c:v>-4.7275667190000004</c:v>
                </c:pt>
                <c:pt idx="91">
                  <c:v>-5.0808429720000001</c:v>
                </c:pt>
                <c:pt idx="92">
                  <c:v>-5.7079915999999997</c:v>
                </c:pt>
                <c:pt idx="93">
                  <c:v>-4.3221683500000001</c:v>
                </c:pt>
                <c:pt idx="94">
                  <c:v>-3.3173229690000001</c:v>
                </c:pt>
                <c:pt idx="95">
                  <c:v>-6.2609372140000001</c:v>
                </c:pt>
                <c:pt idx="96">
                  <c:v>-3.6348915100000001</c:v>
                </c:pt>
                <c:pt idx="97">
                  <c:v>-4.8025698659999998</c:v>
                </c:pt>
                <c:pt idx="98">
                  <c:v>-3.3718376160000001</c:v>
                </c:pt>
                <c:pt idx="99">
                  <c:v>-4.5614519119999999</c:v>
                </c:pt>
                <c:pt idx="100">
                  <c:v>-4.3325247759999996</c:v>
                </c:pt>
                <c:pt idx="101">
                  <c:v>-5.1993665699999996</c:v>
                </c:pt>
                <c:pt idx="102">
                  <c:v>-3.7499783039999999</c:v>
                </c:pt>
                <c:pt idx="103">
                  <c:v>-3.0677716730000002</c:v>
                </c:pt>
                <c:pt idx="104">
                  <c:v>-5.6469526290000003</c:v>
                </c:pt>
                <c:pt idx="105">
                  <c:v>-4.319577217</c:v>
                </c:pt>
                <c:pt idx="106">
                  <c:v>-5.8702182770000002</c:v>
                </c:pt>
                <c:pt idx="107">
                  <c:v>-3.6245651250000002</c:v>
                </c:pt>
                <c:pt idx="108">
                  <c:v>-5.6126122470000004</c:v>
                </c:pt>
                <c:pt idx="109">
                  <c:v>-3.4409401420000001</c:v>
                </c:pt>
                <c:pt idx="110">
                  <c:v>-5.7093939779999996</c:v>
                </c:pt>
                <c:pt idx="111">
                  <c:v>-2.5284533499999999</c:v>
                </c:pt>
                <c:pt idx="112">
                  <c:v>-5.5769648549999999</c:v>
                </c:pt>
                <c:pt idx="113">
                  <c:v>-4.0951204299999997</c:v>
                </c:pt>
                <c:pt idx="114">
                  <c:v>-3.3304302689999998</c:v>
                </c:pt>
                <c:pt idx="115">
                  <c:v>-1.4246678349999999</c:v>
                </c:pt>
                <c:pt idx="116">
                  <c:v>-6.3609571459999996</c:v>
                </c:pt>
                <c:pt idx="117">
                  <c:v>-3.7307517529999998</c:v>
                </c:pt>
                <c:pt idx="118">
                  <c:v>-4.7465162279999999</c:v>
                </c:pt>
                <c:pt idx="119">
                  <c:v>-4.627459526</c:v>
                </c:pt>
                <c:pt idx="120">
                  <c:v>-4.7532792089999996</c:v>
                </c:pt>
                <c:pt idx="121">
                  <c:v>-1.0075197220000001</c:v>
                </c:pt>
                <c:pt idx="122">
                  <c:v>-3.7671203609999999</c:v>
                </c:pt>
                <c:pt idx="123">
                  <c:v>-3.4574089049999999</c:v>
                </c:pt>
                <c:pt idx="124">
                  <c:v>-2.4450449939999999</c:v>
                </c:pt>
                <c:pt idx="125">
                  <c:v>-6.893717766</c:v>
                </c:pt>
                <c:pt idx="126">
                  <c:v>-3.8629240989999998</c:v>
                </c:pt>
                <c:pt idx="127">
                  <c:v>-4.7873210909999999</c:v>
                </c:pt>
                <c:pt idx="128">
                  <c:v>-5.7199578290000002</c:v>
                </c:pt>
                <c:pt idx="129">
                  <c:v>-6.0207214359999996</c:v>
                </c:pt>
                <c:pt idx="130">
                  <c:v>-5.6072940830000002</c:v>
                </c:pt>
                <c:pt idx="131">
                  <c:v>-6.8859968189999998</c:v>
                </c:pt>
                <c:pt idx="132">
                  <c:v>-7.6061501500000004</c:v>
                </c:pt>
                <c:pt idx="133">
                  <c:v>-5.8567214009999997</c:v>
                </c:pt>
                <c:pt idx="134">
                  <c:v>-2.1747410299999999</c:v>
                </c:pt>
                <c:pt idx="135">
                  <c:v>-3.966562986</c:v>
                </c:pt>
                <c:pt idx="136">
                  <c:v>-3.4524369240000001</c:v>
                </c:pt>
                <c:pt idx="137">
                  <c:v>-4.7201747889999996</c:v>
                </c:pt>
                <c:pt idx="138">
                  <c:v>-3.6093082430000001</c:v>
                </c:pt>
                <c:pt idx="139">
                  <c:v>-4.3735046390000001</c:v>
                </c:pt>
                <c:pt idx="140">
                  <c:v>-5.6140623090000004</c:v>
                </c:pt>
                <c:pt idx="141">
                  <c:v>-4.2136816980000003</c:v>
                </c:pt>
                <c:pt idx="142">
                  <c:v>-7.2917375560000002</c:v>
                </c:pt>
                <c:pt idx="143">
                  <c:v>-3.375593662</c:v>
                </c:pt>
                <c:pt idx="144">
                  <c:v>-4.6691851619999998</c:v>
                </c:pt>
                <c:pt idx="145">
                  <c:v>-6.227469921</c:v>
                </c:pt>
                <c:pt idx="146">
                  <c:v>-1.878573418</c:v>
                </c:pt>
                <c:pt idx="147">
                  <c:v>-4.4701852799999999</c:v>
                </c:pt>
                <c:pt idx="148">
                  <c:v>-5.6140279770000001</c:v>
                </c:pt>
                <c:pt idx="149">
                  <c:v>-8.9590358729999995</c:v>
                </c:pt>
                <c:pt idx="150">
                  <c:v>-6.0807495119999997</c:v>
                </c:pt>
                <c:pt idx="151">
                  <c:v>-5.9411020280000004</c:v>
                </c:pt>
                <c:pt idx="152">
                  <c:v>-5.020068169</c:v>
                </c:pt>
                <c:pt idx="153">
                  <c:v>-3.6057696340000001</c:v>
                </c:pt>
                <c:pt idx="154">
                  <c:v>-4.2687368389999998</c:v>
                </c:pt>
                <c:pt idx="155">
                  <c:v>-3.3776130680000001</c:v>
                </c:pt>
                <c:pt idx="156">
                  <c:v>-4.2552065849999998</c:v>
                </c:pt>
                <c:pt idx="157">
                  <c:v>-4.25408411</c:v>
                </c:pt>
                <c:pt idx="158">
                  <c:v>-4.4434132579999996</c:v>
                </c:pt>
                <c:pt idx="159">
                  <c:v>-5.8440022469999997</c:v>
                </c:pt>
                <c:pt idx="160">
                  <c:v>-6.5565519329999997</c:v>
                </c:pt>
                <c:pt idx="161">
                  <c:v>-5.364553452</c:v>
                </c:pt>
                <c:pt idx="162">
                  <c:v>-2.8187510969999998</c:v>
                </c:pt>
                <c:pt idx="163">
                  <c:v>-3.9811968800000002</c:v>
                </c:pt>
                <c:pt idx="164">
                  <c:v>-8.3764839169999998</c:v>
                </c:pt>
                <c:pt idx="165">
                  <c:v>-2.9698753359999999</c:v>
                </c:pt>
                <c:pt idx="166">
                  <c:v>-4.6957888600000004</c:v>
                </c:pt>
                <c:pt idx="167">
                  <c:v>-3.938693523</c:v>
                </c:pt>
                <c:pt idx="168">
                  <c:v>-4.255964756</c:v>
                </c:pt>
                <c:pt idx="169">
                  <c:v>-3.469643354</c:v>
                </c:pt>
                <c:pt idx="170">
                  <c:v>-5.6994781489999999</c:v>
                </c:pt>
                <c:pt idx="171">
                  <c:v>-6.5691385269999998</c:v>
                </c:pt>
                <c:pt idx="172">
                  <c:v>-6.4724683760000001</c:v>
                </c:pt>
                <c:pt idx="173">
                  <c:v>-4.0336103440000004</c:v>
                </c:pt>
                <c:pt idx="174">
                  <c:v>-3.7224013810000001</c:v>
                </c:pt>
                <c:pt idx="175">
                  <c:v>-4.7956795689999998</c:v>
                </c:pt>
                <c:pt idx="176">
                  <c:v>-3.5489163399999999</c:v>
                </c:pt>
                <c:pt idx="177">
                  <c:v>-4.3860135079999996</c:v>
                </c:pt>
                <c:pt idx="178">
                  <c:v>-3.0089855189999999</c:v>
                </c:pt>
                <c:pt idx="179">
                  <c:v>-5.3199968340000003</c:v>
                </c:pt>
                <c:pt idx="180">
                  <c:v>-3.4647781850000001</c:v>
                </c:pt>
                <c:pt idx="181">
                  <c:v>-3.0735445019999998</c:v>
                </c:pt>
                <c:pt idx="182">
                  <c:v>-5.6429734229999999</c:v>
                </c:pt>
                <c:pt idx="183">
                  <c:v>-2.3927657600000001</c:v>
                </c:pt>
                <c:pt idx="184">
                  <c:v>-6.3747625350000003</c:v>
                </c:pt>
                <c:pt idx="185">
                  <c:v>-5.2429022789999999</c:v>
                </c:pt>
                <c:pt idx="186">
                  <c:v>-6.581419468</c:v>
                </c:pt>
                <c:pt idx="187">
                  <c:v>-3.813768864</c:v>
                </c:pt>
                <c:pt idx="188">
                  <c:v>-1.8856208320000001</c:v>
                </c:pt>
                <c:pt idx="189">
                  <c:v>-2.5580446719999999</c:v>
                </c:pt>
                <c:pt idx="190">
                  <c:v>-6.904917717</c:v>
                </c:pt>
                <c:pt idx="191">
                  <c:v>-4.4001183509999997</c:v>
                </c:pt>
                <c:pt idx="192">
                  <c:v>-6.4871916770000002</c:v>
                </c:pt>
                <c:pt idx="193">
                  <c:v>-1.2079527379999999</c:v>
                </c:pt>
                <c:pt idx="194">
                  <c:v>-5.1830353740000001</c:v>
                </c:pt>
                <c:pt idx="195">
                  <c:v>-5.1429944040000004</c:v>
                </c:pt>
                <c:pt idx="196">
                  <c:v>-4.0600862500000003</c:v>
                </c:pt>
                <c:pt idx="197">
                  <c:v>-4.4370188710000003</c:v>
                </c:pt>
                <c:pt idx="198">
                  <c:v>-4.6586561199999998</c:v>
                </c:pt>
                <c:pt idx="199">
                  <c:v>-3.2526473999999999</c:v>
                </c:pt>
                <c:pt idx="200">
                  <c:v>-4.0405659680000001</c:v>
                </c:pt>
                <c:pt idx="201">
                  <c:v>-5.2608137130000001</c:v>
                </c:pt>
                <c:pt idx="202">
                  <c:v>-6.7075843810000002</c:v>
                </c:pt>
                <c:pt idx="203">
                  <c:v>-7.815794468</c:v>
                </c:pt>
                <c:pt idx="204">
                  <c:v>-4.0391387940000003</c:v>
                </c:pt>
                <c:pt idx="205">
                  <c:v>-4.9181561470000004</c:v>
                </c:pt>
                <c:pt idx="206">
                  <c:v>-3.771898985</c:v>
                </c:pt>
                <c:pt idx="207">
                  <c:v>-4.4116859440000002</c:v>
                </c:pt>
                <c:pt idx="208">
                  <c:v>-3.3529362680000001</c:v>
                </c:pt>
                <c:pt idx="209">
                  <c:v>-6.9082655910000001</c:v>
                </c:pt>
                <c:pt idx="210">
                  <c:v>-3.9629158969999998</c:v>
                </c:pt>
                <c:pt idx="211">
                  <c:v>-6.9705224039999996</c:v>
                </c:pt>
                <c:pt idx="212">
                  <c:v>-1.4320760969999999</c:v>
                </c:pt>
                <c:pt idx="213">
                  <c:v>-2.886325121</c:v>
                </c:pt>
                <c:pt idx="214">
                  <c:v>-7.2090315819999997</c:v>
                </c:pt>
                <c:pt idx="215">
                  <c:v>-6.9167160990000003</c:v>
                </c:pt>
                <c:pt idx="216">
                  <c:v>-8.2913074489999996</c:v>
                </c:pt>
                <c:pt idx="217">
                  <c:v>-1.957520723</c:v>
                </c:pt>
                <c:pt idx="218">
                  <c:v>-5.6200270650000004</c:v>
                </c:pt>
                <c:pt idx="219">
                  <c:v>-11.79246998</c:v>
                </c:pt>
                <c:pt idx="220">
                  <c:v>-4.6305651660000002</c:v>
                </c:pt>
                <c:pt idx="221">
                  <c:v>-6.3348617550000004</c:v>
                </c:pt>
                <c:pt idx="222">
                  <c:v>-6.1856107710000003</c:v>
                </c:pt>
                <c:pt idx="223">
                  <c:v>-7.7994689939999997</c:v>
                </c:pt>
                <c:pt idx="224">
                  <c:v>-6.9914183620000001</c:v>
                </c:pt>
                <c:pt idx="225">
                  <c:v>1.1356298920000001</c:v>
                </c:pt>
                <c:pt idx="226">
                  <c:v>-14.674169539999999</c:v>
                </c:pt>
                <c:pt idx="227">
                  <c:v>-4.7309103009999998</c:v>
                </c:pt>
                <c:pt idx="228">
                  <c:v>-1.2512831689999999</c:v>
                </c:pt>
                <c:pt idx="229">
                  <c:v>5.7244057660000003</c:v>
                </c:pt>
                <c:pt idx="230">
                  <c:v>-9.7378549579999998</c:v>
                </c:pt>
                <c:pt idx="231">
                  <c:v>0.69573771949999996</c:v>
                </c:pt>
                <c:pt idx="232">
                  <c:v>-3.629346371</c:v>
                </c:pt>
                <c:pt idx="233">
                  <c:v>-5.2489156719999999</c:v>
                </c:pt>
                <c:pt idx="234">
                  <c:v>-6.9606122969999999</c:v>
                </c:pt>
                <c:pt idx="235">
                  <c:v>-12.231739040000001</c:v>
                </c:pt>
                <c:pt idx="236">
                  <c:v>-11.872390749999999</c:v>
                </c:pt>
                <c:pt idx="237">
                  <c:v>-8.3113489149999999</c:v>
                </c:pt>
                <c:pt idx="238">
                  <c:v>-7.2070069309999996</c:v>
                </c:pt>
                <c:pt idx="239">
                  <c:v>-4.294451714</c:v>
                </c:pt>
                <c:pt idx="240">
                  <c:v>-4.8476181030000003</c:v>
                </c:pt>
                <c:pt idx="241">
                  <c:v>-1.0304332970000001</c:v>
                </c:pt>
                <c:pt idx="242">
                  <c:v>-23.770900730000001</c:v>
                </c:pt>
                <c:pt idx="243">
                  <c:v>-7.3436880110000002</c:v>
                </c:pt>
                <c:pt idx="244">
                  <c:v>-13.53096199</c:v>
                </c:pt>
                <c:pt idx="245">
                  <c:v>-9.9690008159999994</c:v>
                </c:pt>
                <c:pt idx="246">
                  <c:v>-20.088863369999999</c:v>
                </c:pt>
                <c:pt idx="247">
                  <c:v>-3.5425114629999999</c:v>
                </c:pt>
                <c:pt idx="248">
                  <c:v>2.4260528090000002</c:v>
                </c:pt>
                <c:pt idx="249">
                  <c:v>3.1125283239999999</c:v>
                </c:pt>
                <c:pt idx="250">
                  <c:v>4.5643768309999997</c:v>
                </c:pt>
                <c:pt idx="251">
                  <c:v>-4.0091300009999999</c:v>
                </c:pt>
                <c:pt idx="252">
                  <c:v>-5.6653280260000001</c:v>
                </c:pt>
                <c:pt idx="253">
                  <c:v>0.82260769609999995</c:v>
                </c:pt>
                <c:pt idx="254">
                  <c:v>18.331394199999998</c:v>
                </c:pt>
                <c:pt idx="255">
                  <c:v>10.452425</c:v>
                </c:pt>
                <c:pt idx="256">
                  <c:v>-21.296688079999999</c:v>
                </c:pt>
                <c:pt idx="257">
                  <c:v>-17.529384610000001</c:v>
                </c:pt>
                <c:pt idx="258">
                  <c:v>-15.541750909999999</c:v>
                </c:pt>
                <c:pt idx="259">
                  <c:v>-14.426203729999999</c:v>
                </c:pt>
                <c:pt idx="260">
                  <c:v>-21.645570759999998</c:v>
                </c:pt>
                <c:pt idx="261">
                  <c:v>-4.8768110279999997</c:v>
                </c:pt>
                <c:pt idx="262">
                  <c:v>14.349304200000001</c:v>
                </c:pt>
                <c:pt idx="263">
                  <c:v>-11.438595769999999</c:v>
                </c:pt>
                <c:pt idx="264">
                  <c:v>2.450288773</c:v>
                </c:pt>
                <c:pt idx="265">
                  <c:v>6.1136827470000004</c:v>
                </c:pt>
                <c:pt idx="266">
                  <c:v>3.5405476089999999</c:v>
                </c:pt>
                <c:pt idx="267">
                  <c:v>-3.0530049799999999</c:v>
                </c:pt>
                <c:pt idx="268">
                  <c:v>-11.558031079999999</c:v>
                </c:pt>
                <c:pt idx="269">
                  <c:v>6.4644813540000001</c:v>
                </c:pt>
                <c:pt idx="270">
                  <c:v>-12.72658348</c:v>
                </c:pt>
                <c:pt idx="271">
                  <c:v>-5.3420825000000001</c:v>
                </c:pt>
                <c:pt idx="272">
                  <c:v>-3.6954798699999998</c:v>
                </c:pt>
                <c:pt idx="273">
                  <c:v>12.485289570000001</c:v>
                </c:pt>
                <c:pt idx="274">
                  <c:v>-8.890926361</c:v>
                </c:pt>
                <c:pt idx="275">
                  <c:v>12.516992569999999</c:v>
                </c:pt>
                <c:pt idx="276">
                  <c:v>-7.5327591900000002</c:v>
                </c:pt>
                <c:pt idx="277">
                  <c:v>3.5720360279999999</c:v>
                </c:pt>
                <c:pt idx="278">
                  <c:v>-12.25462437</c:v>
                </c:pt>
                <c:pt idx="279">
                  <c:v>-10.678265570000001</c:v>
                </c:pt>
                <c:pt idx="280">
                  <c:v>-19.2815361</c:v>
                </c:pt>
                <c:pt idx="281">
                  <c:v>-7.1089272499999998</c:v>
                </c:pt>
                <c:pt idx="282">
                  <c:v>3.3538093569999998</c:v>
                </c:pt>
                <c:pt idx="283">
                  <c:v>20.03026581</c:v>
                </c:pt>
                <c:pt idx="284">
                  <c:v>23.095771790000001</c:v>
                </c:pt>
                <c:pt idx="285">
                  <c:v>0.82566308980000003</c:v>
                </c:pt>
                <c:pt idx="286">
                  <c:v>0.49754673240000002</c:v>
                </c:pt>
                <c:pt idx="287">
                  <c:v>1.5531324150000001</c:v>
                </c:pt>
                <c:pt idx="288">
                  <c:v>-21.844486239999998</c:v>
                </c:pt>
                <c:pt idx="289">
                  <c:v>-22.3566246</c:v>
                </c:pt>
                <c:pt idx="290">
                  <c:v>-6.3274149890000002</c:v>
                </c:pt>
                <c:pt idx="291">
                  <c:v>10.52510262</c:v>
                </c:pt>
                <c:pt idx="292">
                  <c:v>-17.723546979999998</c:v>
                </c:pt>
                <c:pt idx="293">
                  <c:v>-27.773693080000001</c:v>
                </c:pt>
                <c:pt idx="294">
                  <c:v>-38.37784576</c:v>
                </c:pt>
                <c:pt idx="295">
                  <c:v>28.709163669999999</c:v>
                </c:pt>
                <c:pt idx="296">
                  <c:v>25.324138640000001</c:v>
                </c:pt>
                <c:pt idx="297">
                  <c:v>31.021987920000001</c:v>
                </c:pt>
                <c:pt idx="298">
                  <c:v>31.624652860000001</c:v>
                </c:pt>
                <c:pt idx="299">
                  <c:v>9.9556751250000008</c:v>
                </c:pt>
                <c:pt idx="300">
                  <c:v>15.560239790000001</c:v>
                </c:pt>
                <c:pt idx="301">
                  <c:v>13.75470924</c:v>
                </c:pt>
                <c:pt idx="302">
                  <c:v>-20.80791473</c:v>
                </c:pt>
                <c:pt idx="303">
                  <c:v>-12.167964939999999</c:v>
                </c:pt>
                <c:pt idx="304">
                  <c:v>-28.42537308</c:v>
                </c:pt>
                <c:pt idx="305">
                  <c:v>-6.2987008089999996</c:v>
                </c:pt>
                <c:pt idx="306">
                  <c:v>-21.18969345</c:v>
                </c:pt>
                <c:pt idx="307">
                  <c:v>-30.888936999999999</c:v>
                </c:pt>
                <c:pt idx="308">
                  <c:v>-32.43108368</c:v>
                </c:pt>
                <c:pt idx="309">
                  <c:v>-47.476478579999998</c:v>
                </c:pt>
                <c:pt idx="310">
                  <c:v>-27.94446945</c:v>
                </c:pt>
                <c:pt idx="311">
                  <c:v>24.3447876</c:v>
                </c:pt>
                <c:pt idx="312">
                  <c:v>-23.22983932</c:v>
                </c:pt>
                <c:pt idx="313">
                  <c:v>-2.9894196989999999</c:v>
                </c:pt>
                <c:pt idx="314">
                  <c:v>12.340352060000001</c:v>
                </c:pt>
                <c:pt idx="315">
                  <c:v>59.173278809999999</c:v>
                </c:pt>
                <c:pt idx="316">
                  <c:v>55.109516139999997</c:v>
                </c:pt>
                <c:pt idx="317">
                  <c:v>45.665718079999998</c:v>
                </c:pt>
                <c:pt idx="318">
                  <c:v>40.022689819999997</c:v>
                </c:pt>
                <c:pt idx="319">
                  <c:v>27.47003174</c:v>
                </c:pt>
                <c:pt idx="320">
                  <c:v>-13.099760059999999</c:v>
                </c:pt>
                <c:pt idx="321">
                  <c:v>-17.466638570000001</c:v>
                </c:pt>
                <c:pt idx="322">
                  <c:v>-38.597770689999997</c:v>
                </c:pt>
                <c:pt idx="323">
                  <c:v>2.1293182370000001</c:v>
                </c:pt>
                <c:pt idx="324">
                  <c:v>40.626926419999997</c:v>
                </c:pt>
                <c:pt idx="325">
                  <c:v>-0.58135414119999995</c:v>
                </c:pt>
                <c:pt idx="326">
                  <c:v>3.8733017439999999</c:v>
                </c:pt>
                <c:pt idx="327">
                  <c:v>9.3139486310000006</c:v>
                </c:pt>
                <c:pt idx="328">
                  <c:v>19.347169879999999</c:v>
                </c:pt>
                <c:pt idx="329">
                  <c:v>19.913145069999999</c:v>
                </c:pt>
                <c:pt idx="330">
                  <c:v>13.80483532</c:v>
                </c:pt>
                <c:pt idx="331">
                  <c:v>0.20369879900000001</c:v>
                </c:pt>
                <c:pt idx="332">
                  <c:v>2.3312981129999999</c:v>
                </c:pt>
                <c:pt idx="333">
                  <c:v>-8.1663141249999995</c:v>
                </c:pt>
                <c:pt idx="334">
                  <c:v>-37.302314760000002</c:v>
                </c:pt>
                <c:pt idx="335">
                  <c:v>-49.596038819999997</c:v>
                </c:pt>
                <c:pt idx="336">
                  <c:v>-29.44948196</c:v>
                </c:pt>
                <c:pt idx="337">
                  <c:v>-43.925254819999999</c:v>
                </c:pt>
                <c:pt idx="338">
                  <c:v>-29.04663086</c:v>
                </c:pt>
                <c:pt idx="339">
                  <c:v>-13.20175648</c:v>
                </c:pt>
                <c:pt idx="340">
                  <c:v>7.5346970559999997</c:v>
                </c:pt>
                <c:pt idx="341">
                  <c:v>17.267946240000001</c:v>
                </c:pt>
                <c:pt idx="342">
                  <c:v>-4.8492727279999999</c:v>
                </c:pt>
                <c:pt idx="343">
                  <c:v>4.5116162299999996</c:v>
                </c:pt>
                <c:pt idx="344">
                  <c:v>-0.4794083536</c:v>
                </c:pt>
                <c:pt idx="345">
                  <c:v>-35.796405790000001</c:v>
                </c:pt>
                <c:pt idx="346">
                  <c:v>-31.701374049999998</c:v>
                </c:pt>
                <c:pt idx="347">
                  <c:v>-32.244998930000001</c:v>
                </c:pt>
                <c:pt idx="348">
                  <c:v>-36.11581039</c:v>
                </c:pt>
                <c:pt idx="349">
                  <c:v>-24.004985810000001</c:v>
                </c:pt>
                <c:pt idx="350">
                  <c:v>-51.230506900000002</c:v>
                </c:pt>
                <c:pt idx="351">
                  <c:v>-64.859733579999997</c:v>
                </c:pt>
                <c:pt idx="352">
                  <c:v>-72.097183229999999</c:v>
                </c:pt>
                <c:pt idx="353">
                  <c:v>-71.467750550000005</c:v>
                </c:pt>
                <c:pt idx="354">
                  <c:v>-67.711250309999997</c:v>
                </c:pt>
                <c:pt idx="355">
                  <c:v>-59.245227810000003</c:v>
                </c:pt>
                <c:pt idx="356">
                  <c:v>-45.229084010000001</c:v>
                </c:pt>
                <c:pt idx="357">
                  <c:v>-65.195823669999996</c:v>
                </c:pt>
                <c:pt idx="358">
                  <c:v>-50.157112120000001</c:v>
                </c:pt>
                <c:pt idx="359">
                  <c:v>-59.217132569999997</c:v>
                </c:pt>
                <c:pt idx="360">
                  <c:v>-21.421703340000001</c:v>
                </c:pt>
                <c:pt idx="361">
                  <c:v>14.63054371</c:v>
                </c:pt>
                <c:pt idx="362">
                  <c:v>39.204277040000001</c:v>
                </c:pt>
                <c:pt idx="363">
                  <c:v>8.3270349499999998</c:v>
                </c:pt>
                <c:pt idx="364">
                  <c:v>13.701936720000001</c:v>
                </c:pt>
                <c:pt idx="365">
                  <c:v>20.937719349999998</c:v>
                </c:pt>
                <c:pt idx="366">
                  <c:v>16.924772260000001</c:v>
                </c:pt>
                <c:pt idx="367">
                  <c:v>-4.2008357050000003</c:v>
                </c:pt>
                <c:pt idx="368">
                  <c:v>1.207996249</c:v>
                </c:pt>
                <c:pt idx="369">
                  <c:v>11.2754879</c:v>
                </c:pt>
                <c:pt idx="370">
                  <c:v>-2.6330823900000002</c:v>
                </c:pt>
                <c:pt idx="371">
                  <c:v>11.967221260000001</c:v>
                </c:pt>
                <c:pt idx="372">
                  <c:v>-10.00387383</c:v>
                </c:pt>
                <c:pt idx="373">
                  <c:v>11.836320880000001</c:v>
                </c:pt>
                <c:pt idx="374">
                  <c:v>4.6004452709999999</c:v>
                </c:pt>
                <c:pt idx="375">
                  <c:v>-8.6975069049999991</c:v>
                </c:pt>
                <c:pt idx="376">
                  <c:v>-10.82539749</c:v>
                </c:pt>
                <c:pt idx="377">
                  <c:v>-8.3439455030000005</c:v>
                </c:pt>
                <c:pt idx="378">
                  <c:v>9.4826078410000001</c:v>
                </c:pt>
                <c:pt idx="379">
                  <c:v>33.929916380000002</c:v>
                </c:pt>
                <c:pt idx="380">
                  <c:v>17.457675930000001</c:v>
                </c:pt>
                <c:pt idx="381">
                  <c:v>22.716028210000001</c:v>
                </c:pt>
                <c:pt idx="382">
                  <c:v>67.82108307</c:v>
                </c:pt>
                <c:pt idx="383">
                  <c:v>62.314720149999999</c:v>
                </c:pt>
                <c:pt idx="384">
                  <c:v>59.819023129999998</c:v>
                </c:pt>
                <c:pt idx="385">
                  <c:v>55.009777069999998</c:v>
                </c:pt>
                <c:pt idx="386">
                  <c:v>39.999328609999999</c:v>
                </c:pt>
                <c:pt idx="387">
                  <c:v>23.646465299999999</c:v>
                </c:pt>
                <c:pt idx="388">
                  <c:v>-5.7747774119999997</c:v>
                </c:pt>
                <c:pt idx="389">
                  <c:v>-26.458011630000001</c:v>
                </c:pt>
                <c:pt idx="390">
                  <c:v>-33.185771940000002</c:v>
                </c:pt>
                <c:pt idx="391">
                  <c:v>-47.277046200000001</c:v>
                </c:pt>
                <c:pt idx="392">
                  <c:v>-66.079261779999996</c:v>
                </c:pt>
                <c:pt idx="393">
                  <c:v>-67.624679569999998</c:v>
                </c:pt>
                <c:pt idx="394">
                  <c:v>-30.243862149999998</c:v>
                </c:pt>
                <c:pt idx="395">
                  <c:v>-14.96598339</c:v>
                </c:pt>
                <c:pt idx="396">
                  <c:v>-5.6139917370000001</c:v>
                </c:pt>
                <c:pt idx="397">
                  <c:v>11.182126050000001</c:v>
                </c:pt>
                <c:pt idx="398">
                  <c:v>17.694591519999999</c:v>
                </c:pt>
                <c:pt idx="399">
                  <c:v>41.49459839</c:v>
                </c:pt>
                <c:pt idx="400">
                  <c:v>58.12519073</c:v>
                </c:pt>
                <c:pt idx="401">
                  <c:v>57.420116419999999</c:v>
                </c:pt>
                <c:pt idx="402">
                  <c:v>34.850234989999997</c:v>
                </c:pt>
                <c:pt idx="403">
                  <c:v>25.664453510000001</c:v>
                </c:pt>
                <c:pt idx="404">
                  <c:v>-1.4588485959999999</c:v>
                </c:pt>
                <c:pt idx="405">
                  <c:v>2.1371471880000001</c:v>
                </c:pt>
                <c:pt idx="406">
                  <c:v>-40.091823580000003</c:v>
                </c:pt>
                <c:pt idx="407">
                  <c:v>-28.60770226</c:v>
                </c:pt>
                <c:pt idx="408">
                  <c:v>-22.964262009999999</c:v>
                </c:pt>
                <c:pt idx="409">
                  <c:v>-14.316230770000001</c:v>
                </c:pt>
                <c:pt idx="410">
                  <c:v>15.55442047</c:v>
                </c:pt>
                <c:pt idx="411">
                  <c:v>23.105907439999999</c:v>
                </c:pt>
                <c:pt idx="412">
                  <c:v>21.26861954</c:v>
                </c:pt>
                <c:pt idx="413">
                  <c:v>6.8393697739999997</c:v>
                </c:pt>
                <c:pt idx="414">
                  <c:v>62.220542909999999</c:v>
                </c:pt>
                <c:pt idx="415">
                  <c:v>76.095756530000003</c:v>
                </c:pt>
                <c:pt idx="416">
                  <c:v>69.323005679999994</c:v>
                </c:pt>
                <c:pt idx="417">
                  <c:v>29.46870041</c:v>
                </c:pt>
                <c:pt idx="418">
                  <c:v>-1.916629076</c:v>
                </c:pt>
                <c:pt idx="419">
                  <c:v>-17.517276760000001</c:v>
                </c:pt>
                <c:pt idx="420">
                  <c:v>-24.913570400000001</c:v>
                </c:pt>
                <c:pt idx="421">
                  <c:v>-65.619857789999998</c:v>
                </c:pt>
                <c:pt idx="422">
                  <c:v>-40.537708279999997</c:v>
                </c:pt>
                <c:pt idx="423">
                  <c:v>-66.684944150000007</c:v>
                </c:pt>
                <c:pt idx="424">
                  <c:v>-55.244476319999997</c:v>
                </c:pt>
                <c:pt idx="425">
                  <c:v>-13.156094550000001</c:v>
                </c:pt>
                <c:pt idx="426">
                  <c:v>17.534339899999999</c:v>
                </c:pt>
                <c:pt idx="427">
                  <c:v>51.24584961</c:v>
                </c:pt>
                <c:pt idx="428">
                  <c:v>24.157978060000001</c:v>
                </c:pt>
                <c:pt idx="429">
                  <c:v>63.299682619999999</c:v>
                </c:pt>
                <c:pt idx="430">
                  <c:v>48.699962620000001</c:v>
                </c:pt>
                <c:pt idx="431">
                  <c:v>67.067474369999999</c:v>
                </c:pt>
                <c:pt idx="432">
                  <c:v>78.460472109999998</c:v>
                </c:pt>
                <c:pt idx="433">
                  <c:v>25.6019249</c:v>
                </c:pt>
                <c:pt idx="434">
                  <c:v>58.167457579999997</c:v>
                </c:pt>
                <c:pt idx="435">
                  <c:v>41.684673310000001</c:v>
                </c:pt>
                <c:pt idx="436">
                  <c:v>0.66729032990000003</c:v>
                </c:pt>
                <c:pt idx="437">
                  <c:v>-15.170188899999999</c:v>
                </c:pt>
                <c:pt idx="438">
                  <c:v>-9.8615541459999996</c:v>
                </c:pt>
                <c:pt idx="439">
                  <c:v>-7.6619215010000001</c:v>
                </c:pt>
                <c:pt idx="440">
                  <c:v>-20.812053679999998</c:v>
                </c:pt>
                <c:pt idx="441">
                  <c:v>44.980239869999998</c:v>
                </c:pt>
                <c:pt idx="442">
                  <c:v>-1.7927227020000001</c:v>
                </c:pt>
                <c:pt idx="443">
                  <c:v>20.431465150000001</c:v>
                </c:pt>
                <c:pt idx="444">
                  <c:v>18.254924769999999</c:v>
                </c:pt>
                <c:pt idx="445">
                  <c:v>23.343467709999999</c:v>
                </c:pt>
                <c:pt idx="446">
                  <c:v>14.743162160000001</c:v>
                </c:pt>
                <c:pt idx="447">
                  <c:v>-5.3465237620000003</c:v>
                </c:pt>
                <c:pt idx="448">
                  <c:v>-14.71066093</c:v>
                </c:pt>
                <c:pt idx="449">
                  <c:v>-20.738342289999999</c:v>
                </c:pt>
                <c:pt idx="450">
                  <c:v>-32.285614010000003</c:v>
                </c:pt>
                <c:pt idx="451">
                  <c:v>-65.935317990000001</c:v>
                </c:pt>
                <c:pt idx="452">
                  <c:v>-50.082775120000001</c:v>
                </c:pt>
                <c:pt idx="453">
                  <c:v>-32.596992489999998</c:v>
                </c:pt>
                <c:pt idx="454">
                  <c:v>-40.04150009</c:v>
                </c:pt>
                <c:pt idx="455">
                  <c:v>-37.900600429999997</c:v>
                </c:pt>
                <c:pt idx="456">
                  <c:v>-40.507839199999999</c:v>
                </c:pt>
                <c:pt idx="457">
                  <c:v>-8.9256334299999995</c:v>
                </c:pt>
                <c:pt idx="458">
                  <c:v>-6.2301907539999997</c:v>
                </c:pt>
                <c:pt idx="459">
                  <c:v>6.8457727430000004</c:v>
                </c:pt>
                <c:pt idx="460">
                  <c:v>22.265150070000001</c:v>
                </c:pt>
                <c:pt idx="461">
                  <c:v>-1.124444008</c:v>
                </c:pt>
                <c:pt idx="462">
                  <c:v>-1.354532361</c:v>
                </c:pt>
                <c:pt idx="463">
                  <c:v>6.61983633</c:v>
                </c:pt>
                <c:pt idx="464">
                  <c:v>-38.391273499999997</c:v>
                </c:pt>
                <c:pt idx="465">
                  <c:v>-25.913232799999999</c:v>
                </c:pt>
                <c:pt idx="466">
                  <c:v>-49.927330019999999</c:v>
                </c:pt>
                <c:pt idx="467">
                  <c:v>-24.718006129999999</c:v>
                </c:pt>
                <c:pt idx="468">
                  <c:v>-32.817443849999997</c:v>
                </c:pt>
                <c:pt idx="469">
                  <c:v>-40.78105927</c:v>
                </c:pt>
                <c:pt idx="470">
                  <c:v>-24.192808150000001</c:v>
                </c:pt>
                <c:pt idx="471">
                  <c:v>6.7071051600000002</c:v>
                </c:pt>
                <c:pt idx="472">
                  <c:v>21.624954219999999</c:v>
                </c:pt>
                <c:pt idx="473">
                  <c:v>16.930522920000001</c:v>
                </c:pt>
                <c:pt idx="474">
                  <c:v>7.6733360289999997</c:v>
                </c:pt>
                <c:pt idx="475">
                  <c:v>-11.67111397</c:v>
                </c:pt>
                <c:pt idx="476">
                  <c:v>-34.143909450000002</c:v>
                </c:pt>
                <c:pt idx="477">
                  <c:v>40.271495819999998</c:v>
                </c:pt>
                <c:pt idx="478">
                  <c:v>-55.45771027</c:v>
                </c:pt>
                <c:pt idx="479">
                  <c:v>-53.168354030000003</c:v>
                </c:pt>
                <c:pt idx="480">
                  <c:v>-41.054912569999999</c:v>
                </c:pt>
                <c:pt idx="481">
                  <c:v>-4.7324261669999999</c:v>
                </c:pt>
                <c:pt idx="482">
                  <c:v>3.5139682290000001</c:v>
                </c:pt>
                <c:pt idx="483">
                  <c:v>11.43107891</c:v>
                </c:pt>
                <c:pt idx="484">
                  <c:v>43.039558409999998</c:v>
                </c:pt>
                <c:pt idx="485">
                  <c:v>43.73970413</c:v>
                </c:pt>
                <c:pt idx="486">
                  <c:v>29.34146118</c:v>
                </c:pt>
                <c:pt idx="487">
                  <c:v>34.623771669999996</c:v>
                </c:pt>
                <c:pt idx="488">
                  <c:v>16.454536439999998</c:v>
                </c:pt>
                <c:pt idx="489">
                  <c:v>-4.9668378830000002</c:v>
                </c:pt>
                <c:pt idx="490">
                  <c:v>-26.920009610000001</c:v>
                </c:pt>
                <c:pt idx="491">
                  <c:v>-45.124969479999997</c:v>
                </c:pt>
                <c:pt idx="492">
                  <c:v>-58.064220429999999</c:v>
                </c:pt>
                <c:pt idx="493">
                  <c:v>-86.047348020000001</c:v>
                </c:pt>
                <c:pt idx="494">
                  <c:v>-83.334106449999993</c:v>
                </c:pt>
                <c:pt idx="495">
                  <c:v>-81.021636959999995</c:v>
                </c:pt>
                <c:pt idx="496">
                  <c:v>-51.59466553</c:v>
                </c:pt>
                <c:pt idx="497">
                  <c:v>-57.880218509999999</c:v>
                </c:pt>
                <c:pt idx="498">
                  <c:v>-54.154376980000002</c:v>
                </c:pt>
                <c:pt idx="499">
                  <c:v>-32.197685239999998</c:v>
                </c:pt>
                <c:pt idx="500">
                  <c:v>-18.996026990000001</c:v>
                </c:pt>
                <c:pt idx="501">
                  <c:v>17.362028120000002</c:v>
                </c:pt>
                <c:pt idx="502">
                  <c:v>20.189359660000001</c:v>
                </c:pt>
                <c:pt idx="503">
                  <c:v>42.140369419999999</c:v>
                </c:pt>
                <c:pt idx="504">
                  <c:v>44.417152399999999</c:v>
                </c:pt>
                <c:pt idx="505">
                  <c:v>53.648723599999997</c:v>
                </c:pt>
                <c:pt idx="506">
                  <c:v>35.245246889999997</c:v>
                </c:pt>
                <c:pt idx="507">
                  <c:v>-7.4021096230000003</c:v>
                </c:pt>
                <c:pt idx="508">
                  <c:v>-30.173727039999999</c:v>
                </c:pt>
                <c:pt idx="509">
                  <c:v>-42.335376740000001</c:v>
                </c:pt>
                <c:pt idx="510">
                  <c:v>-53.511390689999999</c:v>
                </c:pt>
                <c:pt idx="511">
                  <c:v>-56.666374210000001</c:v>
                </c:pt>
                <c:pt idx="512">
                  <c:v>-80.102584840000006</c:v>
                </c:pt>
                <c:pt idx="513">
                  <c:v>-40.946136469999999</c:v>
                </c:pt>
                <c:pt idx="514">
                  <c:v>-33.632385249999999</c:v>
                </c:pt>
                <c:pt idx="515">
                  <c:v>-27.441898349999999</c:v>
                </c:pt>
                <c:pt idx="516">
                  <c:v>14.40054035</c:v>
                </c:pt>
                <c:pt idx="517">
                  <c:v>23.358207700000001</c:v>
                </c:pt>
                <c:pt idx="518">
                  <c:v>47.146766659999997</c:v>
                </c:pt>
                <c:pt idx="519">
                  <c:v>20.81203842</c:v>
                </c:pt>
                <c:pt idx="520">
                  <c:v>-0.48505449299999998</c:v>
                </c:pt>
                <c:pt idx="521">
                  <c:v>15.13381386</c:v>
                </c:pt>
                <c:pt idx="522">
                  <c:v>5.8654584879999998</c:v>
                </c:pt>
                <c:pt idx="523">
                  <c:v>0.48964804410000001</c:v>
                </c:pt>
                <c:pt idx="524">
                  <c:v>-20.78602982</c:v>
                </c:pt>
                <c:pt idx="525">
                  <c:v>-24.622390750000001</c:v>
                </c:pt>
                <c:pt idx="526">
                  <c:v>-49.32662964</c:v>
                </c:pt>
                <c:pt idx="527">
                  <c:v>-30.293994900000001</c:v>
                </c:pt>
                <c:pt idx="528">
                  <c:v>-29.60803795</c:v>
                </c:pt>
                <c:pt idx="529">
                  <c:v>-116.4112549</c:v>
                </c:pt>
                <c:pt idx="530">
                  <c:v>-21.424964899999999</c:v>
                </c:pt>
                <c:pt idx="531">
                  <c:v>-12.984537120000001</c:v>
                </c:pt>
                <c:pt idx="532">
                  <c:v>56.342895509999998</c:v>
                </c:pt>
                <c:pt idx="533">
                  <c:v>39.238311770000003</c:v>
                </c:pt>
                <c:pt idx="534">
                  <c:v>60.416107179999997</c:v>
                </c:pt>
                <c:pt idx="535">
                  <c:v>67.655563349999994</c:v>
                </c:pt>
                <c:pt idx="536">
                  <c:v>92.876182560000004</c:v>
                </c:pt>
                <c:pt idx="537">
                  <c:v>80.988265990000002</c:v>
                </c:pt>
                <c:pt idx="538">
                  <c:v>38.881423949999999</c:v>
                </c:pt>
                <c:pt idx="539">
                  <c:v>28.05431175</c:v>
                </c:pt>
                <c:pt idx="540">
                  <c:v>-7.1548972129999999</c:v>
                </c:pt>
                <c:pt idx="541">
                  <c:v>-23.16607857</c:v>
                </c:pt>
                <c:pt idx="542">
                  <c:v>-54.827156070000001</c:v>
                </c:pt>
                <c:pt idx="543">
                  <c:v>-76.517959590000004</c:v>
                </c:pt>
                <c:pt idx="544">
                  <c:v>-92.728858950000003</c:v>
                </c:pt>
                <c:pt idx="545">
                  <c:v>-63.7351265</c:v>
                </c:pt>
                <c:pt idx="546">
                  <c:v>-50.468383789999997</c:v>
                </c:pt>
                <c:pt idx="547">
                  <c:v>-38.546409609999998</c:v>
                </c:pt>
                <c:pt idx="548">
                  <c:v>-12.78364754</c:v>
                </c:pt>
                <c:pt idx="549">
                  <c:v>-2.7120761870000001</c:v>
                </c:pt>
                <c:pt idx="550">
                  <c:v>-3.6439127920000001</c:v>
                </c:pt>
                <c:pt idx="551">
                  <c:v>5.8408346179999997</c:v>
                </c:pt>
                <c:pt idx="552">
                  <c:v>-18.29335785</c:v>
                </c:pt>
                <c:pt idx="553">
                  <c:v>-16.976501460000001</c:v>
                </c:pt>
                <c:pt idx="554">
                  <c:v>-31.699258799999999</c:v>
                </c:pt>
                <c:pt idx="555">
                  <c:v>-47.560924530000001</c:v>
                </c:pt>
                <c:pt idx="556">
                  <c:v>-67.792282099999994</c:v>
                </c:pt>
                <c:pt idx="557">
                  <c:v>-88.841201780000006</c:v>
                </c:pt>
                <c:pt idx="558">
                  <c:v>-102.9672089</c:v>
                </c:pt>
                <c:pt idx="559">
                  <c:v>-82.687515259999998</c:v>
                </c:pt>
                <c:pt idx="560">
                  <c:v>-76.078628539999997</c:v>
                </c:pt>
                <c:pt idx="561">
                  <c:v>-68.742469790000001</c:v>
                </c:pt>
                <c:pt idx="562">
                  <c:v>-67.046356200000005</c:v>
                </c:pt>
                <c:pt idx="563">
                  <c:v>-32.546096800000001</c:v>
                </c:pt>
                <c:pt idx="564">
                  <c:v>-17.015682219999999</c:v>
                </c:pt>
                <c:pt idx="565">
                  <c:v>-14.13632679</c:v>
                </c:pt>
                <c:pt idx="566">
                  <c:v>-6.7669820789999999</c:v>
                </c:pt>
                <c:pt idx="567">
                  <c:v>-64.334304810000006</c:v>
                </c:pt>
                <c:pt idx="568">
                  <c:v>-50.771060939999998</c:v>
                </c:pt>
                <c:pt idx="569">
                  <c:v>-65.944168090000005</c:v>
                </c:pt>
                <c:pt idx="570">
                  <c:v>-46.688735960000002</c:v>
                </c:pt>
                <c:pt idx="571">
                  <c:v>-32.018440249999998</c:v>
                </c:pt>
                <c:pt idx="572">
                  <c:v>31.414794919999999</c:v>
                </c:pt>
                <c:pt idx="573">
                  <c:v>47.714195250000003</c:v>
                </c:pt>
                <c:pt idx="574">
                  <c:v>27.53711891</c:v>
                </c:pt>
                <c:pt idx="575">
                  <c:v>46.095588679999999</c:v>
                </c:pt>
                <c:pt idx="576">
                  <c:v>53.869323729999998</c:v>
                </c:pt>
                <c:pt idx="577">
                  <c:v>55.786613459999998</c:v>
                </c:pt>
                <c:pt idx="578">
                  <c:v>22.843402860000001</c:v>
                </c:pt>
                <c:pt idx="579">
                  <c:v>41.087383269999997</c:v>
                </c:pt>
                <c:pt idx="580">
                  <c:v>21.89903069</c:v>
                </c:pt>
                <c:pt idx="581">
                  <c:v>32.722522740000002</c:v>
                </c:pt>
                <c:pt idx="582">
                  <c:v>10.19784641</c:v>
                </c:pt>
                <c:pt idx="583">
                  <c:v>22.587671279999999</c:v>
                </c:pt>
                <c:pt idx="584">
                  <c:v>41.815013890000003</c:v>
                </c:pt>
                <c:pt idx="585">
                  <c:v>67.679931640000007</c:v>
                </c:pt>
                <c:pt idx="586">
                  <c:v>52.459728239999997</c:v>
                </c:pt>
                <c:pt idx="587">
                  <c:v>43.951042180000002</c:v>
                </c:pt>
                <c:pt idx="588">
                  <c:v>47.832614900000003</c:v>
                </c:pt>
                <c:pt idx="589">
                  <c:v>36.025634770000003</c:v>
                </c:pt>
                <c:pt idx="590">
                  <c:v>29.367670059999998</c:v>
                </c:pt>
                <c:pt idx="591">
                  <c:v>19.098047260000001</c:v>
                </c:pt>
                <c:pt idx="592">
                  <c:v>3.031665802</c:v>
                </c:pt>
                <c:pt idx="593">
                  <c:v>-10.365942</c:v>
                </c:pt>
                <c:pt idx="594">
                  <c:v>-46.571918490000002</c:v>
                </c:pt>
                <c:pt idx="595">
                  <c:v>-20.916540149999999</c:v>
                </c:pt>
                <c:pt idx="596">
                  <c:v>-26.734115599999999</c:v>
                </c:pt>
                <c:pt idx="597">
                  <c:v>-31.650609970000001</c:v>
                </c:pt>
                <c:pt idx="598">
                  <c:v>-33.936756129999999</c:v>
                </c:pt>
                <c:pt idx="599">
                  <c:v>-27.12526321</c:v>
                </c:pt>
                <c:pt idx="600">
                  <c:v>-47.076522830000002</c:v>
                </c:pt>
                <c:pt idx="601">
                  <c:v>-61.970787049999998</c:v>
                </c:pt>
                <c:pt idx="602">
                  <c:v>-50.872627260000002</c:v>
                </c:pt>
                <c:pt idx="603">
                  <c:v>-37.660583500000001</c:v>
                </c:pt>
                <c:pt idx="604">
                  <c:v>-23.158773419999999</c:v>
                </c:pt>
                <c:pt idx="605">
                  <c:v>-22.12649536</c:v>
                </c:pt>
                <c:pt idx="606">
                  <c:v>-30.55853844</c:v>
                </c:pt>
                <c:pt idx="607">
                  <c:v>-57.700511929999998</c:v>
                </c:pt>
                <c:pt idx="608">
                  <c:v>-58.83396149</c:v>
                </c:pt>
                <c:pt idx="609">
                  <c:v>-62.539703369999998</c:v>
                </c:pt>
                <c:pt idx="610">
                  <c:v>-67.673294069999997</c:v>
                </c:pt>
                <c:pt idx="611">
                  <c:v>-86.63266754</c:v>
                </c:pt>
                <c:pt idx="612">
                  <c:v>-94.347213749999995</c:v>
                </c:pt>
                <c:pt idx="613">
                  <c:v>-85.918907169999997</c:v>
                </c:pt>
                <c:pt idx="614">
                  <c:v>-79.709465030000004</c:v>
                </c:pt>
                <c:pt idx="615">
                  <c:v>-93.501792910000006</c:v>
                </c:pt>
                <c:pt idx="616">
                  <c:v>-66.603408810000005</c:v>
                </c:pt>
                <c:pt idx="617">
                  <c:v>-66.030899050000002</c:v>
                </c:pt>
                <c:pt idx="618">
                  <c:v>-57.242485049999999</c:v>
                </c:pt>
                <c:pt idx="619">
                  <c:v>-46.333389279999999</c:v>
                </c:pt>
                <c:pt idx="620">
                  <c:v>-18.833324430000001</c:v>
                </c:pt>
                <c:pt idx="621">
                  <c:v>-25.003818509999999</c:v>
                </c:pt>
                <c:pt idx="622">
                  <c:v>-26.198619839999999</c:v>
                </c:pt>
                <c:pt idx="623">
                  <c:v>-69.134948730000005</c:v>
                </c:pt>
                <c:pt idx="624">
                  <c:v>-61.920219420000002</c:v>
                </c:pt>
                <c:pt idx="625">
                  <c:v>-95.966957089999994</c:v>
                </c:pt>
                <c:pt idx="626">
                  <c:v>-109.97369380000001</c:v>
                </c:pt>
                <c:pt idx="627">
                  <c:v>-111.3562622</c:v>
                </c:pt>
                <c:pt idx="628">
                  <c:v>-123.5727997</c:v>
                </c:pt>
                <c:pt idx="629">
                  <c:v>-97.556938169999995</c:v>
                </c:pt>
                <c:pt idx="630">
                  <c:v>-79.516952509999996</c:v>
                </c:pt>
                <c:pt idx="631">
                  <c:v>-71.686592099999999</c:v>
                </c:pt>
                <c:pt idx="632">
                  <c:v>-91.066154479999994</c:v>
                </c:pt>
                <c:pt idx="633">
                  <c:v>-60.774314879999999</c:v>
                </c:pt>
                <c:pt idx="634">
                  <c:v>-38.488059999999997</c:v>
                </c:pt>
                <c:pt idx="635">
                  <c:v>-42.910087590000003</c:v>
                </c:pt>
                <c:pt idx="636">
                  <c:v>-76.545455930000003</c:v>
                </c:pt>
                <c:pt idx="637">
                  <c:v>-49.997058869999996</c:v>
                </c:pt>
                <c:pt idx="638">
                  <c:v>-58.292797090000001</c:v>
                </c:pt>
                <c:pt idx="639">
                  <c:v>-67.289451600000007</c:v>
                </c:pt>
                <c:pt idx="640">
                  <c:v>-42.481651309999997</c:v>
                </c:pt>
                <c:pt idx="641">
                  <c:v>-72.209365840000004</c:v>
                </c:pt>
                <c:pt idx="642">
                  <c:v>-30.930465699999999</c:v>
                </c:pt>
                <c:pt idx="643">
                  <c:v>-22.219261169999999</c:v>
                </c:pt>
                <c:pt idx="644">
                  <c:v>-12.28974915</c:v>
                </c:pt>
                <c:pt idx="645">
                  <c:v>13.45191002</c:v>
                </c:pt>
                <c:pt idx="646">
                  <c:v>24.954864499999999</c:v>
                </c:pt>
                <c:pt idx="647">
                  <c:v>32.943363189999999</c:v>
                </c:pt>
                <c:pt idx="648">
                  <c:v>7.5332136150000002</c:v>
                </c:pt>
                <c:pt idx="649">
                  <c:v>-5.4860811229999999</c:v>
                </c:pt>
                <c:pt idx="650">
                  <c:v>10.62627792</c:v>
                </c:pt>
                <c:pt idx="651">
                  <c:v>15.922243119999999</c:v>
                </c:pt>
                <c:pt idx="652">
                  <c:v>32.530456540000003</c:v>
                </c:pt>
                <c:pt idx="653">
                  <c:v>47.669429780000002</c:v>
                </c:pt>
                <c:pt idx="654">
                  <c:v>85.953788759999995</c:v>
                </c:pt>
                <c:pt idx="655">
                  <c:v>76.661643979999994</c:v>
                </c:pt>
                <c:pt idx="656">
                  <c:v>60.236488340000001</c:v>
                </c:pt>
                <c:pt idx="657">
                  <c:v>68.1796875</c:v>
                </c:pt>
                <c:pt idx="658">
                  <c:v>54.158683779999997</c:v>
                </c:pt>
                <c:pt idx="659">
                  <c:v>34.111137390000003</c:v>
                </c:pt>
                <c:pt idx="660">
                  <c:v>40.492149349999998</c:v>
                </c:pt>
                <c:pt idx="661">
                  <c:v>19.476690290000001</c:v>
                </c:pt>
                <c:pt idx="662">
                  <c:v>35.808280940000003</c:v>
                </c:pt>
                <c:pt idx="663">
                  <c:v>46.179584499999997</c:v>
                </c:pt>
                <c:pt idx="664">
                  <c:v>53.530963900000003</c:v>
                </c:pt>
                <c:pt idx="665">
                  <c:v>51.178031920000002</c:v>
                </c:pt>
                <c:pt idx="666">
                  <c:v>42.654960629999998</c:v>
                </c:pt>
                <c:pt idx="667">
                  <c:v>51.281555179999998</c:v>
                </c:pt>
                <c:pt idx="668">
                  <c:v>53.841144559999996</c:v>
                </c:pt>
                <c:pt idx="669">
                  <c:v>49.619220730000002</c:v>
                </c:pt>
                <c:pt idx="670">
                  <c:v>39.045677189999999</c:v>
                </c:pt>
                <c:pt idx="671">
                  <c:v>32.529296879999997</c:v>
                </c:pt>
                <c:pt idx="672">
                  <c:v>19.286006929999999</c:v>
                </c:pt>
                <c:pt idx="673">
                  <c:v>-6.6203622820000003</c:v>
                </c:pt>
                <c:pt idx="674">
                  <c:v>-11.00852394</c:v>
                </c:pt>
                <c:pt idx="675">
                  <c:v>-49.846294399999998</c:v>
                </c:pt>
                <c:pt idx="676">
                  <c:v>-30.39831543</c:v>
                </c:pt>
                <c:pt idx="677">
                  <c:v>-47.805957790000001</c:v>
                </c:pt>
                <c:pt idx="678">
                  <c:v>-36.225872039999999</c:v>
                </c:pt>
                <c:pt idx="679">
                  <c:v>6.0270614619999998</c:v>
                </c:pt>
                <c:pt idx="680">
                  <c:v>31.82474899</c:v>
                </c:pt>
                <c:pt idx="681">
                  <c:v>58.386493680000001</c:v>
                </c:pt>
                <c:pt idx="682">
                  <c:v>86.477737430000005</c:v>
                </c:pt>
                <c:pt idx="683">
                  <c:v>120.42893979999999</c:v>
                </c:pt>
                <c:pt idx="684">
                  <c:v>106.5778351</c:v>
                </c:pt>
                <c:pt idx="685">
                  <c:v>125.3087769</c:v>
                </c:pt>
                <c:pt idx="686">
                  <c:v>126.8213882</c:v>
                </c:pt>
                <c:pt idx="687">
                  <c:v>89.146888730000001</c:v>
                </c:pt>
                <c:pt idx="688">
                  <c:v>58.188060759999999</c:v>
                </c:pt>
                <c:pt idx="689">
                  <c:v>16.070070269999999</c:v>
                </c:pt>
                <c:pt idx="690">
                  <c:v>6.4684195520000003</c:v>
                </c:pt>
                <c:pt idx="691">
                  <c:v>-22.00634384</c:v>
                </c:pt>
                <c:pt idx="692">
                  <c:v>-24.50164032</c:v>
                </c:pt>
                <c:pt idx="693">
                  <c:v>-18.838899609999999</c:v>
                </c:pt>
                <c:pt idx="694">
                  <c:v>-9.4751691820000001</c:v>
                </c:pt>
                <c:pt idx="695">
                  <c:v>-3.673650265</c:v>
                </c:pt>
                <c:pt idx="696">
                  <c:v>18.20958328</c:v>
                </c:pt>
                <c:pt idx="697">
                  <c:v>-33.699329380000002</c:v>
                </c:pt>
                <c:pt idx="698">
                  <c:v>-15.30277252</c:v>
                </c:pt>
                <c:pt idx="699">
                  <c:v>-31.992687230000001</c:v>
                </c:pt>
                <c:pt idx="700">
                  <c:v>-11.584515570000001</c:v>
                </c:pt>
                <c:pt idx="701">
                  <c:v>2.8071496489999999</c:v>
                </c:pt>
                <c:pt idx="702">
                  <c:v>31.402019500000002</c:v>
                </c:pt>
                <c:pt idx="703">
                  <c:v>52.522483829999999</c:v>
                </c:pt>
                <c:pt idx="704">
                  <c:v>54.408653260000001</c:v>
                </c:pt>
                <c:pt idx="705">
                  <c:v>48.841796879999997</c:v>
                </c:pt>
                <c:pt idx="706">
                  <c:v>106.2074432</c:v>
                </c:pt>
                <c:pt idx="707">
                  <c:v>102.2677994</c:v>
                </c:pt>
                <c:pt idx="708">
                  <c:v>81.032455440000007</c:v>
                </c:pt>
                <c:pt idx="709">
                  <c:v>60.465129849999997</c:v>
                </c:pt>
                <c:pt idx="710">
                  <c:v>38.169715879999998</c:v>
                </c:pt>
                <c:pt idx="711">
                  <c:v>4.9336533549999997</c:v>
                </c:pt>
                <c:pt idx="712">
                  <c:v>-28.199300770000001</c:v>
                </c:pt>
                <c:pt idx="713">
                  <c:v>-47.85062027</c:v>
                </c:pt>
                <c:pt idx="714">
                  <c:v>-63.813140869999998</c:v>
                </c:pt>
                <c:pt idx="715">
                  <c:v>-54.65716553</c:v>
                </c:pt>
                <c:pt idx="716">
                  <c:v>-63.739166259999998</c:v>
                </c:pt>
                <c:pt idx="717">
                  <c:v>-44.299095149999999</c:v>
                </c:pt>
                <c:pt idx="718">
                  <c:v>-2.485396862</c:v>
                </c:pt>
                <c:pt idx="719">
                  <c:v>-1.9855651860000001</c:v>
                </c:pt>
                <c:pt idx="720">
                  <c:v>6.423623085</c:v>
                </c:pt>
                <c:pt idx="721">
                  <c:v>18.034437180000001</c:v>
                </c:pt>
                <c:pt idx="722">
                  <c:v>-7.1081800460000002</c:v>
                </c:pt>
                <c:pt idx="723">
                  <c:v>-36.332778930000003</c:v>
                </c:pt>
                <c:pt idx="724">
                  <c:v>-44.15369415</c:v>
                </c:pt>
                <c:pt idx="725">
                  <c:v>-83.360733030000006</c:v>
                </c:pt>
                <c:pt idx="726">
                  <c:v>-90.300186159999996</c:v>
                </c:pt>
                <c:pt idx="727">
                  <c:v>-79.805160520000001</c:v>
                </c:pt>
                <c:pt idx="728">
                  <c:v>-118.0247574</c:v>
                </c:pt>
                <c:pt idx="729">
                  <c:v>-78.959403989999998</c:v>
                </c:pt>
                <c:pt idx="730">
                  <c:v>-78.307357789999998</c:v>
                </c:pt>
                <c:pt idx="731">
                  <c:v>-74.50641632</c:v>
                </c:pt>
                <c:pt idx="732">
                  <c:v>-57.103050230000001</c:v>
                </c:pt>
                <c:pt idx="733">
                  <c:v>-62.005840300000003</c:v>
                </c:pt>
                <c:pt idx="734">
                  <c:v>-49.780509950000003</c:v>
                </c:pt>
                <c:pt idx="735">
                  <c:v>-44.41381836</c:v>
                </c:pt>
                <c:pt idx="736">
                  <c:v>-61.463195800000001</c:v>
                </c:pt>
                <c:pt idx="737">
                  <c:v>-63.969898219999997</c:v>
                </c:pt>
                <c:pt idx="738">
                  <c:v>-58.977561950000002</c:v>
                </c:pt>
                <c:pt idx="739">
                  <c:v>-38.824268340000003</c:v>
                </c:pt>
                <c:pt idx="740">
                  <c:v>-33.115562439999998</c:v>
                </c:pt>
                <c:pt idx="741">
                  <c:v>-4.302213192</c:v>
                </c:pt>
                <c:pt idx="742">
                  <c:v>22.081167220000001</c:v>
                </c:pt>
                <c:pt idx="743">
                  <c:v>17.148962019999999</c:v>
                </c:pt>
                <c:pt idx="744">
                  <c:v>-3.6576316360000001</c:v>
                </c:pt>
                <c:pt idx="745">
                  <c:v>-11.692490579999999</c:v>
                </c:pt>
                <c:pt idx="746">
                  <c:v>-1.03618598</c:v>
                </c:pt>
                <c:pt idx="747">
                  <c:v>-33.991989140000001</c:v>
                </c:pt>
                <c:pt idx="748">
                  <c:v>-53.376018520000002</c:v>
                </c:pt>
                <c:pt idx="749">
                  <c:v>-68.510261540000002</c:v>
                </c:pt>
                <c:pt idx="750">
                  <c:v>-23.121036530000001</c:v>
                </c:pt>
                <c:pt idx="751">
                  <c:v>-9.0874462129999998</c:v>
                </c:pt>
                <c:pt idx="752">
                  <c:v>-51.238075260000002</c:v>
                </c:pt>
                <c:pt idx="753">
                  <c:v>7.8413186069999998</c:v>
                </c:pt>
                <c:pt idx="754">
                  <c:v>59.908214569999998</c:v>
                </c:pt>
                <c:pt idx="755">
                  <c:v>80.271194460000004</c:v>
                </c:pt>
                <c:pt idx="756">
                  <c:v>59.417835240000002</c:v>
                </c:pt>
                <c:pt idx="757">
                  <c:v>78.264137270000006</c:v>
                </c:pt>
                <c:pt idx="758">
                  <c:v>103.4996948</c:v>
                </c:pt>
                <c:pt idx="759">
                  <c:v>47.85814285</c:v>
                </c:pt>
                <c:pt idx="760">
                  <c:v>105.7460785</c:v>
                </c:pt>
                <c:pt idx="761">
                  <c:v>75.692291260000005</c:v>
                </c:pt>
                <c:pt idx="762">
                  <c:v>63.790344240000003</c:v>
                </c:pt>
                <c:pt idx="763">
                  <c:v>48.950202939999997</c:v>
                </c:pt>
                <c:pt idx="764">
                  <c:v>10.83067226</c:v>
                </c:pt>
                <c:pt idx="765">
                  <c:v>-20.060974120000001</c:v>
                </c:pt>
                <c:pt idx="766">
                  <c:v>-39.247901919999997</c:v>
                </c:pt>
                <c:pt idx="767">
                  <c:v>-53.688758849999999</c:v>
                </c:pt>
                <c:pt idx="768">
                  <c:v>-54.585685730000002</c:v>
                </c:pt>
                <c:pt idx="769">
                  <c:v>-50.21325684</c:v>
                </c:pt>
                <c:pt idx="770">
                  <c:v>-54.621051790000003</c:v>
                </c:pt>
                <c:pt idx="771">
                  <c:v>-29.997310639999998</c:v>
                </c:pt>
                <c:pt idx="772">
                  <c:v>-53.390563960000001</c:v>
                </c:pt>
                <c:pt idx="773">
                  <c:v>17.95510483</c:v>
                </c:pt>
                <c:pt idx="774">
                  <c:v>35.168796540000002</c:v>
                </c:pt>
                <c:pt idx="775">
                  <c:v>36.607761379999999</c:v>
                </c:pt>
                <c:pt idx="776">
                  <c:v>78.271293639999996</c:v>
                </c:pt>
                <c:pt idx="777">
                  <c:v>27.355838779999999</c:v>
                </c:pt>
                <c:pt idx="778">
                  <c:v>33.918144230000003</c:v>
                </c:pt>
                <c:pt idx="779">
                  <c:v>41.478034970000003</c:v>
                </c:pt>
                <c:pt idx="780">
                  <c:v>38.76610565</c:v>
                </c:pt>
                <c:pt idx="781">
                  <c:v>30.18778992</c:v>
                </c:pt>
                <c:pt idx="782">
                  <c:v>20.299703600000001</c:v>
                </c:pt>
                <c:pt idx="783">
                  <c:v>19.941154480000002</c:v>
                </c:pt>
                <c:pt idx="784">
                  <c:v>15.723828320000001</c:v>
                </c:pt>
                <c:pt idx="785">
                  <c:v>10.103589059999999</c:v>
                </c:pt>
                <c:pt idx="786">
                  <c:v>-28.406070710000002</c:v>
                </c:pt>
                <c:pt idx="787">
                  <c:v>-35.487476350000001</c:v>
                </c:pt>
                <c:pt idx="788">
                  <c:v>-59.349098210000001</c:v>
                </c:pt>
                <c:pt idx="789">
                  <c:v>-62.553680419999999</c:v>
                </c:pt>
                <c:pt idx="790">
                  <c:v>-62.883644099999998</c:v>
                </c:pt>
                <c:pt idx="791">
                  <c:v>-36.195396420000002</c:v>
                </c:pt>
                <c:pt idx="792">
                  <c:v>-43.190132140000003</c:v>
                </c:pt>
                <c:pt idx="793">
                  <c:v>-15.100769039999999</c:v>
                </c:pt>
                <c:pt idx="794">
                  <c:v>39.723533629999999</c:v>
                </c:pt>
                <c:pt idx="795">
                  <c:v>-6.6606116289999999</c:v>
                </c:pt>
                <c:pt idx="796">
                  <c:v>0</c:v>
                </c:pt>
                <c:pt idx="797">
                  <c:v>5.0390992160000003</c:v>
                </c:pt>
                <c:pt idx="798">
                  <c:v>7.5896453859999999</c:v>
                </c:pt>
                <c:pt idx="799">
                  <c:v>31.255466460000001</c:v>
                </c:pt>
                <c:pt idx="800">
                  <c:v>26.38111305</c:v>
                </c:pt>
                <c:pt idx="801">
                  <c:v>-23.53254128</c:v>
                </c:pt>
                <c:pt idx="802">
                  <c:v>-32.442863459999998</c:v>
                </c:pt>
                <c:pt idx="803">
                  <c:v>-51.8841629</c:v>
                </c:pt>
                <c:pt idx="804">
                  <c:v>-53.346855159999997</c:v>
                </c:pt>
                <c:pt idx="805">
                  <c:v>-52.831489560000001</c:v>
                </c:pt>
                <c:pt idx="806">
                  <c:v>-44.975318909999999</c:v>
                </c:pt>
                <c:pt idx="807">
                  <c:v>-14.903368</c:v>
                </c:pt>
                <c:pt idx="808">
                  <c:v>-26.996246339999999</c:v>
                </c:pt>
                <c:pt idx="809">
                  <c:v>-41.74298477</c:v>
                </c:pt>
                <c:pt idx="810">
                  <c:v>-32.436141970000001</c:v>
                </c:pt>
                <c:pt idx="811">
                  <c:v>-29.87192726</c:v>
                </c:pt>
                <c:pt idx="812">
                  <c:v>-42.688377379999999</c:v>
                </c:pt>
                <c:pt idx="813">
                  <c:v>-33.1654129</c:v>
                </c:pt>
                <c:pt idx="814">
                  <c:v>-47.73145676</c:v>
                </c:pt>
                <c:pt idx="815">
                  <c:v>-50.101036069999999</c:v>
                </c:pt>
                <c:pt idx="816">
                  <c:v>-44.278923030000001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17-425F-B4A4-8A4A7E6D4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8832399"/>
        <c:axId val="2048825743"/>
      </c:lineChart>
      <c:catAx>
        <c:axId val="20488323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825743"/>
        <c:crosses val="autoZero"/>
        <c:auto val="1"/>
        <c:lblAlgn val="ctr"/>
        <c:lblOffset val="100"/>
        <c:noMultiLvlLbl val="0"/>
      </c:catAx>
      <c:valAx>
        <c:axId val="2048825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832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Hoja8!$D$1:$D$569</c:f>
              <c:numCache>
                <c:formatCode>General</c:formatCode>
                <c:ptCount val="569"/>
                <c:pt idx="0">
                  <c:v>0.1408816725</c:v>
                </c:pt>
                <c:pt idx="1">
                  <c:v>0.14134858550000001</c:v>
                </c:pt>
                <c:pt idx="2">
                  <c:v>0.14187262950000001</c:v>
                </c:pt>
                <c:pt idx="3">
                  <c:v>0.14205187559999999</c:v>
                </c:pt>
                <c:pt idx="4">
                  <c:v>0.14230340720000001</c:v>
                </c:pt>
                <c:pt idx="5">
                  <c:v>0.14200831950000001</c:v>
                </c:pt>
                <c:pt idx="6">
                  <c:v>0.14187653359999999</c:v>
                </c:pt>
                <c:pt idx="7">
                  <c:v>0.14167954029999999</c:v>
                </c:pt>
                <c:pt idx="8">
                  <c:v>0.14159975950000001</c:v>
                </c:pt>
                <c:pt idx="9">
                  <c:v>0.14141687750000001</c:v>
                </c:pt>
                <c:pt idx="10">
                  <c:v>0.14227622749999999</c:v>
                </c:pt>
                <c:pt idx="11">
                  <c:v>0.14245395359999999</c:v>
                </c:pt>
                <c:pt idx="12">
                  <c:v>0.14290635290000001</c:v>
                </c:pt>
                <c:pt idx="13">
                  <c:v>0.1424971521</c:v>
                </c:pt>
                <c:pt idx="14">
                  <c:v>0.14143820109999999</c:v>
                </c:pt>
                <c:pt idx="15">
                  <c:v>0.1410330236</c:v>
                </c:pt>
                <c:pt idx="16">
                  <c:v>0.1415346116</c:v>
                </c:pt>
                <c:pt idx="17">
                  <c:v>0.14148163799999999</c:v>
                </c:pt>
                <c:pt idx="18">
                  <c:v>0.1416206807</c:v>
                </c:pt>
                <c:pt idx="19">
                  <c:v>0.14243273440000001</c:v>
                </c:pt>
                <c:pt idx="20">
                  <c:v>0.1428748816</c:v>
                </c:pt>
                <c:pt idx="21">
                  <c:v>0.14210607110000001</c:v>
                </c:pt>
                <c:pt idx="22">
                  <c:v>0.14202685649999999</c:v>
                </c:pt>
                <c:pt idx="23">
                  <c:v>0.14181934299999999</c:v>
                </c:pt>
                <c:pt idx="24">
                  <c:v>0.14143264289999999</c:v>
                </c:pt>
                <c:pt idx="25">
                  <c:v>0.14233347769999999</c:v>
                </c:pt>
                <c:pt idx="26">
                  <c:v>0.1418357193</c:v>
                </c:pt>
                <c:pt idx="27">
                  <c:v>0.14200069009999999</c:v>
                </c:pt>
                <c:pt idx="28">
                  <c:v>0.14160820839999999</c:v>
                </c:pt>
                <c:pt idx="29">
                  <c:v>0.14136169849999999</c:v>
                </c:pt>
                <c:pt idx="30">
                  <c:v>0.14090546970000001</c:v>
                </c:pt>
                <c:pt idx="31">
                  <c:v>0.14004756509999999</c:v>
                </c:pt>
                <c:pt idx="32">
                  <c:v>0.14002580940000001</c:v>
                </c:pt>
                <c:pt idx="33">
                  <c:v>0.1400614083</c:v>
                </c:pt>
                <c:pt idx="34">
                  <c:v>0.14026001099999999</c:v>
                </c:pt>
                <c:pt idx="35">
                  <c:v>0.14137442410000001</c:v>
                </c:pt>
                <c:pt idx="36">
                  <c:v>0.14196863770000001</c:v>
                </c:pt>
                <c:pt idx="37">
                  <c:v>0.14187482000000001</c:v>
                </c:pt>
                <c:pt idx="38">
                  <c:v>0.14131650330000001</c:v>
                </c:pt>
                <c:pt idx="39">
                  <c:v>0.14173334839999999</c:v>
                </c:pt>
                <c:pt idx="40">
                  <c:v>0.14193426070000001</c:v>
                </c:pt>
                <c:pt idx="41">
                  <c:v>0.1421475857</c:v>
                </c:pt>
                <c:pt idx="42">
                  <c:v>0.14217840139999999</c:v>
                </c:pt>
                <c:pt idx="43">
                  <c:v>0.14206646379999999</c:v>
                </c:pt>
                <c:pt idx="44">
                  <c:v>0.14083330329999999</c:v>
                </c:pt>
                <c:pt idx="45">
                  <c:v>0.14044855540000001</c:v>
                </c:pt>
                <c:pt idx="46">
                  <c:v>0.14117036760000001</c:v>
                </c:pt>
                <c:pt idx="47">
                  <c:v>0.14111620189999999</c:v>
                </c:pt>
                <c:pt idx="48">
                  <c:v>0.14152960479999999</c:v>
                </c:pt>
                <c:pt idx="49">
                  <c:v>0.1417583674</c:v>
                </c:pt>
                <c:pt idx="50">
                  <c:v>0.142040953</c:v>
                </c:pt>
                <c:pt idx="51">
                  <c:v>0.14183060820000001</c:v>
                </c:pt>
                <c:pt idx="52">
                  <c:v>0.1426209658</c:v>
                </c:pt>
                <c:pt idx="53">
                  <c:v>0.1420801431</c:v>
                </c:pt>
                <c:pt idx="54">
                  <c:v>0.14153823260000001</c:v>
                </c:pt>
                <c:pt idx="55">
                  <c:v>0.14230439070000001</c:v>
                </c:pt>
                <c:pt idx="56">
                  <c:v>0.1407131106</c:v>
                </c:pt>
                <c:pt idx="57">
                  <c:v>0.14081321660000001</c:v>
                </c:pt>
                <c:pt idx="58">
                  <c:v>0.14111676810000001</c:v>
                </c:pt>
                <c:pt idx="59">
                  <c:v>0.14083573220000001</c:v>
                </c:pt>
                <c:pt idx="60">
                  <c:v>0.1409249753</c:v>
                </c:pt>
                <c:pt idx="61">
                  <c:v>0.14077131449999999</c:v>
                </c:pt>
                <c:pt idx="62">
                  <c:v>0.14070500429999999</c:v>
                </c:pt>
                <c:pt idx="63">
                  <c:v>0.14162109789999999</c:v>
                </c:pt>
                <c:pt idx="64">
                  <c:v>0.1422304362</c:v>
                </c:pt>
                <c:pt idx="65">
                  <c:v>0.14215061070000001</c:v>
                </c:pt>
                <c:pt idx="66">
                  <c:v>0.14203561840000001</c:v>
                </c:pt>
                <c:pt idx="67">
                  <c:v>0.14165671169999999</c:v>
                </c:pt>
                <c:pt idx="68">
                  <c:v>0.14188325409999999</c:v>
                </c:pt>
                <c:pt idx="69">
                  <c:v>0.1411611438</c:v>
                </c:pt>
                <c:pt idx="70">
                  <c:v>0.14098107809999999</c:v>
                </c:pt>
                <c:pt idx="71">
                  <c:v>0.14130546150000001</c:v>
                </c:pt>
                <c:pt idx="72">
                  <c:v>0.14205375310000001</c:v>
                </c:pt>
                <c:pt idx="73">
                  <c:v>0.14072443539999999</c:v>
                </c:pt>
                <c:pt idx="74">
                  <c:v>0.1412330121</c:v>
                </c:pt>
                <c:pt idx="75">
                  <c:v>0.14148585499999999</c:v>
                </c:pt>
                <c:pt idx="76">
                  <c:v>0.13899283109999999</c:v>
                </c:pt>
                <c:pt idx="77">
                  <c:v>0.1383523643</c:v>
                </c:pt>
                <c:pt idx="78">
                  <c:v>0.13814951480000001</c:v>
                </c:pt>
                <c:pt idx="79">
                  <c:v>0.13928733770000001</c:v>
                </c:pt>
                <c:pt idx="80">
                  <c:v>0.14144615830000001</c:v>
                </c:pt>
                <c:pt idx="81">
                  <c:v>0.14136482780000001</c:v>
                </c:pt>
                <c:pt idx="82">
                  <c:v>0.14182119069999999</c:v>
                </c:pt>
                <c:pt idx="83">
                  <c:v>0.14193356039999999</c:v>
                </c:pt>
                <c:pt idx="84">
                  <c:v>0.1421892196</c:v>
                </c:pt>
                <c:pt idx="85">
                  <c:v>0.14289408919999999</c:v>
                </c:pt>
                <c:pt idx="86">
                  <c:v>0.1418167353</c:v>
                </c:pt>
                <c:pt idx="87">
                  <c:v>0.1416823119</c:v>
                </c:pt>
                <c:pt idx="88">
                  <c:v>0.14217011630000001</c:v>
                </c:pt>
                <c:pt idx="89">
                  <c:v>0.1430105418</c:v>
                </c:pt>
                <c:pt idx="90">
                  <c:v>0.14331927899999999</c:v>
                </c:pt>
                <c:pt idx="91">
                  <c:v>0.14287556709999999</c:v>
                </c:pt>
                <c:pt idx="92">
                  <c:v>0.1425646991</c:v>
                </c:pt>
                <c:pt idx="93">
                  <c:v>0.14273883400000001</c:v>
                </c:pt>
                <c:pt idx="94">
                  <c:v>0.14216087760000001</c:v>
                </c:pt>
                <c:pt idx="95">
                  <c:v>0.14168852570000001</c:v>
                </c:pt>
                <c:pt idx="96">
                  <c:v>0.14198856060000001</c:v>
                </c:pt>
                <c:pt idx="97">
                  <c:v>0.14204992350000001</c:v>
                </c:pt>
                <c:pt idx="98">
                  <c:v>0.1403465569</c:v>
                </c:pt>
                <c:pt idx="99">
                  <c:v>0.1405015886</c:v>
                </c:pt>
                <c:pt idx="100">
                  <c:v>0.1409335434</c:v>
                </c:pt>
                <c:pt idx="101">
                  <c:v>0.14175148309999999</c:v>
                </c:pt>
                <c:pt idx="102">
                  <c:v>0.14335945250000001</c:v>
                </c:pt>
                <c:pt idx="103">
                  <c:v>0.14311183990000001</c:v>
                </c:pt>
                <c:pt idx="104">
                  <c:v>0.14219604429999999</c:v>
                </c:pt>
                <c:pt idx="105">
                  <c:v>0.142177254</c:v>
                </c:pt>
                <c:pt idx="106">
                  <c:v>0.14126683770000001</c:v>
                </c:pt>
                <c:pt idx="107">
                  <c:v>0.1412544399</c:v>
                </c:pt>
                <c:pt idx="108">
                  <c:v>0.14149829750000001</c:v>
                </c:pt>
                <c:pt idx="109">
                  <c:v>0.14085729420000001</c:v>
                </c:pt>
                <c:pt idx="110">
                  <c:v>0.1409760565</c:v>
                </c:pt>
                <c:pt idx="111">
                  <c:v>0.14079849420000001</c:v>
                </c:pt>
                <c:pt idx="112">
                  <c:v>0.14041629429999999</c:v>
                </c:pt>
                <c:pt idx="113">
                  <c:v>0.1400186121</c:v>
                </c:pt>
                <c:pt idx="114">
                  <c:v>0.1410934925</c:v>
                </c:pt>
                <c:pt idx="115">
                  <c:v>0.14253552259999999</c:v>
                </c:pt>
                <c:pt idx="116">
                  <c:v>0.14230993389999999</c:v>
                </c:pt>
                <c:pt idx="117">
                  <c:v>0.14177626369999999</c:v>
                </c:pt>
                <c:pt idx="118">
                  <c:v>0.1414785385</c:v>
                </c:pt>
                <c:pt idx="119">
                  <c:v>0.14107181129999999</c:v>
                </c:pt>
                <c:pt idx="120">
                  <c:v>0.14093738789999999</c:v>
                </c:pt>
                <c:pt idx="121">
                  <c:v>0.1416060328</c:v>
                </c:pt>
                <c:pt idx="122">
                  <c:v>0.14232048389999999</c:v>
                </c:pt>
                <c:pt idx="123">
                  <c:v>0.1442353874</c:v>
                </c:pt>
                <c:pt idx="124">
                  <c:v>0.1444476247</c:v>
                </c:pt>
                <c:pt idx="125">
                  <c:v>0.1434085071</c:v>
                </c:pt>
                <c:pt idx="126">
                  <c:v>0.1429167241</c:v>
                </c:pt>
                <c:pt idx="127">
                  <c:v>0.14220008249999999</c:v>
                </c:pt>
                <c:pt idx="128">
                  <c:v>0.14138092099999999</c:v>
                </c:pt>
                <c:pt idx="129">
                  <c:v>0.1414434165</c:v>
                </c:pt>
                <c:pt idx="130">
                  <c:v>0.14113429189999999</c:v>
                </c:pt>
                <c:pt idx="131">
                  <c:v>0.14162200690000001</c:v>
                </c:pt>
                <c:pt idx="132">
                  <c:v>0.1413605362</c:v>
                </c:pt>
                <c:pt idx="133">
                  <c:v>0.14191225169999999</c:v>
                </c:pt>
                <c:pt idx="134">
                  <c:v>0.14227357509999999</c:v>
                </c:pt>
                <c:pt idx="135">
                  <c:v>0.14258666340000001</c:v>
                </c:pt>
                <c:pt idx="136">
                  <c:v>0.14215777809999999</c:v>
                </c:pt>
                <c:pt idx="137">
                  <c:v>0.14170049130000001</c:v>
                </c:pt>
                <c:pt idx="138">
                  <c:v>0.14118374880000001</c:v>
                </c:pt>
                <c:pt idx="139">
                  <c:v>0.14194718000000001</c:v>
                </c:pt>
                <c:pt idx="140">
                  <c:v>0.1417291909</c:v>
                </c:pt>
                <c:pt idx="141">
                  <c:v>0.14163936669999999</c:v>
                </c:pt>
                <c:pt idx="142">
                  <c:v>0.1410596371</c:v>
                </c:pt>
                <c:pt idx="143">
                  <c:v>0.1406502426</c:v>
                </c:pt>
                <c:pt idx="144">
                  <c:v>0.14106051620000001</c:v>
                </c:pt>
                <c:pt idx="145">
                  <c:v>0.1441051066</c:v>
                </c:pt>
                <c:pt idx="146">
                  <c:v>0.14418871699999999</c:v>
                </c:pt>
                <c:pt idx="147">
                  <c:v>0.1437426507</c:v>
                </c:pt>
                <c:pt idx="148">
                  <c:v>0.14261588450000001</c:v>
                </c:pt>
                <c:pt idx="149">
                  <c:v>0.1407906562</c:v>
                </c:pt>
                <c:pt idx="150">
                  <c:v>0.13965912159999999</c:v>
                </c:pt>
                <c:pt idx="151">
                  <c:v>0.13953609759999999</c:v>
                </c:pt>
                <c:pt idx="152">
                  <c:v>0.13997274639999999</c:v>
                </c:pt>
                <c:pt idx="153">
                  <c:v>0.14072544870000001</c:v>
                </c:pt>
                <c:pt idx="154">
                  <c:v>0.14245901999999999</c:v>
                </c:pt>
                <c:pt idx="155">
                  <c:v>0.14310693739999999</c:v>
                </c:pt>
                <c:pt idx="156">
                  <c:v>0.14341609180000001</c:v>
                </c:pt>
                <c:pt idx="157">
                  <c:v>0.1422095448</c:v>
                </c:pt>
                <c:pt idx="158">
                  <c:v>0.1433166713</c:v>
                </c:pt>
                <c:pt idx="159">
                  <c:v>0.14341515299999999</c:v>
                </c:pt>
                <c:pt idx="160">
                  <c:v>0.14284911750000001</c:v>
                </c:pt>
                <c:pt idx="161">
                  <c:v>0.14199838040000001</c:v>
                </c:pt>
                <c:pt idx="162">
                  <c:v>0.1417933106</c:v>
                </c:pt>
                <c:pt idx="163">
                  <c:v>0.1414018273</c:v>
                </c:pt>
                <c:pt idx="164">
                  <c:v>0.1411304921</c:v>
                </c:pt>
                <c:pt idx="165">
                  <c:v>0.14149723950000001</c:v>
                </c:pt>
                <c:pt idx="166">
                  <c:v>0.1417125612</c:v>
                </c:pt>
                <c:pt idx="167">
                  <c:v>0.1419970542</c:v>
                </c:pt>
                <c:pt idx="168">
                  <c:v>0.14128991960000001</c:v>
                </c:pt>
                <c:pt idx="169">
                  <c:v>0.14047558609999999</c:v>
                </c:pt>
                <c:pt idx="170">
                  <c:v>0.14021719990000001</c:v>
                </c:pt>
                <c:pt idx="171">
                  <c:v>0.14102211589999999</c:v>
                </c:pt>
                <c:pt idx="172">
                  <c:v>0.1411121488</c:v>
                </c:pt>
                <c:pt idx="173">
                  <c:v>0.14109958710000001</c:v>
                </c:pt>
                <c:pt idx="174">
                  <c:v>0.14121834929999999</c:v>
                </c:pt>
                <c:pt idx="175">
                  <c:v>0.1407991499</c:v>
                </c:pt>
                <c:pt idx="176">
                  <c:v>0.1409902871</c:v>
                </c:pt>
                <c:pt idx="177">
                  <c:v>0.14021870489999999</c:v>
                </c:pt>
                <c:pt idx="178">
                  <c:v>0.1418919414</c:v>
                </c:pt>
                <c:pt idx="179">
                  <c:v>0.1426761597</c:v>
                </c:pt>
                <c:pt idx="180">
                  <c:v>0.14195682109999999</c:v>
                </c:pt>
                <c:pt idx="181">
                  <c:v>0.14249867199999999</c:v>
                </c:pt>
                <c:pt idx="182">
                  <c:v>0.14256869259999999</c:v>
                </c:pt>
                <c:pt idx="183">
                  <c:v>0.14156423509999999</c:v>
                </c:pt>
                <c:pt idx="184">
                  <c:v>0.13556431229999999</c:v>
                </c:pt>
                <c:pt idx="185">
                  <c:v>0.13006438309999999</c:v>
                </c:pt>
                <c:pt idx="186">
                  <c:v>0.1319313198</c:v>
                </c:pt>
                <c:pt idx="187">
                  <c:v>0.1355445981</c:v>
                </c:pt>
                <c:pt idx="188">
                  <c:v>0.1411324739</c:v>
                </c:pt>
                <c:pt idx="189">
                  <c:v>0.14537754650000001</c:v>
                </c:pt>
                <c:pt idx="190">
                  <c:v>0.14594930410000001</c:v>
                </c:pt>
                <c:pt idx="191">
                  <c:v>0.14543369410000001</c:v>
                </c:pt>
                <c:pt idx="192">
                  <c:v>0.14118215440000001</c:v>
                </c:pt>
                <c:pt idx="193">
                  <c:v>0.1375206709</c:v>
                </c:pt>
                <c:pt idx="194">
                  <c:v>0.13857796789999999</c:v>
                </c:pt>
                <c:pt idx="195">
                  <c:v>0.13684518640000001</c:v>
                </c:pt>
                <c:pt idx="196">
                  <c:v>0.1369162947</c:v>
                </c:pt>
                <c:pt idx="197">
                  <c:v>0.14006054400000001</c:v>
                </c:pt>
                <c:pt idx="198">
                  <c:v>0.1400823742</c:v>
                </c:pt>
                <c:pt idx="199">
                  <c:v>0.1410356015</c:v>
                </c:pt>
                <c:pt idx="200">
                  <c:v>0.1399525106</c:v>
                </c:pt>
                <c:pt idx="201">
                  <c:v>0.14258405569999999</c:v>
                </c:pt>
                <c:pt idx="202">
                  <c:v>0.139781341</c:v>
                </c:pt>
                <c:pt idx="203">
                  <c:v>0.1434360445</c:v>
                </c:pt>
                <c:pt idx="204">
                  <c:v>0.1403880119</c:v>
                </c:pt>
                <c:pt idx="205">
                  <c:v>0.1416354775</c:v>
                </c:pt>
                <c:pt idx="206">
                  <c:v>0.13811339440000001</c:v>
                </c:pt>
                <c:pt idx="207">
                  <c:v>0.1408788711</c:v>
                </c:pt>
                <c:pt idx="208">
                  <c:v>0.14000605050000001</c:v>
                </c:pt>
                <c:pt idx="209">
                  <c:v>0.13783921299999999</c:v>
                </c:pt>
                <c:pt idx="210">
                  <c:v>0.13760919869999999</c:v>
                </c:pt>
                <c:pt idx="211">
                  <c:v>0.13256274160000001</c:v>
                </c:pt>
                <c:pt idx="212">
                  <c:v>0.1360626966</c:v>
                </c:pt>
                <c:pt idx="213">
                  <c:v>0.1359821558</c:v>
                </c:pt>
                <c:pt idx="214">
                  <c:v>0.13497608899999999</c:v>
                </c:pt>
                <c:pt idx="215">
                  <c:v>0.13493522999999999</c:v>
                </c:pt>
                <c:pt idx="216">
                  <c:v>0.1338879466</c:v>
                </c:pt>
                <c:pt idx="217">
                  <c:v>0.13100655380000001</c:v>
                </c:pt>
                <c:pt idx="218">
                  <c:v>0.13032501939999999</c:v>
                </c:pt>
                <c:pt idx="219">
                  <c:v>0.1253604442</c:v>
                </c:pt>
                <c:pt idx="220">
                  <c:v>0.1229094043</c:v>
                </c:pt>
                <c:pt idx="221">
                  <c:v>0.12368126209999999</c:v>
                </c:pt>
                <c:pt idx="222">
                  <c:v>0.119681254</c:v>
                </c:pt>
                <c:pt idx="223">
                  <c:v>0.1204334348</c:v>
                </c:pt>
                <c:pt idx="224">
                  <c:v>0.1159334257</c:v>
                </c:pt>
                <c:pt idx="225">
                  <c:v>0.1149334237</c:v>
                </c:pt>
                <c:pt idx="226">
                  <c:v>0.1154334247</c:v>
                </c:pt>
                <c:pt idx="227">
                  <c:v>0.1112104654</c:v>
                </c:pt>
                <c:pt idx="228">
                  <c:v>0.1058562696</c:v>
                </c:pt>
                <c:pt idx="229">
                  <c:v>9.9856257439999999E-2</c:v>
                </c:pt>
                <c:pt idx="230">
                  <c:v>9.7356252369999993E-2</c:v>
                </c:pt>
                <c:pt idx="231">
                  <c:v>9.6356250350000006E-2</c:v>
                </c:pt>
                <c:pt idx="232">
                  <c:v>9.5403291289999997E-2</c:v>
                </c:pt>
                <c:pt idx="233">
                  <c:v>9.2306993899999995E-2</c:v>
                </c:pt>
                <c:pt idx="234">
                  <c:v>8.6806982759999998E-2</c:v>
                </c:pt>
                <c:pt idx="235">
                  <c:v>8.1306971610000001E-2</c:v>
                </c:pt>
                <c:pt idx="236">
                  <c:v>7.5306959450000002E-2</c:v>
                </c:pt>
                <c:pt idx="237">
                  <c:v>6.9806948300000005E-2</c:v>
                </c:pt>
                <c:pt idx="238">
                  <c:v>6.3806936140000006E-2</c:v>
                </c:pt>
                <c:pt idx="239">
                  <c:v>5.8306925000000003E-2</c:v>
                </c:pt>
                <c:pt idx="240">
                  <c:v>5.030690879E-2</c:v>
                </c:pt>
                <c:pt idx="241">
                  <c:v>4.4806897640000003E-2</c:v>
                </c:pt>
                <c:pt idx="242">
                  <c:v>3.9306886489999998E-2</c:v>
                </c:pt>
                <c:pt idx="243">
                  <c:v>3.9577141400000002E-2</c:v>
                </c:pt>
                <c:pt idx="244">
                  <c:v>3.6358080799999998E-2</c:v>
                </c:pt>
                <c:pt idx="245">
                  <c:v>3.207715228E-2</c:v>
                </c:pt>
                <c:pt idx="246">
                  <c:v>2.657715976E-2</c:v>
                </c:pt>
                <c:pt idx="247">
                  <c:v>2.0577169950000002E-2</c:v>
                </c:pt>
                <c:pt idx="248">
                  <c:v>1.5077177440000001E-2</c:v>
                </c:pt>
                <c:pt idx="249">
                  <c:v>9.0771764519999992E-3</c:v>
                </c:pt>
                <c:pt idx="250">
                  <c:v>3.5771755500000001E-3</c:v>
                </c:pt>
                <c:pt idx="251">
                  <c:v>1.1023781259999999E-3</c:v>
                </c:pt>
                <c:pt idx="252">
                  <c:v>2.6023783720000001E-3</c:v>
                </c:pt>
                <c:pt idx="253">
                  <c:v>6.6023790280000001E-3</c:v>
                </c:pt>
                <c:pt idx="254">
                  <c:v>5.1023787819999998E-3</c:v>
                </c:pt>
                <c:pt idx="255">
                  <c:v>1.0602379219999999E-2</c:v>
                </c:pt>
                <c:pt idx="256">
                  <c:v>1.6602378340000001E-2</c:v>
                </c:pt>
                <c:pt idx="257">
                  <c:v>2.2102369E-2</c:v>
                </c:pt>
                <c:pt idx="258">
                  <c:v>3.010235541E-2</c:v>
                </c:pt>
                <c:pt idx="259">
                  <c:v>3.5602360960000003E-2</c:v>
                </c:pt>
                <c:pt idx="260">
                  <c:v>3.760236502E-2</c:v>
                </c:pt>
                <c:pt idx="261">
                  <c:v>3.2102353870000003E-2</c:v>
                </c:pt>
                <c:pt idx="262">
                  <c:v>2.6602361349999999E-2</c:v>
                </c:pt>
                <c:pt idx="263">
                  <c:v>2.0602371540000001E-2</c:v>
                </c:pt>
                <c:pt idx="264">
                  <c:v>1.5102379020000001E-2</c:v>
                </c:pt>
                <c:pt idx="265">
                  <c:v>9.1023780409999998E-3</c:v>
                </c:pt>
                <c:pt idx="266">
                  <c:v>3.6023771389999998E-3</c:v>
                </c:pt>
                <c:pt idx="267">
                  <c:v>-1.89762353E-3</c:v>
                </c:pt>
                <c:pt idx="268">
                  <c:v>1.9813196270000001E-3</c:v>
                </c:pt>
                <c:pt idx="269">
                  <c:v>9.9813202399999992E-3</c:v>
                </c:pt>
                <c:pt idx="270">
                  <c:v>1.3663826509999999E-2</c:v>
                </c:pt>
                <c:pt idx="271">
                  <c:v>1.127223298E-2</c:v>
                </c:pt>
                <c:pt idx="272">
                  <c:v>5.272231996E-3</c:v>
                </c:pt>
                <c:pt idx="273">
                  <c:v>-2.2776873079999999E-4</c:v>
                </c:pt>
                <c:pt idx="274">
                  <c:v>-5.7277693409999997E-3</c:v>
                </c:pt>
                <c:pt idx="275">
                  <c:v>-1.1727769860000001E-2</c:v>
                </c:pt>
                <c:pt idx="276">
                  <c:v>-1.422777027E-2</c:v>
                </c:pt>
                <c:pt idx="277">
                  <c:v>-1.487398706E-2</c:v>
                </c:pt>
                <c:pt idx="278">
                  <c:v>-1.087398641E-2</c:v>
                </c:pt>
                <c:pt idx="279">
                  <c:v>-8.8798124339999999E-3</c:v>
                </c:pt>
                <c:pt idx="280">
                  <c:v>-7.8798122699999997E-3</c:v>
                </c:pt>
                <c:pt idx="281">
                  <c:v>-2.3798113690000002E-3</c:v>
                </c:pt>
                <c:pt idx="282">
                  <c:v>3.620189382E-3</c:v>
                </c:pt>
                <c:pt idx="283">
                  <c:v>9.1201895850000006E-3</c:v>
                </c:pt>
                <c:pt idx="284">
                  <c:v>5.1509942859999996E-3</c:v>
                </c:pt>
                <c:pt idx="285">
                  <c:v>6.650994532E-3</c:v>
                </c:pt>
                <c:pt idx="286">
                  <c:v>6.5099360649999995E-4</c:v>
                </c:pt>
                <c:pt idx="287">
                  <c:v>-6.8490072150000003E-3</c:v>
                </c:pt>
                <c:pt idx="288">
                  <c:v>-3.1656753270000002E-3</c:v>
                </c:pt>
                <c:pt idx="289">
                  <c:v>-6.8059558979999997E-3</c:v>
                </c:pt>
                <c:pt idx="290">
                  <c:v>-1.2305956329999999E-2</c:v>
                </c:pt>
                <c:pt idx="291">
                  <c:v>-1.8305951729999999E-2</c:v>
                </c:pt>
                <c:pt idx="292">
                  <c:v>-2.3805942390000001E-2</c:v>
                </c:pt>
                <c:pt idx="293">
                  <c:v>-2.9305933039999999E-2</c:v>
                </c:pt>
                <c:pt idx="294">
                  <c:v>-3.5305939610000003E-2</c:v>
                </c:pt>
                <c:pt idx="295">
                  <c:v>-3.4291956569999997E-2</c:v>
                </c:pt>
                <c:pt idx="296">
                  <c:v>-2.8291955590000001E-2</c:v>
                </c:pt>
                <c:pt idx="297">
                  <c:v>-2.2791964929999999E-2</c:v>
                </c:pt>
                <c:pt idx="298">
                  <c:v>-1.6791975130000001E-2</c:v>
                </c:pt>
                <c:pt idx="299">
                  <c:v>-1.0791976E-2</c:v>
                </c:pt>
                <c:pt idx="300">
                  <c:v>-5.291975103E-3</c:v>
                </c:pt>
                <c:pt idx="301">
                  <c:v>2.0802562360000001E-4</c:v>
                </c:pt>
                <c:pt idx="302">
                  <c:v>6.2080263159999998E-3</c:v>
                </c:pt>
                <c:pt idx="303">
                  <c:v>1.1708026749999999E-2</c:v>
                </c:pt>
                <c:pt idx="304">
                  <c:v>1.770802401E-2</c:v>
                </c:pt>
                <c:pt idx="305">
                  <c:v>2.3208014669999999E-2</c:v>
                </c:pt>
                <c:pt idx="306">
                  <c:v>2.920800447E-2</c:v>
                </c:pt>
                <c:pt idx="307">
                  <c:v>3.0708003790000001E-2</c:v>
                </c:pt>
                <c:pt idx="308">
                  <c:v>2.320801653E-2</c:v>
                </c:pt>
                <c:pt idx="309">
                  <c:v>1.7708025870000001E-2</c:v>
                </c:pt>
                <c:pt idx="310">
                  <c:v>1.22080287E-2</c:v>
                </c:pt>
                <c:pt idx="311">
                  <c:v>6.2080277129999998E-3</c:v>
                </c:pt>
                <c:pt idx="312">
                  <c:v>2.2080270570000002E-3</c:v>
                </c:pt>
                <c:pt idx="313">
                  <c:v>1.9853995180000002E-3</c:v>
                </c:pt>
                <c:pt idx="314">
                  <c:v>4.965160624E-4</c:v>
                </c:pt>
                <c:pt idx="315">
                  <c:v>4.965160624E-4</c:v>
                </c:pt>
                <c:pt idx="316">
                  <c:v>1.496516168E-3</c:v>
                </c:pt>
                <c:pt idx="317">
                  <c:v>-4.0034842679999997E-3</c:v>
                </c:pt>
                <c:pt idx="318">
                  <c:v>-9.5034847040000002E-3</c:v>
                </c:pt>
                <c:pt idx="319">
                  <c:v>-1.5503485690000001E-2</c:v>
                </c:pt>
                <c:pt idx="320">
                  <c:v>-1.7003484070000002E-2</c:v>
                </c:pt>
                <c:pt idx="321">
                  <c:v>-1.6095399860000002E-2</c:v>
                </c:pt>
                <c:pt idx="322">
                  <c:v>-1.203348488E-2</c:v>
                </c:pt>
                <c:pt idx="323">
                  <c:v>-6.5334839749999997E-3</c:v>
                </c:pt>
                <c:pt idx="324">
                  <c:v>-2.533483319E-3</c:v>
                </c:pt>
                <c:pt idx="325">
                  <c:v>-3.8749366649999998E-4</c:v>
                </c:pt>
                <c:pt idx="326">
                  <c:v>-4.6898098659999997E-3</c:v>
                </c:pt>
                <c:pt idx="327">
                  <c:v>-8.1898104400000005E-3</c:v>
                </c:pt>
                <c:pt idx="328">
                  <c:v>-1.21898111E-2</c:v>
                </c:pt>
                <c:pt idx="329">
                  <c:v>-1.668980904E-2</c:v>
                </c:pt>
                <c:pt idx="330">
                  <c:v>-2.1189801389999999E-2</c:v>
                </c:pt>
                <c:pt idx="331">
                  <c:v>-2.2689798850000002E-2</c:v>
                </c:pt>
                <c:pt idx="332">
                  <c:v>-1.968980394E-2</c:v>
                </c:pt>
                <c:pt idx="333">
                  <c:v>-1.418981049E-2</c:v>
                </c:pt>
                <c:pt idx="334">
                  <c:v>-8.6898095910000004E-3</c:v>
                </c:pt>
                <c:pt idx="335">
                  <c:v>-2.6898086069999999E-3</c:v>
                </c:pt>
                <c:pt idx="336">
                  <c:v>2.8101920620000002E-3</c:v>
                </c:pt>
                <c:pt idx="337">
                  <c:v>5.8101923200000001E-3</c:v>
                </c:pt>
                <c:pt idx="338">
                  <c:v>3.3101919109999999E-3</c:v>
                </c:pt>
                <c:pt idx="339">
                  <c:v>1.810191665E-3</c:v>
                </c:pt>
                <c:pt idx="340">
                  <c:v>-3.1898089219999999E-3</c:v>
                </c:pt>
                <c:pt idx="341">
                  <c:v>-7.0483707820000003E-3</c:v>
                </c:pt>
                <c:pt idx="342">
                  <c:v>-1.254837122E-2</c:v>
                </c:pt>
                <c:pt idx="343">
                  <c:v>-1.854836755E-2</c:v>
                </c:pt>
                <c:pt idx="344">
                  <c:v>-2.4048358200000002E-2</c:v>
                </c:pt>
                <c:pt idx="345">
                  <c:v>-2.654835396E-2</c:v>
                </c:pt>
                <c:pt idx="346">
                  <c:v>-2.254836075E-2</c:v>
                </c:pt>
                <c:pt idx="347">
                  <c:v>-1.7048370090000001E-2</c:v>
                </c:pt>
                <c:pt idx="348">
                  <c:v>-1.1548371050000001E-2</c:v>
                </c:pt>
                <c:pt idx="349">
                  <c:v>-5.5483700709999997E-3</c:v>
                </c:pt>
                <c:pt idx="350" formatCode="0.00E+00">
                  <c:v>-4.8369285650000002E-5</c:v>
                </c:pt>
                <c:pt idx="351">
                  <c:v>5.4516312670000004E-3</c:v>
                </c:pt>
                <c:pt idx="352">
                  <c:v>1.1451631780000001E-2</c:v>
                </c:pt>
                <c:pt idx="353">
                  <c:v>1.695162989E-2</c:v>
                </c:pt>
                <c:pt idx="354">
                  <c:v>2.2951619699999998E-2</c:v>
                </c:pt>
                <c:pt idx="355">
                  <c:v>2.8451610360000001E-2</c:v>
                </c:pt>
                <c:pt idx="356">
                  <c:v>3.2451607289999997E-2</c:v>
                </c:pt>
                <c:pt idx="357">
                  <c:v>2.7751529590000001E-2</c:v>
                </c:pt>
                <c:pt idx="358">
                  <c:v>2.1751539779999999E-2</c:v>
                </c:pt>
                <c:pt idx="359">
                  <c:v>1.625154912E-2</c:v>
                </c:pt>
                <c:pt idx="360">
                  <c:v>1.0251549069999999E-2</c:v>
                </c:pt>
                <c:pt idx="361">
                  <c:v>4.7515481710000002E-3</c:v>
                </c:pt>
                <c:pt idx="362">
                  <c:v>-7.4845249759999998E-4</c:v>
                </c:pt>
                <c:pt idx="363">
                  <c:v>-6.7484532479999996E-3</c:v>
                </c:pt>
                <c:pt idx="364">
                  <c:v>-1.224845368E-2</c:v>
                </c:pt>
                <c:pt idx="365">
                  <c:v>-1.324845385E-2</c:v>
                </c:pt>
                <c:pt idx="366">
                  <c:v>-7.7484529470000004E-3</c:v>
                </c:pt>
                <c:pt idx="367">
                  <c:v>-1.7484519630000001E-3</c:v>
                </c:pt>
                <c:pt idx="368">
                  <c:v>3.7515487060000002E-3</c:v>
                </c:pt>
                <c:pt idx="369">
                  <c:v>2.9456417540000001E-4</c:v>
                </c:pt>
                <c:pt idx="370">
                  <c:v>3.1175639010000001E-3</c:v>
                </c:pt>
                <c:pt idx="371">
                  <c:v>8.6175641040000008E-3</c:v>
                </c:pt>
                <c:pt idx="372">
                  <c:v>1.16175646E-2</c:v>
                </c:pt>
                <c:pt idx="373">
                  <c:v>1.4117565009999999E-2</c:v>
                </c:pt>
                <c:pt idx="374">
                  <c:v>2.061755769E-2</c:v>
                </c:pt>
                <c:pt idx="375">
                  <c:v>2.5511268529999999E-2</c:v>
                </c:pt>
                <c:pt idx="376">
                  <c:v>3.151125833E-2</c:v>
                </c:pt>
                <c:pt idx="377">
                  <c:v>3.7011269479999998E-2</c:v>
                </c:pt>
                <c:pt idx="378">
                  <c:v>3.9924722160000002E-2</c:v>
                </c:pt>
                <c:pt idx="379">
                  <c:v>3.842471913E-2</c:v>
                </c:pt>
                <c:pt idx="380">
                  <c:v>3.417052701E-2</c:v>
                </c:pt>
                <c:pt idx="381">
                  <c:v>2.8170527890000002E-2</c:v>
                </c:pt>
                <c:pt idx="382">
                  <c:v>2.2670537229999999E-2</c:v>
                </c:pt>
                <c:pt idx="383">
                  <c:v>1.6670547430000002E-2</c:v>
                </c:pt>
                <c:pt idx="384">
                  <c:v>1.217054855E-2</c:v>
                </c:pt>
                <c:pt idx="385">
                  <c:v>1.3218997979999999E-2</c:v>
                </c:pt>
                <c:pt idx="386">
                  <c:v>1.8718993289999999E-2</c:v>
                </c:pt>
                <c:pt idx="387">
                  <c:v>2.4718983100000001E-2</c:v>
                </c:pt>
                <c:pt idx="388">
                  <c:v>3.021897376E-2</c:v>
                </c:pt>
                <c:pt idx="389">
                  <c:v>3.5718981179999998E-2</c:v>
                </c:pt>
                <c:pt idx="390">
                  <c:v>4.0718991310000001E-2</c:v>
                </c:pt>
                <c:pt idx="391">
                  <c:v>4.5219000430000003E-2</c:v>
                </c:pt>
                <c:pt idx="392">
                  <c:v>4.9219008539999998E-2</c:v>
                </c:pt>
                <c:pt idx="393">
                  <c:v>5.4719019680000001E-2</c:v>
                </c:pt>
                <c:pt idx="394">
                  <c:v>5.8719027790000003E-2</c:v>
                </c:pt>
                <c:pt idx="395">
                  <c:v>5.971776694E-2</c:v>
                </c:pt>
                <c:pt idx="396">
                  <c:v>5.8717764909999998E-2</c:v>
                </c:pt>
                <c:pt idx="397">
                  <c:v>5.3217753770000001E-2</c:v>
                </c:pt>
                <c:pt idx="398">
                  <c:v>4.7217741610000002E-2</c:v>
                </c:pt>
                <c:pt idx="399">
                  <c:v>4.1717730459999998E-2</c:v>
                </c:pt>
                <c:pt idx="400">
                  <c:v>3.6217719320000001E-2</c:v>
                </c:pt>
                <c:pt idx="401">
                  <c:v>3.021771275E-2</c:v>
                </c:pt>
                <c:pt idx="402">
                  <c:v>2.4217722939999999E-2</c:v>
                </c:pt>
                <c:pt idx="403">
                  <c:v>1.821773313E-2</c:v>
                </c:pt>
                <c:pt idx="404">
                  <c:v>1.271773688E-2</c:v>
                </c:pt>
                <c:pt idx="405">
                  <c:v>6.7177359010000002E-3</c:v>
                </c:pt>
                <c:pt idx="406">
                  <c:v>1.217735E-3</c:v>
                </c:pt>
                <c:pt idx="407">
                  <c:v>-4.7822655179999996E-3</c:v>
                </c:pt>
                <c:pt idx="408">
                  <c:v>-1.0282265949999999E-2</c:v>
                </c:pt>
                <c:pt idx="409">
                  <c:v>-1.5782266860000001E-2</c:v>
                </c:pt>
                <c:pt idx="410">
                  <c:v>-2.1782256659999999E-2</c:v>
                </c:pt>
                <c:pt idx="411">
                  <c:v>-2.7282247320000001E-2</c:v>
                </c:pt>
                <c:pt idx="412">
                  <c:v>-3.3282246440000003E-2</c:v>
                </c:pt>
                <c:pt idx="413">
                  <c:v>-3.8782257590000001E-2</c:v>
                </c:pt>
                <c:pt idx="414">
                  <c:v>-4.4782269749999999E-2</c:v>
                </c:pt>
                <c:pt idx="415">
                  <c:v>-5.0282280890000003E-2</c:v>
                </c:pt>
                <c:pt idx="416">
                  <c:v>-5.6282293050000001E-2</c:v>
                </c:pt>
                <c:pt idx="417">
                  <c:v>-6.1782304199999999E-2</c:v>
                </c:pt>
                <c:pt idx="418">
                  <c:v>-6.7782312629999994E-2</c:v>
                </c:pt>
                <c:pt idx="419">
                  <c:v>-7.3282323780000005E-2</c:v>
                </c:pt>
                <c:pt idx="420">
                  <c:v>-7.9282335940000004E-2</c:v>
                </c:pt>
                <c:pt idx="421">
                  <c:v>-8.3782345059999999E-2</c:v>
                </c:pt>
                <c:pt idx="422">
                  <c:v>-7.8282333910000002E-2</c:v>
                </c:pt>
                <c:pt idx="423">
                  <c:v>-7.2282321750000003E-2</c:v>
                </c:pt>
                <c:pt idx="424">
                  <c:v>-6.6282309590000005E-2</c:v>
                </c:pt>
                <c:pt idx="425">
                  <c:v>-6.0782298450000001E-2</c:v>
                </c:pt>
                <c:pt idx="426">
                  <c:v>-5.5282287300000003E-2</c:v>
                </c:pt>
                <c:pt idx="427">
                  <c:v>-4.8282273110000003E-2</c:v>
                </c:pt>
                <c:pt idx="428">
                  <c:v>-4.2282260949999997E-2</c:v>
                </c:pt>
                <c:pt idx="429">
                  <c:v>-3.6782249810000001E-2</c:v>
                </c:pt>
                <c:pt idx="430">
                  <c:v>-3.279003128E-2</c:v>
                </c:pt>
                <c:pt idx="431">
                  <c:v>-2.9008915650000001E-2</c:v>
                </c:pt>
                <c:pt idx="432">
                  <c:v>-2.5132199750000001E-2</c:v>
                </c:pt>
                <c:pt idx="433">
                  <c:v>-1.9632209090000002E-2</c:v>
                </c:pt>
                <c:pt idx="434">
                  <c:v>-1.3632215560000001E-2</c:v>
                </c:pt>
                <c:pt idx="435">
                  <c:v>-8.1322146580000004E-3</c:v>
                </c:pt>
                <c:pt idx="436">
                  <c:v>-2.1322136739999999E-3</c:v>
                </c:pt>
                <c:pt idx="437">
                  <c:v>-4.6322140839999996E-3</c:v>
                </c:pt>
                <c:pt idx="438">
                  <c:v>-1.0132214989999999E-2</c:v>
                </c:pt>
                <c:pt idx="439">
                  <c:v>-1.6132215040000002E-2</c:v>
                </c:pt>
                <c:pt idx="440">
                  <c:v>-2.163220569E-2</c:v>
                </c:pt>
                <c:pt idx="441">
                  <c:v>-2.163220569E-2</c:v>
                </c:pt>
                <c:pt idx="442">
                  <c:v>-1.6132215040000002E-2</c:v>
                </c:pt>
                <c:pt idx="443">
                  <c:v>-1.0132214989999999E-2</c:v>
                </c:pt>
                <c:pt idx="444">
                  <c:v>-4.6322140839999996E-3</c:v>
                </c:pt>
                <c:pt idx="445">
                  <c:v>1.3677866659999999E-3</c:v>
                </c:pt>
                <c:pt idx="446">
                  <c:v>6.8677873350000002E-3</c:v>
                </c:pt>
                <c:pt idx="447">
                  <c:v>1.2367787769999999E-2</c:v>
                </c:pt>
                <c:pt idx="448">
                  <c:v>1.8367784099999999E-2</c:v>
                </c:pt>
                <c:pt idx="449">
                  <c:v>2.3867774750000001E-2</c:v>
                </c:pt>
                <c:pt idx="450">
                  <c:v>2.9867764559999999E-2</c:v>
                </c:pt>
                <c:pt idx="451">
                  <c:v>3.5367771979999997E-2</c:v>
                </c:pt>
                <c:pt idx="452">
                  <c:v>4.1367784140000002E-2</c:v>
                </c:pt>
                <c:pt idx="453">
                  <c:v>4.686779529E-2</c:v>
                </c:pt>
                <c:pt idx="454">
                  <c:v>5.2367806429999997E-2</c:v>
                </c:pt>
                <c:pt idx="455">
                  <c:v>5.8367818590000002E-2</c:v>
                </c:pt>
                <c:pt idx="456">
                  <c:v>6.3867829740000007E-2</c:v>
                </c:pt>
                <c:pt idx="457">
                  <c:v>6.9867841900000005E-2</c:v>
                </c:pt>
                <c:pt idx="458">
                  <c:v>7.5367853050000003E-2</c:v>
                </c:pt>
                <c:pt idx="459">
                  <c:v>8.13678652E-2</c:v>
                </c:pt>
                <c:pt idx="460">
                  <c:v>8.6867876349999998E-2</c:v>
                </c:pt>
                <c:pt idx="461">
                  <c:v>9.2867888509999996E-2</c:v>
                </c:pt>
                <c:pt idx="462">
                  <c:v>9.8367899659999994E-2</c:v>
                </c:pt>
                <c:pt idx="463">
                  <c:v>0.1043679118</c:v>
                </c:pt>
                <c:pt idx="464">
                  <c:v>0.10986792300000001</c:v>
                </c:pt>
                <c:pt idx="465">
                  <c:v>0.1088679209</c:v>
                </c:pt>
                <c:pt idx="466">
                  <c:v>0.1033679098</c:v>
                </c:pt>
                <c:pt idx="467">
                  <c:v>9.7867898640000006E-2</c:v>
                </c:pt>
                <c:pt idx="468">
                  <c:v>9.1867886479999994E-2</c:v>
                </c:pt>
                <c:pt idx="469">
                  <c:v>8.6367875339999997E-2</c:v>
                </c:pt>
                <c:pt idx="470">
                  <c:v>8.7810575959999998E-2</c:v>
                </c:pt>
                <c:pt idx="471">
                  <c:v>9.1390155259999994E-2</c:v>
                </c:pt>
                <c:pt idx="472">
                  <c:v>9.2347085479999994E-2</c:v>
                </c:pt>
                <c:pt idx="473">
                  <c:v>9.3847088519999997E-2</c:v>
                </c:pt>
                <c:pt idx="474">
                  <c:v>9.9847100679999995E-2</c:v>
                </c:pt>
                <c:pt idx="475">
                  <c:v>0.1053471118</c:v>
                </c:pt>
                <c:pt idx="476">
                  <c:v>0.11084712300000001</c:v>
                </c:pt>
                <c:pt idx="477">
                  <c:v>0.1168471351</c:v>
                </c:pt>
                <c:pt idx="478">
                  <c:v>0.1223471463</c:v>
                </c:pt>
                <c:pt idx="479">
                  <c:v>0.12834711369999999</c:v>
                </c:pt>
                <c:pt idx="480">
                  <c:v>0.13434703649999999</c:v>
                </c:pt>
                <c:pt idx="481">
                  <c:v>0.13984696569999999</c:v>
                </c:pt>
                <c:pt idx="482">
                  <c:v>0.14584688840000001</c:v>
                </c:pt>
                <c:pt idx="483">
                  <c:v>0.15134681759999999</c:v>
                </c:pt>
                <c:pt idx="484">
                  <c:v>0.15493574739999999</c:v>
                </c:pt>
                <c:pt idx="485">
                  <c:v>0.15443575379999999</c:v>
                </c:pt>
                <c:pt idx="486">
                  <c:v>0.15243577959999999</c:v>
                </c:pt>
                <c:pt idx="487">
                  <c:v>0.15193578599999999</c:v>
                </c:pt>
                <c:pt idx="488">
                  <c:v>0.15081453319999999</c:v>
                </c:pt>
                <c:pt idx="489">
                  <c:v>0.1468963921</c:v>
                </c:pt>
                <c:pt idx="490">
                  <c:v>0.1462260038</c:v>
                </c:pt>
                <c:pt idx="491">
                  <c:v>0.14472602309999999</c:v>
                </c:pt>
                <c:pt idx="492">
                  <c:v>0.13972608750000001</c:v>
                </c:pt>
                <c:pt idx="493">
                  <c:v>0.13422615830000001</c:v>
                </c:pt>
                <c:pt idx="494">
                  <c:v>0.12822623550000001</c:v>
                </c:pt>
                <c:pt idx="495">
                  <c:v>0.12272626909999999</c:v>
                </c:pt>
                <c:pt idx="496">
                  <c:v>0.11722625790000001</c:v>
                </c:pt>
                <c:pt idx="497">
                  <c:v>0.1112262458</c:v>
                </c:pt>
                <c:pt idx="498">
                  <c:v>0.1057262346</c:v>
                </c:pt>
                <c:pt idx="499">
                  <c:v>9.972622246E-2</c:v>
                </c:pt>
                <c:pt idx="500">
                  <c:v>9.4226211310000002E-2</c:v>
                </c:pt>
                <c:pt idx="501">
                  <c:v>8.8226199150000004E-2</c:v>
                </c:pt>
                <c:pt idx="502">
                  <c:v>8.2726188000000006E-2</c:v>
                </c:pt>
                <c:pt idx="503">
                  <c:v>7.6726175839999994E-2</c:v>
                </c:pt>
                <c:pt idx="504">
                  <c:v>7.1226164699999997E-2</c:v>
                </c:pt>
                <c:pt idx="505">
                  <c:v>6.5226152539999999E-2</c:v>
                </c:pt>
                <c:pt idx="506">
                  <c:v>5.9726141390000001E-2</c:v>
                </c:pt>
                <c:pt idx="507">
                  <c:v>5.5226132269999999E-2</c:v>
                </c:pt>
                <c:pt idx="508">
                  <c:v>5.4833393539999997E-2</c:v>
                </c:pt>
                <c:pt idx="509">
                  <c:v>5.7333398610000003E-2</c:v>
                </c:pt>
                <c:pt idx="510">
                  <c:v>5.3333390500000001E-2</c:v>
                </c:pt>
                <c:pt idx="511">
                  <c:v>5.8207280930000001E-2</c:v>
                </c:pt>
                <c:pt idx="512">
                  <c:v>6.120728701E-2</c:v>
                </c:pt>
                <c:pt idx="513">
                  <c:v>6.6707298159999998E-2</c:v>
                </c:pt>
                <c:pt idx="514">
                  <c:v>7.0707306270000006E-2</c:v>
                </c:pt>
                <c:pt idx="515">
                  <c:v>6.6459856930000005E-2</c:v>
                </c:pt>
                <c:pt idx="516">
                  <c:v>6.045984477E-2</c:v>
                </c:pt>
                <c:pt idx="517">
                  <c:v>5.4959833620000002E-2</c:v>
                </c:pt>
                <c:pt idx="518">
                  <c:v>4.9459822479999999E-2</c:v>
                </c:pt>
                <c:pt idx="519">
                  <c:v>4.345981032E-2</c:v>
                </c:pt>
                <c:pt idx="520">
                  <c:v>3.7459798160000002E-2</c:v>
                </c:pt>
                <c:pt idx="521">
                  <c:v>3.1959787009999997E-2</c:v>
                </c:pt>
                <c:pt idx="522">
                  <c:v>2.5959795340000001E-2</c:v>
                </c:pt>
                <c:pt idx="523">
                  <c:v>2.0459804679999999E-2</c:v>
                </c:pt>
                <c:pt idx="524">
                  <c:v>1.4959812160000001E-2</c:v>
                </c:pt>
                <c:pt idx="525">
                  <c:v>8.9598111809999995E-3</c:v>
                </c:pt>
                <c:pt idx="526">
                  <c:v>3.459810279E-3</c:v>
                </c:pt>
                <c:pt idx="527">
                  <c:v>-2.5401904710000002E-3</c:v>
                </c:pt>
                <c:pt idx="528">
                  <c:v>-8.0401906740000008E-3</c:v>
                </c:pt>
                <c:pt idx="529">
                  <c:v>-1.404019166E-2</c:v>
                </c:pt>
                <c:pt idx="530">
                  <c:v>-1.954018511E-2</c:v>
                </c:pt>
                <c:pt idx="531">
                  <c:v>-2.5540174919999999E-2</c:v>
                </c:pt>
                <c:pt idx="532">
                  <c:v>-3.104016557E-2</c:v>
                </c:pt>
                <c:pt idx="533">
                  <c:v>-3.5540174690000002E-2</c:v>
                </c:pt>
                <c:pt idx="534">
                  <c:v>-3.2540168610000003E-2</c:v>
                </c:pt>
                <c:pt idx="535">
                  <c:v>-2.7040174229999998E-2</c:v>
                </c:pt>
                <c:pt idx="536">
                  <c:v>-2.104018442E-2</c:v>
                </c:pt>
                <c:pt idx="537">
                  <c:v>-1.504019275E-2</c:v>
                </c:pt>
                <c:pt idx="538">
                  <c:v>-9.540191852E-3</c:v>
                </c:pt>
                <c:pt idx="539">
                  <c:v>-3.5401908679999999E-3</c:v>
                </c:pt>
                <c:pt idx="540">
                  <c:v>1.9598098010000001E-3</c:v>
                </c:pt>
                <c:pt idx="541">
                  <c:v>7.959810086E-3</c:v>
                </c:pt>
                <c:pt idx="542">
                  <c:v>1.345981099E-2</c:v>
                </c:pt>
                <c:pt idx="543">
                  <c:v>1.9459804519999999E-2</c:v>
                </c:pt>
                <c:pt idx="544">
                  <c:v>2.195980027E-2</c:v>
                </c:pt>
                <c:pt idx="545">
                  <c:v>2.3514591160000001E-2</c:v>
                </c:pt>
                <c:pt idx="546">
                  <c:v>1.8014600499999998E-2</c:v>
                </c:pt>
                <c:pt idx="547">
                  <c:v>1.422839146E-2</c:v>
                </c:pt>
                <c:pt idx="548">
                  <c:v>8.2283904779999993E-3</c:v>
                </c:pt>
                <c:pt idx="549">
                  <c:v>3.8152639750000002E-3</c:v>
                </c:pt>
                <c:pt idx="550">
                  <c:v>8.1526354190000002E-4</c:v>
                </c:pt>
                <c:pt idx="551">
                  <c:v>-4.6847369519999998E-3</c:v>
                </c:pt>
                <c:pt idx="552">
                  <c:v>-1.0684737939999999E-2</c:v>
                </c:pt>
                <c:pt idx="553">
                  <c:v>-1.1845034549999999E-2</c:v>
                </c:pt>
                <c:pt idx="554">
                  <c:v>-1.6217842699999999E-2</c:v>
                </c:pt>
                <c:pt idx="555">
                  <c:v>-1.9446996970000002E-2</c:v>
                </c:pt>
                <c:pt idx="556">
                  <c:v>-2.494698763E-2</c:v>
                </c:pt>
                <c:pt idx="557">
                  <c:v>-3.0946977439999999E-2</c:v>
                </c:pt>
                <c:pt idx="558">
                  <c:v>-2.8600964699999998E-2</c:v>
                </c:pt>
                <c:pt idx="559">
                  <c:v>-2.310097404E-2</c:v>
                </c:pt>
                <c:pt idx="560">
                  <c:v>-1.7600983380000001E-2</c:v>
                </c:pt>
                <c:pt idx="561">
                  <c:v>-1.160098519E-2</c:v>
                </c:pt>
                <c:pt idx="562">
                  <c:v>-6.10098429E-3</c:v>
                </c:pt>
                <c:pt idx="563">
                  <c:v>-1.0098342320000001E-4</c:v>
                </c:pt>
                <c:pt idx="564">
                  <c:v>5.3990171289999998E-3</c:v>
                </c:pt>
                <c:pt idx="565">
                  <c:v>1.089901756E-2</c:v>
                </c:pt>
                <c:pt idx="566">
                  <c:v>4.5395065100000001E-3</c:v>
                </c:pt>
                <c:pt idx="567">
                  <c:v>-9.6049415879999995E-4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EB-45BC-BA04-636A57F0E26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Hoja8!$E$1:$E$569</c:f>
              <c:numCache>
                <c:formatCode>General</c:formatCode>
                <c:ptCount val="569"/>
                <c:pt idx="0">
                  <c:v>-2.16762647E-2</c:v>
                </c:pt>
                <c:pt idx="1">
                  <c:v>-2.1595831959999999E-2</c:v>
                </c:pt>
                <c:pt idx="2">
                  <c:v>-2.1533707159999999E-2</c:v>
                </c:pt>
                <c:pt idx="3">
                  <c:v>-2.155774832E-2</c:v>
                </c:pt>
                <c:pt idx="4">
                  <c:v>-2.160502039E-2</c:v>
                </c:pt>
                <c:pt idx="5">
                  <c:v>-2.089728788E-2</c:v>
                </c:pt>
                <c:pt idx="6">
                  <c:v>-2.1321559319999999E-2</c:v>
                </c:pt>
                <c:pt idx="7">
                  <c:v>-2.163559571E-2</c:v>
                </c:pt>
                <c:pt idx="8">
                  <c:v>-2.1966086700000002E-2</c:v>
                </c:pt>
                <c:pt idx="9">
                  <c:v>-2.1587351340000002E-2</c:v>
                </c:pt>
                <c:pt idx="10">
                  <c:v>-2.1400408820000001E-2</c:v>
                </c:pt>
                <c:pt idx="11">
                  <c:v>-2.1212833E-2</c:v>
                </c:pt>
                <c:pt idx="12">
                  <c:v>-2.125183865E-2</c:v>
                </c:pt>
                <c:pt idx="13">
                  <c:v>-2.0928746089999999E-2</c:v>
                </c:pt>
                <c:pt idx="14">
                  <c:v>-2.1077213809999999E-2</c:v>
                </c:pt>
                <c:pt idx="15">
                  <c:v>-2.10605897E-2</c:v>
                </c:pt>
                <c:pt idx="16">
                  <c:v>-2.1458258849999998E-2</c:v>
                </c:pt>
                <c:pt idx="17">
                  <c:v>-2.119340561E-2</c:v>
                </c:pt>
                <c:pt idx="18">
                  <c:v>-2.099471726E-2</c:v>
                </c:pt>
                <c:pt idx="19">
                  <c:v>-2.098579146E-2</c:v>
                </c:pt>
                <c:pt idx="20">
                  <c:v>-2.1095940840000001E-2</c:v>
                </c:pt>
                <c:pt idx="21">
                  <c:v>-2.0640661939999999E-2</c:v>
                </c:pt>
                <c:pt idx="22">
                  <c:v>-2.065107226E-2</c:v>
                </c:pt>
                <c:pt idx="23">
                  <c:v>-2.039312385E-2</c:v>
                </c:pt>
                <c:pt idx="24">
                  <c:v>-2.068064734E-2</c:v>
                </c:pt>
                <c:pt idx="25">
                  <c:v>-2.1153662350000001E-2</c:v>
                </c:pt>
                <c:pt idx="26">
                  <c:v>-2.0624402909999999E-2</c:v>
                </c:pt>
                <c:pt idx="27">
                  <c:v>-2.1172838289999999E-2</c:v>
                </c:pt>
                <c:pt idx="28">
                  <c:v>-2.1717568860000001E-2</c:v>
                </c:pt>
                <c:pt idx="29">
                  <c:v>-2.1728383380000001E-2</c:v>
                </c:pt>
                <c:pt idx="30">
                  <c:v>-2.1508809180000001E-2</c:v>
                </c:pt>
                <c:pt idx="31">
                  <c:v>-2.1662576119999999E-2</c:v>
                </c:pt>
                <c:pt idx="32">
                  <c:v>-2.1749110889999999E-2</c:v>
                </c:pt>
                <c:pt idx="33">
                  <c:v>-2.155803517E-2</c:v>
                </c:pt>
                <c:pt idx="34">
                  <c:v>-2.1020546559999999E-2</c:v>
                </c:pt>
                <c:pt idx="35">
                  <c:v>-2.112522721E-2</c:v>
                </c:pt>
                <c:pt idx="36">
                  <c:v>-2.1091042090000001E-2</c:v>
                </c:pt>
                <c:pt idx="37">
                  <c:v>-2.1940609440000002E-2</c:v>
                </c:pt>
                <c:pt idx="38">
                  <c:v>-2.0963538439999999E-2</c:v>
                </c:pt>
                <c:pt idx="39">
                  <c:v>-2.1387401970000001E-2</c:v>
                </c:pt>
                <c:pt idx="40">
                  <c:v>-2.1631447599999999E-2</c:v>
                </c:pt>
                <c:pt idx="41">
                  <c:v>-2.1571818739999998E-2</c:v>
                </c:pt>
                <c:pt idx="42">
                  <c:v>-2.1181631829999999E-2</c:v>
                </c:pt>
                <c:pt idx="43">
                  <c:v>-2.1340612320000001E-2</c:v>
                </c:pt>
                <c:pt idx="44">
                  <c:v>-2.1234896029999999E-2</c:v>
                </c:pt>
                <c:pt idx="45">
                  <c:v>-2.128571458E-2</c:v>
                </c:pt>
                <c:pt idx="46">
                  <c:v>-2.1345671270000002E-2</c:v>
                </c:pt>
                <c:pt idx="47">
                  <c:v>-2.0865857599999999E-2</c:v>
                </c:pt>
                <c:pt idx="48">
                  <c:v>-2.082643658E-2</c:v>
                </c:pt>
                <c:pt idx="49">
                  <c:v>-2.072662674E-2</c:v>
                </c:pt>
                <c:pt idx="50">
                  <c:v>-2.1683277559999999E-2</c:v>
                </c:pt>
                <c:pt idx="51">
                  <c:v>-2.224186622E-2</c:v>
                </c:pt>
                <c:pt idx="52">
                  <c:v>-2.1184923130000002E-2</c:v>
                </c:pt>
                <c:pt idx="53">
                  <c:v>-2.125615627E-2</c:v>
                </c:pt>
                <c:pt idx="54">
                  <c:v>-2.0624393599999999E-2</c:v>
                </c:pt>
                <c:pt idx="55">
                  <c:v>-2.0713550970000001E-2</c:v>
                </c:pt>
                <c:pt idx="56">
                  <c:v>-2.188136987E-2</c:v>
                </c:pt>
                <c:pt idx="57">
                  <c:v>-2.2243212910000001E-2</c:v>
                </c:pt>
                <c:pt idx="58">
                  <c:v>-2.2238217290000001E-2</c:v>
                </c:pt>
                <c:pt idx="59">
                  <c:v>-2.283550799E-2</c:v>
                </c:pt>
                <c:pt idx="60">
                  <c:v>-2.2201647979999999E-2</c:v>
                </c:pt>
                <c:pt idx="61">
                  <c:v>-2.0931378010000001E-2</c:v>
                </c:pt>
                <c:pt idx="62">
                  <c:v>-2.0699314770000001E-2</c:v>
                </c:pt>
                <c:pt idx="63">
                  <c:v>-2.0511187609999999E-2</c:v>
                </c:pt>
                <c:pt idx="64">
                  <c:v>-2.121015079E-2</c:v>
                </c:pt>
                <c:pt idx="65">
                  <c:v>-2.1382575849999998E-2</c:v>
                </c:pt>
                <c:pt idx="66">
                  <c:v>-2.1492781119999999E-2</c:v>
                </c:pt>
                <c:pt idx="67">
                  <c:v>-2.1879650649999999E-2</c:v>
                </c:pt>
                <c:pt idx="68">
                  <c:v>-2.1327646450000001E-2</c:v>
                </c:pt>
                <c:pt idx="69">
                  <c:v>-2.1625008429999999E-2</c:v>
                </c:pt>
                <c:pt idx="70">
                  <c:v>-2.1507091820000001E-2</c:v>
                </c:pt>
                <c:pt idx="71">
                  <c:v>-2.1586753430000001E-2</c:v>
                </c:pt>
                <c:pt idx="72">
                  <c:v>-2.2184653209999999E-2</c:v>
                </c:pt>
                <c:pt idx="73">
                  <c:v>-2.2176876660000001E-2</c:v>
                </c:pt>
                <c:pt idx="74">
                  <c:v>-2.2013397890000001E-2</c:v>
                </c:pt>
                <c:pt idx="75">
                  <c:v>-2.2273302080000001E-2</c:v>
                </c:pt>
                <c:pt idx="76">
                  <c:v>-2.3230681199999999E-2</c:v>
                </c:pt>
                <c:pt idx="77">
                  <c:v>-2.2679485379999999E-2</c:v>
                </c:pt>
                <c:pt idx="78">
                  <c:v>-2.2581109780000001E-2</c:v>
                </c:pt>
                <c:pt idx="79">
                  <c:v>-2.2270394490000001E-2</c:v>
                </c:pt>
                <c:pt idx="80">
                  <c:v>-2.1758077670000001E-2</c:v>
                </c:pt>
                <c:pt idx="81">
                  <c:v>-2.1267307919999999E-2</c:v>
                </c:pt>
                <c:pt idx="82">
                  <c:v>-2.1675700320000001E-2</c:v>
                </c:pt>
                <c:pt idx="83">
                  <c:v>-2.1618913859999998E-2</c:v>
                </c:pt>
                <c:pt idx="84">
                  <c:v>-2.1344710140000001E-2</c:v>
                </c:pt>
                <c:pt idx="85">
                  <c:v>-2.1198386329999999E-2</c:v>
                </c:pt>
                <c:pt idx="86">
                  <c:v>-2.1385738630000001E-2</c:v>
                </c:pt>
                <c:pt idx="87">
                  <c:v>-2.2073248399999999E-2</c:v>
                </c:pt>
                <c:pt idx="88">
                  <c:v>-2.216935158E-2</c:v>
                </c:pt>
                <c:pt idx="89">
                  <c:v>-2.0680265499999999E-2</c:v>
                </c:pt>
                <c:pt idx="90">
                  <c:v>-2.0240530369999999E-2</c:v>
                </c:pt>
                <c:pt idx="91">
                  <c:v>-2.0465077830000001E-2</c:v>
                </c:pt>
                <c:pt idx="92">
                  <c:v>-2.0926006140000002E-2</c:v>
                </c:pt>
                <c:pt idx="93">
                  <c:v>-2.1765230220000001E-2</c:v>
                </c:pt>
                <c:pt idx="94">
                  <c:v>-2.2377299140000001E-2</c:v>
                </c:pt>
                <c:pt idx="95">
                  <c:v>-2.2148754449999999E-2</c:v>
                </c:pt>
                <c:pt idx="96">
                  <c:v>-2.2269222889999999E-2</c:v>
                </c:pt>
                <c:pt idx="97">
                  <c:v>-2.2713774820000001E-2</c:v>
                </c:pt>
                <c:pt idx="98">
                  <c:v>-2.2985935209999999E-2</c:v>
                </c:pt>
                <c:pt idx="99">
                  <c:v>-2.2642530500000001E-2</c:v>
                </c:pt>
                <c:pt idx="100">
                  <c:v>-2.2183874619999999E-2</c:v>
                </c:pt>
                <c:pt idx="101">
                  <c:v>-2.2166123610000001E-2</c:v>
                </c:pt>
                <c:pt idx="102">
                  <c:v>-2.0925292750000001E-2</c:v>
                </c:pt>
                <c:pt idx="103">
                  <c:v>-2.1177073939999999E-2</c:v>
                </c:pt>
                <c:pt idx="104">
                  <c:v>-2.078064717E-2</c:v>
                </c:pt>
                <c:pt idx="105">
                  <c:v>-2.0197398960000001E-2</c:v>
                </c:pt>
                <c:pt idx="106">
                  <c:v>-2.0396014680000001E-2</c:v>
                </c:pt>
                <c:pt idx="107">
                  <c:v>-2.0706994459999999E-2</c:v>
                </c:pt>
                <c:pt idx="108">
                  <c:v>-2.0653640849999998E-2</c:v>
                </c:pt>
                <c:pt idx="109">
                  <c:v>-2.0641276609999998E-2</c:v>
                </c:pt>
                <c:pt idx="110">
                  <c:v>-2.131215669E-2</c:v>
                </c:pt>
                <c:pt idx="111">
                  <c:v>-2.1874671799999999E-2</c:v>
                </c:pt>
                <c:pt idx="112">
                  <c:v>-2.228777669E-2</c:v>
                </c:pt>
                <c:pt idx="113">
                  <c:v>-2.1923691030000001E-2</c:v>
                </c:pt>
                <c:pt idx="114">
                  <c:v>-2.1578935909999999E-2</c:v>
                </c:pt>
                <c:pt idx="115">
                  <c:v>-2.1210992710000001E-2</c:v>
                </c:pt>
                <c:pt idx="116">
                  <c:v>-2.1642610430000001E-2</c:v>
                </c:pt>
                <c:pt idx="117">
                  <c:v>-2.1317735309999999E-2</c:v>
                </c:pt>
                <c:pt idx="118">
                  <c:v>-2.1732376889999998E-2</c:v>
                </c:pt>
                <c:pt idx="119">
                  <c:v>-2.1599821750000001E-2</c:v>
                </c:pt>
                <c:pt idx="120">
                  <c:v>-2.213215269E-2</c:v>
                </c:pt>
                <c:pt idx="121">
                  <c:v>-2.1881759170000001E-2</c:v>
                </c:pt>
                <c:pt idx="122">
                  <c:v>-2.1388297899999999E-2</c:v>
                </c:pt>
                <c:pt idx="123">
                  <c:v>-2.026216686E-2</c:v>
                </c:pt>
                <c:pt idx="124">
                  <c:v>-2.0254449920000001E-2</c:v>
                </c:pt>
                <c:pt idx="125">
                  <c:v>-2.036238462E-2</c:v>
                </c:pt>
                <c:pt idx="126">
                  <c:v>-2.001438476E-2</c:v>
                </c:pt>
                <c:pt idx="127">
                  <c:v>-2.0465163509999999E-2</c:v>
                </c:pt>
                <c:pt idx="128">
                  <c:v>-2.090058103E-2</c:v>
                </c:pt>
                <c:pt idx="129">
                  <c:v>-2.12420579E-2</c:v>
                </c:pt>
                <c:pt idx="130">
                  <c:v>-2.1709989759999999E-2</c:v>
                </c:pt>
                <c:pt idx="131">
                  <c:v>-2.156627178E-2</c:v>
                </c:pt>
                <c:pt idx="132">
                  <c:v>-2.0620672029999999E-2</c:v>
                </c:pt>
                <c:pt idx="133">
                  <c:v>-2.114005201E-2</c:v>
                </c:pt>
                <c:pt idx="134">
                  <c:v>-2.106907777E-2</c:v>
                </c:pt>
                <c:pt idx="135">
                  <c:v>-2.0490268249999999E-2</c:v>
                </c:pt>
                <c:pt idx="136">
                  <c:v>-2.1371928969999999E-2</c:v>
                </c:pt>
                <c:pt idx="137">
                  <c:v>-2.204506099E-2</c:v>
                </c:pt>
                <c:pt idx="138">
                  <c:v>-2.1948067469999999E-2</c:v>
                </c:pt>
                <c:pt idx="139">
                  <c:v>-2.1947661409999999E-2</c:v>
                </c:pt>
                <c:pt idx="140">
                  <c:v>-2.159157582E-2</c:v>
                </c:pt>
                <c:pt idx="141">
                  <c:v>-2.2308524699999999E-2</c:v>
                </c:pt>
                <c:pt idx="142">
                  <c:v>-2.1786628289999999E-2</c:v>
                </c:pt>
                <c:pt idx="143">
                  <c:v>-2.1562086420000001E-2</c:v>
                </c:pt>
                <c:pt idx="144">
                  <c:v>-2.0863223819999999E-2</c:v>
                </c:pt>
                <c:pt idx="145">
                  <c:v>-2.0353173839999999E-2</c:v>
                </c:pt>
                <c:pt idx="146">
                  <c:v>-2.03894414E-2</c:v>
                </c:pt>
                <c:pt idx="147">
                  <c:v>-2.0771255719999999E-2</c:v>
                </c:pt>
                <c:pt idx="148">
                  <c:v>-2.091195434E-2</c:v>
                </c:pt>
                <c:pt idx="149">
                  <c:v>-2.1875308829999999E-2</c:v>
                </c:pt>
                <c:pt idx="150">
                  <c:v>-2.2181408480000001E-2</c:v>
                </c:pt>
                <c:pt idx="151">
                  <c:v>-2.2227954120000001E-2</c:v>
                </c:pt>
                <c:pt idx="152">
                  <c:v>-2.1397421140000001E-2</c:v>
                </c:pt>
                <c:pt idx="153">
                  <c:v>-2.142691612E-2</c:v>
                </c:pt>
                <c:pt idx="154">
                  <c:v>-2.1124457940000001E-2</c:v>
                </c:pt>
                <c:pt idx="155">
                  <c:v>-2.1270453929999999E-2</c:v>
                </c:pt>
                <c:pt idx="156">
                  <c:v>-2.1533358839999999E-2</c:v>
                </c:pt>
                <c:pt idx="157">
                  <c:v>-2.126550302E-2</c:v>
                </c:pt>
                <c:pt idx="158">
                  <c:v>-2.054207399E-2</c:v>
                </c:pt>
                <c:pt idx="159">
                  <c:v>-2.0259419460000001E-2</c:v>
                </c:pt>
                <c:pt idx="160">
                  <c:v>-2.0391682160000001E-2</c:v>
                </c:pt>
                <c:pt idx="161">
                  <c:v>-2.0465321840000002E-2</c:v>
                </c:pt>
                <c:pt idx="162">
                  <c:v>-2.0451134070000002E-2</c:v>
                </c:pt>
                <c:pt idx="163">
                  <c:v>-2.1508010099999999E-2</c:v>
                </c:pt>
                <c:pt idx="164">
                  <c:v>-2.115558088E-2</c:v>
                </c:pt>
                <c:pt idx="165">
                  <c:v>-2.13120766E-2</c:v>
                </c:pt>
                <c:pt idx="166">
                  <c:v>-2.1212503309999999E-2</c:v>
                </c:pt>
                <c:pt idx="167">
                  <c:v>-2.0853457969999999E-2</c:v>
                </c:pt>
                <c:pt idx="168">
                  <c:v>-2.1225269880000001E-2</c:v>
                </c:pt>
                <c:pt idx="169">
                  <c:v>-2.0785424859999999E-2</c:v>
                </c:pt>
                <c:pt idx="170">
                  <c:v>-2.0882140850000001E-2</c:v>
                </c:pt>
                <c:pt idx="171">
                  <c:v>-2.1243767810000001E-2</c:v>
                </c:pt>
                <c:pt idx="172">
                  <c:v>-2.1458204840000002E-2</c:v>
                </c:pt>
                <c:pt idx="173">
                  <c:v>-2.1571472290000001E-2</c:v>
                </c:pt>
                <c:pt idx="174">
                  <c:v>-2.1529965099999999E-2</c:v>
                </c:pt>
                <c:pt idx="175">
                  <c:v>-2.2269660609999999E-2</c:v>
                </c:pt>
                <c:pt idx="176">
                  <c:v>-2.3184187710000002E-2</c:v>
                </c:pt>
                <c:pt idx="177">
                  <c:v>-2.1452266720000002E-2</c:v>
                </c:pt>
                <c:pt idx="178">
                  <c:v>-2.2629462180000001E-2</c:v>
                </c:pt>
                <c:pt idx="179">
                  <c:v>-1.86676681E-2</c:v>
                </c:pt>
                <c:pt idx="180">
                  <c:v>-2.0208746190000001E-2</c:v>
                </c:pt>
                <c:pt idx="181">
                  <c:v>-1.8407018859999999E-2</c:v>
                </c:pt>
                <c:pt idx="182">
                  <c:v>-2.1279994399999998E-2</c:v>
                </c:pt>
                <c:pt idx="183">
                  <c:v>-2.474947274E-2</c:v>
                </c:pt>
                <c:pt idx="184">
                  <c:v>-3.0504999679999999E-2</c:v>
                </c:pt>
                <c:pt idx="185">
                  <c:v>-2.697695047E-2</c:v>
                </c:pt>
                <c:pt idx="186">
                  <c:v>-2.4853196000000001E-2</c:v>
                </c:pt>
                <c:pt idx="187">
                  <c:v>-2.1942548449999998E-2</c:v>
                </c:pt>
                <c:pt idx="188">
                  <c:v>-1.950283349E-2</c:v>
                </c:pt>
                <c:pt idx="189">
                  <c:v>-1.9285757090000001E-2</c:v>
                </c:pt>
                <c:pt idx="190">
                  <c:v>-2.0995246249999999E-2</c:v>
                </c:pt>
                <c:pt idx="191">
                  <c:v>-1.9743468609999999E-2</c:v>
                </c:pt>
                <c:pt idx="192">
                  <c:v>-2.3043543100000001E-2</c:v>
                </c:pt>
                <c:pt idx="193">
                  <c:v>-2.5634739550000001E-2</c:v>
                </c:pt>
                <c:pt idx="194">
                  <c:v>-2.4182774130000001E-2</c:v>
                </c:pt>
                <c:pt idx="195">
                  <c:v>-2.3396203290000001E-2</c:v>
                </c:pt>
                <c:pt idx="196">
                  <c:v>-2.4999070910000001E-2</c:v>
                </c:pt>
                <c:pt idx="197">
                  <c:v>-2.0515460520000001E-2</c:v>
                </c:pt>
                <c:pt idx="198">
                  <c:v>-2.216498926E-2</c:v>
                </c:pt>
                <c:pt idx="199">
                  <c:v>-2.200322226E-2</c:v>
                </c:pt>
                <c:pt idx="200">
                  <c:v>-2.0806521179999999E-2</c:v>
                </c:pt>
                <c:pt idx="201">
                  <c:v>-2.114896849E-2</c:v>
                </c:pt>
                <c:pt idx="202">
                  <c:v>-1.9925480709999999E-2</c:v>
                </c:pt>
                <c:pt idx="203">
                  <c:v>-1.7415633430000001E-2</c:v>
                </c:pt>
                <c:pt idx="204">
                  <c:v>-1.4441245239999999E-2</c:v>
                </c:pt>
                <c:pt idx="205">
                  <c:v>-1.6971284520000001E-2</c:v>
                </c:pt>
                <c:pt idx="206">
                  <c:v>-1.797128282E-2</c:v>
                </c:pt>
                <c:pt idx="207">
                  <c:v>-1.6973866149999999E-2</c:v>
                </c:pt>
                <c:pt idx="208">
                  <c:v>-2.2473856810000001E-2</c:v>
                </c:pt>
                <c:pt idx="209">
                  <c:v>-2.4190578609999999E-2</c:v>
                </c:pt>
                <c:pt idx="210">
                  <c:v>-2.0719552410000001E-2</c:v>
                </c:pt>
                <c:pt idx="211">
                  <c:v>-2.0719552410000001E-2</c:v>
                </c:pt>
                <c:pt idx="212">
                  <c:v>-2.1219551560000001E-2</c:v>
                </c:pt>
                <c:pt idx="213">
                  <c:v>-2.1126003939999999E-2</c:v>
                </c:pt>
                <c:pt idx="214">
                  <c:v>-1.9973827529999998E-2</c:v>
                </c:pt>
                <c:pt idx="215">
                  <c:v>-1.6955016180000001E-2</c:v>
                </c:pt>
                <c:pt idx="216">
                  <c:v>-1.509411819E-2</c:v>
                </c:pt>
                <c:pt idx="217">
                  <c:v>-1.409411803E-2</c:v>
                </c:pt>
                <c:pt idx="218">
                  <c:v>-1.425215788E-2</c:v>
                </c:pt>
                <c:pt idx="219">
                  <c:v>-8.2521568980000008E-3</c:v>
                </c:pt>
                <c:pt idx="220">
                  <c:v>-1.239455305E-2</c:v>
                </c:pt>
                <c:pt idx="221">
                  <c:v>-1.08945528E-2</c:v>
                </c:pt>
                <c:pt idx="222">
                  <c:v>-1.189455297E-2</c:v>
                </c:pt>
                <c:pt idx="223">
                  <c:v>-1.169626694E-2</c:v>
                </c:pt>
                <c:pt idx="224">
                  <c:v>-9.6962666140000004E-3</c:v>
                </c:pt>
                <c:pt idx="225">
                  <c:v>-1.041814126E-2</c:v>
                </c:pt>
                <c:pt idx="226">
                  <c:v>-7.3888832700000004E-3</c:v>
                </c:pt>
                <c:pt idx="227">
                  <c:v>-4.243689589E-3</c:v>
                </c:pt>
                <c:pt idx="228">
                  <c:v>-3.2775613940000002E-3</c:v>
                </c:pt>
                <c:pt idx="229">
                  <c:v>-6.0514085930000001E-3</c:v>
                </c:pt>
                <c:pt idx="230">
                  <c:v>-2.7912000659999999E-3</c:v>
                </c:pt>
                <c:pt idx="231">
                  <c:v>-1.3620867390000001E-3</c:v>
                </c:pt>
                <c:pt idx="232">
                  <c:v>-5.5246939880000002E-3</c:v>
                </c:pt>
                <c:pt idx="233">
                  <c:v>-3.7989509289999999E-3</c:v>
                </c:pt>
                <c:pt idx="234">
                  <c:v>-6.8380306469999997E-3</c:v>
                </c:pt>
                <c:pt idx="235">
                  <c:v>-9.2286234719999999E-3</c:v>
                </c:pt>
                <c:pt idx="236">
                  <c:v>-4.0947366510000003E-3</c:v>
                </c:pt>
                <c:pt idx="237">
                  <c:v>-2.7035786770000002E-3</c:v>
                </c:pt>
                <c:pt idx="238">
                  <c:v>2.0672015379999999E-3</c:v>
                </c:pt>
                <c:pt idx="239">
                  <c:v>7.5672022069999999E-3</c:v>
                </c:pt>
                <c:pt idx="240">
                  <c:v>1.416687388E-2</c:v>
                </c:pt>
                <c:pt idx="241">
                  <c:v>1.9666867330000001E-2</c:v>
                </c:pt>
                <c:pt idx="242">
                  <c:v>1.5666874130000001E-2</c:v>
                </c:pt>
                <c:pt idx="243">
                  <c:v>1.0166873220000001E-2</c:v>
                </c:pt>
                <c:pt idx="244">
                  <c:v>4.6668723229999999E-3</c:v>
                </c:pt>
                <c:pt idx="245">
                  <c:v>-1.3331284280000001E-3</c:v>
                </c:pt>
                <c:pt idx="246">
                  <c:v>-7.5795833249999995E-4</c:v>
                </c:pt>
                <c:pt idx="247">
                  <c:v>1.2420418209999999E-3</c:v>
                </c:pt>
                <c:pt idx="248">
                  <c:v>6.7420424890000004E-3</c:v>
                </c:pt>
                <c:pt idx="249">
                  <c:v>1.074204315E-2</c:v>
                </c:pt>
                <c:pt idx="250">
                  <c:v>1.3950895519999999E-2</c:v>
                </c:pt>
                <c:pt idx="251">
                  <c:v>1.7676191399999999E-2</c:v>
                </c:pt>
                <c:pt idx="252">
                  <c:v>2.0176187160000001E-2</c:v>
                </c:pt>
                <c:pt idx="253">
                  <c:v>2.0176187160000001E-2</c:v>
                </c:pt>
                <c:pt idx="254">
                  <c:v>1.4676194639999999E-2</c:v>
                </c:pt>
                <c:pt idx="255">
                  <c:v>8.6761936550000009E-3</c:v>
                </c:pt>
                <c:pt idx="256" formatCode="0.00E+00">
                  <c:v>3.5873240690000002E-43</c:v>
                </c:pt>
                <c:pt idx="257">
                  <c:v>-2.323807916E-3</c:v>
                </c:pt>
                <c:pt idx="258">
                  <c:v>-3.2380747139999999E-4</c:v>
                </c:pt>
                <c:pt idx="259">
                  <c:v>-2.4054092360000002E-3</c:v>
                </c:pt>
                <c:pt idx="260">
                  <c:v>3.594591515E-3</c:v>
                </c:pt>
                <c:pt idx="261">
                  <c:v>9.0945921839999996E-3</c:v>
                </c:pt>
                <c:pt idx="262">
                  <c:v>1.509459317E-2</c:v>
                </c:pt>
                <c:pt idx="263">
                  <c:v>2.059458569E-2</c:v>
                </c:pt>
                <c:pt idx="264">
                  <c:v>2.6094576340000002E-2</c:v>
                </c:pt>
                <c:pt idx="265">
                  <c:v>3.2094568009999998E-2</c:v>
                </c:pt>
                <c:pt idx="266">
                  <c:v>2.9594570399999999E-2</c:v>
                </c:pt>
                <c:pt idx="267">
                  <c:v>2.3594580590000001E-2</c:v>
                </c:pt>
                <c:pt idx="268">
                  <c:v>1.8094589929999998E-2</c:v>
                </c:pt>
                <c:pt idx="269">
                  <c:v>1.209459268E-2</c:v>
                </c:pt>
                <c:pt idx="270">
                  <c:v>1.7594590779999999E-2</c:v>
                </c:pt>
                <c:pt idx="271">
                  <c:v>2.3094581440000001E-2</c:v>
                </c:pt>
                <c:pt idx="272">
                  <c:v>2.9094571249999999E-2</c:v>
                </c:pt>
                <c:pt idx="273">
                  <c:v>3.4594573080000003E-2</c:v>
                </c:pt>
                <c:pt idx="274">
                  <c:v>4.0594585240000002E-2</c:v>
                </c:pt>
                <c:pt idx="275">
                  <c:v>3.7457626309999999E-2</c:v>
                </c:pt>
                <c:pt idx="276">
                  <c:v>3.5457622260000002E-2</c:v>
                </c:pt>
                <c:pt idx="277">
                  <c:v>3.0957615000000001E-2</c:v>
                </c:pt>
                <c:pt idx="278">
                  <c:v>2.79576201E-2</c:v>
                </c:pt>
                <c:pt idx="279">
                  <c:v>2.5501161809999999E-2</c:v>
                </c:pt>
                <c:pt idx="280">
                  <c:v>2.3241424930000001E-2</c:v>
                </c:pt>
                <c:pt idx="281">
                  <c:v>2.874141559E-2</c:v>
                </c:pt>
                <c:pt idx="282">
                  <c:v>2.9741413889999999E-2</c:v>
                </c:pt>
                <c:pt idx="283">
                  <c:v>3.2183889299999997E-2</c:v>
                </c:pt>
                <c:pt idx="284">
                  <c:v>2.6183897630000001E-2</c:v>
                </c:pt>
                <c:pt idx="285">
                  <c:v>2.0183907819999999E-2</c:v>
                </c:pt>
                <c:pt idx="286">
                  <c:v>1.4683915299999999E-2</c:v>
                </c:pt>
                <c:pt idx="287">
                  <c:v>7.1839140729999997E-3</c:v>
                </c:pt>
                <c:pt idx="288">
                  <c:v>4.683913663E-3</c:v>
                </c:pt>
                <c:pt idx="289">
                  <c:v>6.8404497579999998E-3</c:v>
                </c:pt>
                <c:pt idx="290">
                  <c:v>1.234045066E-2</c:v>
                </c:pt>
                <c:pt idx="291">
                  <c:v>1.834044605E-2</c:v>
                </c:pt>
                <c:pt idx="292">
                  <c:v>2.3840436709999999E-2</c:v>
                </c:pt>
                <c:pt idx="293">
                  <c:v>2.9340427370000002E-2</c:v>
                </c:pt>
                <c:pt idx="294">
                  <c:v>3.5340432079999998E-2</c:v>
                </c:pt>
                <c:pt idx="295">
                  <c:v>4.1340444240000003E-2</c:v>
                </c:pt>
                <c:pt idx="296">
                  <c:v>4.684045538E-2</c:v>
                </c:pt>
                <c:pt idx="297">
                  <c:v>4.5540075749999999E-2</c:v>
                </c:pt>
                <c:pt idx="298">
                  <c:v>4.0040064600000001E-2</c:v>
                </c:pt>
                <c:pt idx="299">
                  <c:v>3.4040052440000003E-2</c:v>
                </c:pt>
                <c:pt idx="300">
                  <c:v>2.8540052470000001E-2</c:v>
                </c:pt>
                <c:pt idx="301">
                  <c:v>2.254006267E-2</c:v>
                </c:pt>
                <c:pt idx="302">
                  <c:v>1.7040072010000001E-2</c:v>
                </c:pt>
                <c:pt idx="303">
                  <c:v>1.1040072890000001E-2</c:v>
                </c:pt>
                <c:pt idx="304">
                  <c:v>5.5400719869999997E-3</c:v>
                </c:pt>
                <c:pt idx="305">
                  <c:v>-4.599288222E-4</c:v>
                </c:pt>
                <c:pt idx="306">
                  <c:v>-4.9599292690000003E-3</c:v>
                </c:pt>
                <c:pt idx="307">
                  <c:v>1.0263246949999999E-3</c:v>
                </c:pt>
                <c:pt idx="308">
                  <c:v>8.5263252259999995E-3</c:v>
                </c:pt>
                <c:pt idx="309">
                  <c:v>1.4026326130000001E-2</c:v>
                </c:pt>
                <c:pt idx="310">
                  <c:v>1.952631958E-2</c:v>
                </c:pt>
                <c:pt idx="311">
                  <c:v>2.5526309390000002E-2</c:v>
                </c:pt>
                <c:pt idx="312">
                  <c:v>3.3526305110000001E-2</c:v>
                </c:pt>
                <c:pt idx="313">
                  <c:v>2.970634028E-2</c:v>
                </c:pt>
                <c:pt idx="314">
                  <c:v>2.3706350479999999E-2</c:v>
                </c:pt>
                <c:pt idx="315">
                  <c:v>1.7706360670000001E-2</c:v>
                </c:pt>
                <c:pt idx="316">
                  <c:v>1.0206363160000001E-2</c:v>
                </c:pt>
                <c:pt idx="317">
                  <c:v>1.2411074709999999E-2</c:v>
                </c:pt>
                <c:pt idx="318">
                  <c:v>1.438688114E-2</c:v>
                </c:pt>
                <c:pt idx="319">
                  <c:v>1.874121279E-2</c:v>
                </c:pt>
                <c:pt idx="320">
                  <c:v>2.0924182610000001E-2</c:v>
                </c:pt>
                <c:pt idx="321">
                  <c:v>1.492419094E-2</c:v>
                </c:pt>
                <c:pt idx="322">
                  <c:v>9.4241900369999992E-3</c:v>
                </c:pt>
                <c:pt idx="323">
                  <c:v>3.9241891349999997E-3</c:v>
                </c:pt>
                <c:pt idx="324">
                  <c:v>-2.075811615E-3</c:v>
                </c:pt>
                <c:pt idx="325">
                  <c:v>-5.7581119470000001E-4</c:v>
                </c:pt>
                <c:pt idx="326">
                  <c:v>3.1869590750000002E-3</c:v>
                </c:pt>
                <c:pt idx="327">
                  <c:v>8.6869597429999994E-3</c:v>
                </c:pt>
                <c:pt idx="328">
                  <c:v>1.029733475E-2</c:v>
                </c:pt>
                <c:pt idx="329">
                  <c:v>1.529484056E-2</c:v>
                </c:pt>
                <c:pt idx="330">
                  <c:v>1.8942972650000001E-2</c:v>
                </c:pt>
                <c:pt idx="331">
                  <c:v>2.0942969249999999E-2</c:v>
                </c:pt>
                <c:pt idx="332">
                  <c:v>2.291784622E-2</c:v>
                </c:pt>
                <c:pt idx="333">
                  <c:v>2.8417836870000001E-2</c:v>
                </c:pt>
                <c:pt idx="334">
                  <c:v>2.5417841970000001E-2</c:v>
                </c:pt>
                <c:pt idx="335">
                  <c:v>1.9917851310000002E-2</c:v>
                </c:pt>
                <c:pt idx="336">
                  <c:v>1.4417857859999999E-2</c:v>
                </c:pt>
                <c:pt idx="337">
                  <c:v>8.4178568799999996E-3</c:v>
                </c:pt>
                <c:pt idx="338">
                  <c:v>2.917855978E-3</c:v>
                </c:pt>
                <c:pt idx="339">
                  <c:v>-2.582144691E-3</c:v>
                </c:pt>
                <c:pt idx="340">
                  <c:v>-8.5821449759999995E-3</c:v>
                </c:pt>
                <c:pt idx="341">
                  <c:v>-1.4082145880000001E-2</c:v>
                </c:pt>
                <c:pt idx="342">
                  <c:v>-1.9582139330000001E-2</c:v>
                </c:pt>
                <c:pt idx="343">
                  <c:v>-2.558212914E-2</c:v>
                </c:pt>
                <c:pt idx="344">
                  <c:v>-2.2082135079999999E-2</c:v>
                </c:pt>
                <c:pt idx="345">
                  <c:v>-1.8582141029999999E-2</c:v>
                </c:pt>
                <c:pt idx="346">
                  <c:v>-1.2582144700000001E-2</c:v>
                </c:pt>
                <c:pt idx="347">
                  <c:v>-7.0821437980000002E-3</c:v>
                </c:pt>
                <c:pt idx="348">
                  <c:v>-2.5198697109999999E-3</c:v>
                </c:pt>
                <c:pt idx="349">
                  <c:v>-4.6440092850000003E-3</c:v>
                </c:pt>
                <c:pt idx="350">
                  <c:v>-9.1440100220000001E-3</c:v>
                </c:pt>
                <c:pt idx="351">
                  <c:v>-3.6440091210000001E-3</c:v>
                </c:pt>
                <c:pt idx="352">
                  <c:v>-2.706282306E-3</c:v>
                </c:pt>
                <c:pt idx="353">
                  <c:v>1.793718198E-3</c:v>
                </c:pt>
                <c:pt idx="354">
                  <c:v>-3.2062823880000002E-3</c:v>
                </c:pt>
                <c:pt idx="355">
                  <c:v>-4.206282552E-3</c:v>
                </c:pt>
                <c:pt idx="356">
                  <c:v>-7.70628266E-3</c:v>
                </c:pt>
                <c:pt idx="357">
                  <c:v>-2.206281759E-3</c:v>
                </c:pt>
                <c:pt idx="358">
                  <c:v>3.7937189920000001E-3</c:v>
                </c:pt>
                <c:pt idx="359">
                  <c:v>3.7068021480000002E-3</c:v>
                </c:pt>
                <c:pt idx="360">
                  <c:v>-2.293198602E-3</c:v>
                </c:pt>
                <c:pt idx="361">
                  <c:v>-7.793199271E-3</c:v>
                </c:pt>
                <c:pt idx="362">
                  <c:v>-1.379320025E-2</c:v>
                </c:pt>
                <c:pt idx="363">
                  <c:v>-1.9293194640000001E-2</c:v>
                </c:pt>
                <c:pt idx="364">
                  <c:v>-2.5293184440000002E-2</c:v>
                </c:pt>
                <c:pt idx="365">
                  <c:v>-1.979319379E-2</c:v>
                </c:pt>
                <c:pt idx="366">
                  <c:v>-1.379320025E-2</c:v>
                </c:pt>
                <c:pt idx="367">
                  <c:v>-8.2931993530000001E-3</c:v>
                </c:pt>
                <c:pt idx="368">
                  <c:v>-2.7931984510000001E-3</c:v>
                </c:pt>
                <c:pt idx="369">
                  <c:v>3.206802299E-3</c:v>
                </c:pt>
                <c:pt idx="370">
                  <c:v>8.7068025020000002E-3</c:v>
                </c:pt>
                <c:pt idx="371">
                  <c:v>1.470680349E-2</c:v>
                </c:pt>
                <c:pt idx="372">
                  <c:v>1.4206803400000001E-2</c:v>
                </c:pt>
                <c:pt idx="373">
                  <c:v>8.2068024199999992E-3</c:v>
                </c:pt>
                <c:pt idx="374">
                  <c:v>2.206801437E-3</c:v>
                </c:pt>
                <c:pt idx="375">
                  <c:v>-3.2931992320000001E-3</c:v>
                </c:pt>
                <c:pt idx="376">
                  <c:v>-9.2931995170000004E-3</c:v>
                </c:pt>
                <c:pt idx="377">
                  <c:v>-1.4793200419999999E-2</c:v>
                </c:pt>
                <c:pt idx="378">
                  <c:v>-2.0793192089999999E-2</c:v>
                </c:pt>
                <c:pt idx="379">
                  <c:v>-2.6293182750000001E-2</c:v>
                </c:pt>
                <c:pt idx="380">
                  <c:v>-3.2293178140000003E-2</c:v>
                </c:pt>
                <c:pt idx="381">
                  <c:v>-3.7793189290000001E-2</c:v>
                </c:pt>
                <c:pt idx="382">
                  <c:v>-4.0367040780000002E-2</c:v>
                </c:pt>
                <c:pt idx="383">
                  <c:v>-3.6367032680000001E-2</c:v>
                </c:pt>
                <c:pt idx="384">
                  <c:v>-3.4317515790000003E-2</c:v>
                </c:pt>
                <c:pt idx="385">
                  <c:v>-3.4317515790000003E-2</c:v>
                </c:pt>
                <c:pt idx="386">
                  <c:v>-3.6692734810000002E-2</c:v>
                </c:pt>
                <c:pt idx="387">
                  <c:v>-3.1692724669999998E-2</c:v>
                </c:pt>
                <c:pt idx="388">
                  <c:v>-2.619273402E-2</c:v>
                </c:pt>
                <c:pt idx="389">
                  <c:v>-2.0192744209999999E-2</c:v>
                </c:pt>
                <c:pt idx="390">
                  <c:v>-1.812667213E-2</c:v>
                </c:pt>
                <c:pt idx="391">
                  <c:v>-2.3626662789999999E-2</c:v>
                </c:pt>
                <c:pt idx="392">
                  <c:v>-2.5751143689999999E-2</c:v>
                </c:pt>
                <c:pt idx="393">
                  <c:v>-2.5034518910000001E-2</c:v>
                </c:pt>
                <c:pt idx="394">
                  <c:v>-1.9452786069999999E-2</c:v>
                </c:pt>
                <c:pt idx="395">
                  <c:v>-1.459915098E-2</c:v>
                </c:pt>
                <c:pt idx="396">
                  <c:v>-1.159915049E-2</c:v>
                </c:pt>
                <c:pt idx="397">
                  <c:v>-1.540540531E-2</c:v>
                </c:pt>
                <c:pt idx="398">
                  <c:v>-2.140539512E-2</c:v>
                </c:pt>
                <c:pt idx="399">
                  <c:v>-2.6905385779999999E-2</c:v>
                </c:pt>
                <c:pt idx="400">
                  <c:v>-3.2905381169999998E-2</c:v>
                </c:pt>
                <c:pt idx="401">
                  <c:v>-3.8405392320000002E-2</c:v>
                </c:pt>
                <c:pt idx="402">
                  <c:v>-4.4405404480000001E-2</c:v>
                </c:pt>
                <c:pt idx="403">
                  <c:v>-4.0938939899999999E-2</c:v>
                </c:pt>
                <c:pt idx="404">
                  <c:v>-3.5438928750000001E-2</c:v>
                </c:pt>
                <c:pt idx="405">
                  <c:v>-2.9438924040000002E-2</c:v>
                </c:pt>
                <c:pt idx="406">
                  <c:v>-2.393893339E-2</c:v>
                </c:pt>
                <c:pt idx="407">
                  <c:v>-1.7938943579999998E-2</c:v>
                </c:pt>
                <c:pt idx="408">
                  <c:v>-1.2438946399999999E-2</c:v>
                </c:pt>
                <c:pt idx="409">
                  <c:v>-6.4389454199999998E-3</c:v>
                </c:pt>
                <c:pt idx="410">
                  <c:v>-9.3894457679999995E-4</c:v>
                </c:pt>
                <c:pt idx="411">
                  <c:v>4.5610559169999999E-3</c:v>
                </c:pt>
                <c:pt idx="412">
                  <c:v>1.0561056439999999E-2</c:v>
                </c:pt>
                <c:pt idx="413">
                  <c:v>1.6561055559999999E-2</c:v>
                </c:pt>
                <c:pt idx="414">
                  <c:v>2.2061046210000001E-2</c:v>
                </c:pt>
                <c:pt idx="415">
                  <c:v>2.756103687E-2</c:v>
                </c:pt>
                <c:pt idx="416">
                  <c:v>3.3561035990000002E-2</c:v>
                </c:pt>
                <c:pt idx="417">
                  <c:v>3.9061047139999999E-2</c:v>
                </c:pt>
                <c:pt idx="418">
                  <c:v>4.5061059299999998E-2</c:v>
                </c:pt>
                <c:pt idx="419">
                  <c:v>5.0561070440000001E-2</c:v>
                </c:pt>
                <c:pt idx="420">
                  <c:v>4.956106842E-2</c:v>
                </c:pt>
                <c:pt idx="421">
                  <c:v>4.4061057270000002E-2</c:v>
                </c:pt>
                <c:pt idx="422">
                  <c:v>3.8061045109999997E-2</c:v>
                </c:pt>
                <c:pt idx="423">
                  <c:v>3.2561033959999999E-2</c:v>
                </c:pt>
                <c:pt idx="424">
                  <c:v>2.6561040429999998E-2</c:v>
                </c:pt>
                <c:pt idx="425">
                  <c:v>2.106104977E-2</c:v>
                </c:pt>
                <c:pt idx="426" formatCode="0.00E+00">
                  <c:v>5.9695314580000004E-43</c:v>
                </c:pt>
                <c:pt idx="427">
                  <c:v>8.5610570389999998E-3</c:v>
                </c:pt>
                <c:pt idx="428">
                  <c:v>2.5610560550000001E-3</c:v>
                </c:pt>
                <c:pt idx="429">
                  <c:v>-2.9389446139999999E-3</c:v>
                </c:pt>
                <c:pt idx="430">
                  <c:v>-8.9389448990000002E-3</c:v>
                </c:pt>
                <c:pt idx="431">
                  <c:v>-1.44389458E-2</c:v>
                </c:pt>
                <c:pt idx="432">
                  <c:v>-2.0438937470000001E-2</c:v>
                </c:pt>
                <c:pt idx="433">
                  <c:v>-1.893894002E-2</c:v>
                </c:pt>
                <c:pt idx="434">
                  <c:v>-1.293894462E-2</c:v>
                </c:pt>
                <c:pt idx="435">
                  <c:v>-1.122934557E-2</c:v>
                </c:pt>
                <c:pt idx="436">
                  <c:v>-1.088896766E-2</c:v>
                </c:pt>
                <c:pt idx="437">
                  <c:v>-1.6388967630000001E-2</c:v>
                </c:pt>
                <c:pt idx="438">
                  <c:v>-2.2388957439999999E-2</c:v>
                </c:pt>
                <c:pt idx="439">
                  <c:v>-2.7888948100000002E-2</c:v>
                </c:pt>
                <c:pt idx="440">
                  <c:v>-3.3388946209999999E-2</c:v>
                </c:pt>
                <c:pt idx="441">
                  <c:v>-3.5388950260000003E-2</c:v>
                </c:pt>
                <c:pt idx="442">
                  <c:v>-2.98889447E-2</c:v>
                </c:pt>
                <c:pt idx="443">
                  <c:v>-2.3888954890000001E-2</c:v>
                </c:pt>
                <c:pt idx="444">
                  <c:v>-1.838896424E-2</c:v>
                </c:pt>
                <c:pt idx="445">
                  <c:v>-1.238896791E-2</c:v>
                </c:pt>
                <c:pt idx="446">
                  <c:v>-6.8889670069999997E-3</c:v>
                </c:pt>
                <c:pt idx="447">
                  <c:v>-8.8896608210000002E-4</c:v>
                </c:pt>
                <c:pt idx="448">
                  <c:v>-3.8896600019999999E-4</c:v>
                </c:pt>
                <c:pt idx="449">
                  <c:v>-5.8889668430000004E-3</c:v>
                </c:pt>
                <c:pt idx="450">
                  <c:v>-1.188896783E-2</c:v>
                </c:pt>
                <c:pt idx="451">
                  <c:v>-1.366398856E-2</c:v>
                </c:pt>
                <c:pt idx="452">
                  <c:v>-1.6780316829999999E-2</c:v>
                </c:pt>
                <c:pt idx="453">
                  <c:v>-1.1280317789999999E-2</c:v>
                </c:pt>
                <c:pt idx="454">
                  <c:v>-1.528031845E-2</c:v>
                </c:pt>
                <c:pt idx="455">
                  <c:v>-2.0780310029999999E-2</c:v>
                </c:pt>
                <c:pt idx="456">
                  <c:v>-2.6280300690000001E-2</c:v>
                </c:pt>
                <c:pt idx="457">
                  <c:v>-3.228029609E-2</c:v>
                </c:pt>
                <c:pt idx="458">
                  <c:v>-3.7780307229999997E-2</c:v>
                </c:pt>
                <c:pt idx="459">
                  <c:v>-4.3780319390000003E-2</c:v>
                </c:pt>
                <c:pt idx="460">
                  <c:v>-4.928033054E-2</c:v>
                </c:pt>
                <c:pt idx="461">
                  <c:v>-5.5280342699999999E-2</c:v>
                </c:pt>
                <c:pt idx="462">
                  <c:v>-6.0780353840000002E-2</c:v>
                </c:pt>
                <c:pt idx="463">
                  <c:v>-6.6780365999999994E-2</c:v>
                </c:pt>
                <c:pt idx="464">
                  <c:v>-7.2280377150000005E-2</c:v>
                </c:pt>
                <c:pt idx="465">
                  <c:v>-7.8280389310000004E-2</c:v>
                </c:pt>
                <c:pt idx="466">
                  <c:v>-8.1780396399999997E-2</c:v>
                </c:pt>
                <c:pt idx="467">
                  <c:v>-7.5780384239999998E-2</c:v>
                </c:pt>
                <c:pt idx="468">
                  <c:v>-7.0280373100000001E-2</c:v>
                </c:pt>
                <c:pt idx="469">
                  <c:v>-6.4780361950000004E-2</c:v>
                </c:pt>
                <c:pt idx="470">
                  <c:v>-5.8780349789999999E-2</c:v>
                </c:pt>
                <c:pt idx="471">
                  <c:v>-5.3280338640000001E-2</c:v>
                </c:pt>
                <c:pt idx="472">
                  <c:v>-4.7280326490000003E-2</c:v>
                </c:pt>
                <c:pt idx="473">
                  <c:v>-4.1780315339999999E-2</c:v>
                </c:pt>
                <c:pt idx="474">
                  <c:v>-3.578030318E-2</c:v>
                </c:pt>
                <c:pt idx="475">
                  <c:v>-3.0280295759999999E-2</c:v>
                </c:pt>
                <c:pt idx="476">
                  <c:v>-2.47803051E-2</c:v>
                </c:pt>
                <c:pt idx="477">
                  <c:v>-1.8780315289999999E-2</c:v>
                </c:pt>
                <c:pt idx="478">
                  <c:v>-1.328031998E-2</c:v>
                </c:pt>
                <c:pt idx="479">
                  <c:v>-7.2803189980000004E-3</c:v>
                </c:pt>
                <c:pt idx="480">
                  <c:v>-1.2803180140000001E-3</c:v>
                </c:pt>
                <c:pt idx="481">
                  <c:v>4.7196825030000004E-3</c:v>
                </c:pt>
                <c:pt idx="482">
                  <c:v>1.021968294E-2</c:v>
                </c:pt>
                <c:pt idx="483">
                  <c:v>1.5719683839999998E-2</c:v>
                </c:pt>
                <c:pt idx="484">
                  <c:v>2.171967365E-2</c:v>
                </c:pt>
                <c:pt idx="485">
                  <c:v>2.7219664309999999E-2</c:v>
                </c:pt>
                <c:pt idx="486">
                  <c:v>3.3219661560000002E-2</c:v>
                </c:pt>
                <c:pt idx="487">
                  <c:v>3.871967271E-2</c:v>
                </c:pt>
                <c:pt idx="488">
                  <c:v>4.4719684869999998E-2</c:v>
                </c:pt>
                <c:pt idx="489">
                  <c:v>5.0219696020000003E-2</c:v>
                </c:pt>
                <c:pt idx="490">
                  <c:v>5.621970817E-2</c:v>
                </c:pt>
                <c:pt idx="491">
                  <c:v>5.621970817E-2</c:v>
                </c:pt>
                <c:pt idx="492">
                  <c:v>6.3719719650000006E-2</c:v>
                </c:pt>
                <c:pt idx="493">
                  <c:v>6.127519906E-2</c:v>
                </c:pt>
                <c:pt idx="494">
                  <c:v>6.7275211220000006E-2</c:v>
                </c:pt>
                <c:pt idx="495">
                  <c:v>7.1973063049999994E-2</c:v>
                </c:pt>
                <c:pt idx="496">
                  <c:v>7.1973063049999994E-2</c:v>
                </c:pt>
                <c:pt idx="497">
                  <c:v>6.6473051909999997E-2</c:v>
                </c:pt>
                <c:pt idx="498">
                  <c:v>6.097304076E-2</c:v>
                </c:pt>
                <c:pt idx="499">
                  <c:v>5.5234756320000002E-2</c:v>
                </c:pt>
                <c:pt idx="500">
                  <c:v>4.9234744160000003E-2</c:v>
                </c:pt>
                <c:pt idx="501">
                  <c:v>4.373473302E-2</c:v>
                </c:pt>
                <c:pt idx="502">
                  <c:v>3.8234721870000002E-2</c:v>
                </c:pt>
                <c:pt idx="503">
                  <c:v>3.2234709709999997E-2</c:v>
                </c:pt>
                <c:pt idx="504">
                  <c:v>2.673471719E-2</c:v>
                </c:pt>
                <c:pt idx="505">
                  <c:v>2.0734727380000002E-2</c:v>
                </c:pt>
                <c:pt idx="506">
                  <c:v>1.523473579E-2</c:v>
                </c:pt>
                <c:pt idx="507">
                  <c:v>1.523473579E-2</c:v>
                </c:pt>
                <c:pt idx="508">
                  <c:v>9.2347348109999994E-3</c:v>
                </c:pt>
                <c:pt idx="509">
                  <c:v>3.7347339089999999E-3</c:v>
                </c:pt>
                <c:pt idx="510">
                  <c:v>-2.2652668409999998E-3</c:v>
                </c:pt>
                <c:pt idx="511">
                  <c:v>1.2347335E-3</c:v>
                </c:pt>
                <c:pt idx="512">
                  <c:v>5.2347341550000002E-3</c:v>
                </c:pt>
                <c:pt idx="513">
                  <c:v>1.073473506E-2</c:v>
                </c:pt>
                <c:pt idx="514">
                  <c:v>1.6734734179999999E-2</c:v>
                </c:pt>
                <c:pt idx="515">
                  <c:v>2.223472483E-2</c:v>
                </c:pt>
                <c:pt idx="516">
                  <c:v>2.8234714639999998E-2</c:v>
                </c:pt>
                <c:pt idx="517">
                  <c:v>3.373471275E-2</c:v>
                </c:pt>
                <c:pt idx="518">
                  <c:v>3.9734724909999998E-2</c:v>
                </c:pt>
                <c:pt idx="519">
                  <c:v>3.9234723899999997E-2</c:v>
                </c:pt>
                <c:pt idx="520">
                  <c:v>3.3234711739999999E-2</c:v>
                </c:pt>
                <c:pt idx="521">
                  <c:v>2.7734715489999999E-2</c:v>
                </c:pt>
                <c:pt idx="522">
                  <c:v>2.1734725680000001E-2</c:v>
                </c:pt>
                <c:pt idx="523">
                  <c:v>1.6234735029999999E-2</c:v>
                </c:pt>
                <c:pt idx="524">
                  <c:v>1.0234734969999999E-2</c:v>
                </c:pt>
                <c:pt idx="525">
                  <c:v>4.7347340730000001E-3</c:v>
                </c:pt>
                <c:pt idx="526">
                  <c:v>-7.6526659540000004E-4</c:v>
                </c:pt>
                <c:pt idx="527">
                  <c:v>-6.7652673459999996E-3</c:v>
                </c:pt>
                <c:pt idx="528">
                  <c:v>-1.226526778E-2</c:v>
                </c:pt>
                <c:pt idx="529">
                  <c:v>-1.326526795E-2</c:v>
                </c:pt>
                <c:pt idx="530">
                  <c:v>-1.057336293E-2</c:v>
                </c:pt>
                <c:pt idx="531">
                  <c:v>-7.3187537489999999E-3</c:v>
                </c:pt>
                <c:pt idx="532">
                  <c:v>-4.4542830439999997E-3</c:v>
                </c:pt>
                <c:pt idx="533">
                  <c:v>1.545717707E-3</c:v>
                </c:pt>
                <c:pt idx="534">
                  <c:v>5.0457180480000001E-3</c:v>
                </c:pt>
                <c:pt idx="535">
                  <c:v>4.5457179659999999E-3</c:v>
                </c:pt>
                <c:pt idx="536">
                  <c:v>-1.454282785E-3</c:v>
                </c:pt>
                <c:pt idx="537">
                  <c:v>-7.4542835349999999E-3</c:v>
                </c:pt>
                <c:pt idx="538">
                  <c:v>-1.045428403E-2</c:v>
                </c:pt>
                <c:pt idx="539">
                  <c:v>-7.9542836169999992E-3</c:v>
                </c:pt>
                <c:pt idx="540">
                  <c:v>-9.4542838630000004E-3</c:v>
                </c:pt>
                <c:pt idx="541">
                  <c:v>-3.4542828799999999E-3</c:v>
                </c:pt>
                <c:pt idx="542">
                  <c:v>2.0457177890000002E-3</c:v>
                </c:pt>
                <c:pt idx="543">
                  <c:v>8.0177867790000006E-3</c:v>
                </c:pt>
                <c:pt idx="544">
                  <c:v>1.328103244E-2</c:v>
                </c:pt>
                <c:pt idx="545">
                  <c:v>1.1281032119999999E-2</c:v>
                </c:pt>
                <c:pt idx="546">
                  <c:v>5.7810312139999999E-3</c:v>
                </c:pt>
                <c:pt idx="547">
                  <c:v>-2.189695952E-4</c:v>
                </c:pt>
                <c:pt idx="548">
                  <c:v>-5.7189702060000003E-3</c:v>
                </c:pt>
                <c:pt idx="549">
                  <c:v>-7.7189705330000004E-3</c:v>
                </c:pt>
                <c:pt idx="550">
                  <c:v>-5.2189696580000004E-3</c:v>
                </c:pt>
                <c:pt idx="551">
                  <c:v>-2.7189692480000002E-3</c:v>
                </c:pt>
                <c:pt idx="552">
                  <c:v>-8.7189702320000003E-3</c:v>
                </c:pt>
                <c:pt idx="553">
                  <c:v>-1.4218971130000001E-2</c:v>
                </c:pt>
                <c:pt idx="554">
                  <c:v>-2.02189628E-2</c:v>
                </c:pt>
                <c:pt idx="555">
                  <c:v>-2.5452435020000001E-2</c:v>
                </c:pt>
                <c:pt idx="556">
                  <c:v>-2.0799934860000001E-2</c:v>
                </c:pt>
                <c:pt idx="557">
                  <c:v>-1.529994328E-2</c:v>
                </c:pt>
                <c:pt idx="558">
                  <c:v>-9.6779745069999999E-3</c:v>
                </c:pt>
                <c:pt idx="559">
                  <c:v>-4.1779736059999999E-3</c:v>
                </c:pt>
                <c:pt idx="560">
                  <c:v>1.3220270630000001E-3</c:v>
                </c:pt>
                <c:pt idx="561">
                  <c:v>5.6658517570000004E-3</c:v>
                </c:pt>
                <c:pt idx="562">
                  <c:v>5.3432825950000002E-3</c:v>
                </c:pt>
                <c:pt idx="563">
                  <c:v>7.406288758E-3</c:v>
                </c:pt>
                <c:pt idx="564">
                  <c:v>7.9062888399999993E-3</c:v>
                </c:pt>
                <c:pt idx="565">
                  <c:v>1.3139146379999999E-2</c:v>
                </c:pt>
                <c:pt idx="566">
                  <c:v>1.9139140839999999E-2</c:v>
                </c:pt>
                <c:pt idx="567">
                  <c:v>2.4639131500000001E-2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EB-45BC-BA04-636A57F0E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8821167"/>
        <c:axId val="2048812847"/>
      </c:lineChart>
      <c:catAx>
        <c:axId val="20488211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812847"/>
        <c:crosses val="autoZero"/>
        <c:auto val="1"/>
        <c:lblAlgn val="ctr"/>
        <c:lblOffset val="100"/>
        <c:noMultiLvlLbl val="0"/>
      </c:catAx>
      <c:valAx>
        <c:axId val="2048812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821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Hoja8!$F$1:$F$569</c:f>
              <c:numCache>
                <c:formatCode>General</c:formatCode>
                <c:ptCount val="569"/>
                <c:pt idx="0">
                  <c:v>-80</c:v>
                </c:pt>
                <c:pt idx="1">
                  <c:v>-80</c:v>
                </c:pt>
                <c:pt idx="2">
                  <c:v>-80</c:v>
                </c:pt>
                <c:pt idx="3">
                  <c:v>-80</c:v>
                </c:pt>
                <c:pt idx="4">
                  <c:v>-80</c:v>
                </c:pt>
                <c:pt idx="5">
                  <c:v>-80</c:v>
                </c:pt>
                <c:pt idx="6">
                  <c:v>-80</c:v>
                </c:pt>
                <c:pt idx="7">
                  <c:v>-80</c:v>
                </c:pt>
                <c:pt idx="8">
                  <c:v>-80</c:v>
                </c:pt>
                <c:pt idx="9">
                  <c:v>-80</c:v>
                </c:pt>
                <c:pt idx="10">
                  <c:v>-80</c:v>
                </c:pt>
                <c:pt idx="11">
                  <c:v>-80</c:v>
                </c:pt>
                <c:pt idx="12">
                  <c:v>-80</c:v>
                </c:pt>
                <c:pt idx="13">
                  <c:v>-80</c:v>
                </c:pt>
                <c:pt idx="14">
                  <c:v>-80</c:v>
                </c:pt>
                <c:pt idx="15">
                  <c:v>-80</c:v>
                </c:pt>
                <c:pt idx="16">
                  <c:v>-80</c:v>
                </c:pt>
                <c:pt idx="17">
                  <c:v>-80</c:v>
                </c:pt>
                <c:pt idx="18">
                  <c:v>-80</c:v>
                </c:pt>
                <c:pt idx="19">
                  <c:v>-80</c:v>
                </c:pt>
                <c:pt idx="20">
                  <c:v>-80</c:v>
                </c:pt>
                <c:pt idx="21">
                  <c:v>-80</c:v>
                </c:pt>
                <c:pt idx="22">
                  <c:v>-80</c:v>
                </c:pt>
                <c:pt idx="23">
                  <c:v>-80</c:v>
                </c:pt>
                <c:pt idx="24">
                  <c:v>-80</c:v>
                </c:pt>
                <c:pt idx="25">
                  <c:v>-80</c:v>
                </c:pt>
                <c:pt idx="26">
                  <c:v>-80</c:v>
                </c:pt>
                <c:pt idx="27">
                  <c:v>-80</c:v>
                </c:pt>
                <c:pt idx="28">
                  <c:v>-80</c:v>
                </c:pt>
                <c:pt idx="29">
                  <c:v>-80</c:v>
                </c:pt>
                <c:pt idx="30">
                  <c:v>-80</c:v>
                </c:pt>
                <c:pt idx="31">
                  <c:v>-80</c:v>
                </c:pt>
                <c:pt idx="32">
                  <c:v>-80</c:v>
                </c:pt>
                <c:pt idx="33">
                  <c:v>-80</c:v>
                </c:pt>
                <c:pt idx="34">
                  <c:v>-80</c:v>
                </c:pt>
                <c:pt idx="35">
                  <c:v>-80</c:v>
                </c:pt>
                <c:pt idx="36">
                  <c:v>-80</c:v>
                </c:pt>
                <c:pt idx="37">
                  <c:v>-80</c:v>
                </c:pt>
                <c:pt idx="38">
                  <c:v>-80</c:v>
                </c:pt>
                <c:pt idx="39">
                  <c:v>-80</c:v>
                </c:pt>
                <c:pt idx="40">
                  <c:v>-80</c:v>
                </c:pt>
                <c:pt idx="41">
                  <c:v>-80</c:v>
                </c:pt>
                <c:pt idx="42">
                  <c:v>-80</c:v>
                </c:pt>
                <c:pt idx="43">
                  <c:v>-80</c:v>
                </c:pt>
                <c:pt idx="44">
                  <c:v>-80</c:v>
                </c:pt>
                <c:pt idx="45">
                  <c:v>-80</c:v>
                </c:pt>
                <c:pt idx="46">
                  <c:v>-80</c:v>
                </c:pt>
                <c:pt idx="47">
                  <c:v>-80</c:v>
                </c:pt>
                <c:pt idx="48">
                  <c:v>-80</c:v>
                </c:pt>
                <c:pt idx="49">
                  <c:v>-80</c:v>
                </c:pt>
                <c:pt idx="50">
                  <c:v>-80</c:v>
                </c:pt>
                <c:pt idx="51">
                  <c:v>-80</c:v>
                </c:pt>
                <c:pt idx="52">
                  <c:v>-80</c:v>
                </c:pt>
                <c:pt idx="53">
                  <c:v>-80</c:v>
                </c:pt>
                <c:pt idx="54">
                  <c:v>-80</c:v>
                </c:pt>
                <c:pt idx="55">
                  <c:v>-80</c:v>
                </c:pt>
                <c:pt idx="56">
                  <c:v>-80</c:v>
                </c:pt>
                <c:pt idx="57">
                  <c:v>-80</c:v>
                </c:pt>
                <c:pt idx="58">
                  <c:v>-80</c:v>
                </c:pt>
                <c:pt idx="59">
                  <c:v>-80</c:v>
                </c:pt>
                <c:pt idx="60">
                  <c:v>-80</c:v>
                </c:pt>
                <c:pt idx="61">
                  <c:v>-80</c:v>
                </c:pt>
                <c:pt idx="62">
                  <c:v>-80</c:v>
                </c:pt>
                <c:pt idx="63">
                  <c:v>-80</c:v>
                </c:pt>
                <c:pt idx="64">
                  <c:v>-80</c:v>
                </c:pt>
                <c:pt idx="65">
                  <c:v>-80</c:v>
                </c:pt>
                <c:pt idx="66">
                  <c:v>-80</c:v>
                </c:pt>
                <c:pt idx="67">
                  <c:v>-80</c:v>
                </c:pt>
                <c:pt idx="68">
                  <c:v>-80</c:v>
                </c:pt>
                <c:pt idx="69">
                  <c:v>-80</c:v>
                </c:pt>
                <c:pt idx="70">
                  <c:v>-80</c:v>
                </c:pt>
                <c:pt idx="71">
                  <c:v>-80</c:v>
                </c:pt>
                <c:pt idx="72">
                  <c:v>-80</c:v>
                </c:pt>
                <c:pt idx="73">
                  <c:v>-80</c:v>
                </c:pt>
                <c:pt idx="74">
                  <c:v>-80</c:v>
                </c:pt>
                <c:pt idx="75">
                  <c:v>-80</c:v>
                </c:pt>
                <c:pt idx="76">
                  <c:v>-80</c:v>
                </c:pt>
                <c:pt idx="77">
                  <c:v>-80</c:v>
                </c:pt>
                <c:pt idx="78">
                  <c:v>-80</c:v>
                </c:pt>
                <c:pt idx="79">
                  <c:v>-80</c:v>
                </c:pt>
                <c:pt idx="80">
                  <c:v>-80</c:v>
                </c:pt>
                <c:pt idx="81">
                  <c:v>-80</c:v>
                </c:pt>
                <c:pt idx="82">
                  <c:v>-80</c:v>
                </c:pt>
                <c:pt idx="83">
                  <c:v>-80</c:v>
                </c:pt>
                <c:pt idx="84">
                  <c:v>-80</c:v>
                </c:pt>
                <c:pt idx="85">
                  <c:v>-80</c:v>
                </c:pt>
                <c:pt idx="86">
                  <c:v>-80</c:v>
                </c:pt>
                <c:pt idx="87">
                  <c:v>-80</c:v>
                </c:pt>
                <c:pt idx="88">
                  <c:v>-80</c:v>
                </c:pt>
                <c:pt idx="89">
                  <c:v>-80</c:v>
                </c:pt>
                <c:pt idx="90">
                  <c:v>-80</c:v>
                </c:pt>
                <c:pt idx="91">
                  <c:v>-80</c:v>
                </c:pt>
                <c:pt idx="92">
                  <c:v>-80</c:v>
                </c:pt>
                <c:pt idx="93">
                  <c:v>-80</c:v>
                </c:pt>
                <c:pt idx="94">
                  <c:v>-80</c:v>
                </c:pt>
                <c:pt idx="95">
                  <c:v>-80</c:v>
                </c:pt>
                <c:pt idx="96">
                  <c:v>-80</c:v>
                </c:pt>
                <c:pt idx="97">
                  <c:v>-80</c:v>
                </c:pt>
                <c:pt idx="98">
                  <c:v>-80</c:v>
                </c:pt>
                <c:pt idx="99">
                  <c:v>-80</c:v>
                </c:pt>
                <c:pt idx="100">
                  <c:v>-80</c:v>
                </c:pt>
                <c:pt idx="101">
                  <c:v>-80</c:v>
                </c:pt>
                <c:pt idx="102">
                  <c:v>-80</c:v>
                </c:pt>
                <c:pt idx="103">
                  <c:v>-80</c:v>
                </c:pt>
                <c:pt idx="104">
                  <c:v>-80</c:v>
                </c:pt>
                <c:pt idx="105">
                  <c:v>-80</c:v>
                </c:pt>
                <c:pt idx="106">
                  <c:v>-80</c:v>
                </c:pt>
                <c:pt idx="107">
                  <c:v>-80</c:v>
                </c:pt>
                <c:pt idx="108">
                  <c:v>-80</c:v>
                </c:pt>
                <c:pt idx="109">
                  <c:v>-80</c:v>
                </c:pt>
                <c:pt idx="110">
                  <c:v>-80</c:v>
                </c:pt>
                <c:pt idx="111">
                  <c:v>-80</c:v>
                </c:pt>
                <c:pt idx="112">
                  <c:v>-80</c:v>
                </c:pt>
                <c:pt idx="113">
                  <c:v>-80</c:v>
                </c:pt>
                <c:pt idx="114">
                  <c:v>-80</c:v>
                </c:pt>
                <c:pt idx="115">
                  <c:v>-80</c:v>
                </c:pt>
                <c:pt idx="116">
                  <c:v>-80</c:v>
                </c:pt>
                <c:pt idx="117">
                  <c:v>-80</c:v>
                </c:pt>
                <c:pt idx="118">
                  <c:v>-80</c:v>
                </c:pt>
                <c:pt idx="119">
                  <c:v>-80</c:v>
                </c:pt>
                <c:pt idx="120">
                  <c:v>-80</c:v>
                </c:pt>
                <c:pt idx="121">
                  <c:v>-80</c:v>
                </c:pt>
                <c:pt idx="122">
                  <c:v>-80</c:v>
                </c:pt>
                <c:pt idx="123">
                  <c:v>-80</c:v>
                </c:pt>
                <c:pt idx="124">
                  <c:v>-80</c:v>
                </c:pt>
                <c:pt idx="125">
                  <c:v>-80</c:v>
                </c:pt>
                <c:pt idx="126">
                  <c:v>-80</c:v>
                </c:pt>
                <c:pt idx="127">
                  <c:v>-80</c:v>
                </c:pt>
                <c:pt idx="128">
                  <c:v>-80</c:v>
                </c:pt>
                <c:pt idx="129">
                  <c:v>-80</c:v>
                </c:pt>
                <c:pt idx="130">
                  <c:v>-80</c:v>
                </c:pt>
                <c:pt idx="131">
                  <c:v>-80</c:v>
                </c:pt>
                <c:pt idx="132">
                  <c:v>-80</c:v>
                </c:pt>
                <c:pt idx="133">
                  <c:v>-80</c:v>
                </c:pt>
                <c:pt idx="134">
                  <c:v>-80</c:v>
                </c:pt>
                <c:pt idx="135">
                  <c:v>-80</c:v>
                </c:pt>
                <c:pt idx="136">
                  <c:v>-80</c:v>
                </c:pt>
                <c:pt idx="137">
                  <c:v>-80</c:v>
                </c:pt>
                <c:pt idx="138">
                  <c:v>-80</c:v>
                </c:pt>
                <c:pt idx="139">
                  <c:v>-80</c:v>
                </c:pt>
                <c:pt idx="140">
                  <c:v>-80</c:v>
                </c:pt>
                <c:pt idx="141">
                  <c:v>-80</c:v>
                </c:pt>
                <c:pt idx="142">
                  <c:v>-80</c:v>
                </c:pt>
                <c:pt idx="143">
                  <c:v>-80</c:v>
                </c:pt>
                <c:pt idx="144">
                  <c:v>-80</c:v>
                </c:pt>
                <c:pt idx="145">
                  <c:v>-80</c:v>
                </c:pt>
                <c:pt idx="146">
                  <c:v>-80</c:v>
                </c:pt>
                <c:pt idx="147">
                  <c:v>-80</c:v>
                </c:pt>
                <c:pt idx="148">
                  <c:v>-80</c:v>
                </c:pt>
                <c:pt idx="149">
                  <c:v>-80</c:v>
                </c:pt>
                <c:pt idx="150">
                  <c:v>-80</c:v>
                </c:pt>
                <c:pt idx="151">
                  <c:v>-80</c:v>
                </c:pt>
                <c:pt idx="152">
                  <c:v>-80</c:v>
                </c:pt>
                <c:pt idx="153">
                  <c:v>-80</c:v>
                </c:pt>
                <c:pt idx="154">
                  <c:v>-80</c:v>
                </c:pt>
                <c:pt idx="155">
                  <c:v>-80</c:v>
                </c:pt>
                <c:pt idx="156">
                  <c:v>-80</c:v>
                </c:pt>
                <c:pt idx="157">
                  <c:v>-80</c:v>
                </c:pt>
                <c:pt idx="158">
                  <c:v>-80</c:v>
                </c:pt>
                <c:pt idx="159">
                  <c:v>-80</c:v>
                </c:pt>
                <c:pt idx="160">
                  <c:v>-80</c:v>
                </c:pt>
                <c:pt idx="161">
                  <c:v>-80</c:v>
                </c:pt>
                <c:pt idx="162">
                  <c:v>-80</c:v>
                </c:pt>
                <c:pt idx="163">
                  <c:v>-80</c:v>
                </c:pt>
                <c:pt idx="164">
                  <c:v>-80</c:v>
                </c:pt>
                <c:pt idx="165">
                  <c:v>-80</c:v>
                </c:pt>
                <c:pt idx="166">
                  <c:v>-80</c:v>
                </c:pt>
                <c:pt idx="167">
                  <c:v>-80</c:v>
                </c:pt>
                <c:pt idx="168">
                  <c:v>-80</c:v>
                </c:pt>
                <c:pt idx="169">
                  <c:v>-80</c:v>
                </c:pt>
                <c:pt idx="170">
                  <c:v>-80</c:v>
                </c:pt>
                <c:pt idx="171">
                  <c:v>-80</c:v>
                </c:pt>
                <c:pt idx="172">
                  <c:v>-80</c:v>
                </c:pt>
                <c:pt idx="173">
                  <c:v>-80</c:v>
                </c:pt>
                <c:pt idx="174">
                  <c:v>-80</c:v>
                </c:pt>
                <c:pt idx="175">
                  <c:v>-80</c:v>
                </c:pt>
                <c:pt idx="176">
                  <c:v>-80</c:v>
                </c:pt>
                <c:pt idx="177">
                  <c:v>-80</c:v>
                </c:pt>
                <c:pt idx="178">
                  <c:v>-80</c:v>
                </c:pt>
                <c:pt idx="179">
                  <c:v>-80</c:v>
                </c:pt>
                <c:pt idx="180">
                  <c:v>-80</c:v>
                </c:pt>
                <c:pt idx="181">
                  <c:v>-80</c:v>
                </c:pt>
                <c:pt idx="182">
                  <c:v>-80</c:v>
                </c:pt>
                <c:pt idx="183">
                  <c:v>-80</c:v>
                </c:pt>
                <c:pt idx="184">
                  <c:v>-80</c:v>
                </c:pt>
                <c:pt idx="185">
                  <c:v>-80</c:v>
                </c:pt>
                <c:pt idx="186">
                  <c:v>-80</c:v>
                </c:pt>
                <c:pt idx="187">
                  <c:v>-80</c:v>
                </c:pt>
                <c:pt idx="188">
                  <c:v>-80</c:v>
                </c:pt>
                <c:pt idx="189">
                  <c:v>-80</c:v>
                </c:pt>
                <c:pt idx="190">
                  <c:v>-80</c:v>
                </c:pt>
                <c:pt idx="191">
                  <c:v>-80</c:v>
                </c:pt>
                <c:pt idx="192">
                  <c:v>-80</c:v>
                </c:pt>
                <c:pt idx="193">
                  <c:v>-80</c:v>
                </c:pt>
                <c:pt idx="194">
                  <c:v>-80</c:v>
                </c:pt>
                <c:pt idx="195">
                  <c:v>-80</c:v>
                </c:pt>
                <c:pt idx="196">
                  <c:v>-80</c:v>
                </c:pt>
                <c:pt idx="197">
                  <c:v>-80</c:v>
                </c:pt>
                <c:pt idx="198">
                  <c:v>-80</c:v>
                </c:pt>
                <c:pt idx="199">
                  <c:v>-80</c:v>
                </c:pt>
                <c:pt idx="200">
                  <c:v>-80</c:v>
                </c:pt>
                <c:pt idx="201">
                  <c:v>-80</c:v>
                </c:pt>
                <c:pt idx="202">
                  <c:v>-80</c:v>
                </c:pt>
                <c:pt idx="203">
                  <c:v>-80</c:v>
                </c:pt>
                <c:pt idx="204">
                  <c:v>-80</c:v>
                </c:pt>
                <c:pt idx="205">
                  <c:v>-80</c:v>
                </c:pt>
                <c:pt idx="206">
                  <c:v>-80</c:v>
                </c:pt>
                <c:pt idx="207">
                  <c:v>-80</c:v>
                </c:pt>
                <c:pt idx="208">
                  <c:v>-80</c:v>
                </c:pt>
                <c:pt idx="209">
                  <c:v>-80</c:v>
                </c:pt>
                <c:pt idx="210">
                  <c:v>-80</c:v>
                </c:pt>
                <c:pt idx="211">
                  <c:v>-80</c:v>
                </c:pt>
                <c:pt idx="212">
                  <c:v>-80</c:v>
                </c:pt>
                <c:pt idx="213">
                  <c:v>-80</c:v>
                </c:pt>
                <c:pt idx="214">
                  <c:v>-80</c:v>
                </c:pt>
                <c:pt idx="215">
                  <c:v>-80</c:v>
                </c:pt>
                <c:pt idx="216">
                  <c:v>-80</c:v>
                </c:pt>
                <c:pt idx="217">
                  <c:v>-80</c:v>
                </c:pt>
                <c:pt idx="218">
                  <c:v>-80</c:v>
                </c:pt>
                <c:pt idx="219">
                  <c:v>-80</c:v>
                </c:pt>
                <c:pt idx="220">
                  <c:v>-80</c:v>
                </c:pt>
                <c:pt idx="221">
                  <c:v>-80</c:v>
                </c:pt>
                <c:pt idx="222">
                  <c:v>-80</c:v>
                </c:pt>
                <c:pt idx="223">
                  <c:v>-80</c:v>
                </c:pt>
                <c:pt idx="224">
                  <c:v>-80</c:v>
                </c:pt>
                <c:pt idx="225">
                  <c:v>-80</c:v>
                </c:pt>
                <c:pt idx="226">
                  <c:v>-80</c:v>
                </c:pt>
                <c:pt idx="227">
                  <c:v>-80</c:v>
                </c:pt>
                <c:pt idx="228">
                  <c:v>-80</c:v>
                </c:pt>
                <c:pt idx="229">
                  <c:v>-78.77391815</c:v>
                </c:pt>
                <c:pt idx="230">
                  <c:v>-77.131187440000005</c:v>
                </c:pt>
                <c:pt idx="231">
                  <c:v>-76.549179080000002</c:v>
                </c:pt>
                <c:pt idx="232">
                  <c:v>-75.988449099999997</c:v>
                </c:pt>
                <c:pt idx="233">
                  <c:v>-73.932723999999993</c:v>
                </c:pt>
                <c:pt idx="234">
                  <c:v>-70.181221010000002</c:v>
                </c:pt>
                <c:pt idx="235">
                  <c:v>-66.081779479999994</c:v>
                </c:pt>
                <c:pt idx="236">
                  <c:v>-62.317634580000004</c:v>
                </c:pt>
                <c:pt idx="237">
                  <c:v>-58.204399109999997</c:v>
                </c:pt>
                <c:pt idx="238">
                  <c:v>-54.427600859999998</c:v>
                </c:pt>
                <c:pt idx="239">
                  <c:v>-50.30056381</c:v>
                </c:pt>
                <c:pt idx="240">
                  <c:v>-45.131641389999999</c:v>
                </c:pt>
                <c:pt idx="241">
                  <c:v>-41.333950039999998</c:v>
                </c:pt>
                <c:pt idx="242">
                  <c:v>-37.184112550000002</c:v>
                </c:pt>
                <c:pt idx="243">
                  <c:v>-37.766315460000001</c:v>
                </c:pt>
                <c:pt idx="244">
                  <c:v>-35.207969669999997</c:v>
                </c:pt>
                <c:pt idx="245">
                  <c:v>-32.599128720000003</c:v>
                </c:pt>
                <c:pt idx="246">
                  <c:v>-28.781396869999998</c:v>
                </c:pt>
                <c:pt idx="247">
                  <c:v>-24.609699249999998</c:v>
                </c:pt>
                <c:pt idx="248">
                  <c:v>-20.430795669999998</c:v>
                </c:pt>
                <c:pt idx="249">
                  <c:v>-16.59380531</c:v>
                </c:pt>
                <c:pt idx="250">
                  <c:v>-12.40109825</c:v>
                </c:pt>
                <c:pt idx="251">
                  <c:v>-11.019731520000001</c:v>
                </c:pt>
                <c:pt idx="252">
                  <c:v>-11.7216053</c:v>
                </c:pt>
                <c:pt idx="253">
                  <c:v>-14.87589455</c:v>
                </c:pt>
                <c:pt idx="254">
                  <c:v>-13.831631659999999</c:v>
                </c:pt>
                <c:pt idx="255">
                  <c:v>-18.041355129999999</c:v>
                </c:pt>
                <c:pt idx="256">
                  <c:v>-21.906593319999999</c:v>
                </c:pt>
                <c:pt idx="257">
                  <c:v>-26.130109789999999</c:v>
                </c:pt>
                <c:pt idx="258">
                  <c:v>-31.419633869999998</c:v>
                </c:pt>
                <c:pt idx="259">
                  <c:v>-35.30577469</c:v>
                </c:pt>
                <c:pt idx="260">
                  <c:v>-36.751300809999996</c:v>
                </c:pt>
                <c:pt idx="261">
                  <c:v>-32.939636229999998</c:v>
                </c:pt>
                <c:pt idx="262">
                  <c:v>-28.774566650000001</c:v>
                </c:pt>
                <c:pt idx="263">
                  <c:v>-24.950263979999999</c:v>
                </c:pt>
                <c:pt idx="264">
                  <c:v>-21.119909289999999</c:v>
                </c:pt>
                <c:pt idx="265">
                  <c:v>-16.934429170000001</c:v>
                </c:pt>
                <c:pt idx="266">
                  <c:v>-13.09141636</c:v>
                </c:pt>
                <c:pt idx="267">
                  <c:v>-8.8921394350000007</c:v>
                </c:pt>
                <c:pt idx="268">
                  <c:v>-12.30684566</c:v>
                </c:pt>
                <c:pt idx="269">
                  <c:v>-17.566190720000002</c:v>
                </c:pt>
                <c:pt idx="270">
                  <c:v>-20.157777790000001</c:v>
                </c:pt>
                <c:pt idx="271">
                  <c:v>-18.149335860000001</c:v>
                </c:pt>
                <c:pt idx="272">
                  <c:v>-14.308157919999999</c:v>
                </c:pt>
                <c:pt idx="273">
                  <c:v>-10.46093273</c:v>
                </c:pt>
                <c:pt idx="274">
                  <c:v>-6.2570586199999996</c:v>
                </c:pt>
                <c:pt idx="275">
                  <c:v>-2.3971819879999998</c:v>
                </c:pt>
                <c:pt idx="276">
                  <c:v>-0.28175681829999999</c:v>
                </c:pt>
                <c:pt idx="277">
                  <c:v>-0.16162386540000001</c:v>
                </c:pt>
                <c:pt idx="278">
                  <c:v>-2.9471743109999999</c:v>
                </c:pt>
                <c:pt idx="279">
                  <c:v>-4.6801290509999998</c:v>
                </c:pt>
                <c:pt idx="280">
                  <c:v>-5.0201849940000001</c:v>
                </c:pt>
                <c:pt idx="281">
                  <c:v>-8.8645429609999997</c:v>
                </c:pt>
                <c:pt idx="282">
                  <c:v>-13.065287590000001</c:v>
                </c:pt>
                <c:pt idx="283">
                  <c:v>-16.922294619999999</c:v>
                </c:pt>
                <c:pt idx="284">
                  <c:v>-14.15193653</c:v>
                </c:pt>
                <c:pt idx="285">
                  <c:v>-14.859667780000001</c:v>
                </c:pt>
                <c:pt idx="286">
                  <c:v>-11.01340675</c:v>
                </c:pt>
                <c:pt idx="287">
                  <c:v>-5.7587575910000002</c:v>
                </c:pt>
                <c:pt idx="288">
                  <c:v>-8.3316726679999995</c:v>
                </c:pt>
                <c:pt idx="289">
                  <c:v>-5.7777295110000004</c:v>
                </c:pt>
                <c:pt idx="290">
                  <c:v>-1.917217851</c:v>
                </c:pt>
                <c:pt idx="291">
                  <c:v>2.3011476989999999</c:v>
                </c:pt>
                <c:pt idx="292">
                  <c:v>6.1743011470000004</c:v>
                </c:pt>
                <c:pt idx="293">
                  <c:v>10.40646362</c:v>
                </c:pt>
                <c:pt idx="294">
                  <c:v>14.29227734</c:v>
                </c:pt>
                <c:pt idx="295">
                  <c:v>13.27462673</c:v>
                </c:pt>
                <c:pt idx="296">
                  <c:v>9.458773613</c:v>
                </c:pt>
                <c:pt idx="297">
                  <c:v>5.2891368869999997</c:v>
                </c:pt>
                <c:pt idx="298">
                  <c:v>1.4606385230000001</c:v>
                </c:pt>
                <c:pt idx="299">
                  <c:v>-2.7228116990000002</c:v>
                </c:pt>
                <c:pt idx="300">
                  <c:v>-6.5639653210000004</c:v>
                </c:pt>
                <c:pt idx="301">
                  <c:v>-10.761214259999999</c:v>
                </c:pt>
                <c:pt idx="302">
                  <c:v>-14.615018839999999</c:v>
                </c:pt>
                <c:pt idx="303">
                  <c:v>-18.826068880000001</c:v>
                </c:pt>
                <c:pt idx="304">
                  <c:v>-22.692522050000001</c:v>
                </c:pt>
                <c:pt idx="305">
                  <c:v>-26.917364119999998</c:v>
                </c:pt>
                <c:pt idx="306">
                  <c:v>-30.79646301</c:v>
                </c:pt>
                <c:pt idx="307">
                  <c:v>-31.900890350000001</c:v>
                </c:pt>
                <c:pt idx="308">
                  <c:v>-26.691339490000001</c:v>
                </c:pt>
                <c:pt idx="309">
                  <c:v>-22.863853450000001</c:v>
                </c:pt>
                <c:pt idx="310">
                  <c:v>-18.6815052</c:v>
                </c:pt>
                <c:pt idx="311">
                  <c:v>-14.84136009</c:v>
                </c:pt>
                <c:pt idx="312">
                  <c:v>-12.04649448</c:v>
                </c:pt>
                <c:pt idx="313">
                  <c:v>-11.892663000000001</c:v>
                </c:pt>
                <c:pt idx="314">
                  <c:v>-11.202387809999999</c:v>
                </c:pt>
                <c:pt idx="315">
                  <c:v>-11.203882220000001</c:v>
                </c:pt>
                <c:pt idx="316">
                  <c:v>-11.55584908</c:v>
                </c:pt>
                <c:pt idx="317">
                  <c:v>-7.7044701580000003</c:v>
                </c:pt>
                <c:pt idx="318">
                  <c:v>-3.4960653779999999</c:v>
                </c:pt>
                <c:pt idx="319">
                  <c:v>0.36796483400000002</c:v>
                </c:pt>
                <c:pt idx="320">
                  <c:v>1.4356439110000001</c:v>
                </c:pt>
                <c:pt idx="321">
                  <c:v>0.47063192729999997</c:v>
                </c:pt>
                <c:pt idx="322">
                  <c:v>-2.0076050759999999</c:v>
                </c:pt>
                <c:pt idx="323">
                  <c:v>-6.1967663760000002</c:v>
                </c:pt>
                <c:pt idx="324">
                  <c:v>-8.6429548260000004</c:v>
                </c:pt>
                <c:pt idx="325">
                  <c:v>-10.143884659999999</c:v>
                </c:pt>
                <c:pt idx="326">
                  <c:v>-7.1299109459999999</c:v>
                </c:pt>
                <c:pt idx="327">
                  <c:v>-4.6721267700000002</c:v>
                </c:pt>
                <c:pt idx="328">
                  <c:v>-1.8602987529999999</c:v>
                </c:pt>
                <c:pt idx="329">
                  <c:v>1.3060839179999999</c:v>
                </c:pt>
                <c:pt idx="330">
                  <c:v>4.4769115450000001</c:v>
                </c:pt>
                <c:pt idx="331">
                  <c:v>5.2030906679999998</c:v>
                </c:pt>
                <c:pt idx="332">
                  <c:v>3.4767255779999999</c:v>
                </c:pt>
                <c:pt idx="333">
                  <c:v>-0.35463589429999998</c:v>
                </c:pt>
                <c:pt idx="334">
                  <c:v>-4.5412068369999998</c:v>
                </c:pt>
                <c:pt idx="335">
                  <c:v>-8.3852224349999993</c:v>
                </c:pt>
                <c:pt idx="336">
                  <c:v>-12.58559608</c:v>
                </c:pt>
                <c:pt idx="337">
                  <c:v>-14.340712549999999</c:v>
                </c:pt>
                <c:pt idx="338">
                  <c:v>-12.596127510000001</c:v>
                </c:pt>
                <c:pt idx="339">
                  <c:v>-11.19970226</c:v>
                </c:pt>
                <c:pt idx="340">
                  <c:v>-8.0481672290000006</c:v>
                </c:pt>
                <c:pt idx="341">
                  <c:v>-5.3421158789999996</c:v>
                </c:pt>
                <c:pt idx="342">
                  <c:v>-1.130057096</c:v>
                </c:pt>
                <c:pt idx="343">
                  <c:v>2.7373192309999999</c:v>
                </c:pt>
                <c:pt idx="344">
                  <c:v>6.6107416150000002</c:v>
                </c:pt>
                <c:pt idx="345">
                  <c:v>8.7424488070000006</c:v>
                </c:pt>
                <c:pt idx="346">
                  <c:v>5.6202306750000002</c:v>
                </c:pt>
                <c:pt idx="347">
                  <c:v>-7.0821437980000002E-3</c:v>
                </c:pt>
                <c:pt idx="348">
                  <c:v>-2.3911221029999998</c:v>
                </c:pt>
                <c:pt idx="349">
                  <c:v>-6.2319941520000004</c:v>
                </c:pt>
                <c:pt idx="350">
                  <c:v>-10.0789156</c:v>
                </c:pt>
                <c:pt idx="351">
                  <c:v>-14.282458310000001</c:v>
                </c:pt>
                <c:pt idx="352">
                  <c:v>-18.142028809999999</c:v>
                </c:pt>
                <c:pt idx="353">
                  <c:v>-22.359371190000001</c:v>
                </c:pt>
                <c:pt idx="354">
                  <c:v>-26.23158836</c:v>
                </c:pt>
                <c:pt idx="355">
                  <c:v>-30.462724690000002</c:v>
                </c:pt>
                <c:pt idx="356">
                  <c:v>-32.946796419999998</c:v>
                </c:pt>
                <c:pt idx="357">
                  <c:v>-29.342685700000001</c:v>
                </c:pt>
                <c:pt idx="358">
                  <c:v>-25.519645690000001</c:v>
                </c:pt>
                <c:pt idx="359">
                  <c:v>-21.690557479999999</c:v>
                </c:pt>
                <c:pt idx="360">
                  <c:v>-17.50645828</c:v>
                </c:pt>
                <c:pt idx="361">
                  <c:v>-13.664711</c:v>
                </c:pt>
                <c:pt idx="362">
                  <c:v>-9.4668121339999995</c:v>
                </c:pt>
                <c:pt idx="363">
                  <c:v>-5.6124119759999997</c:v>
                </c:pt>
                <c:pt idx="364">
                  <c:v>-1.40071404</c:v>
                </c:pt>
                <c:pt idx="365">
                  <c:v>-1.03491354</c:v>
                </c:pt>
                <c:pt idx="366">
                  <c:v>-5.2226166730000001</c:v>
                </c:pt>
                <c:pt idx="367">
                  <c:v>-9.0676689150000005</c:v>
                </c:pt>
                <c:pt idx="368">
                  <c:v>-13.26917076</c:v>
                </c:pt>
                <c:pt idx="369">
                  <c:v>-10.50128174</c:v>
                </c:pt>
                <c:pt idx="370">
                  <c:v>-12.47842312</c:v>
                </c:pt>
                <c:pt idx="371">
                  <c:v>-16.68576431</c:v>
                </c:pt>
                <c:pt idx="372">
                  <c:v>-18.447971339999999</c:v>
                </c:pt>
                <c:pt idx="373">
                  <c:v>-20.563961030000002</c:v>
                </c:pt>
                <c:pt idx="374">
                  <c:v>-24.785099030000001</c:v>
                </c:pt>
                <c:pt idx="375">
                  <c:v>-28.588644030000001</c:v>
                </c:pt>
                <c:pt idx="376">
                  <c:v>-32.470275880000003</c:v>
                </c:pt>
                <c:pt idx="377">
                  <c:v>-36.357971190000001</c:v>
                </c:pt>
                <c:pt idx="378">
                  <c:v>-38.444751740000001</c:v>
                </c:pt>
                <c:pt idx="379">
                  <c:v>-37.438446040000002</c:v>
                </c:pt>
                <c:pt idx="380">
                  <c:v>-34.154304500000002</c:v>
                </c:pt>
                <c:pt idx="381">
                  <c:v>-30.338323590000002</c:v>
                </c:pt>
                <c:pt idx="382">
                  <c:v>-26.168531420000001</c:v>
                </c:pt>
                <c:pt idx="383">
                  <c:v>-22.339900969999999</c:v>
                </c:pt>
                <c:pt idx="384">
                  <c:v>-19.556507109999998</c:v>
                </c:pt>
                <c:pt idx="385">
                  <c:v>-19.953985209999999</c:v>
                </c:pt>
                <c:pt idx="386">
                  <c:v>-24.173444750000002</c:v>
                </c:pt>
                <c:pt idx="387">
                  <c:v>-28.04760551</c:v>
                </c:pt>
                <c:pt idx="388">
                  <c:v>-31.927814479999999</c:v>
                </c:pt>
                <c:pt idx="389">
                  <c:v>-36.167682650000003</c:v>
                </c:pt>
                <c:pt idx="390">
                  <c:v>-39.360206599999998</c:v>
                </c:pt>
                <c:pt idx="391">
                  <c:v>-42.911731719999999</c:v>
                </c:pt>
                <c:pt idx="392">
                  <c:v>-45.413452149999998</c:v>
                </c:pt>
                <c:pt idx="393">
                  <c:v>-49.676120760000003</c:v>
                </c:pt>
                <c:pt idx="394">
                  <c:v>-52.18899536</c:v>
                </c:pt>
                <c:pt idx="395">
                  <c:v>-52.609905240000003</c:v>
                </c:pt>
                <c:pt idx="396">
                  <c:v>-52.325672150000003</c:v>
                </c:pt>
                <c:pt idx="397">
                  <c:v>-48.53723145</c:v>
                </c:pt>
                <c:pt idx="398">
                  <c:v>-44.397487640000001</c:v>
                </c:pt>
                <c:pt idx="399">
                  <c:v>-40.596393589999998</c:v>
                </c:pt>
                <c:pt idx="400">
                  <c:v>-36.442848210000001</c:v>
                </c:pt>
                <c:pt idx="401">
                  <c:v>-32.629108430000002</c:v>
                </c:pt>
                <c:pt idx="402">
                  <c:v>-28.461778639999999</c:v>
                </c:pt>
                <c:pt idx="403">
                  <c:v>-24.287246700000001</c:v>
                </c:pt>
                <c:pt idx="404">
                  <c:v>-20.454263690000001</c:v>
                </c:pt>
                <c:pt idx="405">
                  <c:v>-16.26592445</c:v>
                </c:pt>
                <c:pt idx="406">
                  <c:v>-12.42028809</c:v>
                </c:pt>
                <c:pt idx="407">
                  <c:v>-8.2181491849999997</c:v>
                </c:pt>
                <c:pt idx="408">
                  <c:v>-4.3598623280000002</c:v>
                </c:pt>
                <c:pt idx="409">
                  <c:v>-0.14392247799999999</c:v>
                </c:pt>
                <c:pt idx="410">
                  <c:v>3.727005959</c:v>
                </c:pt>
                <c:pt idx="411">
                  <c:v>7.9567394260000004</c:v>
                </c:pt>
                <c:pt idx="412">
                  <c:v>11.8403244</c:v>
                </c:pt>
                <c:pt idx="413">
                  <c:v>16.083873749999999</c:v>
                </c:pt>
                <c:pt idx="414">
                  <c:v>19.98011589</c:v>
                </c:pt>
                <c:pt idx="415">
                  <c:v>24.237466810000001</c:v>
                </c:pt>
                <c:pt idx="416">
                  <c:v>28.146360399999999</c:v>
                </c:pt>
                <c:pt idx="417">
                  <c:v>32.417510989999997</c:v>
                </c:pt>
                <c:pt idx="418">
                  <c:v>36.339050290000003</c:v>
                </c:pt>
                <c:pt idx="419">
                  <c:v>40.266651150000001</c:v>
                </c:pt>
                <c:pt idx="420">
                  <c:v>44.558200839999998</c:v>
                </c:pt>
                <c:pt idx="421">
                  <c:v>47.798393249999997</c:v>
                </c:pt>
                <c:pt idx="422">
                  <c:v>43.69533157</c:v>
                </c:pt>
                <c:pt idx="423">
                  <c:v>39.927860260000003</c:v>
                </c:pt>
                <c:pt idx="424">
                  <c:v>35.810993189999998</c:v>
                </c:pt>
                <c:pt idx="425">
                  <c:v>32.030876159999998</c:v>
                </c:pt>
                <c:pt idx="426">
                  <c:v>27.90020943</c:v>
                </c:pt>
                <c:pt idx="427">
                  <c:v>23.071998600000001</c:v>
                </c:pt>
                <c:pt idx="428">
                  <c:v>19.271526340000001</c:v>
                </c:pt>
                <c:pt idx="429">
                  <c:v>15.118660930000001</c:v>
                </c:pt>
                <c:pt idx="430">
                  <c:v>12.71157932</c:v>
                </c:pt>
                <c:pt idx="431">
                  <c:v>10.430692669999999</c:v>
                </c:pt>
                <c:pt idx="432">
                  <c:v>7.4176349640000003</c:v>
                </c:pt>
                <c:pt idx="433">
                  <c:v>3.2442009449999998</c:v>
                </c:pt>
                <c:pt idx="434">
                  <c:v>-0.58777439590000002</c:v>
                </c:pt>
                <c:pt idx="435">
                  <c:v>-4.4258055690000004</c:v>
                </c:pt>
                <c:pt idx="436">
                  <c:v>-8.6196470260000009</c:v>
                </c:pt>
                <c:pt idx="437">
                  <c:v>-6.8671255110000002</c:v>
                </c:pt>
                <c:pt idx="438">
                  <c:v>-2.6579656599999999</c:v>
                </c:pt>
                <c:pt idx="439">
                  <c:v>1.206754208</c:v>
                </c:pt>
                <c:pt idx="440">
                  <c:v>5.4297065729999998</c:v>
                </c:pt>
                <c:pt idx="441">
                  <c:v>5.1052789690000004</c:v>
                </c:pt>
                <c:pt idx="442">
                  <c:v>0.92764711379999998</c:v>
                </c:pt>
                <c:pt idx="443">
                  <c:v>-2.9081819059999998</c:v>
                </c:pt>
                <c:pt idx="444">
                  <c:v>-7.0996251109999999</c:v>
                </c:pt>
                <c:pt idx="445">
                  <c:v>-10.948104860000001</c:v>
                </c:pt>
                <c:pt idx="446">
                  <c:v>-14.80263519</c:v>
                </c:pt>
                <c:pt idx="447">
                  <c:v>-19.014476779999999</c:v>
                </c:pt>
                <c:pt idx="448">
                  <c:v>-22.881654739999998</c:v>
                </c:pt>
                <c:pt idx="449">
                  <c:v>-27.107288359999998</c:v>
                </c:pt>
                <c:pt idx="450">
                  <c:v>-30.98711205</c:v>
                </c:pt>
                <c:pt idx="451">
                  <c:v>-34.873001100000003</c:v>
                </c:pt>
                <c:pt idx="452">
                  <c:v>-39.119052889999999</c:v>
                </c:pt>
                <c:pt idx="453">
                  <c:v>-43.017597199999997</c:v>
                </c:pt>
                <c:pt idx="454">
                  <c:v>-47.277446750000003</c:v>
                </c:pt>
                <c:pt idx="455">
                  <c:v>-51.188636780000003</c:v>
                </c:pt>
                <c:pt idx="456">
                  <c:v>-55.4622879</c:v>
                </c:pt>
                <c:pt idx="457">
                  <c:v>-59.386127469999998</c:v>
                </c:pt>
                <c:pt idx="458">
                  <c:v>-63.31601715</c:v>
                </c:pt>
                <c:pt idx="459">
                  <c:v>-67.610076899999996</c:v>
                </c:pt>
                <c:pt idx="460">
                  <c:v>-71.911323550000006</c:v>
                </c:pt>
                <c:pt idx="461">
                  <c:v>-75.860466000000002</c:v>
                </c:pt>
                <c:pt idx="462">
                  <c:v>-79.815650939999998</c:v>
                </c:pt>
                <c:pt idx="463">
                  <c:v>-80</c:v>
                </c:pt>
                <c:pt idx="464">
                  <c:v>-80</c:v>
                </c:pt>
                <c:pt idx="465">
                  <c:v>-80</c:v>
                </c:pt>
                <c:pt idx="466">
                  <c:v>-80</c:v>
                </c:pt>
                <c:pt idx="467">
                  <c:v>-79.724906919999995</c:v>
                </c:pt>
                <c:pt idx="468">
                  <c:v>-75.978988650000005</c:v>
                </c:pt>
                <c:pt idx="469">
                  <c:v>-72.322288510000007</c:v>
                </c:pt>
                <c:pt idx="470">
                  <c:v>-73.342010500000001</c:v>
                </c:pt>
                <c:pt idx="471">
                  <c:v>-76.304573059999996</c:v>
                </c:pt>
                <c:pt idx="472">
                  <c:v>-76.726341250000004</c:v>
                </c:pt>
                <c:pt idx="473">
                  <c:v>-77.878250120000004</c:v>
                </c:pt>
                <c:pt idx="474">
                  <c:v>-80</c:v>
                </c:pt>
                <c:pt idx="475">
                  <c:v>-80</c:v>
                </c:pt>
                <c:pt idx="476">
                  <c:v>-80</c:v>
                </c:pt>
                <c:pt idx="477">
                  <c:v>-80</c:v>
                </c:pt>
                <c:pt idx="478">
                  <c:v>-80</c:v>
                </c:pt>
                <c:pt idx="479">
                  <c:v>-80</c:v>
                </c:pt>
                <c:pt idx="480">
                  <c:v>-80</c:v>
                </c:pt>
                <c:pt idx="481">
                  <c:v>-80</c:v>
                </c:pt>
                <c:pt idx="482">
                  <c:v>-80</c:v>
                </c:pt>
                <c:pt idx="483">
                  <c:v>-80</c:v>
                </c:pt>
                <c:pt idx="484">
                  <c:v>-80</c:v>
                </c:pt>
                <c:pt idx="485">
                  <c:v>-80</c:v>
                </c:pt>
                <c:pt idx="486">
                  <c:v>-80</c:v>
                </c:pt>
                <c:pt idx="487">
                  <c:v>-80</c:v>
                </c:pt>
                <c:pt idx="488">
                  <c:v>-80</c:v>
                </c:pt>
                <c:pt idx="489">
                  <c:v>-80</c:v>
                </c:pt>
                <c:pt idx="490">
                  <c:v>-80</c:v>
                </c:pt>
                <c:pt idx="491">
                  <c:v>-80</c:v>
                </c:pt>
                <c:pt idx="492">
                  <c:v>-80</c:v>
                </c:pt>
                <c:pt idx="493">
                  <c:v>-80</c:v>
                </c:pt>
                <c:pt idx="494">
                  <c:v>-80</c:v>
                </c:pt>
                <c:pt idx="495">
                  <c:v>-80</c:v>
                </c:pt>
                <c:pt idx="496">
                  <c:v>-80</c:v>
                </c:pt>
                <c:pt idx="497">
                  <c:v>-80</c:v>
                </c:pt>
                <c:pt idx="498">
                  <c:v>-80</c:v>
                </c:pt>
                <c:pt idx="499">
                  <c:v>-80</c:v>
                </c:pt>
                <c:pt idx="500">
                  <c:v>-80</c:v>
                </c:pt>
                <c:pt idx="501">
                  <c:v>-78.084129329999996</c:v>
                </c:pt>
                <c:pt idx="502">
                  <c:v>-73.98640442</c:v>
                </c:pt>
                <c:pt idx="503">
                  <c:v>-70.223823550000006</c:v>
                </c:pt>
                <c:pt idx="504">
                  <c:v>-66.455192569999994</c:v>
                </c:pt>
                <c:pt idx="505">
                  <c:v>-62.337062840000002</c:v>
                </c:pt>
                <c:pt idx="506">
                  <c:v>-58.555782319999999</c:v>
                </c:pt>
                <c:pt idx="507">
                  <c:v>-55.824054719999999</c:v>
                </c:pt>
                <c:pt idx="508">
                  <c:v>-55.265041349999997</c:v>
                </c:pt>
                <c:pt idx="509">
                  <c:v>-57.433395390000001</c:v>
                </c:pt>
                <c:pt idx="510">
                  <c:v>-54.344024660000002</c:v>
                </c:pt>
                <c:pt idx="511">
                  <c:v>-57.473079679999998</c:v>
                </c:pt>
                <c:pt idx="512">
                  <c:v>-59.987586980000003</c:v>
                </c:pt>
                <c:pt idx="513">
                  <c:v>-63.907955170000001</c:v>
                </c:pt>
                <c:pt idx="514">
                  <c:v>-66.789810180000003</c:v>
                </c:pt>
                <c:pt idx="515">
                  <c:v>-63.892635349999999</c:v>
                </c:pt>
                <c:pt idx="516">
                  <c:v>-59.76877975</c:v>
                </c:pt>
                <c:pt idx="517">
                  <c:v>-55.98225403</c:v>
                </c:pt>
                <c:pt idx="518">
                  <c:v>-51.844600679999999</c:v>
                </c:pt>
                <c:pt idx="519">
                  <c:v>-48.045425420000001</c:v>
                </c:pt>
                <c:pt idx="520">
                  <c:v>-43.893966669999998</c:v>
                </c:pt>
                <c:pt idx="521">
                  <c:v>-40.082141880000002</c:v>
                </c:pt>
                <c:pt idx="522">
                  <c:v>-35.916896819999998</c:v>
                </c:pt>
                <c:pt idx="523">
                  <c:v>-32.092437740000001</c:v>
                </c:pt>
                <c:pt idx="524">
                  <c:v>-27.913394929999999</c:v>
                </c:pt>
                <c:pt idx="525">
                  <c:v>-24.076276780000001</c:v>
                </c:pt>
                <c:pt idx="526">
                  <c:v>-19.883426669999999</c:v>
                </c:pt>
                <c:pt idx="527">
                  <c:v>-16.03365707</c:v>
                </c:pt>
                <c:pt idx="528">
                  <c:v>-11.82701015</c:v>
                </c:pt>
                <c:pt idx="529">
                  <c:v>-7.9645905490000004</c:v>
                </c:pt>
                <c:pt idx="530">
                  <c:v>-3.7441449169999999</c:v>
                </c:pt>
                <c:pt idx="531">
                  <c:v>0.13092052940000001</c:v>
                </c:pt>
                <c:pt idx="532">
                  <c:v>4.012032509</c:v>
                </c:pt>
                <c:pt idx="533">
                  <c:v>6.8526911740000003</c:v>
                </c:pt>
                <c:pt idx="534">
                  <c:v>5.1410579680000001</c:v>
                </c:pt>
                <c:pt idx="535">
                  <c:v>0.9765123725</c:v>
                </c:pt>
                <c:pt idx="536">
                  <c:v>-2.847314119</c:v>
                </c:pt>
                <c:pt idx="537">
                  <c:v>-7.0256562230000004</c:v>
                </c:pt>
                <c:pt idx="538">
                  <c:v>-11.21120644</c:v>
                </c:pt>
                <c:pt idx="539">
                  <c:v>-15.054289819999999</c:v>
                </c:pt>
                <c:pt idx="540">
                  <c:v>-19.253641129999998</c:v>
                </c:pt>
                <c:pt idx="541">
                  <c:v>-23.109375</c:v>
                </c:pt>
                <c:pt idx="542">
                  <c:v>-27.32252884</c:v>
                </c:pt>
                <c:pt idx="543">
                  <c:v>-31.19090271</c:v>
                </c:pt>
                <c:pt idx="544">
                  <c:v>-32.963081359999997</c:v>
                </c:pt>
                <c:pt idx="545">
                  <c:v>-34.079895020000002</c:v>
                </c:pt>
                <c:pt idx="546">
                  <c:v>-30.252744669999998</c:v>
                </c:pt>
                <c:pt idx="547">
                  <c:v>-27.271623609999999</c:v>
                </c:pt>
                <c:pt idx="548">
                  <c:v>-23.433696749999999</c:v>
                </c:pt>
                <c:pt idx="549">
                  <c:v>-20.001104349999999</c:v>
                </c:pt>
                <c:pt idx="550">
                  <c:v>-18.252876279999999</c:v>
                </c:pt>
                <c:pt idx="551">
                  <c:v>-14.050252909999999</c:v>
                </c:pt>
                <c:pt idx="552">
                  <c:v>-10.191524510000001</c:v>
                </c:pt>
                <c:pt idx="553">
                  <c:v>-9.3667593</c:v>
                </c:pt>
                <c:pt idx="554">
                  <c:v>-6.2881216999999996</c:v>
                </c:pt>
                <c:pt idx="555">
                  <c:v>-4.0080223080000001</c:v>
                </c:pt>
                <c:pt idx="556">
                  <c:v>0.21891185639999999</c:v>
                </c:pt>
                <c:pt idx="557">
                  <c:v>4.0999226569999996</c:v>
                </c:pt>
                <c:pt idx="558">
                  <c:v>2.4946207999999999</c:v>
                </c:pt>
                <c:pt idx="559">
                  <c:v>-1.32693398</c:v>
                </c:pt>
                <c:pt idx="560">
                  <c:v>-5.5028009410000003</c:v>
                </c:pt>
                <c:pt idx="561">
                  <c:v>-9.3370132449999996</c:v>
                </c:pt>
                <c:pt idx="562">
                  <c:v>-13.17727661</c:v>
                </c:pt>
                <c:pt idx="563">
                  <c:v>-17.37355423</c:v>
                </c:pt>
                <c:pt idx="564">
                  <c:v>-21.22646713</c:v>
                </c:pt>
                <c:pt idx="565">
                  <c:v>-24.834846500000001</c:v>
                </c:pt>
                <c:pt idx="566">
                  <c:v>-20.643894199999998</c:v>
                </c:pt>
                <c:pt idx="567">
                  <c:v>-16.445741649999999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AD-4EA2-A90B-F0E439212A3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Hoja8!$J$1:$J$569</c:f>
              <c:numCache>
                <c:formatCode>General</c:formatCode>
                <c:ptCount val="569"/>
                <c:pt idx="0">
                  <c:v>-4.4792867421580018</c:v>
                </c:pt>
                <c:pt idx="1">
                  <c:v>-4.3849202823180011</c:v>
                </c:pt>
                <c:pt idx="2">
                  <c:v>-4.3856908225580007</c:v>
                </c:pt>
                <c:pt idx="3">
                  <c:v>-4.3866883229780003</c:v>
                </c:pt>
                <c:pt idx="4">
                  <c:v>-4.3250484084780005</c:v>
                </c:pt>
                <c:pt idx="5">
                  <c:v>-4.3251222514780014</c:v>
                </c:pt>
                <c:pt idx="6">
                  <c:v>-4.3190047263780009</c:v>
                </c:pt>
                <c:pt idx="7">
                  <c:v>-4.2608754801380009</c:v>
                </c:pt>
                <c:pt idx="8">
                  <c:v>-4.2237158083580013</c:v>
                </c:pt>
                <c:pt idx="9">
                  <c:v>-4.3394134401980002</c:v>
                </c:pt>
                <c:pt idx="10">
                  <c:v>-4.3620151209580005</c:v>
                </c:pt>
                <c:pt idx="11">
                  <c:v>-4.4532746767580003</c:v>
                </c:pt>
                <c:pt idx="12">
                  <c:v>-4.4281607460579995</c:v>
                </c:pt>
                <c:pt idx="13">
                  <c:v>-4.4997945332200002</c:v>
                </c:pt>
                <c:pt idx="14">
                  <c:v>-4.551475202999999</c:v>
                </c:pt>
                <c:pt idx="15">
                  <c:v>-4.5519706940200004</c:v>
                </c:pt>
                <c:pt idx="16">
                  <c:v>-4.584176285219999</c:v>
                </c:pt>
                <c:pt idx="17">
                  <c:v>-4.6587627910999991</c:v>
                </c:pt>
                <c:pt idx="18">
                  <c:v>-4.6857790350399986</c:v>
                </c:pt>
                <c:pt idx="19">
                  <c:v>-4.7493956302999996</c:v>
                </c:pt>
                <c:pt idx="20">
                  <c:v>-4.747556059299999</c:v>
                </c:pt>
                <c:pt idx="21">
                  <c:v>-4.7532987522599992</c:v>
                </c:pt>
                <c:pt idx="22">
                  <c:v>-4.6879267954399984</c:v>
                </c:pt>
                <c:pt idx="23">
                  <c:v>-4.718443763219998</c:v>
                </c:pt>
                <c:pt idx="24">
                  <c:v>-4.8342979120399985</c:v>
                </c:pt>
                <c:pt idx="25">
                  <c:v>-4.7735377525599985</c:v>
                </c:pt>
                <c:pt idx="26">
                  <c:v>-4.7803551029599989</c:v>
                </c:pt>
                <c:pt idx="27">
                  <c:v>-4.810610239439999</c:v>
                </c:pt>
                <c:pt idx="28">
                  <c:v>-4.8624666094199984</c:v>
                </c:pt>
                <c:pt idx="29">
                  <c:v>-4.9072888921999978</c:v>
                </c:pt>
                <c:pt idx="30">
                  <c:v>-4.7667220186459982</c:v>
                </c:pt>
                <c:pt idx="31">
                  <c:v>-4.717172498625998</c:v>
                </c:pt>
                <c:pt idx="32">
                  <c:v>-4.7743453454259983</c:v>
                </c:pt>
                <c:pt idx="33">
                  <c:v>-4.7144082259259985</c:v>
                </c:pt>
                <c:pt idx="34">
                  <c:v>-4.7343721388859992</c:v>
                </c:pt>
                <c:pt idx="35">
                  <c:v>-4.6721578311059986</c:v>
                </c:pt>
                <c:pt idx="36">
                  <c:v>-4.7257707213459987</c:v>
                </c:pt>
                <c:pt idx="37">
                  <c:v>-4.7658876036659992</c:v>
                </c:pt>
                <c:pt idx="38">
                  <c:v>-4.7464782904659986</c:v>
                </c:pt>
                <c:pt idx="39">
                  <c:v>-4.8106387566659983</c:v>
                </c:pt>
                <c:pt idx="40">
                  <c:v>-4.8634007643859993</c:v>
                </c:pt>
                <c:pt idx="41">
                  <c:v>-4.8901143121059985</c:v>
                </c:pt>
                <c:pt idx="42">
                  <c:v>-4.9522955369259991</c:v>
                </c:pt>
                <c:pt idx="43">
                  <c:v>-4.887001233046</c:v>
                </c:pt>
                <c:pt idx="44">
                  <c:v>-4.9059658288459991</c:v>
                </c:pt>
                <c:pt idx="45">
                  <c:v>-4.9392426204259996</c:v>
                </c:pt>
                <c:pt idx="46">
                  <c:v>-4.9883889579259995</c:v>
                </c:pt>
                <c:pt idx="47">
                  <c:v>-4.9272434615659995</c:v>
                </c:pt>
                <c:pt idx="48">
                  <c:v>-4.8787635182859992</c:v>
                </c:pt>
                <c:pt idx="49">
                  <c:v>-4.8851946210459998</c:v>
                </c:pt>
                <c:pt idx="50">
                  <c:v>-4.8906776380259993</c:v>
                </c:pt>
                <c:pt idx="51">
                  <c:v>-4.9329878043859994</c:v>
                </c:pt>
                <c:pt idx="52">
                  <c:v>-4.9713137149659987</c:v>
                </c:pt>
                <c:pt idx="53">
                  <c:v>-4.9187705659859997</c:v>
                </c:pt>
                <c:pt idx="54">
                  <c:v>-4.9268239784060004</c:v>
                </c:pt>
                <c:pt idx="55">
                  <c:v>-4.9356455898059997</c:v>
                </c:pt>
                <c:pt idx="56">
                  <c:v>-4.9227685832860004</c:v>
                </c:pt>
                <c:pt idx="57">
                  <c:v>-5.0141223645060009</c:v>
                </c:pt>
                <c:pt idx="58">
                  <c:v>-5.0361150240660004</c:v>
                </c:pt>
                <c:pt idx="59">
                  <c:v>-4.9643208574860003</c:v>
                </c:pt>
                <c:pt idx="60">
                  <c:v>-4.9533503031260002</c:v>
                </c:pt>
                <c:pt idx="61">
                  <c:v>-4.8699690985260009</c:v>
                </c:pt>
                <c:pt idx="62">
                  <c:v>-4.9456579804060006</c:v>
                </c:pt>
                <c:pt idx="63">
                  <c:v>-4.9722384762259999</c:v>
                </c:pt>
                <c:pt idx="64">
                  <c:v>-4.948711311766</c:v>
                </c:pt>
                <c:pt idx="65">
                  <c:v>-4.9716596245260005</c:v>
                </c:pt>
                <c:pt idx="66">
                  <c:v>-4.923547003226</c:v>
                </c:pt>
                <c:pt idx="67">
                  <c:v>-4.8657630562460001</c:v>
                </c:pt>
                <c:pt idx="68">
                  <c:v>-4.8751086258459999</c:v>
                </c:pt>
                <c:pt idx="69">
                  <c:v>-4.861932041605999</c:v>
                </c:pt>
                <c:pt idx="70">
                  <c:v>-4.8489748310659992</c:v>
                </c:pt>
                <c:pt idx="71">
                  <c:v>-4.8603282904259997</c:v>
                </c:pt>
                <c:pt idx="72">
                  <c:v>-4.9187172436260003</c:v>
                </c:pt>
                <c:pt idx="73">
                  <c:v>-4.856116669126</c:v>
                </c:pt>
                <c:pt idx="74">
                  <c:v>-4.7391442227459999</c:v>
                </c:pt>
                <c:pt idx="75">
                  <c:v>-4.8099679637059998</c:v>
                </c:pt>
                <c:pt idx="76">
                  <c:v>-4.8416610503259996</c:v>
                </c:pt>
                <c:pt idx="77">
                  <c:v>-4.8427328562860001</c:v>
                </c:pt>
                <c:pt idx="78">
                  <c:v>-4.865348851686</c:v>
                </c:pt>
                <c:pt idx="79">
                  <c:v>-4.8642740321260005</c:v>
                </c:pt>
                <c:pt idx="80">
                  <c:v>-4.9982259345199997</c:v>
                </c:pt>
                <c:pt idx="81">
                  <c:v>-5.0630197668199992</c:v>
                </c:pt>
                <c:pt idx="82">
                  <c:v>-5.0511140775799994</c:v>
                </c:pt>
                <c:pt idx="83">
                  <c:v>-5.0797830629599989</c:v>
                </c:pt>
                <c:pt idx="84">
                  <c:v>-4.9883980131399994</c:v>
                </c:pt>
                <c:pt idx="85">
                  <c:v>-5.0139682340799991</c:v>
                </c:pt>
                <c:pt idx="86">
                  <c:v>-4.9423365831599986</c:v>
                </c:pt>
                <c:pt idx="87">
                  <c:v>-4.8735717249199988</c:v>
                </c:pt>
                <c:pt idx="88">
                  <c:v>-4.954539723439999</c:v>
                </c:pt>
                <c:pt idx="89">
                  <c:v>-4.8541301918399986</c:v>
                </c:pt>
                <c:pt idx="90">
                  <c:v>-4.8678714084999992</c:v>
                </c:pt>
                <c:pt idx="91">
                  <c:v>-4.9066314888199987</c:v>
                </c:pt>
                <c:pt idx="92">
                  <c:v>-4.8984735679799991</c:v>
                </c:pt>
                <c:pt idx="93">
                  <c:v>-4.9452788448399998</c:v>
                </c:pt>
                <c:pt idx="94">
                  <c:v>-5.0023971652999997</c:v>
                </c:pt>
                <c:pt idx="95">
                  <c:v>-4.9558166146199998</c:v>
                </c:pt>
                <c:pt idx="96">
                  <c:v>-4.8940536141399988</c:v>
                </c:pt>
                <c:pt idx="97">
                  <c:v>-4.9160846543399996</c:v>
                </c:pt>
                <c:pt idx="98">
                  <c:v>-4.9268639159399994</c:v>
                </c:pt>
                <c:pt idx="99">
                  <c:v>-4.9339880347399996</c:v>
                </c:pt>
                <c:pt idx="100">
                  <c:v>-4.8832183337199995</c:v>
                </c:pt>
                <c:pt idx="101">
                  <c:v>-4.9265926432599993</c:v>
                </c:pt>
                <c:pt idx="102">
                  <c:v>-4.8124895626199988</c:v>
                </c:pt>
                <c:pt idx="103">
                  <c:v>-4.879899407019999</c:v>
                </c:pt>
                <c:pt idx="104">
                  <c:v>-4.8779909521399993</c:v>
                </c:pt>
                <c:pt idx="105">
                  <c:v>-4.8164075571399989</c:v>
                </c:pt>
                <c:pt idx="106">
                  <c:v>-4.7996339660999983</c:v>
                </c:pt>
                <c:pt idx="107">
                  <c:v>-4.7455537516000001</c:v>
                </c:pt>
                <c:pt idx="108">
                  <c:v>-4.7887244564399989</c:v>
                </c:pt>
                <c:pt idx="109">
                  <c:v>-4.7787388521599992</c:v>
                </c:pt>
                <c:pt idx="110">
                  <c:v>-4.7608905607600001</c:v>
                </c:pt>
                <c:pt idx="111">
                  <c:v>-4.7898119169599997</c:v>
                </c:pt>
                <c:pt idx="112">
                  <c:v>-4.7541568380800001</c:v>
                </c:pt>
                <c:pt idx="113">
                  <c:v>-4.7087834936599995</c:v>
                </c:pt>
                <c:pt idx="114">
                  <c:v>-4.6969245630799996</c:v>
                </c:pt>
                <c:pt idx="115">
                  <c:v>-4.6958469873999995</c:v>
                </c:pt>
                <c:pt idx="116">
                  <c:v>-4.69161300722</c:v>
                </c:pt>
                <c:pt idx="117">
                  <c:v>-4.6142397791400001</c:v>
                </c:pt>
                <c:pt idx="118">
                  <c:v>-4.6529694849599998</c:v>
                </c:pt>
                <c:pt idx="119">
                  <c:v>-4.6730536562599987</c:v>
                </c:pt>
                <c:pt idx="120">
                  <c:v>-4.7518807798999996</c:v>
                </c:pt>
                <c:pt idx="121">
                  <c:v>-4.7545526510799991</c:v>
                </c:pt>
                <c:pt idx="122">
                  <c:v>-4.7860558420799997</c:v>
                </c:pt>
                <c:pt idx="123">
                  <c:v>-4.8093525702199988</c:v>
                </c:pt>
                <c:pt idx="124">
                  <c:v>-4.8565914255799987</c:v>
                </c:pt>
                <c:pt idx="125">
                  <c:v>-4.8080683428399995</c:v>
                </c:pt>
                <c:pt idx="126">
                  <c:v>-4.8059433084999998</c:v>
                </c:pt>
                <c:pt idx="127">
                  <c:v>-4.7733832079399994</c:v>
                </c:pt>
                <c:pt idx="128">
                  <c:v>-4.7280591494199991</c:v>
                </c:pt>
                <c:pt idx="129">
                  <c:v>-4.6255268723199983</c:v>
                </c:pt>
                <c:pt idx="130">
                  <c:v>-4.551536636979999</c:v>
                </c:pt>
                <c:pt idx="131">
                  <c:v>-4.5599515635199994</c:v>
                </c:pt>
                <c:pt idx="132">
                  <c:v>-4.5273465448999994</c:v>
                </c:pt>
                <c:pt idx="133">
                  <c:v>-4.4778838831599987</c:v>
                </c:pt>
                <c:pt idx="134">
                  <c:v>-4.4957722240999987</c:v>
                </c:pt>
                <c:pt idx="135">
                  <c:v>-4.5359065395999973</c:v>
                </c:pt>
                <c:pt idx="136">
                  <c:v>-4.5481661278399974</c:v>
                </c:pt>
                <c:pt idx="137">
                  <c:v>-4.5387871796199981</c:v>
                </c:pt>
                <c:pt idx="138">
                  <c:v>-4.4743796688599984</c:v>
                </c:pt>
                <c:pt idx="139">
                  <c:v>-4.4814297777799981</c:v>
                </c:pt>
                <c:pt idx="140">
                  <c:v>-4.3722795254199989</c:v>
                </c:pt>
                <c:pt idx="141">
                  <c:v>-4.3050558144199984</c:v>
                </c:pt>
                <c:pt idx="142">
                  <c:v>-4.2605768925399987</c:v>
                </c:pt>
                <c:pt idx="143">
                  <c:v>-4.1939907080399994</c:v>
                </c:pt>
                <c:pt idx="144">
                  <c:v>-4.1847226626199987</c:v>
                </c:pt>
                <c:pt idx="145">
                  <c:v>-4.3041936713999993</c:v>
                </c:pt>
                <c:pt idx="146">
                  <c:v>-4.3427808219599999</c:v>
                </c:pt>
                <c:pt idx="147">
                  <c:v>-4.4472104674799997</c:v>
                </c:pt>
                <c:pt idx="148">
                  <c:v>-4.4624459868799988</c:v>
                </c:pt>
                <c:pt idx="149">
                  <c:v>-4.478925736559999</c:v>
                </c:pt>
                <c:pt idx="150">
                  <c:v>-4.4531254083199983</c:v>
                </c:pt>
                <c:pt idx="151">
                  <c:v>-4.5282816965599988</c:v>
                </c:pt>
                <c:pt idx="152">
                  <c:v>-4.6901882744999996</c:v>
                </c:pt>
                <c:pt idx="153">
                  <c:v>-4.7358209515599992</c:v>
                </c:pt>
                <c:pt idx="154">
                  <c:v>-4.6351925445599989</c:v>
                </c:pt>
                <c:pt idx="155">
                  <c:v>-4.6556936241199987</c:v>
                </c:pt>
                <c:pt idx="156">
                  <c:v>-4.8007714200400002</c:v>
                </c:pt>
                <c:pt idx="157">
                  <c:v>-4.8307621551000004</c:v>
                </c:pt>
                <c:pt idx="158">
                  <c:v>-4.8393464065000007</c:v>
                </c:pt>
                <c:pt idx="159">
                  <c:v>-5.0089379239000005</c:v>
                </c:pt>
                <c:pt idx="160">
                  <c:v>-5.1433368515000017</c:v>
                </c:pt>
                <c:pt idx="161">
                  <c:v>-5.2608356975200001</c:v>
                </c:pt>
                <c:pt idx="162">
                  <c:v>-5.3854669117</c:v>
                </c:pt>
                <c:pt idx="163">
                  <c:v>-5.5636738131800021</c:v>
                </c:pt>
                <c:pt idx="164">
                  <c:v>-5.7841205620000009</c:v>
                </c:pt>
                <c:pt idx="165">
                  <c:v>-5.9292518733800001</c:v>
                </c:pt>
                <c:pt idx="166">
                  <c:v>-5.9851066993400002</c:v>
                </c:pt>
                <c:pt idx="167">
                  <c:v>-6.628738338879999</c:v>
                </c:pt>
                <c:pt idx="168">
                  <c:v>-6.8747730564199978</c:v>
                </c:pt>
                <c:pt idx="169">
                  <c:v>-7.1049339698799994</c:v>
                </c:pt>
                <c:pt idx="170">
                  <c:v>-7.3150891135800009</c:v>
                </c:pt>
                <c:pt idx="171">
                  <c:v>-7.6716917346800004</c:v>
                </c:pt>
                <c:pt idx="172">
                  <c:v>-7.9053481793200016</c:v>
                </c:pt>
                <c:pt idx="173">
                  <c:v>-8.2613332104200019</c:v>
                </c:pt>
                <c:pt idx="174">
                  <c:v>-8.6864520478400014</c:v>
                </c:pt>
                <c:pt idx="175">
                  <c:v>-9.1543462682400012</c:v>
                </c:pt>
                <c:pt idx="176">
                  <c:v>-9.6525118184000007</c:v>
                </c:pt>
                <c:pt idx="177">
                  <c:v>-10.1587950063</c:v>
                </c:pt>
                <c:pt idx="178">
                  <c:v>-10.650224421020001</c:v>
                </c:pt>
                <c:pt idx="179">
                  <c:v>-11.30414770842</c:v>
                </c:pt>
                <c:pt idx="180">
                  <c:v>-11.89034840824</c:v>
                </c:pt>
                <c:pt idx="181">
                  <c:v>-12.538078224620001</c:v>
                </c:pt>
                <c:pt idx="182">
                  <c:v>-13.20775340316</c:v>
                </c:pt>
                <c:pt idx="183">
                  <c:v>-13.68238141776</c:v>
                </c:pt>
                <c:pt idx="184">
                  <c:v>-14.194877550660001</c:v>
                </c:pt>
                <c:pt idx="185">
                  <c:v>-14.505283405740002</c:v>
                </c:pt>
                <c:pt idx="186">
                  <c:v>-15.30609838716</c:v>
                </c:pt>
                <c:pt idx="187">
                  <c:v>-16.88907669308</c:v>
                </c:pt>
                <c:pt idx="188">
                  <c:v>-17.687603571419999</c:v>
                </c:pt>
                <c:pt idx="189">
                  <c:v>-18.483540251220003</c:v>
                </c:pt>
                <c:pt idx="190">
                  <c:v>-19.170305764740004</c:v>
                </c:pt>
                <c:pt idx="191">
                  <c:v>-19.586263473020001</c:v>
                </c:pt>
                <c:pt idx="192">
                  <c:v>-19.898368756820002</c:v>
                </c:pt>
                <c:pt idx="193">
                  <c:v>-20.452671368139999</c:v>
                </c:pt>
                <c:pt idx="194">
                  <c:v>-21.071461174500001</c:v>
                </c:pt>
                <c:pt idx="195">
                  <c:v>-21.585750420199997</c:v>
                </c:pt>
                <c:pt idx="196">
                  <c:v>-21.956995299020001</c:v>
                </c:pt>
                <c:pt idx="197">
                  <c:v>-22.496977637000001</c:v>
                </c:pt>
                <c:pt idx="198">
                  <c:v>-23.053810875639996</c:v>
                </c:pt>
                <c:pt idx="199">
                  <c:v>-23.526964133060002</c:v>
                </c:pt>
                <c:pt idx="200">
                  <c:v>-23.620699651500001</c:v>
                </c:pt>
                <c:pt idx="201">
                  <c:v>-23.507999980620003</c:v>
                </c:pt>
                <c:pt idx="202">
                  <c:v>-23.566588027560002</c:v>
                </c:pt>
                <c:pt idx="203">
                  <c:v>-23.698030917680004</c:v>
                </c:pt>
                <c:pt idx="204">
                  <c:v>-23.648953523660001</c:v>
                </c:pt>
                <c:pt idx="205">
                  <c:v>-23.511962475800001</c:v>
                </c:pt>
                <c:pt idx="206">
                  <c:v>-23.109263501240001</c:v>
                </c:pt>
                <c:pt idx="207">
                  <c:v>-22.847282576640001</c:v>
                </c:pt>
                <c:pt idx="208">
                  <c:v>-22.39107688432</c:v>
                </c:pt>
                <c:pt idx="209">
                  <c:v>-22.614633421920004</c:v>
                </c:pt>
                <c:pt idx="210">
                  <c:v>-23.089665598920007</c:v>
                </c:pt>
                <c:pt idx="211">
                  <c:v>-24.007675528520004</c:v>
                </c:pt>
                <c:pt idx="212">
                  <c:v>-24.535902228320005</c:v>
                </c:pt>
                <c:pt idx="213">
                  <c:v>-25.161665987920006</c:v>
                </c:pt>
                <c:pt idx="214">
                  <c:v>-25.11149795032</c:v>
                </c:pt>
                <c:pt idx="215">
                  <c:v>-25.01190290908</c:v>
                </c:pt>
                <c:pt idx="216">
                  <c:v>-24.892631798794</c:v>
                </c:pt>
                <c:pt idx="217">
                  <c:v>-23.464264565393986</c:v>
                </c:pt>
                <c:pt idx="218">
                  <c:v>-22.409797592993996</c:v>
                </c:pt>
                <c:pt idx="219">
                  <c:v>-21.856922913433994</c:v>
                </c:pt>
                <c:pt idx="220">
                  <c:v>-22.171687851833994</c:v>
                </c:pt>
                <c:pt idx="221">
                  <c:v>-21.809623356713995</c:v>
                </c:pt>
                <c:pt idx="222">
                  <c:v>-22.017073269713997</c:v>
                </c:pt>
                <c:pt idx="223">
                  <c:v>-22.126877499513999</c:v>
                </c:pt>
                <c:pt idx="224">
                  <c:v>-21.606040163854001</c:v>
                </c:pt>
                <c:pt idx="225">
                  <c:v>-21.367456026853997</c:v>
                </c:pt>
                <c:pt idx="226">
                  <c:v>-21.034354601854002</c:v>
                </c:pt>
                <c:pt idx="227">
                  <c:v>-21.026509371653997</c:v>
                </c:pt>
                <c:pt idx="228">
                  <c:v>-20.567761078753996</c:v>
                </c:pt>
                <c:pt idx="229">
                  <c:v>-19.478098488754</c:v>
                </c:pt>
                <c:pt idx="230">
                  <c:v>-18.516120129554</c:v>
                </c:pt>
                <c:pt idx="231">
                  <c:v>-18.362979641953999</c:v>
                </c:pt>
                <c:pt idx="232">
                  <c:v>-17.182657261953999</c:v>
                </c:pt>
                <c:pt idx="233">
                  <c:v>-16.301112614754</c:v>
                </c:pt>
                <c:pt idx="234">
                  <c:v>-16.116480237154001</c:v>
                </c:pt>
                <c:pt idx="235">
                  <c:v>-15.905534688154003</c:v>
                </c:pt>
                <c:pt idx="236">
                  <c:v>-15.417920209154001</c:v>
                </c:pt>
                <c:pt idx="237">
                  <c:v>-14.346766530153998</c:v>
                </c:pt>
                <c:pt idx="238">
                  <c:v>-13.484981229195999</c:v>
                </c:pt>
                <c:pt idx="239">
                  <c:v>-13.402678906795998</c:v>
                </c:pt>
                <c:pt idx="240">
                  <c:v>-12.831929518955999</c:v>
                </c:pt>
                <c:pt idx="241">
                  <c:v>-13.054363906156</c:v>
                </c:pt>
                <c:pt idx="242">
                  <c:v>-12.845624892416003</c:v>
                </c:pt>
                <c:pt idx="243">
                  <c:v>-12.713040015416004</c:v>
                </c:pt>
                <c:pt idx="244">
                  <c:v>-11.607265097816004</c:v>
                </c:pt>
                <c:pt idx="245">
                  <c:v>-10.202322699616005</c:v>
                </c:pt>
                <c:pt idx="246">
                  <c:v>-9.0183338996160032</c:v>
                </c:pt>
                <c:pt idx="247">
                  <c:v>-7.2076850958160028</c:v>
                </c:pt>
                <c:pt idx="248">
                  <c:v>-6.4936264390760003</c:v>
                </c:pt>
                <c:pt idx="249">
                  <c:v>-5.5348370712760007</c:v>
                </c:pt>
                <c:pt idx="250">
                  <c:v>-5.4010561799839998</c:v>
                </c:pt>
                <c:pt idx="251">
                  <c:v>-5.7964093732640007</c:v>
                </c:pt>
                <c:pt idx="252">
                  <c:v>-6.439684805864001</c:v>
                </c:pt>
                <c:pt idx="253">
                  <c:v>-6.7736483336640001</c:v>
                </c:pt>
                <c:pt idx="254">
                  <c:v>-6.7485200644639995</c:v>
                </c:pt>
                <c:pt idx="255">
                  <c:v>-6.6218694401840006</c:v>
                </c:pt>
                <c:pt idx="256">
                  <c:v>-7.3065607167440012</c:v>
                </c:pt>
                <c:pt idx="257">
                  <c:v>-8.0480480100040008</c:v>
                </c:pt>
                <c:pt idx="258">
                  <c:v>-9.1484566786040009</c:v>
                </c:pt>
                <c:pt idx="259">
                  <c:v>-9.2446392730040028</c:v>
                </c:pt>
                <c:pt idx="260">
                  <c:v>-9.0162732604040006</c:v>
                </c:pt>
                <c:pt idx="261">
                  <c:v>-8.6844070344039999</c:v>
                </c:pt>
                <c:pt idx="262">
                  <c:v>-8.4717284684040006</c:v>
                </c:pt>
                <c:pt idx="263">
                  <c:v>-8.0486144930039991</c:v>
                </c:pt>
                <c:pt idx="264">
                  <c:v>-8.036021509803998</c:v>
                </c:pt>
                <c:pt idx="265">
                  <c:v>-8.3904585844439978</c:v>
                </c:pt>
                <c:pt idx="266">
                  <c:v>-8.5101570362099981</c:v>
                </c:pt>
                <c:pt idx="267">
                  <c:v>-9.9784367604099984</c:v>
                </c:pt>
                <c:pt idx="268">
                  <c:v>-11.073441490609998</c:v>
                </c:pt>
                <c:pt idx="269">
                  <c:v>-12.307734131369997</c:v>
                </c:pt>
                <c:pt idx="270">
                  <c:v>-12.009569267769997</c:v>
                </c:pt>
                <c:pt idx="271">
                  <c:v>-11.876035441909998</c:v>
                </c:pt>
                <c:pt idx="272">
                  <c:v>-11.16813188503</c:v>
                </c:pt>
                <c:pt idx="273">
                  <c:v>-9.8597663302300003</c:v>
                </c:pt>
                <c:pt idx="274">
                  <c:v>-9.7978747005300004</c:v>
                </c:pt>
                <c:pt idx="275">
                  <c:v>-9.5033680040580002</c:v>
                </c:pt>
                <c:pt idx="276">
                  <c:v>-9.5556484680579992</c:v>
                </c:pt>
                <c:pt idx="277">
                  <c:v>-9.7562253266580008</c:v>
                </c:pt>
                <c:pt idx="278">
                  <c:v>-9.648544645906</c:v>
                </c:pt>
                <c:pt idx="279">
                  <c:v>-10.466974096906002</c:v>
                </c:pt>
                <c:pt idx="280">
                  <c:v>-10.757063478809998</c:v>
                </c:pt>
                <c:pt idx="281">
                  <c:v>-10.801594271010002</c:v>
                </c:pt>
                <c:pt idx="282">
                  <c:v>-11.639545244409998</c:v>
                </c:pt>
                <c:pt idx="283">
                  <c:v>-12.045211114069998</c:v>
                </c:pt>
                <c:pt idx="284">
                  <c:v>-11.224410828669997</c:v>
                </c:pt>
                <c:pt idx="285">
                  <c:v>-10.869262131849998</c:v>
                </c:pt>
                <c:pt idx="286">
                  <c:v>-10.65522456087</c:v>
                </c:pt>
                <c:pt idx="287">
                  <c:v>-9.9968266383700009</c:v>
                </c:pt>
                <c:pt idx="288">
                  <c:v>-10.239311039927999</c:v>
                </c:pt>
                <c:pt idx="289">
                  <c:v>-10.019264805928001</c:v>
                </c:pt>
                <c:pt idx="290">
                  <c:v>-10.696011813368003</c:v>
                </c:pt>
                <c:pt idx="291">
                  <c:v>-10.501790393168001</c:v>
                </c:pt>
                <c:pt idx="292">
                  <c:v>-11.829206279108</c:v>
                </c:pt>
                <c:pt idx="293">
                  <c:v>-12.803717349308002</c:v>
                </c:pt>
                <c:pt idx="294">
                  <c:v>-13.878335803308003</c:v>
                </c:pt>
                <c:pt idx="295">
                  <c:v>-14.627599827846</c:v>
                </c:pt>
                <c:pt idx="296">
                  <c:v>-15.070729825046003</c:v>
                </c:pt>
                <c:pt idx="297">
                  <c:v>-14.910264126846</c:v>
                </c:pt>
                <c:pt idx="298">
                  <c:v>-12.974371230985998</c:v>
                </c:pt>
                <c:pt idx="299">
                  <c:v>-11.282207764185998</c:v>
                </c:pt>
                <c:pt idx="300">
                  <c:v>-9.4427113536979963</c:v>
                </c:pt>
                <c:pt idx="301">
                  <c:v>-7.9192827800979968</c:v>
                </c:pt>
                <c:pt idx="302">
                  <c:v>-6.815446529897998</c:v>
                </c:pt>
                <c:pt idx="303">
                  <c:v>-6.7500675778979984</c:v>
                </c:pt>
                <c:pt idx="304">
                  <c:v>-7.9845595079579992</c:v>
                </c:pt>
                <c:pt idx="305">
                  <c:v>-10.067012758917999</c:v>
                </c:pt>
                <c:pt idx="306">
                  <c:v>-11.196501970917998</c:v>
                </c:pt>
                <c:pt idx="307">
                  <c:v>-11.862263880317997</c:v>
                </c:pt>
                <c:pt idx="308">
                  <c:v>-12.134263239318003</c:v>
                </c:pt>
                <c:pt idx="309">
                  <c:v>-11.998992281317999</c:v>
                </c:pt>
                <c:pt idx="310">
                  <c:v>-11.734210005318003</c:v>
                </c:pt>
                <c:pt idx="311">
                  <c:v>-10.792870998798001</c:v>
                </c:pt>
                <c:pt idx="312">
                  <c:v>-9.9778897479980007</c:v>
                </c:pt>
                <c:pt idx="313">
                  <c:v>-8.3961359407980005</c:v>
                </c:pt>
                <c:pt idx="314">
                  <c:v>-7.920730972598002</c:v>
                </c:pt>
                <c:pt idx="315">
                  <c:v>-7.6227485469980012</c:v>
                </c:pt>
                <c:pt idx="316">
                  <c:v>-7.147820749738</c:v>
                </c:pt>
                <c:pt idx="317">
                  <c:v>-6.4449251322380032</c:v>
                </c:pt>
                <c:pt idx="318">
                  <c:v>-6.5214137416380025</c:v>
                </c:pt>
                <c:pt idx="319">
                  <c:v>-6.0038954310380017</c:v>
                </c:pt>
                <c:pt idx="320">
                  <c:v>-5.7451394610379998</c:v>
                </c:pt>
                <c:pt idx="321">
                  <c:v>-5.9531305889979986</c:v>
                </c:pt>
                <c:pt idx="322">
                  <c:v>-5.8964392475979999</c:v>
                </c:pt>
                <c:pt idx="323">
                  <c:v>-6.8611518673980001</c:v>
                </c:pt>
                <c:pt idx="324">
                  <c:v>-6.9999961452580006</c:v>
                </c:pt>
                <c:pt idx="325">
                  <c:v>-7.2656856077299992</c:v>
                </c:pt>
                <c:pt idx="326">
                  <c:v>-7.3265288467300014</c:v>
                </c:pt>
                <c:pt idx="327">
                  <c:v>-7.0808100815300001</c:v>
                </c:pt>
                <c:pt idx="328">
                  <c:v>-7.7807789797820002</c:v>
                </c:pt>
                <c:pt idx="329">
                  <c:v>-7.808769931181998</c:v>
                </c:pt>
                <c:pt idx="330">
                  <c:v>-8.8832898288779987</c:v>
                </c:pt>
                <c:pt idx="331">
                  <c:v>-9.6597332340780007</c:v>
                </c:pt>
                <c:pt idx="332">
                  <c:v>-10.098819728478002</c:v>
                </c:pt>
                <c:pt idx="333">
                  <c:v>-11.062497654618003</c:v>
                </c:pt>
                <c:pt idx="334">
                  <c:v>-12.099169903417998</c:v>
                </c:pt>
                <c:pt idx="335">
                  <c:v>-12.756705761637999</c:v>
                </c:pt>
                <c:pt idx="336">
                  <c:v>-12.915863343018</c:v>
                </c:pt>
                <c:pt idx="337">
                  <c:v>-12.976052869097998</c:v>
                </c:pt>
                <c:pt idx="338">
                  <c:v>-12.646451438118</c:v>
                </c:pt>
                <c:pt idx="339">
                  <c:v>-11.981941073498001</c:v>
                </c:pt>
                <c:pt idx="340">
                  <c:v>-11.693918993898002</c:v>
                </c:pt>
                <c:pt idx="341">
                  <c:v>-11.294968979778005</c:v>
                </c:pt>
                <c:pt idx="342">
                  <c:v>-10.017224743778</c:v>
                </c:pt>
                <c:pt idx="343">
                  <c:v>-9.1947922257779968</c:v>
                </c:pt>
                <c:pt idx="344">
                  <c:v>-8.9468681077779966</c:v>
                </c:pt>
                <c:pt idx="345">
                  <c:v>-10.226317920039998</c:v>
                </c:pt>
                <c:pt idx="346">
                  <c:v>-12.493508815639998</c:v>
                </c:pt>
                <c:pt idx="347">
                  <c:v>-15.753498287239999</c:v>
                </c:pt>
                <c:pt idx="348">
                  <c:v>-20.308415583240006</c:v>
                </c:pt>
                <c:pt idx="349">
                  <c:v>-24.397994135240005</c:v>
                </c:pt>
                <c:pt idx="350">
                  <c:v>-28.069320734440002</c:v>
                </c:pt>
                <c:pt idx="351">
                  <c:v>-30.304841974640009</c:v>
                </c:pt>
                <c:pt idx="352">
                  <c:v>-31.777876604440003</c:v>
                </c:pt>
                <c:pt idx="353">
                  <c:v>-31.95978242704</c:v>
                </c:pt>
                <c:pt idx="354">
                  <c:v>-31.455146921239997</c:v>
                </c:pt>
                <c:pt idx="355">
                  <c:v>-29.223463647840003</c:v>
                </c:pt>
                <c:pt idx="356">
                  <c:v>-27.435970085180003</c:v>
                </c:pt>
                <c:pt idx="357">
                  <c:v>-24.19604981158</c:v>
                </c:pt>
                <c:pt idx="358">
                  <c:v>-21.246570059980005</c:v>
                </c:pt>
                <c:pt idx="359">
                  <c:v>-17.89780769978</c:v>
                </c:pt>
                <c:pt idx="360">
                  <c:v>-14.82760744758</c:v>
                </c:pt>
                <c:pt idx="361">
                  <c:v>-13.278873669500003</c:v>
                </c:pt>
                <c:pt idx="362">
                  <c:v>-11.499094825700004</c:v>
                </c:pt>
                <c:pt idx="363">
                  <c:v>-11.958456474299998</c:v>
                </c:pt>
                <c:pt idx="364">
                  <c:v>-12.915113635900003</c:v>
                </c:pt>
                <c:pt idx="365">
                  <c:v>-14.0995058973</c:v>
                </c:pt>
                <c:pt idx="366">
                  <c:v>-15.246893974099999</c:v>
                </c:pt>
                <c:pt idx="367">
                  <c:v>-15.259808917800001</c:v>
                </c:pt>
                <c:pt idx="368">
                  <c:v>-15.090948939999999</c:v>
                </c:pt>
                <c:pt idx="369">
                  <c:v>-14.470743556679997</c:v>
                </c:pt>
                <c:pt idx="370">
                  <c:v>-13.69056233948</c:v>
                </c:pt>
                <c:pt idx="371">
                  <c:v>-12.765224471700002</c:v>
                </c:pt>
                <c:pt idx="372">
                  <c:v>-11.76161872438</c:v>
                </c:pt>
                <c:pt idx="373">
                  <c:v>-10.652221885179998</c:v>
                </c:pt>
                <c:pt idx="374">
                  <c:v>-9.1486264852799977</c:v>
                </c:pt>
                <c:pt idx="375">
                  <c:v>-7.4228372434799974</c:v>
                </c:pt>
                <c:pt idx="376">
                  <c:v>-5.7920750286799967</c:v>
                </c:pt>
                <c:pt idx="377">
                  <c:v>-3.8148052836800002</c:v>
                </c:pt>
                <c:pt idx="378">
                  <c:v>-2.3121423960800023</c:v>
                </c:pt>
                <c:pt idx="379">
                  <c:v>-0.91914740107999948</c:v>
                </c:pt>
                <c:pt idx="380">
                  <c:v>0.43481429552000173</c:v>
                </c:pt>
                <c:pt idx="381">
                  <c:v>1.6613448665399975</c:v>
                </c:pt>
                <c:pt idx="382">
                  <c:v>2.0959955545399978</c:v>
                </c:pt>
                <c:pt idx="383">
                  <c:v>2.5378382823399988</c:v>
                </c:pt>
                <c:pt idx="384">
                  <c:v>2.5930633495399986</c:v>
                </c:pt>
                <c:pt idx="385">
                  <c:v>2.8040935085400003</c:v>
                </c:pt>
                <c:pt idx="386">
                  <c:v>2.7154994533400014</c:v>
                </c:pt>
                <c:pt idx="387">
                  <c:v>2.561777541440001</c:v>
                </c:pt>
                <c:pt idx="388">
                  <c:v>2.9147837040599995</c:v>
                </c:pt>
                <c:pt idx="389">
                  <c:v>3.5781375668400015</c:v>
                </c:pt>
                <c:pt idx="390">
                  <c:v>4.3354150172399999</c:v>
                </c:pt>
                <c:pt idx="391">
                  <c:v>4.8785984869200005</c:v>
                </c:pt>
                <c:pt idx="392">
                  <c:v>5.4900759001200017</c:v>
                </c:pt>
                <c:pt idx="393">
                  <c:v>6.8186934155200003</c:v>
                </c:pt>
                <c:pt idx="394">
                  <c:v>7.2048089284199985</c:v>
                </c:pt>
                <c:pt idx="395">
                  <c:v>8.1967664786200007</c:v>
                </c:pt>
                <c:pt idx="396">
                  <c:v>10.063145845099998</c:v>
                </c:pt>
                <c:pt idx="397">
                  <c:v>11.928560674500002</c:v>
                </c:pt>
                <c:pt idx="398">
                  <c:v>14.744125210900004</c:v>
                </c:pt>
                <c:pt idx="399">
                  <c:v>16.582181909100004</c:v>
                </c:pt>
                <c:pt idx="400">
                  <c:v>17.612429940700007</c:v>
                </c:pt>
                <c:pt idx="401">
                  <c:v>18.007878091300007</c:v>
                </c:pt>
                <c:pt idx="402">
                  <c:v>18.164858911100005</c:v>
                </c:pt>
                <c:pt idx="403">
                  <c:v>17.292352731300003</c:v>
                </c:pt>
                <c:pt idx="404">
                  <c:v>16.438949754300001</c:v>
                </c:pt>
                <c:pt idx="405">
                  <c:v>14.328294007899999</c:v>
                </c:pt>
                <c:pt idx="406">
                  <c:v>13.353839538239999</c:v>
                </c:pt>
                <c:pt idx="407">
                  <c:v>10.433578230640009</c:v>
                </c:pt>
                <c:pt idx="408">
                  <c:v>7.6579283586400013</c:v>
                </c:pt>
                <c:pt idx="409">
                  <c:v>4.0505170116400073</c:v>
                </c:pt>
                <c:pt idx="410">
                  <c:v>0.67703259124000159</c:v>
                </c:pt>
                <c:pt idx="411">
                  <c:v>-1.6772325455599992</c:v>
                </c:pt>
                <c:pt idx="412">
                  <c:v>-4.8111315485600015</c:v>
                </c:pt>
                <c:pt idx="413">
                  <c:v>-6.4931207605600028</c:v>
                </c:pt>
                <c:pt idx="414">
                  <c:v>-7.1875229213600029</c:v>
                </c:pt>
                <c:pt idx="415">
                  <c:v>-7.4300473355600012</c:v>
                </c:pt>
                <c:pt idx="416">
                  <c:v>-8.5159329555599967</c:v>
                </c:pt>
                <c:pt idx="417">
                  <c:v>-10.930758600359997</c:v>
                </c:pt>
                <c:pt idx="418">
                  <c:v>-12.908896493359999</c:v>
                </c:pt>
                <c:pt idx="419">
                  <c:v>-15.143751612079996</c:v>
                </c:pt>
                <c:pt idx="420">
                  <c:v>-17.85612557408</c:v>
                </c:pt>
                <c:pt idx="421">
                  <c:v>-20.337051935279998</c:v>
                </c:pt>
                <c:pt idx="422">
                  <c:v>-22.80721642508</c:v>
                </c:pt>
                <c:pt idx="423">
                  <c:v>-24.780985269680006</c:v>
                </c:pt>
                <c:pt idx="424">
                  <c:v>-26.635018091480003</c:v>
                </c:pt>
                <c:pt idx="425">
                  <c:v>-28.664326753880005</c:v>
                </c:pt>
                <c:pt idx="426">
                  <c:v>-30.616847811080007</c:v>
                </c:pt>
                <c:pt idx="427">
                  <c:v>-33.123156710080004</c:v>
                </c:pt>
                <c:pt idx="428">
                  <c:v>-35.336575899680007</c:v>
                </c:pt>
                <c:pt idx="429">
                  <c:v>-37.234562197280006</c:v>
                </c:pt>
                <c:pt idx="430">
                  <c:v>-38.409026823480005</c:v>
                </c:pt>
                <c:pt idx="431">
                  <c:v>-39.253037100300013</c:v>
                </c:pt>
                <c:pt idx="432">
                  <c:v>-40.496605329900014</c:v>
                </c:pt>
                <c:pt idx="433">
                  <c:v>-41.095966978500009</c:v>
                </c:pt>
                <c:pt idx="434">
                  <c:v>-41.628334303500012</c:v>
                </c:pt>
                <c:pt idx="435">
                  <c:v>-42.619418249700011</c:v>
                </c:pt>
                <c:pt idx="436">
                  <c:v>-43.117104902700014</c:v>
                </c:pt>
                <c:pt idx="437">
                  <c:v>-44.016653223420015</c:v>
                </c:pt>
                <c:pt idx="438">
                  <c:v>-45.463784647420013</c:v>
                </c:pt>
                <c:pt idx="439">
                  <c:v>-46.920840235220012</c:v>
                </c:pt>
                <c:pt idx="440">
                  <c:v>-48.305199823820011</c:v>
                </c:pt>
                <c:pt idx="441">
                  <c:v>-49.863558435820011</c:v>
                </c:pt>
                <c:pt idx="442">
                  <c:v>-51.079545603220019</c:v>
                </c:pt>
                <c:pt idx="443">
                  <c:v>-53.230689173020018</c:v>
                </c:pt>
                <c:pt idx="444">
                  <c:v>-54.496861067120008</c:v>
                </c:pt>
                <c:pt idx="445">
                  <c:v>-55.644429273920004</c:v>
                </c:pt>
                <c:pt idx="446">
                  <c:v>-57.562996598400012</c:v>
                </c:pt>
                <c:pt idx="447">
                  <c:v>-59.044346181000009</c:v>
                </c:pt>
                <c:pt idx="448">
                  <c:v>-60.682783948000008</c:v>
                </c:pt>
                <c:pt idx="449">
                  <c:v>-62.118175393200005</c:v>
                </c:pt>
                <c:pt idx="450">
                  <c:v>-62.814572564200006</c:v>
                </c:pt>
                <c:pt idx="451">
                  <c:v>-63.970241738399999</c:v>
                </c:pt>
                <c:pt idx="452">
                  <c:v>-64.530245095400019</c:v>
                </c:pt>
                <c:pt idx="453">
                  <c:v>-64.56346958280001</c:v>
                </c:pt>
                <c:pt idx="454">
                  <c:v>-64.364316598200006</c:v>
                </c:pt>
                <c:pt idx="455">
                  <c:v>-64.182196542200003</c:v>
                </c:pt>
                <c:pt idx="456">
                  <c:v>-64.726525613199982</c:v>
                </c:pt>
                <c:pt idx="457">
                  <c:v>-64.730155373999992</c:v>
                </c:pt>
                <c:pt idx="458">
                  <c:v>-65.035838509999991</c:v>
                </c:pt>
                <c:pt idx="459">
                  <c:v>-64.50476406241998</c:v>
                </c:pt>
                <c:pt idx="460">
                  <c:v>-63.674465600419978</c:v>
                </c:pt>
                <c:pt idx="461">
                  <c:v>-62.586834641819991</c:v>
                </c:pt>
                <c:pt idx="462">
                  <c:v>-60.940615312019993</c:v>
                </c:pt>
                <c:pt idx="463">
                  <c:v>-59.722249032419995</c:v>
                </c:pt>
                <c:pt idx="464">
                  <c:v>-58.672120820419998</c:v>
                </c:pt>
                <c:pt idx="465">
                  <c:v>-57.992542878419997</c:v>
                </c:pt>
                <c:pt idx="466">
                  <c:v>-57.414306489219989</c:v>
                </c:pt>
                <c:pt idx="467">
                  <c:v>-56.003057633420006</c:v>
                </c:pt>
                <c:pt idx="468">
                  <c:v>-54.287246057420006</c:v>
                </c:pt>
                <c:pt idx="469">
                  <c:v>-53.163635521819998</c:v>
                </c:pt>
                <c:pt idx="470">
                  <c:v>-52.042865487420016</c:v>
                </c:pt>
                <c:pt idx="471">
                  <c:v>-50.208075782080016</c:v>
                </c:pt>
                <c:pt idx="472">
                  <c:v>-49.197306395880013</c:v>
                </c:pt>
                <c:pt idx="473">
                  <c:v>-48.238482295380017</c:v>
                </c:pt>
                <c:pt idx="474">
                  <c:v>-48.279938975580009</c:v>
                </c:pt>
                <c:pt idx="475">
                  <c:v>-48.392650729380023</c:v>
                </c:pt>
                <c:pt idx="476">
                  <c:v>-48.544398089580007</c:v>
                </c:pt>
                <c:pt idx="477">
                  <c:v>-47.629037219200001</c:v>
                </c:pt>
                <c:pt idx="478">
                  <c:v>-46.401189623900009</c:v>
                </c:pt>
                <c:pt idx="479">
                  <c:v>-45.2206909095</c:v>
                </c:pt>
                <c:pt idx="480">
                  <c:v>-44.12581301809999</c:v>
                </c:pt>
                <c:pt idx="481">
                  <c:v>-42.566086798899995</c:v>
                </c:pt>
                <c:pt idx="482">
                  <c:v>-40.941387497159987</c:v>
                </c:pt>
                <c:pt idx="483">
                  <c:v>-38.865377517959999</c:v>
                </c:pt>
                <c:pt idx="484">
                  <c:v>-37.253052765159993</c:v>
                </c:pt>
                <c:pt idx="485">
                  <c:v>-35.288442627159995</c:v>
                </c:pt>
                <c:pt idx="486">
                  <c:v>-33.543231903359995</c:v>
                </c:pt>
                <c:pt idx="487">
                  <c:v>-32.163322731359997</c:v>
                </c:pt>
                <c:pt idx="488">
                  <c:v>-30.79507680535999</c:v>
                </c:pt>
                <c:pt idx="489">
                  <c:v>-30.093150933979995</c:v>
                </c:pt>
                <c:pt idx="490">
                  <c:v>-29.495608476379999</c:v>
                </c:pt>
                <c:pt idx="491">
                  <c:v>-28.785600350979994</c:v>
                </c:pt>
                <c:pt idx="492">
                  <c:v>-28.386121057179988</c:v>
                </c:pt>
                <c:pt idx="493">
                  <c:v>-27.123246263219993</c:v>
                </c:pt>
                <c:pt idx="494">
                  <c:v>-26.193502534619988</c:v>
                </c:pt>
                <c:pt idx="495">
                  <c:v>-24.423768419020004</c:v>
                </c:pt>
                <c:pt idx="496">
                  <c:v>-22.330291409879997</c:v>
                </c:pt>
                <c:pt idx="497">
                  <c:v>-20.922493062480008</c:v>
                </c:pt>
                <c:pt idx="498">
                  <c:v>-19.834527707480003</c:v>
                </c:pt>
                <c:pt idx="499">
                  <c:v>-18.613400922279997</c:v>
                </c:pt>
                <c:pt idx="500">
                  <c:v>-17.148878331559992</c:v>
                </c:pt>
                <c:pt idx="501">
                  <c:v>-15.411937489959994</c:v>
                </c:pt>
                <c:pt idx="502">
                  <c:v>-14.240793691159995</c:v>
                </c:pt>
                <c:pt idx="503">
                  <c:v>-13.044651074959996</c:v>
                </c:pt>
                <c:pt idx="504">
                  <c:v>-12.732696576759997</c:v>
                </c:pt>
                <c:pt idx="505">
                  <c:v>-11.262493568019998</c:v>
                </c:pt>
                <c:pt idx="506">
                  <c:v>-9.93448999704</c:v>
                </c:pt>
                <c:pt idx="507">
                  <c:v>-8.3860467748400023</c:v>
                </c:pt>
                <c:pt idx="508">
                  <c:v>-6.6145173482400006</c:v>
                </c:pt>
                <c:pt idx="509">
                  <c:v>-5.9057184820199984</c:v>
                </c:pt>
                <c:pt idx="510">
                  <c:v>-5.0669816810200015</c:v>
                </c:pt>
                <c:pt idx="511">
                  <c:v>-4.0455185540199983</c:v>
                </c:pt>
                <c:pt idx="512">
                  <c:v>-2.8174630578199982</c:v>
                </c:pt>
                <c:pt idx="513">
                  <c:v>-1.9253536448200004</c:v>
                </c:pt>
                <c:pt idx="514">
                  <c:v>-0.77176664681999951</c:v>
                </c:pt>
                <c:pt idx="515">
                  <c:v>-1.4199851419999448E-2</c:v>
                </c:pt>
                <c:pt idx="516">
                  <c:v>0.67768201497999936</c:v>
                </c:pt>
                <c:pt idx="517">
                  <c:v>0.76535161657999962</c:v>
                </c:pt>
                <c:pt idx="518">
                  <c:v>0.99738862677999973</c:v>
                </c:pt>
                <c:pt idx="519">
                  <c:v>2.0598635154897962</c:v>
                </c:pt>
                <c:pt idx="520">
                  <c:v>3.0955487258125003</c:v>
                </c:pt>
                <c:pt idx="521">
                  <c:v>3.0356709568510629</c:v>
                </c:pt>
                <c:pt idx="522">
                  <c:v>3.4041229815652185</c:v>
                </c:pt>
                <c:pt idx="523">
                  <c:v>3.6342493552666673</c:v>
                </c:pt>
                <c:pt idx="524">
                  <c:v>4.2951169303863646</c:v>
                </c:pt>
                <c:pt idx="525">
                  <c:v>5.2106181152790692</c:v>
                </c:pt>
                <c:pt idx="526">
                  <c:v>6.3689035537380976</c:v>
                </c:pt>
                <c:pt idx="527">
                  <c:v>6.7157192540975643</c:v>
                </c:pt>
                <c:pt idx="528">
                  <c:v>7.1310840448250037</c:v>
                </c:pt>
                <c:pt idx="529">
                  <c:v>7.0090581536666692</c:v>
                </c:pt>
                <c:pt idx="530">
                  <c:v>6.9092195998157919</c:v>
                </c:pt>
                <c:pt idx="531">
                  <c:v>6.3894612168378391</c:v>
                </c:pt>
                <c:pt idx="532">
                  <c:v>6.6119151007222232</c:v>
                </c:pt>
                <c:pt idx="533">
                  <c:v>5.4742254418857144</c:v>
                </c:pt>
                <c:pt idx="534">
                  <c:v>4.8681540095882365</c:v>
                </c:pt>
                <c:pt idx="535">
                  <c:v>4.0097624344242435</c:v>
                </c:pt>
                <c:pt idx="536">
                  <c:v>2.8414257048750007</c:v>
                </c:pt>
                <c:pt idx="537">
                  <c:v>2.3444614901935479</c:v>
                </c:pt>
                <c:pt idx="538">
                  <c:v>1.8462090681999987</c:v>
                </c:pt>
                <c:pt idx="539">
                  <c:v>1.8591808605862061</c:v>
                </c:pt>
                <c:pt idx="540">
                  <c:v>2.9167978584642866</c:v>
                </c:pt>
                <c:pt idx="541">
                  <c:v>3.7802408172962965</c:v>
                </c:pt>
                <c:pt idx="542">
                  <c:v>4.7500485814230782</c:v>
                </c:pt>
                <c:pt idx="543">
                  <c:v>5.2627774991599994</c:v>
                </c:pt>
                <c:pt idx="544">
                  <c:v>6.3577889791250008</c:v>
                </c:pt>
                <c:pt idx="545">
                  <c:v>5.9243851734347821</c:v>
                </c:pt>
                <c:pt idx="546">
                  <c:v>6.1427755832727264</c:v>
                </c:pt>
                <c:pt idx="547">
                  <c:v>6.9846911248571413</c:v>
                </c:pt>
                <c:pt idx="548">
                  <c:v>8.0463346051000002</c:v>
                </c:pt>
                <c:pt idx="549">
                  <c:v>9.5785955680000026</c:v>
                </c:pt>
                <c:pt idx="550">
                  <c:v>10.187057341444444</c:v>
                </c:pt>
                <c:pt idx="551">
                  <c:v>11.440885269176468</c:v>
                </c:pt>
                <c:pt idx="552">
                  <c:v>13.587793892875</c:v>
                </c:pt>
                <c:pt idx="553">
                  <c:v>15.932891789066664</c:v>
                </c:pt>
                <c:pt idx="554">
                  <c:v>20.563486856142855</c:v>
                </c:pt>
                <c:pt idx="555">
                  <c:v>22.592950352230773</c:v>
                </c:pt>
                <c:pt idx="556">
                  <c:v>24.617475031666672</c:v>
                </c:pt>
                <c:pt idx="557">
                  <c:v>23.989299599090916</c:v>
                </c:pt>
                <c:pt idx="558">
                  <c:v>23.409015653999997</c:v>
                </c:pt>
                <c:pt idx="559">
                  <c:v>22.94824578888889</c:v>
                </c:pt>
                <c:pt idx="560">
                  <c:v>18.56670403375</c:v>
                </c:pt>
                <c:pt idx="561">
                  <c:v>11.140272140000002</c:v>
                </c:pt>
                <c:pt idx="562">
                  <c:v>-1.8081382116666667</c:v>
                </c:pt>
                <c:pt idx="563">
                  <c:v>-13.421497725999998</c:v>
                </c:pt>
                <c:pt idx="564">
                  <c:v>-26.76798582</c:v>
                </c:pt>
                <c:pt idx="565">
                  <c:v>-32.29164505</c:v>
                </c:pt>
                <c:pt idx="566">
                  <c:v>-32.859663009999998</c:v>
                </c:pt>
                <c:pt idx="567">
                  <c:v>-17.911022190000001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AD-4EA2-A90B-F0E439212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8812431"/>
        <c:axId val="2048827407"/>
      </c:lineChart>
      <c:catAx>
        <c:axId val="20488124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827407"/>
        <c:crosses val="autoZero"/>
        <c:auto val="1"/>
        <c:lblAlgn val="ctr"/>
        <c:lblOffset val="100"/>
        <c:noMultiLvlLbl val="0"/>
      </c:catAx>
      <c:valAx>
        <c:axId val="2048827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812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Hoja9!$A$1:$A$605</c:f>
              <c:numCache>
                <c:formatCode>General</c:formatCode>
                <c:ptCount val="605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</c:numCache>
            </c:numRef>
          </c:xVal>
          <c:yVal>
            <c:numRef>
              <c:f>Hoja9!$F$1:$F$605</c:f>
              <c:numCache>
                <c:formatCode>General</c:formatCode>
                <c:ptCount val="605"/>
                <c:pt idx="0">
                  <c:v>-80</c:v>
                </c:pt>
                <c:pt idx="1">
                  <c:v>-80</c:v>
                </c:pt>
                <c:pt idx="2">
                  <c:v>-80</c:v>
                </c:pt>
                <c:pt idx="3">
                  <c:v>-80</c:v>
                </c:pt>
                <c:pt idx="4">
                  <c:v>-80</c:v>
                </c:pt>
                <c:pt idx="5">
                  <c:v>-80</c:v>
                </c:pt>
                <c:pt idx="6">
                  <c:v>-80</c:v>
                </c:pt>
                <c:pt idx="7">
                  <c:v>-80</c:v>
                </c:pt>
                <c:pt idx="8">
                  <c:v>-80</c:v>
                </c:pt>
                <c:pt idx="9">
                  <c:v>-80</c:v>
                </c:pt>
                <c:pt idx="10">
                  <c:v>-80</c:v>
                </c:pt>
                <c:pt idx="11">
                  <c:v>-80</c:v>
                </c:pt>
                <c:pt idx="12">
                  <c:v>-80</c:v>
                </c:pt>
                <c:pt idx="13">
                  <c:v>-80</c:v>
                </c:pt>
                <c:pt idx="14">
                  <c:v>-80</c:v>
                </c:pt>
                <c:pt idx="15">
                  <c:v>-80</c:v>
                </c:pt>
                <c:pt idx="16">
                  <c:v>-80</c:v>
                </c:pt>
                <c:pt idx="17">
                  <c:v>-80</c:v>
                </c:pt>
                <c:pt idx="18">
                  <c:v>-80</c:v>
                </c:pt>
                <c:pt idx="19">
                  <c:v>-80</c:v>
                </c:pt>
                <c:pt idx="20">
                  <c:v>-80</c:v>
                </c:pt>
                <c:pt idx="21">
                  <c:v>-80</c:v>
                </c:pt>
                <c:pt idx="22">
                  <c:v>-80</c:v>
                </c:pt>
                <c:pt idx="23">
                  <c:v>-80</c:v>
                </c:pt>
                <c:pt idx="24">
                  <c:v>-80</c:v>
                </c:pt>
                <c:pt idx="25">
                  <c:v>-80</c:v>
                </c:pt>
                <c:pt idx="26">
                  <c:v>-80</c:v>
                </c:pt>
                <c:pt idx="27">
                  <c:v>-80</c:v>
                </c:pt>
                <c:pt idx="28">
                  <c:v>-80</c:v>
                </c:pt>
                <c:pt idx="29">
                  <c:v>-80</c:v>
                </c:pt>
                <c:pt idx="30">
                  <c:v>-80</c:v>
                </c:pt>
                <c:pt idx="31">
                  <c:v>-80</c:v>
                </c:pt>
                <c:pt idx="32">
                  <c:v>-80</c:v>
                </c:pt>
                <c:pt idx="33">
                  <c:v>-80</c:v>
                </c:pt>
                <c:pt idx="34">
                  <c:v>-80</c:v>
                </c:pt>
                <c:pt idx="35">
                  <c:v>-80</c:v>
                </c:pt>
                <c:pt idx="36">
                  <c:v>-80</c:v>
                </c:pt>
                <c:pt idx="37">
                  <c:v>-80</c:v>
                </c:pt>
                <c:pt idx="38">
                  <c:v>-80</c:v>
                </c:pt>
                <c:pt idx="39">
                  <c:v>-80</c:v>
                </c:pt>
                <c:pt idx="40">
                  <c:v>-80</c:v>
                </c:pt>
                <c:pt idx="41">
                  <c:v>-80</c:v>
                </c:pt>
                <c:pt idx="42">
                  <c:v>-80</c:v>
                </c:pt>
                <c:pt idx="43">
                  <c:v>-80</c:v>
                </c:pt>
                <c:pt idx="44">
                  <c:v>-80</c:v>
                </c:pt>
                <c:pt idx="45">
                  <c:v>-80</c:v>
                </c:pt>
                <c:pt idx="46">
                  <c:v>-80</c:v>
                </c:pt>
                <c:pt idx="47">
                  <c:v>-80</c:v>
                </c:pt>
                <c:pt idx="48">
                  <c:v>-80</c:v>
                </c:pt>
                <c:pt idx="49">
                  <c:v>-80</c:v>
                </c:pt>
                <c:pt idx="50">
                  <c:v>-80</c:v>
                </c:pt>
                <c:pt idx="51">
                  <c:v>-80</c:v>
                </c:pt>
                <c:pt idx="52">
                  <c:v>-80</c:v>
                </c:pt>
                <c:pt idx="53">
                  <c:v>-80</c:v>
                </c:pt>
                <c:pt idx="54">
                  <c:v>-80</c:v>
                </c:pt>
                <c:pt idx="55">
                  <c:v>-80</c:v>
                </c:pt>
                <c:pt idx="56">
                  <c:v>-80</c:v>
                </c:pt>
                <c:pt idx="57">
                  <c:v>-80</c:v>
                </c:pt>
                <c:pt idx="58">
                  <c:v>-80</c:v>
                </c:pt>
                <c:pt idx="59">
                  <c:v>-80</c:v>
                </c:pt>
                <c:pt idx="60">
                  <c:v>-80</c:v>
                </c:pt>
                <c:pt idx="61">
                  <c:v>-80</c:v>
                </c:pt>
                <c:pt idx="62">
                  <c:v>-80</c:v>
                </c:pt>
                <c:pt idx="63">
                  <c:v>-80</c:v>
                </c:pt>
                <c:pt idx="64">
                  <c:v>-80</c:v>
                </c:pt>
                <c:pt idx="65">
                  <c:v>-80</c:v>
                </c:pt>
                <c:pt idx="66">
                  <c:v>-80</c:v>
                </c:pt>
                <c:pt idx="67">
                  <c:v>-80</c:v>
                </c:pt>
                <c:pt idx="68">
                  <c:v>-80</c:v>
                </c:pt>
                <c:pt idx="69">
                  <c:v>-80</c:v>
                </c:pt>
                <c:pt idx="70">
                  <c:v>-80</c:v>
                </c:pt>
                <c:pt idx="71">
                  <c:v>-80</c:v>
                </c:pt>
                <c:pt idx="72">
                  <c:v>-80</c:v>
                </c:pt>
                <c:pt idx="73">
                  <c:v>-80</c:v>
                </c:pt>
                <c:pt idx="74">
                  <c:v>-80</c:v>
                </c:pt>
                <c:pt idx="75">
                  <c:v>-80</c:v>
                </c:pt>
                <c:pt idx="76">
                  <c:v>-80</c:v>
                </c:pt>
                <c:pt idx="77">
                  <c:v>-80</c:v>
                </c:pt>
                <c:pt idx="78">
                  <c:v>-80</c:v>
                </c:pt>
                <c:pt idx="79">
                  <c:v>-80</c:v>
                </c:pt>
                <c:pt idx="80">
                  <c:v>-80</c:v>
                </c:pt>
                <c:pt idx="81">
                  <c:v>-80</c:v>
                </c:pt>
                <c:pt idx="82">
                  <c:v>-80</c:v>
                </c:pt>
                <c:pt idx="83">
                  <c:v>-80</c:v>
                </c:pt>
                <c:pt idx="84">
                  <c:v>-80</c:v>
                </c:pt>
                <c:pt idx="85">
                  <c:v>-80</c:v>
                </c:pt>
                <c:pt idx="86">
                  <c:v>-80</c:v>
                </c:pt>
                <c:pt idx="87">
                  <c:v>-80</c:v>
                </c:pt>
                <c:pt idx="88">
                  <c:v>-80</c:v>
                </c:pt>
                <c:pt idx="89">
                  <c:v>-80</c:v>
                </c:pt>
                <c:pt idx="90">
                  <c:v>-80</c:v>
                </c:pt>
                <c:pt idx="91">
                  <c:v>-80</c:v>
                </c:pt>
                <c:pt idx="92">
                  <c:v>-80</c:v>
                </c:pt>
                <c:pt idx="93">
                  <c:v>-80</c:v>
                </c:pt>
                <c:pt idx="94">
                  <c:v>-80</c:v>
                </c:pt>
                <c:pt idx="95">
                  <c:v>-80</c:v>
                </c:pt>
                <c:pt idx="96">
                  <c:v>-80</c:v>
                </c:pt>
                <c:pt idx="97">
                  <c:v>-80</c:v>
                </c:pt>
                <c:pt idx="98">
                  <c:v>-80</c:v>
                </c:pt>
                <c:pt idx="99">
                  <c:v>-80</c:v>
                </c:pt>
                <c:pt idx="100">
                  <c:v>-80</c:v>
                </c:pt>
                <c:pt idx="101">
                  <c:v>-80</c:v>
                </c:pt>
                <c:pt idx="102">
                  <c:v>-80</c:v>
                </c:pt>
                <c:pt idx="103">
                  <c:v>-80</c:v>
                </c:pt>
                <c:pt idx="104">
                  <c:v>-80</c:v>
                </c:pt>
                <c:pt idx="105">
                  <c:v>-80</c:v>
                </c:pt>
                <c:pt idx="106">
                  <c:v>-80</c:v>
                </c:pt>
                <c:pt idx="107">
                  <c:v>-80</c:v>
                </c:pt>
                <c:pt idx="108">
                  <c:v>-80</c:v>
                </c:pt>
                <c:pt idx="109">
                  <c:v>-80</c:v>
                </c:pt>
                <c:pt idx="110">
                  <c:v>-80</c:v>
                </c:pt>
                <c:pt idx="111">
                  <c:v>-80</c:v>
                </c:pt>
                <c:pt idx="112">
                  <c:v>-80</c:v>
                </c:pt>
                <c:pt idx="113">
                  <c:v>-80</c:v>
                </c:pt>
                <c:pt idx="114">
                  <c:v>-80</c:v>
                </c:pt>
                <c:pt idx="115">
                  <c:v>-80</c:v>
                </c:pt>
                <c:pt idx="116">
                  <c:v>-80</c:v>
                </c:pt>
                <c:pt idx="117">
                  <c:v>-80</c:v>
                </c:pt>
                <c:pt idx="118">
                  <c:v>-80</c:v>
                </c:pt>
                <c:pt idx="119">
                  <c:v>-80</c:v>
                </c:pt>
                <c:pt idx="120">
                  <c:v>-80</c:v>
                </c:pt>
                <c:pt idx="121">
                  <c:v>-80</c:v>
                </c:pt>
                <c:pt idx="122">
                  <c:v>-80</c:v>
                </c:pt>
                <c:pt idx="123">
                  <c:v>-80</c:v>
                </c:pt>
                <c:pt idx="124">
                  <c:v>-80</c:v>
                </c:pt>
                <c:pt idx="125">
                  <c:v>-80</c:v>
                </c:pt>
                <c:pt idx="126">
                  <c:v>-80</c:v>
                </c:pt>
                <c:pt idx="127">
                  <c:v>-80</c:v>
                </c:pt>
                <c:pt idx="128">
                  <c:v>-80</c:v>
                </c:pt>
                <c:pt idx="129">
                  <c:v>-80</c:v>
                </c:pt>
                <c:pt idx="130">
                  <c:v>-80</c:v>
                </c:pt>
                <c:pt idx="131">
                  <c:v>-80</c:v>
                </c:pt>
                <c:pt idx="132">
                  <c:v>-80</c:v>
                </c:pt>
                <c:pt idx="133">
                  <c:v>-80</c:v>
                </c:pt>
                <c:pt idx="134">
                  <c:v>-80</c:v>
                </c:pt>
                <c:pt idx="135">
                  <c:v>-80</c:v>
                </c:pt>
                <c:pt idx="136">
                  <c:v>-80</c:v>
                </c:pt>
                <c:pt idx="137">
                  <c:v>-80</c:v>
                </c:pt>
                <c:pt idx="138">
                  <c:v>-80</c:v>
                </c:pt>
                <c:pt idx="139">
                  <c:v>-80</c:v>
                </c:pt>
                <c:pt idx="140">
                  <c:v>-80</c:v>
                </c:pt>
                <c:pt idx="141">
                  <c:v>-80</c:v>
                </c:pt>
                <c:pt idx="142">
                  <c:v>-80</c:v>
                </c:pt>
                <c:pt idx="143">
                  <c:v>-80</c:v>
                </c:pt>
                <c:pt idx="144">
                  <c:v>-80</c:v>
                </c:pt>
                <c:pt idx="145">
                  <c:v>-80</c:v>
                </c:pt>
                <c:pt idx="146">
                  <c:v>-80</c:v>
                </c:pt>
                <c:pt idx="147">
                  <c:v>-80</c:v>
                </c:pt>
                <c:pt idx="148">
                  <c:v>-80</c:v>
                </c:pt>
                <c:pt idx="149">
                  <c:v>-80</c:v>
                </c:pt>
                <c:pt idx="150">
                  <c:v>-80</c:v>
                </c:pt>
                <c:pt idx="151">
                  <c:v>-80</c:v>
                </c:pt>
                <c:pt idx="152">
                  <c:v>-80</c:v>
                </c:pt>
                <c:pt idx="153">
                  <c:v>-80</c:v>
                </c:pt>
                <c:pt idx="154">
                  <c:v>-80</c:v>
                </c:pt>
                <c:pt idx="155">
                  <c:v>-80</c:v>
                </c:pt>
                <c:pt idx="156">
                  <c:v>-80</c:v>
                </c:pt>
                <c:pt idx="157">
                  <c:v>-80</c:v>
                </c:pt>
                <c:pt idx="158">
                  <c:v>-80</c:v>
                </c:pt>
                <c:pt idx="159">
                  <c:v>-80</c:v>
                </c:pt>
                <c:pt idx="160">
                  <c:v>-80</c:v>
                </c:pt>
                <c:pt idx="161">
                  <c:v>-80</c:v>
                </c:pt>
                <c:pt idx="162">
                  <c:v>-80</c:v>
                </c:pt>
                <c:pt idx="163">
                  <c:v>-80</c:v>
                </c:pt>
                <c:pt idx="164">
                  <c:v>-80</c:v>
                </c:pt>
                <c:pt idx="165">
                  <c:v>-80</c:v>
                </c:pt>
                <c:pt idx="166">
                  <c:v>-80</c:v>
                </c:pt>
                <c:pt idx="167">
                  <c:v>-80</c:v>
                </c:pt>
                <c:pt idx="168">
                  <c:v>-80</c:v>
                </c:pt>
                <c:pt idx="169">
                  <c:v>-80</c:v>
                </c:pt>
                <c:pt idx="170">
                  <c:v>-80</c:v>
                </c:pt>
                <c:pt idx="171">
                  <c:v>-80</c:v>
                </c:pt>
                <c:pt idx="172">
                  <c:v>-80</c:v>
                </c:pt>
                <c:pt idx="173">
                  <c:v>-80</c:v>
                </c:pt>
                <c:pt idx="174">
                  <c:v>-80</c:v>
                </c:pt>
                <c:pt idx="175">
                  <c:v>-80</c:v>
                </c:pt>
                <c:pt idx="176">
                  <c:v>-80</c:v>
                </c:pt>
                <c:pt idx="177">
                  <c:v>-80</c:v>
                </c:pt>
                <c:pt idx="178">
                  <c:v>-80</c:v>
                </c:pt>
                <c:pt idx="179">
                  <c:v>-80</c:v>
                </c:pt>
                <c:pt idx="180">
                  <c:v>-80</c:v>
                </c:pt>
                <c:pt idx="181">
                  <c:v>-80</c:v>
                </c:pt>
                <c:pt idx="182">
                  <c:v>-80</c:v>
                </c:pt>
                <c:pt idx="183">
                  <c:v>-80</c:v>
                </c:pt>
                <c:pt idx="184">
                  <c:v>-80</c:v>
                </c:pt>
                <c:pt idx="185">
                  <c:v>-80</c:v>
                </c:pt>
                <c:pt idx="186">
                  <c:v>-80</c:v>
                </c:pt>
                <c:pt idx="187">
                  <c:v>-80</c:v>
                </c:pt>
                <c:pt idx="188">
                  <c:v>-80</c:v>
                </c:pt>
                <c:pt idx="189">
                  <c:v>-80</c:v>
                </c:pt>
                <c:pt idx="190">
                  <c:v>-80</c:v>
                </c:pt>
                <c:pt idx="191">
                  <c:v>-80</c:v>
                </c:pt>
                <c:pt idx="192">
                  <c:v>-80</c:v>
                </c:pt>
                <c:pt idx="193">
                  <c:v>-80</c:v>
                </c:pt>
                <c:pt idx="194">
                  <c:v>-80</c:v>
                </c:pt>
                <c:pt idx="195">
                  <c:v>-80</c:v>
                </c:pt>
                <c:pt idx="196">
                  <c:v>-80</c:v>
                </c:pt>
                <c:pt idx="197">
                  <c:v>-80</c:v>
                </c:pt>
                <c:pt idx="198">
                  <c:v>-80</c:v>
                </c:pt>
                <c:pt idx="199">
                  <c:v>-80</c:v>
                </c:pt>
                <c:pt idx="200">
                  <c:v>-80</c:v>
                </c:pt>
                <c:pt idx="201">
                  <c:v>-80</c:v>
                </c:pt>
                <c:pt idx="202">
                  <c:v>-80</c:v>
                </c:pt>
                <c:pt idx="203">
                  <c:v>-80</c:v>
                </c:pt>
                <c:pt idx="204">
                  <c:v>-80</c:v>
                </c:pt>
                <c:pt idx="205">
                  <c:v>-80</c:v>
                </c:pt>
                <c:pt idx="206">
                  <c:v>-80</c:v>
                </c:pt>
                <c:pt idx="207">
                  <c:v>-80</c:v>
                </c:pt>
                <c:pt idx="208">
                  <c:v>-80</c:v>
                </c:pt>
                <c:pt idx="209">
                  <c:v>-80</c:v>
                </c:pt>
                <c:pt idx="210">
                  <c:v>-80</c:v>
                </c:pt>
                <c:pt idx="211">
                  <c:v>-80</c:v>
                </c:pt>
                <c:pt idx="212">
                  <c:v>-80</c:v>
                </c:pt>
                <c:pt idx="213">
                  <c:v>-80</c:v>
                </c:pt>
                <c:pt idx="214">
                  <c:v>-80</c:v>
                </c:pt>
                <c:pt idx="215">
                  <c:v>-80</c:v>
                </c:pt>
                <c:pt idx="216">
                  <c:v>-80</c:v>
                </c:pt>
                <c:pt idx="217">
                  <c:v>-80</c:v>
                </c:pt>
                <c:pt idx="218">
                  <c:v>-80</c:v>
                </c:pt>
                <c:pt idx="219">
                  <c:v>-80</c:v>
                </c:pt>
                <c:pt idx="220">
                  <c:v>-80</c:v>
                </c:pt>
                <c:pt idx="221">
                  <c:v>-80</c:v>
                </c:pt>
                <c:pt idx="222">
                  <c:v>-80</c:v>
                </c:pt>
                <c:pt idx="223">
                  <c:v>-80</c:v>
                </c:pt>
                <c:pt idx="224">
                  <c:v>-80</c:v>
                </c:pt>
                <c:pt idx="225">
                  <c:v>-80</c:v>
                </c:pt>
                <c:pt idx="226">
                  <c:v>-80</c:v>
                </c:pt>
                <c:pt idx="227">
                  <c:v>-80</c:v>
                </c:pt>
                <c:pt idx="228">
                  <c:v>-80</c:v>
                </c:pt>
                <c:pt idx="229">
                  <c:v>-80</c:v>
                </c:pt>
                <c:pt idx="230">
                  <c:v>-80</c:v>
                </c:pt>
                <c:pt idx="231">
                  <c:v>-80</c:v>
                </c:pt>
                <c:pt idx="232">
                  <c:v>-80</c:v>
                </c:pt>
                <c:pt idx="233">
                  <c:v>-80</c:v>
                </c:pt>
                <c:pt idx="234">
                  <c:v>-80</c:v>
                </c:pt>
                <c:pt idx="235">
                  <c:v>-80</c:v>
                </c:pt>
                <c:pt idx="236">
                  <c:v>-80</c:v>
                </c:pt>
                <c:pt idx="237">
                  <c:v>-80</c:v>
                </c:pt>
                <c:pt idx="238">
                  <c:v>-80</c:v>
                </c:pt>
                <c:pt idx="239">
                  <c:v>-80</c:v>
                </c:pt>
                <c:pt idx="240">
                  <c:v>-80</c:v>
                </c:pt>
                <c:pt idx="241">
                  <c:v>-80</c:v>
                </c:pt>
                <c:pt idx="242">
                  <c:v>-80</c:v>
                </c:pt>
                <c:pt idx="243">
                  <c:v>-80</c:v>
                </c:pt>
                <c:pt idx="244">
                  <c:v>-80</c:v>
                </c:pt>
                <c:pt idx="245">
                  <c:v>-80</c:v>
                </c:pt>
                <c:pt idx="246">
                  <c:v>-80</c:v>
                </c:pt>
                <c:pt idx="247">
                  <c:v>-80</c:v>
                </c:pt>
                <c:pt idx="248">
                  <c:v>-80</c:v>
                </c:pt>
                <c:pt idx="249">
                  <c:v>-80</c:v>
                </c:pt>
                <c:pt idx="250">
                  <c:v>-80</c:v>
                </c:pt>
                <c:pt idx="251">
                  <c:v>-80</c:v>
                </c:pt>
                <c:pt idx="252">
                  <c:v>-80</c:v>
                </c:pt>
                <c:pt idx="253">
                  <c:v>-80</c:v>
                </c:pt>
                <c:pt idx="254">
                  <c:v>-80</c:v>
                </c:pt>
                <c:pt idx="255">
                  <c:v>-80</c:v>
                </c:pt>
                <c:pt idx="256">
                  <c:v>-80</c:v>
                </c:pt>
                <c:pt idx="257">
                  <c:v>-80</c:v>
                </c:pt>
                <c:pt idx="258">
                  <c:v>-80</c:v>
                </c:pt>
                <c:pt idx="259">
                  <c:v>-80</c:v>
                </c:pt>
                <c:pt idx="260">
                  <c:v>-80</c:v>
                </c:pt>
                <c:pt idx="261">
                  <c:v>-80</c:v>
                </c:pt>
                <c:pt idx="262">
                  <c:v>-80</c:v>
                </c:pt>
                <c:pt idx="263">
                  <c:v>-80</c:v>
                </c:pt>
                <c:pt idx="264">
                  <c:v>-80</c:v>
                </c:pt>
                <c:pt idx="265">
                  <c:v>-80</c:v>
                </c:pt>
                <c:pt idx="266">
                  <c:v>-80</c:v>
                </c:pt>
                <c:pt idx="267">
                  <c:v>-80</c:v>
                </c:pt>
                <c:pt idx="268">
                  <c:v>-80</c:v>
                </c:pt>
                <c:pt idx="269">
                  <c:v>-80</c:v>
                </c:pt>
                <c:pt idx="270">
                  <c:v>-80</c:v>
                </c:pt>
                <c:pt idx="271">
                  <c:v>-80</c:v>
                </c:pt>
                <c:pt idx="272">
                  <c:v>-80</c:v>
                </c:pt>
                <c:pt idx="273">
                  <c:v>-80</c:v>
                </c:pt>
                <c:pt idx="274">
                  <c:v>-80</c:v>
                </c:pt>
                <c:pt idx="275">
                  <c:v>-80</c:v>
                </c:pt>
                <c:pt idx="276">
                  <c:v>-80</c:v>
                </c:pt>
                <c:pt idx="277">
                  <c:v>-80</c:v>
                </c:pt>
                <c:pt idx="278">
                  <c:v>-80</c:v>
                </c:pt>
                <c:pt idx="279">
                  <c:v>-80</c:v>
                </c:pt>
                <c:pt idx="280">
                  <c:v>-80</c:v>
                </c:pt>
                <c:pt idx="281">
                  <c:v>-80</c:v>
                </c:pt>
                <c:pt idx="282">
                  <c:v>-80</c:v>
                </c:pt>
                <c:pt idx="283">
                  <c:v>-80</c:v>
                </c:pt>
                <c:pt idx="284">
                  <c:v>-80</c:v>
                </c:pt>
                <c:pt idx="285">
                  <c:v>-80</c:v>
                </c:pt>
                <c:pt idx="286">
                  <c:v>-80</c:v>
                </c:pt>
                <c:pt idx="287">
                  <c:v>-80</c:v>
                </c:pt>
                <c:pt idx="288">
                  <c:v>-80</c:v>
                </c:pt>
                <c:pt idx="289">
                  <c:v>-80</c:v>
                </c:pt>
                <c:pt idx="290">
                  <c:v>-80</c:v>
                </c:pt>
                <c:pt idx="291">
                  <c:v>-80</c:v>
                </c:pt>
                <c:pt idx="292">
                  <c:v>-80</c:v>
                </c:pt>
                <c:pt idx="293">
                  <c:v>-80</c:v>
                </c:pt>
                <c:pt idx="294">
                  <c:v>-80</c:v>
                </c:pt>
                <c:pt idx="295">
                  <c:v>-80</c:v>
                </c:pt>
                <c:pt idx="296">
                  <c:v>-80</c:v>
                </c:pt>
                <c:pt idx="297">
                  <c:v>-80</c:v>
                </c:pt>
                <c:pt idx="298">
                  <c:v>-80</c:v>
                </c:pt>
                <c:pt idx="299">
                  <c:v>-80</c:v>
                </c:pt>
                <c:pt idx="300">
                  <c:v>-80</c:v>
                </c:pt>
                <c:pt idx="301">
                  <c:v>-80</c:v>
                </c:pt>
                <c:pt idx="302">
                  <c:v>-80</c:v>
                </c:pt>
                <c:pt idx="303">
                  <c:v>-80</c:v>
                </c:pt>
                <c:pt idx="304">
                  <c:v>-80</c:v>
                </c:pt>
                <c:pt idx="305">
                  <c:v>-77.534599299999996</c:v>
                </c:pt>
                <c:pt idx="306">
                  <c:v>-77.817504880000001</c:v>
                </c:pt>
                <c:pt idx="307">
                  <c:v>-77.193008419999998</c:v>
                </c:pt>
                <c:pt idx="308">
                  <c:v>-77.172271730000006</c:v>
                </c:pt>
                <c:pt idx="309">
                  <c:v>-76.565521239999995</c:v>
                </c:pt>
                <c:pt idx="310">
                  <c:v>-75.657928470000002</c:v>
                </c:pt>
                <c:pt idx="311">
                  <c:v>-74.547340390000002</c:v>
                </c:pt>
                <c:pt idx="312">
                  <c:v>-74.615287780000003</c:v>
                </c:pt>
                <c:pt idx="313">
                  <c:v>-73.264907840000006</c:v>
                </c:pt>
                <c:pt idx="314">
                  <c:v>-73.099647520000005</c:v>
                </c:pt>
                <c:pt idx="315">
                  <c:v>-71.794403079999995</c:v>
                </c:pt>
                <c:pt idx="316">
                  <c:v>-71.711601259999995</c:v>
                </c:pt>
                <c:pt idx="317">
                  <c:v>-70.307441710000006</c:v>
                </c:pt>
                <c:pt idx="318">
                  <c:v>-70.909111019999997</c:v>
                </c:pt>
                <c:pt idx="319">
                  <c:v>-68.283660889999993</c:v>
                </c:pt>
                <c:pt idx="320">
                  <c:v>-65.412628170000005</c:v>
                </c:pt>
                <c:pt idx="321">
                  <c:v>-62.952869419999999</c:v>
                </c:pt>
                <c:pt idx="322">
                  <c:v>-60.068469999999998</c:v>
                </c:pt>
                <c:pt idx="323">
                  <c:v>-57.41811371</c:v>
                </c:pt>
                <c:pt idx="324">
                  <c:v>-54.761707309999998</c:v>
                </c:pt>
                <c:pt idx="325">
                  <c:v>-51.856910710000001</c:v>
                </c:pt>
                <c:pt idx="326">
                  <c:v>-48.94490433</c:v>
                </c:pt>
                <c:pt idx="327">
                  <c:v>-46.26924133</c:v>
                </c:pt>
                <c:pt idx="328">
                  <c:v>-43.343437190000003</c:v>
                </c:pt>
                <c:pt idx="329">
                  <c:v>-40.655124659999998</c:v>
                </c:pt>
                <c:pt idx="330">
                  <c:v>-37.960762019999997</c:v>
                </c:pt>
                <c:pt idx="331">
                  <c:v>-35.014560699999997</c:v>
                </c:pt>
                <c:pt idx="332">
                  <c:v>-32.307548519999997</c:v>
                </c:pt>
                <c:pt idx="333">
                  <c:v>-29.347545619999998</c:v>
                </c:pt>
                <c:pt idx="334">
                  <c:v>-28.628690720000002</c:v>
                </c:pt>
                <c:pt idx="335">
                  <c:v>-31.66689491</c:v>
                </c:pt>
                <c:pt idx="336">
                  <c:v>-34.458244319999999</c:v>
                </c:pt>
                <c:pt idx="337">
                  <c:v>-35.911197659999999</c:v>
                </c:pt>
                <c:pt idx="338">
                  <c:v>-34.50525665</c:v>
                </c:pt>
                <c:pt idx="339">
                  <c:v>-31.79648972</c:v>
                </c:pt>
                <c:pt idx="340">
                  <c:v>-28.834566120000002</c:v>
                </c:pt>
                <c:pt idx="341">
                  <c:v>-26.11315536</c:v>
                </c:pt>
                <c:pt idx="342">
                  <c:v>-23.137441639999999</c:v>
                </c:pt>
                <c:pt idx="343">
                  <c:v>-20.403375629999999</c:v>
                </c:pt>
                <c:pt idx="344">
                  <c:v>-17.413856509999999</c:v>
                </c:pt>
                <c:pt idx="345">
                  <c:v>-14.417134280000001</c:v>
                </c:pt>
                <c:pt idx="346">
                  <c:v>-11.6638155</c:v>
                </c:pt>
                <c:pt idx="347">
                  <c:v>-8.6532926559999996</c:v>
                </c:pt>
                <c:pt idx="348">
                  <c:v>-6.4404449460000004</c:v>
                </c:pt>
                <c:pt idx="349">
                  <c:v>-3.41745615</c:v>
                </c:pt>
                <c:pt idx="350">
                  <c:v>-0.64005130529999998</c:v>
                </c:pt>
                <c:pt idx="351">
                  <c:v>1.889966488</c:v>
                </c:pt>
                <c:pt idx="352">
                  <c:v>-0.82713848349999997</c:v>
                </c:pt>
                <c:pt idx="353">
                  <c:v>-3.5502936840000001</c:v>
                </c:pt>
                <c:pt idx="354">
                  <c:v>-6.5279059410000002</c:v>
                </c:pt>
                <c:pt idx="355">
                  <c:v>-9.5127267839999998</c:v>
                </c:pt>
                <c:pt idx="356">
                  <c:v>-12.2551384</c:v>
                </c:pt>
                <c:pt idx="357">
                  <c:v>-15.00360012</c:v>
                </c:pt>
                <c:pt idx="358">
                  <c:v>-18.008821489999999</c:v>
                </c:pt>
                <c:pt idx="359">
                  <c:v>-20.769931790000001</c:v>
                </c:pt>
                <c:pt idx="360">
                  <c:v>-23.788949970000001</c:v>
                </c:pt>
                <c:pt idx="361">
                  <c:v>-26.56270409</c:v>
                </c:pt>
                <c:pt idx="362">
                  <c:v>-29.59552193</c:v>
                </c:pt>
                <c:pt idx="363">
                  <c:v>-32.381935120000001</c:v>
                </c:pt>
                <c:pt idx="364">
                  <c:v>-35.428565980000002</c:v>
                </c:pt>
                <c:pt idx="365">
                  <c:v>-37.727581020000002</c:v>
                </c:pt>
                <c:pt idx="366">
                  <c:v>-34.779602050000001</c:v>
                </c:pt>
                <c:pt idx="367">
                  <c:v>-32.070957180000001</c:v>
                </c:pt>
                <c:pt idx="368">
                  <c:v>-29.109174729999999</c:v>
                </c:pt>
                <c:pt idx="369">
                  <c:v>-27.38809204</c:v>
                </c:pt>
                <c:pt idx="370">
                  <c:v>-30.422109599999999</c:v>
                </c:pt>
                <c:pt idx="371">
                  <c:v>-33.209625240000001</c:v>
                </c:pt>
                <c:pt idx="372">
                  <c:v>-36.003196719999998</c:v>
                </c:pt>
                <c:pt idx="373">
                  <c:v>-38.31228256</c:v>
                </c:pt>
                <c:pt idx="374">
                  <c:v>-35.610790250000001</c:v>
                </c:pt>
                <c:pt idx="375">
                  <c:v>-32.656806950000004</c:v>
                </c:pt>
                <c:pt idx="376">
                  <c:v>-29.942665099999999</c:v>
                </c:pt>
                <c:pt idx="377">
                  <c:v>-28.476535800000001</c:v>
                </c:pt>
                <c:pt idx="378">
                  <c:v>-25.753051760000002</c:v>
                </c:pt>
                <c:pt idx="379">
                  <c:v>-25.784259800000001</c:v>
                </c:pt>
                <c:pt idx="380">
                  <c:v>-27.559780119999999</c:v>
                </c:pt>
                <c:pt idx="381">
                  <c:v>-27.336257929999999</c:v>
                </c:pt>
                <c:pt idx="382">
                  <c:v>-29.36709213</c:v>
                </c:pt>
                <c:pt idx="383">
                  <c:v>-32.151313780000002</c:v>
                </c:pt>
                <c:pt idx="384">
                  <c:v>-35.19555664</c:v>
                </c:pt>
                <c:pt idx="385">
                  <c:v>-37.992435460000003</c:v>
                </c:pt>
                <c:pt idx="386">
                  <c:v>-40.050273900000001</c:v>
                </c:pt>
                <c:pt idx="387">
                  <c:v>-37.351539610000003</c:v>
                </c:pt>
                <c:pt idx="388">
                  <c:v>-34.400569920000002</c:v>
                </c:pt>
                <c:pt idx="389">
                  <c:v>-31.689188000000001</c:v>
                </c:pt>
                <c:pt idx="390">
                  <c:v>-28.724430080000001</c:v>
                </c:pt>
                <c:pt idx="391">
                  <c:v>-26.000406269999999</c:v>
                </c:pt>
                <c:pt idx="392">
                  <c:v>-23.27033424</c:v>
                </c:pt>
                <c:pt idx="393">
                  <c:v>-20.285167690000002</c:v>
                </c:pt>
                <c:pt idx="394">
                  <c:v>-17.542442319999999</c:v>
                </c:pt>
                <c:pt idx="395">
                  <c:v>-14.543473240000001</c:v>
                </c:pt>
                <c:pt idx="396">
                  <c:v>-11.78809452</c:v>
                </c:pt>
                <c:pt idx="397">
                  <c:v>-10.77652645</c:v>
                </c:pt>
                <c:pt idx="398">
                  <c:v>-9.5143480300000007</c:v>
                </c:pt>
                <c:pt idx="399">
                  <c:v>-7.7296447749999997</c:v>
                </c:pt>
                <c:pt idx="400">
                  <c:v>-4.7072381969999997</c:v>
                </c:pt>
                <c:pt idx="401">
                  <c:v>-1.930371404</c:v>
                </c:pt>
                <c:pt idx="402">
                  <c:v>0.35817995670000002</c:v>
                </c:pt>
                <c:pt idx="403">
                  <c:v>0.65106076000000002</c:v>
                </c:pt>
                <c:pt idx="404">
                  <c:v>-2.3138999939999998</c:v>
                </c:pt>
                <c:pt idx="405">
                  <c:v>-5.0381069180000004</c:v>
                </c:pt>
                <c:pt idx="406">
                  <c:v>-8.0168704989999995</c:v>
                </c:pt>
                <c:pt idx="407">
                  <c:v>-10.753732680000001</c:v>
                </c:pt>
                <c:pt idx="408">
                  <c:v>-13.496643069999999</c:v>
                </c:pt>
                <c:pt idx="409">
                  <c:v>-16.495811459999999</c:v>
                </c:pt>
                <c:pt idx="410">
                  <c:v>-18.250474929999999</c:v>
                </c:pt>
                <c:pt idx="411">
                  <c:v>-19.390132900000001</c:v>
                </c:pt>
                <c:pt idx="412">
                  <c:v>-20.439464569999998</c:v>
                </c:pt>
                <c:pt idx="413">
                  <c:v>-17.44804001</c:v>
                </c:pt>
                <c:pt idx="414">
                  <c:v>-14.69957256</c:v>
                </c:pt>
                <c:pt idx="415">
                  <c:v>-11.694348339999999</c:v>
                </c:pt>
                <c:pt idx="416">
                  <c:v>-8.9332332609999998</c:v>
                </c:pt>
                <c:pt idx="417">
                  <c:v>0</c:v>
                </c:pt>
                <c:pt idx="418">
                  <c:v>-11.65489006</c:v>
                </c:pt>
                <c:pt idx="419">
                  <c:v>-14.64966583</c:v>
                </c:pt>
                <c:pt idx="420">
                  <c:v>-17.401199340000002</c:v>
                </c:pt>
                <c:pt idx="421">
                  <c:v>-20.158781050000002</c:v>
                </c:pt>
                <c:pt idx="422">
                  <c:v>-23.173957819999998</c:v>
                </c:pt>
                <c:pt idx="423">
                  <c:v>-25.44413948</c:v>
                </c:pt>
                <c:pt idx="424">
                  <c:v>-24.467813490000001</c:v>
                </c:pt>
                <c:pt idx="425">
                  <c:v>-23.948934560000001</c:v>
                </c:pt>
                <c:pt idx="426">
                  <c:v>-25.97081566</c:v>
                </c:pt>
                <c:pt idx="427">
                  <c:v>-28.747011180000001</c:v>
                </c:pt>
                <c:pt idx="428">
                  <c:v>-28.673086170000001</c:v>
                </c:pt>
                <c:pt idx="429">
                  <c:v>-28.49759865</c:v>
                </c:pt>
                <c:pt idx="430">
                  <c:v>-26.27386856</c:v>
                </c:pt>
                <c:pt idx="431">
                  <c:v>-23.047525409999999</c:v>
                </c:pt>
                <c:pt idx="432">
                  <c:v>-20.310941700000001</c:v>
                </c:pt>
                <c:pt idx="433">
                  <c:v>-17.318675989999999</c:v>
                </c:pt>
                <c:pt idx="434">
                  <c:v>-14.5694418</c:v>
                </c:pt>
                <c:pt idx="435">
                  <c:v>-17.570577620000002</c:v>
                </c:pt>
                <c:pt idx="436">
                  <c:v>-20.3279438</c:v>
                </c:pt>
                <c:pt idx="437">
                  <c:v>-23.34288025</c:v>
                </c:pt>
                <c:pt idx="438">
                  <c:v>-26.11289215</c:v>
                </c:pt>
                <c:pt idx="439">
                  <c:v>-28.88895226</c:v>
                </c:pt>
                <c:pt idx="440">
                  <c:v>-31.924287799999998</c:v>
                </c:pt>
                <c:pt idx="441">
                  <c:v>-34.713008879999997</c:v>
                </c:pt>
                <c:pt idx="442">
                  <c:v>-37.76215363</c:v>
                </c:pt>
                <c:pt idx="443">
                  <c:v>-37.061069490000001</c:v>
                </c:pt>
                <c:pt idx="444">
                  <c:v>-35.110401150000001</c:v>
                </c:pt>
                <c:pt idx="445">
                  <c:v>-33.400264739999997</c:v>
                </c:pt>
                <c:pt idx="446">
                  <c:v>-30.438600539999999</c:v>
                </c:pt>
                <c:pt idx="447">
                  <c:v>-27.717418670000001</c:v>
                </c:pt>
                <c:pt idx="448">
                  <c:v>-24.990190510000001</c:v>
                </c:pt>
                <c:pt idx="449">
                  <c:v>-22.008127210000001</c:v>
                </c:pt>
                <c:pt idx="450">
                  <c:v>-19.268241880000001</c:v>
                </c:pt>
                <c:pt idx="451">
                  <c:v>-16.27237701</c:v>
                </c:pt>
                <c:pt idx="452">
                  <c:v>-15.273571970000001</c:v>
                </c:pt>
                <c:pt idx="453">
                  <c:v>-18.275316239999999</c:v>
                </c:pt>
                <c:pt idx="454">
                  <c:v>-20.031438829999999</c:v>
                </c:pt>
                <c:pt idx="455">
                  <c:v>-22.09143448</c:v>
                </c:pt>
                <c:pt idx="456">
                  <c:v>-23.591600419999999</c:v>
                </c:pt>
                <c:pt idx="457">
                  <c:v>0</c:v>
                </c:pt>
                <c:pt idx="458">
                  <c:v>-29.2870369</c:v>
                </c:pt>
                <c:pt idx="459">
                  <c:v>-32.322200780000003</c:v>
                </c:pt>
                <c:pt idx="460">
                  <c:v>-34.961421970000004</c:v>
                </c:pt>
                <c:pt idx="461">
                  <c:v>-33.003025049999998</c:v>
                </c:pt>
                <c:pt idx="462">
                  <c:v>-34.01787186</c:v>
                </c:pt>
                <c:pt idx="463">
                  <c:v>-37.064037319999997</c:v>
                </c:pt>
                <c:pt idx="464">
                  <c:v>-39.862678529999997</c:v>
                </c:pt>
                <c:pt idx="465">
                  <c:v>-42.922637940000001</c:v>
                </c:pt>
                <c:pt idx="466">
                  <c:v>-45.733932500000002</c:v>
                </c:pt>
                <c:pt idx="467">
                  <c:v>-48.551273350000002</c:v>
                </c:pt>
                <c:pt idx="468">
                  <c:v>-51.617511749999998</c:v>
                </c:pt>
                <c:pt idx="469">
                  <c:v>-52.946216579999998</c:v>
                </c:pt>
                <c:pt idx="470">
                  <c:v>-55.775856019999999</c:v>
                </c:pt>
                <c:pt idx="471">
                  <c:v>-57.344318389999998</c:v>
                </c:pt>
                <c:pt idx="472">
                  <c:v>-59.94381714</c:v>
                </c:pt>
                <c:pt idx="473">
                  <c:v>-62.79130936</c:v>
                </c:pt>
                <c:pt idx="474">
                  <c:v>-65.904579159999997</c:v>
                </c:pt>
                <c:pt idx="475">
                  <c:v>-68.764717099999999</c:v>
                </c:pt>
                <c:pt idx="476">
                  <c:v>-71.630912780000003</c:v>
                </c:pt>
                <c:pt idx="477">
                  <c:v>-72.599960330000002</c:v>
                </c:pt>
                <c:pt idx="478">
                  <c:v>-69.967987059999999</c:v>
                </c:pt>
                <c:pt idx="479">
                  <c:v>-67.089836120000001</c:v>
                </c:pt>
                <c:pt idx="480">
                  <c:v>-64.204483030000006</c:v>
                </c:pt>
                <c:pt idx="481">
                  <c:v>-64.555068969999994</c:v>
                </c:pt>
                <c:pt idx="482">
                  <c:v>-67.67033386</c:v>
                </c:pt>
                <c:pt idx="483">
                  <c:v>-70.031257629999999</c:v>
                </c:pt>
                <c:pt idx="484">
                  <c:v>-72.898193359999993</c:v>
                </c:pt>
                <c:pt idx="485">
                  <c:v>-74.030456540000003</c:v>
                </c:pt>
                <c:pt idx="486">
                  <c:v>-72.900535579999996</c:v>
                </c:pt>
                <c:pt idx="487">
                  <c:v>-74.033584590000004</c:v>
                </c:pt>
                <c:pt idx="488">
                  <c:v>-74.535751340000004</c:v>
                </c:pt>
                <c:pt idx="489">
                  <c:v>-76.670707699999994</c:v>
                </c:pt>
                <c:pt idx="490">
                  <c:v>-77.343742370000001</c:v>
                </c:pt>
                <c:pt idx="491">
                  <c:v>-80</c:v>
                </c:pt>
                <c:pt idx="492">
                  <c:v>-80</c:v>
                </c:pt>
                <c:pt idx="493">
                  <c:v>-80</c:v>
                </c:pt>
                <c:pt idx="494">
                  <c:v>-80</c:v>
                </c:pt>
                <c:pt idx="495">
                  <c:v>-80</c:v>
                </c:pt>
                <c:pt idx="496">
                  <c:v>-80</c:v>
                </c:pt>
                <c:pt idx="497">
                  <c:v>-80</c:v>
                </c:pt>
                <c:pt idx="498">
                  <c:v>-80</c:v>
                </c:pt>
                <c:pt idx="499">
                  <c:v>-80</c:v>
                </c:pt>
                <c:pt idx="500">
                  <c:v>-80</c:v>
                </c:pt>
                <c:pt idx="501">
                  <c:v>-80</c:v>
                </c:pt>
                <c:pt idx="502">
                  <c:v>-80</c:v>
                </c:pt>
                <c:pt idx="503">
                  <c:v>-80</c:v>
                </c:pt>
                <c:pt idx="504">
                  <c:v>-78.24388123</c:v>
                </c:pt>
                <c:pt idx="505">
                  <c:v>-77.389633180000004</c:v>
                </c:pt>
                <c:pt idx="506">
                  <c:v>-74.520309449999999</c:v>
                </c:pt>
                <c:pt idx="507">
                  <c:v>-74.308677669999994</c:v>
                </c:pt>
                <c:pt idx="508">
                  <c:v>-73.173286439999998</c:v>
                </c:pt>
                <c:pt idx="509">
                  <c:v>-70.292991639999997</c:v>
                </c:pt>
                <c:pt idx="510">
                  <c:v>-67.405494689999998</c:v>
                </c:pt>
                <c:pt idx="511">
                  <c:v>-64.752304080000002</c:v>
                </c:pt>
                <c:pt idx="512">
                  <c:v>-62.093067169999998</c:v>
                </c:pt>
                <c:pt idx="513">
                  <c:v>-59.185165410000003</c:v>
                </c:pt>
                <c:pt idx="514">
                  <c:v>-56.513271330000002</c:v>
                </c:pt>
                <c:pt idx="515">
                  <c:v>-53.591567990000001</c:v>
                </c:pt>
                <c:pt idx="516">
                  <c:v>-51.90781784</c:v>
                </c:pt>
                <c:pt idx="517">
                  <c:v>-51.536483760000003</c:v>
                </c:pt>
                <c:pt idx="518">
                  <c:v>-52.450668329999999</c:v>
                </c:pt>
                <c:pt idx="519">
                  <c:v>-51.656742100000002</c:v>
                </c:pt>
                <c:pt idx="520">
                  <c:v>-53.473205569999998</c:v>
                </c:pt>
                <c:pt idx="521">
                  <c:v>-54.689319609999998</c:v>
                </c:pt>
                <c:pt idx="522">
                  <c:v>-53.508434299999998</c:v>
                </c:pt>
                <c:pt idx="523">
                  <c:v>-54.326499939999998</c:v>
                </c:pt>
                <c:pt idx="524">
                  <c:v>-52.399349209999997</c:v>
                </c:pt>
                <c:pt idx="525">
                  <c:v>-53.627117159999997</c:v>
                </c:pt>
                <c:pt idx="526">
                  <c:v>-51.824172969999999</c:v>
                </c:pt>
                <c:pt idx="527">
                  <c:v>-49.13406372</c:v>
                </c:pt>
                <c:pt idx="528">
                  <c:v>-47.896682740000003</c:v>
                </c:pt>
                <c:pt idx="529">
                  <c:v>-47.701026919999997</c:v>
                </c:pt>
                <c:pt idx="530">
                  <c:v>-48.129985810000001</c:v>
                </c:pt>
                <c:pt idx="531">
                  <c:v>-48.433444979999997</c:v>
                </c:pt>
                <c:pt idx="532">
                  <c:v>-49.914363860000002</c:v>
                </c:pt>
                <c:pt idx="533">
                  <c:v>-52.725349430000001</c:v>
                </c:pt>
                <c:pt idx="534">
                  <c:v>-55.79877853</c:v>
                </c:pt>
                <c:pt idx="535">
                  <c:v>-58.622413639999998</c:v>
                </c:pt>
                <c:pt idx="536">
                  <c:v>-61.452102660000001</c:v>
                </c:pt>
                <c:pt idx="537">
                  <c:v>-64.545936580000003</c:v>
                </c:pt>
                <c:pt idx="538">
                  <c:v>-67.388267519999999</c:v>
                </c:pt>
                <c:pt idx="539">
                  <c:v>-70.49590302</c:v>
                </c:pt>
                <c:pt idx="540">
                  <c:v>-73.350891110000006</c:v>
                </c:pt>
                <c:pt idx="541">
                  <c:v>-73.930244450000004</c:v>
                </c:pt>
                <c:pt idx="542">
                  <c:v>-72.101028439999993</c:v>
                </c:pt>
                <c:pt idx="543">
                  <c:v>-69.953117370000001</c:v>
                </c:pt>
                <c:pt idx="544">
                  <c:v>-67.058395390000001</c:v>
                </c:pt>
                <c:pt idx="545">
                  <c:v>-64.39858246</c:v>
                </c:pt>
                <c:pt idx="546">
                  <c:v>-61.490055079999998</c:v>
                </c:pt>
                <c:pt idx="547">
                  <c:v>-58.81758499</c:v>
                </c:pt>
                <c:pt idx="548">
                  <c:v>-55.895263669999999</c:v>
                </c:pt>
                <c:pt idx="549">
                  <c:v>-53.210144040000003</c:v>
                </c:pt>
                <c:pt idx="550">
                  <c:v>-50.274024959999998</c:v>
                </c:pt>
                <c:pt idx="551">
                  <c:v>-47.57624817</c:v>
                </c:pt>
                <c:pt idx="552">
                  <c:v>-44.6263237</c:v>
                </c:pt>
                <c:pt idx="553">
                  <c:v>-41.915901179999999</c:v>
                </c:pt>
                <c:pt idx="554">
                  <c:v>-38.952186580000003</c:v>
                </c:pt>
                <c:pt idx="555">
                  <c:v>-36.229125979999999</c:v>
                </c:pt>
                <c:pt idx="556">
                  <c:v>-33.500011440000002</c:v>
                </c:pt>
                <c:pt idx="557">
                  <c:v>-31.1409874</c:v>
                </c:pt>
                <c:pt idx="558">
                  <c:v>-31.654825209999998</c:v>
                </c:pt>
                <c:pt idx="559">
                  <c:v>-31.41768837</c:v>
                </c:pt>
                <c:pt idx="560">
                  <c:v>-32.180709839999999</c:v>
                </c:pt>
                <c:pt idx="561">
                  <c:v>-34.229225159999999</c:v>
                </c:pt>
                <c:pt idx="562">
                  <c:v>-34.064666750000001</c:v>
                </c:pt>
                <c:pt idx="563">
                  <c:v>-31.330530169999999</c:v>
                </c:pt>
                <c:pt idx="564">
                  <c:v>-28.840982440000001</c:v>
                </c:pt>
                <c:pt idx="565">
                  <c:v>-31.601343150000002</c:v>
                </c:pt>
                <c:pt idx="566">
                  <c:v>-33.48312378</c:v>
                </c:pt>
                <c:pt idx="567">
                  <c:v>-34.933700559999998</c:v>
                </c:pt>
                <c:pt idx="568">
                  <c:v>-37.092475890000003</c:v>
                </c:pt>
                <c:pt idx="569">
                  <c:v>-36.120517730000003</c:v>
                </c:pt>
                <c:pt idx="570">
                  <c:v>-33.390632629999999</c:v>
                </c:pt>
                <c:pt idx="571">
                  <c:v>-30.654691700000001</c:v>
                </c:pt>
                <c:pt idx="572">
                  <c:v>-27.663127899999999</c:v>
                </c:pt>
                <c:pt idx="573">
                  <c:v>-24.914537429999999</c:v>
                </c:pt>
                <c:pt idx="574">
                  <c:v>-21.909175869999999</c:v>
                </c:pt>
                <c:pt idx="575">
                  <c:v>-19.14793396</c:v>
                </c:pt>
                <c:pt idx="576">
                  <c:v>-16.12877464</c:v>
                </c:pt>
                <c:pt idx="577">
                  <c:v>-13.354887959999999</c:v>
                </c:pt>
                <c:pt idx="578">
                  <c:v>-10.321926120000001</c:v>
                </c:pt>
                <c:pt idx="579">
                  <c:v>-10.03723907</c:v>
                </c:pt>
                <c:pt idx="580">
                  <c:v>-7.6719732279999997</c:v>
                </c:pt>
                <c:pt idx="581">
                  <c:v>-6.3811116219999997</c:v>
                </c:pt>
                <c:pt idx="582">
                  <c:v>-4.685327053</c:v>
                </c:pt>
                <c:pt idx="583">
                  <c:v>-4.0250329970000003</c:v>
                </c:pt>
                <c:pt idx="584">
                  <c:v>-1.504220366</c:v>
                </c:pt>
                <c:pt idx="585">
                  <c:v>1.2014329429999999</c:v>
                </c:pt>
                <c:pt idx="586">
                  <c:v>4.0126280779999997</c:v>
                </c:pt>
                <c:pt idx="587">
                  <c:v>4.0844759939999999</c:v>
                </c:pt>
                <c:pt idx="588">
                  <c:v>1.3956639769999999</c:v>
                </c:pt>
                <c:pt idx="589">
                  <c:v>-1.544493318</c:v>
                </c:pt>
                <c:pt idx="590">
                  <c:v>-4.2459645269999999</c:v>
                </c:pt>
                <c:pt idx="591">
                  <c:v>-7.1999197009999998</c:v>
                </c:pt>
                <c:pt idx="592">
                  <c:v>-9.9140357970000004</c:v>
                </c:pt>
                <c:pt idx="593">
                  <c:v>-12.881782530000001</c:v>
                </c:pt>
                <c:pt idx="594">
                  <c:v>-15.60854149</c:v>
                </c:pt>
                <c:pt idx="595">
                  <c:v>-18.590091709999999</c:v>
                </c:pt>
                <c:pt idx="596">
                  <c:v>-21.329504010000001</c:v>
                </c:pt>
                <c:pt idx="597">
                  <c:v>-23.956663129999999</c:v>
                </c:pt>
                <c:pt idx="598">
                  <c:v>-25.33311462</c:v>
                </c:pt>
                <c:pt idx="599">
                  <c:v>-23.832237240000001</c:v>
                </c:pt>
                <c:pt idx="600">
                  <c:v>-26.583221439999999</c:v>
                </c:pt>
                <c:pt idx="601">
                  <c:v>-28.58959389</c:v>
                </c:pt>
                <c:pt idx="602">
                  <c:v>-31.35102844</c:v>
                </c:pt>
                <c:pt idx="603">
                  <c:v>-34.1185112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DC-4F87-80F9-7B729FF2384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Hoja9!$A$1:$A$605</c:f>
              <c:numCache>
                <c:formatCode>General</c:formatCode>
                <c:ptCount val="605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</c:numCache>
            </c:numRef>
          </c:xVal>
          <c:yVal>
            <c:numRef>
              <c:f>Hoja9!$H$1:$H$605</c:f>
              <c:numCache>
                <c:formatCode>General</c:formatCode>
                <c:ptCount val="605"/>
                <c:pt idx="0">
                  <c:v>-6.0846023560000004</c:v>
                </c:pt>
                <c:pt idx="1">
                  <c:v>-6.2097783089999998</c:v>
                </c:pt>
                <c:pt idx="2">
                  <c:v>-4.462543964</c:v>
                </c:pt>
                <c:pt idx="3">
                  <c:v>-5.9687151910000003</c:v>
                </c:pt>
                <c:pt idx="4">
                  <c:v>-5.6194291109999996</c:v>
                </c:pt>
                <c:pt idx="5">
                  <c:v>-5.4912490839999997</c:v>
                </c:pt>
                <c:pt idx="6">
                  <c:v>-7.9425673479999999</c:v>
                </c:pt>
                <c:pt idx="7">
                  <c:v>-4.4903001790000001</c:v>
                </c:pt>
                <c:pt idx="8">
                  <c:v>-5.3609914779999999</c:v>
                </c:pt>
                <c:pt idx="9">
                  <c:v>-4.8798665999999997</c:v>
                </c:pt>
                <c:pt idx="10">
                  <c:v>-6.0464153290000002</c:v>
                </c:pt>
                <c:pt idx="11">
                  <c:v>-4.7658524509999998</c:v>
                </c:pt>
                <c:pt idx="12">
                  <c:v>-6.5609407419999997</c:v>
                </c:pt>
                <c:pt idx="13">
                  <c:v>-7.3052139279999997</c:v>
                </c:pt>
                <c:pt idx="14">
                  <c:v>-7.6301927569999997</c:v>
                </c:pt>
                <c:pt idx="15">
                  <c:v>-4.9372639659999997</c:v>
                </c:pt>
                <c:pt idx="16">
                  <c:v>-5.6430921549999997</c:v>
                </c:pt>
                <c:pt idx="17">
                  <c:v>-3.8173422810000002</c:v>
                </c:pt>
                <c:pt idx="18">
                  <c:v>-6.2085800170000001</c:v>
                </c:pt>
                <c:pt idx="19">
                  <c:v>-4.0240621570000004</c:v>
                </c:pt>
                <c:pt idx="20">
                  <c:v>-7.2915563580000002</c:v>
                </c:pt>
                <c:pt idx="21">
                  <c:v>-6.0516786580000002</c:v>
                </c:pt>
                <c:pt idx="22">
                  <c:v>-7.7193946840000001</c:v>
                </c:pt>
                <c:pt idx="23">
                  <c:v>-4.2213201519999997</c:v>
                </c:pt>
                <c:pt idx="24">
                  <c:v>-5.6729235649999996</c:v>
                </c:pt>
                <c:pt idx="25">
                  <c:v>-3.7511620520000002</c:v>
                </c:pt>
                <c:pt idx="26">
                  <c:v>-2.4622147079999999</c:v>
                </c:pt>
                <c:pt idx="27">
                  <c:v>-3.309127331</c:v>
                </c:pt>
                <c:pt idx="28">
                  <c:v>-3.4434955120000001</c:v>
                </c:pt>
                <c:pt idx="29">
                  <c:v>-4.673454285</c:v>
                </c:pt>
                <c:pt idx="30">
                  <c:v>-3.4831473829999999</c:v>
                </c:pt>
                <c:pt idx="31">
                  <c:v>-3.4489045140000001</c:v>
                </c:pt>
                <c:pt idx="32">
                  <c:v>-7.7646408080000002</c:v>
                </c:pt>
                <c:pt idx="33">
                  <c:v>-2.3571877479999999</c:v>
                </c:pt>
                <c:pt idx="34">
                  <c:v>-4.4499254229999998</c:v>
                </c:pt>
                <c:pt idx="35">
                  <c:v>-4.9687037470000002</c:v>
                </c:pt>
                <c:pt idx="36">
                  <c:v>-4.1064004900000004</c:v>
                </c:pt>
                <c:pt idx="37">
                  <c:v>-2.3429012299999998</c:v>
                </c:pt>
                <c:pt idx="38">
                  <c:v>-4.9541501999999999</c:v>
                </c:pt>
                <c:pt idx="39">
                  <c:v>-5.483612537</c:v>
                </c:pt>
                <c:pt idx="40">
                  <c:v>-3.3965473180000001</c:v>
                </c:pt>
                <c:pt idx="41">
                  <c:v>-3.613198519</c:v>
                </c:pt>
                <c:pt idx="42">
                  <c:v>-6.2679500580000003</c:v>
                </c:pt>
                <c:pt idx="43">
                  <c:v>-2.684808254</c:v>
                </c:pt>
                <c:pt idx="44">
                  <c:v>-4.7709355349999996</c:v>
                </c:pt>
                <c:pt idx="45">
                  <c:v>-5.8903946879999998</c:v>
                </c:pt>
                <c:pt idx="46">
                  <c:v>-6.9230422970000003</c:v>
                </c:pt>
                <c:pt idx="47">
                  <c:v>-7.6080489160000004</c:v>
                </c:pt>
                <c:pt idx="48">
                  <c:v>-5.0494756699999996</c:v>
                </c:pt>
                <c:pt idx="49">
                  <c:v>-3.0482382769999998</c:v>
                </c:pt>
                <c:pt idx="50">
                  <c:v>-1.7523838279999999</c:v>
                </c:pt>
                <c:pt idx="51">
                  <c:v>-3.1561541559999999</c:v>
                </c:pt>
                <c:pt idx="52">
                  <c:v>-4.9893875120000004</c:v>
                </c:pt>
                <c:pt idx="53">
                  <c:v>-8.2126941680000005</c:v>
                </c:pt>
                <c:pt idx="54">
                  <c:v>-5.864486694</c:v>
                </c:pt>
                <c:pt idx="55">
                  <c:v>-4.670226574</c:v>
                </c:pt>
                <c:pt idx="56">
                  <c:v>-1.492020369</c:v>
                </c:pt>
                <c:pt idx="57">
                  <c:v>-2.8100390430000002</c:v>
                </c:pt>
                <c:pt idx="58">
                  <c:v>-6.4871153829999999</c:v>
                </c:pt>
                <c:pt idx="59">
                  <c:v>-2.6782670020000001</c:v>
                </c:pt>
                <c:pt idx="60">
                  <c:v>-5.4445052150000004</c:v>
                </c:pt>
                <c:pt idx="61">
                  <c:v>-5.6053190229999998</c:v>
                </c:pt>
                <c:pt idx="62">
                  <c:v>-3.759479523</c:v>
                </c:pt>
                <c:pt idx="63">
                  <c:v>-2.0550227169999999</c:v>
                </c:pt>
                <c:pt idx="64">
                  <c:v>-4.7611398700000001</c:v>
                </c:pt>
                <c:pt idx="65">
                  <c:v>-3.3460001949999998</c:v>
                </c:pt>
                <c:pt idx="66">
                  <c:v>-4.699134827</c:v>
                </c:pt>
                <c:pt idx="67">
                  <c:v>-2.1493730549999999</c:v>
                </c:pt>
                <c:pt idx="68">
                  <c:v>-7.7717194559999996</c:v>
                </c:pt>
                <c:pt idx="69">
                  <c:v>-4.9097251890000004</c:v>
                </c:pt>
                <c:pt idx="70">
                  <c:v>-6.8237671850000003</c:v>
                </c:pt>
                <c:pt idx="71">
                  <c:v>-3.340893984</c:v>
                </c:pt>
                <c:pt idx="72">
                  <c:v>-4.116530418</c:v>
                </c:pt>
                <c:pt idx="73">
                  <c:v>-4.4233121869999996</c:v>
                </c:pt>
                <c:pt idx="74">
                  <c:v>-7.0414824490000001</c:v>
                </c:pt>
                <c:pt idx="75">
                  <c:v>-5.3867044450000003</c:v>
                </c:pt>
                <c:pt idx="76">
                  <c:v>-3.2124965190000001</c:v>
                </c:pt>
                <c:pt idx="77">
                  <c:v>-5.5689482689999998</c:v>
                </c:pt>
                <c:pt idx="78">
                  <c:v>-3.9430975909999999</c:v>
                </c:pt>
                <c:pt idx="79">
                  <c:v>-4.7243366240000002</c:v>
                </c:pt>
                <c:pt idx="80">
                  <c:v>-3.4021866319999998</c:v>
                </c:pt>
                <c:pt idx="81">
                  <c:v>-3.8419888019999999</c:v>
                </c:pt>
                <c:pt idx="82">
                  <c:v>-3.9062690729999998</c:v>
                </c:pt>
                <c:pt idx="83">
                  <c:v>-5.2225522990000002</c:v>
                </c:pt>
                <c:pt idx="84">
                  <c:v>-5.0880064960000002</c:v>
                </c:pt>
                <c:pt idx="85">
                  <c:v>-1.3805311920000001</c:v>
                </c:pt>
                <c:pt idx="86">
                  <c:v>-5.125074863</c:v>
                </c:pt>
                <c:pt idx="87">
                  <c:v>-3.634397984</c:v>
                </c:pt>
                <c:pt idx="88">
                  <c:v>-4.5353574749999996</c:v>
                </c:pt>
                <c:pt idx="89">
                  <c:v>-5.341007233</c:v>
                </c:pt>
                <c:pt idx="90">
                  <c:v>-7.7045998569999998</c:v>
                </c:pt>
                <c:pt idx="91">
                  <c:v>-1.2142732140000001</c:v>
                </c:pt>
                <c:pt idx="92">
                  <c:v>-5.6272096630000004</c:v>
                </c:pt>
                <c:pt idx="93">
                  <c:v>-3.7465565199999999</c:v>
                </c:pt>
                <c:pt idx="94">
                  <c:v>-8.1434469220000008</c:v>
                </c:pt>
                <c:pt idx="95">
                  <c:v>-6.080695629</c:v>
                </c:pt>
                <c:pt idx="96">
                  <c:v>-4.833643436</c:v>
                </c:pt>
                <c:pt idx="97">
                  <c:v>-2.583318233</c:v>
                </c:pt>
                <c:pt idx="98">
                  <c:v>-2.8855624199999999</c:v>
                </c:pt>
                <c:pt idx="99">
                  <c:v>-2.805899143</c:v>
                </c:pt>
                <c:pt idx="100">
                  <c:v>-3.4494659900000002</c:v>
                </c:pt>
                <c:pt idx="101">
                  <c:v>-4.577425957</c:v>
                </c:pt>
                <c:pt idx="102">
                  <c:v>-5.7607440949999997</c:v>
                </c:pt>
                <c:pt idx="103">
                  <c:v>-4.6636171339999999</c:v>
                </c:pt>
                <c:pt idx="104">
                  <c:v>-3.4465947149999998</c:v>
                </c:pt>
                <c:pt idx="105">
                  <c:v>-6.7176771159999999</c:v>
                </c:pt>
                <c:pt idx="106">
                  <c:v>-3.416992188</c:v>
                </c:pt>
                <c:pt idx="107">
                  <c:v>-4.8582777979999996</c:v>
                </c:pt>
                <c:pt idx="108">
                  <c:v>-3.0459461210000001</c:v>
                </c:pt>
                <c:pt idx="109">
                  <c:v>-5.4886569979999997</c:v>
                </c:pt>
                <c:pt idx="110">
                  <c:v>-5.8055028919999998</c:v>
                </c:pt>
                <c:pt idx="111">
                  <c:v>-1.593983412</c:v>
                </c:pt>
                <c:pt idx="112">
                  <c:v>-2.3953309059999999</c:v>
                </c:pt>
                <c:pt idx="113">
                  <c:v>-3.4031615259999999</c:v>
                </c:pt>
                <c:pt idx="114">
                  <c:v>-3.1971735950000002</c:v>
                </c:pt>
                <c:pt idx="115">
                  <c:v>-7.3330831529999996</c:v>
                </c:pt>
                <c:pt idx="116">
                  <c:v>-6.3773684499999996</c:v>
                </c:pt>
                <c:pt idx="117">
                  <c:v>-4.4376831049999996</c:v>
                </c:pt>
                <c:pt idx="118">
                  <c:v>-3.5101120469999998</c:v>
                </c:pt>
                <c:pt idx="119">
                  <c:v>-4.690215588</c:v>
                </c:pt>
                <c:pt idx="120">
                  <c:v>-2.4816539290000001</c:v>
                </c:pt>
                <c:pt idx="121">
                  <c:v>-3.5191540720000001</c:v>
                </c:pt>
                <c:pt idx="122">
                  <c:v>-4.4560837749999997</c:v>
                </c:pt>
                <c:pt idx="123">
                  <c:v>-3.6480782029999999</c:v>
                </c:pt>
                <c:pt idx="124">
                  <c:v>-7.4138717649999997</c:v>
                </c:pt>
                <c:pt idx="125">
                  <c:v>-4.2562279700000003</c:v>
                </c:pt>
                <c:pt idx="126">
                  <c:v>-7.1112885480000001</c:v>
                </c:pt>
                <c:pt idx="127">
                  <c:v>-4.2783222199999997</c:v>
                </c:pt>
                <c:pt idx="128">
                  <c:v>-5.8180646899999999</c:v>
                </c:pt>
                <c:pt idx="129">
                  <c:v>-3.777934551</c:v>
                </c:pt>
                <c:pt idx="130">
                  <c:v>-3.379109621</c:v>
                </c:pt>
                <c:pt idx="131">
                  <c:v>-4.7478675839999998</c:v>
                </c:pt>
                <c:pt idx="132">
                  <c:v>-0.83222931619999996</c:v>
                </c:pt>
                <c:pt idx="133">
                  <c:v>-2.290354013</c:v>
                </c:pt>
                <c:pt idx="134">
                  <c:v>-6.1507582660000004</c:v>
                </c:pt>
                <c:pt idx="135">
                  <c:v>-5.3767557139999997</c:v>
                </c:pt>
                <c:pt idx="136">
                  <c:v>-4.9870729450000004</c:v>
                </c:pt>
                <c:pt idx="137">
                  <c:v>-4.2524342539999997</c:v>
                </c:pt>
                <c:pt idx="138">
                  <c:v>-2.404339314</c:v>
                </c:pt>
                <c:pt idx="139">
                  <c:v>-3.9417235850000001</c:v>
                </c:pt>
                <c:pt idx="140">
                  <c:v>-7.1752243040000003</c:v>
                </c:pt>
                <c:pt idx="141">
                  <c:v>-5.0871820449999996</c:v>
                </c:pt>
                <c:pt idx="142">
                  <c:v>-5.2140607829999999</c:v>
                </c:pt>
                <c:pt idx="143">
                  <c:v>-3.8273589609999998</c:v>
                </c:pt>
                <c:pt idx="144">
                  <c:v>-3.9182236189999999</c:v>
                </c:pt>
                <c:pt idx="145">
                  <c:v>-5.0546770099999998</c:v>
                </c:pt>
                <c:pt idx="146">
                  <c:v>-8.3148574830000008</c:v>
                </c:pt>
                <c:pt idx="147">
                  <c:v>-8.8158931729999992</c:v>
                </c:pt>
                <c:pt idx="148">
                  <c:v>-3.215966463</c:v>
                </c:pt>
                <c:pt idx="149">
                  <c:v>-5.040599823</c:v>
                </c:pt>
                <c:pt idx="150">
                  <c:v>-4.2968816759999999</c:v>
                </c:pt>
                <c:pt idx="151">
                  <c:v>-0.31045407060000002</c:v>
                </c:pt>
                <c:pt idx="152">
                  <c:v>-6.0930061340000004</c:v>
                </c:pt>
                <c:pt idx="153">
                  <c:v>-6.8466730120000001</c:v>
                </c:pt>
                <c:pt idx="154">
                  <c:v>-4.4000940320000002</c:v>
                </c:pt>
                <c:pt idx="155">
                  <c:v>-2.0795965189999999</c:v>
                </c:pt>
                <c:pt idx="156">
                  <c:v>-4.7160325050000003</c:v>
                </c:pt>
                <c:pt idx="157">
                  <c:v>-5.5694150919999998</c:v>
                </c:pt>
                <c:pt idx="158">
                  <c:v>-3.5816631320000001</c:v>
                </c:pt>
                <c:pt idx="159">
                  <c:v>-3.520869732</c:v>
                </c:pt>
                <c:pt idx="160">
                  <c:v>-3.3666701319999999</c:v>
                </c:pt>
                <c:pt idx="161">
                  <c:v>-7.5738878249999999</c:v>
                </c:pt>
                <c:pt idx="162">
                  <c:v>-7.5197410580000001</c:v>
                </c:pt>
                <c:pt idx="163">
                  <c:v>-2.677603006</c:v>
                </c:pt>
                <c:pt idx="164">
                  <c:v>-4.7482113840000002</c:v>
                </c:pt>
                <c:pt idx="165">
                  <c:v>-0.78792101140000004</c:v>
                </c:pt>
                <c:pt idx="166">
                  <c:v>-1.9070507290000001</c:v>
                </c:pt>
                <c:pt idx="167">
                  <c:v>-5.3988981249999997</c:v>
                </c:pt>
                <c:pt idx="168">
                  <c:v>-3.8483245369999999</c:v>
                </c:pt>
                <c:pt idx="169">
                  <c:v>-3.571387053</c:v>
                </c:pt>
                <c:pt idx="170">
                  <c:v>-4.779278755</c:v>
                </c:pt>
                <c:pt idx="171">
                  <c:v>-3.6150863169999998</c:v>
                </c:pt>
                <c:pt idx="172">
                  <c:v>-4.5174889560000002</c:v>
                </c:pt>
                <c:pt idx="173">
                  <c:v>-5.5699052809999996</c:v>
                </c:pt>
                <c:pt idx="174">
                  <c:v>-3.9662303919999999</c:v>
                </c:pt>
                <c:pt idx="175">
                  <c:v>-1.858690977</c:v>
                </c:pt>
                <c:pt idx="176">
                  <c:v>-2.830579519</c:v>
                </c:pt>
                <c:pt idx="177">
                  <c:v>-2.123099566</c:v>
                </c:pt>
                <c:pt idx="178">
                  <c:v>-5.5319447520000002</c:v>
                </c:pt>
                <c:pt idx="179">
                  <c:v>-5.3549346919999996</c:v>
                </c:pt>
                <c:pt idx="180">
                  <c:v>-4.0816307070000004</c:v>
                </c:pt>
                <c:pt idx="181">
                  <c:v>-3.8282783029999998</c:v>
                </c:pt>
                <c:pt idx="182">
                  <c:v>-5.8723587989999997</c:v>
                </c:pt>
                <c:pt idx="183">
                  <c:v>-3.6124160289999998</c:v>
                </c:pt>
                <c:pt idx="184">
                  <c:v>-1.7041810749999999</c:v>
                </c:pt>
                <c:pt idx="185">
                  <c:v>-5.3392128940000001</c:v>
                </c:pt>
                <c:pt idx="186">
                  <c:v>-8.6422100069999992</c:v>
                </c:pt>
                <c:pt idx="187">
                  <c:v>-6.8963723180000001</c:v>
                </c:pt>
                <c:pt idx="188">
                  <c:v>-4.1537933349999996</c:v>
                </c:pt>
                <c:pt idx="189">
                  <c:v>-3.6218929289999999</c:v>
                </c:pt>
                <c:pt idx="190">
                  <c:v>-4.2767081259999999</c:v>
                </c:pt>
                <c:pt idx="191">
                  <c:v>-5.3922610280000001</c:v>
                </c:pt>
                <c:pt idx="192">
                  <c:v>-4.1527452470000004</c:v>
                </c:pt>
                <c:pt idx="193">
                  <c:v>-3.7286231519999999</c:v>
                </c:pt>
                <c:pt idx="194">
                  <c:v>-4.4291152949999999</c:v>
                </c:pt>
                <c:pt idx="195">
                  <c:v>-5.6568899149999998</c:v>
                </c:pt>
                <c:pt idx="196">
                  <c:v>-3.5971992020000001</c:v>
                </c:pt>
                <c:pt idx="197">
                  <c:v>-8.1623296740000004</c:v>
                </c:pt>
                <c:pt idx="198">
                  <c:v>-5.4936723709999997</c:v>
                </c:pt>
                <c:pt idx="199">
                  <c:v>-6.3200850490000002</c:v>
                </c:pt>
                <c:pt idx="200">
                  <c:v>-6.1451992989999997</c:v>
                </c:pt>
                <c:pt idx="201">
                  <c:v>-6.7389173509999996</c:v>
                </c:pt>
                <c:pt idx="202">
                  <c:v>-2.6783299450000002</c:v>
                </c:pt>
                <c:pt idx="203">
                  <c:v>-5.3528614040000004</c:v>
                </c:pt>
                <c:pt idx="204">
                  <c:v>-3.2915415760000002</c:v>
                </c:pt>
                <c:pt idx="205">
                  <c:v>-4.3771915440000004</c:v>
                </c:pt>
                <c:pt idx="206">
                  <c:v>-5.9377317429999996</c:v>
                </c:pt>
                <c:pt idx="207">
                  <c:v>-7.1215143200000002</c:v>
                </c:pt>
                <c:pt idx="208">
                  <c:v>-5.4703664779999999</c:v>
                </c:pt>
                <c:pt idx="209">
                  <c:v>-2.4376494879999999</c:v>
                </c:pt>
                <c:pt idx="210">
                  <c:v>-5.0916295050000002</c:v>
                </c:pt>
                <c:pt idx="211">
                  <c:v>-4.6234092709999999</c:v>
                </c:pt>
                <c:pt idx="212">
                  <c:v>-5.2965364460000002</c:v>
                </c:pt>
                <c:pt idx="213">
                  <c:v>-3.8028933999999999</c:v>
                </c:pt>
                <c:pt idx="214">
                  <c:v>-5.2336277960000004</c:v>
                </c:pt>
                <c:pt idx="215">
                  <c:v>-5.7111063</c:v>
                </c:pt>
                <c:pt idx="216">
                  <c:v>-9.0993633270000007</c:v>
                </c:pt>
                <c:pt idx="217">
                  <c:v>-6.8878412249999998</c:v>
                </c:pt>
                <c:pt idx="218">
                  <c:v>-2.7071990970000002</c:v>
                </c:pt>
                <c:pt idx="219">
                  <c:v>-4.8929710389999999</c:v>
                </c:pt>
                <c:pt idx="220">
                  <c:v>-5.1149139400000001</c:v>
                </c:pt>
                <c:pt idx="221">
                  <c:v>-3.700742006</c:v>
                </c:pt>
                <c:pt idx="222">
                  <c:v>-4.3990049359999999</c:v>
                </c:pt>
                <c:pt idx="223">
                  <c:v>-2.8665127749999999</c:v>
                </c:pt>
                <c:pt idx="224">
                  <c:v>-3.0227382180000002</c:v>
                </c:pt>
                <c:pt idx="225">
                  <c:v>-4.6215629580000002</c:v>
                </c:pt>
                <c:pt idx="226">
                  <c:v>-4.8603234290000001</c:v>
                </c:pt>
                <c:pt idx="227">
                  <c:v>-3.32525301</c:v>
                </c:pt>
                <c:pt idx="228">
                  <c:v>-6.1842703820000002</c:v>
                </c:pt>
                <c:pt idx="229">
                  <c:v>-3.506227016</c:v>
                </c:pt>
                <c:pt idx="230">
                  <c:v>-3.5417561530000001</c:v>
                </c:pt>
                <c:pt idx="231">
                  <c:v>-4.4802041050000003</c:v>
                </c:pt>
                <c:pt idx="232">
                  <c:v>-6.4144911770000004</c:v>
                </c:pt>
                <c:pt idx="233">
                  <c:v>-5.0981798170000001</c:v>
                </c:pt>
                <c:pt idx="234">
                  <c:v>-6.9653587339999996</c:v>
                </c:pt>
                <c:pt idx="235">
                  <c:v>-4.1955099110000003</c:v>
                </c:pt>
                <c:pt idx="236">
                  <c:v>-4.8321256640000003</c:v>
                </c:pt>
                <c:pt idx="237">
                  <c:v>-5.6334338190000004</c:v>
                </c:pt>
                <c:pt idx="238">
                  <c:v>-6.9859895710000002</c:v>
                </c:pt>
                <c:pt idx="239">
                  <c:v>-1.311296821</c:v>
                </c:pt>
                <c:pt idx="240">
                  <c:v>-4.0246596339999998</c:v>
                </c:pt>
                <c:pt idx="241">
                  <c:v>-3.0933163170000002</c:v>
                </c:pt>
                <c:pt idx="242">
                  <c:v>-3.1424736979999999</c:v>
                </c:pt>
                <c:pt idx="243">
                  <c:v>-2.4112417700000002</c:v>
                </c:pt>
                <c:pt idx="244">
                  <c:v>-5.6894292829999999</c:v>
                </c:pt>
                <c:pt idx="245">
                  <c:v>-4.4934439660000001</c:v>
                </c:pt>
                <c:pt idx="246">
                  <c:v>-5.792155266</c:v>
                </c:pt>
                <c:pt idx="247">
                  <c:v>-3.0505337720000001</c:v>
                </c:pt>
                <c:pt idx="248">
                  <c:v>-4.0591483119999996</c:v>
                </c:pt>
                <c:pt idx="249">
                  <c:v>-3.580171585</c:v>
                </c:pt>
                <c:pt idx="250">
                  <c:v>-4.6805138590000004</c:v>
                </c:pt>
                <c:pt idx="251">
                  <c:v>-3.309103012</c:v>
                </c:pt>
                <c:pt idx="252">
                  <c:v>-5.3409056660000003</c:v>
                </c:pt>
                <c:pt idx="253">
                  <c:v>-4.8766069410000004</c:v>
                </c:pt>
                <c:pt idx="254">
                  <c:v>-6.2074527740000001</c:v>
                </c:pt>
                <c:pt idx="255">
                  <c:v>-1.247807026</c:v>
                </c:pt>
                <c:pt idx="256">
                  <c:v>-4.7247858049999998</c:v>
                </c:pt>
                <c:pt idx="257">
                  <c:v>-6.4942512509999997</c:v>
                </c:pt>
                <c:pt idx="258">
                  <c:v>-6.391155243</c:v>
                </c:pt>
                <c:pt idx="259">
                  <c:v>-4.0145444870000002</c:v>
                </c:pt>
                <c:pt idx="260">
                  <c:v>-5.0876398089999997</c:v>
                </c:pt>
                <c:pt idx="261">
                  <c:v>-6.0588941570000001</c:v>
                </c:pt>
                <c:pt idx="262">
                  <c:v>-6.931653023</c:v>
                </c:pt>
                <c:pt idx="263">
                  <c:v>-4.6353292469999996</c:v>
                </c:pt>
                <c:pt idx="264">
                  <c:v>-5.8984503750000004</c:v>
                </c:pt>
                <c:pt idx="265">
                  <c:v>-4.8151779169999998</c:v>
                </c:pt>
                <c:pt idx="266">
                  <c:v>-5.3650770190000001</c:v>
                </c:pt>
                <c:pt idx="267">
                  <c:v>-3.3071727750000002</c:v>
                </c:pt>
                <c:pt idx="268">
                  <c:v>-2.8136451240000002</c:v>
                </c:pt>
                <c:pt idx="269">
                  <c:v>-4.8566312790000001</c:v>
                </c:pt>
                <c:pt idx="270">
                  <c:v>-4.6411986350000003</c:v>
                </c:pt>
                <c:pt idx="271">
                  <c:v>-6.5357704160000001</c:v>
                </c:pt>
                <c:pt idx="272">
                  <c:v>2.8874289989999999</c:v>
                </c:pt>
                <c:pt idx="273">
                  <c:v>-6.7282667160000003</c:v>
                </c:pt>
                <c:pt idx="274">
                  <c:v>-4.3899469379999996</c:v>
                </c:pt>
                <c:pt idx="275">
                  <c:v>-1.832600832</c:v>
                </c:pt>
                <c:pt idx="276">
                  <c:v>-8.0910587310000004</c:v>
                </c:pt>
                <c:pt idx="277">
                  <c:v>-5.5154552460000001</c:v>
                </c:pt>
                <c:pt idx="278">
                  <c:v>1.232827425</c:v>
                </c:pt>
                <c:pt idx="279">
                  <c:v>-7.2884850500000002</c:v>
                </c:pt>
                <c:pt idx="280">
                  <c:v>-7.4011039729999997</c:v>
                </c:pt>
                <c:pt idx="281">
                  <c:v>-8.2041320800000008</c:v>
                </c:pt>
                <c:pt idx="282">
                  <c:v>-1.2879979610000001</c:v>
                </c:pt>
                <c:pt idx="283">
                  <c:v>-9.0639476779999999</c:v>
                </c:pt>
                <c:pt idx="284">
                  <c:v>-4.5984358790000002</c:v>
                </c:pt>
                <c:pt idx="285">
                  <c:v>-7.6432304379999998</c:v>
                </c:pt>
                <c:pt idx="286">
                  <c:v>-12.754285810000001</c:v>
                </c:pt>
                <c:pt idx="287">
                  <c:v>-1.4509212970000001</c:v>
                </c:pt>
                <c:pt idx="288">
                  <c:v>-9.2274074549999998</c:v>
                </c:pt>
                <c:pt idx="289">
                  <c:v>-3.118528843</c:v>
                </c:pt>
                <c:pt idx="290">
                  <c:v>1.1568119530000001</c:v>
                </c:pt>
                <c:pt idx="291">
                  <c:v>-14.17783833</c:v>
                </c:pt>
                <c:pt idx="292">
                  <c:v>-12.19975281</c:v>
                </c:pt>
                <c:pt idx="293">
                  <c:v>-4.0684142110000003</c:v>
                </c:pt>
                <c:pt idx="294">
                  <c:v>-8.8955860139999992</c:v>
                </c:pt>
                <c:pt idx="295">
                  <c:v>-3.1734023090000001</c:v>
                </c:pt>
                <c:pt idx="296">
                  <c:v>-17.652797700000001</c:v>
                </c:pt>
                <c:pt idx="297">
                  <c:v>-15.84881878</c:v>
                </c:pt>
                <c:pt idx="298">
                  <c:v>-14.387392999999999</c:v>
                </c:pt>
                <c:pt idx="299">
                  <c:v>-27.25528336</c:v>
                </c:pt>
                <c:pt idx="300">
                  <c:v>-25.85568619</c:v>
                </c:pt>
                <c:pt idx="301">
                  <c:v>-5.4640398030000004</c:v>
                </c:pt>
                <c:pt idx="302">
                  <c:v>-18.468715670000002</c:v>
                </c:pt>
                <c:pt idx="303">
                  <c:v>-20.421333310000001</c:v>
                </c:pt>
                <c:pt idx="304">
                  <c:v>-21.76182365</c:v>
                </c:pt>
                <c:pt idx="305">
                  <c:v>-21.462665560000001</c:v>
                </c:pt>
                <c:pt idx="306">
                  <c:v>-23.388446810000001</c:v>
                </c:pt>
                <c:pt idx="307">
                  <c:v>-42.626697540000002</c:v>
                </c:pt>
                <c:pt idx="308">
                  <c:v>-15.365949629999999</c:v>
                </c:pt>
                <c:pt idx="309">
                  <c:v>-20.791477199999999</c:v>
                </c:pt>
                <c:pt idx="310">
                  <c:v>-7.3215532300000001</c:v>
                </c:pt>
                <c:pt idx="311">
                  <c:v>-0.20507335660000001</c:v>
                </c:pt>
                <c:pt idx="312">
                  <c:v>-20.49697304</c:v>
                </c:pt>
                <c:pt idx="313">
                  <c:v>-26.729925160000001</c:v>
                </c:pt>
                <c:pt idx="314">
                  <c:v>-20.91454697</c:v>
                </c:pt>
                <c:pt idx="315">
                  <c:v>-24.475368499999998</c:v>
                </c:pt>
                <c:pt idx="316">
                  <c:v>-28.428792949999998</c:v>
                </c:pt>
                <c:pt idx="317">
                  <c:v>-39.116432189999998</c:v>
                </c:pt>
                <c:pt idx="318">
                  <c:v>-16.977506640000001</c:v>
                </c:pt>
                <c:pt idx="319">
                  <c:v>-38.13069153</c:v>
                </c:pt>
                <c:pt idx="320">
                  <c:v>-43.93612289</c:v>
                </c:pt>
                <c:pt idx="321">
                  <c:v>-39.566108700000001</c:v>
                </c:pt>
                <c:pt idx="322">
                  <c:v>-38.710491179999998</c:v>
                </c:pt>
                <c:pt idx="323">
                  <c:v>-44.621280669999997</c:v>
                </c:pt>
                <c:pt idx="324">
                  <c:v>-46.793025970000002</c:v>
                </c:pt>
                <c:pt idx="325">
                  <c:v>-24.20793724</c:v>
                </c:pt>
                <c:pt idx="326">
                  <c:v>-30.470148089999999</c:v>
                </c:pt>
                <c:pt idx="327">
                  <c:v>-45.706951140000001</c:v>
                </c:pt>
                <c:pt idx="328">
                  <c:v>-6.7900795939999998</c:v>
                </c:pt>
                <c:pt idx="329">
                  <c:v>-46.14752197</c:v>
                </c:pt>
                <c:pt idx="330">
                  <c:v>-9.2170009610000001</c:v>
                </c:pt>
                <c:pt idx="331">
                  <c:v>-40.202381129999999</c:v>
                </c:pt>
                <c:pt idx="332">
                  <c:v>6.6799345020000001</c:v>
                </c:pt>
                <c:pt idx="333">
                  <c:v>-6.8393959999999998</c:v>
                </c:pt>
                <c:pt idx="334">
                  <c:v>-33.222282409999998</c:v>
                </c:pt>
                <c:pt idx="335">
                  <c:v>-14.968826290000001</c:v>
                </c:pt>
                <c:pt idx="336">
                  <c:v>-30.210363390000001</c:v>
                </c:pt>
                <c:pt idx="337">
                  <c:v>-31.07866478</c:v>
                </c:pt>
                <c:pt idx="338">
                  <c:v>-44.976055150000001</c:v>
                </c:pt>
                <c:pt idx="339">
                  <c:v>-12.28285885</c:v>
                </c:pt>
                <c:pt idx="340">
                  <c:v>-14.37444019</c:v>
                </c:pt>
                <c:pt idx="341">
                  <c:v>-31.091299060000001</c:v>
                </c:pt>
                <c:pt idx="342">
                  <c:v>-25.454524989999999</c:v>
                </c:pt>
                <c:pt idx="343">
                  <c:v>-1.2359892130000001</c:v>
                </c:pt>
                <c:pt idx="344">
                  <c:v>-23.017398830000001</c:v>
                </c:pt>
                <c:pt idx="345">
                  <c:v>-16.526348110000001</c:v>
                </c:pt>
                <c:pt idx="346">
                  <c:v>-38.274276729999997</c:v>
                </c:pt>
                <c:pt idx="347">
                  <c:v>-5.4307761189999999</c:v>
                </c:pt>
                <c:pt idx="348">
                  <c:v>-2.7419037820000001</c:v>
                </c:pt>
                <c:pt idx="349">
                  <c:v>-19.522058489999999</c:v>
                </c:pt>
                <c:pt idx="350">
                  <c:v>5.061470345E-2</c:v>
                </c:pt>
                <c:pt idx="351">
                  <c:v>-17.579105380000001</c:v>
                </c:pt>
                <c:pt idx="352">
                  <c:v>-33.082717899999999</c:v>
                </c:pt>
                <c:pt idx="353">
                  <c:v>-19.657182689999999</c:v>
                </c:pt>
                <c:pt idx="354">
                  <c:v>36.096717830000003</c:v>
                </c:pt>
                <c:pt idx="355">
                  <c:v>18.04595947</c:v>
                </c:pt>
                <c:pt idx="356">
                  <c:v>24.491954799999998</c:v>
                </c:pt>
                <c:pt idx="357">
                  <c:v>77.5356369</c:v>
                </c:pt>
                <c:pt idx="358">
                  <c:v>57.950988770000002</c:v>
                </c:pt>
                <c:pt idx="359">
                  <c:v>52.477012629999997</c:v>
                </c:pt>
                <c:pt idx="360">
                  <c:v>-14.725738529999999</c:v>
                </c:pt>
                <c:pt idx="361">
                  <c:v>-37.99748993</c:v>
                </c:pt>
                <c:pt idx="362">
                  <c:v>-32.653793329999999</c:v>
                </c:pt>
                <c:pt idx="363">
                  <c:v>-56.51861572</c:v>
                </c:pt>
                <c:pt idx="364">
                  <c:v>-58.838062290000003</c:v>
                </c:pt>
                <c:pt idx="365">
                  <c:v>-42.578521729999999</c:v>
                </c:pt>
                <c:pt idx="366">
                  <c:v>-42.79321289</c:v>
                </c:pt>
                <c:pt idx="367">
                  <c:v>-37.71776199</c:v>
                </c:pt>
                <c:pt idx="368">
                  <c:v>-38.627525329999997</c:v>
                </c:pt>
                <c:pt idx="369">
                  <c:v>-32.736755369999997</c:v>
                </c:pt>
                <c:pt idx="370">
                  <c:v>-4.6506757739999998</c:v>
                </c:pt>
                <c:pt idx="371">
                  <c:v>-4.9630298609999999</c:v>
                </c:pt>
                <c:pt idx="372">
                  <c:v>-10.643365859999999</c:v>
                </c:pt>
                <c:pt idx="373">
                  <c:v>17.26653481</c:v>
                </c:pt>
                <c:pt idx="374">
                  <c:v>6.8907723430000001</c:v>
                </c:pt>
                <c:pt idx="375">
                  <c:v>-2.7553124430000002</c:v>
                </c:pt>
                <c:pt idx="376">
                  <c:v>-7.5400619510000002</c:v>
                </c:pt>
                <c:pt idx="377">
                  <c:v>-18.334341049999999</c:v>
                </c:pt>
                <c:pt idx="378">
                  <c:v>-25.717021939999999</c:v>
                </c:pt>
                <c:pt idx="379">
                  <c:v>-15.30222034</c:v>
                </c:pt>
                <c:pt idx="380">
                  <c:v>-61.390064240000001</c:v>
                </c:pt>
                <c:pt idx="381">
                  <c:v>-23.604360580000002</c:v>
                </c:pt>
                <c:pt idx="382">
                  <c:v>-50.491645810000001</c:v>
                </c:pt>
                <c:pt idx="383">
                  <c:v>-12.320768360000001</c:v>
                </c:pt>
                <c:pt idx="384">
                  <c:v>-42.451622010000001</c:v>
                </c:pt>
                <c:pt idx="385">
                  <c:v>-41.20867157</c:v>
                </c:pt>
                <c:pt idx="386">
                  <c:v>-22.06354713</c:v>
                </c:pt>
                <c:pt idx="387">
                  <c:v>-27.577032089999999</c:v>
                </c:pt>
                <c:pt idx="388">
                  <c:v>-32.99491501</c:v>
                </c:pt>
                <c:pt idx="389">
                  <c:v>-46.834918979999998</c:v>
                </c:pt>
                <c:pt idx="390">
                  <c:v>-35.254257199999998</c:v>
                </c:pt>
                <c:pt idx="391">
                  <c:v>-34.836013790000003</c:v>
                </c:pt>
                <c:pt idx="392">
                  <c:v>-10.295172689999999</c:v>
                </c:pt>
                <c:pt idx="393" formatCode="0.00E+00">
                  <c:v>5.507102965E-43</c:v>
                </c:pt>
                <c:pt idx="394">
                  <c:v>-38.581047060000003</c:v>
                </c:pt>
                <c:pt idx="395">
                  <c:v>-36.975715639999997</c:v>
                </c:pt>
                <c:pt idx="396">
                  <c:v>-39.478893280000001</c:v>
                </c:pt>
                <c:pt idx="397">
                  <c:v>-8.109465599</c:v>
                </c:pt>
                <c:pt idx="398">
                  <c:v>-7.9996137620000001</c:v>
                </c:pt>
                <c:pt idx="399">
                  <c:v>12.08438396</c:v>
                </c:pt>
                <c:pt idx="400">
                  <c:v>15.539143559999999</c:v>
                </c:pt>
                <c:pt idx="401">
                  <c:v>26.453195569999998</c:v>
                </c:pt>
                <c:pt idx="402">
                  <c:v>3.1584739690000001</c:v>
                </c:pt>
                <c:pt idx="403">
                  <c:v>19.294742580000001</c:v>
                </c:pt>
                <c:pt idx="404">
                  <c:v>2.5519058700000001</c:v>
                </c:pt>
                <c:pt idx="405">
                  <c:v>-13.814216610000001</c:v>
                </c:pt>
                <c:pt idx="406">
                  <c:v>-1.628434181</c:v>
                </c:pt>
                <c:pt idx="407">
                  <c:v>-25.9782753</c:v>
                </c:pt>
                <c:pt idx="408">
                  <c:v>-10.13348103</c:v>
                </c:pt>
                <c:pt idx="409">
                  <c:v>0.76321160789999998</c:v>
                </c:pt>
                <c:pt idx="410">
                  <c:v>3.294506073</c:v>
                </c:pt>
                <c:pt idx="411">
                  <c:v>-0.52408051489999996</c:v>
                </c:pt>
                <c:pt idx="412">
                  <c:v>9.7933635710000004</c:v>
                </c:pt>
                <c:pt idx="413">
                  <c:v>-21.668964389999999</c:v>
                </c:pt>
                <c:pt idx="414">
                  <c:v>-35.130176540000001</c:v>
                </c:pt>
                <c:pt idx="415">
                  <c:v>-37.254493709999998</c:v>
                </c:pt>
                <c:pt idx="416">
                  <c:v>-24.620100019999999</c:v>
                </c:pt>
                <c:pt idx="417">
                  <c:v>-18.226818080000001</c:v>
                </c:pt>
                <c:pt idx="418">
                  <c:v>-9.1775474549999991</c:v>
                </c:pt>
                <c:pt idx="419">
                  <c:v>3.5436301229999998</c:v>
                </c:pt>
                <c:pt idx="420">
                  <c:v>17.159597399999999</c:v>
                </c:pt>
                <c:pt idx="421">
                  <c:v>-7.467993259</c:v>
                </c:pt>
                <c:pt idx="422">
                  <c:v>9.5355958940000001</c:v>
                </c:pt>
                <c:pt idx="423">
                  <c:v>-24.030653000000001</c:v>
                </c:pt>
                <c:pt idx="424">
                  <c:v>-36.293460850000002</c:v>
                </c:pt>
                <c:pt idx="425">
                  <c:v>1.554798484</c:v>
                </c:pt>
                <c:pt idx="426">
                  <c:v>-12.455405239999999</c:v>
                </c:pt>
                <c:pt idx="427">
                  <c:v>-37.62063217</c:v>
                </c:pt>
                <c:pt idx="428">
                  <c:v>-22.542940139999999</c:v>
                </c:pt>
                <c:pt idx="429">
                  <c:v>18.988515849999999</c:v>
                </c:pt>
                <c:pt idx="430">
                  <c:v>16.11456299</c:v>
                </c:pt>
                <c:pt idx="431">
                  <c:v>30.64083862</c:v>
                </c:pt>
                <c:pt idx="432">
                  <c:v>21.327121730000002</c:v>
                </c:pt>
                <c:pt idx="433">
                  <c:v>10.439346309999999</c:v>
                </c:pt>
                <c:pt idx="434">
                  <c:v>29.623163219999999</c:v>
                </c:pt>
                <c:pt idx="435">
                  <c:v>-5.3201813700000002</c:v>
                </c:pt>
                <c:pt idx="436">
                  <c:v>-22.42142677</c:v>
                </c:pt>
                <c:pt idx="437">
                  <c:v>-13.86367512</c:v>
                </c:pt>
                <c:pt idx="438">
                  <c:v>-22.626914979999999</c:v>
                </c:pt>
                <c:pt idx="439">
                  <c:v>-15.920639039999999</c:v>
                </c:pt>
                <c:pt idx="440">
                  <c:v>-37.908088679999999</c:v>
                </c:pt>
                <c:pt idx="441">
                  <c:v>-5.1999983790000002</c:v>
                </c:pt>
                <c:pt idx="442">
                  <c:v>-6.8988089559999999</c:v>
                </c:pt>
                <c:pt idx="443">
                  <c:v>-13.281896590000001</c:v>
                </c:pt>
                <c:pt idx="444">
                  <c:v>0.81779444219999997</c:v>
                </c:pt>
                <c:pt idx="445">
                  <c:v>-4.116392136</c:v>
                </c:pt>
                <c:pt idx="446">
                  <c:v>6.5790872570000003</c:v>
                </c:pt>
                <c:pt idx="447">
                  <c:v>-14.62322998</c:v>
                </c:pt>
                <c:pt idx="448">
                  <c:v>-47.882408140000003</c:v>
                </c:pt>
                <c:pt idx="449">
                  <c:v>-55.982048030000001</c:v>
                </c:pt>
                <c:pt idx="450">
                  <c:v>-35.896575929999997</c:v>
                </c:pt>
                <c:pt idx="451">
                  <c:v>-58.982013700000003</c:v>
                </c:pt>
                <c:pt idx="452">
                  <c:v>-31.91629601</c:v>
                </c:pt>
                <c:pt idx="453">
                  <c:v>-40.176921839999999</c:v>
                </c:pt>
                <c:pt idx="454">
                  <c:v>-16.415378570000001</c:v>
                </c:pt>
                <c:pt idx="455">
                  <c:v>-20.685201639999999</c:v>
                </c:pt>
                <c:pt idx="456">
                  <c:v>10.736472129999999</c:v>
                </c:pt>
                <c:pt idx="457">
                  <c:v>32.68024063</c:v>
                </c:pt>
                <c:pt idx="458">
                  <c:v>16.463905329999999</c:v>
                </c:pt>
                <c:pt idx="459">
                  <c:v>-2.512782574</c:v>
                </c:pt>
                <c:pt idx="460">
                  <c:v>5.1248998639999996</c:v>
                </c:pt>
                <c:pt idx="461">
                  <c:v>-9.6716175080000006</c:v>
                </c:pt>
                <c:pt idx="462">
                  <c:v>-34.316616060000001</c:v>
                </c:pt>
                <c:pt idx="463">
                  <c:v>-30.575901030000001</c:v>
                </c:pt>
                <c:pt idx="464">
                  <c:v>-51.302074429999998</c:v>
                </c:pt>
                <c:pt idx="465">
                  <c:v>-60.051128390000002</c:v>
                </c:pt>
                <c:pt idx="466">
                  <c:v>-78.384750370000006</c:v>
                </c:pt>
                <c:pt idx="467">
                  <c:v>-76.919609070000007</c:v>
                </c:pt>
                <c:pt idx="468">
                  <c:v>-62.035766600000002</c:v>
                </c:pt>
                <c:pt idx="469">
                  <c:v>-32.474437709999997</c:v>
                </c:pt>
                <c:pt idx="470">
                  <c:v>-1.7278394699999999</c:v>
                </c:pt>
                <c:pt idx="471">
                  <c:v>-10.36361217</c:v>
                </c:pt>
                <c:pt idx="472">
                  <c:v>-16.329074859999999</c:v>
                </c:pt>
                <c:pt idx="473">
                  <c:v>-48.092174530000001</c:v>
                </c:pt>
                <c:pt idx="474">
                  <c:v>-17.058183669999998</c:v>
                </c:pt>
                <c:pt idx="475">
                  <c:v>-36.36998749</c:v>
                </c:pt>
                <c:pt idx="476">
                  <c:v>-37.581912989999999</c:v>
                </c:pt>
                <c:pt idx="477">
                  <c:v>-51.654541020000003</c:v>
                </c:pt>
                <c:pt idx="478">
                  <c:v>-46.147064210000003</c:v>
                </c:pt>
                <c:pt idx="479">
                  <c:v>-22.573959349999999</c:v>
                </c:pt>
                <c:pt idx="480">
                  <c:v>-53.811645509999998</c:v>
                </c:pt>
                <c:pt idx="481">
                  <c:v>-75.782226559999998</c:v>
                </c:pt>
                <c:pt idx="482">
                  <c:v>-79.330497739999998</c:v>
                </c:pt>
                <c:pt idx="483">
                  <c:v>-83.585517879999998</c:v>
                </c:pt>
                <c:pt idx="484">
                  <c:v>-127.79412840000001</c:v>
                </c:pt>
                <c:pt idx="485">
                  <c:v>-50.64752197</c:v>
                </c:pt>
                <c:pt idx="486">
                  <c:v>-22.387256619999999</c:v>
                </c:pt>
                <c:pt idx="487">
                  <c:v>-28.70614243</c:v>
                </c:pt>
                <c:pt idx="488">
                  <c:v>-18.80413437</c:v>
                </c:pt>
                <c:pt idx="489">
                  <c:v>-12.169135089999999</c:v>
                </c:pt>
                <c:pt idx="490">
                  <c:v>3.4596076010000001</c:v>
                </c:pt>
                <c:pt idx="491">
                  <c:v>-24.4189167</c:v>
                </c:pt>
                <c:pt idx="492">
                  <c:v>-14.241952899999999</c:v>
                </c:pt>
                <c:pt idx="493">
                  <c:v>-45.975208279999997</c:v>
                </c:pt>
                <c:pt idx="494">
                  <c:v>-79.196319579999994</c:v>
                </c:pt>
                <c:pt idx="495">
                  <c:v>-99.839004520000003</c:v>
                </c:pt>
                <c:pt idx="496">
                  <c:v>-103.01383970000001</c:v>
                </c:pt>
                <c:pt idx="497">
                  <c:v>-134.0445862</c:v>
                </c:pt>
                <c:pt idx="498">
                  <c:v>-98.928634639999999</c:v>
                </c:pt>
                <c:pt idx="499">
                  <c:v>-91.791351320000004</c:v>
                </c:pt>
                <c:pt idx="500">
                  <c:v>-67.655380249999993</c:v>
                </c:pt>
                <c:pt idx="501">
                  <c:v>-62.973400120000001</c:v>
                </c:pt>
                <c:pt idx="502">
                  <c:v>0</c:v>
                </c:pt>
                <c:pt idx="503">
                  <c:v>-26.993627549999999</c:v>
                </c:pt>
                <c:pt idx="504">
                  <c:v>-22.216440200000001</c:v>
                </c:pt>
                <c:pt idx="505">
                  <c:v>-22.762424469999999</c:v>
                </c:pt>
                <c:pt idx="506">
                  <c:v>-34.03040695</c:v>
                </c:pt>
                <c:pt idx="507">
                  <c:v>-77.019012450000005</c:v>
                </c:pt>
                <c:pt idx="508">
                  <c:v>-88.071174619999994</c:v>
                </c:pt>
                <c:pt idx="509">
                  <c:v>-93.11188507</c:v>
                </c:pt>
                <c:pt idx="510">
                  <c:v>-117.34767909999999</c:v>
                </c:pt>
                <c:pt idx="511">
                  <c:v>-90.819480900000002</c:v>
                </c:pt>
                <c:pt idx="512">
                  <c:v>-38.845199579999999</c:v>
                </c:pt>
                <c:pt idx="513">
                  <c:v>-46.0356369</c:v>
                </c:pt>
                <c:pt idx="514">
                  <c:v>-48.924926759999998</c:v>
                </c:pt>
                <c:pt idx="515">
                  <c:v>-42.169158940000003</c:v>
                </c:pt>
                <c:pt idx="516">
                  <c:v>-33.811378480000002</c:v>
                </c:pt>
                <c:pt idx="517">
                  <c:v>-24.866899490000002</c:v>
                </c:pt>
                <c:pt idx="518">
                  <c:v>-51.158332819999998</c:v>
                </c:pt>
                <c:pt idx="519">
                  <c:v>-46.217197419999998</c:v>
                </c:pt>
                <c:pt idx="520">
                  <c:v>-58.4414978</c:v>
                </c:pt>
                <c:pt idx="521">
                  <c:v>-53.07427216</c:v>
                </c:pt>
                <c:pt idx="522">
                  <c:v>-24.668540950000001</c:v>
                </c:pt>
                <c:pt idx="523">
                  <c:v>-46.523948670000003</c:v>
                </c:pt>
                <c:pt idx="524">
                  <c:v>-46.540237429999998</c:v>
                </c:pt>
                <c:pt idx="525">
                  <c:v>-11.957324030000001</c:v>
                </c:pt>
                <c:pt idx="526">
                  <c:v>-15.33377361</c:v>
                </c:pt>
                <c:pt idx="527">
                  <c:v>1.426983833</c:v>
                </c:pt>
                <c:pt idx="528">
                  <c:v>-18.081991200000001</c:v>
                </c:pt>
                <c:pt idx="529">
                  <c:v>8.1567401890000006</c:v>
                </c:pt>
                <c:pt idx="530">
                  <c:v>19.925476069999998</c:v>
                </c:pt>
                <c:pt idx="531">
                  <c:v>35.265422819999998</c:v>
                </c:pt>
                <c:pt idx="532">
                  <c:v>45.10580444</c:v>
                </c:pt>
                <c:pt idx="533">
                  <c:v>65.094627380000006</c:v>
                </c:pt>
                <c:pt idx="534">
                  <c:v>53.50889969</c:v>
                </c:pt>
                <c:pt idx="535">
                  <c:v>29.39196205</c:v>
                </c:pt>
                <c:pt idx="536">
                  <c:v>2.9280903340000002</c:v>
                </c:pt>
                <c:pt idx="537">
                  <c:v>-10.526114460000001</c:v>
                </c:pt>
                <c:pt idx="538">
                  <c:v>-44.782405850000004</c:v>
                </c:pt>
                <c:pt idx="539">
                  <c:v>-23.685745239999999</c:v>
                </c:pt>
                <c:pt idx="540">
                  <c:v>-22.52700806</c:v>
                </c:pt>
                <c:pt idx="541">
                  <c:v>-10.34015656</c:v>
                </c:pt>
                <c:pt idx="542">
                  <c:v>5.2440109250000004</c:v>
                </c:pt>
                <c:pt idx="543">
                  <c:v>1.546687841</c:v>
                </c:pt>
                <c:pt idx="544">
                  <c:v>7.5529799459999998</c:v>
                </c:pt>
                <c:pt idx="545">
                  <c:v>-28.919765470000002</c:v>
                </c:pt>
                <c:pt idx="546">
                  <c:v>-38.071983340000003</c:v>
                </c:pt>
                <c:pt idx="547">
                  <c:v>-75.349212649999998</c:v>
                </c:pt>
                <c:pt idx="548">
                  <c:v>-71.603683469999993</c:v>
                </c:pt>
                <c:pt idx="549">
                  <c:v>-88.315681459999993</c:v>
                </c:pt>
                <c:pt idx="550">
                  <c:v>-62.91474152</c:v>
                </c:pt>
                <c:pt idx="551">
                  <c:v>-61.796283719999998</c:v>
                </c:pt>
                <c:pt idx="552">
                  <c:v>-42.615379330000003</c:v>
                </c:pt>
                <c:pt idx="553">
                  <c:v>-32.74860382</c:v>
                </c:pt>
                <c:pt idx="554">
                  <c:v>-15.031003950000001</c:v>
                </c:pt>
                <c:pt idx="555">
                  <c:v>-10.4813261</c:v>
                </c:pt>
                <c:pt idx="556">
                  <c:v>-24.978260039999999</c:v>
                </c:pt>
                <c:pt idx="557">
                  <c:v>-6.6524596210000002</c:v>
                </c:pt>
                <c:pt idx="558">
                  <c:v>-37.179130549999996</c:v>
                </c:pt>
                <c:pt idx="559">
                  <c:v>-10.03933144</c:v>
                </c:pt>
                <c:pt idx="560">
                  <c:v>9.3171100619999994</c:v>
                </c:pt>
                <c:pt idx="561">
                  <c:v>14.983157159999999</c:v>
                </c:pt>
                <c:pt idx="562">
                  <c:v>23.23542213</c:v>
                </c:pt>
                <c:pt idx="563">
                  <c:v>5.7794303889999998</c:v>
                </c:pt>
                <c:pt idx="564">
                  <c:v>36.703430179999998</c:v>
                </c:pt>
                <c:pt idx="565">
                  <c:v>20.451618190000001</c:v>
                </c:pt>
                <c:pt idx="566">
                  <c:v>5.5872631070000001</c:v>
                </c:pt>
                <c:pt idx="567">
                  <c:v>-7.7449464800000003</c:v>
                </c:pt>
                <c:pt idx="568">
                  <c:v>-13.62005901</c:v>
                </c:pt>
                <c:pt idx="569">
                  <c:v>-17.96186638</c:v>
                </c:pt>
                <c:pt idx="570">
                  <c:v>-4.0070276260000002</c:v>
                </c:pt>
                <c:pt idx="571">
                  <c:v>-33.468574519999997</c:v>
                </c:pt>
                <c:pt idx="572">
                  <c:v>1.629557967</c:v>
                </c:pt>
                <c:pt idx="573">
                  <c:v>24.069982530000001</c:v>
                </c:pt>
                <c:pt idx="574">
                  <c:v>45.159969330000003</c:v>
                </c:pt>
                <c:pt idx="575">
                  <c:v>62.200634000000001</c:v>
                </c:pt>
                <c:pt idx="576">
                  <c:v>45.94721603</c:v>
                </c:pt>
                <c:pt idx="577">
                  <c:v>38.399158479999997</c:v>
                </c:pt>
                <c:pt idx="578">
                  <c:v>16.01173592</c:v>
                </c:pt>
                <c:pt idx="579">
                  <c:v>6.9169244770000002</c:v>
                </c:pt>
                <c:pt idx="580">
                  <c:v>23.105239869999998</c:v>
                </c:pt>
                <c:pt idx="581">
                  <c:v>6.0825843810000002</c:v>
                </c:pt>
                <c:pt idx="582">
                  <c:v>30.161733630000001</c:v>
                </c:pt>
                <c:pt idx="583">
                  <c:v>30.2071991</c:v>
                </c:pt>
                <c:pt idx="584">
                  <c:v>23.49802017</c:v>
                </c:pt>
                <c:pt idx="585">
                  <c:v>12.22721291</c:v>
                </c:pt>
                <c:pt idx="586">
                  <c:v>12.472663880000001</c:v>
                </c:pt>
                <c:pt idx="587">
                  <c:v>25.083801269999999</c:v>
                </c:pt>
                <c:pt idx="588">
                  <c:v>27.002254489999999</c:v>
                </c:pt>
                <c:pt idx="589">
                  <c:v>22.467935560000001</c:v>
                </c:pt>
                <c:pt idx="590">
                  <c:v>-4.8211646080000001</c:v>
                </c:pt>
                <c:pt idx="591">
                  <c:v>-8.6866178509999994</c:v>
                </c:pt>
                <c:pt idx="592">
                  <c:v>-37.414600370000002</c:v>
                </c:pt>
                <c:pt idx="593">
                  <c:v>-25.756519319999999</c:v>
                </c:pt>
                <c:pt idx="594">
                  <c:v>-64.149765009999996</c:v>
                </c:pt>
                <c:pt idx="595">
                  <c:v>-41.791858670000003</c:v>
                </c:pt>
                <c:pt idx="596">
                  <c:v>-40.329902650000001</c:v>
                </c:pt>
                <c:pt idx="597">
                  <c:v>-38.271141049999997</c:v>
                </c:pt>
                <c:pt idx="598">
                  <c:v>-31.37594223</c:v>
                </c:pt>
                <c:pt idx="599">
                  <c:v>-14.41202736</c:v>
                </c:pt>
                <c:pt idx="600">
                  <c:v>16.41318703</c:v>
                </c:pt>
                <c:pt idx="601">
                  <c:v>2.6472001079999998</c:v>
                </c:pt>
                <c:pt idx="602">
                  <c:v>15.807029719999999</c:v>
                </c:pt>
                <c:pt idx="603">
                  <c:v>-23.140836719999999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DC-4F87-80F9-7B729FF23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826991"/>
        <c:axId val="2048817839"/>
      </c:scatterChart>
      <c:valAx>
        <c:axId val="20488269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817839"/>
        <c:crosses val="autoZero"/>
        <c:crossBetween val="midCat"/>
      </c:valAx>
      <c:valAx>
        <c:axId val="2048817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8269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Hoja9!$A$1:$A$605</c:f>
              <c:numCache>
                <c:formatCode>General</c:formatCode>
                <c:ptCount val="605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</c:numCache>
            </c:numRef>
          </c:xVal>
          <c:yVal>
            <c:numRef>
              <c:f>Hoja9!$B$1:$B$605</c:f>
              <c:numCache>
                <c:formatCode>General</c:formatCode>
                <c:ptCount val="6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34-498D-B205-EFD2CC94D75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Hoja9!$A$1:$A$605</c:f>
              <c:numCache>
                <c:formatCode>General</c:formatCode>
                <c:ptCount val="605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</c:numCache>
            </c:numRef>
          </c:xVal>
          <c:yVal>
            <c:numRef>
              <c:f>Hoja9!$D$1:$D$605</c:f>
              <c:numCache>
                <c:formatCode>General</c:formatCode>
                <c:ptCount val="605"/>
                <c:pt idx="0">
                  <c:v>0.16990546879999999</c:v>
                </c:pt>
                <c:pt idx="1">
                  <c:v>0.17011441290000001</c:v>
                </c:pt>
                <c:pt idx="2">
                  <c:v>0.17026154700000001</c:v>
                </c:pt>
                <c:pt idx="3">
                  <c:v>0.172906369</c:v>
                </c:pt>
                <c:pt idx="4">
                  <c:v>0.1737896055</c:v>
                </c:pt>
                <c:pt idx="5">
                  <c:v>0.17330905799999999</c:v>
                </c:pt>
                <c:pt idx="6">
                  <c:v>0.17230930920000001</c:v>
                </c:pt>
                <c:pt idx="7">
                  <c:v>0.17122568190000001</c:v>
                </c:pt>
                <c:pt idx="8">
                  <c:v>0.16974201799999999</c:v>
                </c:pt>
                <c:pt idx="9">
                  <c:v>0.17011108990000001</c:v>
                </c:pt>
                <c:pt idx="10">
                  <c:v>0.17041304709999999</c:v>
                </c:pt>
                <c:pt idx="11">
                  <c:v>0.17051485180000001</c:v>
                </c:pt>
                <c:pt idx="12">
                  <c:v>0.17003720999999999</c:v>
                </c:pt>
                <c:pt idx="13">
                  <c:v>0.17034694550000001</c:v>
                </c:pt>
                <c:pt idx="14">
                  <c:v>0.1707556844</c:v>
                </c:pt>
                <c:pt idx="15">
                  <c:v>0.17099730669999999</c:v>
                </c:pt>
                <c:pt idx="16">
                  <c:v>0.17018388209999999</c:v>
                </c:pt>
                <c:pt idx="17">
                  <c:v>0.16996802389999999</c:v>
                </c:pt>
                <c:pt idx="18">
                  <c:v>0.17000319059999999</c:v>
                </c:pt>
                <c:pt idx="19">
                  <c:v>0.17054495219999999</c:v>
                </c:pt>
                <c:pt idx="20">
                  <c:v>0.17040057480000001</c:v>
                </c:pt>
                <c:pt idx="21">
                  <c:v>0.1687248945</c:v>
                </c:pt>
                <c:pt idx="22">
                  <c:v>0.16879682239999999</c:v>
                </c:pt>
                <c:pt idx="23">
                  <c:v>0.1699577421</c:v>
                </c:pt>
                <c:pt idx="24">
                  <c:v>0.17095480860000001</c:v>
                </c:pt>
                <c:pt idx="25">
                  <c:v>0.17352668939999999</c:v>
                </c:pt>
                <c:pt idx="26">
                  <c:v>0.17449599499999999</c:v>
                </c:pt>
                <c:pt idx="27">
                  <c:v>0.1733186394</c:v>
                </c:pt>
                <c:pt idx="28">
                  <c:v>0.17297941450000001</c:v>
                </c:pt>
                <c:pt idx="29">
                  <c:v>0.17204760020000001</c:v>
                </c:pt>
                <c:pt idx="30">
                  <c:v>0.17221924659999999</c:v>
                </c:pt>
                <c:pt idx="31">
                  <c:v>0.17236860100000001</c:v>
                </c:pt>
                <c:pt idx="32">
                  <c:v>0.17144712810000001</c:v>
                </c:pt>
                <c:pt idx="33">
                  <c:v>0.1703129411</c:v>
                </c:pt>
                <c:pt idx="34">
                  <c:v>0.16785030070000001</c:v>
                </c:pt>
                <c:pt idx="35">
                  <c:v>0.16845527290000001</c:v>
                </c:pt>
                <c:pt idx="36">
                  <c:v>0.16855688390000001</c:v>
                </c:pt>
                <c:pt idx="37">
                  <c:v>0.16924805940000001</c:v>
                </c:pt>
                <c:pt idx="38">
                  <c:v>0.17302083970000001</c:v>
                </c:pt>
                <c:pt idx="39">
                  <c:v>0.17318557200000001</c:v>
                </c:pt>
                <c:pt idx="40">
                  <c:v>0.1726021767</c:v>
                </c:pt>
                <c:pt idx="41">
                  <c:v>0.1717064083</c:v>
                </c:pt>
                <c:pt idx="42">
                  <c:v>0.1714571416</c:v>
                </c:pt>
                <c:pt idx="43">
                  <c:v>0.1711063981</c:v>
                </c:pt>
                <c:pt idx="44">
                  <c:v>0.17164500059999999</c:v>
                </c:pt>
                <c:pt idx="45">
                  <c:v>0.17115065460000001</c:v>
                </c:pt>
                <c:pt idx="46">
                  <c:v>0.1702609658</c:v>
                </c:pt>
                <c:pt idx="47">
                  <c:v>0.17013877629999999</c:v>
                </c:pt>
                <c:pt idx="48">
                  <c:v>0.17055898899999999</c:v>
                </c:pt>
                <c:pt idx="49">
                  <c:v>0.17073534430000001</c:v>
                </c:pt>
                <c:pt idx="50">
                  <c:v>0.16995860639999999</c:v>
                </c:pt>
                <c:pt idx="51">
                  <c:v>0.1692790538</c:v>
                </c:pt>
                <c:pt idx="52">
                  <c:v>0.1696238816</c:v>
                </c:pt>
                <c:pt idx="53">
                  <c:v>0.1702712029</c:v>
                </c:pt>
                <c:pt idx="54">
                  <c:v>0.17051690820000001</c:v>
                </c:pt>
                <c:pt idx="55">
                  <c:v>0.17035309970000001</c:v>
                </c:pt>
                <c:pt idx="56">
                  <c:v>0.17106676100000001</c:v>
                </c:pt>
                <c:pt idx="57">
                  <c:v>0.171686545</c:v>
                </c:pt>
                <c:pt idx="58">
                  <c:v>0.17089442909999999</c:v>
                </c:pt>
                <c:pt idx="59">
                  <c:v>0.16984136399999999</c:v>
                </c:pt>
                <c:pt idx="60">
                  <c:v>0.17063435909999999</c:v>
                </c:pt>
                <c:pt idx="61">
                  <c:v>0.17084273699999999</c:v>
                </c:pt>
                <c:pt idx="62">
                  <c:v>0.17087395490000001</c:v>
                </c:pt>
                <c:pt idx="63">
                  <c:v>0.16779352719999999</c:v>
                </c:pt>
                <c:pt idx="64">
                  <c:v>0.16744968299999999</c:v>
                </c:pt>
                <c:pt idx="65">
                  <c:v>0.16838304700000001</c:v>
                </c:pt>
                <c:pt idx="66">
                  <c:v>0.16854512690000001</c:v>
                </c:pt>
                <c:pt idx="67">
                  <c:v>0.17236071829999999</c:v>
                </c:pt>
                <c:pt idx="68">
                  <c:v>0.1743107736</c:v>
                </c:pt>
                <c:pt idx="69">
                  <c:v>0.1734887511</c:v>
                </c:pt>
                <c:pt idx="70">
                  <c:v>0.17252381150000001</c:v>
                </c:pt>
                <c:pt idx="71">
                  <c:v>0.17313611509999999</c:v>
                </c:pt>
                <c:pt idx="72">
                  <c:v>0.17347471419999999</c:v>
                </c:pt>
                <c:pt idx="73">
                  <c:v>0.1734202057</c:v>
                </c:pt>
                <c:pt idx="74">
                  <c:v>0.1726635098</c:v>
                </c:pt>
                <c:pt idx="75">
                  <c:v>0.16962517799999999</c:v>
                </c:pt>
                <c:pt idx="76">
                  <c:v>0.16934366519999999</c:v>
                </c:pt>
                <c:pt idx="77">
                  <c:v>0.17022912200000001</c:v>
                </c:pt>
                <c:pt idx="78">
                  <c:v>0.17042243479999999</c:v>
                </c:pt>
                <c:pt idx="79">
                  <c:v>0.17078708109999999</c:v>
                </c:pt>
                <c:pt idx="80">
                  <c:v>0.17106853429999999</c:v>
                </c:pt>
                <c:pt idx="81">
                  <c:v>0.17133179309999999</c:v>
                </c:pt>
                <c:pt idx="82">
                  <c:v>0.170856908</c:v>
                </c:pt>
                <c:pt idx="83">
                  <c:v>0.17083837090000001</c:v>
                </c:pt>
                <c:pt idx="84">
                  <c:v>0.1700103432</c:v>
                </c:pt>
                <c:pt idx="85">
                  <c:v>0.16976958510000001</c:v>
                </c:pt>
                <c:pt idx="86">
                  <c:v>0.17067109050000001</c:v>
                </c:pt>
                <c:pt idx="87">
                  <c:v>0.17154526710000001</c:v>
                </c:pt>
                <c:pt idx="88">
                  <c:v>0.1723425686</c:v>
                </c:pt>
                <c:pt idx="89">
                  <c:v>0.1728111953</c:v>
                </c:pt>
                <c:pt idx="90">
                  <c:v>0.17233707009999999</c:v>
                </c:pt>
                <c:pt idx="91">
                  <c:v>0.17168925700000001</c:v>
                </c:pt>
                <c:pt idx="92">
                  <c:v>0.1708749682</c:v>
                </c:pt>
                <c:pt idx="93">
                  <c:v>0.17044444380000001</c:v>
                </c:pt>
                <c:pt idx="94">
                  <c:v>0.17040036619999999</c:v>
                </c:pt>
                <c:pt idx="95">
                  <c:v>0.17123541240000001</c:v>
                </c:pt>
                <c:pt idx="96">
                  <c:v>0.17224703729999999</c:v>
                </c:pt>
                <c:pt idx="97">
                  <c:v>0.1724991947</c:v>
                </c:pt>
                <c:pt idx="98">
                  <c:v>0.1720312983</c:v>
                </c:pt>
                <c:pt idx="99">
                  <c:v>0.17210368810000001</c:v>
                </c:pt>
                <c:pt idx="100">
                  <c:v>0.173483938</c:v>
                </c:pt>
                <c:pt idx="101">
                  <c:v>0.17292411630000001</c:v>
                </c:pt>
                <c:pt idx="102">
                  <c:v>0.17199796440000001</c:v>
                </c:pt>
                <c:pt idx="103">
                  <c:v>0.17162679140000001</c:v>
                </c:pt>
                <c:pt idx="104">
                  <c:v>0.17127341030000001</c:v>
                </c:pt>
                <c:pt idx="105">
                  <c:v>0.17093023660000001</c:v>
                </c:pt>
                <c:pt idx="106">
                  <c:v>0.17024484279999999</c:v>
                </c:pt>
                <c:pt idx="107">
                  <c:v>0.17078399659999999</c:v>
                </c:pt>
                <c:pt idx="108">
                  <c:v>0.1717117578</c:v>
                </c:pt>
                <c:pt idx="109">
                  <c:v>0.17205397780000001</c:v>
                </c:pt>
                <c:pt idx="110">
                  <c:v>0.17108117040000001</c:v>
                </c:pt>
                <c:pt idx="111">
                  <c:v>0.17096218469999999</c:v>
                </c:pt>
                <c:pt idx="112">
                  <c:v>0.1713701487</c:v>
                </c:pt>
                <c:pt idx="113">
                  <c:v>0.17137572170000001</c:v>
                </c:pt>
                <c:pt idx="114">
                  <c:v>0.17112344500000001</c:v>
                </c:pt>
                <c:pt idx="115">
                  <c:v>0.17096172270000001</c:v>
                </c:pt>
                <c:pt idx="116">
                  <c:v>0.17058393359999999</c:v>
                </c:pt>
                <c:pt idx="117">
                  <c:v>0.16995404659999999</c:v>
                </c:pt>
                <c:pt idx="118">
                  <c:v>0.1697087884</c:v>
                </c:pt>
                <c:pt idx="119">
                  <c:v>0.16975051159999999</c:v>
                </c:pt>
                <c:pt idx="120">
                  <c:v>0.17056120929999999</c:v>
                </c:pt>
                <c:pt idx="121">
                  <c:v>0.16997553409999999</c:v>
                </c:pt>
                <c:pt idx="122">
                  <c:v>0.1700528264</c:v>
                </c:pt>
                <c:pt idx="123">
                  <c:v>0.1701911092</c:v>
                </c:pt>
                <c:pt idx="124">
                  <c:v>0.1697926521</c:v>
                </c:pt>
                <c:pt idx="125">
                  <c:v>0.1715475917</c:v>
                </c:pt>
                <c:pt idx="126">
                  <c:v>0.1718557775</c:v>
                </c:pt>
                <c:pt idx="127">
                  <c:v>0.17156811059999999</c:v>
                </c:pt>
                <c:pt idx="128">
                  <c:v>0.17181333900000001</c:v>
                </c:pt>
                <c:pt idx="129">
                  <c:v>0.17169474069999999</c:v>
                </c:pt>
                <c:pt idx="130">
                  <c:v>0.1714576334</c:v>
                </c:pt>
                <c:pt idx="131">
                  <c:v>0.1713518202</c:v>
                </c:pt>
                <c:pt idx="132">
                  <c:v>0.17198948559999999</c:v>
                </c:pt>
                <c:pt idx="133">
                  <c:v>0.17214436829999999</c:v>
                </c:pt>
                <c:pt idx="134">
                  <c:v>0.1695374697</c:v>
                </c:pt>
                <c:pt idx="135">
                  <c:v>0.1699442863</c:v>
                </c:pt>
                <c:pt idx="136">
                  <c:v>0.1699632704</c:v>
                </c:pt>
                <c:pt idx="137">
                  <c:v>0.17064446210000001</c:v>
                </c:pt>
                <c:pt idx="138">
                  <c:v>0.1719098687</c:v>
                </c:pt>
                <c:pt idx="139">
                  <c:v>0.172322318</c:v>
                </c:pt>
                <c:pt idx="140">
                  <c:v>0.171979785</c:v>
                </c:pt>
                <c:pt idx="141">
                  <c:v>0.1712978631</c:v>
                </c:pt>
                <c:pt idx="142">
                  <c:v>0.17032194140000001</c:v>
                </c:pt>
                <c:pt idx="143">
                  <c:v>0.16915123160000001</c:v>
                </c:pt>
                <c:pt idx="144">
                  <c:v>0.16990043220000001</c:v>
                </c:pt>
                <c:pt idx="145">
                  <c:v>0.17042274769999999</c:v>
                </c:pt>
                <c:pt idx="146">
                  <c:v>0.17100562159999999</c:v>
                </c:pt>
                <c:pt idx="147">
                  <c:v>0.1704093069</c:v>
                </c:pt>
                <c:pt idx="148">
                  <c:v>0.17140731219999999</c:v>
                </c:pt>
                <c:pt idx="149">
                  <c:v>0.17098043860000001</c:v>
                </c:pt>
                <c:pt idx="150">
                  <c:v>0.16898360849999999</c:v>
                </c:pt>
                <c:pt idx="151">
                  <c:v>0.16920644039999999</c:v>
                </c:pt>
                <c:pt idx="152">
                  <c:v>0.17083275319999999</c:v>
                </c:pt>
                <c:pt idx="153">
                  <c:v>0.17172746359999999</c:v>
                </c:pt>
                <c:pt idx="154">
                  <c:v>0.17254059020000001</c:v>
                </c:pt>
                <c:pt idx="155">
                  <c:v>0.1725452989</c:v>
                </c:pt>
                <c:pt idx="156">
                  <c:v>0.17238096889999999</c:v>
                </c:pt>
                <c:pt idx="157">
                  <c:v>0.1717223078</c:v>
                </c:pt>
                <c:pt idx="158">
                  <c:v>0.1717244685</c:v>
                </c:pt>
                <c:pt idx="159">
                  <c:v>0.17229665820000001</c:v>
                </c:pt>
                <c:pt idx="160">
                  <c:v>0.1721456945</c:v>
                </c:pt>
                <c:pt idx="161">
                  <c:v>0.17152667050000001</c:v>
                </c:pt>
                <c:pt idx="162">
                  <c:v>0.17002891000000001</c:v>
                </c:pt>
                <c:pt idx="163">
                  <c:v>0.16943684219999999</c:v>
                </c:pt>
                <c:pt idx="164">
                  <c:v>0.1701023579</c:v>
                </c:pt>
                <c:pt idx="165">
                  <c:v>0.17010022699999999</c:v>
                </c:pt>
                <c:pt idx="166">
                  <c:v>0.17194190619999999</c:v>
                </c:pt>
                <c:pt idx="167">
                  <c:v>0.1732618511</c:v>
                </c:pt>
                <c:pt idx="168">
                  <c:v>0.17341244219999999</c:v>
                </c:pt>
                <c:pt idx="169">
                  <c:v>0.17292444409999999</c:v>
                </c:pt>
                <c:pt idx="170">
                  <c:v>0.17211833600000001</c:v>
                </c:pt>
                <c:pt idx="171">
                  <c:v>0.1715524048</c:v>
                </c:pt>
                <c:pt idx="172">
                  <c:v>0.17196787890000001</c:v>
                </c:pt>
                <c:pt idx="173">
                  <c:v>0.17165584859999999</c:v>
                </c:pt>
                <c:pt idx="174">
                  <c:v>0.17133872210000001</c:v>
                </c:pt>
                <c:pt idx="175">
                  <c:v>0.1716830134</c:v>
                </c:pt>
                <c:pt idx="176">
                  <c:v>0.1718216836</c:v>
                </c:pt>
                <c:pt idx="177">
                  <c:v>0.1716618389</c:v>
                </c:pt>
                <c:pt idx="178">
                  <c:v>0.17196774479999999</c:v>
                </c:pt>
                <c:pt idx="179">
                  <c:v>0.170130685</c:v>
                </c:pt>
                <c:pt idx="180">
                  <c:v>0.1703623682</c:v>
                </c:pt>
                <c:pt idx="181">
                  <c:v>0.17120252550000001</c:v>
                </c:pt>
                <c:pt idx="182">
                  <c:v>0.1714434624</c:v>
                </c:pt>
                <c:pt idx="183">
                  <c:v>0.17261363569999999</c:v>
                </c:pt>
                <c:pt idx="184">
                  <c:v>0.17321139569999999</c:v>
                </c:pt>
                <c:pt idx="185">
                  <c:v>0.1727784574</c:v>
                </c:pt>
                <c:pt idx="186">
                  <c:v>0.17173252999999999</c:v>
                </c:pt>
                <c:pt idx="187">
                  <c:v>0.17115207020000001</c:v>
                </c:pt>
                <c:pt idx="188">
                  <c:v>0.1713927388</c:v>
                </c:pt>
                <c:pt idx="189">
                  <c:v>0.1714045256</c:v>
                </c:pt>
                <c:pt idx="190">
                  <c:v>0.1709870845</c:v>
                </c:pt>
                <c:pt idx="191">
                  <c:v>0.17036829889999999</c:v>
                </c:pt>
                <c:pt idx="192">
                  <c:v>0.16895747180000001</c:v>
                </c:pt>
                <c:pt idx="193">
                  <c:v>0.16903588180000001</c:v>
                </c:pt>
                <c:pt idx="194">
                  <c:v>0.1691383719</c:v>
                </c:pt>
                <c:pt idx="195">
                  <c:v>0.16981425880000001</c:v>
                </c:pt>
                <c:pt idx="196">
                  <c:v>0.1709795892</c:v>
                </c:pt>
                <c:pt idx="197">
                  <c:v>0.17103487249999999</c:v>
                </c:pt>
                <c:pt idx="198">
                  <c:v>0.17140004040000001</c:v>
                </c:pt>
                <c:pt idx="199">
                  <c:v>0.1710976958</c:v>
                </c:pt>
                <c:pt idx="200">
                  <c:v>0.17119289930000001</c:v>
                </c:pt>
                <c:pt idx="201">
                  <c:v>0.17063820360000001</c:v>
                </c:pt>
                <c:pt idx="202">
                  <c:v>0.17067286370000001</c:v>
                </c:pt>
                <c:pt idx="203">
                  <c:v>0.17071463170000001</c:v>
                </c:pt>
                <c:pt idx="204">
                  <c:v>0.17040844259999999</c:v>
                </c:pt>
                <c:pt idx="205">
                  <c:v>0.1718634218</c:v>
                </c:pt>
                <c:pt idx="206">
                  <c:v>0.1715897173</c:v>
                </c:pt>
                <c:pt idx="207">
                  <c:v>0.1717065871</c:v>
                </c:pt>
                <c:pt idx="208">
                  <c:v>0.17122305930000001</c:v>
                </c:pt>
                <c:pt idx="209">
                  <c:v>0.17138391729999999</c:v>
                </c:pt>
                <c:pt idx="210">
                  <c:v>0.17116834219999999</c:v>
                </c:pt>
                <c:pt idx="211">
                  <c:v>0.1714424044</c:v>
                </c:pt>
                <c:pt idx="212">
                  <c:v>0.17158357799999999</c:v>
                </c:pt>
                <c:pt idx="213">
                  <c:v>0.17128959299999999</c:v>
                </c:pt>
                <c:pt idx="214">
                  <c:v>0.17010961469999999</c:v>
                </c:pt>
                <c:pt idx="215">
                  <c:v>0.1696010828</c:v>
                </c:pt>
                <c:pt idx="216">
                  <c:v>0.1695419252</c:v>
                </c:pt>
                <c:pt idx="217">
                  <c:v>0.16915938259999999</c:v>
                </c:pt>
                <c:pt idx="218">
                  <c:v>0.1713597775</c:v>
                </c:pt>
                <c:pt idx="219">
                  <c:v>0.1719695628</c:v>
                </c:pt>
                <c:pt idx="220">
                  <c:v>0.17151615019999999</c:v>
                </c:pt>
                <c:pt idx="221">
                  <c:v>0.17117859420000001</c:v>
                </c:pt>
                <c:pt idx="222">
                  <c:v>0.1716713607</c:v>
                </c:pt>
                <c:pt idx="223">
                  <c:v>0.17208360140000001</c:v>
                </c:pt>
                <c:pt idx="224">
                  <c:v>0.17198748890000001</c:v>
                </c:pt>
                <c:pt idx="225">
                  <c:v>0.17183189090000001</c:v>
                </c:pt>
                <c:pt idx="226">
                  <c:v>0.17131069300000001</c:v>
                </c:pt>
                <c:pt idx="227">
                  <c:v>0.1712749153</c:v>
                </c:pt>
                <c:pt idx="228">
                  <c:v>0.17111678420000001</c:v>
                </c:pt>
                <c:pt idx="229">
                  <c:v>0.17101936039999999</c:v>
                </c:pt>
                <c:pt idx="230">
                  <c:v>0.17180554570000001</c:v>
                </c:pt>
                <c:pt idx="231">
                  <c:v>0.16997203229999999</c:v>
                </c:pt>
                <c:pt idx="232">
                  <c:v>0.16977287830000001</c:v>
                </c:pt>
                <c:pt idx="233">
                  <c:v>0.17047387359999999</c:v>
                </c:pt>
                <c:pt idx="234">
                  <c:v>0.17120507360000001</c:v>
                </c:pt>
                <c:pt idx="235">
                  <c:v>0.17294971640000001</c:v>
                </c:pt>
                <c:pt idx="236">
                  <c:v>0.1740600169</c:v>
                </c:pt>
                <c:pt idx="237">
                  <c:v>0.1737723947</c:v>
                </c:pt>
                <c:pt idx="238">
                  <c:v>0.17324523629999999</c:v>
                </c:pt>
                <c:pt idx="239">
                  <c:v>0.17216198150000001</c:v>
                </c:pt>
                <c:pt idx="240">
                  <c:v>0.1707992703</c:v>
                </c:pt>
                <c:pt idx="241">
                  <c:v>0.17084619400000001</c:v>
                </c:pt>
                <c:pt idx="242">
                  <c:v>0.17129097879999999</c:v>
                </c:pt>
                <c:pt idx="243">
                  <c:v>0.1718614101</c:v>
                </c:pt>
                <c:pt idx="244">
                  <c:v>0.1701284945</c:v>
                </c:pt>
                <c:pt idx="245">
                  <c:v>0.16990348699999999</c:v>
                </c:pt>
                <c:pt idx="246">
                  <c:v>0.17030243580000001</c:v>
                </c:pt>
                <c:pt idx="247">
                  <c:v>0.1707015187</c:v>
                </c:pt>
                <c:pt idx="248">
                  <c:v>0.17073364560000001</c:v>
                </c:pt>
                <c:pt idx="249">
                  <c:v>0.1712474376</c:v>
                </c:pt>
                <c:pt idx="250">
                  <c:v>0.1723568439</c:v>
                </c:pt>
                <c:pt idx="251">
                  <c:v>0.17057497799999999</c:v>
                </c:pt>
                <c:pt idx="252">
                  <c:v>0.17333015800000001</c:v>
                </c:pt>
                <c:pt idx="253">
                  <c:v>0.17166522149999999</c:v>
                </c:pt>
                <c:pt idx="254">
                  <c:v>0.17346236109999999</c:v>
                </c:pt>
                <c:pt idx="255">
                  <c:v>0.17182607950000001</c:v>
                </c:pt>
                <c:pt idx="256">
                  <c:v>0.16999226810000001</c:v>
                </c:pt>
                <c:pt idx="257">
                  <c:v>0.1695329398</c:v>
                </c:pt>
                <c:pt idx="258">
                  <c:v>0.16847562790000001</c:v>
                </c:pt>
                <c:pt idx="259">
                  <c:v>0.16939248139999999</c:v>
                </c:pt>
                <c:pt idx="260">
                  <c:v>0.16624170539999999</c:v>
                </c:pt>
                <c:pt idx="261">
                  <c:v>0.16074177619999999</c:v>
                </c:pt>
                <c:pt idx="262">
                  <c:v>0.16110913460000001</c:v>
                </c:pt>
                <c:pt idx="263">
                  <c:v>0.1632166505</c:v>
                </c:pt>
                <c:pt idx="264">
                  <c:v>0.16532315310000001</c:v>
                </c:pt>
                <c:pt idx="265">
                  <c:v>0.1655680537</c:v>
                </c:pt>
                <c:pt idx="266">
                  <c:v>0.16728322209999999</c:v>
                </c:pt>
                <c:pt idx="267">
                  <c:v>0.1684814245</c:v>
                </c:pt>
                <c:pt idx="268">
                  <c:v>0.1703713536</c:v>
                </c:pt>
                <c:pt idx="269">
                  <c:v>0.16547136009999999</c:v>
                </c:pt>
                <c:pt idx="270">
                  <c:v>0.15997143089999999</c:v>
                </c:pt>
                <c:pt idx="271">
                  <c:v>0.16094365720000001</c:v>
                </c:pt>
                <c:pt idx="272">
                  <c:v>0.16393707690000001</c:v>
                </c:pt>
                <c:pt idx="273">
                  <c:v>0.16617448630000001</c:v>
                </c:pt>
                <c:pt idx="274">
                  <c:v>0.16858804229999999</c:v>
                </c:pt>
                <c:pt idx="275">
                  <c:v>0.16725344959999999</c:v>
                </c:pt>
                <c:pt idx="276">
                  <c:v>0.16973386700000001</c:v>
                </c:pt>
                <c:pt idx="277">
                  <c:v>0.1682338864</c:v>
                </c:pt>
                <c:pt idx="278">
                  <c:v>0.16886794569999999</c:v>
                </c:pt>
                <c:pt idx="279">
                  <c:v>0.1684108973</c:v>
                </c:pt>
                <c:pt idx="280">
                  <c:v>0.16361397499999999</c:v>
                </c:pt>
                <c:pt idx="281">
                  <c:v>0.1659276187</c:v>
                </c:pt>
                <c:pt idx="282">
                  <c:v>0.1635933071</c:v>
                </c:pt>
                <c:pt idx="283">
                  <c:v>0.16309331360000001</c:v>
                </c:pt>
                <c:pt idx="284">
                  <c:v>0.16509328779999999</c:v>
                </c:pt>
                <c:pt idx="285">
                  <c:v>0.16621953249999999</c:v>
                </c:pt>
                <c:pt idx="286">
                  <c:v>0.16667786239999999</c:v>
                </c:pt>
                <c:pt idx="287">
                  <c:v>0.16677729790000001</c:v>
                </c:pt>
                <c:pt idx="288">
                  <c:v>0.17179095750000001</c:v>
                </c:pt>
                <c:pt idx="289">
                  <c:v>0.16713009770000001</c:v>
                </c:pt>
                <c:pt idx="290">
                  <c:v>0.16371788079999999</c:v>
                </c:pt>
                <c:pt idx="291">
                  <c:v>0.1622955203</c:v>
                </c:pt>
                <c:pt idx="292">
                  <c:v>0.15779109299999999</c:v>
                </c:pt>
                <c:pt idx="293">
                  <c:v>0.15866625309999999</c:v>
                </c:pt>
                <c:pt idx="294">
                  <c:v>0.16157853599999999</c:v>
                </c:pt>
                <c:pt idx="295">
                  <c:v>0.16243316229999999</c:v>
                </c:pt>
                <c:pt idx="296">
                  <c:v>0.16108596319999999</c:v>
                </c:pt>
                <c:pt idx="297">
                  <c:v>0.1574548781</c:v>
                </c:pt>
                <c:pt idx="298">
                  <c:v>0.1574260592</c:v>
                </c:pt>
                <c:pt idx="299">
                  <c:v>0.1543092579</c:v>
                </c:pt>
                <c:pt idx="300">
                  <c:v>0.14846599099999999</c:v>
                </c:pt>
                <c:pt idx="301">
                  <c:v>0.14705729479999999</c:v>
                </c:pt>
                <c:pt idx="302">
                  <c:v>0.14299193020000001</c:v>
                </c:pt>
                <c:pt idx="303">
                  <c:v>0.14241430159999999</c:v>
                </c:pt>
                <c:pt idx="304">
                  <c:v>0.13897681240000001</c:v>
                </c:pt>
                <c:pt idx="305">
                  <c:v>0.13297688960000001</c:v>
                </c:pt>
                <c:pt idx="306">
                  <c:v>0.13372305039999999</c:v>
                </c:pt>
                <c:pt idx="307">
                  <c:v>0.1316829175</c:v>
                </c:pt>
                <c:pt idx="308">
                  <c:v>0.1308247894</c:v>
                </c:pt>
                <c:pt idx="309">
                  <c:v>0.12982480229999999</c:v>
                </c:pt>
                <c:pt idx="310">
                  <c:v>0.1282020509</c:v>
                </c:pt>
                <c:pt idx="311">
                  <c:v>0.1252020895</c:v>
                </c:pt>
                <c:pt idx="312">
                  <c:v>0.12506197390000001</c:v>
                </c:pt>
                <c:pt idx="313">
                  <c:v>0.1220619678</c:v>
                </c:pt>
                <c:pt idx="314">
                  <c:v>0.1214665025</c:v>
                </c:pt>
                <c:pt idx="315">
                  <c:v>0.1187966391</c:v>
                </c:pt>
                <c:pt idx="316">
                  <c:v>0.1181179211</c:v>
                </c:pt>
                <c:pt idx="317">
                  <c:v>0.11505322160000001</c:v>
                </c:pt>
                <c:pt idx="318">
                  <c:v>0.11597765979999999</c:v>
                </c:pt>
                <c:pt idx="319">
                  <c:v>0.1104776487</c:v>
                </c:pt>
                <c:pt idx="320">
                  <c:v>0.1049776375</c:v>
                </c:pt>
                <c:pt idx="321">
                  <c:v>9.9334068600000006E-2</c:v>
                </c:pt>
                <c:pt idx="322">
                  <c:v>9.3834057449999994E-2</c:v>
                </c:pt>
                <c:pt idx="323">
                  <c:v>8.7834045289999996E-2</c:v>
                </c:pt>
                <c:pt idx="324">
                  <c:v>8.2334034139999998E-2</c:v>
                </c:pt>
                <c:pt idx="325">
                  <c:v>7.6334021990000001E-2</c:v>
                </c:pt>
                <c:pt idx="326">
                  <c:v>7.0834010840000003E-2</c:v>
                </c:pt>
                <c:pt idx="327">
                  <c:v>6.4833998680000005E-2</c:v>
                </c:pt>
                <c:pt idx="328">
                  <c:v>5.933398753E-2</c:v>
                </c:pt>
                <c:pt idx="329">
                  <c:v>5.3333975370000002E-2</c:v>
                </c:pt>
                <c:pt idx="330">
                  <c:v>4.7833964229999998E-2</c:v>
                </c:pt>
                <c:pt idx="331">
                  <c:v>4.233395308E-2</c:v>
                </c:pt>
                <c:pt idx="332">
                  <c:v>3.6333940920000002E-2</c:v>
                </c:pt>
                <c:pt idx="333">
                  <c:v>3.0833931639999999E-2</c:v>
                </c:pt>
                <c:pt idx="334">
                  <c:v>2.8833935040000001E-2</c:v>
                </c:pt>
                <c:pt idx="335">
                  <c:v>3.4333936869999998E-2</c:v>
                </c:pt>
                <c:pt idx="336">
                  <c:v>4.0333949030000003E-2</c:v>
                </c:pt>
                <c:pt idx="337">
                  <c:v>4.363895953E-2</c:v>
                </c:pt>
                <c:pt idx="338">
                  <c:v>4.0233362469999999E-2</c:v>
                </c:pt>
                <c:pt idx="339">
                  <c:v>3.4733351320000001E-2</c:v>
                </c:pt>
                <c:pt idx="340">
                  <c:v>2.8733350340000002E-2</c:v>
                </c:pt>
                <c:pt idx="341">
                  <c:v>2.3233359679999999E-2</c:v>
                </c:pt>
                <c:pt idx="342">
                  <c:v>1.773336902E-2</c:v>
                </c:pt>
                <c:pt idx="343">
                  <c:v>1.173337176E-2</c:v>
                </c:pt>
                <c:pt idx="344">
                  <c:v>5.7333707809999997E-3</c:v>
                </c:pt>
                <c:pt idx="345">
                  <c:v>-2.6663002789999998E-4</c:v>
                </c:pt>
                <c:pt idx="346">
                  <c:v>-5.7666306380000001E-3</c:v>
                </c:pt>
                <c:pt idx="347">
                  <c:v>-1.1766631160000001E-2</c:v>
                </c:pt>
                <c:pt idx="348">
                  <c:v>-1.6162015500000002E-2</c:v>
                </c:pt>
                <c:pt idx="349">
                  <c:v>-2.166200615E-2</c:v>
                </c:pt>
                <c:pt idx="350">
                  <c:v>-2.7661995960000001E-2</c:v>
                </c:pt>
                <c:pt idx="351">
                  <c:v>-3.2149557019999997E-2</c:v>
                </c:pt>
                <c:pt idx="352">
                  <c:v>-2.7149563660000001E-2</c:v>
                </c:pt>
                <c:pt idx="353">
                  <c:v>-2.1649572999999998E-2</c:v>
                </c:pt>
                <c:pt idx="354">
                  <c:v>-1.564958319E-2</c:v>
                </c:pt>
                <c:pt idx="355">
                  <c:v>-1.014958229E-2</c:v>
                </c:pt>
                <c:pt idx="356">
                  <c:v>-4.1495813059999999E-3</c:v>
                </c:pt>
                <c:pt idx="357">
                  <c:v>1.3504193629999999E-3</c:v>
                </c:pt>
                <c:pt idx="358">
                  <c:v>7.3504201140000003E-3</c:v>
                </c:pt>
                <c:pt idx="359">
                  <c:v>1.285042055E-2</c:v>
                </c:pt>
                <c:pt idx="360">
                  <c:v>1.8350416790000001E-2</c:v>
                </c:pt>
                <c:pt idx="361">
                  <c:v>2.4350406599999999E-2</c:v>
                </c:pt>
                <c:pt idx="362">
                  <c:v>2.9850397260000001E-2</c:v>
                </c:pt>
                <c:pt idx="363">
                  <c:v>3.5850405690000003E-2</c:v>
                </c:pt>
                <c:pt idx="364">
                  <c:v>4.1350416840000001E-2</c:v>
                </c:pt>
                <c:pt idx="365">
                  <c:v>4.6350426969999997E-2</c:v>
                </c:pt>
                <c:pt idx="366">
                  <c:v>4.0350414809999999E-2</c:v>
                </c:pt>
                <c:pt idx="367">
                  <c:v>3.4850403670000002E-2</c:v>
                </c:pt>
                <c:pt idx="368">
                  <c:v>2.935039997E-2</c:v>
                </c:pt>
                <c:pt idx="369">
                  <c:v>2.535040677E-2</c:v>
                </c:pt>
                <c:pt idx="370">
                  <c:v>3.0850397420000002E-2</c:v>
                </c:pt>
                <c:pt idx="371">
                  <c:v>3.6850407719999999E-2</c:v>
                </c:pt>
                <c:pt idx="372">
                  <c:v>4.2350418870000003E-2</c:v>
                </c:pt>
                <c:pt idx="373">
                  <c:v>4.7350428999999999E-2</c:v>
                </c:pt>
                <c:pt idx="374">
                  <c:v>4.1350416840000001E-2</c:v>
                </c:pt>
                <c:pt idx="375">
                  <c:v>3.5850405690000003E-2</c:v>
                </c:pt>
                <c:pt idx="376">
                  <c:v>2.9850399119999999E-2</c:v>
                </c:pt>
                <c:pt idx="377">
                  <c:v>2.7350403370000002E-2</c:v>
                </c:pt>
                <c:pt idx="378">
                  <c:v>2.135041356E-2</c:v>
                </c:pt>
                <c:pt idx="379">
                  <c:v>2.1861234680000001E-2</c:v>
                </c:pt>
                <c:pt idx="380">
                  <c:v>2.4861229580000001E-2</c:v>
                </c:pt>
                <c:pt idx="381">
                  <c:v>2.4361230429999998E-2</c:v>
                </c:pt>
                <c:pt idx="382">
                  <c:v>2.8361223639999999E-2</c:v>
                </c:pt>
                <c:pt idx="383">
                  <c:v>3.3861223609999998E-2</c:v>
                </c:pt>
                <c:pt idx="384">
                  <c:v>3.9861235770000003E-2</c:v>
                </c:pt>
                <c:pt idx="385">
                  <c:v>4.536124691E-2</c:v>
                </c:pt>
                <c:pt idx="386">
                  <c:v>4.9361255020000001E-2</c:v>
                </c:pt>
                <c:pt idx="387">
                  <c:v>4.3861243869999997E-2</c:v>
                </c:pt>
                <c:pt idx="388">
                  <c:v>3.836123273E-2</c:v>
                </c:pt>
                <c:pt idx="389">
                  <c:v>3.2361220570000002E-2</c:v>
                </c:pt>
                <c:pt idx="390">
                  <c:v>2.686122619E-2</c:v>
                </c:pt>
                <c:pt idx="391">
                  <c:v>2.0861236379999998E-2</c:v>
                </c:pt>
                <c:pt idx="392">
                  <c:v>1.5361244790000001E-2</c:v>
                </c:pt>
                <c:pt idx="393">
                  <c:v>9.3612438069999998E-3</c:v>
                </c:pt>
                <c:pt idx="394">
                  <c:v>3.8612429049999998E-3</c:v>
                </c:pt>
                <c:pt idx="395">
                  <c:v>-2.1387578449999999E-3</c:v>
                </c:pt>
                <c:pt idx="396">
                  <c:v>-7.6387585140000004E-3</c:v>
                </c:pt>
                <c:pt idx="397">
                  <c:v>-1.0138758459999999E-2</c:v>
                </c:pt>
                <c:pt idx="398">
                  <c:v>-1.2138758790000001E-2</c:v>
                </c:pt>
                <c:pt idx="399">
                  <c:v>-1.5677757560000002E-2</c:v>
                </c:pt>
                <c:pt idx="400">
                  <c:v>-2.167774737E-2</c:v>
                </c:pt>
                <c:pt idx="401">
                  <c:v>-2.7177738029999999E-2</c:v>
                </c:pt>
                <c:pt idx="402">
                  <c:v>-3.1177731229999998E-2</c:v>
                </c:pt>
                <c:pt idx="403">
                  <c:v>-3.2193843280000002E-2</c:v>
                </c:pt>
                <c:pt idx="404">
                  <c:v>-2.6693850759999999E-2</c:v>
                </c:pt>
                <c:pt idx="405">
                  <c:v>-2.069386095E-2</c:v>
                </c:pt>
                <c:pt idx="406">
                  <c:v>-1.5193869360000001E-2</c:v>
                </c:pt>
                <c:pt idx="407">
                  <c:v>-9.1938683759999994E-3</c:v>
                </c:pt>
                <c:pt idx="408">
                  <c:v>-3.6938674749999998E-3</c:v>
                </c:pt>
                <c:pt idx="409">
                  <c:v>2.3061332759999999E-3</c:v>
                </c:pt>
                <c:pt idx="410">
                  <c:v>5.8061336170000004E-3</c:v>
                </c:pt>
                <c:pt idx="411">
                  <c:v>7.5676925480000004E-3</c:v>
                </c:pt>
                <c:pt idx="412">
                  <c:v>1.014480181E-2</c:v>
                </c:pt>
                <c:pt idx="413">
                  <c:v>4.1448008270000003E-3</c:v>
                </c:pt>
                <c:pt idx="414">
                  <c:v>-1.355199842E-3</c:v>
                </c:pt>
                <c:pt idx="415">
                  <c:v>-7.3552005920000003E-3</c:v>
                </c:pt>
                <c:pt idx="416">
                  <c:v>-1.2855201029999999E-2</c:v>
                </c:pt>
                <c:pt idx="417">
                  <c:v>-1.335520018E-2</c:v>
                </c:pt>
                <c:pt idx="418">
                  <c:v>-7.3551991950000003E-3</c:v>
                </c:pt>
                <c:pt idx="419">
                  <c:v>-1.8551982940000001E-3</c:v>
                </c:pt>
                <c:pt idx="420">
                  <c:v>4.1448022240000004E-3</c:v>
                </c:pt>
                <c:pt idx="421">
                  <c:v>9.64480266E-3</c:v>
                </c:pt>
                <c:pt idx="422">
                  <c:v>1.564480364E-2</c:v>
                </c:pt>
                <c:pt idx="423">
                  <c:v>2.0144796E-2</c:v>
                </c:pt>
                <c:pt idx="424">
                  <c:v>1.8144799400000002E-2</c:v>
                </c:pt>
                <c:pt idx="425">
                  <c:v>1.706833206E-2</c:v>
                </c:pt>
                <c:pt idx="426">
                  <c:v>2.0568326120000001E-2</c:v>
                </c:pt>
                <c:pt idx="427">
                  <c:v>2.6568315919999998E-2</c:v>
                </c:pt>
                <c:pt idx="428">
                  <c:v>2.6853775609999998E-2</c:v>
                </c:pt>
                <c:pt idx="429">
                  <c:v>2.5945998729999999E-2</c:v>
                </c:pt>
                <c:pt idx="430">
                  <c:v>2.1446006369999999E-2</c:v>
                </c:pt>
                <c:pt idx="431">
                  <c:v>1.5446015630000001E-2</c:v>
                </c:pt>
                <c:pt idx="432">
                  <c:v>9.4460146500000008E-3</c:v>
                </c:pt>
                <c:pt idx="433">
                  <c:v>3.4460136669999999E-3</c:v>
                </c:pt>
                <c:pt idx="434">
                  <c:v>-2.0539870020000002E-3</c:v>
                </c:pt>
                <c:pt idx="435">
                  <c:v>3.4460136669999999E-3</c:v>
                </c:pt>
                <c:pt idx="436">
                  <c:v>9.4460146500000008E-3</c:v>
                </c:pt>
                <c:pt idx="437">
                  <c:v>1.494601555E-2</c:v>
                </c:pt>
                <c:pt idx="438">
                  <c:v>2.094600722E-2</c:v>
                </c:pt>
                <c:pt idx="439">
                  <c:v>2.6445997879999999E-2</c:v>
                </c:pt>
                <c:pt idx="440">
                  <c:v>3.2445993270000001E-2</c:v>
                </c:pt>
                <c:pt idx="441">
                  <c:v>3.7946004419999999E-2</c:v>
                </c:pt>
                <c:pt idx="442">
                  <c:v>4.3946016579999997E-2</c:v>
                </c:pt>
                <c:pt idx="443">
                  <c:v>4.2446013540000001E-2</c:v>
                </c:pt>
                <c:pt idx="444">
                  <c:v>3.8946006450000001E-2</c:v>
                </c:pt>
                <c:pt idx="445">
                  <c:v>3.4945998339999999E-2</c:v>
                </c:pt>
                <c:pt idx="446">
                  <c:v>2.9445994650000001E-2</c:v>
                </c:pt>
                <c:pt idx="447">
                  <c:v>2.344600484E-2</c:v>
                </c:pt>
                <c:pt idx="448">
                  <c:v>1.7946014180000001E-2</c:v>
                </c:pt>
                <c:pt idx="449">
                  <c:v>1.2446017E-2</c:v>
                </c:pt>
                <c:pt idx="450">
                  <c:v>6.4460160210000001E-3</c:v>
                </c:pt>
                <c:pt idx="451">
                  <c:v>4.46015154E-4</c:v>
                </c:pt>
                <c:pt idx="452">
                  <c:v>-1.548780594E-3</c:v>
                </c:pt>
                <c:pt idx="453">
                  <c:v>4.451219924E-3</c:v>
                </c:pt>
                <c:pt idx="454">
                  <c:v>7.9512204970000003E-3</c:v>
                </c:pt>
                <c:pt idx="455">
                  <c:v>1.154874824E-2</c:v>
                </c:pt>
                <c:pt idx="456">
                  <c:v>1.501889434E-2</c:v>
                </c:pt>
                <c:pt idx="457">
                  <c:v>2.080436796E-2</c:v>
                </c:pt>
                <c:pt idx="458">
                  <c:v>2.6304358619999999E-2</c:v>
                </c:pt>
                <c:pt idx="459">
                  <c:v>3.2304354010000001E-2</c:v>
                </c:pt>
                <c:pt idx="460">
                  <c:v>3.750570491E-2</c:v>
                </c:pt>
                <c:pt idx="461">
                  <c:v>3.3505696799999998E-2</c:v>
                </c:pt>
                <c:pt idx="462">
                  <c:v>3.5460855809999997E-2</c:v>
                </c:pt>
                <c:pt idx="463">
                  <c:v>4.0960866960000002E-2</c:v>
                </c:pt>
                <c:pt idx="464">
                  <c:v>4.696087912E-2</c:v>
                </c:pt>
                <c:pt idx="465">
                  <c:v>5.2460890259999997E-2</c:v>
                </c:pt>
                <c:pt idx="466">
                  <c:v>5.8460902420000002E-2</c:v>
                </c:pt>
                <c:pt idx="467">
                  <c:v>6.3960909839999996E-2</c:v>
                </c:pt>
                <c:pt idx="468">
                  <c:v>6.993267685E-2</c:v>
                </c:pt>
                <c:pt idx="469">
                  <c:v>7.2432681920000005E-2</c:v>
                </c:pt>
                <c:pt idx="470">
                  <c:v>7.7411077920000002E-2</c:v>
                </c:pt>
                <c:pt idx="471">
                  <c:v>8.0872111019999998E-2</c:v>
                </c:pt>
                <c:pt idx="472">
                  <c:v>8.5372120139999993E-2</c:v>
                </c:pt>
                <c:pt idx="473">
                  <c:v>9.1372132300000006E-2</c:v>
                </c:pt>
                <c:pt idx="474">
                  <c:v>9.6872143450000003E-2</c:v>
                </c:pt>
                <c:pt idx="475">
                  <c:v>0.1028721556</c:v>
                </c:pt>
                <c:pt idx="476">
                  <c:v>0.1083721668</c:v>
                </c:pt>
                <c:pt idx="477">
                  <c:v>0.1100455374</c:v>
                </c:pt>
                <c:pt idx="478">
                  <c:v>0.1045455262</c:v>
                </c:pt>
                <c:pt idx="479">
                  <c:v>0</c:v>
                </c:pt>
                <c:pt idx="480">
                  <c:v>9.3045502899999993E-2</c:v>
                </c:pt>
                <c:pt idx="481">
                  <c:v>9.3045502899999993E-2</c:v>
                </c:pt>
                <c:pt idx="482">
                  <c:v>9.8545514050000005E-2</c:v>
                </c:pt>
                <c:pt idx="483">
                  <c:v>0.1035455242</c:v>
                </c:pt>
                <c:pt idx="484">
                  <c:v>0.1090455353</c:v>
                </c:pt>
                <c:pt idx="485">
                  <c:v>0.1110455394</c:v>
                </c:pt>
                <c:pt idx="486">
                  <c:v>0.1085455343</c:v>
                </c:pt>
                <c:pt idx="487">
                  <c:v>0.1110455394</c:v>
                </c:pt>
                <c:pt idx="488">
                  <c:v>0.1113045141</c:v>
                </c:pt>
                <c:pt idx="489">
                  <c:v>0.1148045212</c:v>
                </c:pt>
                <c:pt idx="490">
                  <c:v>0.116396524</c:v>
                </c:pt>
                <c:pt idx="491">
                  <c:v>0.1215682626</c:v>
                </c:pt>
                <c:pt idx="492">
                  <c:v>0.12756823</c:v>
                </c:pt>
                <c:pt idx="493">
                  <c:v>0.13306815920000001</c:v>
                </c:pt>
                <c:pt idx="494">
                  <c:v>0.13906808200000001</c:v>
                </c:pt>
                <c:pt idx="495">
                  <c:v>0.14456801120000001</c:v>
                </c:pt>
                <c:pt idx="496">
                  <c:v>0.15006794039999999</c:v>
                </c:pt>
                <c:pt idx="497">
                  <c:v>0.15306790170000001</c:v>
                </c:pt>
                <c:pt idx="498">
                  <c:v>0.14790913459999999</c:v>
                </c:pt>
                <c:pt idx="499">
                  <c:v>0.1419092119</c:v>
                </c:pt>
                <c:pt idx="500">
                  <c:v>0.1364092827</c:v>
                </c:pt>
                <c:pt idx="501">
                  <c:v>0.13040935989999999</c:v>
                </c:pt>
                <c:pt idx="502">
                  <c:v>0.1249094233</c:v>
                </c:pt>
                <c:pt idx="503">
                  <c:v>0.1189094111</c:v>
                </c:pt>
                <c:pt idx="504">
                  <c:v>0.11390940099999999</c:v>
                </c:pt>
                <c:pt idx="505">
                  <c:v>0.1114093959</c:v>
                </c:pt>
                <c:pt idx="506">
                  <c:v>0.10590938480000001</c:v>
                </c:pt>
                <c:pt idx="507">
                  <c:v>0.1047545597</c:v>
                </c:pt>
                <c:pt idx="508">
                  <c:v>0.10225455460000001</c:v>
                </c:pt>
                <c:pt idx="509">
                  <c:v>9.6254542469999996E-2</c:v>
                </c:pt>
                <c:pt idx="510">
                  <c:v>9.0754531319999998E-2</c:v>
                </c:pt>
                <c:pt idx="511">
                  <c:v>8.475451916E-2</c:v>
                </c:pt>
                <c:pt idx="512">
                  <c:v>7.9254508020000003E-2</c:v>
                </c:pt>
                <c:pt idx="513">
                  <c:v>7.3254495860000005E-2</c:v>
                </c:pt>
                <c:pt idx="514">
                  <c:v>6.7754484710000007E-2</c:v>
                </c:pt>
                <c:pt idx="515">
                  <c:v>6.2254473570000003E-2</c:v>
                </c:pt>
                <c:pt idx="516">
                  <c:v>5.9254467489999997E-2</c:v>
                </c:pt>
                <c:pt idx="517">
                  <c:v>5.7870015499999997E-2</c:v>
                </c:pt>
                <c:pt idx="518">
                  <c:v>5.9343736619999997E-2</c:v>
                </c:pt>
                <c:pt idx="519">
                  <c:v>5.7843733580000001E-2</c:v>
                </c:pt>
                <c:pt idx="520">
                  <c:v>6.084373966E-2</c:v>
                </c:pt>
                <c:pt idx="521">
                  <c:v>6.3627511260000005E-2</c:v>
                </c:pt>
                <c:pt idx="522">
                  <c:v>6.0627505179999999E-2</c:v>
                </c:pt>
                <c:pt idx="523">
                  <c:v>6.2126889820000003E-2</c:v>
                </c:pt>
                <c:pt idx="524">
                  <c:v>5.8126881720000002E-2</c:v>
                </c:pt>
                <c:pt idx="525">
                  <c:v>6.0450747610000001E-2</c:v>
                </c:pt>
                <c:pt idx="526">
                  <c:v>5.6701481339999998E-2</c:v>
                </c:pt>
                <c:pt idx="527">
                  <c:v>5.1201470200000002E-2</c:v>
                </c:pt>
                <c:pt idx="528">
                  <c:v>4.9105919900000003E-2</c:v>
                </c:pt>
                <c:pt idx="529">
                  <c:v>4.9105919900000003E-2</c:v>
                </c:pt>
                <c:pt idx="530">
                  <c:v>4.9344122410000003E-2</c:v>
                </c:pt>
                <c:pt idx="531">
                  <c:v>5.0344124439999999E-2</c:v>
                </c:pt>
                <c:pt idx="532">
                  <c:v>5.2684321999999999E-2</c:v>
                </c:pt>
                <c:pt idx="533">
                  <c:v>5.8684334159999997E-2</c:v>
                </c:pt>
                <c:pt idx="534">
                  <c:v>6.4184345300000001E-2</c:v>
                </c:pt>
                <c:pt idx="535">
                  <c:v>7.0184357459999999E-2</c:v>
                </c:pt>
                <c:pt idx="536">
                  <c:v>7.5684368609999997E-2</c:v>
                </c:pt>
                <c:pt idx="537">
                  <c:v>8.1684380769999995E-2</c:v>
                </c:pt>
                <c:pt idx="538">
                  <c:v>8.7184391920000007E-2</c:v>
                </c:pt>
                <c:pt idx="539">
                  <c:v>9.3184404080000005E-2</c:v>
                </c:pt>
                <c:pt idx="540">
                  <c:v>9.768441319E-2</c:v>
                </c:pt>
                <c:pt idx="541">
                  <c:v>9.9106915300000001E-2</c:v>
                </c:pt>
                <c:pt idx="542">
                  <c:v>9.4734154639999998E-2</c:v>
                </c:pt>
                <c:pt idx="543">
                  <c:v>9.0234145520000003E-2</c:v>
                </c:pt>
                <c:pt idx="544">
                  <c:v>8.4234133360000005E-2</c:v>
                </c:pt>
                <c:pt idx="545">
                  <c:v>7.8734122219999994E-2</c:v>
                </c:pt>
                <c:pt idx="546">
                  <c:v>7.2734110059999996E-2</c:v>
                </c:pt>
                <c:pt idx="547">
                  <c:v>6.7234098909999998E-2</c:v>
                </c:pt>
                <c:pt idx="548">
                  <c:v>6.123408675E-2</c:v>
                </c:pt>
                <c:pt idx="549">
                  <c:v>5.5734075610000003E-2</c:v>
                </c:pt>
                <c:pt idx="550">
                  <c:v>4.9734063449999998E-2</c:v>
                </c:pt>
                <c:pt idx="551">
                  <c:v>4.42340523E-2</c:v>
                </c:pt>
                <c:pt idx="552">
                  <c:v>3.8734041150000002E-2</c:v>
                </c:pt>
                <c:pt idx="553">
                  <c:v>3.2734028999999998E-2</c:v>
                </c:pt>
                <c:pt idx="554">
                  <c:v>2.7234034609999999E-2</c:v>
                </c:pt>
                <c:pt idx="555">
                  <c:v>2.1234044810000002E-2</c:v>
                </c:pt>
                <c:pt idx="556">
                  <c:v>1.5734054149999999E-2</c:v>
                </c:pt>
                <c:pt idx="557">
                  <c:v>1.098389458E-2</c:v>
                </c:pt>
                <c:pt idx="558">
                  <c:v>1.2483894820000001E-2</c:v>
                </c:pt>
                <c:pt idx="559">
                  <c:v>1.2483894820000001E-2</c:v>
                </c:pt>
                <c:pt idx="560">
                  <c:v>1.3983123E-2</c:v>
                </c:pt>
                <c:pt idx="561">
                  <c:v>1.7040975390000001E-2</c:v>
                </c:pt>
                <c:pt idx="562">
                  <c:v>1.7170203849999999E-2</c:v>
                </c:pt>
                <c:pt idx="563">
                  <c:v>1.117020566E-2</c:v>
                </c:pt>
                <c:pt idx="564">
                  <c:v>6.6702049230000001E-3</c:v>
                </c:pt>
                <c:pt idx="565">
                  <c:v>1.2670205909999999E-2</c:v>
                </c:pt>
                <c:pt idx="566">
                  <c:v>1.6401978210000001E-2</c:v>
                </c:pt>
                <c:pt idx="567">
                  <c:v>1.875825226E-2</c:v>
                </c:pt>
                <c:pt idx="568">
                  <c:v>2.353077382E-2</c:v>
                </c:pt>
                <c:pt idx="569">
                  <c:v>2.1030778069999999E-2</c:v>
                </c:pt>
                <c:pt idx="570">
                  <c:v>1.5030786399999999E-2</c:v>
                </c:pt>
                <c:pt idx="571">
                  <c:v>9.5307854940000006E-3</c:v>
                </c:pt>
                <c:pt idx="572">
                  <c:v>3.53078451E-3</c:v>
                </c:pt>
                <c:pt idx="573">
                  <c:v>-1.969216159E-3</c:v>
                </c:pt>
                <c:pt idx="574">
                  <c:v>-7.4692168269999996E-3</c:v>
                </c:pt>
                <c:pt idx="575">
                  <c:v>-1.346921735E-2</c:v>
                </c:pt>
                <c:pt idx="576">
                  <c:v>-1.8969211730000001E-2</c:v>
                </c:pt>
                <c:pt idx="577">
                  <c:v>-2.4969201529999999E-2</c:v>
                </c:pt>
                <c:pt idx="578">
                  <c:v>-3.0469192190000001E-2</c:v>
                </c:pt>
                <c:pt idx="579">
                  <c:v>-3.1469192360000002E-2</c:v>
                </c:pt>
                <c:pt idx="580">
                  <c:v>-3.5620145499999999E-2</c:v>
                </c:pt>
                <c:pt idx="581">
                  <c:v>-3.8620151579999998E-2</c:v>
                </c:pt>
                <c:pt idx="582">
                  <c:v>-4.1925493629999998E-2</c:v>
                </c:pt>
                <c:pt idx="583">
                  <c:v>-4.2639803140000002E-2</c:v>
                </c:pt>
                <c:pt idx="584">
                  <c:v>-4.7373142090000001E-2</c:v>
                </c:pt>
                <c:pt idx="585">
                  <c:v>-5.2873153239999998E-2</c:v>
                </c:pt>
                <c:pt idx="586">
                  <c:v>-5.8873165399999997E-2</c:v>
                </c:pt>
                <c:pt idx="587">
                  <c:v>-5.7873163370000001E-2</c:v>
                </c:pt>
                <c:pt idx="588">
                  <c:v>-5.2373152229999997E-2</c:v>
                </c:pt>
                <c:pt idx="589">
                  <c:v>-4.687314108E-2</c:v>
                </c:pt>
                <c:pt idx="590">
                  <c:v>-4.0873128920000001E-2</c:v>
                </c:pt>
                <c:pt idx="591">
                  <c:v>-3.5373117769999997E-2</c:v>
                </c:pt>
                <c:pt idx="592">
                  <c:v>-2.9373113070000002E-2</c:v>
                </c:pt>
                <c:pt idx="593">
                  <c:v>-2.3873122409999999E-2</c:v>
                </c:pt>
                <c:pt idx="594">
                  <c:v>-1.7873132600000001E-2</c:v>
                </c:pt>
                <c:pt idx="595">
                  <c:v>-1.237313543E-2</c:v>
                </c:pt>
                <c:pt idx="596">
                  <c:v>-6.3731344419999999E-3</c:v>
                </c:pt>
                <c:pt idx="597">
                  <c:v>-1.608711667E-3</c:v>
                </c:pt>
                <c:pt idx="598">
                  <c:v>1.6440488400000001E-3</c:v>
                </c:pt>
                <c:pt idx="599">
                  <c:v>-1.8559515009999999E-3</c:v>
                </c:pt>
                <c:pt idx="600">
                  <c:v>4.1440492500000002E-3</c:v>
                </c:pt>
                <c:pt idx="601">
                  <c:v>7.6440498229999997E-3</c:v>
                </c:pt>
                <c:pt idx="602">
                  <c:v>1.3644050810000001E-2</c:v>
                </c:pt>
                <c:pt idx="603">
                  <c:v>1.914404519E-2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34-498D-B205-EFD2CC94D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839055"/>
        <c:axId val="2048843215"/>
      </c:scatterChart>
      <c:valAx>
        <c:axId val="2048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843215"/>
        <c:crosses val="autoZero"/>
        <c:crossBetween val="midCat"/>
      </c:valAx>
      <c:valAx>
        <c:axId val="204884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839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Hoja9!$A$1:$A$605</c:f>
              <c:numCache>
                <c:formatCode>General</c:formatCode>
                <c:ptCount val="605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</c:numCache>
            </c:numRef>
          </c:xVal>
          <c:yVal>
            <c:numRef>
              <c:f>Hoja9!$C$1:$C$605</c:f>
              <c:numCache>
                <c:formatCode>General</c:formatCode>
                <c:ptCount val="6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45-4298-8F77-43C21C4DA62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Hoja9!$A$1:$A$605</c:f>
              <c:numCache>
                <c:formatCode>General</c:formatCode>
                <c:ptCount val="605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</c:numCache>
            </c:numRef>
          </c:xVal>
          <c:yVal>
            <c:numRef>
              <c:f>Hoja9!$E$1:$E$605</c:f>
              <c:numCache>
                <c:formatCode>General</c:formatCode>
                <c:ptCount val="605"/>
                <c:pt idx="0">
                  <c:v>-1.946962439E-3</c:v>
                </c:pt>
                <c:pt idx="1">
                  <c:v>-2.544577466E-3</c:v>
                </c:pt>
                <c:pt idx="2">
                  <c:v>-3.6623245109999999E-3</c:v>
                </c:pt>
                <c:pt idx="3">
                  <c:v>-7.4122357180000003E-3</c:v>
                </c:pt>
                <c:pt idx="4">
                  <c:v>-1.13693988E-2</c:v>
                </c:pt>
                <c:pt idx="5">
                  <c:v>-1.1779762799999999E-2</c:v>
                </c:pt>
                <c:pt idx="6">
                  <c:v>-1.0262155909999999E-2</c:v>
                </c:pt>
                <c:pt idx="7">
                  <c:v>-8.2110222430000004E-3</c:v>
                </c:pt>
                <c:pt idx="8">
                  <c:v>-4.7055371110000001E-3</c:v>
                </c:pt>
                <c:pt idx="9">
                  <c:v>-3.789408365E-3</c:v>
                </c:pt>
                <c:pt idx="10">
                  <c:v>-4.4465493410000001E-3</c:v>
                </c:pt>
                <c:pt idx="11">
                  <c:v>-4.9090506510000003E-3</c:v>
                </c:pt>
                <c:pt idx="12">
                  <c:v>-4.7984742560000003E-3</c:v>
                </c:pt>
                <c:pt idx="13">
                  <c:v>-5.616432056E-3</c:v>
                </c:pt>
                <c:pt idx="14">
                  <c:v>-5.4019843230000003E-3</c:v>
                </c:pt>
                <c:pt idx="15">
                  <c:v>-5.8283363469999998E-3</c:v>
                </c:pt>
                <c:pt idx="16">
                  <c:v>-4.5170458029999997E-3</c:v>
                </c:pt>
                <c:pt idx="17">
                  <c:v>-3.8246107290000001E-3</c:v>
                </c:pt>
                <c:pt idx="18">
                  <c:v>-5.1601217130000003E-3</c:v>
                </c:pt>
                <c:pt idx="19">
                  <c:v>-5.5876774710000004E-3</c:v>
                </c:pt>
                <c:pt idx="20">
                  <c:v>-5.0052022560000001E-3</c:v>
                </c:pt>
                <c:pt idx="21">
                  <c:v>-3.537694225E-3</c:v>
                </c:pt>
                <c:pt idx="22">
                  <c:v>-3.6108528729999999E-3</c:v>
                </c:pt>
                <c:pt idx="23">
                  <c:v>-4.3250280430000001E-3</c:v>
                </c:pt>
                <c:pt idx="24">
                  <c:v>-4.704003222E-3</c:v>
                </c:pt>
                <c:pt idx="25">
                  <c:v>-9.2483945189999993E-3</c:v>
                </c:pt>
                <c:pt idx="26">
                  <c:v>-1.051019039E-2</c:v>
                </c:pt>
                <c:pt idx="27">
                  <c:v>-9.5831053330000006E-3</c:v>
                </c:pt>
                <c:pt idx="28">
                  <c:v>-8.7128439919999991E-3</c:v>
                </c:pt>
                <c:pt idx="29">
                  <c:v>-8.1283524629999996E-3</c:v>
                </c:pt>
                <c:pt idx="30">
                  <c:v>-8.1800073389999995E-3</c:v>
                </c:pt>
                <c:pt idx="31">
                  <c:v>-7.4077462780000004E-3</c:v>
                </c:pt>
                <c:pt idx="32">
                  <c:v>-7.2631360960000004E-3</c:v>
                </c:pt>
                <c:pt idx="33">
                  <c:v>-6.030439399E-3</c:v>
                </c:pt>
                <c:pt idx="34">
                  <c:v>-1.1358191260000001E-3</c:v>
                </c:pt>
                <c:pt idx="35">
                  <c:v>-1.507389126E-3</c:v>
                </c:pt>
                <c:pt idx="36">
                  <c:v>-2.831974998E-3</c:v>
                </c:pt>
                <c:pt idx="37">
                  <c:v>-3.785131266E-3</c:v>
                </c:pt>
                <c:pt idx="38">
                  <c:v>-8.961766958E-3</c:v>
                </c:pt>
                <c:pt idx="39">
                  <c:v>-1.24642225E-2</c:v>
                </c:pt>
                <c:pt idx="40">
                  <c:v>-1.123912726E-2</c:v>
                </c:pt>
                <c:pt idx="41">
                  <c:v>-9.1535011310000004E-3</c:v>
                </c:pt>
                <c:pt idx="42">
                  <c:v>-8.6128897960000006E-3</c:v>
                </c:pt>
                <c:pt idx="43">
                  <c:v>-8.3189941939999998E-3</c:v>
                </c:pt>
                <c:pt idx="44">
                  <c:v>-7.9292897140000006E-3</c:v>
                </c:pt>
                <c:pt idx="45">
                  <c:v>-7.2961752300000002E-3</c:v>
                </c:pt>
                <c:pt idx="46">
                  <c:v>-7.144134957E-3</c:v>
                </c:pt>
                <c:pt idx="47">
                  <c:v>-6.4762094990000003E-3</c:v>
                </c:pt>
                <c:pt idx="48">
                  <c:v>-5.8021810839999997E-3</c:v>
                </c:pt>
                <c:pt idx="49">
                  <c:v>-6.0394834730000003E-3</c:v>
                </c:pt>
                <c:pt idx="50">
                  <c:v>-5.1950966010000004E-3</c:v>
                </c:pt>
                <c:pt idx="51">
                  <c:v>-3.4503571220000002E-3</c:v>
                </c:pt>
                <c:pt idx="52">
                  <c:v>-4.9614887680000004E-3</c:v>
                </c:pt>
                <c:pt idx="53">
                  <c:v>-5.33318799E-3</c:v>
                </c:pt>
                <c:pt idx="54">
                  <c:v>-6.5175401979999997E-3</c:v>
                </c:pt>
                <c:pt idx="55">
                  <c:v>-6.86153397E-3</c:v>
                </c:pt>
                <c:pt idx="56">
                  <c:v>-6.9457101640000001E-3</c:v>
                </c:pt>
                <c:pt idx="57">
                  <c:v>-6.7287706769999997E-3</c:v>
                </c:pt>
                <c:pt idx="58">
                  <c:v>-5.1994454119999997E-3</c:v>
                </c:pt>
                <c:pt idx="59">
                  <c:v>-3.728120588E-3</c:v>
                </c:pt>
                <c:pt idx="60">
                  <c:v>-4.2117293920000002E-3</c:v>
                </c:pt>
                <c:pt idx="61">
                  <c:v>-4.5966845940000004E-3</c:v>
                </c:pt>
                <c:pt idx="62">
                  <c:v>-5.6129507719999997E-3</c:v>
                </c:pt>
                <c:pt idx="63">
                  <c:v>-1.3960455540000001E-4</c:v>
                </c:pt>
                <c:pt idx="64">
                  <c:v>-3.9308803389999998E-4</c:v>
                </c:pt>
                <c:pt idx="65">
                  <c:v>-1.597687486E-3</c:v>
                </c:pt>
                <c:pt idx="66">
                  <c:v>-3.4455982969999999E-3</c:v>
                </c:pt>
                <c:pt idx="67">
                  <c:v>-7.4920225889999999E-3</c:v>
                </c:pt>
                <c:pt idx="68">
                  <c:v>-1.2569074519999999E-2</c:v>
                </c:pt>
                <c:pt idx="69">
                  <c:v>-1.1398473750000001E-2</c:v>
                </c:pt>
                <c:pt idx="70">
                  <c:v>-9.5749413589999999E-3</c:v>
                </c:pt>
                <c:pt idx="71">
                  <c:v>-1.0428684759999999E-2</c:v>
                </c:pt>
                <c:pt idx="72">
                  <c:v>-1.1979774570000001E-2</c:v>
                </c:pt>
                <c:pt idx="73">
                  <c:v>-1.104052365E-2</c:v>
                </c:pt>
                <c:pt idx="74">
                  <c:v>-8.8994055989999998E-3</c:v>
                </c:pt>
                <c:pt idx="75">
                  <c:v>-5.8995583090000001E-3</c:v>
                </c:pt>
                <c:pt idx="76">
                  <c:v>-4.7381585459999997E-3</c:v>
                </c:pt>
                <c:pt idx="77">
                  <c:v>-4.4146450239999999E-3</c:v>
                </c:pt>
                <c:pt idx="78">
                  <c:v>-5.256421398E-3</c:v>
                </c:pt>
                <c:pt idx="79">
                  <c:v>-5.3237234239999999E-3</c:v>
                </c:pt>
                <c:pt idx="80">
                  <c:v>-5.278604571E-3</c:v>
                </c:pt>
                <c:pt idx="81">
                  <c:v>-5.9422440830000003E-3</c:v>
                </c:pt>
                <c:pt idx="82">
                  <c:v>-6.2954430469999998E-3</c:v>
                </c:pt>
                <c:pt idx="83">
                  <c:v>-5.352585111E-3</c:v>
                </c:pt>
                <c:pt idx="84">
                  <c:v>-3.2561076800000002E-3</c:v>
                </c:pt>
                <c:pt idx="85">
                  <c:v>-3.0716520270000001E-3</c:v>
                </c:pt>
                <c:pt idx="86">
                  <c:v>-3.9067207840000001E-3</c:v>
                </c:pt>
                <c:pt idx="87">
                  <c:v>-7.2287977670000003E-3</c:v>
                </c:pt>
                <c:pt idx="88">
                  <c:v>-9.9219493570000001E-3</c:v>
                </c:pt>
                <c:pt idx="89">
                  <c:v>-9.8188212140000002E-3</c:v>
                </c:pt>
                <c:pt idx="90">
                  <c:v>-9.1050667689999993E-3</c:v>
                </c:pt>
                <c:pt idx="91">
                  <c:v>-8.4134545179999996E-3</c:v>
                </c:pt>
                <c:pt idx="92">
                  <c:v>-6.0318126340000002E-3</c:v>
                </c:pt>
                <c:pt idx="93">
                  <c:v>-6.085542496E-3</c:v>
                </c:pt>
                <c:pt idx="94">
                  <c:v>-6.2269158660000004E-3</c:v>
                </c:pt>
                <c:pt idx="95">
                  <c:v>-6.6019254739999996E-3</c:v>
                </c:pt>
                <c:pt idx="96">
                  <c:v>-7.549517322E-3</c:v>
                </c:pt>
                <c:pt idx="97">
                  <c:v>-7.5777503659999997E-3</c:v>
                </c:pt>
                <c:pt idx="98">
                  <c:v>-7.2444779799999996E-3</c:v>
                </c:pt>
                <c:pt idx="99">
                  <c:v>-7.0645338860000004E-3</c:v>
                </c:pt>
                <c:pt idx="100">
                  <c:v>-8.7351789700000002E-3</c:v>
                </c:pt>
                <c:pt idx="101">
                  <c:v>-8.1099821249999999E-3</c:v>
                </c:pt>
                <c:pt idx="102">
                  <c:v>-8.1818178300000002E-3</c:v>
                </c:pt>
                <c:pt idx="103">
                  <c:v>-7.5213224629999999E-3</c:v>
                </c:pt>
                <c:pt idx="104">
                  <c:v>-6.7684473470000003E-3</c:v>
                </c:pt>
                <c:pt idx="105">
                  <c:v>-6.4881998109999998E-3</c:v>
                </c:pt>
                <c:pt idx="106">
                  <c:v>-6.6553959620000002E-3</c:v>
                </c:pt>
                <c:pt idx="107">
                  <c:v>-6.4532668329999997E-3</c:v>
                </c:pt>
                <c:pt idx="108">
                  <c:v>-7.4871485119999996E-3</c:v>
                </c:pt>
                <c:pt idx="109">
                  <c:v>-8.1146042789999994E-3</c:v>
                </c:pt>
                <c:pt idx="110">
                  <c:v>-7.9476404939999995E-3</c:v>
                </c:pt>
                <c:pt idx="111">
                  <c:v>-7.3986109350000001E-3</c:v>
                </c:pt>
                <c:pt idx="112">
                  <c:v>-6.5775327380000002E-3</c:v>
                </c:pt>
                <c:pt idx="113">
                  <c:v>-5.4079373369999998E-3</c:v>
                </c:pt>
                <c:pt idx="114">
                  <c:v>-5.5261156519999998E-3</c:v>
                </c:pt>
                <c:pt idx="115">
                  <c:v>-6.0593956150000001E-3</c:v>
                </c:pt>
                <c:pt idx="116">
                  <c:v>-6.2567559070000004E-3</c:v>
                </c:pt>
                <c:pt idx="117">
                  <c:v>-4.3256194329999997E-3</c:v>
                </c:pt>
                <c:pt idx="118">
                  <c:v>-3.8694737009999998E-3</c:v>
                </c:pt>
                <c:pt idx="119">
                  <c:v>-4.6845022590000004E-3</c:v>
                </c:pt>
                <c:pt idx="120">
                  <c:v>-5.4532154459999999E-3</c:v>
                </c:pt>
                <c:pt idx="121">
                  <c:v>-4.1509587320000003E-3</c:v>
                </c:pt>
                <c:pt idx="122">
                  <c:v>-3.6109811629999999E-3</c:v>
                </c:pt>
                <c:pt idx="123">
                  <c:v>-3.8432651200000002E-3</c:v>
                </c:pt>
                <c:pt idx="124">
                  <c:v>-5.0154062919999997E-3</c:v>
                </c:pt>
                <c:pt idx="125">
                  <c:v>-8.2334773620000006E-3</c:v>
                </c:pt>
                <c:pt idx="126">
                  <c:v>-8.151481859E-3</c:v>
                </c:pt>
                <c:pt idx="127">
                  <c:v>-7.0399427790000003E-3</c:v>
                </c:pt>
                <c:pt idx="128">
                  <c:v>-7.4836141430000003E-3</c:v>
                </c:pt>
                <c:pt idx="129">
                  <c:v>-7.177567575E-3</c:v>
                </c:pt>
                <c:pt idx="130">
                  <c:v>-6.8608233710000001E-3</c:v>
                </c:pt>
                <c:pt idx="131">
                  <c:v>-6.1238827180000004E-3</c:v>
                </c:pt>
                <c:pt idx="132">
                  <c:v>-5.8176051829999997E-3</c:v>
                </c:pt>
                <c:pt idx="133">
                  <c:v>-6.1506750060000004E-3</c:v>
                </c:pt>
                <c:pt idx="134">
                  <c:v>-4.0048924269999999E-3</c:v>
                </c:pt>
                <c:pt idx="135">
                  <c:v>-4.3268660080000004E-3</c:v>
                </c:pt>
                <c:pt idx="136">
                  <c:v>-4.450793378E-3</c:v>
                </c:pt>
                <c:pt idx="137">
                  <c:v>-5.5117919109999997E-3</c:v>
                </c:pt>
                <c:pt idx="138">
                  <c:v>-7.6078465209999998E-3</c:v>
                </c:pt>
                <c:pt idx="139">
                  <c:v>-9.4528468329999997E-3</c:v>
                </c:pt>
                <c:pt idx="140">
                  <c:v>-8.9787812899999996E-3</c:v>
                </c:pt>
                <c:pt idx="141">
                  <c:v>-8.0251218749999992E-3</c:v>
                </c:pt>
                <c:pt idx="142">
                  <c:v>-6.7209121769999996E-3</c:v>
                </c:pt>
                <c:pt idx="143">
                  <c:v>-5.329864565E-3</c:v>
                </c:pt>
                <c:pt idx="144">
                  <c:v>-6.0596643019999999E-3</c:v>
                </c:pt>
                <c:pt idx="145">
                  <c:v>-5.8085392230000001E-3</c:v>
                </c:pt>
                <c:pt idx="146">
                  <c:v>-5.9494557790000001E-3</c:v>
                </c:pt>
                <c:pt idx="147">
                  <c:v>-5.8501930910000001E-3</c:v>
                </c:pt>
                <c:pt idx="148">
                  <c:v>-6.1701685190000003E-3</c:v>
                </c:pt>
                <c:pt idx="149">
                  <c:v>-3.8208193150000001E-3</c:v>
                </c:pt>
                <c:pt idx="150">
                  <c:v>-1.471703057E-3</c:v>
                </c:pt>
                <c:pt idx="151">
                  <c:v>-2.5484741200000002E-3</c:v>
                </c:pt>
                <c:pt idx="152">
                  <c:v>-3.0434709039999998E-3</c:v>
                </c:pt>
                <c:pt idx="153">
                  <c:v>-5.2006701010000001E-3</c:v>
                </c:pt>
                <c:pt idx="154">
                  <c:v>-7.2470749730000001E-3</c:v>
                </c:pt>
                <c:pt idx="155">
                  <c:v>-7.1717714889999997E-3</c:v>
                </c:pt>
                <c:pt idx="156">
                  <c:v>-7.3234541340000004E-3</c:v>
                </c:pt>
                <c:pt idx="157">
                  <c:v>-7.3717953639999998E-3</c:v>
                </c:pt>
                <c:pt idx="158">
                  <c:v>-7.4637616049999999E-3</c:v>
                </c:pt>
                <c:pt idx="159">
                  <c:v>-7.1008214729999996E-3</c:v>
                </c:pt>
                <c:pt idx="160">
                  <c:v>-6.8793520330000003E-3</c:v>
                </c:pt>
                <c:pt idx="161">
                  <c:v>-6.8132933229999998E-3</c:v>
                </c:pt>
                <c:pt idx="162">
                  <c:v>-5.4973238149999999E-3</c:v>
                </c:pt>
                <c:pt idx="163">
                  <c:v>-4.3866699559999998E-3</c:v>
                </c:pt>
                <c:pt idx="164">
                  <c:v>-4.9694259649999996E-3</c:v>
                </c:pt>
                <c:pt idx="165">
                  <c:v>-4.9971169790000002E-3</c:v>
                </c:pt>
                <c:pt idx="166">
                  <c:v>-6.1907647180000002E-3</c:v>
                </c:pt>
                <c:pt idx="167">
                  <c:v>-9.8454039539999996E-3</c:v>
                </c:pt>
                <c:pt idx="168">
                  <c:v>-9.8589500410000003E-3</c:v>
                </c:pt>
                <c:pt idx="169">
                  <c:v>-9.9831400439999995E-3</c:v>
                </c:pt>
                <c:pt idx="170">
                  <c:v>-8.4004793319999993E-3</c:v>
                </c:pt>
                <c:pt idx="171">
                  <c:v>-6.8494775329999997E-3</c:v>
                </c:pt>
                <c:pt idx="172">
                  <c:v>-6.8578491920000002E-3</c:v>
                </c:pt>
                <c:pt idx="173">
                  <c:v>-6.1004837040000001E-3</c:v>
                </c:pt>
                <c:pt idx="174">
                  <c:v>-7.8910626469999995E-3</c:v>
                </c:pt>
                <c:pt idx="175">
                  <c:v>-7.6126116329999997E-3</c:v>
                </c:pt>
                <c:pt idx="176">
                  <c:v>-7.6541868039999997E-3</c:v>
                </c:pt>
                <c:pt idx="177">
                  <c:v>-7.0986514910000003E-3</c:v>
                </c:pt>
                <c:pt idx="178">
                  <c:v>-7.3880488050000002E-3</c:v>
                </c:pt>
                <c:pt idx="179">
                  <c:v>-4.2892592029999997E-3</c:v>
                </c:pt>
                <c:pt idx="180">
                  <c:v>-4.1959346269999998E-3</c:v>
                </c:pt>
                <c:pt idx="181">
                  <c:v>-3.9113317620000001E-3</c:v>
                </c:pt>
                <c:pt idx="182">
                  <c:v>-4.8847952859999997E-3</c:v>
                </c:pt>
                <c:pt idx="183">
                  <c:v>-9.3119647350000008E-3</c:v>
                </c:pt>
                <c:pt idx="184">
                  <c:v>-9.5002744350000008E-3</c:v>
                </c:pt>
                <c:pt idx="185">
                  <c:v>-9.5031652599999999E-3</c:v>
                </c:pt>
                <c:pt idx="186">
                  <c:v>-9.1521749270000001E-3</c:v>
                </c:pt>
                <c:pt idx="187">
                  <c:v>-7.8252237290000002E-3</c:v>
                </c:pt>
                <c:pt idx="188">
                  <c:v>-6.2477150930000001E-3</c:v>
                </c:pt>
                <c:pt idx="189">
                  <c:v>-6.6533139910000001E-3</c:v>
                </c:pt>
                <c:pt idx="190">
                  <c:v>-7.1482267229999999E-3</c:v>
                </c:pt>
                <c:pt idx="191">
                  <c:v>-5.8500375600000001E-3</c:v>
                </c:pt>
                <c:pt idx="192">
                  <c:v>-3.2421071080000002E-3</c:v>
                </c:pt>
                <c:pt idx="193">
                  <c:v>-2.7296121699999999E-3</c:v>
                </c:pt>
                <c:pt idx="194">
                  <c:v>-4.0367855690000001E-3</c:v>
                </c:pt>
                <c:pt idx="195">
                  <c:v>-5.2947676739999996E-3</c:v>
                </c:pt>
                <c:pt idx="196">
                  <c:v>-6.0908086599999996E-3</c:v>
                </c:pt>
                <c:pt idx="197">
                  <c:v>-6.454044953E-3</c:v>
                </c:pt>
                <c:pt idx="198">
                  <c:v>-6.3677551219999996E-3</c:v>
                </c:pt>
                <c:pt idx="199">
                  <c:v>-5.8830622580000004E-3</c:v>
                </c:pt>
                <c:pt idx="200">
                  <c:v>-5.7223606850000004E-3</c:v>
                </c:pt>
                <c:pt idx="201">
                  <c:v>-5.9650545010000002E-3</c:v>
                </c:pt>
                <c:pt idx="202">
                  <c:v>-5.595356692E-3</c:v>
                </c:pt>
                <c:pt idx="203">
                  <c:v>-5.7728183460000002E-3</c:v>
                </c:pt>
                <c:pt idx="204">
                  <c:v>-5.9100133370000004E-3</c:v>
                </c:pt>
                <c:pt idx="205">
                  <c:v>-7.4906446969999997E-3</c:v>
                </c:pt>
                <c:pt idx="206">
                  <c:v>-7.2433245369999998E-3</c:v>
                </c:pt>
                <c:pt idx="207">
                  <c:v>-7.3672742579999999E-3</c:v>
                </c:pt>
                <c:pt idx="208">
                  <c:v>-7.5863916430000001E-3</c:v>
                </c:pt>
                <c:pt idx="209">
                  <c:v>-7.114897482E-3</c:v>
                </c:pt>
                <c:pt idx="210">
                  <c:v>-6.6218846479999998E-3</c:v>
                </c:pt>
                <c:pt idx="211">
                  <c:v>-6.0526840390000003E-3</c:v>
                </c:pt>
                <c:pt idx="212">
                  <c:v>-5.6277387779999997E-3</c:v>
                </c:pt>
                <c:pt idx="213">
                  <c:v>-5.4881535469999999E-3</c:v>
                </c:pt>
                <c:pt idx="214">
                  <c:v>-4.066273104E-3</c:v>
                </c:pt>
                <c:pt idx="215">
                  <c:v>-4.4392044660000003E-3</c:v>
                </c:pt>
                <c:pt idx="216">
                  <c:v>-5.2390214990000001E-3</c:v>
                </c:pt>
                <c:pt idx="217">
                  <c:v>-4.8971287909999996E-3</c:v>
                </c:pt>
                <c:pt idx="218">
                  <c:v>-8.011461236E-3</c:v>
                </c:pt>
                <c:pt idx="219">
                  <c:v>-8.9036421849999995E-3</c:v>
                </c:pt>
                <c:pt idx="220">
                  <c:v>-8.5802190010000005E-3</c:v>
                </c:pt>
                <c:pt idx="221">
                  <c:v>-8.6446600029999997E-3</c:v>
                </c:pt>
                <c:pt idx="222">
                  <c:v>-8.7287621570000008E-3</c:v>
                </c:pt>
                <c:pt idx="223">
                  <c:v>-8.4868287670000001E-3</c:v>
                </c:pt>
                <c:pt idx="224">
                  <c:v>-7.6518123969999997E-3</c:v>
                </c:pt>
                <c:pt idx="225">
                  <c:v>-6.929237861E-3</c:v>
                </c:pt>
                <c:pt idx="226">
                  <c:v>-6.3588605259999997E-3</c:v>
                </c:pt>
                <c:pt idx="227">
                  <c:v>-6.5061794590000003E-3</c:v>
                </c:pt>
                <c:pt idx="228">
                  <c:v>-6.7135081629999998E-3</c:v>
                </c:pt>
                <c:pt idx="229">
                  <c:v>-6.0459924859999998E-3</c:v>
                </c:pt>
                <c:pt idx="230">
                  <c:v>-6.0367472469999997E-3</c:v>
                </c:pt>
                <c:pt idx="231">
                  <c:v>-3.6704782399999999E-3</c:v>
                </c:pt>
                <c:pt idx="232">
                  <c:v>-3.1003619080000001E-3</c:v>
                </c:pt>
                <c:pt idx="233">
                  <c:v>-3.940373659E-3</c:v>
                </c:pt>
                <c:pt idx="234">
                  <c:v>-4.5105228199999996E-3</c:v>
                </c:pt>
                <c:pt idx="235">
                  <c:v>-8.0015994610000002E-3</c:v>
                </c:pt>
                <c:pt idx="236">
                  <c:v>-1.0747731660000001E-2</c:v>
                </c:pt>
                <c:pt idx="237">
                  <c:v>-1.0288009420000001E-2</c:v>
                </c:pt>
                <c:pt idx="238">
                  <c:v>-8.7755322460000007E-3</c:v>
                </c:pt>
                <c:pt idx="239">
                  <c:v>-7.7741788699999996E-3</c:v>
                </c:pt>
                <c:pt idx="240">
                  <c:v>-4.3335803780000003E-3</c:v>
                </c:pt>
                <c:pt idx="241">
                  <c:v>-4.3761529959999998E-3</c:v>
                </c:pt>
                <c:pt idx="242">
                  <c:v>-4.4978288930000001E-3</c:v>
                </c:pt>
                <c:pt idx="243">
                  <c:v>-5.481626838E-3</c:v>
                </c:pt>
                <c:pt idx="244">
                  <c:v>-4.5082531869999999E-3</c:v>
                </c:pt>
                <c:pt idx="245">
                  <c:v>-5.5495225819999997E-3</c:v>
                </c:pt>
                <c:pt idx="246">
                  <c:v>-5.6685716850000002E-3</c:v>
                </c:pt>
                <c:pt idx="247">
                  <c:v>-4.507555626E-3</c:v>
                </c:pt>
                <c:pt idx="248">
                  <c:v>-4.2530116629999996E-3</c:v>
                </c:pt>
                <c:pt idx="249">
                  <c:v>-4.2538875710000004E-3</c:v>
                </c:pt>
                <c:pt idx="250">
                  <c:v>-5.3242426370000004E-3</c:v>
                </c:pt>
                <c:pt idx="251">
                  <c:v>-4.9190376889999997E-3</c:v>
                </c:pt>
                <c:pt idx="252">
                  <c:v>-1.05263358E-2</c:v>
                </c:pt>
                <c:pt idx="253">
                  <c:v>-8.2652196290000004E-3</c:v>
                </c:pt>
                <c:pt idx="254">
                  <c:v>-1.062504947E-2</c:v>
                </c:pt>
                <c:pt idx="255">
                  <c:v>-1.006083656E-2</c:v>
                </c:pt>
                <c:pt idx="256">
                  <c:v>-6.3107665629999997E-3</c:v>
                </c:pt>
                <c:pt idx="257">
                  <c:v>-1.80850504E-3</c:v>
                </c:pt>
                <c:pt idx="258">
                  <c:v>-4.2541474099999999E-3</c:v>
                </c:pt>
                <c:pt idx="259">
                  <c:v>-3.3976971169999998E-3</c:v>
                </c:pt>
                <c:pt idx="260">
                  <c:v>-2.5692349299999999E-3</c:v>
                </c:pt>
                <c:pt idx="261">
                  <c:v>3.4307658209999999E-3</c:v>
                </c:pt>
                <c:pt idx="262">
                  <c:v>6.8706362509999997E-3</c:v>
                </c:pt>
                <c:pt idx="263">
                  <c:v>6.4728725699999996E-3</c:v>
                </c:pt>
                <c:pt idx="264">
                  <c:v>4.7287170310000002E-4</c:v>
                </c:pt>
                <c:pt idx="265">
                  <c:v>-5.0271288490000001E-3</c:v>
                </c:pt>
                <c:pt idx="266">
                  <c:v>-8.5548833010000002E-3</c:v>
                </c:pt>
                <c:pt idx="267">
                  <c:v>-8.481185883E-3</c:v>
                </c:pt>
                <c:pt idx="268">
                  <c:v>-9.4549003990000002E-3</c:v>
                </c:pt>
                <c:pt idx="269">
                  <c:v>-4.2205248029999996E-3</c:v>
                </c:pt>
                <c:pt idx="270">
                  <c:v>1.7794759480000001E-3</c:v>
                </c:pt>
                <c:pt idx="271">
                  <c:v>7.2794766169999997E-3</c:v>
                </c:pt>
                <c:pt idx="272">
                  <c:v>8.8499365369999992E-3</c:v>
                </c:pt>
                <c:pt idx="273">
                  <c:v>3.5087605939999999E-3</c:v>
                </c:pt>
                <c:pt idx="274">
                  <c:v>-1.9912400750000002E-3</c:v>
                </c:pt>
                <c:pt idx="275">
                  <c:v>-2.4681908539999999E-3</c:v>
                </c:pt>
                <c:pt idx="276">
                  <c:v>-5.280937068E-3</c:v>
                </c:pt>
                <c:pt idx="277">
                  <c:v>-3.9580366570000003E-3</c:v>
                </c:pt>
                <c:pt idx="278">
                  <c:v>-5.0717270929999999E-3</c:v>
                </c:pt>
                <c:pt idx="279">
                  <c:v>-3.2574937209999999E-3</c:v>
                </c:pt>
                <c:pt idx="280">
                  <c:v>-8.7574943900000004E-3</c:v>
                </c:pt>
                <c:pt idx="281">
                  <c:v>-6.5479073670000002E-3</c:v>
                </c:pt>
                <c:pt idx="282">
                  <c:v>-6.0408962889999997E-3</c:v>
                </c:pt>
                <c:pt idx="283">
                  <c:v>-5.4089544570000002E-4</c:v>
                </c:pt>
                <c:pt idx="284">
                  <c:v>-3.6581140010000002E-4</c:v>
                </c:pt>
                <c:pt idx="285">
                  <c:v>-3.646254074E-3</c:v>
                </c:pt>
                <c:pt idx="286">
                  <c:v>-7.1879578749999996E-3</c:v>
                </c:pt>
                <c:pt idx="287">
                  <c:v>-1.318795886E-2</c:v>
                </c:pt>
                <c:pt idx="288">
                  <c:v>-1.060113683E-2</c:v>
                </c:pt>
                <c:pt idx="289">
                  <c:v>-5.3741480220000004E-3</c:v>
                </c:pt>
                <c:pt idx="290">
                  <c:v>-4.596242215E-3</c:v>
                </c:pt>
                <c:pt idx="291">
                  <c:v>3.3460438140000003E-4</c:v>
                </c:pt>
                <c:pt idx="292">
                  <c:v>-1.85793289E-3</c:v>
                </c:pt>
                <c:pt idx="293">
                  <c:v>-5.4356446490000003E-3</c:v>
                </c:pt>
                <c:pt idx="294">
                  <c:v>-4.3570091949999999E-3</c:v>
                </c:pt>
                <c:pt idx="295">
                  <c:v>-4.857009277E-3</c:v>
                </c:pt>
                <c:pt idx="296">
                  <c:v>-3.1662704420000001E-3</c:v>
                </c:pt>
                <c:pt idx="297">
                  <c:v>-4.9250079320000001E-3</c:v>
                </c:pt>
                <c:pt idx="298">
                  <c:v>-2.0896981E-4</c:v>
                </c:pt>
                <c:pt idx="299">
                  <c:v>-3.9401575919999999E-3</c:v>
                </c:pt>
                <c:pt idx="300">
                  <c:v>2.0598431579999998E-3</c:v>
                </c:pt>
                <c:pt idx="301">
                  <c:v>-9.3938742069999998E-4</c:v>
                </c:pt>
                <c:pt idx="302">
                  <c:v>3.112730803E-3</c:v>
                </c:pt>
                <c:pt idx="303">
                  <c:v>-3.8726959610000002E-4</c:v>
                </c:pt>
                <c:pt idx="304">
                  <c:v>4.1127307339999999E-3</c:v>
                </c:pt>
                <c:pt idx="305">
                  <c:v>1.011273172E-2</c:v>
                </c:pt>
                <c:pt idx="306">
                  <c:v>1.361273229E-2</c:v>
                </c:pt>
                <c:pt idx="307">
                  <c:v>1.9612725819999999E-2</c:v>
                </c:pt>
                <c:pt idx="308">
                  <c:v>2.361271903E-2</c:v>
                </c:pt>
                <c:pt idx="309">
                  <c:v>1.8112728370000001E-2</c:v>
                </c:pt>
                <c:pt idx="310">
                  <c:v>1.2612731199999999E-2</c:v>
                </c:pt>
                <c:pt idx="311">
                  <c:v>6.6127302130000003E-3</c:v>
                </c:pt>
                <c:pt idx="312">
                  <c:v>3.2958819069999999E-3</c:v>
                </c:pt>
                <c:pt idx="313">
                  <c:v>5.295882002E-3</c:v>
                </c:pt>
                <c:pt idx="314">
                  <c:v>5.3301909939999998E-3</c:v>
                </c:pt>
                <c:pt idx="315">
                  <c:v>1.3851756230000001E-3</c:v>
                </c:pt>
                <c:pt idx="316">
                  <c:v>-5.1148249769999996E-3</c:v>
                </c:pt>
                <c:pt idx="317">
                  <c:v>-7.2101391849999997E-3</c:v>
                </c:pt>
                <c:pt idx="318">
                  <c:v>-1.0015353560000001E-2</c:v>
                </c:pt>
                <c:pt idx="319">
                  <c:v>-1.127643976E-2</c:v>
                </c:pt>
                <c:pt idx="320">
                  <c:v>-5.27643878E-3</c:v>
                </c:pt>
                <c:pt idx="321">
                  <c:v>-5.7764388620000001E-3</c:v>
                </c:pt>
                <c:pt idx="322">
                  <c:v>-6.7947730420000003E-3</c:v>
                </c:pt>
                <c:pt idx="323">
                  <c:v>-3.2593458890000002E-3</c:v>
                </c:pt>
                <c:pt idx="324">
                  <c:v>-3.2010963190000001E-3</c:v>
                </c:pt>
                <c:pt idx="325">
                  <c:v>2.7989044320000001E-3</c:v>
                </c:pt>
                <c:pt idx="326">
                  <c:v>8.2989046349999998E-3</c:v>
                </c:pt>
                <c:pt idx="327">
                  <c:v>1.429890562E-2</c:v>
                </c:pt>
                <c:pt idx="328">
                  <c:v>1.8707670270000001E-2</c:v>
                </c:pt>
                <c:pt idx="329">
                  <c:v>2.4707660079999999E-2</c:v>
                </c:pt>
                <c:pt idx="330">
                  <c:v>2.720765583E-2</c:v>
                </c:pt>
                <c:pt idx="331">
                  <c:v>3.3207651230000003E-2</c:v>
                </c:pt>
                <c:pt idx="332">
                  <c:v>3.870766237E-2</c:v>
                </c:pt>
                <c:pt idx="333">
                  <c:v>4.4207673519999997E-2</c:v>
                </c:pt>
                <c:pt idx="334">
                  <c:v>5.0207685680000003E-2</c:v>
                </c:pt>
                <c:pt idx="335">
                  <c:v>5.6207697840000001E-2</c:v>
                </c:pt>
                <c:pt idx="336">
                  <c:v>5.8707702899999999E-2</c:v>
                </c:pt>
                <c:pt idx="337">
                  <c:v>5.3207691760000002E-2</c:v>
                </c:pt>
                <c:pt idx="338">
                  <c:v>4.7207679600000003E-2</c:v>
                </c:pt>
                <c:pt idx="339">
                  <c:v>4.1707668449999999E-2</c:v>
                </c:pt>
                <c:pt idx="340">
                  <c:v>3.5707656290000001E-2</c:v>
                </c:pt>
                <c:pt idx="341">
                  <c:v>3.0207650740000001E-2</c:v>
                </c:pt>
                <c:pt idx="342">
                  <c:v>2.7897918599999998E-2</c:v>
                </c:pt>
                <c:pt idx="343">
                  <c:v>3.0397914349999999E-2</c:v>
                </c:pt>
                <c:pt idx="344">
                  <c:v>3.6397922780000001E-2</c:v>
                </c:pt>
                <c:pt idx="345">
                  <c:v>4.239793494E-2</c:v>
                </c:pt>
                <c:pt idx="346">
                  <c:v>4.3897937980000003E-2</c:v>
                </c:pt>
                <c:pt idx="347">
                  <c:v>3.7897925819999997E-2</c:v>
                </c:pt>
                <c:pt idx="348">
                  <c:v>3.2397914680000001E-2</c:v>
                </c:pt>
                <c:pt idx="349">
                  <c:v>2.6397921139999999E-2</c:v>
                </c:pt>
                <c:pt idx="350">
                  <c:v>2.0897930490000001E-2</c:v>
                </c:pt>
                <c:pt idx="351">
                  <c:v>1.8863391130000001E-2</c:v>
                </c:pt>
                <c:pt idx="352">
                  <c:v>1.286339574E-2</c:v>
                </c:pt>
                <c:pt idx="353">
                  <c:v>7.3633948339999998E-3</c:v>
                </c:pt>
                <c:pt idx="354">
                  <c:v>1.3633938509999999E-3</c:v>
                </c:pt>
                <c:pt idx="355">
                  <c:v>-4.136606585E-3</c:v>
                </c:pt>
                <c:pt idx="356">
                  <c:v>-2.1366062569999999E-3</c:v>
                </c:pt>
                <c:pt idx="357">
                  <c:v>3.3633944110000001E-3</c:v>
                </c:pt>
                <c:pt idx="358">
                  <c:v>9.3633951620000003E-3</c:v>
                </c:pt>
                <c:pt idx="359">
                  <c:v>1.4863396060000001E-2</c:v>
                </c:pt>
                <c:pt idx="360">
                  <c:v>2.0863387729999999E-2</c:v>
                </c:pt>
                <c:pt idx="361">
                  <c:v>2.6363378390000001E-2</c:v>
                </c:pt>
                <c:pt idx="362">
                  <c:v>3.1863372770000002E-2</c:v>
                </c:pt>
                <c:pt idx="363">
                  <c:v>3.2863374799999998E-2</c:v>
                </c:pt>
                <c:pt idx="364">
                  <c:v>3.5096630449999999E-2</c:v>
                </c:pt>
                <c:pt idx="365">
                  <c:v>3.9096638560000001E-2</c:v>
                </c:pt>
                <c:pt idx="366">
                  <c:v>4.4096648689999997E-2</c:v>
                </c:pt>
                <c:pt idx="367">
                  <c:v>4.4596649709999998E-2</c:v>
                </c:pt>
                <c:pt idx="368">
                  <c:v>4.5243602250000001E-2</c:v>
                </c:pt>
                <c:pt idx="369">
                  <c:v>4.2743597180000002E-2</c:v>
                </c:pt>
                <c:pt idx="370">
                  <c:v>4.824360833E-2</c:v>
                </c:pt>
                <c:pt idx="371">
                  <c:v>4.9243610350000001E-2</c:v>
                </c:pt>
                <c:pt idx="372">
                  <c:v>4.9724943940000002E-2</c:v>
                </c:pt>
                <c:pt idx="373">
                  <c:v>4.3224930760000002E-2</c:v>
                </c:pt>
                <c:pt idx="374">
                  <c:v>3.7724919619999998E-2</c:v>
                </c:pt>
                <c:pt idx="375">
                  <c:v>3.172490746E-2</c:v>
                </c:pt>
                <c:pt idx="376">
                  <c:v>2.9850399119999999E-2</c:v>
                </c:pt>
                <c:pt idx="377">
                  <c:v>2.3224921900000001E-2</c:v>
                </c:pt>
                <c:pt idx="378">
                  <c:v>2.8724912549999999E-2</c:v>
                </c:pt>
                <c:pt idx="379">
                  <c:v>3.2664742320000002E-2</c:v>
                </c:pt>
                <c:pt idx="380">
                  <c:v>2.6664748790000001E-2</c:v>
                </c:pt>
                <c:pt idx="381">
                  <c:v>2.1164758129999999E-2</c:v>
                </c:pt>
                <c:pt idx="382">
                  <c:v>1.516476739E-2</c:v>
                </c:pt>
                <c:pt idx="383">
                  <c:v>1.3765636830000001E-2</c:v>
                </c:pt>
                <c:pt idx="384">
                  <c:v>1.242284477E-2</c:v>
                </c:pt>
                <c:pt idx="385">
                  <c:v>8.9228441939999993E-3</c:v>
                </c:pt>
                <c:pt idx="386">
                  <c:v>2.9228432100000001E-3</c:v>
                </c:pt>
                <c:pt idx="387">
                  <c:v>-2.577157458E-3</c:v>
                </c:pt>
                <c:pt idx="388">
                  <c:v>-8.0771576609999993E-3</c:v>
                </c:pt>
                <c:pt idx="389">
                  <c:v>-1.407715864E-2</c:v>
                </c:pt>
                <c:pt idx="390">
                  <c:v>-1.9577153029999999E-2</c:v>
                </c:pt>
                <c:pt idx="391">
                  <c:v>-2.557714283E-2</c:v>
                </c:pt>
                <c:pt idx="392">
                  <c:v>-3.1077133489999999E-2</c:v>
                </c:pt>
                <c:pt idx="393">
                  <c:v>-3.7077143790000003E-2</c:v>
                </c:pt>
                <c:pt idx="394">
                  <c:v>-4.257715493E-2</c:v>
                </c:pt>
                <c:pt idx="395">
                  <c:v>-4.1568677870000001E-2</c:v>
                </c:pt>
                <c:pt idx="396">
                  <c:v>-3.6068666729999997E-2</c:v>
                </c:pt>
                <c:pt idx="397">
                  <c:v>-3.0068660149999999E-2</c:v>
                </c:pt>
                <c:pt idx="398">
                  <c:v>-2.4568669500000001E-2</c:v>
                </c:pt>
                <c:pt idx="399">
                  <c:v>-1.9068678839999999E-2</c:v>
                </c:pt>
                <c:pt idx="400">
                  <c:v>-1.306868345E-2</c:v>
                </c:pt>
                <c:pt idx="401">
                  <c:v>-8.568682708E-3</c:v>
                </c:pt>
                <c:pt idx="402">
                  <c:v>-1.3052038849999999E-2</c:v>
                </c:pt>
                <c:pt idx="403">
                  <c:v>-1.9052034240000001E-2</c:v>
                </c:pt>
                <c:pt idx="404">
                  <c:v>-1.993179321E-2</c:v>
                </c:pt>
                <c:pt idx="405">
                  <c:v>-1.4431799760000001E-2</c:v>
                </c:pt>
                <c:pt idx="406">
                  <c:v>-1.013584342E-2</c:v>
                </c:pt>
                <c:pt idx="407">
                  <c:v>-4.1358424350000002E-3</c:v>
                </c:pt>
                <c:pt idx="408">
                  <c:v>3.641581279E-4</c:v>
                </c:pt>
                <c:pt idx="409">
                  <c:v>-1.6358420250000001E-3</c:v>
                </c:pt>
                <c:pt idx="410">
                  <c:v>-5.1358425989999996E-3</c:v>
                </c:pt>
                <c:pt idx="411">
                  <c:v>-1.135841943E-3</c:v>
                </c:pt>
                <c:pt idx="412">
                  <c:v>-6.635842845E-3</c:v>
                </c:pt>
                <c:pt idx="413">
                  <c:v>-1.263584383E-2</c:v>
                </c:pt>
                <c:pt idx="414">
                  <c:v>-1.8135840069999999E-2</c:v>
                </c:pt>
                <c:pt idx="415">
                  <c:v>-2.4135829880000001E-2</c:v>
                </c:pt>
                <c:pt idx="416">
                  <c:v>-2.963582054E-2</c:v>
                </c:pt>
                <c:pt idx="417">
                  <c:v>-3.5635825250000003E-2</c:v>
                </c:pt>
                <c:pt idx="418">
                  <c:v>-4.113583639E-2</c:v>
                </c:pt>
                <c:pt idx="419">
                  <c:v>-4.6635847539999997E-2</c:v>
                </c:pt>
                <c:pt idx="420">
                  <c:v>-4.8549517989999999E-2</c:v>
                </c:pt>
                <c:pt idx="421">
                  <c:v>-4.3073795739999997E-2</c:v>
                </c:pt>
                <c:pt idx="422">
                  <c:v>-3.7073783579999998E-2</c:v>
                </c:pt>
                <c:pt idx="423">
                  <c:v>-3.1573772430000001E-2</c:v>
                </c:pt>
                <c:pt idx="424">
                  <c:v>-2.5573782619999999E-2</c:v>
                </c:pt>
                <c:pt idx="425">
                  <c:v>-2.0073791970000001E-2</c:v>
                </c:pt>
                <c:pt idx="426">
                  <c:v>-1.4073798429999999E-2</c:v>
                </c:pt>
                <c:pt idx="427">
                  <c:v>-8.5737975310000002E-3</c:v>
                </c:pt>
                <c:pt idx="428">
                  <c:v>-3.0737966299999998E-3</c:v>
                </c:pt>
                <c:pt idx="429">
                  <c:v>1.9262039569999999E-3</c:v>
                </c:pt>
                <c:pt idx="430">
                  <c:v>4.2620359450000001E-4</c:v>
                </c:pt>
                <c:pt idx="431">
                  <c:v>-6.0737971220000001E-3</c:v>
                </c:pt>
                <c:pt idx="432">
                  <c:v>-1.157379802E-2</c:v>
                </c:pt>
                <c:pt idx="433">
                  <c:v>-1.7573796209999999E-2</c:v>
                </c:pt>
                <c:pt idx="434">
                  <c:v>-2.3073786870000002E-2</c:v>
                </c:pt>
                <c:pt idx="435">
                  <c:v>-2.907377668E-2</c:v>
                </c:pt>
                <c:pt idx="436">
                  <c:v>-3.457377851E-2</c:v>
                </c:pt>
                <c:pt idx="437">
                  <c:v>-4.0073789659999998E-2</c:v>
                </c:pt>
                <c:pt idx="438">
                  <c:v>-4.6073801820000003E-2</c:v>
                </c:pt>
                <c:pt idx="439">
                  <c:v>-5.157381296E-2</c:v>
                </c:pt>
                <c:pt idx="440">
                  <c:v>-5.7573825119999998E-2</c:v>
                </c:pt>
                <c:pt idx="441">
                  <c:v>-6.3073836270000003E-2</c:v>
                </c:pt>
                <c:pt idx="442">
                  <c:v>-6.9073848430000001E-2</c:v>
                </c:pt>
                <c:pt idx="443">
                  <c:v>-7.4573859569999998E-2</c:v>
                </c:pt>
                <c:pt idx="444">
                  <c:v>-8.0573871729999996E-2</c:v>
                </c:pt>
                <c:pt idx="445">
                  <c:v>-8.6073882879999994E-2</c:v>
                </c:pt>
                <c:pt idx="446">
                  <c:v>-9.1573894020000005E-2</c:v>
                </c:pt>
                <c:pt idx="447">
                  <c:v>0</c:v>
                </c:pt>
                <c:pt idx="448">
                  <c:v>-0.1030739173</c:v>
                </c:pt>
                <c:pt idx="449">
                  <c:v>-0.1090739295</c:v>
                </c:pt>
                <c:pt idx="450">
                  <c:v>-0.11457394059999999</c:v>
                </c:pt>
                <c:pt idx="451">
                  <c:v>-0.117664896</c:v>
                </c:pt>
                <c:pt idx="452">
                  <c:v>-0.1121648848</c:v>
                </c:pt>
                <c:pt idx="453">
                  <c:v>-0.1061648726</c:v>
                </c:pt>
                <c:pt idx="454">
                  <c:v>-0.10066486149999999</c:v>
                </c:pt>
                <c:pt idx="455">
                  <c:v>-9.4664849339999996E-2</c:v>
                </c:pt>
                <c:pt idx="456">
                  <c:v>-8.9164838189999998E-2</c:v>
                </c:pt>
                <c:pt idx="457">
                  <c:v>-8.1664822999999997E-2</c:v>
                </c:pt>
                <c:pt idx="458">
                  <c:v>-7.616481185E-2</c:v>
                </c:pt>
                <c:pt idx="459">
                  <c:v>-7.0164799690000001E-2</c:v>
                </c:pt>
                <c:pt idx="460">
                  <c:v>-6.4664788540000004E-2</c:v>
                </c:pt>
                <c:pt idx="461">
                  <c:v>-5.8664776379999999E-2</c:v>
                </c:pt>
                <c:pt idx="462">
                  <c:v>-5.3164765240000002E-2</c:v>
                </c:pt>
                <c:pt idx="463">
                  <c:v>-4.7164753080000003E-2</c:v>
                </c:pt>
                <c:pt idx="464">
                  <c:v>-4.1664741929999999E-2</c:v>
                </c:pt>
                <c:pt idx="465">
                  <c:v>-3.6164730790000002E-2</c:v>
                </c:pt>
                <c:pt idx="466">
                  <c:v>-3.0164724220000001E-2</c:v>
                </c:pt>
                <c:pt idx="467">
                  <c:v>-2.4664733559999999E-2</c:v>
                </c:pt>
                <c:pt idx="468">
                  <c:v>-1.8664743750000001E-2</c:v>
                </c:pt>
                <c:pt idx="469">
                  <c:v>-1.316474844E-2</c:v>
                </c:pt>
                <c:pt idx="470">
                  <c:v>-7.1647474539999999E-3</c:v>
                </c:pt>
                <c:pt idx="471">
                  <c:v>-1.6647465529999999E-3</c:v>
                </c:pt>
                <c:pt idx="472">
                  <c:v>4.3352539649999999E-3</c:v>
                </c:pt>
                <c:pt idx="473">
                  <c:v>9.8352544010000004E-3</c:v>
                </c:pt>
                <c:pt idx="474">
                  <c:v>1.53352553E-2</c:v>
                </c:pt>
                <c:pt idx="475">
                  <c:v>2.1335246039999999E-2</c:v>
                </c:pt>
                <c:pt idx="476">
                  <c:v>2.6835236700000001E-2</c:v>
                </c:pt>
                <c:pt idx="477">
                  <c:v>3.2835233960000001E-2</c:v>
                </c:pt>
                <c:pt idx="478">
                  <c:v>3.8335245099999998E-2</c:v>
                </c:pt>
                <c:pt idx="479">
                  <c:v>4.4335257259999997E-2</c:v>
                </c:pt>
                <c:pt idx="480">
                  <c:v>5.0335269420000002E-2</c:v>
                </c:pt>
                <c:pt idx="481">
                  <c:v>5.583528057E-2</c:v>
                </c:pt>
                <c:pt idx="482">
                  <c:v>6.1835292729999998E-2</c:v>
                </c:pt>
                <c:pt idx="483">
                  <c:v>6.7335300149999999E-2</c:v>
                </c:pt>
                <c:pt idx="484">
                  <c:v>7.2835311289999996E-2</c:v>
                </c:pt>
                <c:pt idx="485">
                  <c:v>7.8835323449999994E-2</c:v>
                </c:pt>
                <c:pt idx="486">
                  <c:v>8.4335334600000006E-2</c:v>
                </c:pt>
                <c:pt idx="487">
                  <c:v>9.0335346760000004E-2</c:v>
                </c:pt>
                <c:pt idx="488">
                  <c:v>9.5835357900000001E-2</c:v>
                </c:pt>
                <c:pt idx="489">
                  <c:v>0.1018353701</c:v>
                </c:pt>
                <c:pt idx="490">
                  <c:v>0.1073353812</c:v>
                </c:pt>
                <c:pt idx="491">
                  <c:v>0.1133353934</c:v>
                </c:pt>
                <c:pt idx="492">
                  <c:v>0.11038212479999999</c:v>
                </c:pt>
                <c:pt idx="493">
                  <c:v>0.10614279660000001</c:v>
                </c:pt>
                <c:pt idx="494">
                  <c:v>0.1041274816</c:v>
                </c:pt>
                <c:pt idx="495">
                  <c:v>0.1056473032</c:v>
                </c:pt>
                <c:pt idx="496">
                  <c:v>0.11164731529999999</c:v>
                </c:pt>
                <c:pt idx="497">
                  <c:v>0.1171473265</c:v>
                </c:pt>
                <c:pt idx="498">
                  <c:v>0.1231473386</c:v>
                </c:pt>
                <c:pt idx="499">
                  <c:v>0.12864729759999999</c:v>
                </c:pt>
                <c:pt idx="500">
                  <c:v>0.13464722039999999</c:v>
                </c:pt>
                <c:pt idx="501">
                  <c:v>0.1372925639</c:v>
                </c:pt>
                <c:pt idx="502">
                  <c:v>0.13279262189999999</c:v>
                </c:pt>
                <c:pt idx="503">
                  <c:v>0.12679269909999999</c:v>
                </c:pt>
                <c:pt idx="504">
                  <c:v>0.1217927113</c:v>
                </c:pt>
                <c:pt idx="505">
                  <c:v>0.12229271229999999</c:v>
                </c:pt>
                <c:pt idx="506">
                  <c:v>0.11980045590000001</c:v>
                </c:pt>
                <c:pt idx="507">
                  <c:v>0.1138004437</c:v>
                </c:pt>
                <c:pt idx="508">
                  <c:v>0.1123004407</c:v>
                </c:pt>
                <c:pt idx="509">
                  <c:v>0.11641683429999999</c:v>
                </c:pt>
                <c:pt idx="510">
                  <c:v>0.1165055782</c:v>
                </c:pt>
                <c:pt idx="511">
                  <c:v>0.1113454327</c:v>
                </c:pt>
                <c:pt idx="512">
                  <c:v>0.1058454216</c:v>
                </c:pt>
                <c:pt idx="513">
                  <c:v>9.9845409390000001E-2</c:v>
                </c:pt>
                <c:pt idx="514">
                  <c:v>9.4345398250000004E-2</c:v>
                </c:pt>
                <c:pt idx="515">
                  <c:v>8.8345386090000005E-2</c:v>
                </c:pt>
                <c:pt idx="516">
                  <c:v>8.2845374939999994E-2</c:v>
                </c:pt>
                <c:pt idx="517">
                  <c:v>7.6845362779999996E-2</c:v>
                </c:pt>
                <c:pt idx="518">
                  <c:v>7.1345351639999999E-2</c:v>
                </c:pt>
                <c:pt idx="519">
                  <c:v>6.534533948E-2</c:v>
                </c:pt>
                <c:pt idx="520">
                  <c:v>5.9845328330000003E-2</c:v>
                </c:pt>
                <c:pt idx="521">
                  <c:v>5.3845316169999997E-2</c:v>
                </c:pt>
                <c:pt idx="522">
                  <c:v>4.8345305030000001E-2</c:v>
                </c:pt>
                <c:pt idx="523">
                  <c:v>4.2845293880000003E-2</c:v>
                </c:pt>
                <c:pt idx="524">
                  <c:v>3.6845281719999998E-2</c:v>
                </c:pt>
                <c:pt idx="525">
                  <c:v>3.8615718479999998E-2</c:v>
                </c:pt>
                <c:pt idx="526">
                  <c:v>4.0615722540000003E-2</c:v>
                </c:pt>
                <c:pt idx="527">
                  <c:v>3.5115711389999998E-2</c:v>
                </c:pt>
                <c:pt idx="528">
                  <c:v>2.911570854E-2</c:v>
                </c:pt>
                <c:pt idx="529">
                  <c:v>2.3615717889999999E-2</c:v>
                </c:pt>
                <c:pt idx="530">
                  <c:v>2.3615717889999999E-2</c:v>
                </c:pt>
                <c:pt idx="531">
                  <c:v>2.222456783E-2</c:v>
                </c:pt>
                <c:pt idx="532">
                  <c:v>2.2210752590000001E-2</c:v>
                </c:pt>
                <c:pt idx="533">
                  <c:v>2.0210755989999999E-2</c:v>
                </c:pt>
                <c:pt idx="534">
                  <c:v>1.7710760240000002E-2</c:v>
                </c:pt>
                <c:pt idx="535">
                  <c:v>1.4607290740000001E-2</c:v>
                </c:pt>
                <c:pt idx="536">
                  <c:v>9.9833682179999994E-3</c:v>
                </c:pt>
                <c:pt idx="537">
                  <c:v>3.9833672339999997E-3</c:v>
                </c:pt>
                <c:pt idx="538">
                  <c:v>-1.5166334340000001E-3</c:v>
                </c:pt>
                <c:pt idx="539">
                  <c:v>-5.5166338570000004E-3</c:v>
                </c:pt>
                <c:pt idx="540">
                  <c:v>-1.1016634290000001E-2</c:v>
                </c:pt>
                <c:pt idx="541">
                  <c:v>-8.7543334809999998E-3</c:v>
                </c:pt>
                <c:pt idx="542">
                  <c:v>-6.8677263330000002E-3</c:v>
                </c:pt>
                <c:pt idx="543">
                  <c:v>-1.367725432E-3</c:v>
                </c:pt>
                <c:pt idx="544">
                  <c:v>-7.132972823E-4</c:v>
                </c:pt>
                <c:pt idx="545">
                  <c:v>3.7867033390000002E-3</c:v>
                </c:pt>
                <c:pt idx="546">
                  <c:v>5.2829030899999999E-3</c:v>
                </c:pt>
                <c:pt idx="547">
                  <c:v>1.078290399E-2</c:v>
                </c:pt>
                <c:pt idx="548">
                  <c:v>1.678290218E-2</c:v>
                </c:pt>
                <c:pt idx="549">
                  <c:v>2.2282892839999999E-2</c:v>
                </c:pt>
                <c:pt idx="550">
                  <c:v>2.8282882650000001E-2</c:v>
                </c:pt>
                <c:pt idx="551">
                  <c:v>3.3782884479999997E-2</c:v>
                </c:pt>
                <c:pt idx="552">
                  <c:v>3.9782896640000003E-2</c:v>
                </c:pt>
                <c:pt idx="553">
                  <c:v>4.3282903730000002E-2</c:v>
                </c:pt>
                <c:pt idx="554">
                  <c:v>3.9366804060000003E-2</c:v>
                </c:pt>
                <c:pt idx="555">
                  <c:v>3.3366791899999998E-2</c:v>
                </c:pt>
                <c:pt idx="556">
                  <c:v>2.7866793800000001E-2</c:v>
                </c:pt>
                <c:pt idx="557">
                  <c:v>2.1866803989999999E-2</c:v>
                </c:pt>
                <c:pt idx="558">
                  <c:v>1.8366809929999998E-2</c:v>
                </c:pt>
                <c:pt idx="559">
                  <c:v>2.136680484E-2</c:v>
                </c:pt>
                <c:pt idx="560">
                  <c:v>2.6866795499999999E-2</c:v>
                </c:pt>
                <c:pt idx="561">
                  <c:v>3.2866790889999997E-2</c:v>
                </c:pt>
                <c:pt idx="562">
                  <c:v>3.8366802040000002E-2</c:v>
                </c:pt>
                <c:pt idx="563">
                  <c:v>4.43668142E-2</c:v>
                </c:pt>
                <c:pt idx="564">
                  <c:v>4.9866825339999997E-2</c:v>
                </c:pt>
                <c:pt idx="565">
                  <c:v>4.9480050800000001E-2</c:v>
                </c:pt>
                <c:pt idx="566">
                  <c:v>4.3980039659999998E-2</c:v>
                </c:pt>
                <c:pt idx="567">
                  <c:v>3.7980027499999999E-2</c:v>
                </c:pt>
                <c:pt idx="568">
                  <c:v>3.3700369299999998E-2</c:v>
                </c:pt>
                <c:pt idx="569">
                  <c:v>3.2305341209999998E-2</c:v>
                </c:pt>
                <c:pt idx="570">
                  <c:v>3.361488134E-2</c:v>
                </c:pt>
                <c:pt idx="571">
                  <c:v>3.9114892480000003E-2</c:v>
                </c:pt>
                <c:pt idx="572">
                  <c:v>4.5114904640000002E-2</c:v>
                </c:pt>
                <c:pt idx="573">
                  <c:v>5.0614915789999999E-2</c:v>
                </c:pt>
                <c:pt idx="574">
                  <c:v>5.6614927949999998E-2</c:v>
                </c:pt>
                <c:pt idx="575" formatCode="0.00E+00">
                  <c:v>8.0574661699999997E-43</c:v>
                </c:pt>
                <c:pt idx="576">
                  <c:v>6.811495125E-2</c:v>
                </c:pt>
                <c:pt idx="577">
                  <c:v>4.4759348970000003E-3</c:v>
                </c:pt>
                <c:pt idx="578">
                  <c:v>6.7614950239999999E-2</c:v>
                </c:pt>
                <c:pt idx="579">
                  <c:v>6.2114939090000001E-2</c:v>
                </c:pt>
                <c:pt idx="580">
                  <c:v>5.6614927949999998E-2</c:v>
                </c:pt>
                <c:pt idx="581">
                  <c:v>5.0614915789999999E-2</c:v>
                </c:pt>
                <c:pt idx="582">
                  <c:v>4.7114908699999999E-2</c:v>
                </c:pt>
                <c:pt idx="583">
                  <c:v>4.3114900589999998E-2</c:v>
                </c:pt>
                <c:pt idx="584">
                  <c:v>4.9114912750000003E-2</c:v>
                </c:pt>
                <c:pt idx="585">
                  <c:v>5.5114924910000002E-2</c:v>
                </c:pt>
                <c:pt idx="586">
                  <c:v>6.0614936049999998E-2</c:v>
                </c:pt>
                <c:pt idx="587">
                  <c:v>6.6614948209999997E-2</c:v>
                </c:pt>
                <c:pt idx="588">
                  <c:v>6.7389637229999994E-2</c:v>
                </c:pt>
                <c:pt idx="589">
                  <c:v>6.1389625070000002E-2</c:v>
                </c:pt>
                <c:pt idx="590">
                  <c:v>5.5889613929999998E-2</c:v>
                </c:pt>
                <c:pt idx="591">
                  <c:v>4.988960177E-2</c:v>
                </c:pt>
                <c:pt idx="592">
                  <c:v>4.4389590620000002E-2</c:v>
                </c:pt>
                <c:pt idx="593">
                  <c:v>3.8889579469999998E-2</c:v>
                </c:pt>
                <c:pt idx="594">
                  <c:v>3.288956732E-2</c:v>
                </c:pt>
                <c:pt idx="595">
                  <c:v>2.738957107E-2</c:v>
                </c:pt>
                <c:pt idx="596">
                  <c:v>2.1389581259999998E-2</c:v>
                </c:pt>
                <c:pt idx="597">
                  <c:v>1.538959052E-2</c:v>
                </c:pt>
                <c:pt idx="598">
                  <c:v>9.8895896229999995E-3</c:v>
                </c:pt>
                <c:pt idx="599">
                  <c:v>4.389588721E-3</c:v>
                </c:pt>
                <c:pt idx="600">
                  <c:v>2.1676335020000001E-3</c:v>
                </c:pt>
                <c:pt idx="601">
                  <c:v>1.66763342E-3</c:v>
                </c:pt>
                <c:pt idx="602">
                  <c:v>-8.5459952240000004E-4</c:v>
                </c:pt>
                <c:pt idx="603">
                  <c:v>-1.3545996039999999E-3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45-4298-8F77-43C21C4DA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809519"/>
        <c:axId val="2048810351"/>
      </c:scatterChart>
      <c:valAx>
        <c:axId val="2048809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810351"/>
        <c:crosses val="autoZero"/>
        <c:crossBetween val="midCat"/>
      </c:valAx>
      <c:valAx>
        <c:axId val="204881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8095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Hoja9!$A$1:$A$605</c:f>
              <c:numCache>
                <c:formatCode>General</c:formatCode>
                <c:ptCount val="605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</c:numCache>
            </c:numRef>
          </c:xVal>
          <c:yVal>
            <c:numRef>
              <c:f>Hoja9!$G$1:$G$605</c:f>
              <c:numCache>
                <c:formatCode>General</c:formatCode>
                <c:ptCount val="605"/>
                <c:pt idx="0">
                  <c:v>1.085318923</c:v>
                </c:pt>
                <c:pt idx="1">
                  <c:v>1.2724159960000001</c:v>
                </c:pt>
                <c:pt idx="2">
                  <c:v>1.8313453200000001</c:v>
                </c:pt>
                <c:pt idx="3">
                  <c:v>3.9565131660000001</c:v>
                </c:pt>
                <c:pt idx="4">
                  <c:v>5.6852674480000003</c:v>
                </c:pt>
                <c:pt idx="5">
                  <c:v>5.8904700280000002</c:v>
                </c:pt>
                <c:pt idx="6">
                  <c:v>5.0536642069999997</c:v>
                </c:pt>
                <c:pt idx="7">
                  <c:v>4.1059212680000003</c:v>
                </c:pt>
                <c:pt idx="8">
                  <c:v>2.3530037400000001</c:v>
                </c:pt>
                <c:pt idx="9">
                  <c:v>1.894893527</c:v>
                </c:pt>
                <c:pt idx="10">
                  <c:v>2.2234966749999998</c:v>
                </c:pt>
                <c:pt idx="11">
                  <c:v>2.454770565</c:v>
                </c:pt>
                <c:pt idx="12">
                  <c:v>2.4237720970000001</c:v>
                </c:pt>
                <c:pt idx="13">
                  <c:v>2.8084967139999999</c:v>
                </c:pt>
                <c:pt idx="14">
                  <c:v>2.7012622359999998</c:v>
                </c:pt>
                <c:pt idx="15">
                  <c:v>2.948677778</c:v>
                </c:pt>
                <c:pt idx="16">
                  <c:v>2.2587485310000002</c:v>
                </c:pt>
                <c:pt idx="17">
                  <c:v>1.912496448</c:v>
                </c:pt>
                <c:pt idx="18">
                  <c:v>2.6098573209999998</c:v>
                </c:pt>
                <c:pt idx="19">
                  <c:v>2.8530471319999999</c:v>
                </c:pt>
                <c:pt idx="20">
                  <c:v>2.5028512479999998</c:v>
                </c:pt>
                <c:pt idx="21">
                  <c:v>1.7328011990000001</c:v>
                </c:pt>
                <c:pt idx="22">
                  <c:v>1.805606842</c:v>
                </c:pt>
                <c:pt idx="23">
                  <c:v>2.162730217</c:v>
                </c:pt>
                <c:pt idx="24">
                  <c:v>2.3522365089999999</c:v>
                </c:pt>
                <c:pt idx="25">
                  <c:v>4.6246595380000004</c:v>
                </c:pt>
                <c:pt idx="26">
                  <c:v>5.2556204800000001</c:v>
                </c:pt>
                <c:pt idx="27">
                  <c:v>4.7920317649999999</c:v>
                </c:pt>
                <c:pt idx="28">
                  <c:v>4.3088731769999997</c:v>
                </c:pt>
                <c:pt idx="29">
                  <c:v>4.0645823480000001</c:v>
                </c:pt>
                <c:pt idx="30">
                  <c:v>4.0904126170000001</c:v>
                </c:pt>
                <c:pt idx="31">
                  <c:v>3.6929712299999999</c:v>
                </c:pt>
                <c:pt idx="32">
                  <c:v>3.631931067</c:v>
                </c:pt>
                <c:pt idx="33">
                  <c:v>2.7654960160000002</c:v>
                </c:pt>
                <c:pt idx="34">
                  <c:v>0.56796634199999996</c:v>
                </c:pt>
                <c:pt idx="35">
                  <c:v>0.7537698746</c:v>
                </c:pt>
                <c:pt idx="36">
                  <c:v>1.4161289930000001</c:v>
                </c:pt>
                <c:pt idx="37">
                  <c:v>1.8927547929999999</c:v>
                </c:pt>
                <c:pt idx="38">
                  <c:v>4.7313561440000003</c:v>
                </c:pt>
                <c:pt idx="39">
                  <c:v>6.2327342029999997</c:v>
                </c:pt>
                <c:pt idx="40">
                  <c:v>5.5605492590000001</c:v>
                </c:pt>
                <c:pt idx="41">
                  <c:v>4.5772075650000001</c:v>
                </c:pt>
                <c:pt idx="42">
                  <c:v>4.3102650640000002</c:v>
                </c:pt>
                <c:pt idx="43">
                  <c:v>4.1599130630000003</c:v>
                </c:pt>
                <c:pt idx="44">
                  <c:v>3.965040922</c:v>
                </c:pt>
                <c:pt idx="45">
                  <c:v>3.6484525200000002</c:v>
                </c:pt>
                <c:pt idx="46">
                  <c:v>3.5724244120000002</c:v>
                </c:pt>
                <c:pt idx="47">
                  <c:v>3.1582703589999999</c:v>
                </c:pt>
                <c:pt idx="48">
                  <c:v>2.9013805389999998</c:v>
                </c:pt>
                <c:pt idx="49">
                  <c:v>3.0824854369999999</c:v>
                </c:pt>
                <c:pt idx="50">
                  <c:v>2.5978078839999998</c:v>
                </c:pt>
                <c:pt idx="51">
                  <c:v>1.7111277579999999</c:v>
                </c:pt>
                <c:pt idx="52">
                  <c:v>2.5193238259999999</c:v>
                </c:pt>
                <c:pt idx="53">
                  <c:v>2.6668605799999998</c:v>
                </c:pt>
                <c:pt idx="54">
                  <c:v>3.2590959069999998</c:v>
                </c:pt>
                <c:pt idx="55">
                  <c:v>3.4377691750000001</c:v>
                </c:pt>
                <c:pt idx="56">
                  <c:v>3.473202229</c:v>
                </c:pt>
                <c:pt idx="57">
                  <c:v>3.3172857759999999</c:v>
                </c:pt>
                <c:pt idx="58">
                  <c:v>2.5999824999999999</c:v>
                </c:pt>
                <c:pt idx="59">
                  <c:v>1.8368241789999999</c:v>
                </c:pt>
                <c:pt idx="60">
                  <c:v>2.1060752869999999</c:v>
                </c:pt>
                <c:pt idx="61">
                  <c:v>2.2985718249999998</c:v>
                </c:pt>
                <c:pt idx="62">
                  <c:v>2.8067560199999999</c:v>
                </c:pt>
                <c:pt idx="63">
                  <c:v>6.9809257979999997E-2</c:v>
                </c:pt>
                <c:pt idx="64">
                  <c:v>0.22941312189999999</c:v>
                </c:pt>
                <c:pt idx="65">
                  <c:v>0.79892361160000003</c:v>
                </c:pt>
                <c:pt idx="66">
                  <c:v>1.7229713200000001</c:v>
                </c:pt>
                <c:pt idx="67">
                  <c:v>3.9964108469999999</c:v>
                </c:pt>
                <c:pt idx="68">
                  <c:v>6.28516531</c:v>
                </c:pt>
                <c:pt idx="69">
                  <c:v>5.69980669</c:v>
                </c:pt>
                <c:pt idx="70">
                  <c:v>4.7879490850000002</c:v>
                </c:pt>
                <c:pt idx="71">
                  <c:v>5.2148637769999997</c:v>
                </c:pt>
                <c:pt idx="72">
                  <c:v>6.0014038090000001</c:v>
                </c:pt>
                <c:pt idx="73">
                  <c:v>5.5208134649999998</c:v>
                </c:pt>
                <c:pt idx="74">
                  <c:v>4.4501471520000004</c:v>
                </c:pt>
                <c:pt idx="75">
                  <c:v>2.9500739569999999</c:v>
                </c:pt>
                <c:pt idx="76">
                  <c:v>2.3372840880000001</c:v>
                </c:pt>
                <c:pt idx="77">
                  <c:v>2.2075431349999999</c:v>
                </c:pt>
                <c:pt idx="78">
                  <c:v>2.6670055389999998</c:v>
                </c:pt>
                <c:pt idx="79">
                  <c:v>2.6621277330000002</c:v>
                </c:pt>
                <c:pt idx="80">
                  <c:v>2.6864981650000002</c:v>
                </c:pt>
                <c:pt idx="81">
                  <c:v>2.9714188579999998</c:v>
                </c:pt>
                <c:pt idx="82">
                  <c:v>3.1437981129999999</c:v>
                </c:pt>
                <c:pt idx="83">
                  <c:v>2.6765599249999998</c:v>
                </c:pt>
                <c:pt idx="84">
                  <c:v>1.6282165049999999</c:v>
                </c:pt>
                <c:pt idx="85">
                  <c:v>1.701922894</c:v>
                </c:pt>
                <c:pt idx="86">
                  <c:v>1.9963672159999999</c:v>
                </c:pt>
                <c:pt idx="87">
                  <c:v>3.6147601599999999</c:v>
                </c:pt>
                <c:pt idx="88">
                  <c:v>4.9791631699999996</c:v>
                </c:pt>
                <c:pt idx="89">
                  <c:v>4.9099011419999998</c:v>
                </c:pt>
                <c:pt idx="90">
                  <c:v>4.5362496380000001</c:v>
                </c:pt>
                <c:pt idx="91">
                  <c:v>4.2071475979999997</c:v>
                </c:pt>
                <c:pt idx="92">
                  <c:v>3.0162076949999999</c:v>
                </c:pt>
                <c:pt idx="93">
                  <c:v>3.0430753230000001</c:v>
                </c:pt>
                <c:pt idx="94">
                  <c:v>3.113769054</c:v>
                </c:pt>
                <c:pt idx="95">
                  <c:v>3.3012926579999999</c:v>
                </c:pt>
                <c:pt idx="96">
                  <c:v>3.7751362319999999</c:v>
                </c:pt>
                <c:pt idx="97">
                  <c:v>3.78925395</c:v>
                </c:pt>
                <c:pt idx="98">
                  <c:v>3.626823425</c:v>
                </c:pt>
                <c:pt idx="99">
                  <c:v>3.6739778520000002</c:v>
                </c:pt>
                <c:pt idx="100">
                  <c:v>4.36802578</c:v>
                </c:pt>
                <c:pt idx="101">
                  <c:v>4.0318098070000001</c:v>
                </c:pt>
                <c:pt idx="102">
                  <c:v>4.0913181300000003</c:v>
                </c:pt>
                <c:pt idx="103">
                  <c:v>3.7703580859999999</c:v>
                </c:pt>
                <c:pt idx="104">
                  <c:v>3.3845620159999998</c:v>
                </c:pt>
                <c:pt idx="105">
                  <c:v>3.2444241049999998</c:v>
                </c:pt>
                <c:pt idx="106">
                  <c:v>3.3280305860000001</c:v>
                </c:pt>
                <c:pt idx="107">
                  <c:v>3.226956129</c:v>
                </c:pt>
                <c:pt idx="108">
                  <c:v>3.7439484599999999</c:v>
                </c:pt>
                <c:pt idx="109">
                  <c:v>4.057707787</c:v>
                </c:pt>
                <c:pt idx="110">
                  <c:v>3.974217415</c:v>
                </c:pt>
                <c:pt idx="111">
                  <c:v>3.699675322</c:v>
                </c:pt>
                <c:pt idx="112">
                  <c:v>3.2890951629999998</c:v>
                </c:pt>
                <c:pt idx="113">
                  <c:v>2.7042388919999998</c:v>
                </c:pt>
                <c:pt idx="114">
                  <c:v>2.7853412629999998</c:v>
                </c:pt>
                <c:pt idx="115">
                  <c:v>3.0300006869999998</c:v>
                </c:pt>
                <c:pt idx="116">
                  <c:v>2.9923210139999998</c:v>
                </c:pt>
                <c:pt idx="117">
                  <c:v>2.163025856</c:v>
                </c:pt>
                <c:pt idx="118">
                  <c:v>1.966101766</c:v>
                </c:pt>
                <c:pt idx="119">
                  <c:v>2.342485189</c:v>
                </c:pt>
                <c:pt idx="120">
                  <c:v>2.726880312</c:v>
                </c:pt>
                <c:pt idx="121">
                  <c:v>2.0231473449999999</c:v>
                </c:pt>
                <c:pt idx="122">
                  <c:v>1.805671096</c:v>
                </c:pt>
                <c:pt idx="123">
                  <c:v>1.980498552</c:v>
                </c:pt>
                <c:pt idx="124">
                  <c:v>2.5079538819999998</c:v>
                </c:pt>
                <c:pt idx="125">
                  <c:v>4.1171498299999998</c:v>
                </c:pt>
                <c:pt idx="126">
                  <c:v>4.0761485100000003</c:v>
                </c:pt>
                <c:pt idx="127">
                  <c:v>3.528477192</c:v>
                </c:pt>
                <c:pt idx="128">
                  <c:v>3.7421810629999999</c:v>
                </c:pt>
                <c:pt idx="129">
                  <c:v>3.5891425610000001</c:v>
                </c:pt>
                <c:pt idx="130">
                  <c:v>3.4471786020000001</c:v>
                </c:pt>
                <c:pt idx="131">
                  <c:v>3.0622475150000001</c:v>
                </c:pt>
                <c:pt idx="132">
                  <c:v>2.9450466629999998</c:v>
                </c:pt>
                <c:pt idx="133">
                  <c:v>3.0756449699999999</c:v>
                </c:pt>
                <c:pt idx="134">
                  <c:v>2.021472454</c:v>
                </c:pt>
                <c:pt idx="135">
                  <c:v>2.1636490820000001</c:v>
                </c:pt>
                <c:pt idx="136">
                  <c:v>2.2709240909999999</c:v>
                </c:pt>
                <c:pt idx="137">
                  <c:v>2.756171465</c:v>
                </c:pt>
                <c:pt idx="138">
                  <c:v>3.804303408</c:v>
                </c:pt>
                <c:pt idx="139">
                  <c:v>4.7268958090000002</c:v>
                </c:pt>
                <c:pt idx="140">
                  <c:v>4.4898395539999996</c:v>
                </c:pt>
                <c:pt idx="141">
                  <c:v>3.994835615</c:v>
                </c:pt>
                <c:pt idx="142">
                  <c:v>3.3607919220000002</c:v>
                </c:pt>
                <c:pt idx="143">
                  <c:v>2.7282092570000001</c:v>
                </c:pt>
                <c:pt idx="144">
                  <c:v>3.0301349160000002</c:v>
                </c:pt>
                <c:pt idx="145">
                  <c:v>2.9045600889999998</c:v>
                </c:pt>
                <c:pt idx="146">
                  <c:v>2.9741773610000002</c:v>
                </c:pt>
                <c:pt idx="147">
                  <c:v>2.9253888130000001</c:v>
                </c:pt>
                <c:pt idx="148">
                  <c:v>3.0853927140000001</c:v>
                </c:pt>
                <c:pt idx="149">
                  <c:v>1.910600662</c:v>
                </c:pt>
                <c:pt idx="150">
                  <c:v>0.73592507839999999</c:v>
                </c:pt>
                <c:pt idx="151">
                  <c:v>1.2743644709999999</c:v>
                </c:pt>
                <c:pt idx="152">
                  <c:v>1.540528297</c:v>
                </c:pt>
                <c:pt idx="153">
                  <c:v>2.600594997</c:v>
                </c:pt>
                <c:pt idx="154">
                  <c:v>3.6617505549999998</c:v>
                </c:pt>
                <c:pt idx="155">
                  <c:v>3.5862441060000001</c:v>
                </c:pt>
                <c:pt idx="156">
                  <c:v>3.6771411899999999</c:v>
                </c:pt>
                <c:pt idx="157">
                  <c:v>3.6862661839999999</c:v>
                </c:pt>
                <c:pt idx="158">
                  <c:v>3.7056732179999998</c:v>
                </c:pt>
                <c:pt idx="159">
                  <c:v>3.5507655140000001</c:v>
                </c:pt>
                <c:pt idx="160">
                  <c:v>3.4400198460000002</c:v>
                </c:pt>
                <c:pt idx="161">
                  <c:v>3.4069871900000002</c:v>
                </c:pt>
                <c:pt idx="162">
                  <c:v>2.6840605740000001</c:v>
                </c:pt>
                <c:pt idx="163">
                  <c:v>2.1935541629999999</c:v>
                </c:pt>
                <c:pt idx="164">
                  <c:v>2.5370199680000001</c:v>
                </c:pt>
                <c:pt idx="165">
                  <c:v>2.498808146</c:v>
                </c:pt>
                <c:pt idx="166">
                  <c:v>3.0956916809999999</c:v>
                </c:pt>
                <c:pt idx="167">
                  <c:v>4.8920512199999999</c:v>
                </c:pt>
                <c:pt idx="168">
                  <c:v>4.9299678800000004</c:v>
                </c:pt>
                <c:pt idx="169">
                  <c:v>4.9508824349999996</c:v>
                </c:pt>
                <c:pt idx="170">
                  <c:v>4.200659752</c:v>
                </c:pt>
                <c:pt idx="171">
                  <c:v>3.4352941509999999</c:v>
                </c:pt>
                <c:pt idx="172">
                  <c:v>3.4292674060000001</c:v>
                </c:pt>
                <c:pt idx="173">
                  <c:v>3.050695181</c:v>
                </c:pt>
                <c:pt idx="174">
                  <c:v>3.9459257129999998</c:v>
                </c:pt>
                <c:pt idx="175">
                  <c:v>3.7948117259999998</c:v>
                </c:pt>
                <c:pt idx="176">
                  <c:v>3.8274760250000002</c:v>
                </c:pt>
                <c:pt idx="177">
                  <c:v>3.5066199299999998</c:v>
                </c:pt>
                <c:pt idx="178">
                  <c:v>3.6943933960000002</c:v>
                </c:pt>
                <c:pt idx="179">
                  <c:v>2.1448438169999999</c:v>
                </c:pt>
                <c:pt idx="180">
                  <c:v>2.0465452669999999</c:v>
                </c:pt>
                <c:pt idx="181">
                  <c:v>1.9558613300000001</c:v>
                </c:pt>
                <c:pt idx="182">
                  <c:v>2.4426419730000002</c:v>
                </c:pt>
                <c:pt idx="183">
                  <c:v>4.7377228740000001</c:v>
                </c:pt>
                <c:pt idx="184">
                  <c:v>4.750611782</c:v>
                </c:pt>
                <c:pt idx="185">
                  <c:v>4.7468671799999997</c:v>
                </c:pt>
                <c:pt idx="186">
                  <c:v>4.5765447620000002</c:v>
                </c:pt>
                <c:pt idx="187">
                  <c:v>3.9130029679999998</c:v>
                </c:pt>
                <c:pt idx="188">
                  <c:v>3.1444554330000001</c:v>
                </c:pt>
                <c:pt idx="189">
                  <c:v>3.3269896509999999</c:v>
                </c:pt>
                <c:pt idx="190">
                  <c:v>3.5912384990000001</c:v>
                </c:pt>
                <c:pt idx="191">
                  <c:v>2.925311089</c:v>
                </c:pt>
                <c:pt idx="192">
                  <c:v>1.621215582</c:v>
                </c:pt>
                <c:pt idx="193">
                  <c:v>1.364942431</c:v>
                </c:pt>
                <c:pt idx="194">
                  <c:v>2.0612244610000001</c:v>
                </c:pt>
                <c:pt idx="195">
                  <c:v>2.647648335</c:v>
                </c:pt>
                <c:pt idx="196">
                  <c:v>3.045708656</c:v>
                </c:pt>
                <c:pt idx="197">
                  <c:v>3.258292913</c:v>
                </c:pt>
                <c:pt idx="198">
                  <c:v>3.1841959950000001</c:v>
                </c:pt>
                <c:pt idx="199">
                  <c:v>2.9418251510000002</c:v>
                </c:pt>
                <c:pt idx="200">
                  <c:v>2.873319387</c:v>
                </c:pt>
                <c:pt idx="201">
                  <c:v>2.9515631199999999</c:v>
                </c:pt>
                <c:pt idx="202">
                  <c:v>2.7979581360000001</c:v>
                </c:pt>
                <c:pt idx="203">
                  <c:v>2.886697769</c:v>
                </c:pt>
                <c:pt idx="204">
                  <c:v>2.9553017619999999</c:v>
                </c:pt>
                <c:pt idx="205">
                  <c:v>3.7829377649999998</c:v>
                </c:pt>
                <c:pt idx="206">
                  <c:v>3.6220245360000001</c:v>
                </c:pt>
                <c:pt idx="207">
                  <c:v>3.7464129920000002</c:v>
                </c:pt>
                <c:pt idx="208">
                  <c:v>3.7935750480000001</c:v>
                </c:pt>
                <c:pt idx="209">
                  <c:v>3.5433502200000002</c:v>
                </c:pt>
                <c:pt idx="210">
                  <c:v>3.311273098</c:v>
                </c:pt>
                <c:pt idx="211">
                  <c:v>2.9904770850000002</c:v>
                </c:pt>
                <c:pt idx="212">
                  <c:v>2.814150572</c:v>
                </c:pt>
                <c:pt idx="213">
                  <c:v>2.6188735959999998</c:v>
                </c:pt>
                <c:pt idx="214">
                  <c:v>2.0333397390000001</c:v>
                </c:pt>
                <c:pt idx="215">
                  <c:v>2.2198240760000001</c:v>
                </c:pt>
                <c:pt idx="216">
                  <c:v>2.624724627</c:v>
                </c:pt>
                <c:pt idx="217">
                  <c:v>2.448809147</c:v>
                </c:pt>
                <c:pt idx="218">
                  <c:v>4.1474204060000002</c:v>
                </c:pt>
                <c:pt idx="219">
                  <c:v>4.4522662159999999</c:v>
                </c:pt>
                <c:pt idx="220">
                  <c:v>4.328199863</c:v>
                </c:pt>
                <c:pt idx="221">
                  <c:v>4.3227620120000001</c:v>
                </c:pt>
                <c:pt idx="222">
                  <c:v>4.4115233419999997</c:v>
                </c:pt>
                <c:pt idx="223">
                  <c:v>4.2438383100000001</c:v>
                </c:pt>
                <c:pt idx="224">
                  <c:v>3.8262887000000001</c:v>
                </c:pt>
                <c:pt idx="225">
                  <c:v>3.4649653429999998</c:v>
                </c:pt>
                <c:pt idx="226">
                  <c:v>3.1797480579999999</c:v>
                </c:pt>
                <c:pt idx="227">
                  <c:v>3.2646160129999999</c:v>
                </c:pt>
                <c:pt idx="228">
                  <c:v>3.3570895200000002</c:v>
                </c:pt>
                <c:pt idx="229">
                  <c:v>3.0232985019999998</c:v>
                </c:pt>
                <c:pt idx="230">
                  <c:v>3.018675327</c:v>
                </c:pt>
                <c:pt idx="231">
                  <c:v>1.8354225159999999</c:v>
                </c:pt>
                <c:pt idx="232">
                  <c:v>1.5709320309999999</c:v>
                </c:pt>
                <c:pt idx="233">
                  <c:v>1.970383644</c:v>
                </c:pt>
                <c:pt idx="234">
                  <c:v>2.2849712370000002</c:v>
                </c:pt>
                <c:pt idx="235">
                  <c:v>4.001199722</c:v>
                </c:pt>
                <c:pt idx="236">
                  <c:v>5.3744025229999997</c:v>
                </c:pt>
                <c:pt idx="237">
                  <c:v>5.1233725550000004</c:v>
                </c:pt>
                <c:pt idx="238">
                  <c:v>4.3882045749999996</c:v>
                </c:pt>
                <c:pt idx="239">
                  <c:v>3.637452841</c:v>
                </c:pt>
                <c:pt idx="240">
                  <c:v>2.1670067309999999</c:v>
                </c:pt>
                <c:pt idx="241">
                  <c:v>2.1882951259999999</c:v>
                </c:pt>
                <c:pt idx="242">
                  <c:v>2.2847080229999999</c:v>
                </c:pt>
                <c:pt idx="243">
                  <c:v>2.741087437</c:v>
                </c:pt>
                <c:pt idx="244">
                  <c:v>2.3462584020000001</c:v>
                </c:pt>
                <c:pt idx="245">
                  <c:v>2.7750387189999999</c:v>
                </c:pt>
                <c:pt idx="246">
                  <c:v>2.8345692159999998</c:v>
                </c:pt>
                <c:pt idx="247">
                  <c:v>2.1888110639999998</c:v>
                </c:pt>
                <c:pt idx="248">
                  <c:v>2.1360564229999999</c:v>
                </c:pt>
                <c:pt idx="249">
                  <c:v>2.1416001320000002</c:v>
                </c:pt>
                <c:pt idx="250">
                  <c:v>2.681773186</c:v>
                </c:pt>
                <c:pt idx="251">
                  <c:v>2.6075468060000002</c:v>
                </c:pt>
                <c:pt idx="252">
                  <c:v>5.2979021069999996</c:v>
                </c:pt>
                <c:pt idx="253">
                  <c:v>4.4284782409999996</c:v>
                </c:pt>
                <c:pt idx="254">
                  <c:v>5.3703279500000001</c:v>
                </c:pt>
                <c:pt idx="255">
                  <c:v>5.0993223189999997</c:v>
                </c:pt>
                <c:pt idx="256">
                  <c:v>3.3171186449999999</c:v>
                </c:pt>
                <c:pt idx="257">
                  <c:v>0.98752927779999999</c:v>
                </c:pt>
                <c:pt idx="258">
                  <c:v>2.0117616649999999</c:v>
                </c:pt>
                <c:pt idx="259">
                  <c:v>1.7900743480000001</c:v>
                </c:pt>
                <c:pt idx="260">
                  <c:v>1.3804905409999999</c:v>
                </c:pt>
                <c:pt idx="261">
                  <c:v>-1.620026588</c:v>
                </c:pt>
                <c:pt idx="262">
                  <c:v>-3.3463711740000002</c:v>
                </c:pt>
                <c:pt idx="263">
                  <c:v>-2.906185389</c:v>
                </c:pt>
                <c:pt idx="264">
                  <c:v>-0.15973055359999999</c:v>
                </c:pt>
                <c:pt idx="265">
                  <c:v>2.843302488</c:v>
                </c:pt>
                <c:pt idx="266">
                  <c:v>4.3650736810000001</c:v>
                </c:pt>
                <c:pt idx="267">
                  <c:v>4.3389725690000001</c:v>
                </c:pt>
                <c:pt idx="268">
                  <c:v>4.837079525</c:v>
                </c:pt>
                <c:pt idx="269">
                  <c:v>2.2275307180000001</c:v>
                </c:pt>
                <c:pt idx="270">
                  <c:v>-0.7710047364</c:v>
                </c:pt>
                <c:pt idx="271">
                  <c:v>-3.525987625</c:v>
                </c:pt>
                <c:pt idx="272">
                  <c:v>-4.243492603</c:v>
                </c:pt>
                <c:pt idx="273">
                  <c:v>-1.6581048970000001</c:v>
                </c:pt>
                <c:pt idx="274">
                  <c:v>1.341284871</c:v>
                </c:pt>
                <c:pt idx="275">
                  <c:v>1.33266902</c:v>
                </c:pt>
                <c:pt idx="276">
                  <c:v>2.7444107529999999</c:v>
                </c:pt>
                <c:pt idx="277">
                  <c:v>2.0868134500000002</c:v>
                </c:pt>
                <c:pt idx="278">
                  <c:v>2.650063753</c:v>
                </c:pt>
                <c:pt idx="279">
                  <c:v>1.7463165519999999</c:v>
                </c:pt>
                <c:pt idx="280">
                  <c:v>4.5029253960000002</c:v>
                </c:pt>
                <c:pt idx="281">
                  <c:v>3.4044675830000002</c:v>
                </c:pt>
                <c:pt idx="282">
                  <c:v>3.1628873350000002</c:v>
                </c:pt>
                <c:pt idx="283">
                  <c:v>0.29227787259999999</c:v>
                </c:pt>
                <c:pt idx="284">
                  <c:v>0.33013343810000001</c:v>
                </c:pt>
                <c:pt idx="285">
                  <c:v>1.9728215929999999</c:v>
                </c:pt>
                <c:pt idx="286">
                  <c:v>3.9997613429999999</c:v>
                </c:pt>
                <c:pt idx="287">
                  <c:v>6.7612442970000002</c:v>
                </c:pt>
                <c:pt idx="288">
                  <c:v>5.4668483730000004</c:v>
                </c:pt>
                <c:pt idx="289">
                  <c:v>2.8773181440000002</c:v>
                </c:pt>
                <c:pt idx="290">
                  <c:v>2.2446448800000001</c:v>
                </c:pt>
                <c:pt idx="291">
                  <c:v>3.0835077169999999E-2</c:v>
                </c:pt>
                <c:pt idx="292">
                  <c:v>1.1282247299999999</c:v>
                </c:pt>
                <c:pt idx="293">
                  <c:v>2.9206516740000001</c:v>
                </c:pt>
                <c:pt idx="294">
                  <c:v>2.3876054290000002</c:v>
                </c:pt>
                <c:pt idx="295">
                  <c:v>2.8916840549999998</c:v>
                </c:pt>
                <c:pt idx="296">
                  <c:v>1.8021374939999999</c:v>
                </c:pt>
                <c:pt idx="297">
                  <c:v>2.6847248079999999</c:v>
                </c:pt>
                <c:pt idx="298">
                  <c:v>0.32970321180000001</c:v>
                </c:pt>
                <c:pt idx="299">
                  <c:v>1.94806397</c:v>
                </c:pt>
                <c:pt idx="300">
                  <c:v>-0.80117726330000005</c:v>
                </c:pt>
                <c:pt idx="301">
                  <c:v>0.44854027029999999</c:v>
                </c:pt>
                <c:pt idx="302">
                  <c:v>-1.3298684359999999</c:v>
                </c:pt>
                <c:pt idx="303">
                  <c:v>0.41913285849999998</c:v>
                </c:pt>
                <c:pt idx="304">
                  <c:v>-2.0828523639999998</c:v>
                </c:pt>
                <c:pt idx="305">
                  <c:v>-4.840952873</c:v>
                </c:pt>
                <c:pt idx="306">
                  <c:v>-6.8556890490000004</c:v>
                </c:pt>
                <c:pt idx="307">
                  <c:v>-9.6242351530000008</c:v>
                </c:pt>
                <c:pt idx="308">
                  <c:v>-11.651168820000001</c:v>
                </c:pt>
                <c:pt idx="309">
                  <c:v>-8.9241237640000008</c:v>
                </c:pt>
                <c:pt idx="310">
                  <c:v>-5.9422616960000001</c:v>
                </c:pt>
                <c:pt idx="311">
                  <c:v>-3.2025597100000001</c:v>
                </c:pt>
                <c:pt idx="312">
                  <c:v>-1.7989851240000001</c:v>
                </c:pt>
                <c:pt idx="313">
                  <c:v>-2.5553860660000001</c:v>
                </c:pt>
                <c:pt idx="314">
                  <c:v>-2.5782256129999999</c:v>
                </c:pt>
                <c:pt idx="315">
                  <c:v>-0.1102662683</c:v>
                </c:pt>
                <c:pt idx="316">
                  <c:v>2.642335176</c:v>
                </c:pt>
                <c:pt idx="317">
                  <c:v>3.4487481120000001</c:v>
                </c:pt>
                <c:pt idx="318">
                  <c:v>5.1095962520000002</c:v>
                </c:pt>
                <c:pt idx="319">
                  <c:v>5.7527589800000003</c:v>
                </c:pt>
                <c:pt idx="320">
                  <c:v>2.7626903060000001</c:v>
                </c:pt>
                <c:pt idx="321">
                  <c:v>3.017269373</c:v>
                </c:pt>
                <c:pt idx="322">
                  <c:v>3.7855038639999998</c:v>
                </c:pt>
                <c:pt idx="323">
                  <c:v>1.7739098069999999</c:v>
                </c:pt>
                <c:pt idx="324">
                  <c:v>1.4990453720000001</c:v>
                </c:pt>
                <c:pt idx="325">
                  <c:v>-1.2510086300000001</c:v>
                </c:pt>
                <c:pt idx="326">
                  <c:v>-4.2579674719999998</c:v>
                </c:pt>
                <c:pt idx="327">
                  <c:v>-7.0206723210000002</c:v>
                </c:pt>
                <c:pt idx="328">
                  <c:v>-9.4949855799999998</c:v>
                </c:pt>
                <c:pt idx="329">
                  <c:v>-12.269135479999999</c:v>
                </c:pt>
                <c:pt idx="330">
                  <c:v>-13.79953289</c:v>
                </c:pt>
                <c:pt idx="331">
                  <c:v>-16.583034519999998</c:v>
                </c:pt>
                <c:pt idx="332">
                  <c:v>-19.37259865</c:v>
                </c:pt>
                <c:pt idx="333">
                  <c:v>-22.422655110000001</c:v>
                </c:pt>
                <c:pt idx="334">
                  <c:v>-25.22486687</c:v>
                </c:pt>
                <c:pt idx="335">
                  <c:v>-28.288724899999998</c:v>
                </c:pt>
                <c:pt idx="336">
                  <c:v>-29.60313416</c:v>
                </c:pt>
                <c:pt idx="337">
                  <c:v>-26.669977190000001</c:v>
                </c:pt>
                <c:pt idx="338">
                  <c:v>-23.974931720000001</c:v>
                </c:pt>
                <c:pt idx="339">
                  <c:v>-21.027978900000001</c:v>
                </c:pt>
                <c:pt idx="340">
                  <c:v>-18.32027626</c:v>
                </c:pt>
                <c:pt idx="341">
                  <c:v>-15.60652924</c:v>
                </c:pt>
                <c:pt idx="342">
                  <c:v>-14.48786926</c:v>
                </c:pt>
                <c:pt idx="343">
                  <c:v>-15.76873112</c:v>
                </c:pt>
                <c:pt idx="344">
                  <c:v>-19.06248093</c:v>
                </c:pt>
                <c:pt idx="345">
                  <c:v>-21.856100080000001</c:v>
                </c:pt>
                <c:pt idx="346">
                  <c:v>-22.409332280000001</c:v>
                </c:pt>
                <c:pt idx="347">
                  <c:v>-19.70404053</c:v>
                </c:pt>
                <c:pt idx="348">
                  <c:v>-16.992700580000001</c:v>
                </c:pt>
                <c:pt idx="349">
                  <c:v>-14.027979849999999</c:v>
                </c:pt>
                <c:pt idx="350">
                  <c:v>-11.30400085</c:v>
                </c:pt>
                <c:pt idx="351">
                  <c:v>-10.059864040000001</c:v>
                </c:pt>
                <c:pt idx="352">
                  <c:v>-7.3270416259999998</c:v>
                </c:pt>
                <c:pt idx="353">
                  <c:v>-4.3388776780000002</c:v>
                </c:pt>
                <c:pt idx="354">
                  <c:v>-1.59340167</c:v>
                </c:pt>
                <c:pt idx="355">
                  <c:v>1.408562541</c:v>
                </c:pt>
                <c:pt idx="356">
                  <c:v>0.16348774730000001</c:v>
                </c:pt>
                <c:pt idx="357">
                  <c:v>-2.8375487330000002</c:v>
                </c:pt>
                <c:pt idx="358">
                  <c:v>-5.5948243140000002</c:v>
                </c:pt>
                <c:pt idx="359">
                  <c:v>-8.3581495290000003</c:v>
                </c:pt>
                <c:pt idx="360">
                  <c:v>-11.37958336</c:v>
                </c:pt>
                <c:pt idx="361">
                  <c:v>-14.15555191</c:v>
                </c:pt>
                <c:pt idx="362">
                  <c:v>-17.190786360000001</c:v>
                </c:pt>
                <c:pt idx="363">
                  <c:v>-17.47696114</c:v>
                </c:pt>
                <c:pt idx="364">
                  <c:v>-18.38502884</c:v>
                </c:pt>
                <c:pt idx="365">
                  <c:v>-20.92899895</c:v>
                </c:pt>
                <c:pt idx="366">
                  <c:v>-23.2245369</c:v>
                </c:pt>
                <c:pt idx="367">
                  <c:v>-23.278953550000001</c:v>
                </c:pt>
                <c:pt idx="368">
                  <c:v>-23.90206337</c:v>
                </c:pt>
                <c:pt idx="369">
                  <c:v>-22.699256900000002</c:v>
                </c:pt>
                <c:pt idx="370">
                  <c:v>-25.75415611</c:v>
                </c:pt>
                <c:pt idx="371">
                  <c:v>-26.057050700000001</c:v>
                </c:pt>
                <c:pt idx="372">
                  <c:v>-26.107809069999998</c:v>
                </c:pt>
                <c:pt idx="373">
                  <c:v>-23.163272859999999</c:v>
                </c:pt>
                <c:pt idx="374">
                  <c:v>-20.211536410000001</c:v>
                </c:pt>
                <c:pt idx="375">
                  <c:v>-17.499456410000001</c:v>
                </c:pt>
                <c:pt idx="376">
                  <c:v>-14.781332969999999</c:v>
                </c:pt>
                <c:pt idx="377">
                  <c:v>-13.309657100000001</c:v>
                </c:pt>
                <c:pt idx="378">
                  <c:v>-16.08822632</c:v>
                </c:pt>
                <c:pt idx="379">
                  <c:v>-17.845560070000001</c:v>
                </c:pt>
                <c:pt idx="380">
                  <c:v>-15.1279211</c:v>
                </c:pt>
                <c:pt idx="381">
                  <c:v>-12.15632725</c:v>
                </c:pt>
                <c:pt idx="382">
                  <c:v>-9.4260387419999994</c:v>
                </c:pt>
                <c:pt idx="383">
                  <c:v>-8.4943876270000001</c:v>
                </c:pt>
                <c:pt idx="384">
                  <c:v>-8.0865926740000003</c:v>
                </c:pt>
                <c:pt idx="385">
                  <c:v>-6.0994997020000001</c:v>
                </c:pt>
                <c:pt idx="386">
                  <c:v>-3.3557395940000001</c:v>
                </c:pt>
                <c:pt idx="387">
                  <c:v>-0.60592961310000004</c:v>
                </c:pt>
                <c:pt idx="388">
                  <c:v>2.4007635120000002</c:v>
                </c:pt>
                <c:pt idx="389">
                  <c:v>5.16322422</c:v>
                </c:pt>
                <c:pt idx="390">
                  <c:v>8.1837148670000008</c:v>
                </c:pt>
                <c:pt idx="391">
                  <c:v>10.958820340000001</c:v>
                </c:pt>
                <c:pt idx="392">
                  <c:v>13.993107800000001</c:v>
                </c:pt>
                <c:pt idx="393">
                  <c:v>16.780876159999998</c:v>
                </c:pt>
                <c:pt idx="394">
                  <c:v>19.828975679999999</c:v>
                </c:pt>
                <c:pt idx="395">
                  <c:v>19.122690200000001</c:v>
                </c:pt>
                <c:pt idx="396">
                  <c:v>16.4153862</c:v>
                </c:pt>
                <c:pt idx="397">
                  <c:v>13.4550705</c:v>
                </c:pt>
                <c:pt idx="398">
                  <c:v>10.7351265</c:v>
                </c:pt>
                <c:pt idx="399">
                  <c:v>7.7610149379999998</c:v>
                </c:pt>
                <c:pt idx="400">
                  <c:v>5.0284180640000002</c:v>
                </c:pt>
                <c:pt idx="401">
                  <c:v>3.040700197</c:v>
                </c:pt>
                <c:pt idx="402">
                  <c:v>5.295368195</c:v>
                </c:pt>
                <c:pt idx="403">
                  <c:v>8.0632982250000005</c:v>
                </c:pt>
                <c:pt idx="404">
                  <c:v>8.5277881620000002</c:v>
                </c:pt>
                <c:pt idx="405">
                  <c:v>5.796691418</c:v>
                </c:pt>
                <c:pt idx="406">
                  <c:v>3.4131133560000002</c:v>
                </c:pt>
                <c:pt idx="407">
                  <c:v>0.67068809269999996</c:v>
                </c:pt>
                <c:pt idx="408">
                  <c:v>-1.327749252</c:v>
                </c:pt>
                <c:pt idx="409">
                  <c:v>-0.57577455040000003</c:v>
                </c:pt>
                <c:pt idx="410">
                  <c:v>1.1788500550000001</c:v>
                </c:pt>
                <c:pt idx="411">
                  <c:v>-0.81638687850000002</c:v>
                </c:pt>
                <c:pt idx="412">
                  <c:v>2.1885769370000001</c:v>
                </c:pt>
                <c:pt idx="413">
                  <c:v>4.9494528769999997</c:v>
                </c:pt>
                <c:pt idx="414">
                  <c:v>7.9682140349999999</c:v>
                </c:pt>
                <c:pt idx="415">
                  <c:v>10.7417345</c:v>
                </c:pt>
                <c:pt idx="416">
                  <c:v>13.521305079999999</c:v>
                </c:pt>
                <c:pt idx="417">
                  <c:v>16.560472489999999</c:v>
                </c:pt>
                <c:pt idx="418">
                  <c:v>19.352705</c:v>
                </c:pt>
                <c:pt idx="419">
                  <c:v>22.40567398</c:v>
                </c:pt>
                <c:pt idx="420">
                  <c:v>23.16615105</c:v>
                </c:pt>
                <c:pt idx="421">
                  <c:v>20.232957840000001</c:v>
                </c:pt>
                <c:pt idx="422">
                  <c:v>17.526760100000001</c:v>
                </c:pt>
                <c:pt idx="423">
                  <c:v>14.567644120000001</c:v>
                </c:pt>
                <c:pt idx="424">
                  <c:v>11.848805430000001</c:v>
                </c:pt>
                <c:pt idx="425">
                  <c:v>8.8758993149999998</c:v>
                </c:pt>
                <c:pt idx="426">
                  <c:v>6.144407749</c:v>
                </c:pt>
                <c:pt idx="427">
                  <c:v>3.4068632129999998</c:v>
                </c:pt>
                <c:pt idx="428">
                  <c:v>0.41355153919999998</c:v>
                </c:pt>
                <c:pt idx="429">
                  <c:v>-1.8357925420000001</c:v>
                </c:pt>
                <c:pt idx="430">
                  <c:v>-0.83850377799999998</c:v>
                </c:pt>
                <c:pt idx="431">
                  <c:v>2.1651849749999998</c:v>
                </c:pt>
                <c:pt idx="432">
                  <c:v>5.1760745049999999</c:v>
                </c:pt>
                <c:pt idx="433">
                  <c:v>7.9423799510000004</c:v>
                </c:pt>
                <c:pt idx="434">
                  <c:v>10.71473217</c:v>
                </c:pt>
                <c:pt idx="435">
                  <c:v>13.7460165</c:v>
                </c:pt>
                <c:pt idx="436">
                  <c:v>16.531024930000001</c:v>
                </c:pt>
                <c:pt idx="437">
                  <c:v>19.576120379999999</c:v>
                </c:pt>
                <c:pt idx="438">
                  <c:v>22.3737812</c:v>
                </c:pt>
                <c:pt idx="439">
                  <c:v>25.43267822</c:v>
                </c:pt>
                <c:pt idx="440">
                  <c:v>28.242996219999998</c:v>
                </c:pt>
                <c:pt idx="441">
                  <c:v>31.31569481</c:v>
                </c:pt>
                <c:pt idx="442">
                  <c:v>34.138656619999999</c:v>
                </c:pt>
                <c:pt idx="443">
                  <c:v>36.967674260000003</c:v>
                </c:pt>
                <c:pt idx="444">
                  <c:v>40.06076813</c:v>
                </c:pt>
                <c:pt idx="445">
                  <c:v>42.902431489999998</c:v>
                </c:pt>
                <c:pt idx="446">
                  <c:v>46.009334559999999</c:v>
                </c:pt>
                <c:pt idx="447">
                  <c:v>48.863647460000003</c:v>
                </c:pt>
                <c:pt idx="448">
                  <c:v>51.984336849999998</c:v>
                </c:pt>
                <c:pt idx="449">
                  <c:v>54.851303100000003</c:v>
                </c:pt>
                <c:pt idx="450">
                  <c:v>57.985809330000002</c:v>
                </c:pt>
                <c:pt idx="451">
                  <c:v>59.410270689999997</c:v>
                </c:pt>
                <c:pt idx="452">
                  <c:v>56.547870639999999</c:v>
                </c:pt>
                <c:pt idx="453">
                  <c:v>53.917671200000001</c:v>
                </c:pt>
                <c:pt idx="454">
                  <c:v>51.04147339</c:v>
                </c:pt>
                <c:pt idx="455">
                  <c:v>48.398624419999997</c:v>
                </c:pt>
                <c:pt idx="456">
                  <c:v>45.749725339999998</c:v>
                </c:pt>
                <c:pt idx="457">
                  <c:v>42.127838130000001</c:v>
                </c:pt>
                <c:pt idx="458">
                  <c:v>39.222240450000001</c:v>
                </c:pt>
                <c:pt idx="459">
                  <c:v>36.552436829999998</c:v>
                </c:pt>
                <c:pt idx="460">
                  <c:v>33.633026119999997</c:v>
                </c:pt>
                <c:pt idx="461">
                  <c:v>30.950582499999999</c:v>
                </c:pt>
                <c:pt idx="462">
                  <c:v>28.262084959999999</c:v>
                </c:pt>
                <c:pt idx="463">
                  <c:v>25.32227898</c:v>
                </c:pt>
                <c:pt idx="464">
                  <c:v>22.621133799999999</c:v>
                </c:pt>
                <c:pt idx="465">
                  <c:v>19.667528149999999</c:v>
                </c:pt>
                <c:pt idx="466">
                  <c:v>16.953733440000001</c:v>
                </c:pt>
                <c:pt idx="467">
                  <c:v>13.98633957</c:v>
                </c:pt>
                <c:pt idx="468">
                  <c:v>11.259902</c:v>
                </c:pt>
                <c:pt idx="469">
                  <c:v>8.5274095540000001</c:v>
                </c:pt>
                <c:pt idx="470">
                  <c:v>5.5396070479999997</c:v>
                </c:pt>
                <c:pt idx="471">
                  <c:v>2.5446043010000001</c:v>
                </c:pt>
                <c:pt idx="472">
                  <c:v>-0.20713973050000001</c:v>
                </c:pt>
                <c:pt idx="473">
                  <c:v>-2.9649333950000001</c:v>
                </c:pt>
                <c:pt idx="474">
                  <c:v>-5.980338573</c:v>
                </c:pt>
                <c:pt idx="475">
                  <c:v>-8.7507781980000008</c:v>
                </c:pt>
                <c:pt idx="476">
                  <c:v>-11.779974940000001</c:v>
                </c:pt>
                <c:pt idx="477">
                  <c:v>-14.563067439999999</c:v>
                </c:pt>
                <c:pt idx="478">
                  <c:v>-17.352218629999999</c:v>
                </c:pt>
                <c:pt idx="479">
                  <c:v>-20.40182686</c:v>
                </c:pt>
                <c:pt idx="480">
                  <c:v>-23.458637240000002</c:v>
                </c:pt>
                <c:pt idx="481">
                  <c:v>-26.267036439999998</c:v>
                </c:pt>
                <c:pt idx="482">
                  <c:v>-29.337648389999998</c:v>
                </c:pt>
                <c:pt idx="483">
                  <c:v>-32.158691410000003</c:v>
                </c:pt>
                <c:pt idx="484">
                  <c:v>-35.243099209999997</c:v>
                </c:pt>
                <c:pt idx="485">
                  <c:v>-38.076808929999999</c:v>
                </c:pt>
                <c:pt idx="486">
                  <c:v>-40.916561129999998</c:v>
                </c:pt>
                <c:pt idx="487">
                  <c:v>-44.021369929999999</c:v>
                </c:pt>
                <c:pt idx="488">
                  <c:v>-46.873775479999999</c:v>
                </c:pt>
                <c:pt idx="489">
                  <c:v>-49.99237823</c:v>
                </c:pt>
                <c:pt idx="490">
                  <c:v>-52.857433319999998</c:v>
                </c:pt>
                <c:pt idx="491">
                  <c:v>-55.989841460000001</c:v>
                </c:pt>
                <c:pt idx="492">
                  <c:v>-54.637313839999997</c:v>
                </c:pt>
                <c:pt idx="493">
                  <c:v>-52.397228239999997</c:v>
                </c:pt>
                <c:pt idx="494">
                  <c:v>-51.755496979999997</c:v>
                </c:pt>
                <c:pt idx="495">
                  <c:v>-52.889984130000002</c:v>
                </c:pt>
                <c:pt idx="496">
                  <c:v>-55.759780880000001</c:v>
                </c:pt>
                <c:pt idx="497">
                  <c:v>-58.63563156</c:v>
                </c:pt>
                <c:pt idx="498">
                  <c:v>-61.779819490000001</c:v>
                </c:pt>
                <c:pt idx="499">
                  <c:v>-64.668289180000002</c:v>
                </c:pt>
                <c:pt idx="500">
                  <c:v>-67.826232910000002</c:v>
                </c:pt>
                <c:pt idx="501">
                  <c:v>-80</c:v>
                </c:pt>
                <c:pt idx="502">
                  <c:v>-66.961654659999994</c:v>
                </c:pt>
                <c:pt idx="503">
                  <c:v>-64.354202270000002</c:v>
                </c:pt>
                <c:pt idx="504">
                  <c:v>-61.978500369999999</c:v>
                </c:pt>
                <c:pt idx="505">
                  <c:v>-62.635112759999998</c:v>
                </c:pt>
                <c:pt idx="506">
                  <c:v>-61.283786769999999</c:v>
                </c:pt>
                <c:pt idx="507">
                  <c:v>-58.66254807</c:v>
                </c:pt>
                <c:pt idx="508">
                  <c:v>-57.797508239999999</c:v>
                </c:pt>
                <c:pt idx="509">
                  <c:v>-59.730567929999999</c:v>
                </c:pt>
                <c:pt idx="510">
                  <c:v>-60.164985659999999</c:v>
                </c:pt>
                <c:pt idx="511">
                  <c:v>-57.960899349999998</c:v>
                </c:pt>
                <c:pt idx="512">
                  <c:v>-55.091518399999998</c:v>
                </c:pt>
                <c:pt idx="513">
                  <c:v>-52.45492935</c:v>
                </c:pt>
                <c:pt idx="514">
                  <c:v>-49.571743009999999</c:v>
                </c:pt>
                <c:pt idx="515">
                  <c:v>-46.922489169999999</c:v>
                </c:pt>
                <c:pt idx="516">
                  <c:v>-44.267185210000001</c:v>
                </c:pt>
                <c:pt idx="517">
                  <c:v>-41.36359787</c:v>
                </c:pt>
                <c:pt idx="518">
                  <c:v>-38.695655819999999</c:v>
                </c:pt>
                <c:pt idx="519">
                  <c:v>-35.778270720000002</c:v>
                </c:pt>
                <c:pt idx="520">
                  <c:v>-33.09767532</c:v>
                </c:pt>
                <c:pt idx="521">
                  <c:v>-30.166492460000001</c:v>
                </c:pt>
                <c:pt idx="522">
                  <c:v>-27.473241810000001</c:v>
                </c:pt>
                <c:pt idx="523">
                  <c:v>-24.528257369999999</c:v>
                </c:pt>
                <c:pt idx="524">
                  <c:v>-21.822357180000001</c:v>
                </c:pt>
                <c:pt idx="525">
                  <c:v>-22.50170898</c:v>
                </c:pt>
                <c:pt idx="526">
                  <c:v>-23.795564649999999</c:v>
                </c:pt>
                <c:pt idx="527">
                  <c:v>-21.087760930000002</c:v>
                </c:pt>
                <c:pt idx="528">
                  <c:v>-18.126899720000001</c:v>
                </c:pt>
                <c:pt idx="529">
                  <c:v>-15.406456950000001</c:v>
                </c:pt>
                <c:pt idx="530">
                  <c:v>-15.43419933</c:v>
                </c:pt>
                <c:pt idx="531">
                  <c:v>-14.264169689999999</c:v>
                </c:pt>
                <c:pt idx="532">
                  <c:v>-14.5343523</c:v>
                </c:pt>
                <c:pt idx="533">
                  <c:v>-13.80796146</c:v>
                </c:pt>
                <c:pt idx="534">
                  <c:v>-12.330666539999999</c:v>
                </c:pt>
                <c:pt idx="535">
                  <c:v>-11.047330860000001</c:v>
                </c:pt>
                <c:pt idx="536">
                  <c:v>-8.50082016</c:v>
                </c:pt>
                <c:pt idx="537">
                  <c:v>-5.7587761879999997</c:v>
                </c:pt>
                <c:pt idx="538">
                  <c:v>-2.760555267</c:v>
                </c:pt>
                <c:pt idx="539">
                  <c:v>-1.00666225</c:v>
                </c:pt>
                <c:pt idx="540">
                  <c:v>1.7518812420000001</c:v>
                </c:pt>
                <c:pt idx="541">
                  <c:v>1.1339356899999999</c:v>
                </c:pt>
                <c:pt idx="542">
                  <c:v>0.20022134480000001</c:v>
                </c:pt>
                <c:pt idx="543">
                  <c:v>-2.7945370669999998</c:v>
                </c:pt>
                <c:pt idx="544">
                  <c:v>-3.2005689140000002</c:v>
                </c:pt>
                <c:pt idx="545">
                  <c:v>-5.3723526000000001</c:v>
                </c:pt>
                <c:pt idx="546">
                  <c:v>-6.3759174349999999</c:v>
                </c:pt>
                <c:pt idx="547">
                  <c:v>-8.8853082659999991</c:v>
                </c:pt>
                <c:pt idx="548">
                  <c:v>-11.650193209999999</c:v>
                </c:pt>
                <c:pt idx="549">
                  <c:v>-14.673329349999999</c:v>
                </c:pt>
                <c:pt idx="550">
                  <c:v>-17.450862879999999</c:v>
                </c:pt>
                <c:pt idx="551">
                  <c:v>-20.23444748</c:v>
                </c:pt>
                <c:pt idx="552">
                  <c:v>-23.277994159999999</c:v>
                </c:pt>
                <c:pt idx="553">
                  <c:v>-25.57418633</c:v>
                </c:pt>
                <c:pt idx="554">
                  <c:v>-23.416639329999999</c:v>
                </c:pt>
                <c:pt idx="555">
                  <c:v>-20.706916809999999</c:v>
                </c:pt>
                <c:pt idx="556">
                  <c:v>-17.743957519999999</c:v>
                </c:pt>
                <c:pt idx="557">
                  <c:v>-15.02159309</c:v>
                </c:pt>
                <c:pt idx="558">
                  <c:v>-13.04503727</c:v>
                </c:pt>
                <c:pt idx="559">
                  <c:v>-14.315713880000001</c:v>
                </c:pt>
                <c:pt idx="560">
                  <c:v>-17.344348910000001</c:v>
                </c:pt>
                <c:pt idx="561">
                  <c:v>-20.126924509999998</c:v>
                </c:pt>
                <c:pt idx="562">
                  <c:v>-23.169370650000001</c:v>
                </c:pt>
                <c:pt idx="563">
                  <c:v>-25.964609150000001</c:v>
                </c:pt>
                <c:pt idx="564">
                  <c:v>-29.02085495</c:v>
                </c:pt>
                <c:pt idx="565">
                  <c:v>-29.133689879999999</c:v>
                </c:pt>
                <c:pt idx="566">
                  <c:v>-26.190061570000001</c:v>
                </c:pt>
                <c:pt idx="567">
                  <c:v>-23.239236829999999</c:v>
                </c:pt>
                <c:pt idx="568">
                  <c:v>-21.389553070000002</c:v>
                </c:pt>
                <c:pt idx="569">
                  <c:v>-20.481197359999999</c:v>
                </c:pt>
                <c:pt idx="570">
                  <c:v>-20.922756199999998</c:v>
                </c:pt>
                <c:pt idx="571">
                  <c:v>-23.96609879</c:v>
                </c:pt>
                <c:pt idx="572">
                  <c:v>-26.762161249999998</c:v>
                </c:pt>
                <c:pt idx="573">
                  <c:v>-29.56426811</c:v>
                </c:pt>
                <c:pt idx="574">
                  <c:v>-32.628009800000001</c:v>
                </c:pt>
                <c:pt idx="575">
                  <c:v>-35.442775730000001</c:v>
                </c:pt>
                <c:pt idx="576">
                  <c:v>-38.520317079999998</c:v>
                </c:pt>
                <c:pt idx="577">
                  <c:v>-40.847679139999997</c:v>
                </c:pt>
                <c:pt idx="578">
                  <c:v>-38.932617190000002</c:v>
                </c:pt>
                <c:pt idx="579">
                  <c:v>-36.254508970000003</c:v>
                </c:pt>
                <c:pt idx="580">
                  <c:v>-33.326042180000002</c:v>
                </c:pt>
                <c:pt idx="581">
                  <c:v>-30.635288240000001</c:v>
                </c:pt>
                <c:pt idx="582">
                  <c:v>-28.69343185</c:v>
                </c:pt>
                <c:pt idx="583">
                  <c:v>-26.746568679999999</c:v>
                </c:pt>
                <c:pt idx="584">
                  <c:v>-29.801910400000001</c:v>
                </c:pt>
                <c:pt idx="585">
                  <c:v>-32.608970640000003</c:v>
                </c:pt>
                <c:pt idx="586">
                  <c:v>-35.422084810000001</c:v>
                </c:pt>
                <c:pt idx="587">
                  <c:v>-38.497829439999997</c:v>
                </c:pt>
                <c:pt idx="588">
                  <c:v>-39.215343480000001</c:v>
                </c:pt>
                <c:pt idx="589">
                  <c:v>-36.536445620000002</c:v>
                </c:pt>
                <c:pt idx="590">
                  <c:v>-33.851493840000003</c:v>
                </c:pt>
                <c:pt idx="591">
                  <c:v>-30.91555786</c:v>
                </c:pt>
                <c:pt idx="592">
                  <c:v>-28.21795273</c:v>
                </c:pt>
                <c:pt idx="593">
                  <c:v>-25.26821709</c:v>
                </c:pt>
                <c:pt idx="594">
                  <c:v>-22.557966230000002</c:v>
                </c:pt>
                <c:pt idx="595">
                  <c:v>-19.594434740000001</c:v>
                </c:pt>
                <c:pt idx="596">
                  <c:v>-16.871543880000001</c:v>
                </c:pt>
                <c:pt idx="597">
                  <c:v>-13.894217490000001</c:v>
                </c:pt>
                <c:pt idx="598">
                  <c:v>-11.158671379999999</c:v>
                </c:pt>
                <c:pt idx="599">
                  <c:v>-8.1675395969999993</c:v>
                </c:pt>
                <c:pt idx="600">
                  <c:v>-7.3104081150000004</c:v>
                </c:pt>
                <c:pt idx="601">
                  <c:v>-6.8112587930000004</c:v>
                </c:pt>
                <c:pt idx="602">
                  <c:v>-5.8021602630000002</c:v>
                </c:pt>
                <c:pt idx="603">
                  <c:v>-5.2993841169999998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68-440D-9D44-BCEC35D5193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Hoja9!$A$1:$A$605</c:f>
              <c:numCache>
                <c:formatCode>General</c:formatCode>
                <c:ptCount val="605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</c:numCache>
            </c:numRef>
          </c:xVal>
          <c:yVal>
            <c:numRef>
              <c:f>Hoja9!$I$1:$I$605</c:f>
              <c:numCache>
                <c:formatCode>General</c:formatCode>
                <c:ptCount val="605"/>
                <c:pt idx="0">
                  <c:v>-1.3069554569999999</c:v>
                </c:pt>
                <c:pt idx="1">
                  <c:v>0.2054985017</c:v>
                </c:pt>
                <c:pt idx="2">
                  <c:v>-2.7585864070000001</c:v>
                </c:pt>
                <c:pt idx="3">
                  <c:v>1.0977934600000001</c:v>
                </c:pt>
                <c:pt idx="4">
                  <c:v>-2.9720540049999999</c:v>
                </c:pt>
                <c:pt idx="5">
                  <c:v>-2.1963579649999998</c:v>
                </c:pt>
                <c:pt idx="6">
                  <c:v>-0.79752248530000003</c:v>
                </c:pt>
                <c:pt idx="7">
                  <c:v>0.44512978199999997</c:v>
                </c:pt>
                <c:pt idx="8">
                  <c:v>2.5120716089999999</c:v>
                </c:pt>
                <c:pt idx="9">
                  <c:v>-0.46722069379999998</c:v>
                </c:pt>
                <c:pt idx="10">
                  <c:v>-1.258333921</c:v>
                </c:pt>
                <c:pt idx="11">
                  <c:v>-4.2894849779999999</c:v>
                </c:pt>
                <c:pt idx="12">
                  <c:v>-3.9108195299999999</c:v>
                </c:pt>
                <c:pt idx="13">
                  <c:v>0.61463010309999999</c:v>
                </c:pt>
                <c:pt idx="14">
                  <c:v>0.18644765020000001</c:v>
                </c:pt>
                <c:pt idx="15">
                  <c:v>-2.9246008400000001</c:v>
                </c:pt>
                <c:pt idx="16">
                  <c:v>0.91540479659999996</c:v>
                </c:pt>
                <c:pt idx="17">
                  <c:v>0.74572479719999996</c:v>
                </c:pt>
                <c:pt idx="18">
                  <c:v>-2.963922739</c:v>
                </c:pt>
                <c:pt idx="19">
                  <c:v>-3.072498739E-2</c:v>
                </c:pt>
                <c:pt idx="20">
                  <c:v>0.94246780870000002</c:v>
                </c:pt>
                <c:pt idx="21">
                  <c:v>-3.4159343240000002</c:v>
                </c:pt>
                <c:pt idx="22">
                  <c:v>-0.448653996</c:v>
                </c:pt>
                <c:pt idx="23">
                  <c:v>-3.401903629</c:v>
                </c:pt>
                <c:pt idx="24">
                  <c:v>1.6460254190000001</c:v>
                </c:pt>
                <c:pt idx="25">
                  <c:v>-1.048727274</c:v>
                </c:pt>
                <c:pt idx="26">
                  <c:v>-1.6530201440000001</c:v>
                </c:pt>
                <c:pt idx="27">
                  <c:v>-2.5512335300000002</c:v>
                </c:pt>
                <c:pt idx="28">
                  <c:v>0.99789202210000005</c:v>
                </c:pt>
                <c:pt idx="29">
                  <c:v>0.50727725030000004</c:v>
                </c:pt>
                <c:pt idx="30">
                  <c:v>-0.4603966773</c:v>
                </c:pt>
                <c:pt idx="31">
                  <c:v>-0.70521116260000005</c:v>
                </c:pt>
                <c:pt idx="32">
                  <c:v>-2.2571830749999999</c:v>
                </c:pt>
                <c:pt idx="33">
                  <c:v>-1.754607201</c:v>
                </c:pt>
                <c:pt idx="34">
                  <c:v>-4.6782188419999997</c:v>
                </c:pt>
                <c:pt idx="35">
                  <c:v>0.31457164879999999</c:v>
                </c:pt>
                <c:pt idx="36">
                  <c:v>-0.21487934889999999</c:v>
                </c:pt>
                <c:pt idx="37">
                  <c:v>-1.032108188</c:v>
                </c:pt>
                <c:pt idx="38">
                  <c:v>-3.008570433</c:v>
                </c:pt>
                <c:pt idx="39">
                  <c:v>-6.1546883579999996</c:v>
                </c:pt>
                <c:pt idx="40">
                  <c:v>-2.4192972180000001</c:v>
                </c:pt>
                <c:pt idx="41">
                  <c:v>1.6202930209999999</c:v>
                </c:pt>
                <c:pt idx="42">
                  <c:v>-0.96369284389999998</c:v>
                </c:pt>
                <c:pt idx="43">
                  <c:v>-0.34156957269999999</c:v>
                </c:pt>
                <c:pt idx="44">
                  <c:v>1.706814207E-2</c:v>
                </c:pt>
                <c:pt idx="45">
                  <c:v>-1.7142187360000001</c:v>
                </c:pt>
                <c:pt idx="46">
                  <c:v>-3.37868309</c:v>
                </c:pt>
                <c:pt idx="47">
                  <c:v>4.3092012410000002</c:v>
                </c:pt>
                <c:pt idx="48">
                  <c:v>-0.77208846809999998</c:v>
                </c:pt>
                <c:pt idx="49">
                  <c:v>-2.34354496</c:v>
                </c:pt>
                <c:pt idx="50">
                  <c:v>-3.6684880259999999</c:v>
                </c:pt>
                <c:pt idx="51">
                  <c:v>1.503399849</c:v>
                </c:pt>
                <c:pt idx="52">
                  <c:v>-1.875557661</c:v>
                </c:pt>
                <c:pt idx="53">
                  <c:v>2.2284944059999998</c:v>
                </c:pt>
                <c:pt idx="54">
                  <c:v>-3.3195044990000002</c:v>
                </c:pt>
                <c:pt idx="55">
                  <c:v>1.5509946349999999</c:v>
                </c:pt>
                <c:pt idx="56">
                  <c:v>-3.6005775930000001</c:v>
                </c:pt>
                <c:pt idx="57">
                  <c:v>-9.4798490410000005E-2</c:v>
                </c:pt>
                <c:pt idx="58">
                  <c:v>-3.4130923750000002</c:v>
                </c:pt>
                <c:pt idx="59">
                  <c:v>1.685887337</c:v>
                </c:pt>
                <c:pt idx="60">
                  <c:v>-1.058449864</c:v>
                </c:pt>
                <c:pt idx="61">
                  <c:v>-2.5188524719999998</c:v>
                </c:pt>
                <c:pt idx="62">
                  <c:v>-1.836116552</c:v>
                </c:pt>
                <c:pt idx="63">
                  <c:v>2.6183094979999999</c:v>
                </c:pt>
                <c:pt idx="64">
                  <c:v>0.18225970859999999</c:v>
                </c:pt>
                <c:pt idx="65">
                  <c:v>9.4738066199999998E-2</c:v>
                </c:pt>
                <c:pt idx="66">
                  <c:v>-4.67595005</c:v>
                </c:pt>
                <c:pt idx="67">
                  <c:v>1.564816236</c:v>
                </c:pt>
                <c:pt idx="68">
                  <c:v>-1.0768020149999999</c:v>
                </c:pt>
                <c:pt idx="69">
                  <c:v>3.4882469180000002</c:v>
                </c:pt>
                <c:pt idx="70">
                  <c:v>-1.8040285110000001</c:v>
                </c:pt>
                <c:pt idx="71">
                  <c:v>-3.147469997</c:v>
                </c:pt>
                <c:pt idx="72">
                  <c:v>-2.4011299610000001</c:v>
                </c:pt>
                <c:pt idx="73">
                  <c:v>0.82469701770000003</c:v>
                </c:pt>
                <c:pt idx="74">
                  <c:v>-0.43730559949999998</c:v>
                </c:pt>
                <c:pt idx="75">
                  <c:v>-1.2067291739999999</c:v>
                </c:pt>
                <c:pt idx="76">
                  <c:v>-2.2942633629999998</c:v>
                </c:pt>
                <c:pt idx="77">
                  <c:v>-1.9933726789999999</c:v>
                </c:pt>
                <c:pt idx="78">
                  <c:v>-0.58247232439999996</c:v>
                </c:pt>
                <c:pt idx="79">
                  <c:v>-0.64781439299999999</c:v>
                </c:pt>
                <c:pt idx="80">
                  <c:v>-3.7911014559999998</c:v>
                </c:pt>
                <c:pt idx="81">
                  <c:v>-0.25648060439999998</c:v>
                </c:pt>
                <c:pt idx="82">
                  <c:v>-1.3979865309999999</c:v>
                </c:pt>
                <c:pt idx="83">
                  <c:v>1.7032216790000001</c:v>
                </c:pt>
                <c:pt idx="84">
                  <c:v>3.8827369209999998</c:v>
                </c:pt>
                <c:pt idx="85">
                  <c:v>1.0169245</c:v>
                </c:pt>
                <c:pt idx="86">
                  <c:v>-2.5160048009999998</c:v>
                </c:pt>
                <c:pt idx="87">
                  <c:v>0.50266528129999999</c:v>
                </c:pt>
                <c:pt idx="88">
                  <c:v>-2.4726176259999999</c:v>
                </c:pt>
                <c:pt idx="89">
                  <c:v>-4.277675629</c:v>
                </c:pt>
                <c:pt idx="90">
                  <c:v>-3.636729479</c:v>
                </c:pt>
                <c:pt idx="91">
                  <c:v>-1.732851267</c:v>
                </c:pt>
                <c:pt idx="92">
                  <c:v>-2.4686522480000002</c:v>
                </c:pt>
                <c:pt idx="93">
                  <c:v>-2.0087447169999999</c:v>
                </c:pt>
                <c:pt idx="94">
                  <c:v>1.071087718</c:v>
                </c:pt>
                <c:pt idx="95">
                  <c:v>0.21786408130000001</c:v>
                </c:pt>
                <c:pt idx="96">
                  <c:v>-3.9293193820000001</c:v>
                </c:pt>
                <c:pt idx="97">
                  <c:v>-1.440706968</c:v>
                </c:pt>
                <c:pt idx="98">
                  <c:v>-2.161600113</c:v>
                </c:pt>
                <c:pt idx="99">
                  <c:v>2.0608229640000002</c:v>
                </c:pt>
                <c:pt idx="100">
                  <c:v>1.095416307</c:v>
                </c:pt>
                <c:pt idx="101">
                  <c:v>-2.4954171180000002</c:v>
                </c:pt>
                <c:pt idx="102">
                  <c:v>-0.74775183199999995</c:v>
                </c:pt>
                <c:pt idx="103">
                  <c:v>-2.4313368799999999</c:v>
                </c:pt>
                <c:pt idx="104">
                  <c:v>-3.0131065850000001</c:v>
                </c:pt>
                <c:pt idx="105">
                  <c:v>-0.90982854369999999</c:v>
                </c:pt>
                <c:pt idx="106">
                  <c:v>-3.8546001909999998</c:v>
                </c:pt>
                <c:pt idx="107">
                  <c:v>-0.18577365579999999</c:v>
                </c:pt>
                <c:pt idx="108">
                  <c:v>0.71570557359999998</c:v>
                </c:pt>
                <c:pt idx="109">
                  <c:v>-1.6385736470000001</c:v>
                </c:pt>
                <c:pt idx="110">
                  <c:v>-0.99456250670000002</c:v>
                </c:pt>
                <c:pt idx="111">
                  <c:v>0.85775601859999995</c:v>
                </c:pt>
                <c:pt idx="112">
                  <c:v>1.3342663050000001</c:v>
                </c:pt>
                <c:pt idx="113">
                  <c:v>-2.1837759759999999E-2</c:v>
                </c:pt>
                <c:pt idx="114">
                  <c:v>-1.473139048</c:v>
                </c:pt>
                <c:pt idx="115">
                  <c:v>-2.438651562</c:v>
                </c:pt>
                <c:pt idx="116">
                  <c:v>9.6571668979999997E-2</c:v>
                </c:pt>
                <c:pt idx="117">
                  <c:v>1.902311087</c:v>
                </c:pt>
                <c:pt idx="118">
                  <c:v>5.0300467760000002E-2</c:v>
                </c:pt>
                <c:pt idx="119">
                  <c:v>0.168499127</c:v>
                </c:pt>
                <c:pt idx="120">
                  <c:v>0.31049767140000001</c:v>
                </c:pt>
                <c:pt idx="121">
                  <c:v>-1.3923947809999999</c:v>
                </c:pt>
                <c:pt idx="122">
                  <c:v>-2.1609845160000001</c:v>
                </c:pt>
                <c:pt idx="123">
                  <c:v>-2.9731392859999999</c:v>
                </c:pt>
                <c:pt idx="124">
                  <c:v>-1.0948145389999999</c:v>
                </c:pt>
                <c:pt idx="125">
                  <c:v>0.21449713409999999</c:v>
                </c:pt>
                <c:pt idx="126">
                  <c:v>1.4922069309999999</c:v>
                </c:pt>
                <c:pt idx="127">
                  <c:v>1.528528452</c:v>
                </c:pt>
                <c:pt idx="128">
                  <c:v>-1.6780245300000001</c:v>
                </c:pt>
                <c:pt idx="129">
                  <c:v>-1.9079387189999999</c:v>
                </c:pt>
                <c:pt idx="130">
                  <c:v>0.54841339590000004</c:v>
                </c:pt>
                <c:pt idx="131">
                  <c:v>-4.5934839250000001</c:v>
                </c:pt>
                <c:pt idx="132">
                  <c:v>-1.463849306</c:v>
                </c:pt>
                <c:pt idx="133">
                  <c:v>-0.80282914640000003</c:v>
                </c:pt>
                <c:pt idx="134">
                  <c:v>-2.9765141009999998</c:v>
                </c:pt>
                <c:pt idx="135">
                  <c:v>5.4436124859999997E-2</c:v>
                </c:pt>
                <c:pt idx="136">
                  <c:v>-2.5590581889999999</c:v>
                </c:pt>
                <c:pt idx="137">
                  <c:v>-2.9979088310000002</c:v>
                </c:pt>
                <c:pt idx="138">
                  <c:v>-1.690689683</c:v>
                </c:pt>
                <c:pt idx="139">
                  <c:v>-1.153403044</c:v>
                </c:pt>
                <c:pt idx="140">
                  <c:v>4.143307686</c:v>
                </c:pt>
                <c:pt idx="141">
                  <c:v>-1.767565966</c:v>
                </c:pt>
                <c:pt idx="142">
                  <c:v>3.4776809219999998</c:v>
                </c:pt>
                <c:pt idx="143">
                  <c:v>-1.9591823820000001</c:v>
                </c:pt>
                <c:pt idx="144">
                  <c:v>0.15446193520000001</c:v>
                </c:pt>
                <c:pt idx="145">
                  <c:v>-0.82105386260000002</c:v>
                </c:pt>
                <c:pt idx="146">
                  <c:v>1.1133720869999999</c:v>
                </c:pt>
                <c:pt idx="147">
                  <c:v>-4.9664206499999999</c:v>
                </c:pt>
                <c:pt idx="148">
                  <c:v>-2.5006518359999999</c:v>
                </c:pt>
                <c:pt idx="149">
                  <c:v>-1.0628913639999999</c:v>
                </c:pt>
                <c:pt idx="150">
                  <c:v>1.6551551819999999</c:v>
                </c:pt>
                <c:pt idx="151">
                  <c:v>-1.5189416410000001</c:v>
                </c:pt>
                <c:pt idx="152">
                  <c:v>2.2012045379999998</c:v>
                </c:pt>
                <c:pt idx="153">
                  <c:v>0.6727939248</c:v>
                </c:pt>
                <c:pt idx="154">
                  <c:v>-0.29721391200000002</c:v>
                </c:pt>
                <c:pt idx="155">
                  <c:v>2.0093410020000002</c:v>
                </c:pt>
                <c:pt idx="156">
                  <c:v>-2.4722411630000001</c:v>
                </c:pt>
                <c:pt idx="157">
                  <c:v>1.8530029059999999</c:v>
                </c:pt>
                <c:pt idx="158">
                  <c:v>1.2675397399999999</c:v>
                </c:pt>
                <c:pt idx="159">
                  <c:v>-3.4056334499999998</c:v>
                </c:pt>
                <c:pt idx="160">
                  <c:v>0.17033632100000001</c:v>
                </c:pt>
                <c:pt idx="161">
                  <c:v>-1.1126172539999999</c:v>
                </c:pt>
                <c:pt idx="162">
                  <c:v>0.72310054300000004</c:v>
                </c:pt>
                <c:pt idx="163">
                  <c:v>-9.3497797849999995E-2</c:v>
                </c:pt>
                <c:pt idx="164">
                  <c:v>-0.1165951043</c:v>
                </c:pt>
                <c:pt idx="165">
                  <c:v>4.1858248710000003</c:v>
                </c:pt>
                <c:pt idx="166">
                  <c:v>1.580173336E-2</c:v>
                </c:pt>
                <c:pt idx="167">
                  <c:v>2.7709121699999999</c:v>
                </c:pt>
                <c:pt idx="168">
                  <c:v>-2.398029089</c:v>
                </c:pt>
                <c:pt idx="169">
                  <c:v>0.2229311913</c:v>
                </c:pt>
                <c:pt idx="170">
                  <c:v>0.5772625804</c:v>
                </c:pt>
                <c:pt idx="171">
                  <c:v>-2.421037197</c:v>
                </c:pt>
                <c:pt idx="172">
                  <c:v>-5.1164960859999997</c:v>
                </c:pt>
                <c:pt idx="173">
                  <c:v>-3.6280448440000002</c:v>
                </c:pt>
                <c:pt idx="174">
                  <c:v>-3.1482588499999999E-2</c:v>
                </c:pt>
                <c:pt idx="175">
                  <c:v>-0.1303085685</c:v>
                </c:pt>
                <c:pt idx="176">
                  <c:v>-4.0925421709999998</c:v>
                </c:pt>
                <c:pt idx="177">
                  <c:v>2.410914183</c:v>
                </c:pt>
                <c:pt idx="178">
                  <c:v>-0.9462992549</c:v>
                </c:pt>
                <c:pt idx="179">
                  <c:v>-1.836186171</c:v>
                </c:pt>
                <c:pt idx="180">
                  <c:v>0.4472928941</c:v>
                </c:pt>
                <c:pt idx="181">
                  <c:v>-1.1961785549999999</c:v>
                </c:pt>
                <c:pt idx="182">
                  <c:v>-2.4533207419999998</c:v>
                </c:pt>
                <c:pt idx="183">
                  <c:v>-1.8133509160000001</c:v>
                </c:pt>
                <c:pt idx="184">
                  <c:v>-3.0013003349999998</c:v>
                </c:pt>
                <c:pt idx="185">
                  <c:v>-3.2188239099999998</c:v>
                </c:pt>
                <c:pt idx="186">
                  <c:v>0.2157887667</c:v>
                </c:pt>
                <c:pt idx="187">
                  <c:v>1.9180495740000001</c:v>
                </c:pt>
                <c:pt idx="188">
                  <c:v>-2.7646310330000001</c:v>
                </c:pt>
                <c:pt idx="189">
                  <c:v>-2.0287172789999999</c:v>
                </c:pt>
                <c:pt idx="190">
                  <c:v>-3.9218039509999998</c:v>
                </c:pt>
                <c:pt idx="191">
                  <c:v>-2.9960308069999999</c:v>
                </c:pt>
                <c:pt idx="192">
                  <c:v>-3.358934402</c:v>
                </c:pt>
                <c:pt idx="193">
                  <c:v>1.2549825910000001</c:v>
                </c:pt>
                <c:pt idx="194">
                  <c:v>-0.58998680110000001</c:v>
                </c:pt>
                <c:pt idx="195">
                  <c:v>-1.1229492430000001</c:v>
                </c:pt>
                <c:pt idx="196">
                  <c:v>-0.15471167860000001</c:v>
                </c:pt>
                <c:pt idx="197">
                  <c:v>-2.3770413399999999</c:v>
                </c:pt>
                <c:pt idx="198">
                  <c:v>1.5605518819999999</c:v>
                </c:pt>
                <c:pt idx="199">
                  <c:v>3.1323947909999998</c:v>
                </c:pt>
                <c:pt idx="200">
                  <c:v>-1.3729835749999999</c:v>
                </c:pt>
                <c:pt idx="201">
                  <c:v>-6.3817575570000007E-2</c:v>
                </c:pt>
                <c:pt idx="202">
                  <c:v>-0.26868048309999998</c:v>
                </c:pt>
                <c:pt idx="203">
                  <c:v>-1.685358047</c:v>
                </c:pt>
                <c:pt idx="204">
                  <c:v>1.2940828799999999</c:v>
                </c:pt>
                <c:pt idx="205">
                  <c:v>-0.99749392270000004</c:v>
                </c:pt>
                <c:pt idx="206">
                  <c:v>2.0667142869999999</c:v>
                </c:pt>
                <c:pt idx="207">
                  <c:v>-6.4946174619999999</c:v>
                </c:pt>
                <c:pt idx="208">
                  <c:v>-0.7028416395</c:v>
                </c:pt>
                <c:pt idx="209">
                  <c:v>-0.29145848749999997</c:v>
                </c:pt>
                <c:pt idx="210">
                  <c:v>-2.0816400050000001</c:v>
                </c:pt>
                <c:pt idx="211">
                  <c:v>0.17292407160000001</c:v>
                </c:pt>
                <c:pt idx="212">
                  <c:v>0.59331738950000001</c:v>
                </c:pt>
                <c:pt idx="213">
                  <c:v>-0.65688049790000003</c:v>
                </c:pt>
                <c:pt idx="214">
                  <c:v>-4.1043334009999999</c:v>
                </c:pt>
                <c:pt idx="215">
                  <c:v>-0.49167284369999997</c:v>
                </c:pt>
                <c:pt idx="216">
                  <c:v>-1.5032948260000001</c:v>
                </c:pt>
                <c:pt idx="217">
                  <c:v>2.476561308</c:v>
                </c:pt>
                <c:pt idx="218">
                  <c:v>-2.5758879179999998</c:v>
                </c:pt>
                <c:pt idx="219">
                  <c:v>1.212769032</c:v>
                </c:pt>
                <c:pt idx="220">
                  <c:v>-2.3406856060000001</c:v>
                </c:pt>
                <c:pt idx="221">
                  <c:v>-1.8378298280000001</c:v>
                </c:pt>
                <c:pt idx="222">
                  <c:v>-0.51351273060000002</c:v>
                </c:pt>
                <c:pt idx="223">
                  <c:v>-1.899548292</c:v>
                </c:pt>
                <c:pt idx="224">
                  <c:v>-5.846720934E-2</c:v>
                </c:pt>
                <c:pt idx="225">
                  <c:v>1.698652864</c:v>
                </c:pt>
                <c:pt idx="226">
                  <c:v>5.5319504740000003</c:v>
                </c:pt>
                <c:pt idx="227">
                  <c:v>-2.3488883970000001</c:v>
                </c:pt>
                <c:pt idx="228">
                  <c:v>-3.6481690410000001</c:v>
                </c:pt>
                <c:pt idx="229">
                  <c:v>6.1725914479999998E-2</c:v>
                </c:pt>
                <c:pt idx="230">
                  <c:v>-1.9970874789999999</c:v>
                </c:pt>
                <c:pt idx="231">
                  <c:v>-1.6387889389999999</c:v>
                </c:pt>
                <c:pt idx="232">
                  <c:v>-1.561546683</c:v>
                </c:pt>
                <c:pt idx="233">
                  <c:v>-2.037210226</c:v>
                </c:pt>
                <c:pt idx="234">
                  <c:v>-1.152050376</c:v>
                </c:pt>
                <c:pt idx="235">
                  <c:v>0.27618390320000002</c:v>
                </c:pt>
                <c:pt idx="236">
                  <c:v>-1.3265626429999999</c:v>
                </c:pt>
                <c:pt idx="237">
                  <c:v>-0.72192627190000003</c:v>
                </c:pt>
                <c:pt idx="238">
                  <c:v>0.47005486489999998</c:v>
                </c:pt>
                <c:pt idx="239">
                  <c:v>-1.5115693809999999</c:v>
                </c:pt>
                <c:pt idx="240">
                  <c:v>1.116400361</c:v>
                </c:pt>
                <c:pt idx="241">
                  <c:v>-2.8508257120000002E-2</c:v>
                </c:pt>
                <c:pt idx="242">
                  <c:v>-1.5183947090000001</c:v>
                </c:pt>
                <c:pt idx="243">
                  <c:v>-2.5291924479999999</c:v>
                </c:pt>
                <c:pt idx="244">
                  <c:v>-3.665845156</c:v>
                </c:pt>
                <c:pt idx="245">
                  <c:v>-3.2919998170000002</c:v>
                </c:pt>
                <c:pt idx="246">
                  <c:v>-3.9469313619999999</c:v>
                </c:pt>
                <c:pt idx="247">
                  <c:v>4.0480792520000003E-2</c:v>
                </c:pt>
                <c:pt idx="248">
                  <c:v>-0.95602387190000004</c:v>
                </c:pt>
                <c:pt idx="249">
                  <c:v>0.69172537329999995</c:v>
                </c:pt>
                <c:pt idx="250">
                  <c:v>-1.1427277330000001</c:v>
                </c:pt>
                <c:pt idx="251">
                  <c:v>-3.8093280790000001</c:v>
                </c:pt>
                <c:pt idx="252">
                  <c:v>3.8660731319999999</c:v>
                </c:pt>
                <c:pt idx="253">
                  <c:v>-4.5042333599999997</c:v>
                </c:pt>
                <c:pt idx="254">
                  <c:v>0.58394998310000001</c:v>
                </c:pt>
                <c:pt idx="255">
                  <c:v>-1.5667884350000001</c:v>
                </c:pt>
                <c:pt idx="256">
                  <c:v>2.4906640050000002</c:v>
                </c:pt>
                <c:pt idx="257">
                  <c:v>3.3556761740000001</c:v>
                </c:pt>
                <c:pt idx="258">
                  <c:v>4.2026572230000001</c:v>
                </c:pt>
                <c:pt idx="259">
                  <c:v>3.7436702249999998</c:v>
                </c:pt>
                <c:pt idx="260">
                  <c:v>2.1058415989999999E-2</c:v>
                </c:pt>
                <c:pt idx="261">
                  <c:v>-5.3169808390000002</c:v>
                </c:pt>
                <c:pt idx="262">
                  <c:v>1.9825534819999999</c:v>
                </c:pt>
                <c:pt idx="263">
                  <c:v>-4.4922823909999998</c:v>
                </c:pt>
                <c:pt idx="264">
                  <c:v>-24.493944169999999</c:v>
                </c:pt>
                <c:pt idx="265">
                  <c:v>-8.7381610869999999</c:v>
                </c:pt>
                <c:pt idx="266">
                  <c:v>3.5319275860000001</c:v>
                </c:pt>
                <c:pt idx="267">
                  <c:v>3.2567417619999999</c:v>
                </c:pt>
                <c:pt idx="268">
                  <c:v>10.322873120000001</c:v>
                </c:pt>
                <c:pt idx="269">
                  <c:v>6.20315218</c:v>
                </c:pt>
                <c:pt idx="270">
                  <c:v>0.91116416450000004</c:v>
                </c:pt>
                <c:pt idx="271">
                  <c:v>0.1205427647</c:v>
                </c:pt>
                <c:pt idx="272">
                  <c:v>-5.2136898040000004</c:v>
                </c:pt>
                <c:pt idx="273">
                  <c:v>-8.2800283429999997</c:v>
                </c:pt>
                <c:pt idx="274">
                  <c:v>2.607609987</c:v>
                </c:pt>
                <c:pt idx="275">
                  <c:v>14.8925581</c:v>
                </c:pt>
                <c:pt idx="276">
                  <c:v>7.1521096230000003</c:v>
                </c:pt>
                <c:pt idx="277">
                  <c:v>-5.0185813899999996</c:v>
                </c:pt>
                <c:pt idx="278">
                  <c:v>28.421981809999998</c:v>
                </c:pt>
                <c:pt idx="279">
                  <c:v>-38.537372589999997</c:v>
                </c:pt>
                <c:pt idx="280">
                  <c:v>-6.8689422609999999</c:v>
                </c:pt>
                <c:pt idx="281">
                  <c:v>12.065002440000001</c:v>
                </c:pt>
                <c:pt idx="282">
                  <c:v>0.81455290319999996</c:v>
                </c:pt>
                <c:pt idx="283">
                  <c:v>0.27194422480000002</c:v>
                </c:pt>
                <c:pt idx="284">
                  <c:v>2.595572948</c:v>
                </c:pt>
                <c:pt idx="285">
                  <c:v>-31.241039279999999</c:v>
                </c:pt>
                <c:pt idx="286">
                  <c:v>6.26934433</c:v>
                </c:pt>
                <c:pt idx="287">
                  <c:v>63.309577939999997</c:v>
                </c:pt>
                <c:pt idx="288">
                  <c:v>20.884014130000001</c:v>
                </c:pt>
                <c:pt idx="289">
                  <c:v>6.0444593429999998</c:v>
                </c:pt>
                <c:pt idx="290">
                  <c:v>-8.6876344680000006</c:v>
                </c:pt>
                <c:pt idx="291">
                  <c:v>-14.283696170000001</c:v>
                </c:pt>
                <c:pt idx="292">
                  <c:v>-23.34455299</c:v>
                </c:pt>
                <c:pt idx="293">
                  <c:v>30.48948669</c:v>
                </c:pt>
                <c:pt idx="294">
                  <c:v>3.1275217529999999</c:v>
                </c:pt>
                <c:pt idx="295">
                  <c:v>29.991125109999999</c:v>
                </c:pt>
                <c:pt idx="296">
                  <c:v>3.3521945479999999</c:v>
                </c:pt>
                <c:pt idx="297">
                  <c:v>0.8923637271</c:v>
                </c:pt>
                <c:pt idx="298">
                  <c:v>-16.82188416</c:v>
                </c:pt>
                <c:pt idx="299">
                  <c:v>-24.200117110000001</c:v>
                </c:pt>
                <c:pt idx="300">
                  <c:v>-5.4135122300000003</c:v>
                </c:pt>
                <c:pt idx="301">
                  <c:v>34.404006959999997</c:v>
                </c:pt>
                <c:pt idx="302">
                  <c:v>-11.36083794</c:v>
                </c:pt>
                <c:pt idx="303">
                  <c:v>10.157400129999999</c:v>
                </c:pt>
                <c:pt idx="304">
                  <c:v>-1.3478626010000001</c:v>
                </c:pt>
                <c:pt idx="305">
                  <c:v>-6.4477782250000004</c:v>
                </c:pt>
                <c:pt idx="306">
                  <c:v>95.358139039999998</c:v>
                </c:pt>
                <c:pt idx="307">
                  <c:v>83.594955440000007</c:v>
                </c:pt>
                <c:pt idx="308">
                  <c:v>-46.783218380000001</c:v>
                </c:pt>
                <c:pt idx="309">
                  <c:v>3.8415729999999999</c:v>
                </c:pt>
                <c:pt idx="310">
                  <c:v>-35.474403379999998</c:v>
                </c:pt>
                <c:pt idx="311">
                  <c:v>18.842895510000002</c:v>
                </c:pt>
                <c:pt idx="312">
                  <c:v>-3.9339079859999999</c:v>
                </c:pt>
                <c:pt idx="313">
                  <c:v>-47.405227660000001</c:v>
                </c:pt>
                <c:pt idx="314">
                  <c:v>0.50367677209999995</c:v>
                </c:pt>
                <c:pt idx="315">
                  <c:v>-13.03485107</c:v>
                </c:pt>
                <c:pt idx="316">
                  <c:v>32.469493870000001</c:v>
                </c:pt>
                <c:pt idx="317">
                  <c:v>-0.53091180319999998</c:v>
                </c:pt>
                <c:pt idx="318">
                  <c:v>-54.40742874</c:v>
                </c:pt>
                <c:pt idx="319">
                  <c:v>10.64496136</c:v>
                </c:pt>
                <c:pt idx="320">
                  <c:v>-3.6201179030000001</c:v>
                </c:pt>
                <c:pt idx="321">
                  <c:v>-13.267954830000001</c:v>
                </c:pt>
                <c:pt idx="322">
                  <c:v>-32.249504090000002</c:v>
                </c:pt>
                <c:pt idx="323">
                  <c:v>-27.114841460000001</c:v>
                </c:pt>
                <c:pt idx="324">
                  <c:v>25.896265029999999</c:v>
                </c:pt>
                <c:pt idx="325">
                  <c:v>32.712047579999997</c:v>
                </c:pt>
                <c:pt idx="326">
                  <c:v>-82.817153930000003</c:v>
                </c:pt>
                <c:pt idx="327">
                  <c:v>32.970436100000001</c:v>
                </c:pt>
                <c:pt idx="328">
                  <c:v>-82.523704530000003</c:v>
                </c:pt>
                <c:pt idx="329">
                  <c:v>25.952831270000001</c:v>
                </c:pt>
                <c:pt idx="330">
                  <c:v>-74.481590269999998</c:v>
                </c:pt>
                <c:pt idx="331">
                  <c:v>19.068058010000001</c:v>
                </c:pt>
                <c:pt idx="332">
                  <c:v>91.461883540000002</c:v>
                </c:pt>
                <c:pt idx="333">
                  <c:v>35.232723239999999</c:v>
                </c:pt>
                <c:pt idx="334">
                  <c:v>66.184402469999995</c:v>
                </c:pt>
                <c:pt idx="335">
                  <c:v>-15.75930977</c:v>
                </c:pt>
                <c:pt idx="336">
                  <c:v>-85.459342960000001</c:v>
                </c:pt>
                <c:pt idx="337">
                  <c:v>-16.574937819999999</c:v>
                </c:pt>
                <c:pt idx="338">
                  <c:v>9.8026704789999997</c:v>
                </c:pt>
                <c:pt idx="339">
                  <c:v>-85.986900329999997</c:v>
                </c:pt>
                <c:pt idx="340">
                  <c:v>28.760665889999999</c:v>
                </c:pt>
                <c:pt idx="341">
                  <c:v>53.885292049999997</c:v>
                </c:pt>
                <c:pt idx="342">
                  <c:v>32.833324429999998</c:v>
                </c:pt>
                <c:pt idx="343">
                  <c:v>29.447071080000001</c:v>
                </c:pt>
                <c:pt idx="344">
                  <c:v>19.83837509</c:v>
                </c:pt>
                <c:pt idx="345">
                  <c:v>-139.5054169</c:v>
                </c:pt>
                <c:pt idx="346">
                  <c:v>-32.671253200000002</c:v>
                </c:pt>
                <c:pt idx="347">
                  <c:v>5.5656952860000004</c:v>
                </c:pt>
                <c:pt idx="348">
                  <c:v>-22.39700508</c:v>
                </c:pt>
                <c:pt idx="349">
                  <c:v>22.668518070000001</c:v>
                </c:pt>
                <c:pt idx="350">
                  <c:v>27.899175639999999</c:v>
                </c:pt>
                <c:pt idx="351">
                  <c:v>49.65364838</c:v>
                </c:pt>
                <c:pt idx="352">
                  <c:v>125.4708862</c:v>
                </c:pt>
                <c:pt idx="353">
                  <c:v>27.88216019</c:v>
                </c:pt>
                <c:pt idx="354">
                  <c:v>-67.63372803</c:v>
                </c:pt>
                <c:pt idx="355">
                  <c:v>-5.4562225340000001</c:v>
                </c:pt>
                <c:pt idx="356">
                  <c:v>-30.38999939</c:v>
                </c:pt>
                <c:pt idx="357">
                  <c:v>0.77473145720000003</c:v>
                </c:pt>
                <c:pt idx="358">
                  <c:v>-49.640373230000002</c:v>
                </c:pt>
                <c:pt idx="359">
                  <c:v>-8.5151767730000003</c:v>
                </c:pt>
                <c:pt idx="360">
                  <c:v>-23.44036865</c:v>
                </c:pt>
                <c:pt idx="361">
                  <c:v>-16.139717099999999</c:v>
                </c:pt>
                <c:pt idx="362">
                  <c:v>64.86174011</c:v>
                </c:pt>
                <c:pt idx="363">
                  <c:v>74.88310242</c:v>
                </c:pt>
                <c:pt idx="364">
                  <c:v>16.81563568</c:v>
                </c:pt>
                <c:pt idx="365">
                  <c:v>-63.067649840000001</c:v>
                </c:pt>
                <c:pt idx="366">
                  <c:v>-47.150028229999997</c:v>
                </c:pt>
                <c:pt idx="367">
                  <c:v>-68.962203979999998</c:v>
                </c:pt>
                <c:pt idx="368">
                  <c:v>-21.047061920000001</c:v>
                </c:pt>
                <c:pt idx="369">
                  <c:v>-78.964233399999998</c:v>
                </c:pt>
                <c:pt idx="370">
                  <c:v>37.061313630000001</c:v>
                </c:pt>
                <c:pt idx="371">
                  <c:v>-19.80367661</c:v>
                </c:pt>
                <c:pt idx="372">
                  <c:v>-12.763315199999999</c:v>
                </c:pt>
                <c:pt idx="373">
                  <c:v>8.7193403239999991</c:v>
                </c:pt>
                <c:pt idx="374">
                  <c:v>38.360591890000002</c:v>
                </c:pt>
                <c:pt idx="375">
                  <c:v>33.286159519999998</c:v>
                </c:pt>
                <c:pt idx="376">
                  <c:v>-4.9010534290000001</c:v>
                </c:pt>
                <c:pt idx="377">
                  <c:v>-17.811082840000001</c:v>
                </c:pt>
                <c:pt idx="378">
                  <c:v>-20.434356690000001</c:v>
                </c:pt>
                <c:pt idx="379">
                  <c:v>7.3599181180000004</c:v>
                </c:pt>
                <c:pt idx="380">
                  <c:v>-57.308532710000001</c:v>
                </c:pt>
                <c:pt idx="381">
                  <c:v>19.284881590000001</c:v>
                </c:pt>
                <c:pt idx="382">
                  <c:v>16.33655357</c:v>
                </c:pt>
                <c:pt idx="383">
                  <c:v>55.746498109999997</c:v>
                </c:pt>
                <c:pt idx="384">
                  <c:v>-16.83174515</c:v>
                </c:pt>
                <c:pt idx="385">
                  <c:v>-6.326618195</c:v>
                </c:pt>
                <c:pt idx="386">
                  <c:v>-6.7726030350000004</c:v>
                </c:pt>
                <c:pt idx="387">
                  <c:v>-1.2725899220000001</c:v>
                </c:pt>
                <c:pt idx="388">
                  <c:v>-22.627775190000001</c:v>
                </c:pt>
                <c:pt idx="389">
                  <c:v>-28.98591614</c:v>
                </c:pt>
                <c:pt idx="390">
                  <c:v>61.576080320000003</c:v>
                </c:pt>
                <c:pt idx="391">
                  <c:v>41.243091579999998</c:v>
                </c:pt>
                <c:pt idx="392">
                  <c:v>-4.6368684770000002</c:v>
                </c:pt>
                <c:pt idx="393">
                  <c:v>27.11198044</c:v>
                </c:pt>
                <c:pt idx="394">
                  <c:v>9.3205261230000005</c:v>
                </c:pt>
                <c:pt idx="395">
                  <c:v>21.076410289999998</c:v>
                </c:pt>
                <c:pt idx="396">
                  <c:v>55.840995790000001</c:v>
                </c:pt>
                <c:pt idx="397">
                  <c:v>30.6282444</c:v>
                </c:pt>
                <c:pt idx="398">
                  <c:v>-26.166625979999999</c:v>
                </c:pt>
                <c:pt idx="399">
                  <c:v>-36.034034730000002</c:v>
                </c:pt>
                <c:pt idx="400">
                  <c:v>-1.6993182899999999</c:v>
                </c:pt>
                <c:pt idx="401">
                  <c:v>-35.832004550000001</c:v>
                </c:pt>
                <c:pt idx="402">
                  <c:v>-15.131807330000001</c:v>
                </c:pt>
                <c:pt idx="403">
                  <c:v>28.18740463</c:v>
                </c:pt>
                <c:pt idx="404">
                  <c:v>14.65446281</c:v>
                </c:pt>
                <c:pt idx="405">
                  <c:v>0.23470981420000001</c:v>
                </c:pt>
                <c:pt idx="406">
                  <c:v>120.0844879</c:v>
                </c:pt>
                <c:pt idx="407">
                  <c:v>18.501995090000001</c:v>
                </c:pt>
                <c:pt idx="408">
                  <c:v>-36.686168670000001</c:v>
                </c:pt>
                <c:pt idx="409">
                  <c:v>43.603820800000001</c:v>
                </c:pt>
                <c:pt idx="410">
                  <c:v>56.495922090000001</c:v>
                </c:pt>
                <c:pt idx="411">
                  <c:v>-30.49700356</c:v>
                </c:pt>
                <c:pt idx="412">
                  <c:v>-93.65065002</c:v>
                </c:pt>
                <c:pt idx="413">
                  <c:v>-86.636871339999999</c:v>
                </c:pt>
                <c:pt idx="414">
                  <c:v>-92.430778500000002</c:v>
                </c:pt>
                <c:pt idx="415">
                  <c:v>-40.209461210000001</c:v>
                </c:pt>
                <c:pt idx="416">
                  <c:v>-9.3713903429999998</c:v>
                </c:pt>
                <c:pt idx="417">
                  <c:v>56.546569820000002</c:v>
                </c:pt>
                <c:pt idx="418">
                  <c:v>51.572174070000003</c:v>
                </c:pt>
                <c:pt idx="419">
                  <c:v>78.857337950000002</c:v>
                </c:pt>
                <c:pt idx="420">
                  <c:v>40.809883120000002</c:v>
                </c:pt>
                <c:pt idx="421">
                  <c:v>-5.3335371020000002</c:v>
                </c:pt>
                <c:pt idx="422">
                  <c:v>-2.337043285</c:v>
                </c:pt>
                <c:pt idx="423">
                  <c:v>-39.108547209999998</c:v>
                </c:pt>
                <c:pt idx="424">
                  <c:v>-43.188774109999997</c:v>
                </c:pt>
                <c:pt idx="425">
                  <c:v>36.095268249999997</c:v>
                </c:pt>
                <c:pt idx="426">
                  <c:v>9.5190448760000006</c:v>
                </c:pt>
                <c:pt idx="427">
                  <c:v>-11.650978090000001</c:v>
                </c:pt>
                <c:pt idx="428">
                  <c:v>-1.07160151</c:v>
                </c:pt>
                <c:pt idx="429">
                  <c:v>7.6388320920000004</c:v>
                </c:pt>
                <c:pt idx="430">
                  <c:v>-10.95762062</c:v>
                </c:pt>
                <c:pt idx="431">
                  <c:v>-34.792613979999999</c:v>
                </c:pt>
                <c:pt idx="432">
                  <c:v>-20.660593030000001</c:v>
                </c:pt>
                <c:pt idx="433">
                  <c:v>-13.321942330000001</c:v>
                </c:pt>
                <c:pt idx="434">
                  <c:v>-34.190696719999998</c:v>
                </c:pt>
                <c:pt idx="435">
                  <c:v>-20.837345119999998</c:v>
                </c:pt>
                <c:pt idx="436">
                  <c:v>-36.133766170000001</c:v>
                </c:pt>
                <c:pt idx="437">
                  <c:v>-54.628105159999997</c:v>
                </c:pt>
                <c:pt idx="438">
                  <c:v>-7.6314101220000001</c:v>
                </c:pt>
                <c:pt idx="439">
                  <c:v>-76.740509029999998</c:v>
                </c:pt>
                <c:pt idx="440">
                  <c:v>-19.570772170000001</c:v>
                </c:pt>
                <c:pt idx="441">
                  <c:v>48.771698000000001</c:v>
                </c:pt>
                <c:pt idx="442">
                  <c:v>73.073692320000006</c:v>
                </c:pt>
                <c:pt idx="443">
                  <c:v>115.9182739</c:v>
                </c:pt>
                <c:pt idx="444">
                  <c:v>110.6524429</c:v>
                </c:pt>
                <c:pt idx="445">
                  <c:v>16.636545179999999</c:v>
                </c:pt>
                <c:pt idx="446">
                  <c:v>34.209201810000003</c:v>
                </c:pt>
                <c:pt idx="447">
                  <c:v>-27.229864119999998</c:v>
                </c:pt>
                <c:pt idx="448">
                  <c:v>-14.5883007</c:v>
                </c:pt>
                <c:pt idx="449">
                  <c:v>-26.063253400000001</c:v>
                </c:pt>
                <c:pt idx="450">
                  <c:v>29.14647484</c:v>
                </c:pt>
                <c:pt idx="451">
                  <c:v>19.22851562</c:v>
                </c:pt>
                <c:pt idx="452">
                  <c:v>12.789621350000001</c:v>
                </c:pt>
                <c:pt idx="453">
                  <c:v>37.584556579999997</c:v>
                </c:pt>
                <c:pt idx="454">
                  <c:v>58.301616670000001</c:v>
                </c:pt>
                <c:pt idx="455">
                  <c:v>77.904800420000001</c:v>
                </c:pt>
                <c:pt idx="456">
                  <c:v>62.772071840000002</c:v>
                </c:pt>
                <c:pt idx="457">
                  <c:v>4.980634212</c:v>
                </c:pt>
                <c:pt idx="458">
                  <c:v>-5.2624998090000004</c:v>
                </c:pt>
                <c:pt idx="459">
                  <c:v>8.6142320629999993</c:v>
                </c:pt>
                <c:pt idx="460">
                  <c:v>9.4072284699999997</c:v>
                </c:pt>
                <c:pt idx="461">
                  <c:v>-15.22874451</c:v>
                </c:pt>
                <c:pt idx="462">
                  <c:v>-6.1921567919999996</c:v>
                </c:pt>
                <c:pt idx="463">
                  <c:v>22.605678560000001</c:v>
                </c:pt>
                <c:pt idx="464">
                  <c:v>43.44072723</c:v>
                </c:pt>
                <c:pt idx="465">
                  <c:v>15.53876019</c:v>
                </c:pt>
                <c:pt idx="466">
                  <c:v>-133.96890260000001</c:v>
                </c:pt>
                <c:pt idx="467">
                  <c:v>-86.450096130000006</c:v>
                </c:pt>
                <c:pt idx="468">
                  <c:v>-37.517463679999999</c:v>
                </c:pt>
                <c:pt idx="469">
                  <c:v>-32.193103790000002</c:v>
                </c:pt>
                <c:pt idx="470">
                  <c:v>-20.57620811</c:v>
                </c:pt>
                <c:pt idx="471">
                  <c:v>29.43675232</c:v>
                </c:pt>
                <c:pt idx="472">
                  <c:v>-22.543926240000001</c:v>
                </c:pt>
                <c:pt idx="473">
                  <c:v>-17.01571083</c:v>
                </c:pt>
                <c:pt idx="474">
                  <c:v>-82.167587280000006</c:v>
                </c:pt>
                <c:pt idx="475">
                  <c:v>19.794046399999999</c:v>
                </c:pt>
                <c:pt idx="476">
                  <c:v>58.516746519999998</c:v>
                </c:pt>
                <c:pt idx="477">
                  <c:v>25.377147669999999</c:v>
                </c:pt>
                <c:pt idx="478">
                  <c:v>-45.978157039999999</c:v>
                </c:pt>
                <c:pt idx="479">
                  <c:v>-112.65832519999999</c:v>
                </c:pt>
                <c:pt idx="480">
                  <c:v>-169.28561400000001</c:v>
                </c:pt>
                <c:pt idx="481">
                  <c:v>-118.03517909999999</c:v>
                </c:pt>
                <c:pt idx="482">
                  <c:v>-115.55232239999999</c:v>
                </c:pt>
                <c:pt idx="483">
                  <c:v>-70.157028199999999</c:v>
                </c:pt>
                <c:pt idx="484">
                  <c:v>-81.170494079999997</c:v>
                </c:pt>
                <c:pt idx="485">
                  <c:v>42.211448670000003</c:v>
                </c:pt>
                <c:pt idx="486">
                  <c:v>-53.723155980000001</c:v>
                </c:pt>
                <c:pt idx="487">
                  <c:v>-42.285694120000002</c:v>
                </c:pt>
                <c:pt idx="488">
                  <c:v>-39.041015620000003</c:v>
                </c:pt>
                <c:pt idx="489">
                  <c:v>-87.364601140000005</c:v>
                </c:pt>
                <c:pt idx="490">
                  <c:v>-55.086364750000001</c:v>
                </c:pt>
                <c:pt idx="491">
                  <c:v>-73.520874019999994</c:v>
                </c:pt>
                <c:pt idx="492">
                  <c:v>-53.580787659999999</c:v>
                </c:pt>
                <c:pt idx="493">
                  <c:v>-87.617416379999995</c:v>
                </c:pt>
                <c:pt idx="494">
                  <c:v>-92.817054749999997</c:v>
                </c:pt>
                <c:pt idx="495">
                  <c:v>-74.768051150000005</c:v>
                </c:pt>
                <c:pt idx="496">
                  <c:v>-67.434692380000001</c:v>
                </c:pt>
                <c:pt idx="497">
                  <c:v>-71.69107056</c:v>
                </c:pt>
                <c:pt idx="498">
                  <c:v>-115.1775284</c:v>
                </c:pt>
                <c:pt idx="499">
                  <c:v>-136.70150760000001</c:v>
                </c:pt>
                <c:pt idx="500">
                  <c:v>-86.437110899999993</c:v>
                </c:pt>
                <c:pt idx="501">
                  <c:v>-69.161605829999999</c:v>
                </c:pt>
                <c:pt idx="502">
                  <c:v>-129.54769899999999</c:v>
                </c:pt>
                <c:pt idx="503">
                  <c:v>-75.750892640000004</c:v>
                </c:pt>
                <c:pt idx="504">
                  <c:v>-65.966636660000006</c:v>
                </c:pt>
                <c:pt idx="505">
                  <c:v>-52.713897709999998</c:v>
                </c:pt>
                <c:pt idx="506">
                  <c:v>-34.672767640000004</c:v>
                </c:pt>
                <c:pt idx="507">
                  <c:v>3.2806041239999999</c:v>
                </c:pt>
                <c:pt idx="508">
                  <c:v>31.203109739999999</c:v>
                </c:pt>
                <c:pt idx="509">
                  <c:v>-8.0669269559999996</c:v>
                </c:pt>
                <c:pt idx="510">
                  <c:v>-21.06531906</c:v>
                </c:pt>
                <c:pt idx="511">
                  <c:v>-74.641708370000003</c:v>
                </c:pt>
                <c:pt idx="512">
                  <c:v>-77.204025270000002</c:v>
                </c:pt>
                <c:pt idx="513">
                  <c:v>-136.93887330000001</c:v>
                </c:pt>
                <c:pt idx="514">
                  <c:v>-88.608741760000001</c:v>
                </c:pt>
                <c:pt idx="515">
                  <c:v>-95.949951170000006</c:v>
                </c:pt>
                <c:pt idx="516">
                  <c:v>-101.5164948</c:v>
                </c:pt>
                <c:pt idx="517">
                  <c:v>-8.2914447780000007</c:v>
                </c:pt>
                <c:pt idx="518">
                  <c:v>-65.834938050000005</c:v>
                </c:pt>
                <c:pt idx="519">
                  <c:v>-60.615375520000001</c:v>
                </c:pt>
                <c:pt idx="520">
                  <c:v>-58.205848690000003</c:v>
                </c:pt>
                <c:pt idx="521">
                  <c:v>6.456938267</c:v>
                </c:pt>
                <c:pt idx="522">
                  <c:v>-3.8742096419999998</c:v>
                </c:pt>
                <c:pt idx="523">
                  <c:v>17.654293060000001</c:v>
                </c:pt>
                <c:pt idx="524">
                  <c:v>0</c:v>
                </c:pt>
                <c:pt idx="525">
                  <c:v>-63.885028839999997</c:v>
                </c:pt>
                <c:pt idx="526">
                  <c:v>-121.8844757</c:v>
                </c:pt>
                <c:pt idx="527">
                  <c:v>-98.06095886</c:v>
                </c:pt>
                <c:pt idx="528">
                  <c:v>-32.583633419999998</c:v>
                </c:pt>
                <c:pt idx="529">
                  <c:v>24.943614960000001</c:v>
                </c:pt>
                <c:pt idx="530">
                  <c:v>-2.1041495800000001</c:v>
                </c:pt>
                <c:pt idx="531">
                  <c:v>33.402595519999998</c:v>
                </c:pt>
                <c:pt idx="532">
                  <c:v>25.178945540000001</c:v>
                </c:pt>
                <c:pt idx="533">
                  <c:v>-21.320791239999998</c:v>
                </c:pt>
                <c:pt idx="534">
                  <c:v>10.04430485</c:v>
                </c:pt>
                <c:pt idx="535">
                  <c:v>-60.020824429999998</c:v>
                </c:pt>
                <c:pt idx="536">
                  <c:v>-106.44288640000001</c:v>
                </c:pt>
                <c:pt idx="537">
                  <c:v>27.069122310000001</c:v>
                </c:pt>
                <c:pt idx="538">
                  <c:v>-4.8556814189999997</c:v>
                </c:pt>
                <c:pt idx="539">
                  <c:v>34.422752379999999</c:v>
                </c:pt>
                <c:pt idx="540">
                  <c:v>83.496978760000005</c:v>
                </c:pt>
                <c:pt idx="541">
                  <c:v>11.940916059999999</c:v>
                </c:pt>
                <c:pt idx="542">
                  <c:v>44.695205690000002</c:v>
                </c:pt>
                <c:pt idx="543">
                  <c:v>33.35211563</c:v>
                </c:pt>
                <c:pt idx="544">
                  <c:v>26.18838882</c:v>
                </c:pt>
                <c:pt idx="545">
                  <c:v>-58.034111019999997</c:v>
                </c:pt>
                <c:pt idx="546">
                  <c:v>17.20240974</c:v>
                </c:pt>
                <c:pt idx="547">
                  <c:v>23.091976169999999</c:v>
                </c:pt>
                <c:pt idx="548">
                  <c:v>10.963158610000001</c:v>
                </c:pt>
                <c:pt idx="549">
                  <c:v>-81.391815190000003</c:v>
                </c:pt>
                <c:pt idx="550">
                  <c:v>-45.509731289999998</c:v>
                </c:pt>
                <c:pt idx="551">
                  <c:v>-35.299861909999997</c:v>
                </c:pt>
                <c:pt idx="552">
                  <c:v>33.596755979999998</c:v>
                </c:pt>
                <c:pt idx="553">
                  <c:v>-33.726737980000003</c:v>
                </c:pt>
                <c:pt idx="554">
                  <c:v>-59.237407679999997</c:v>
                </c:pt>
                <c:pt idx="555">
                  <c:v>-96.232551569999998</c:v>
                </c:pt>
                <c:pt idx="556">
                  <c:v>0.15930843350000001</c:v>
                </c:pt>
                <c:pt idx="557">
                  <c:v>20.27563095</c:v>
                </c:pt>
                <c:pt idx="558">
                  <c:v>51.965442660000001</c:v>
                </c:pt>
                <c:pt idx="559">
                  <c:v>33.432830809999999</c:v>
                </c:pt>
                <c:pt idx="560">
                  <c:v>69.548812870000006</c:v>
                </c:pt>
                <c:pt idx="561">
                  <c:v>8.3006486890000009</c:v>
                </c:pt>
                <c:pt idx="562">
                  <c:v>-52.504230499999998</c:v>
                </c:pt>
                <c:pt idx="563">
                  <c:v>-6.4711623190000003</c:v>
                </c:pt>
                <c:pt idx="564">
                  <c:v>11.165713309999999</c:v>
                </c:pt>
                <c:pt idx="565">
                  <c:v>-76.709030150000004</c:v>
                </c:pt>
                <c:pt idx="566">
                  <c:v>-67.717926030000001</c:v>
                </c:pt>
                <c:pt idx="567">
                  <c:v>-11.47198296</c:v>
                </c:pt>
                <c:pt idx="568">
                  <c:v>-52.807838439999998</c:v>
                </c:pt>
                <c:pt idx="569">
                  <c:v>-52.375865939999997</c:v>
                </c:pt>
                <c:pt idx="570">
                  <c:v>-120.9802246</c:v>
                </c:pt>
                <c:pt idx="571">
                  <c:v>-20.121843340000002</c:v>
                </c:pt>
                <c:pt idx="572">
                  <c:v>-62.478507999999998</c:v>
                </c:pt>
                <c:pt idx="573">
                  <c:v>-26.305944440000001</c:v>
                </c:pt>
                <c:pt idx="574">
                  <c:v>-1.0134731530000001</c:v>
                </c:pt>
                <c:pt idx="575">
                  <c:v>-24.85932541</c:v>
                </c:pt>
                <c:pt idx="576">
                  <c:v>-46.518932339999999</c:v>
                </c:pt>
                <c:pt idx="577">
                  <c:v>-57.233497620000001</c:v>
                </c:pt>
                <c:pt idx="578">
                  <c:v>-34.434455870000001</c:v>
                </c:pt>
                <c:pt idx="579">
                  <c:v>-22.56679153</c:v>
                </c:pt>
                <c:pt idx="580">
                  <c:v>19.57873726</c:v>
                </c:pt>
                <c:pt idx="581">
                  <c:v>-74.391159060000007</c:v>
                </c:pt>
                <c:pt idx="582">
                  <c:v>-6.1551461219999997</c:v>
                </c:pt>
                <c:pt idx="583">
                  <c:v>-8.5816402440000008</c:v>
                </c:pt>
                <c:pt idx="584">
                  <c:v>-22.625179289999998</c:v>
                </c:pt>
                <c:pt idx="585">
                  <c:v>-4.4581770900000004</c:v>
                </c:pt>
                <c:pt idx="586">
                  <c:v>7.4654479030000003</c:v>
                </c:pt>
                <c:pt idx="587">
                  <c:v>-19.108081819999999</c:v>
                </c:pt>
                <c:pt idx="588">
                  <c:v>-98.497375489999996</c:v>
                </c:pt>
                <c:pt idx="589">
                  <c:v>-23.137990949999999</c:v>
                </c:pt>
                <c:pt idx="590">
                  <c:v>-35.846752170000002</c:v>
                </c:pt>
                <c:pt idx="591">
                  <c:v>-42.736907960000003</c:v>
                </c:pt>
                <c:pt idx="592">
                  <c:v>9.3929872509999992</c:v>
                </c:pt>
                <c:pt idx="593">
                  <c:v>-11.317182539999999</c:v>
                </c:pt>
                <c:pt idx="594">
                  <c:v>0.47211208939999999</c:v>
                </c:pt>
                <c:pt idx="595">
                  <c:v>-95.907730099999995</c:v>
                </c:pt>
                <c:pt idx="596">
                  <c:v>-17.811079029999998</c:v>
                </c:pt>
                <c:pt idx="597">
                  <c:v>-40.407066350000001</c:v>
                </c:pt>
                <c:pt idx="598">
                  <c:v>9.9170989990000002</c:v>
                </c:pt>
                <c:pt idx="599">
                  <c:v>38.208213809999997</c:v>
                </c:pt>
                <c:pt idx="600">
                  <c:v>29.8243103</c:v>
                </c:pt>
                <c:pt idx="601">
                  <c:v>17.137546539999999</c:v>
                </c:pt>
                <c:pt idx="602">
                  <c:v>27.845066070000001</c:v>
                </c:pt>
                <c:pt idx="603">
                  <c:v>129.7710266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68-440D-9D44-BCEC35D51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836559"/>
        <c:axId val="2048841551"/>
      </c:scatterChart>
      <c:valAx>
        <c:axId val="20488365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841551"/>
        <c:crosses val="autoZero"/>
        <c:crossBetween val="midCat"/>
      </c:valAx>
      <c:valAx>
        <c:axId val="204884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8365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Hoja10!$B$1:$B$862</c:f>
              <c:numCache>
                <c:formatCode>General</c:formatCode>
                <c:ptCount val="8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 formatCode="0.00E+00">
                  <c:v>6.4880118900000002E-43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9F-4F5E-B58C-CEEFD129D74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Hoja10!$D$1:$D$862</c:f>
              <c:numCache>
                <c:formatCode>General</c:formatCode>
                <c:ptCount val="862"/>
                <c:pt idx="0">
                  <c:v>4.3789949270000003E-2</c:v>
                </c:pt>
                <c:pt idx="1">
                  <c:v>4.4882096349999998E-2</c:v>
                </c:pt>
                <c:pt idx="2">
                  <c:v>4.4752459969999998E-2</c:v>
                </c:pt>
                <c:pt idx="3">
                  <c:v>4.4006500390000002E-2</c:v>
                </c:pt>
                <c:pt idx="4">
                  <c:v>4.3678048999999997E-2</c:v>
                </c:pt>
                <c:pt idx="5">
                  <c:v>4.1735865179999998E-2</c:v>
                </c:pt>
                <c:pt idx="6">
                  <c:v>4.1675597430000003E-2</c:v>
                </c:pt>
                <c:pt idx="7">
                  <c:v>4.2117327449999999E-2</c:v>
                </c:pt>
                <c:pt idx="8">
                  <c:v>4.24204953E-2</c:v>
                </c:pt>
                <c:pt idx="9">
                  <c:v>4.3558627369999998E-2</c:v>
                </c:pt>
                <c:pt idx="10">
                  <c:v>4.3632004410000001E-2</c:v>
                </c:pt>
                <c:pt idx="11">
                  <c:v>4.3580908330000001E-2</c:v>
                </c:pt>
                <c:pt idx="12">
                  <c:v>4.3164011090000003E-2</c:v>
                </c:pt>
                <c:pt idx="13">
                  <c:v>4.3301139029999998E-2</c:v>
                </c:pt>
                <c:pt idx="14">
                  <c:v>4.3015558269999997E-2</c:v>
                </c:pt>
                <c:pt idx="15">
                  <c:v>4.2779330159999997E-2</c:v>
                </c:pt>
                <c:pt idx="16">
                  <c:v>4.3731730429999997E-2</c:v>
                </c:pt>
                <c:pt idx="17">
                  <c:v>4.3933175499999998E-2</c:v>
                </c:pt>
                <c:pt idx="18">
                  <c:v>4.3751455840000002E-2</c:v>
                </c:pt>
                <c:pt idx="19">
                  <c:v>4.3410092589999998E-2</c:v>
                </c:pt>
                <c:pt idx="20">
                  <c:v>4.316233471E-2</c:v>
                </c:pt>
                <c:pt idx="21">
                  <c:v>4.376903176E-2</c:v>
                </c:pt>
                <c:pt idx="22">
                  <c:v>4.3254069979999997E-2</c:v>
                </c:pt>
                <c:pt idx="23">
                  <c:v>4.2952306570000001E-2</c:v>
                </c:pt>
                <c:pt idx="24">
                  <c:v>4.3147090819999998E-2</c:v>
                </c:pt>
                <c:pt idx="25">
                  <c:v>4.2638782409999999E-2</c:v>
                </c:pt>
                <c:pt idx="26">
                  <c:v>4.1682876649999999E-2</c:v>
                </c:pt>
                <c:pt idx="27">
                  <c:v>4.1804529729999998E-2</c:v>
                </c:pt>
                <c:pt idx="28">
                  <c:v>4.1596155609999998E-2</c:v>
                </c:pt>
                <c:pt idx="29">
                  <c:v>4.244578257E-2</c:v>
                </c:pt>
                <c:pt idx="30">
                  <c:v>4.4414155189999999E-2</c:v>
                </c:pt>
                <c:pt idx="31">
                  <c:v>4.420529678E-2</c:v>
                </c:pt>
                <c:pt idx="32">
                  <c:v>4.433320835E-2</c:v>
                </c:pt>
                <c:pt idx="33">
                  <c:v>4.3959639969999999E-2</c:v>
                </c:pt>
                <c:pt idx="34">
                  <c:v>4.4900957489999997E-2</c:v>
                </c:pt>
                <c:pt idx="35">
                  <c:v>4.4676985590000003E-2</c:v>
                </c:pt>
                <c:pt idx="36">
                  <c:v>4.3960750100000001E-2</c:v>
                </c:pt>
                <c:pt idx="37">
                  <c:v>4.3831497429999998E-2</c:v>
                </c:pt>
                <c:pt idx="38">
                  <c:v>4.3903734530000002E-2</c:v>
                </c:pt>
                <c:pt idx="39">
                  <c:v>4.3771572410000001E-2</c:v>
                </c:pt>
                <c:pt idx="40">
                  <c:v>4.3977640569999997E-2</c:v>
                </c:pt>
                <c:pt idx="41">
                  <c:v>4.383711144E-2</c:v>
                </c:pt>
                <c:pt idx="42">
                  <c:v>4.255186021E-2</c:v>
                </c:pt>
                <c:pt idx="43">
                  <c:v>4.2249720540000001E-2</c:v>
                </c:pt>
                <c:pt idx="44">
                  <c:v>4.252664372E-2</c:v>
                </c:pt>
                <c:pt idx="45">
                  <c:v>4.3111879380000002E-2</c:v>
                </c:pt>
                <c:pt idx="46">
                  <c:v>4.299817979E-2</c:v>
                </c:pt>
                <c:pt idx="47">
                  <c:v>4.3297588829999997E-2</c:v>
                </c:pt>
                <c:pt idx="48">
                  <c:v>4.361329228E-2</c:v>
                </c:pt>
                <c:pt idx="49">
                  <c:v>4.3824117629999999E-2</c:v>
                </c:pt>
                <c:pt idx="50">
                  <c:v>4.3444346639999999E-2</c:v>
                </c:pt>
                <c:pt idx="51">
                  <c:v>4.3422821909999999E-2</c:v>
                </c:pt>
                <c:pt idx="52">
                  <c:v>4.3261408809999999E-2</c:v>
                </c:pt>
                <c:pt idx="53">
                  <c:v>4.3377000839999999E-2</c:v>
                </c:pt>
                <c:pt idx="54">
                  <c:v>4.3812960390000003E-2</c:v>
                </c:pt>
                <c:pt idx="55">
                  <c:v>4.0969204160000001E-2</c:v>
                </c:pt>
                <c:pt idx="56">
                  <c:v>4.058557376E-2</c:v>
                </c:pt>
                <c:pt idx="57">
                  <c:v>4.168733954E-2</c:v>
                </c:pt>
                <c:pt idx="58">
                  <c:v>4.2391024530000002E-2</c:v>
                </c:pt>
                <c:pt idx="59">
                  <c:v>4.2981047180000002E-2</c:v>
                </c:pt>
                <c:pt idx="60">
                  <c:v>4.3068025259999997E-2</c:v>
                </c:pt>
                <c:pt idx="61">
                  <c:v>4.2644862089999999E-2</c:v>
                </c:pt>
                <c:pt idx="62">
                  <c:v>4.2840704319999999E-2</c:v>
                </c:pt>
                <c:pt idx="63">
                  <c:v>4.4815022500000003E-2</c:v>
                </c:pt>
                <c:pt idx="64">
                  <c:v>4.7061935069999998E-2</c:v>
                </c:pt>
                <c:pt idx="65">
                  <c:v>4.6325344589999998E-2</c:v>
                </c:pt>
                <c:pt idx="66">
                  <c:v>4.5424047859999997E-2</c:v>
                </c:pt>
                <c:pt idx="67">
                  <c:v>4.3901082129999998E-2</c:v>
                </c:pt>
                <c:pt idx="68">
                  <c:v>4.3145716190000002E-2</c:v>
                </c:pt>
                <c:pt idx="69">
                  <c:v>4.3143548070000003E-2</c:v>
                </c:pt>
                <c:pt idx="70">
                  <c:v>4.29912582E-2</c:v>
                </c:pt>
                <c:pt idx="71">
                  <c:v>4.3241199110000003E-2</c:v>
                </c:pt>
                <c:pt idx="72">
                  <c:v>4.3490562589999997E-2</c:v>
                </c:pt>
                <c:pt idx="73">
                  <c:v>4.3672833590000001E-2</c:v>
                </c:pt>
                <c:pt idx="74">
                  <c:v>4.305672646E-2</c:v>
                </c:pt>
                <c:pt idx="75">
                  <c:v>4.2835924769999999E-2</c:v>
                </c:pt>
                <c:pt idx="76">
                  <c:v>4.2666662479999999E-2</c:v>
                </c:pt>
                <c:pt idx="77">
                  <c:v>4.2532842610000003E-2</c:v>
                </c:pt>
                <c:pt idx="78">
                  <c:v>4.2650196699999997E-2</c:v>
                </c:pt>
                <c:pt idx="79">
                  <c:v>4.3013293299999998E-2</c:v>
                </c:pt>
                <c:pt idx="80">
                  <c:v>4.3206807229999998E-2</c:v>
                </c:pt>
                <c:pt idx="81">
                  <c:v>4.357226938E-2</c:v>
                </c:pt>
                <c:pt idx="82">
                  <c:v>4.3704520910000003E-2</c:v>
                </c:pt>
                <c:pt idx="83">
                  <c:v>4.3119952080000003E-2</c:v>
                </c:pt>
                <c:pt idx="84">
                  <c:v>4.2506165800000002E-2</c:v>
                </c:pt>
                <c:pt idx="85">
                  <c:v>4.3319828810000002E-2</c:v>
                </c:pt>
                <c:pt idx="86">
                  <c:v>4.303847626E-2</c:v>
                </c:pt>
                <c:pt idx="87">
                  <c:v>4.3274357909999998E-2</c:v>
                </c:pt>
                <c:pt idx="88">
                  <c:v>4.4685557479999999E-2</c:v>
                </c:pt>
                <c:pt idx="89">
                  <c:v>4.5272011309999999E-2</c:v>
                </c:pt>
                <c:pt idx="90">
                  <c:v>4.4972583650000002E-2</c:v>
                </c:pt>
                <c:pt idx="91">
                  <c:v>4.4634975489999999E-2</c:v>
                </c:pt>
                <c:pt idx="92">
                  <c:v>4.38881442E-2</c:v>
                </c:pt>
                <c:pt idx="93">
                  <c:v>4.409618303E-2</c:v>
                </c:pt>
                <c:pt idx="94">
                  <c:v>4.4144913549999998E-2</c:v>
                </c:pt>
                <c:pt idx="95">
                  <c:v>4.3830353769999997E-2</c:v>
                </c:pt>
                <c:pt idx="96">
                  <c:v>4.3611731379999998E-2</c:v>
                </c:pt>
                <c:pt idx="97">
                  <c:v>4.3392822150000003E-2</c:v>
                </c:pt>
                <c:pt idx="98">
                  <c:v>4.3890241529999999E-2</c:v>
                </c:pt>
                <c:pt idx="99">
                  <c:v>4.3648295099999998E-2</c:v>
                </c:pt>
                <c:pt idx="100">
                  <c:v>4.4113095849999999E-2</c:v>
                </c:pt>
                <c:pt idx="101">
                  <c:v>4.2907729739999997E-2</c:v>
                </c:pt>
                <c:pt idx="102">
                  <c:v>4.2289685459999997E-2</c:v>
                </c:pt>
                <c:pt idx="103">
                  <c:v>4.206415266E-2</c:v>
                </c:pt>
                <c:pt idx="104">
                  <c:v>4.2849004269999998E-2</c:v>
                </c:pt>
                <c:pt idx="105">
                  <c:v>4.347939789E-2</c:v>
                </c:pt>
                <c:pt idx="106">
                  <c:v>4.3819341810000002E-2</c:v>
                </c:pt>
                <c:pt idx="107">
                  <c:v>4.3893903489999997E-2</c:v>
                </c:pt>
                <c:pt idx="108">
                  <c:v>4.3296895920000002E-2</c:v>
                </c:pt>
                <c:pt idx="109">
                  <c:v>4.2722076179999999E-2</c:v>
                </c:pt>
                <c:pt idx="110">
                  <c:v>4.3670132760000001E-2</c:v>
                </c:pt>
                <c:pt idx="111">
                  <c:v>4.4329028579999999E-2</c:v>
                </c:pt>
                <c:pt idx="112">
                  <c:v>4.4056411830000003E-2</c:v>
                </c:pt>
                <c:pt idx="113">
                  <c:v>4.3866537509999998E-2</c:v>
                </c:pt>
                <c:pt idx="114">
                  <c:v>4.3010316790000003E-2</c:v>
                </c:pt>
                <c:pt idx="115">
                  <c:v>4.4473040849999999E-2</c:v>
                </c:pt>
                <c:pt idx="116">
                  <c:v>4.4698420910000002E-2</c:v>
                </c:pt>
                <c:pt idx="117">
                  <c:v>4.4410254810000001E-2</c:v>
                </c:pt>
                <c:pt idx="118">
                  <c:v>4.3584410099999998E-2</c:v>
                </c:pt>
                <c:pt idx="119">
                  <c:v>3.9907101540000003E-2</c:v>
                </c:pt>
                <c:pt idx="120">
                  <c:v>3.975691646E-2</c:v>
                </c:pt>
                <c:pt idx="121">
                  <c:v>4.077351093E-2</c:v>
                </c:pt>
                <c:pt idx="122">
                  <c:v>4.1676882649999997E-2</c:v>
                </c:pt>
                <c:pt idx="123">
                  <c:v>4.1756600140000003E-2</c:v>
                </c:pt>
                <c:pt idx="124">
                  <c:v>4.1763637210000003E-2</c:v>
                </c:pt>
                <c:pt idx="125">
                  <c:v>4.2582623659999999E-2</c:v>
                </c:pt>
                <c:pt idx="126">
                  <c:v>4.3374203149999999E-2</c:v>
                </c:pt>
                <c:pt idx="127">
                  <c:v>4.3759856370000003E-2</c:v>
                </c:pt>
                <c:pt idx="128">
                  <c:v>4.371725395E-2</c:v>
                </c:pt>
                <c:pt idx="129">
                  <c:v>4.3186876919999999E-2</c:v>
                </c:pt>
                <c:pt idx="130">
                  <c:v>4.2912084609999998E-2</c:v>
                </c:pt>
                <c:pt idx="131">
                  <c:v>4.322675988E-2</c:v>
                </c:pt>
                <c:pt idx="132">
                  <c:v>4.2901720849999998E-2</c:v>
                </c:pt>
                <c:pt idx="133">
                  <c:v>4.301125184E-2</c:v>
                </c:pt>
                <c:pt idx="134">
                  <c:v>4.3435409670000001E-2</c:v>
                </c:pt>
                <c:pt idx="135">
                  <c:v>4.3439157309999997E-2</c:v>
                </c:pt>
                <c:pt idx="136">
                  <c:v>4.4238116590000001E-2</c:v>
                </c:pt>
                <c:pt idx="137">
                  <c:v>4.4066894799999999E-2</c:v>
                </c:pt>
                <c:pt idx="138">
                  <c:v>4.4371556489999998E-2</c:v>
                </c:pt>
                <c:pt idx="139">
                  <c:v>4.3863020840000003E-2</c:v>
                </c:pt>
                <c:pt idx="140">
                  <c:v>4.3341781939999997E-2</c:v>
                </c:pt>
                <c:pt idx="141">
                  <c:v>4.3622702360000001E-2</c:v>
                </c:pt>
                <c:pt idx="142">
                  <c:v>4.3442323800000002E-2</c:v>
                </c:pt>
                <c:pt idx="143">
                  <c:v>4.3755244460000002E-2</c:v>
                </c:pt>
                <c:pt idx="144">
                  <c:v>4.341862723E-2</c:v>
                </c:pt>
                <c:pt idx="145">
                  <c:v>4.2859196660000001E-2</c:v>
                </c:pt>
                <c:pt idx="146">
                  <c:v>4.289217293E-2</c:v>
                </c:pt>
                <c:pt idx="147">
                  <c:v>4.300899431E-2</c:v>
                </c:pt>
                <c:pt idx="148">
                  <c:v>4.3381761759999998E-2</c:v>
                </c:pt>
                <c:pt idx="149">
                  <c:v>4.4382948429999999E-2</c:v>
                </c:pt>
                <c:pt idx="150">
                  <c:v>4.4052764770000002E-2</c:v>
                </c:pt>
                <c:pt idx="151">
                  <c:v>4.3562162670000001E-2</c:v>
                </c:pt>
                <c:pt idx="152">
                  <c:v>4.3793492019999998E-2</c:v>
                </c:pt>
                <c:pt idx="153">
                  <c:v>4.2132917790000002E-2</c:v>
                </c:pt>
                <c:pt idx="154">
                  <c:v>4.2391858990000003E-2</c:v>
                </c:pt>
                <c:pt idx="155">
                  <c:v>4.2972411959999998E-2</c:v>
                </c:pt>
                <c:pt idx="156">
                  <c:v>4.2900633069999999E-2</c:v>
                </c:pt>
                <c:pt idx="157">
                  <c:v>4.3488174679999998E-2</c:v>
                </c:pt>
                <c:pt idx="158">
                  <c:v>4.4270914049999999E-2</c:v>
                </c:pt>
                <c:pt idx="159">
                  <c:v>4.4113669539999997E-2</c:v>
                </c:pt>
                <c:pt idx="160">
                  <c:v>4.365372285E-2</c:v>
                </c:pt>
                <c:pt idx="161">
                  <c:v>4.3974578379999997E-2</c:v>
                </c:pt>
                <c:pt idx="162">
                  <c:v>4.272371531E-2</c:v>
                </c:pt>
                <c:pt idx="163">
                  <c:v>4.229522124E-2</c:v>
                </c:pt>
                <c:pt idx="164">
                  <c:v>4.269618168E-2</c:v>
                </c:pt>
                <c:pt idx="165">
                  <c:v>4.3523009869999997E-2</c:v>
                </c:pt>
                <c:pt idx="166">
                  <c:v>4.2876850809999999E-2</c:v>
                </c:pt>
                <c:pt idx="167">
                  <c:v>4.2330253870000001E-2</c:v>
                </c:pt>
                <c:pt idx="168">
                  <c:v>4.1937615720000002E-2</c:v>
                </c:pt>
                <c:pt idx="169">
                  <c:v>4.2728535829999997E-2</c:v>
                </c:pt>
                <c:pt idx="170">
                  <c:v>4.402989149E-2</c:v>
                </c:pt>
                <c:pt idx="171">
                  <c:v>4.4350232929999997E-2</c:v>
                </c:pt>
                <c:pt idx="172">
                  <c:v>4.4068388639999997E-2</c:v>
                </c:pt>
                <c:pt idx="173">
                  <c:v>4.3477579949999998E-2</c:v>
                </c:pt>
                <c:pt idx="174">
                  <c:v>4.3490275740000001E-2</c:v>
                </c:pt>
                <c:pt idx="175">
                  <c:v>4.382058606E-2</c:v>
                </c:pt>
                <c:pt idx="176">
                  <c:v>4.4105324889999999E-2</c:v>
                </c:pt>
                <c:pt idx="177">
                  <c:v>4.4046293940000002E-2</c:v>
                </c:pt>
                <c:pt idx="178">
                  <c:v>4.2799551040000001E-2</c:v>
                </c:pt>
                <c:pt idx="179">
                  <c:v>4.3041519819999999E-2</c:v>
                </c:pt>
                <c:pt idx="180">
                  <c:v>4.3435513969999999E-2</c:v>
                </c:pt>
                <c:pt idx="181">
                  <c:v>4.4315863400000002E-2</c:v>
                </c:pt>
                <c:pt idx="182">
                  <c:v>4.3948080389999998E-2</c:v>
                </c:pt>
                <c:pt idx="183">
                  <c:v>4.5349165800000001E-2</c:v>
                </c:pt>
                <c:pt idx="184">
                  <c:v>4.4636584819999998E-2</c:v>
                </c:pt>
                <c:pt idx="185">
                  <c:v>4.414292425E-2</c:v>
                </c:pt>
                <c:pt idx="186">
                  <c:v>4.3736055490000002E-2</c:v>
                </c:pt>
                <c:pt idx="187">
                  <c:v>4.3028194460000002E-2</c:v>
                </c:pt>
                <c:pt idx="188">
                  <c:v>4.316033423E-2</c:v>
                </c:pt>
                <c:pt idx="189">
                  <c:v>4.2802188550000002E-2</c:v>
                </c:pt>
                <c:pt idx="190">
                  <c:v>4.2874000969999999E-2</c:v>
                </c:pt>
                <c:pt idx="191">
                  <c:v>4.4660501179999999E-2</c:v>
                </c:pt>
                <c:pt idx="192">
                  <c:v>4.5421995219999997E-2</c:v>
                </c:pt>
                <c:pt idx="193">
                  <c:v>4.4930335129999999E-2</c:v>
                </c:pt>
                <c:pt idx="194">
                  <c:v>4.4624794269999997E-2</c:v>
                </c:pt>
                <c:pt idx="195">
                  <c:v>4.3376933780000002E-2</c:v>
                </c:pt>
                <c:pt idx="196">
                  <c:v>4.3296892199999999E-2</c:v>
                </c:pt>
                <c:pt idx="197">
                  <c:v>4.373545945E-2</c:v>
                </c:pt>
                <c:pt idx="198">
                  <c:v>4.4225394729999999E-2</c:v>
                </c:pt>
                <c:pt idx="199">
                  <c:v>4.411325604E-2</c:v>
                </c:pt>
                <c:pt idx="200">
                  <c:v>4.4443968680000001E-2</c:v>
                </c:pt>
                <c:pt idx="201">
                  <c:v>4.4078622009999999E-2</c:v>
                </c:pt>
                <c:pt idx="202">
                  <c:v>4.4218376279999999E-2</c:v>
                </c:pt>
                <c:pt idx="203">
                  <c:v>4.3736521149999999E-2</c:v>
                </c:pt>
                <c:pt idx="204">
                  <c:v>4.3684985490000001E-2</c:v>
                </c:pt>
                <c:pt idx="205">
                  <c:v>4.365875944E-2</c:v>
                </c:pt>
                <c:pt idx="206">
                  <c:v>4.3276868759999997E-2</c:v>
                </c:pt>
                <c:pt idx="207">
                  <c:v>4.3663453310000003E-2</c:v>
                </c:pt>
                <c:pt idx="208">
                  <c:v>4.3187599629999997E-2</c:v>
                </c:pt>
                <c:pt idx="209">
                  <c:v>4.2998287830000002E-2</c:v>
                </c:pt>
                <c:pt idx="210">
                  <c:v>4.2992871250000002E-2</c:v>
                </c:pt>
                <c:pt idx="211">
                  <c:v>4.328059033E-2</c:v>
                </c:pt>
                <c:pt idx="212">
                  <c:v>4.4555861500000002E-2</c:v>
                </c:pt>
                <c:pt idx="213">
                  <c:v>4.493129253E-2</c:v>
                </c:pt>
                <c:pt idx="214">
                  <c:v>4.4977825130000003E-2</c:v>
                </c:pt>
                <c:pt idx="215">
                  <c:v>4.4429481030000002E-2</c:v>
                </c:pt>
                <c:pt idx="216">
                  <c:v>4.3899726120000003E-2</c:v>
                </c:pt>
                <c:pt idx="217">
                  <c:v>4.3243225660000002E-2</c:v>
                </c:pt>
                <c:pt idx="218">
                  <c:v>4.3092232199999997E-2</c:v>
                </c:pt>
                <c:pt idx="219">
                  <c:v>4.3788287789999998E-2</c:v>
                </c:pt>
                <c:pt idx="220">
                  <c:v>4.3256249279999999E-2</c:v>
                </c:pt>
                <c:pt idx="221">
                  <c:v>4.3052170430000002E-2</c:v>
                </c:pt>
                <c:pt idx="222">
                  <c:v>4.3275732550000001E-2</c:v>
                </c:pt>
                <c:pt idx="223">
                  <c:v>4.3875735249999999E-2</c:v>
                </c:pt>
                <c:pt idx="224">
                  <c:v>4.5303605499999997E-2</c:v>
                </c:pt>
                <c:pt idx="225">
                  <c:v>4.4800046830000002E-2</c:v>
                </c:pt>
                <c:pt idx="226">
                  <c:v>4.422792792E-2</c:v>
                </c:pt>
                <c:pt idx="227">
                  <c:v>4.385194555E-2</c:v>
                </c:pt>
                <c:pt idx="228">
                  <c:v>4.4090751560000002E-2</c:v>
                </c:pt>
                <c:pt idx="229">
                  <c:v>4.4503349810000002E-2</c:v>
                </c:pt>
                <c:pt idx="230">
                  <c:v>4.4775377960000001E-2</c:v>
                </c:pt>
                <c:pt idx="231">
                  <c:v>4.4637672599999997E-2</c:v>
                </c:pt>
                <c:pt idx="232">
                  <c:v>4.422121868E-2</c:v>
                </c:pt>
                <c:pt idx="233">
                  <c:v>4.3567996470000002E-2</c:v>
                </c:pt>
                <c:pt idx="234">
                  <c:v>4.3244667350000002E-2</c:v>
                </c:pt>
                <c:pt idx="235">
                  <c:v>4.329024628E-2</c:v>
                </c:pt>
                <c:pt idx="236">
                  <c:v>4.3586973100000002E-2</c:v>
                </c:pt>
                <c:pt idx="237">
                  <c:v>4.3728850780000002E-2</c:v>
                </c:pt>
                <c:pt idx="238">
                  <c:v>4.411148652E-2</c:v>
                </c:pt>
                <c:pt idx="239">
                  <c:v>4.394627735E-2</c:v>
                </c:pt>
                <c:pt idx="240">
                  <c:v>4.3791525069999997E-2</c:v>
                </c:pt>
                <c:pt idx="241">
                  <c:v>4.3728362770000001E-2</c:v>
                </c:pt>
                <c:pt idx="242">
                  <c:v>4.4061444700000001E-2</c:v>
                </c:pt>
                <c:pt idx="243">
                  <c:v>4.3768383559999999E-2</c:v>
                </c:pt>
                <c:pt idx="244">
                  <c:v>4.4126212599999999E-2</c:v>
                </c:pt>
                <c:pt idx="245">
                  <c:v>4.4076256449999997E-2</c:v>
                </c:pt>
                <c:pt idx="246">
                  <c:v>4.3717566880000003E-2</c:v>
                </c:pt>
                <c:pt idx="247">
                  <c:v>4.3750286100000001E-2</c:v>
                </c:pt>
                <c:pt idx="248">
                  <c:v>4.3400298800000001E-2</c:v>
                </c:pt>
                <c:pt idx="249">
                  <c:v>4.3940681959999998E-2</c:v>
                </c:pt>
                <c:pt idx="250">
                  <c:v>4.407173768E-2</c:v>
                </c:pt>
                <c:pt idx="251">
                  <c:v>4.3829876929999997E-2</c:v>
                </c:pt>
                <c:pt idx="252">
                  <c:v>4.4327132399999997E-2</c:v>
                </c:pt>
                <c:pt idx="253">
                  <c:v>4.4151488689999997E-2</c:v>
                </c:pt>
                <c:pt idx="254">
                  <c:v>4.4678922740000002E-2</c:v>
                </c:pt>
                <c:pt idx="255">
                  <c:v>4.4361814860000001E-2</c:v>
                </c:pt>
                <c:pt idx="256">
                  <c:v>4.4545773419999997E-2</c:v>
                </c:pt>
                <c:pt idx="257">
                  <c:v>4.3979782609999997E-2</c:v>
                </c:pt>
                <c:pt idx="258">
                  <c:v>4.3642580510000001E-2</c:v>
                </c:pt>
                <c:pt idx="259">
                  <c:v>4.5787576589999997E-2</c:v>
                </c:pt>
                <c:pt idx="260">
                  <c:v>4.5860391110000003E-2</c:v>
                </c:pt>
                <c:pt idx="261">
                  <c:v>4.5090418309999998E-2</c:v>
                </c:pt>
                <c:pt idx="262">
                  <c:v>4.4482398780000001E-2</c:v>
                </c:pt>
                <c:pt idx="263">
                  <c:v>4.3758872900000002E-2</c:v>
                </c:pt>
                <c:pt idx="264">
                  <c:v>4.3275523929999997E-2</c:v>
                </c:pt>
                <c:pt idx="265">
                  <c:v>4.3644506479999998E-2</c:v>
                </c:pt>
                <c:pt idx="266">
                  <c:v>4.3555587530000002E-2</c:v>
                </c:pt>
                <c:pt idx="267">
                  <c:v>4.3019838630000001E-2</c:v>
                </c:pt>
                <c:pt idx="268">
                  <c:v>4.2901422830000001E-2</c:v>
                </c:pt>
                <c:pt idx="269">
                  <c:v>4.2896565050000002E-2</c:v>
                </c:pt>
                <c:pt idx="270">
                  <c:v>4.3230615559999998E-2</c:v>
                </c:pt>
                <c:pt idx="271">
                  <c:v>4.2992006989999998E-2</c:v>
                </c:pt>
                <c:pt idx="272">
                  <c:v>4.5410398390000002E-2</c:v>
                </c:pt>
                <c:pt idx="273">
                  <c:v>4.586945102E-2</c:v>
                </c:pt>
                <c:pt idx="274">
                  <c:v>4.4802490620000003E-2</c:v>
                </c:pt>
                <c:pt idx="275">
                  <c:v>4.4083639979999999E-2</c:v>
                </c:pt>
                <c:pt idx="276">
                  <c:v>4.407993332E-2</c:v>
                </c:pt>
                <c:pt idx="277">
                  <c:v>4.3676219879999999E-2</c:v>
                </c:pt>
                <c:pt idx="278">
                  <c:v>4.3701779099999997E-2</c:v>
                </c:pt>
                <c:pt idx="279">
                  <c:v>4.3924961239999998E-2</c:v>
                </c:pt>
                <c:pt idx="280">
                  <c:v>4.3469615279999999E-2</c:v>
                </c:pt>
                <c:pt idx="281">
                  <c:v>3.9467342199999998E-2</c:v>
                </c:pt>
                <c:pt idx="282">
                  <c:v>3.9605449889999998E-2</c:v>
                </c:pt>
                <c:pt idx="283">
                  <c:v>4.1178062559999999E-2</c:v>
                </c:pt>
                <c:pt idx="284">
                  <c:v>4.2015742510000002E-2</c:v>
                </c:pt>
                <c:pt idx="285">
                  <c:v>4.4439356770000001E-2</c:v>
                </c:pt>
                <c:pt idx="286">
                  <c:v>4.4887132939999998E-2</c:v>
                </c:pt>
                <c:pt idx="287">
                  <c:v>4.4354125860000003E-2</c:v>
                </c:pt>
                <c:pt idx="288">
                  <c:v>4.3996851890000001E-2</c:v>
                </c:pt>
                <c:pt idx="289">
                  <c:v>4.5234773309999997E-2</c:v>
                </c:pt>
                <c:pt idx="290">
                  <c:v>4.3669905510000002E-2</c:v>
                </c:pt>
                <c:pt idx="291">
                  <c:v>4.4295568020000002E-2</c:v>
                </c:pt>
                <c:pt idx="292">
                  <c:v>4.3821156020000002E-2</c:v>
                </c:pt>
                <c:pt idx="293">
                  <c:v>3.9006356149999998E-2</c:v>
                </c:pt>
                <c:pt idx="294">
                  <c:v>3.3506345E-2</c:v>
                </c:pt>
                <c:pt idx="295">
                  <c:v>3.035953827E-2</c:v>
                </c:pt>
                <c:pt idx="296">
                  <c:v>3.3559046689999997E-2</c:v>
                </c:pt>
                <c:pt idx="297">
                  <c:v>3.4059047699999997E-2</c:v>
                </c:pt>
                <c:pt idx="298">
                  <c:v>3.5125400869999997E-2</c:v>
                </c:pt>
                <c:pt idx="299">
                  <c:v>3.687741235E-2</c:v>
                </c:pt>
                <c:pt idx="300">
                  <c:v>3.9393477140000001E-2</c:v>
                </c:pt>
                <c:pt idx="301">
                  <c:v>4.0534771980000002E-2</c:v>
                </c:pt>
                <c:pt idx="302">
                  <c:v>3.8697835059999998E-2</c:v>
                </c:pt>
                <c:pt idx="303">
                  <c:v>4.0708877150000003E-2</c:v>
                </c:pt>
                <c:pt idx="304">
                  <c:v>4.2447365819999999E-2</c:v>
                </c:pt>
                <c:pt idx="305">
                  <c:v>4.163951799E-2</c:v>
                </c:pt>
                <c:pt idx="306">
                  <c:v>4.275392368E-2</c:v>
                </c:pt>
                <c:pt idx="307">
                  <c:v>4.3991826470000002E-2</c:v>
                </c:pt>
                <c:pt idx="308">
                  <c:v>4.5531604439999998E-2</c:v>
                </c:pt>
                <c:pt idx="309">
                  <c:v>4.4872246679999998E-2</c:v>
                </c:pt>
                <c:pt idx="310">
                  <c:v>4.119279981E-2</c:v>
                </c:pt>
                <c:pt idx="311">
                  <c:v>3.5192787650000001E-2</c:v>
                </c:pt>
                <c:pt idx="312">
                  <c:v>2.9692783949999999E-2</c:v>
                </c:pt>
                <c:pt idx="313">
                  <c:v>2.8171550480000002E-2</c:v>
                </c:pt>
                <c:pt idx="314">
                  <c:v>3.1859684739999998E-2</c:v>
                </c:pt>
                <c:pt idx="315">
                  <c:v>3.7359695880000002E-2</c:v>
                </c:pt>
                <c:pt idx="316">
                  <c:v>4.335970804E-2</c:v>
                </c:pt>
                <c:pt idx="317">
                  <c:v>4.4620931150000001E-2</c:v>
                </c:pt>
                <c:pt idx="318">
                  <c:v>4.3620929119999999E-2</c:v>
                </c:pt>
                <c:pt idx="319">
                  <c:v>4.0480758989999997E-2</c:v>
                </c:pt>
                <c:pt idx="320">
                  <c:v>3.448074684E-2</c:v>
                </c:pt>
                <c:pt idx="321">
                  <c:v>2.8980744999999999E-2</c:v>
                </c:pt>
                <c:pt idx="322">
                  <c:v>3.2339293509999999E-2</c:v>
                </c:pt>
                <c:pt idx="323">
                  <c:v>3.6957643929999999E-2</c:v>
                </c:pt>
                <c:pt idx="324">
                  <c:v>4.2957656089999997E-2</c:v>
                </c:pt>
                <c:pt idx="325">
                  <c:v>4.8942957070000001E-2</c:v>
                </c:pt>
                <c:pt idx="326">
                  <c:v>4.9078404899999997E-2</c:v>
                </c:pt>
                <c:pt idx="327">
                  <c:v>4.8767264929999998E-2</c:v>
                </c:pt>
                <c:pt idx="328">
                  <c:v>4.5648902650000003E-2</c:v>
                </c:pt>
                <c:pt idx="329">
                  <c:v>4.4108130039999999E-2</c:v>
                </c:pt>
                <c:pt idx="330">
                  <c:v>4.150475562E-2</c:v>
                </c:pt>
                <c:pt idx="331">
                  <c:v>4.150475562E-2</c:v>
                </c:pt>
                <c:pt idx="332">
                  <c:v>3.61549221E-2</c:v>
                </c:pt>
                <c:pt idx="333">
                  <c:v>4.1462820019999999E-2</c:v>
                </c:pt>
                <c:pt idx="334">
                  <c:v>4.592413083E-2</c:v>
                </c:pt>
                <c:pt idx="335">
                  <c:v>4.7722265120000003E-2</c:v>
                </c:pt>
                <c:pt idx="336">
                  <c:v>5.0648882989999998E-2</c:v>
                </c:pt>
                <c:pt idx="337">
                  <c:v>4.75974381E-2</c:v>
                </c:pt>
                <c:pt idx="338">
                  <c:v>4.2435377840000003E-2</c:v>
                </c:pt>
                <c:pt idx="339">
                  <c:v>3.8184460250000003E-2</c:v>
                </c:pt>
                <c:pt idx="340">
                  <c:v>3.5581909119999998E-2</c:v>
                </c:pt>
                <c:pt idx="341">
                  <c:v>3.0154084790000001E-2</c:v>
                </c:pt>
                <c:pt idx="342">
                  <c:v>3.1060116370000002E-2</c:v>
                </c:pt>
                <c:pt idx="343">
                  <c:v>2.596960962E-2</c:v>
                </c:pt>
                <c:pt idx="344">
                  <c:v>1.9969619809999999E-2</c:v>
                </c:pt>
                <c:pt idx="345">
                  <c:v>1.67769324E-2</c:v>
                </c:pt>
                <c:pt idx="346">
                  <c:v>2.1555820480000001E-2</c:v>
                </c:pt>
                <c:pt idx="347">
                  <c:v>2.1120937539999999E-2</c:v>
                </c:pt>
                <c:pt idx="348">
                  <c:v>2.6620928200000001E-2</c:v>
                </c:pt>
                <c:pt idx="349">
                  <c:v>3.2620921730000002E-2</c:v>
                </c:pt>
                <c:pt idx="350">
                  <c:v>3.812093288E-2</c:v>
                </c:pt>
                <c:pt idx="351">
                  <c:v>3.6120928820000002E-2</c:v>
                </c:pt>
                <c:pt idx="352">
                  <c:v>3.0620921400000001E-2</c:v>
                </c:pt>
                <c:pt idx="353">
                  <c:v>2.46209316E-2</c:v>
                </c:pt>
                <c:pt idx="354">
                  <c:v>2.2178748620000001E-2</c:v>
                </c:pt>
                <c:pt idx="355">
                  <c:v>2.267874777E-2</c:v>
                </c:pt>
                <c:pt idx="356">
                  <c:v>2.6678740980000001E-2</c:v>
                </c:pt>
                <c:pt idx="357">
                  <c:v>2.9153477399999999E-2</c:v>
                </c:pt>
                <c:pt idx="358">
                  <c:v>2.5653483349999999E-2</c:v>
                </c:pt>
                <c:pt idx="359">
                  <c:v>1.9653493540000001E-2</c:v>
                </c:pt>
                <c:pt idx="360">
                  <c:v>1.415350009E-2</c:v>
                </c:pt>
                <c:pt idx="361">
                  <c:v>8.1534991039999994E-3</c:v>
                </c:pt>
                <c:pt idx="362">
                  <c:v>2.6534982029999999E-3</c:v>
                </c:pt>
                <c:pt idx="363">
                  <c:v>-3.3465025479999999E-3</c:v>
                </c:pt>
                <c:pt idx="364">
                  <c:v>2.1203900689999999E-3</c:v>
                </c:pt>
                <c:pt idx="365">
                  <c:v>7.6203909699999999E-3</c:v>
                </c:pt>
                <c:pt idx="366">
                  <c:v>1.362039149E-2</c:v>
                </c:pt>
                <c:pt idx="367">
                  <c:v>1.812038757E-2</c:v>
                </c:pt>
                <c:pt idx="368">
                  <c:v>1.7982970920000001E-2</c:v>
                </c:pt>
                <c:pt idx="369">
                  <c:v>1.2482973749999999E-2</c:v>
                </c:pt>
                <c:pt idx="370">
                  <c:v>6.482972763E-3</c:v>
                </c:pt>
                <c:pt idx="371">
                  <c:v>9.8297186200000004E-4</c:v>
                </c:pt>
                <c:pt idx="372">
                  <c:v>4.1505494150000004E-3</c:v>
                </c:pt>
                <c:pt idx="373">
                  <c:v>1.0150549930000001E-2</c:v>
                </c:pt>
                <c:pt idx="374">
                  <c:v>1.5544846649999999E-2</c:v>
                </c:pt>
                <c:pt idx="375">
                  <c:v>2.1544836460000001E-2</c:v>
                </c:pt>
                <c:pt idx="376">
                  <c:v>2.443512343E-2</c:v>
                </c:pt>
                <c:pt idx="377">
                  <c:v>2.7154447509999999E-2</c:v>
                </c:pt>
                <c:pt idx="378">
                  <c:v>2.3014320059999999E-2</c:v>
                </c:pt>
                <c:pt idx="379">
                  <c:v>2.2055404260000001E-2</c:v>
                </c:pt>
                <c:pt idx="380">
                  <c:v>1.605541445E-2</c:v>
                </c:pt>
                <c:pt idx="381">
                  <c:v>1.055541355E-2</c:v>
                </c:pt>
                <c:pt idx="382">
                  <c:v>4.5554125680000003E-3</c:v>
                </c:pt>
                <c:pt idx="383">
                  <c:v>-1.444588182E-3</c:v>
                </c:pt>
                <c:pt idx="384">
                  <c:v>-6.9445888510000003E-3</c:v>
                </c:pt>
                <c:pt idx="385">
                  <c:v>-3.9445878940000002E-3</c:v>
                </c:pt>
                <c:pt idx="386">
                  <c:v>1.5554127750000001E-3</c:v>
                </c:pt>
                <c:pt idx="387">
                  <c:v>7.555413526E-3</c:v>
                </c:pt>
                <c:pt idx="388">
                  <c:v>1.305541396E-2</c:v>
                </c:pt>
                <c:pt idx="389">
                  <c:v>1.4055414130000001E-2</c:v>
                </c:pt>
                <c:pt idx="390">
                  <c:v>1.3399242420000001E-2</c:v>
                </c:pt>
                <c:pt idx="391">
                  <c:v>7.39924144E-3</c:v>
                </c:pt>
                <c:pt idx="392">
                  <c:v>5.8992411939999996E-3</c:v>
                </c:pt>
                <c:pt idx="393">
                  <c:v>-1.007596147E-4</c:v>
                </c:pt>
                <c:pt idx="394">
                  <c:v>-5.6007602250000002E-3</c:v>
                </c:pt>
                <c:pt idx="395">
                  <c:v>-6.6007599229999997E-3</c:v>
                </c:pt>
                <c:pt idx="396">
                  <c:v>-3.8953302430000001E-3</c:v>
                </c:pt>
                <c:pt idx="397">
                  <c:v>1.6046704259999999E-3</c:v>
                </c:pt>
                <c:pt idx="398">
                  <c:v>7.6046711770000001E-3</c:v>
                </c:pt>
                <c:pt idx="399">
                  <c:v>1.310467161E-2</c:v>
                </c:pt>
                <c:pt idx="400">
                  <c:v>1.910466701E-2</c:v>
                </c:pt>
                <c:pt idx="401">
                  <c:v>2.4604657660000001E-2</c:v>
                </c:pt>
                <c:pt idx="402">
                  <c:v>2.260466106E-2</c:v>
                </c:pt>
                <c:pt idx="403">
                  <c:v>1.7104670410000002E-2</c:v>
                </c:pt>
                <c:pt idx="404">
                  <c:v>1.1104671280000001E-2</c:v>
                </c:pt>
                <c:pt idx="405">
                  <c:v>5.6046703829999997E-3</c:v>
                </c:pt>
                <c:pt idx="406">
                  <c:v>1.046695979E-4</c:v>
                </c:pt>
                <c:pt idx="407">
                  <c:v>-5.895331036E-3</c:v>
                </c:pt>
                <c:pt idx="408">
                  <c:v>-1.1395331470000001E-2</c:v>
                </c:pt>
                <c:pt idx="409">
                  <c:v>-1.539533213E-2</c:v>
                </c:pt>
                <c:pt idx="410">
                  <c:v>-1.7015380779999999E-2</c:v>
                </c:pt>
                <c:pt idx="411">
                  <c:v>-1.4200467620000001E-2</c:v>
                </c:pt>
                <c:pt idx="412">
                  <c:v>-9.2824008319999998E-3</c:v>
                </c:pt>
                <c:pt idx="413">
                  <c:v>-3.8939211520000001E-3</c:v>
                </c:pt>
                <c:pt idx="414">
                  <c:v>1.6060795169999999E-3</c:v>
                </c:pt>
                <c:pt idx="415">
                  <c:v>7.6060802680000001E-3</c:v>
                </c:pt>
                <c:pt idx="416">
                  <c:v>1.31060807E-2</c:v>
                </c:pt>
                <c:pt idx="417">
                  <c:v>1.8606076020000001E-2</c:v>
                </c:pt>
                <c:pt idx="418">
                  <c:v>2.4606065819999998E-2</c:v>
                </c:pt>
                <c:pt idx="419">
                  <c:v>3.0106056480000001E-2</c:v>
                </c:pt>
                <c:pt idx="420">
                  <c:v>3.610606492E-2</c:v>
                </c:pt>
                <c:pt idx="421">
                  <c:v>4.1606076059999997E-2</c:v>
                </c:pt>
                <c:pt idx="422">
                  <c:v>4.2606078089999999E-2</c:v>
                </c:pt>
                <c:pt idx="423">
                  <c:v>4.0106073020000001E-2</c:v>
                </c:pt>
                <c:pt idx="424">
                  <c:v>3.4106060860000002E-2</c:v>
                </c:pt>
                <c:pt idx="425">
                  <c:v>2.860606089E-2</c:v>
                </c:pt>
                <c:pt idx="426">
                  <c:v>2.2606071080000002E-2</c:v>
                </c:pt>
                <c:pt idx="427">
                  <c:v>1.710608043E-2</c:v>
                </c:pt>
                <c:pt idx="428">
                  <c:v>1.110608131E-2</c:v>
                </c:pt>
                <c:pt idx="429">
                  <c:v>5.6060804049999999E-3</c:v>
                </c:pt>
                <c:pt idx="430">
                  <c:v>2.5895219300000002E-3</c:v>
                </c:pt>
                <c:pt idx="431">
                  <c:v>-3.9104786700000001E-3</c:v>
                </c:pt>
                <c:pt idx="432">
                  <c:v>-7.0485152540000003E-4</c:v>
                </c:pt>
                <c:pt idx="433">
                  <c:v>0</c:v>
                </c:pt>
                <c:pt idx="434">
                  <c:v>9.4362506639999993E-3</c:v>
                </c:pt>
                <c:pt idx="435">
                  <c:v>1.493625157E-2</c:v>
                </c:pt>
                <c:pt idx="436">
                  <c:v>2.0936243239999999E-2</c:v>
                </c:pt>
                <c:pt idx="437">
                  <c:v>2.3779500280000001E-2</c:v>
                </c:pt>
                <c:pt idx="438">
                  <c:v>2.059199288E-2</c:v>
                </c:pt>
                <c:pt idx="439">
                  <c:v>1.9091995430000001E-2</c:v>
                </c:pt>
                <c:pt idx="440">
                  <c:v>1.991719007E-2</c:v>
                </c:pt>
                <c:pt idx="441">
                  <c:v>2.5417180729999999E-2</c:v>
                </c:pt>
                <c:pt idx="442">
                  <c:v>3.1417172399999999E-2</c:v>
                </c:pt>
                <c:pt idx="443">
                  <c:v>3.2917175440000002E-2</c:v>
                </c:pt>
                <c:pt idx="444">
                  <c:v>3.3917177469999997E-2</c:v>
                </c:pt>
                <c:pt idx="445">
                  <c:v>2.8417177500000002E-2</c:v>
                </c:pt>
                <c:pt idx="446">
                  <c:v>2.241718769E-2</c:v>
                </c:pt>
                <c:pt idx="447">
                  <c:v>1.7917195340000001E-2</c:v>
                </c:pt>
                <c:pt idx="448">
                  <c:v>1.241719816E-2</c:v>
                </c:pt>
                <c:pt idx="449">
                  <c:v>9.7760315979999995E-3</c:v>
                </c:pt>
                <c:pt idx="450">
                  <c:v>8.1350067630000002E-3</c:v>
                </c:pt>
                <c:pt idx="451">
                  <c:v>1.269816421E-2</c:v>
                </c:pt>
                <c:pt idx="452">
                  <c:v>1.6226289790000001E-2</c:v>
                </c:pt>
                <c:pt idx="453">
                  <c:v>1.82262864E-2</c:v>
                </c:pt>
                <c:pt idx="454">
                  <c:v>1.9726283850000002E-2</c:v>
                </c:pt>
                <c:pt idx="455">
                  <c:v>2.3226277900000002E-2</c:v>
                </c:pt>
                <c:pt idx="456">
                  <c:v>2.5361867619999999E-2</c:v>
                </c:pt>
                <c:pt idx="457">
                  <c:v>2.4905208500000001E-2</c:v>
                </c:pt>
                <c:pt idx="458">
                  <c:v>2.9750838880000002E-2</c:v>
                </c:pt>
                <c:pt idx="459">
                  <c:v>3.4750845279999998E-2</c:v>
                </c:pt>
                <c:pt idx="460">
                  <c:v>3.494926542E-2</c:v>
                </c:pt>
                <c:pt idx="461">
                  <c:v>3.3449262379999997E-2</c:v>
                </c:pt>
                <c:pt idx="462">
                  <c:v>3.0949259180000001E-2</c:v>
                </c:pt>
                <c:pt idx="463">
                  <c:v>2.9949260879999998E-2</c:v>
                </c:pt>
                <c:pt idx="464">
                  <c:v>3.2086379829999997E-2</c:v>
                </c:pt>
                <c:pt idx="465">
                  <c:v>2.9771296310000001E-2</c:v>
                </c:pt>
                <c:pt idx="466">
                  <c:v>3.0197897929999998E-2</c:v>
                </c:pt>
                <c:pt idx="467">
                  <c:v>2.819790132E-2</c:v>
                </c:pt>
                <c:pt idx="468">
                  <c:v>2.627344802E-2</c:v>
                </c:pt>
                <c:pt idx="469">
                  <c:v>2.577344887E-2</c:v>
                </c:pt>
                <c:pt idx="470">
                  <c:v>2.230522595E-2</c:v>
                </c:pt>
                <c:pt idx="471">
                  <c:v>2.230522595E-2</c:v>
                </c:pt>
                <c:pt idx="472">
                  <c:v>1.7805233600000001E-2</c:v>
                </c:pt>
                <c:pt idx="473">
                  <c:v>1.8053805459999999E-2</c:v>
                </c:pt>
                <c:pt idx="474">
                  <c:v>1.7179612069999999E-2</c:v>
                </c:pt>
                <c:pt idx="475">
                  <c:v>1.967960782E-2</c:v>
                </c:pt>
                <c:pt idx="476">
                  <c:v>2.0679606119999999E-2</c:v>
                </c:pt>
                <c:pt idx="477">
                  <c:v>1.8179610370000002E-2</c:v>
                </c:pt>
                <c:pt idx="478">
                  <c:v>1.7679611219999999E-2</c:v>
                </c:pt>
                <c:pt idx="479">
                  <c:v>1.7679611219999999E-2</c:v>
                </c:pt>
                <c:pt idx="480">
                  <c:v>1.9179608670000001E-2</c:v>
                </c:pt>
                <c:pt idx="481">
                  <c:v>2.1136926489999999E-2</c:v>
                </c:pt>
                <c:pt idx="482">
                  <c:v>2.2636923940000001E-2</c:v>
                </c:pt>
                <c:pt idx="483">
                  <c:v>2.363692224E-2</c:v>
                </c:pt>
                <c:pt idx="484">
                  <c:v>2.3136923090000001E-2</c:v>
                </c:pt>
                <c:pt idx="485">
                  <c:v>2.2136924790000002E-2</c:v>
                </c:pt>
                <c:pt idx="486">
                  <c:v>1.7636932429999998E-2</c:v>
                </c:pt>
                <c:pt idx="487">
                  <c:v>1.175893657E-2</c:v>
                </c:pt>
                <c:pt idx="488">
                  <c:v>8.3276610820000006E-3</c:v>
                </c:pt>
                <c:pt idx="489">
                  <c:v>6.8276608360000003E-3</c:v>
                </c:pt>
                <c:pt idx="490">
                  <c:v>2.8495371809999998E-3</c:v>
                </c:pt>
                <c:pt idx="491">
                  <c:v>3.7368389309999999E-3</c:v>
                </c:pt>
                <c:pt idx="492">
                  <c:v>4.5393281619999998E-3</c:v>
                </c:pt>
                <c:pt idx="493">
                  <c:v>5.7677109729999997E-3</c:v>
                </c:pt>
                <c:pt idx="494">
                  <c:v>2.9870371799999998E-3</c:v>
                </c:pt>
                <c:pt idx="495">
                  <c:v>3.9870371109999997E-3</c:v>
                </c:pt>
                <c:pt idx="496">
                  <c:v>5.0163869750000003E-3</c:v>
                </c:pt>
                <c:pt idx="497">
                  <c:v>7.0163873020000003E-3</c:v>
                </c:pt>
                <c:pt idx="498">
                  <c:v>1.093203481E-2</c:v>
                </c:pt>
                <c:pt idx="499">
                  <c:v>1.2932035139999999E-2</c:v>
                </c:pt>
                <c:pt idx="500">
                  <c:v>1.546717435E-2</c:v>
                </c:pt>
                <c:pt idx="501">
                  <c:v>1.5960674729999999E-2</c:v>
                </c:pt>
                <c:pt idx="502">
                  <c:v>1.6545899209999999E-2</c:v>
                </c:pt>
                <c:pt idx="503">
                  <c:v>1.8045896660000001E-2</c:v>
                </c:pt>
                <c:pt idx="504">
                  <c:v>2.2045889870000002E-2</c:v>
                </c:pt>
                <c:pt idx="505">
                  <c:v>2.2545889020000001E-2</c:v>
                </c:pt>
                <c:pt idx="506">
                  <c:v>2.3379767310000001E-2</c:v>
                </c:pt>
                <c:pt idx="507">
                  <c:v>2.1879769859999999E-2</c:v>
                </c:pt>
                <c:pt idx="508">
                  <c:v>1.687977836E-2</c:v>
                </c:pt>
                <c:pt idx="509">
                  <c:v>1.137977932E-2</c:v>
                </c:pt>
                <c:pt idx="510">
                  <c:v>1.237977948E-2</c:v>
                </c:pt>
                <c:pt idx="511">
                  <c:v>7.4720773850000003E-3</c:v>
                </c:pt>
                <c:pt idx="512">
                  <c:v>3.7689844609999999E-3</c:v>
                </c:pt>
                <c:pt idx="513">
                  <c:v>6.2689846380000001E-3</c:v>
                </c:pt>
                <c:pt idx="514">
                  <c:v>6.0966601599999996E-3</c:v>
                </c:pt>
                <c:pt idx="515">
                  <c:v>6.9208340720000004E-3</c:v>
                </c:pt>
                <c:pt idx="516">
                  <c:v>6.4208339900000003E-3</c:v>
                </c:pt>
                <c:pt idx="517">
                  <c:v>1.9208332519999999E-3</c:v>
                </c:pt>
                <c:pt idx="518">
                  <c:v>4.2083312289999998E-4</c:v>
                </c:pt>
                <c:pt idx="519">
                  <c:v>2.4208333339999998E-3</c:v>
                </c:pt>
                <c:pt idx="520">
                  <c:v>4.920833744E-3</c:v>
                </c:pt>
                <c:pt idx="521">
                  <c:v>1.092083473E-2</c:v>
                </c:pt>
                <c:pt idx="522">
                  <c:v>1.6420833770000001E-2</c:v>
                </c:pt>
                <c:pt idx="523">
                  <c:v>1.9402442499999999E-2</c:v>
                </c:pt>
                <c:pt idx="524">
                  <c:v>1.5402448359999999E-2</c:v>
                </c:pt>
                <c:pt idx="525">
                  <c:v>1.3902448120000001E-2</c:v>
                </c:pt>
                <c:pt idx="526">
                  <c:v>7.9024471340000003E-3</c:v>
                </c:pt>
                <c:pt idx="527">
                  <c:v>2.5730566119999999E-3</c:v>
                </c:pt>
                <c:pt idx="528">
                  <c:v>-3.379434929E-4</c:v>
                </c:pt>
                <c:pt idx="529">
                  <c:v>-4.8379441719999996E-3</c:v>
                </c:pt>
                <c:pt idx="530">
                  <c:v>-8.3794357489999996E-4</c:v>
                </c:pt>
                <c:pt idx="531">
                  <c:v>-1.3379435990000001E-3</c:v>
                </c:pt>
                <c:pt idx="532">
                  <c:v>1.6205647260000001E-4</c:v>
                </c:pt>
                <c:pt idx="533">
                  <c:v>4.1620568369999996E-3</c:v>
                </c:pt>
                <c:pt idx="534">
                  <c:v>9.6620572729999993E-3</c:v>
                </c:pt>
                <c:pt idx="535">
                  <c:v>1.3662057930000001E-2</c:v>
                </c:pt>
                <c:pt idx="536">
                  <c:v>1.7162054780000002E-2</c:v>
                </c:pt>
                <c:pt idx="537">
                  <c:v>1.5735076739999999E-2</c:v>
                </c:pt>
                <c:pt idx="538">
                  <c:v>1.023507584E-2</c:v>
                </c:pt>
                <c:pt idx="539">
                  <c:v>6.1250654979999996E-3</c:v>
                </c:pt>
                <c:pt idx="540">
                  <c:v>3.1033968550000001E-3</c:v>
                </c:pt>
                <c:pt idx="541">
                  <c:v>5.3482921789999999E-3</c:v>
                </c:pt>
                <c:pt idx="542">
                  <c:v>5.9186941939999996E-3</c:v>
                </c:pt>
                <c:pt idx="543">
                  <c:v>4.4186939489999997E-3</c:v>
                </c:pt>
                <c:pt idx="544">
                  <c:v>4.1194381190000004E-3</c:v>
                </c:pt>
                <c:pt idx="545">
                  <c:v>5.684212781E-3</c:v>
                </c:pt>
                <c:pt idx="546">
                  <c:v>6.6842129450000003E-3</c:v>
                </c:pt>
                <c:pt idx="547">
                  <c:v>6.0918550009999997E-3</c:v>
                </c:pt>
                <c:pt idx="548">
                  <c:v>7.5918552470000001E-3</c:v>
                </c:pt>
                <c:pt idx="549">
                  <c:v>7.0918546990000001E-3</c:v>
                </c:pt>
                <c:pt idx="550">
                  <c:v>2.5918539609999999E-3</c:v>
                </c:pt>
                <c:pt idx="551">
                  <c:v>3.0043867879999998E-3</c:v>
                </c:pt>
                <c:pt idx="552">
                  <c:v>2.004386624E-3</c:v>
                </c:pt>
                <c:pt idx="553">
                  <c:v>3.6298651249999998E-3</c:v>
                </c:pt>
                <c:pt idx="554">
                  <c:v>1.298646675E-4</c:v>
                </c:pt>
                <c:pt idx="555">
                  <c:v>-5.3922430379999995E-4</c:v>
                </c:pt>
                <c:pt idx="556">
                  <c:v>2.4607761299999999E-3</c:v>
                </c:pt>
                <c:pt idx="557">
                  <c:v>7.0419451220000004E-3</c:v>
                </c:pt>
                <c:pt idx="558">
                  <c:v>1.0154630059999999E-2</c:v>
                </c:pt>
                <c:pt idx="559">
                  <c:v>1.133272517E-2</c:v>
                </c:pt>
                <c:pt idx="560">
                  <c:v>1.4332725669999999E-2</c:v>
                </c:pt>
                <c:pt idx="561">
                  <c:v>1.495951228E-2</c:v>
                </c:pt>
                <c:pt idx="562">
                  <c:v>1.1459511699999999E-2</c:v>
                </c:pt>
                <c:pt idx="563">
                  <c:v>1.488873735E-2</c:v>
                </c:pt>
                <c:pt idx="564">
                  <c:v>1.538873743E-2</c:v>
                </c:pt>
                <c:pt idx="565">
                  <c:v>1.445563417E-2</c:v>
                </c:pt>
                <c:pt idx="566">
                  <c:v>8.4556331860000007E-3</c:v>
                </c:pt>
                <c:pt idx="567">
                  <c:v>6.9003077220000002E-3</c:v>
                </c:pt>
                <c:pt idx="568">
                  <c:v>4.1767274959999996E-3</c:v>
                </c:pt>
                <c:pt idx="569">
                  <c:v>3.1767273319999998E-3</c:v>
                </c:pt>
                <c:pt idx="570">
                  <c:v>-3.2327306689999998E-4</c:v>
                </c:pt>
                <c:pt idx="571">
                  <c:v>-6.3232737589999999E-3</c:v>
                </c:pt>
                <c:pt idx="572">
                  <c:v>-8.8232737029999998E-3</c:v>
                </c:pt>
                <c:pt idx="573">
                  <c:v>-8.5749449209999995E-3</c:v>
                </c:pt>
                <c:pt idx="574">
                  <c:v>-9.3790395189999997E-3</c:v>
                </c:pt>
                <c:pt idx="575">
                  <c:v>-1.324458048E-2</c:v>
                </c:pt>
                <c:pt idx="576">
                  <c:v>-1.342547778E-2</c:v>
                </c:pt>
                <c:pt idx="577">
                  <c:v>-1.242547762E-2</c:v>
                </c:pt>
                <c:pt idx="578">
                  <c:v>-8.9254770430000005E-3</c:v>
                </c:pt>
                <c:pt idx="579">
                  <c:v>-9.2547578969999998E-4</c:v>
                </c:pt>
                <c:pt idx="580">
                  <c:v>5.0745247859999999E-3</c:v>
                </c:pt>
                <c:pt idx="581">
                  <c:v>1.057452522E-2</c:v>
                </c:pt>
                <c:pt idx="582">
                  <c:v>1.457452588E-2</c:v>
                </c:pt>
                <c:pt idx="583">
                  <c:v>1.707452349E-2</c:v>
                </c:pt>
                <c:pt idx="584">
                  <c:v>2.0816704259999999E-2</c:v>
                </c:pt>
                <c:pt idx="585">
                  <c:v>2.1212728690000002E-2</c:v>
                </c:pt>
                <c:pt idx="586">
                  <c:v>1.9948318600000001E-2</c:v>
                </c:pt>
                <c:pt idx="587">
                  <c:v>1.394832507E-2</c:v>
                </c:pt>
                <c:pt idx="588">
                  <c:v>8.4483241660000003E-3</c:v>
                </c:pt>
                <c:pt idx="589">
                  <c:v>5.5965627539999998E-3</c:v>
                </c:pt>
                <c:pt idx="590">
                  <c:v>1.1487687010000001E-2</c:v>
                </c:pt>
                <c:pt idx="591">
                  <c:v>8.4626711910000003E-3</c:v>
                </c:pt>
                <c:pt idx="592">
                  <c:v>8.4626711910000003E-3</c:v>
                </c:pt>
                <c:pt idx="593">
                  <c:v>1.3962672089999999E-2</c:v>
                </c:pt>
                <c:pt idx="594">
                  <c:v>1.996266469E-2</c:v>
                </c:pt>
                <c:pt idx="595">
                  <c:v>2.5962654500000001E-2</c:v>
                </c:pt>
                <c:pt idx="596">
                  <c:v>3.1462647019999998E-2</c:v>
                </c:pt>
                <c:pt idx="597">
                  <c:v>3.6962658170000003E-2</c:v>
                </c:pt>
                <c:pt idx="598">
                  <c:v>4.2962670330000001E-2</c:v>
                </c:pt>
                <c:pt idx="599">
                  <c:v>4.8462681469999998E-2</c:v>
                </c:pt>
                <c:pt idx="600">
                  <c:v>5.4462693630000003E-2</c:v>
                </c:pt>
                <c:pt idx="601">
                  <c:v>5.4962694639999997E-2</c:v>
                </c:pt>
                <c:pt idx="602">
                  <c:v>4.8962682489999999E-2</c:v>
                </c:pt>
                <c:pt idx="603">
                  <c:v>4.1462667289999998E-2</c:v>
                </c:pt>
                <c:pt idx="604">
                  <c:v>3.4462653099999997E-2</c:v>
                </c:pt>
                <c:pt idx="605">
                  <c:v>2.8962651270000001E-2</c:v>
                </c:pt>
                <c:pt idx="606">
                  <c:v>2.2962661459999999E-2</c:v>
                </c:pt>
                <c:pt idx="607">
                  <c:v>1.74626708E-2</c:v>
                </c:pt>
                <c:pt idx="608">
                  <c:v>1.146267261E-2</c:v>
                </c:pt>
                <c:pt idx="609">
                  <c:v>5.9626717119999999E-3</c:v>
                </c:pt>
                <c:pt idx="610">
                  <c:v>4.6267092689999999E-4</c:v>
                </c:pt>
                <c:pt idx="611">
                  <c:v>-5.5373297069999999E-3</c:v>
                </c:pt>
                <c:pt idx="612">
                  <c:v>-1.1037330139999999E-2</c:v>
                </c:pt>
                <c:pt idx="613">
                  <c:v>-1.6925375909999998E-2</c:v>
                </c:pt>
                <c:pt idx="614">
                  <c:v>-1.9639652220000001E-2</c:v>
                </c:pt>
                <c:pt idx="615">
                  <c:v>-1.9687827679999999E-2</c:v>
                </c:pt>
                <c:pt idx="616">
                  <c:v>-2.3187821729999999E-2</c:v>
                </c:pt>
                <c:pt idx="617">
                  <c:v>-2.9187811540000001E-2</c:v>
                </c:pt>
                <c:pt idx="618">
                  <c:v>-3.4687813370000001E-2</c:v>
                </c:pt>
                <c:pt idx="619">
                  <c:v>-4.2687829580000003E-2</c:v>
                </c:pt>
                <c:pt idx="620">
                  <c:v>-4.0726020930000002E-2</c:v>
                </c:pt>
                <c:pt idx="621">
                  <c:v>-3.5226009789999999E-2</c:v>
                </c:pt>
                <c:pt idx="622">
                  <c:v>-2.922600694E-2</c:v>
                </c:pt>
                <c:pt idx="623">
                  <c:v>-2.172601968E-2</c:v>
                </c:pt>
                <c:pt idx="624">
                  <c:v>-1.772602648E-2</c:v>
                </c:pt>
                <c:pt idx="625">
                  <c:v>-2.3226017129999998E-2</c:v>
                </c:pt>
                <c:pt idx="626">
                  <c:v>-2.8726007790000001E-2</c:v>
                </c:pt>
                <c:pt idx="627">
                  <c:v>-3.6726012830000002E-2</c:v>
                </c:pt>
                <c:pt idx="628">
                  <c:v>-3.6726012830000002E-2</c:v>
                </c:pt>
                <c:pt idx="629">
                  <c:v>-3.1226003539999998E-2</c:v>
                </c:pt>
                <c:pt idx="630">
                  <c:v>-2.522601373E-2</c:v>
                </c:pt>
                <c:pt idx="631">
                  <c:v>-1.772602648E-2</c:v>
                </c:pt>
                <c:pt idx="632">
                  <c:v>-1.172602922E-2</c:v>
                </c:pt>
                <c:pt idx="633">
                  <c:v>-6.2260283160000002E-3</c:v>
                </c:pt>
                <c:pt idx="634">
                  <c:v>-2.2602744869999999E-4</c:v>
                </c:pt>
                <c:pt idx="635">
                  <c:v>5.273973104E-3</c:v>
                </c:pt>
                <c:pt idx="636">
                  <c:v>1.0773973540000001E-2</c:v>
                </c:pt>
                <c:pt idx="637">
                  <c:v>1.6773972660000001E-2</c:v>
                </c:pt>
                <c:pt idx="638">
                  <c:v>2.227396332E-2</c:v>
                </c:pt>
                <c:pt idx="639">
                  <c:v>2.827395312E-2</c:v>
                </c:pt>
                <c:pt idx="640">
                  <c:v>3.3773954959999998E-2</c:v>
                </c:pt>
                <c:pt idx="641">
                  <c:v>3.9773967120000003E-2</c:v>
                </c:pt>
                <c:pt idx="642">
                  <c:v>4.527397826E-2</c:v>
                </c:pt>
                <c:pt idx="643">
                  <c:v>5.1273990419999999E-2</c:v>
                </c:pt>
                <c:pt idx="644">
                  <c:v>5.5773999540000001E-2</c:v>
                </c:pt>
                <c:pt idx="645">
                  <c:v>5.6774001570000003E-2</c:v>
                </c:pt>
                <c:pt idx="646">
                  <c:v>5.1273990419999999E-2</c:v>
                </c:pt>
                <c:pt idx="647">
                  <c:v>4.6273980290000002E-2</c:v>
                </c:pt>
                <c:pt idx="648">
                  <c:v>4.0773969139999998E-2</c:v>
                </c:pt>
                <c:pt idx="649">
                  <c:v>3.9967473599999997E-2</c:v>
                </c:pt>
                <c:pt idx="650">
                  <c:v>4.5967485760000003E-2</c:v>
                </c:pt>
                <c:pt idx="651">
                  <c:v>5.2467498930000002E-2</c:v>
                </c:pt>
                <c:pt idx="652">
                  <c:v>5.7967510069999999E-2</c:v>
                </c:pt>
                <c:pt idx="653">
                  <c:v>6.3967518510000002E-2</c:v>
                </c:pt>
                <c:pt idx="654">
                  <c:v>6.9467529649999998E-2</c:v>
                </c:pt>
                <c:pt idx="655">
                  <c:v>7.4967540799999996E-2</c:v>
                </c:pt>
                <c:pt idx="656">
                  <c:v>8.0967552959999994E-2</c:v>
                </c:pt>
                <c:pt idx="657">
                  <c:v>8.6467564110000006E-2</c:v>
                </c:pt>
                <c:pt idx="658">
                  <c:v>9.1967575250000003E-2</c:v>
                </c:pt>
                <c:pt idx="659">
                  <c:v>9.3238934869999998E-2</c:v>
                </c:pt>
                <c:pt idx="660">
                  <c:v>9.7738943989999993E-2</c:v>
                </c:pt>
                <c:pt idx="661">
                  <c:v>0.1002389491</c:v>
                </c:pt>
                <c:pt idx="662">
                  <c:v>0.1067389622</c:v>
                </c:pt>
                <c:pt idx="663">
                  <c:v>0.1122389734</c:v>
                </c:pt>
                <c:pt idx="664">
                  <c:v>0.1182389855</c:v>
                </c:pt>
                <c:pt idx="665">
                  <c:v>0.12373899670000001</c:v>
                </c:pt>
                <c:pt idx="666">
                  <c:v>0.12923894820000001</c:v>
                </c:pt>
                <c:pt idx="667">
                  <c:v>0.13473887740000001</c:v>
                </c:pt>
                <c:pt idx="668">
                  <c:v>0.14073880020000001</c:v>
                </c:pt>
                <c:pt idx="669" formatCode="0.00E+00">
                  <c:v>9.3746867259999999E-43</c:v>
                </c:pt>
                <c:pt idx="670">
                  <c:v>0.15173865850000001</c:v>
                </c:pt>
                <c:pt idx="671">
                  <c:v>0.15773858130000001</c:v>
                </c:pt>
                <c:pt idx="672">
                  <c:v>0.1597866714</c:v>
                </c:pt>
                <c:pt idx="673">
                  <c:v>0.15780113640000001</c:v>
                </c:pt>
                <c:pt idx="674">
                  <c:v>0.15842162069999999</c:v>
                </c:pt>
                <c:pt idx="675">
                  <c:v>0.15582938490000001</c:v>
                </c:pt>
                <c:pt idx="676">
                  <c:v>0.15366816520000001</c:v>
                </c:pt>
                <c:pt idx="677">
                  <c:v>0.14950881899999999</c:v>
                </c:pt>
                <c:pt idx="678">
                  <c:v>0.14350889620000001</c:v>
                </c:pt>
                <c:pt idx="679">
                  <c:v>0.13800896700000001</c:v>
                </c:pt>
                <c:pt idx="680">
                  <c:v>0.13200904429999999</c:v>
                </c:pt>
                <c:pt idx="681">
                  <c:v>0.12650911510000001</c:v>
                </c:pt>
                <c:pt idx="682">
                  <c:v>0.12050912530000001</c:v>
                </c:pt>
                <c:pt idx="683">
                  <c:v>0.1150091141</c:v>
                </c:pt>
                <c:pt idx="684">
                  <c:v>0.109509103</c:v>
                </c:pt>
                <c:pt idx="685">
                  <c:v>0.10350909079999999</c:v>
                </c:pt>
                <c:pt idx="686">
                  <c:v>9.8009079690000001E-2</c:v>
                </c:pt>
                <c:pt idx="687">
                  <c:v>9.2009067540000003E-2</c:v>
                </c:pt>
                <c:pt idx="688">
                  <c:v>8.6509056390000005E-2</c:v>
                </c:pt>
                <c:pt idx="689">
                  <c:v>8.0509044229999993E-2</c:v>
                </c:pt>
                <c:pt idx="690">
                  <c:v>7.5009033079999995E-2</c:v>
                </c:pt>
                <c:pt idx="691">
                  <c:v>6.9009020919999997E-2</c:v>
                </c:pt>
                <c:pt idx="692">
                  <c:v>6.350900978E-2</c:v>
                </c:pt>
                <c:pt idx="693">
                  <c:v>5.7508997620000002E-2</c:v>
                </c:pt>
                <c:pt idx="694">
                  <c:v>5.2008986469999997E-2</c:v>
                </c:pt>
                <c:pt idx="695">
                  <c:v>4.6508975330000001E-2</c:v>
                </c:pt>
                <c:pt idx="696">
                  <c:v>4.0508963170000002E-2</c:v>
                </c:pt>
                <c:pt idx="697">
                  <c:v>3.5008952019999998E-2</c:v>
                </c:pt>
                <c:pt idx="698">
                  <c:v>2.900894918E-2</c:v>
                </c:pt>
                <c:pt idx="699">
                  <c:v>2.3508958520000001E-2</c:v>
                </c:pt>
                <c:pt idx="700">
                  <c:v>1.750896871E-2</c:v>
                </c:pt>
                <c:pt idx="701">
                  <c:v>1.20089706E-2</c:v>
                </c:pt>
                <c:pt idx="702">
                  <c:v>6.0089696200000004E-3</c:v>
                </c:pt>
                <c:pt idx="703">
                  <c:v>2.508969046E-3</c:v>
                </c:pt>
                <c:pt idx="704">
                  <c:v>3.5089692099999998E-3</c:v>
                </c:pt>
                <c:pt idx="705">
                  <c:v>5.5531766269999996E-3</c:v>
                </c:pt>
                <c:pt idx="706">
                  <c:v>4.746263148E-4</c:v>
                </c:pt>
                <c:pt idx="707">
                  <c:v>-5.5253743189999996E-3</c:v>
                </c:pt>
                <c:pt idx="708">
                  <c:v>-1.152537484E-2</c:v>
                </c:pt>
                <c:pt idx="709">
                  <c:v>-1.702537388E-2</c:v>
                </c:pt>
                <c:pt idx="710">
                  <c:v>-2.3025363680000001E-2</c:v>
                </c:pt>
                <c:pt idx="711">
                  <c:v>-2.852535434E-2</c:v>
                </c:pt>
                <c:pt idx="712">
                  <c:v>-2.907625958E-2</c:v>
                </c:pt>
                <c:pt idx="713">
                  <c:v>-2.6576263829999999E-2</c:v>
                </c:pt>
                <c:pt idx="714">
                  <c:v>-2.3576268930000002E-2</c:v>
                </c:pt>
                <c:pt idx="715">
                  <c:v>-2.3336598649999998E-2</c:v>
                </c:pt>
                <c:pt idx="716">
                  <c:v>-2.2427914659999999E-2</c:v>
                </c:pt>
                <c:pt idx="717">
                  <c:v>-2.167586237E-2</c:v>
                </c:pt>
                <c:pt idx="718">
                  <c:v>-2.167586237E-2</c:v>
                </c:pt>
                <c:pt idx="719">
                  <c:v>-2.7175853029999999E-2</c:v>
                </c:pt>
                <c:pt idx="720">
                  <c:v>-3.3175848420000001E-2</c:v>
                </c:pt>
                <c:pt idx="721">
                  <c:v>-3.8675859569999999E-2</c:v>
                </c:pt>
                <c:pt idx="722">
                  <c:v>-4.1675865649999998E-2</c:v>
                </c:pt>
                <c:pt idx="723">
                  <c:v>-4.5175872739999998E-2</c:v>
                </c:pt>
                <c:pt idx="724">
                  <c:v>-5.0675883890000002E-2</c:v>
                </c:pt>
                <c:pt idx="725">
                  <c:v>-5.6381322439999999E-2</c:v>
                </c:pt>
                <c:pt idx="726">
                  <c:v>-5.4881319400000003E-2</c:v>
                </c:pt>
                <c:pt idx="727">
                  <c:v>-4.9962460989999999E-2</c:v>
                </c:pt>
                <c:pt idx="728">
                  <c:v>-4.8065841200000001E-2</c:v>
                </c:pt>
                <c:pt idx="729">
                  <c:v>-4.7669123860000003E-2</c:v>
                </c:pt>
                <c:pt idx="730">
                  <c:v>-4.2169112709999998E-2</c:v>
                </c:pt>
                <c:pt idx="731">
                  <c:v>-3.616910055E-2</c:v>
                </c:pt>
                <c:pt idx="732">
                  <c:v>-3.0669093129999998E-2</c:v>
                </c:pt>
                <c:pt idx="733">
                  <c:v>-2.555245347E-2</c:v>
                </c:pt>
                <c:pt idx="734">
                  <c:v>-2.505245432E-2</c:v>
                </c:pt>
                <c:pt idx="735">
                  <c:v>-2.796405926E-2</c:v>
                </c:pt>
                <c:pt idx="736">
                  <c:v>-3.3964060249999997E-2</c:v>
                </c:pt>
                <c:pt idx="737">
                  <c:v>-3.9964072410000002E-2</c:v>
                </c:pt>
                <c:pt idx="738">
                  <c:v>-4.5964084570000001E-2</c:v>
                </c:pt>
                <c:pt idx="739">
                  <c:v>-5.1464095709999998E-2</c:v>
                </c:pt>
                <c:pt idx="740">
                  <c:v>-5.7464107870000003E-2</c:v>
                </c:pt>
                <c:pt idx="741">
                  <c:v>-6.2964119020000001E-2</c:v>
                </c:pt>
                <c:pt idx="742">
                  <c:v>-6.8464130159999997E-2</c:v>
                </c:pt>
                <c:pt idx="743">
                  <c:v>-7.4464142319999996E-2</c:v>
                </c:pt>
                <c:pt idx="744">
                  <c:v>-7.9964153469999993E-2</c:v>
                </c:pt>
                <c:pt idx="745">
                  <c:v>-8.5964165630000006E-2</c:v>
                </c:pt>
                <c:pt idx="746">
                  <c:v>-9.1464176770000002E-2</c:v>
                </c:pt>
                <c:pt idx="747">
                  <c:v>-9.7464188930000001E-2</c:v>
                </c:pt>
                <c:pt idx="748">
                  <c:v>-9.9964194000000006E-2</c:v>
                </c:pt>
                <c:pt idx="749">
                  <c:v>-9.3964181839999994E-2</c:v>
                </c:pt>
                <c:pt idx="750">
                  <c:v>-8.8464170689999996E-2</c:v>
                </c:pt>
                <c:pt idx="751">
                  <c:v>-8.2464158539999999E-2</c:v>
                </c:pt>
                <c:pt idx="752">
                  <c:v>-7.6964147390000001E-2</c:v>
                </c:pt>
                <c:pt idx="753">
                  <c:v>-7.0964135230000003E-2</c:v>
                </c:pt>
                <c:pt idx="754">
                  <c:v>-7.5464144349999998E-2</c:v>
                </c:pt>
                <c:pt idx="755">
                  <c:v>-8.1464156509999996E-2</c:v>
                </c:pt>
                <c:pt idx="756">
                  <c:v>-8.6964167649999993E-2</c:v>
                </c:pt>
                <c:pt idx="757">
                  <c:v>-8.6847648020000001E-2</c:v>
                </c:pt>
                <c:pt idx="758">
                  <c:v>-8.5347644979999998E-2</c:v>
                </c:pt>
                <c:pt idx="759">
                  <c:v>-8.5532635450000005E-2</c:v>
                </c:pt>
                <c:pt idx="760">
                  <c:v>-8.303263038E-2</c:v>
                </c:pt>
                <c:pt idx="761">
                  <c:v>-7.8032620250000004E-2</c:v>
                </c:pt>
                <c:pt idx="762">
                  <c:v>-7.7652789649999998E-2</c:v>
                </c:pt>
                <c:pt idx="763">
                  <c:v>-8.3152800799999996E-2</c:v>
                </c:pt>
                <c:pt idx="764">
                  <c:v>-8.9152812959999994E-2</c:v>
                </c:pt>
                <c:pt idx="765">
                  <c:v>-9.4652824100000005E-2</c:v>
                </c:pt>
                <c:pt idx="766">
                  <c:v>-0.10065283630000001</c:v>
                </c:pt>
                <c:pt idx="767">
                  <c:v>-9.9074780939999996E-2</c:v>
                </c:pt>
                <c:pt idx="768">
                  <c:v>-9.3574769789999998E-2</c:v>
                </c:pt>
                <c:pt idx="769">
                  <c:v>-8.8074758650000001E-2</c:v>
                </c:pt>
                <c:pt idx="770">
                  <c:v>-8.2074746490000003E-2</c:v>
                </c:pt>
                <c:pt idx="771">
                  <c:v>-7.6946489509999993E-2</c:v>
                </c:pt>
                <c:pt idx="772">
                  <c:v>-7.1694232519999998E-2</c:v>
                </c:pt>
                <c:pt idx="773">
                  <c:v>-7.0648744700000002E-2</c:v>
                </c:pt>
                <c:pt idx="774">
                  <c:v>-7.0597983899999994E-2</c:v>
                </c:pt>
                <c:pt idx="775">
                  <c:v>-7.0097982880000007E-2</c:v>
                </c:pt>
                <c:pt idx="776">
                  <c:v>-6.4097970719999994E-2</c:v>
                </c:pt>
                <c:pt idx="777">
                  <c:v>-5.8597959579999997E-2</c:v>
                </c:pt>
                <c:pt idx="778">
                  <c:v>-5.2597947419999999E-2</c:v>
                </c:pt>
                <c:pt idx="779">
                  <c:v>-4.7097936270000001E-2</c:v>
                </c:pt>
                <c:pt idx="780">
                  <c:v>-4.1097924110000003E-2</c:v>
                </c:pt>
                <c:pt idx="781">
                  <c:v>-3.5597912969999999E-2</c:v>
                </c:pt>
                <c:pt idx="782">
                  <c:v>-2.959790826E-2</c:v>
                </c:pt>
                <c:pt idx="783">
                  <c:v>-2.4097917600000001E-2</c:v>
                </c:pt>
                <c:pt idx="784">
                  <c:v>-1.8597926939999999E-2</c:v>
                </c:pt>
                <c:pt idx="785">
                  <c:v>-1.2597930619999999E-2</c:v>
                </c:pt>
                <c:pt idx="786">
                  <c:v>-7.097929716E-3</c:v>
                </c:pt>
                <c:pt idx="787">
                  <c:v>-1.0979287330000001E-3</c:v>
                </c:pt>
                <c:pt idx="788">
                  <c:v>4.4020717029999998E-3</c:v>
                </c:pt>
                <c:pt idx="789">
                  <c:v>1.0402072219999999E-2</c:v>
                </c:pt>
                <c:pt idx="790">
                  <c:v>1.5902072190000002E-2</c:v>
                </c:pt>
                <c:pt idx="791">
                  <c:v>2.1902062E-2</c:v>
                </c:pt>
                <c:pt idx="792">
                  <c:v>2.7402052659999999E-2</c:v>
                </c:pt>
                <c:pt idx="793">
                  <c:v>3.3402051779999997E-2</c:v>
                </c:pt>
                <c:pt idx="794">
                  <c:v>3.8902062920000001E-2</c:v>
                </c:pt>
                <c:pt idx="795">
                  <c:v>4.4902075079999999E-2</c:v>
                </c:pt>
                <c:pt idx="796">
                  <c:v>5.0402086229999997E-2</c:v>
                </c:pt>
                <c:pt idx="797">
                  <c:v>5.6402098390000002E-2</c:v>
                </c:pt>
                <c:pt idx="798">
                  <c:v>6.1902109529999999E-2</c:v>
                </c:pt>
                <c:pt idx="799">
                  <c:v>6.7902117969999995E-2</c:v>
                </c:pt>
                <c:pt idx="800">
                  <c:v>7.3402129110000006E-2</c:v>
                </c:pt>
                <c:pt idx="801">
                  <c:v>7.9402141270000004E-2</c:v>
                </c:pt>
                <c:pt idx="802">
                  <c:v>8.4902152420000002E-2</c:v>
                </c:pt>
                <c:pt idx="803">
                  <c:v>8.8402159509999995E-2</c:v>
                </c:pt>
                <c:pt idx="804">
                  <c:v>8.4402151410000001E-2</c:v>
                </c:pt>
                <c:pt idx="805">
                  <c:v>7.8902140260000003E-2</c:v>
                </c:pt>
                <c:pt idx="806">
                  <c:v>7.3902130129999993E-2</c:v>
                </c:pt>
                <c:pt idx="807">
                  <c:v>7.1902126070000003E-2</c:v>
                </c:pt>
                <c:pt idx="808">
                  <c:v>6.9402121009999998E-2</c:v>
                </c:pt>
                <c:pt idx="809">
                  <c:v>6.7845322190000001E-2</c:v>
                </c:pt>
                <c:pt idx="810">
                  <c:v>6.1845310030000003E-2</c:v>
                </c:pt>
                <c:pt idx="811">
                  <c:v>5.6345298889999999E-2</c:v>
                </c:pt>
                <c:pt idx="812">
                  <c:v>5.0345286730000001E-2</c:v>
                </c:pt>
                <c:pt idx="813">
                  <c:v>4.4845275580000003E-2</c:v>
                </c:pt>
                <c:pt idx="814">
                  <c:v>3.8845263419999998E-2</c:v>
                </c:pt>
                <c:pt idx="815">
                  <c:v>3.3345252280000001E-2</c:v>
                </c:pt>
                <c:pt idx="816">
                  <c:v>2.7345255020000001E-2</c:v>
                </c:pt>
                <c:pt idx="817">
                  <c:v>2.1845264360000002E-2</c:v>
                </c:pt>
                <c:pt idx="818">
                  <c:v>1.584527455E-2</c:v>
                </c:pt>
                <c:pt idx="819">
                  <c:v>1.034527365E-2</c:v>
                </c:pt>
                <c:pt idx="820">
                  <c:v>3.8452725860000001E-3</c:v>
                </c:pt>
                <c:pt idx="821">
                  <c:v>-3.1547283289999999E-3</c:v>
                </c:pt>
                <c:pt idx="822">
                  <c:v>-9.1547286139999993E-3</c:v>
                </c:pt>
                <c:pt idx="823">
                  <c:v>-1.51547296E-2</c:v>
                </c:pt>
                <c:pt idx="824">
                  <c:v>-2.0654721189999999E-2</c:v>
                </c:pt>
                <c:pt idx="825">
                  <c:v>-2.665471099E-2</c:v>
                </c:pt>
                <c:pt idx="826">
                  <c:v>-3.2154705380000002E-2</c:v>
                </c:pt>
                <c:pt idx="827">
                  <c:v>-3.815471753E-2</c:v>
                </c:pt>
                <c:pt idx="828">
                  <c:v>-3.9654720570000003E-2</c:v>
                </c:pt>
                <c:pt idx="829">
                  <c:v>-3.7154715509999998E-2</c:v>
                </c:pt>
                <c:pt idx="830">
                  <c:v>-3.1154705210000001E-2</c:v>
                </c:pt>
                <c:pt idx="831">
                  <c:v>-2.5654714549999999E-2</c:v>
                </c:pt>
                <c:pt idx="832">
                  <c:v>-2.6047488670000001E-2</c:v>
                </c:pt>
                <c:pt idx="833">
                  <c:v>-2.3386167360000001E-2</c:v>
                </c:pt>
                <c:pt idx="834">
                  <c:v>-2.138617076E-2</c:v>
                </c:pt>
                <c:pt idx="835">
                  <c:v>-1.5386180019999999E-2</c:v>
                </c:pt>
                <c:pt idx="836">
                  <c:v>-9.8861791189999992E-3</c:v>
                </c:pt>
                <c:pt idx="837">
                  <c:v>-7.3351338510000003E-3</c:v>
                </c:pt>
                <c:pt idx="838">
                  <c:v>-9.4911921770000005E-3</c:v>
                </c:pt>
                <c:pt idx="839">
                  <c:v>-1.246775128E-2</c:v>
                </c:pt>
                <c:pt idx="840">
                  <c:v>-1.296775136E-2</c:v>
                </c:pt>
                <c:pt idx="841">
                  <c:v>-1.8467746680000001E-2</c:v>
                </c:pt>
                <c:pt idx="842">
                  <c:v>-2.4467736479999998E-2</c:v>
                </c:pt>
                <c:pt idx="843">
                  <c:v>-2.9967727140000001E-2</c:v>
                </c:pt>
                <c:pt idx="844">
                  <c:v>-3.3967729660000001E-2</c:v>
                </c:pt>
                <c:pt idx="845">
                  <c:v>-3.1427074219999997E-2</c:v>
                </c:pt>
                <c:pt idx="846">
                  <c:v>-2.792708017E-2</c:v>
                </c:pt>
                <c:pt idx="847">
                  <c:v>-2.753502503E-2</c:v>
                </c:pt>
                <c:pt idx="848">
                  <c:v>-2.8351433580000002E-2</c:v>
                </c:pt>
                <c:pt idx="849">
                  <c:v>-2.585143782E-2</c:v>
                </c:pt>
                <c:pt idx="850">
                  <c:v>-2.635536715E-2</c:v>
                </c:pt>
                <c:pt idx="851">
                  <c:v>-2.616695501E-2</c:v>
                </c:pt>
                <c:pt idx="852">
                  <c:v>-2.5983070949999999E-2</c:v>
                </c:pt>
                <c:pt idx="853">
                  <c:v>-2.724140882E-2</c:v>
                </c:pt>
                <c:pt idx="854">
                  <c:v>-3.3241406080000001E-2</c:v>
                </c:pt>
                <c:pt idx="855">
                  <c:v>-3.8741417229999998E-2</c:v>
                </c:pt>
                <c:pt idx="856">
                  <c:v>-4.4741429389999997E-2</c:v>
                </c:pt>
                <c:pt idx="857">
                  <c:v>-5.0241440530000001E-2</c:v>
                </c:pt>
                <c:pt idx="858">
                  <c:v>-5.6241452689999999E-2</c:v>
                </c:pt>
                <c:pt idx="859">
                  <c:v>-6.1741463839999997E-2</c:v>
                </c:pt>
                <c:pt idx="860">
                  <c:v>-6.7241474989999994E-2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9F-4F5E-B58C-CEEFD129D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8824079"/>
        <c:axId val="2048829071"/>
      </c:lineChart>
      <c:catAx>
        <c:axId val="20488240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829071"/>
        <c:crosses val="autoZero"/>
        <c:auto val="1"/>
        <c:lblAlgn val="ctr"/>
        <c:lblOffset val="100"/>
        <c:noMultiLvlLbl val="0"/>
      </c:catAx>
      <c:valAx>
        <c:axId val="2048829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824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Hoja10!$C$1:$C$862</c:f>
              <c:numCache>
                <c:formatCode>General</c:formatCode>
                <c:ptCount val="8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91-410E-8B2E-89B79ACACE2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Hoja10!$E$1:$E$862</c:f>
              <c:numCache>
                <c:formatCode>General</c:formatCode>
                <c:ptCount val="862"/>
                <c:pt idx="0">
                  <c:v>4.7385040670000003E-2</c:v>
                </c:pt>
                <c:pt idx="1">
                  <c:v>4.7090768810000003E-2</c:v>
                </c:pt>
                <c:pt idx="2">
                  <c:v>4.7440715129999998E-2</c:v>
                </c:pt>
                <c:pt idx="3">
                  <c:v>4.7139294450000001E-2</c:v>
                </c:pt>
                <c:pt idx="4">
                  <c:v>4.7342184930000003E-2</c:v>
                </c:pt>
                <c:pt idx="5">
                  <c:v>4.8216138040000002E-2</c:v>
                </c:pt>
                <c:pt idx="6">
                  <c:v>4.8827454450000002E-2</c:v>
                </c:pt>
                <c:pt idx="7">
                  <c:v>4.951999336E-2</c:v>
                </c:pt>
                <c:pt idx="8">
                  <c:v>4.8945493999999999E-2</c:v>
                </c:pt>
                <c:pt idx="9">
                  <c:v>4.7964248809999999E-2</c:v>
                </c:pt>
                <c:pt idx="10">
                  <c:v>4.8010665920000001E-2</c:v>
                </c:pt>
                <c:pt idx="11">
                  <c:v>4.7846928240000003E-2</c:v>
                </c:pt>
                <c:pt idx="12">
                  <c:v>4.7074005010000003E-2</c:v>
                </c:pt>
                <c:pt idx="13">
                  <c:v>4.7287780789999997E-2</c:v>
                </c:pt>
                <c:pt idx="14">
                  <c:v>4.7537263480000001E-2</c:v>
                </c:pt>
                <c:pt idx="15">
                  <c:v>4.7707933930000002E-2</c:v>
                </c:pt>
                <c:pt idx="16">
                  <c:v>4.7690737990000003E-2</c:v>
                </c:pt>
                <c:pt idx="17">
                  <c:v>4.8474319279999997E-2</c:v>
                </c:pt>
                <c:pt idx="18">
                  <c:v>4.8925220970000002E-2</c:v>
                </c:pt>
                <c:pt idx="19">
                  <c:v>4.8235673460000003E-2</c:v>
                </c:pt>
                <c:pt idx="20">
                  <c:v>4.8170737919999998E-2</c:v>
                </c:pt>
                <c:pt idx="21">
                  <c:v>4.7750949860000003E-2</c:v>
                </c:pt>
                <c:pt idx="22">
                  <c:v>4.7734372320000003E-2</c:v>
                </c:pt>
                <c:pt idx="23">
                  <c:v>4.805230722E-2</c:v>
                </c:pt>
                <c:pt idx="24">
                  <c:v>4.8403967169999999E-2</c:v>
                </c:pt>
                <c:pt idx="25">
                  <c:v>4.7968432310000003E-2</c:v>
                </c:pt>
                <c:pt idx="26">
                  <c:v>4.811352864E-2</c:v>
                </c:pt>
                <c:pt idx="27">
                  <c:v>4.7952327879999999E-2</c:v>
                </c:pt>
                <c:pt idx="28">
                  <c:v>4.7812249510000002E-2</c:v>
                </c:pt>
                <c:pt idx="29">
                  <c:v>4.8703290519999998E-2</c:v>
                </c:pt>
                <c:pt idx="30">
                  <c:v>4.8501171170000003E-2</c:v>
                </c:pt>
                <c:pt idx="31">
                  <c:v>4.8155337569999998E-2</c:v>
                </c:pt>
                <c:pt idx="32">
                  <c:v>4.7864336520000002E-2</c:v>
                </c:pt>
                <c:pt idx="33">
                  <c:v>4.7188971189999998E-2</c:v>
                </c:pt>
                <c:pt idx="34">
                  <c:v>4.7709930689999999E-2</c:v>
                </c:pt>
                <c:pt idx="35">
                  <c:v>4.7879692170000002E-2</c:v>
                </c:pt>
                <c:pt idx="36">
                  <c:v>4.7680675979999997E-2</c:v>
                </c:pt>
                <c:pt idx="37">
                  <c:v>4.8298172649999999E-2</c:v>
                </c:pt>
                <c:pt idx="38">
                  <c:v>4.8276036979999999E-2</c:v>
                </c:pt>
                <c:pt idx="39">
                  <c:v>4.8117578029999997E-2</c:v>
                </c:pt>
                <c:pt idx="40">
                  <c:v>4.7162134199999997E-2</c:v>
                </c:pt>
                <c:pt idx="41">
                  <c:v>4.7227639699999997E-2</c:v>
                </c:pt>
                <c:pt idx="42">
                  <c:v>4.8645455390000002E-2</c:v>
                </c:pt>
                <c:pt idx="43">
                  <c:v>4.8754096029999999E-2</c:v>
                </c:pt>
                <c:pt idx="44">
                  <c:v>4.893312231E-2</c:v>
                </c:pt>
                <c:pt idx="45">
                  <c:v>4.8714913429999999E-2</c:v>
                </c:pt>
                <c:pt idx="46">
                  <c:v>4.813973606E-2</c:v>
                </c:pt>
                <c:pt idx="47">
                  <c:v>4.7896061089999997E-2</c:v>
                </c:pt>
                <c:pt idx="48">
                  <c:v>4.825893044E-2</c:v>
                </c:pt>
                <c:pt idx="49">
                  <c:v>4.9069009720000001E-2</c:v>
                </c:pt>
                <c:pt idx="50">
                  <c:v>4.8039842399999998E-2</c:v>
                </c:pt>
                <c:pt idx="51">
                  <c:v>4.746144637E-2</c:v>
                </c:pt>
                <c:pt idx="52">
                  <c:v>4.7580372539999999E-2</c:v>
                </c:pt>
                <c:pt idx="53">
                  <c:v>4.7980479899999998E-2</c:v>
                </c:pt>
                <c:pt idx="54">
                  <c:v>4.7657433899999997E-2</c:v>
                </c:pt>
                <c:pt idx="55">
                  <c:v>4.8379994930000003E-2</c:v>
                </c:pt>
                <c:pt idx="56">
                  <c:v>4.8047680410000002E-2</c:v>
                </c:pt>
                <c:pt idx="57">
                  <c:v>4.7920666639999998E-2</c:v>
                </c:pt>
                <c:pt idx="58">
                  <c:v>4.7591160979999998E-2</c:v>
                </c:pt>
                <c:pt idx="59">
                  <c:v>4.8178941009999997E-2</c:v>
                </c:pt>
                <c:pt idx="60">
                  <c:v>4.813839868E-2</c:v>
                </c:pt>
                <c:pt idx="61">
                  <c:v>4.8196420070000003E-2</c:v>
                </c:pt>
                <c:pt idx="62">
                  <c:v>4.8340637239999998E-2</c:v>
                </c:pt>
                <c:pt idx="63">
                  <c:v>4.7788672150000003E-2</c:v>
                </c:pt>
                <c:pt idx="64">
                  <c:v>4.6962495889999997E-2</c:v>
                </c:pt>
                <c:pt idx="65">
                  <c:v>4.7643236819999997E-2</c:v>
                </c:pt>
                <c:pt idx="66">
                  <c:v>4.6621479090000001E-2</c:v>
                </c:pt>
                <c:pt idx="67">
                  <c:v>4.6967945990000003E-2</c:v>
                </c:pt>
                <c:pt idx="68">
                  <c:v>4.7434292730000001E-2</c:v>
                </c:pt>
                <c:pt idx="69">
                  <c:v>4.715293273E-2</c:v>
                </c:pt>
                <c:pt idx="70">
                  <c:v>4.79106158E-2</c:v>
                </c:pt>
                <c:pt idx="71">
                  <c:v>4.7965168949999998E-2</c:v>
                </c:pt>
                <c:pt idx="72">
                  <c:v>4.802376404E-2</c:v>
                </c:pt>
                <c:pt idx="73">
                  <c:v>4.8191670329999999E-2</c:v>
                </c:pt>
                <c:pt idx="74">
                  <c:v>4.774522036E-2</c:v>
                </c:pt>
                <c:pt idx="75">
                  <c:v>4.7205876559999999E-2</c:v>
                </c:pt>
                <c:pt idx="76">
                  <c:v>4.728905857E-2</c:v>
                </c:pt>
                <c:pt idx="77">
                  <c:v>4.8193894330000001E-2</c:v>
                </c:pt>
                <c:pt idx="78">
                  <c:v>4.851917922E-2</c:v>
                </c:pt>
                <c:pt idx="79">
                  <c:v>4.7929536549999999E-2</c:v>
                </c:pt>
                <c:pt idx="80">
                  <c:v>4.7548744830000003E-2</c:v>
                </c:pt>
                <c:pt idx="81">
                  <c:v>4.7703977670000001E-2</c:v>
                </c:pt>
                <c:pt idx="82">
                  <c:v>4.7803368419999999E-2</c:v>
                </c:pt>
                <c:pt idx="83">
                  <c:v>4.741289839E-2</c:v>
                </c:pt>
                <c:pt idx="84">
                  <c:v>4.7484502200000001E-2</c:v>
                </c:pt>
                <c:pt idx="85">
                  <c:v>4.8192169520000001E-2</c:v>
                </c:pt>
                <c:pt idx="86">
                  <c:v>4.8400089139999998E-2</c:v>
                </c:pt>
                <c:pt idx="87">
                  <c:v>4.8466652630000003E-2</c:v>
                </c:pt>
                <c:pt idx="88">
                  <c:v>4.805463552E-2</c:v>
                </c:pt>
                <c:pt idx="89">
                  <c:v>4.7868784519999999E-2</c:v>
                </c:pt>
                <c:pt idx="90">
                  <c:v>4.7725211830000003E-2</c:v>
                </c:pt>
                <c:pt idx="91">
                  <c:v>4.8017002640000001E-2</c:v>
                </c:pt>
                <c:pt idx="92">
                  <c:v>4.7579485919999998E-2</c:v>
                </c:pt>
                <c:pt idx="93">
                  <c:v>4.7501720490000003E-2</c:v>
                </c:pt>
                <c:pt idx="94">
                  <c:v>4.7087427229999999E-2</c:v>
                </c:pt>
                <c:pt idx="95">
                  <c:v>4.744682461E-2</c:v>
                </c:pt>
                <c:pt idx="96">
                  <c:v>4.7826729710000002E-2</c:v>
                </c:pt>
                <c:pt idx="97">
                  <c:v>4.8046831040000001E-2</c:v>
                </c:pt>
                <c:pt idx="98">
                  <c:v>4.7598320989999998E-2</c:v>
                </c:pt>
                <c:pt idx="99">
                  <c:v>4.7988247130000002E-2</c:v>
                </c:pt>
                <c:pt idx="100">
                  <c:v>4.8634935169999997E-2</c:v>
                </c:pt>
                <c:pt idx="101">
                  <c:v>4.8190075899999997E-2</c:v>
                </c:pt>
                <c:pt idx="102">
                  <c:v>4.7831732779999997E-2</c:v>
                </c:pt>
                <c:pt idx="103">
                  <c:v>4.7949358820000003E-2</c:v>
                </c:pt>
                <c:pt idx="104">
                  <c:v>4.8293322319999998E-2</c:v>
                </c:pt>
                <c:pt idx="105">
                  <c:v>4.8684425650000002E-2</c:v>
                </c:pt>
                <c:pt idx="106">
                  <c:v>4.8858579249999999E-2</c:v>
                </c:pt>
                <c:pt idx="107">
                  <c:v>4.8063009980000002E-2</c:v>
                </c:pt>
                <c:pt idx="108">
                  <c:v>4.7421168540000003E-2</c:v>
                </c:pt>
                <c:pt idx="109">
                  <c:v>4.7353282570000002E-2</c:v>
                </c:pt>
                <c:pt idx="110">
                  <c:v>4.7381423409999998E-2</c:v>
                </c:pt>
                <c:pt idx="111">
                  <c:v>4.825215787E-2</c:v>
                </c:pt>
                <c:pt idx="112">
                  <c:v>4.7493718560000002E-2</c:v>
                </c:pt>
                <c:pt idx="113">
                  <c:v>4.7574963419999998E-2</c:v>
                </c:pt>
                <c:pt idx="114">
                  <c:v>4.7723416239999997E-2</c:v>
                </c:pt>
                <c:pt idx="115">
                  <c:v>4.7986481339999998E-2</c:v>
                </c:pt>
                <c:pt idx="116">
                  <c:v>4.7749258580000002E-2</c:v>
                </c:pt>
                <c:pt idx="117">
                  <c:v>4.8080321400000001E-2</c:v>
                </c:pt>
                <c:pt idx="118">
                  <c:v>4.8243407160000001E-2</c:v>
                </c:pt>
                <c:pt idx="119">
                  <c:v>4.797137529E-2</c:v>
                </c:pt>
                <c:pt idx="120">
                  <c:v>4.7976702449999999E-2</c:v>
                </c:pt>
                <c:pt idx="121">
                  <c:v>4.78843376E-2</c:v>
                </c:pt>
                <c:pt idx="122">
                  <c:v>4.7538779679999997E-2</c:v>
                </c:pt>
                <c:pt idx="123">
                  <c:v>4.8004511739999998E-2</c:v>
                </c:pt>
                <c:pt idx="124">
                  <c:v>4.7431275250000002E-2</c:v>
                </c:pt>
                <c:pt idx="125">
                  <c:v>4.768491909E-2</c:v>
                </c:pt>
                <c:pt idx="126">
                  <c:v>4.8226900400000002E-2</c:v>
                </c:pt>
                <c:pt idx="127">
                  <c:v>4.8438694329999997E-2</c:v>
                </c:pt>
                <c:pt idx="128">
                  <c:v>4.832590371E-2</c:v>
                </c:pt>
                <c:pt idx="129">
                  <c:v>4.7832783310000002E-2</c:v>
                </c:pt>
                <c:pt idx="130">
                  <c:v>4.7205787149999998E-2</c:v>
                </c:pt>
                <c:pt idx="131">
                  <c:v>4.6977836639999999E-2</c:v>
                </c:pt>
                <c:pt idx="132">
                  <c:v>4.7026544810000001E-2</c:v>
                </c:pt>
                <c:pt idx="133">
                  <c:v>4.7545328739999997E-2</c:v>
                </c:pt>
                <c:pt idx="134">
                  <c:v>4.7436136750000003E-2</c:v>
                </c:pt>
                <c:pt idx="135">
                  <c:v>4.6818811449999997E-2</c:v>
                </c:pt>
                <c:pt idx="136">
                  <c:v>4.7228813170000002E-2</c:v>
                </c:pt>
                <c:pt idx="137">
                  <c:v>4.7781996430000001E-2</c:v>
                </c:pt>
                <c:pt idx="138">
                  <c:v>4.7804668549999998E-2</c:v>
                </c:pt>
                <c:pt idx="139">
                  <c:v>4.7690801319999997E-2</c:v>
                </c:pt>
                <c:pt idx="140">
                  <c:v>4.747673124E-2</c:v>
                </c:pt>
                <c:pt idx="141">
                  <c:v>4.7876998779999999E-2</c:v>
                </c:pt>
                <c:pt idx="142">
                  <c:v>4.7543052580000002E-2</c:v>
                </c:pt>
                <c:pt idx="143">
                  <c:v>4.7524917870000002E-2</c:v>
                </c:pt>
                <c:pt idx="144">
                  <c:v>4.7935243699999998E-2</c:v>
                </c:pt>
                <c:pt idx="145">
                  <c:v>4.7813333569999998E-2</c:v>
                </c:pt>
                <c:pt idx="146">
                  <c:v>4.7864411029999998E-2</c:v>
                </c:pt>
                <c:pt idx="147">
                  <c:v>4.8200309279999999E-2</c:v>
                </c:pt>
                <c:pt idx="148">
                  <c:v>4.8286948349999997E-2</c:v>
                </c:pt>
                <c:pt idx="149">
                  <c:v>4.8127781600000002E-2</c:v>
                </c:pt>
                <c:pt idx="150">
                  <c:v>4.7488853339999998E-2</c:v>
                </c:pt>
                <c:pt idx="151">
                  <c:v>4.7806642949999999E-2</c:v>
                </c:pt>
                <c:pt idx="152">
                  <c:v>4.7990508379999998E-2</c:v>
                </c:pt>
                <c:pt idx="153">
                  <c:v>4.9000062050000001E-2</c:v>
                </c:pt>
                <c:pt idx="154">
                  <c:v>4.8122748729999998E-2</c:v>
                </c:pt>
                <c:pt idx="155">
                  <c:v>4.7737199809999999E-2</c:v>
                </c:pt>
                <c:pt idx="156">
                  <c:v>4.8038095240000002E-2</c:v>
                </c:pt>
                <c:pt idx="157">
                  <c:v>4.807026684E-2</c:v>
                </c:pt>
                <c:pt idx="158">
                  <c:v>4.7763589770000003E-2</c:v>
                </c:pt>
                <c:pt idx="159">
                  <c:v>4.7804970289999998E-2</c:v>
                </c:pt>
                <c:pt idx="160">
                  <c:v>4.8127058889999998E-2</c:v>
                </c:pt>
                <c:pt idx="161">
                  <c:v>4.8833448440000003E-2</c:v>
                </c:pt>
                <c:pt idx="162">
                  <c:v>4.836346582E-2</c:v>
                </c:pt>
                <c:pt idx="163">
                  <c:v>4.8409823329999997E-2</c:v>
                </c:pt>
                <c:pt idx="164">
                  <c:v>4.8351179809999999E-2</c:v>
                </c:pt>
                <c:pt idx="165">
                  <c:v>4.8403590920000003E-2</c:v>
                </c:pt>
                <c:pt idx="166">
                  <c:v>4.8479672520000003E-2</c:v>
                </c:pt>
                <c:pt idx="167">
                  <c:v>4.8240736130000003E-2</c:v>
                </c:pt>
                <c:pt idx="168">
                  <c:v>4.7682646660000001E-2</c:v>
                </c:pt>
                <c:pt idx="169">
                  <c:v>4.7389261420000002E-2</c:v>
                </c:pt>
                <c:pt idx="170">
                  <c:v>4.7907851639999999E-2</c:v>
                </c:pt>
                <c:pt idx="171">
                  <c:v>4.8313532020000001E-2</c:v>
                </c:pt>
                <c:pt idx="172">
                  <c:v>4.785221815E-2</c:v>
                </c:pt>
                <c:pt idx="173">
                  <c:v>4.853672907E-2</c:v>
                </c:pt>
                <c:pt idx="174">
                  <c:v>4.8117190599999998E-2</c:v>
                </c:pt>
                <c:pt idx="175">
                  <c:v>4.7945909199999998E-2</c:v>
                </c:pt>
                <c:pt idx="176">
                  <c:v>4.779643938E-2</c:v>
                </c:pt>
                <c:pt idx="177">
                  <c:v>4.8267401750000001E-2</c:v>
                </c:pt>
                <c:pt idx="178">
                  <c:v>4.8357807099999997E-2</c:v>
                </c:pt>
                <c:pt idx="179">
                  <c:v>4.8279952260000002E-2</c:v>
                </c:pt>
                <c:pt idx="180">
                  <c:v>4.8196829859999998E-2</c:v>
                </c:pt>
                <c:pt idx="181">
                  <c:v>4.8245646060000001E-2</c:v>
                </c:pt>
                <c:pt idx="182">
                  <c:v>4.765053466E-2</c:v>
                </c:pt>
                <c:pt idx="183">
                  <c:v>4.745379835E-2</c:v>
                </c:pt>
                <c:pt idx="184">
                  <c:v>4.7492399810000002E-2</c:v>
                </c:pt>
                <c:pt idx="185">
                  <c:v>4.7524910419999997E-2</c:v>
                </c:pt>
                <c:pt idx="186">
                  <c:v>4.7260444610000001E-2</c:v>
                </c:pt>
                <c:pt idx="187">
                  <c:v>4.8231143499999997E-2</c:v>
                </c:pt>
                <c:pt idx="188">
                  <c:v>4.853290692E-2</c:v>
                </c:pt>
                <c:pt idx="189">
                  <c:v>4.8565935339999998E-2</c:v>
                </c:pt>
                <c:pt idx="190">
                  <c:v>4.7550827259999998E-2</c:v>
                </c:pt>
                <c:pt idx="191">
                  <c:v>4.8011109230000001E-2</c:v>
                </c:pt>
                <c:pt idx="192">
                  <c:v>4.7899320719999999E-2</c:v>
                </c:pt>
                <c:pt idx="193">
                  <c:v>4.7355491669999999E-2</c:v>
                </c:pt>
                <c:pt idx="194">
                  <c:v>4.7623235729999998E-2</c:v>
                </c:pt>
                <c:pt idx="195">
                  <c:v>4.839122295E-2</c:v>
                </c:pt>
                <c:pt idx="196">
                  <c:v>4.7957114879999999E-2</c:v>
                </c:pt>
                <c:pt idx="197">
                  <c:v>4.8539705570000001E-2</c:v>
                </c:pt>
                <c:pt idx="198">
                  <c:v>4.8523627219999997E-2</c:v>
                </c:pt>
                <c:pt idx="199">
                  <c:v>4.7698415819999999E-2</c:v>
                </c:pt>
                <c:pt idx="200">
                  <c:v>4.7512132669999999E-2</c:v>
                </c:pt>
                <c:pt idx="201">
                  <c:v>4.7931686039999997E-2</c:v>
                </c:pt>
                <c:pt idx="202">
                  <c:v>4.7983385619999999E-2</c:v>
                </c:pt>
                <c:pt idx="203">
                  <c:v>4.8106744889999997E-2</c:v>
                </c:pt>
                <c:pt idx="204">
                  <c:v>4.884467646E-2</c:v>
                </c:pt>
                <c:pt idx="205">
                  <c:v>4.8367846759999999E-2</c:v>
                </c:pt>
                <c:pt idx="206">
                  <c:v>4.8524677750000002E-2</c:v>
                </c:pt>
                <c:pt idx="207">
                  <c:v>4.8500385139999998E-2</c:v>
                </c:pt>
                <c:pt idx="208">
                  <c:v>4.8342626540000003E-2</c:v>
                </c:pt>
                <c:pt idx="209">
                  <c:v>4.8549279569999999E-2</c:v>
                </c:pt>
                <c:pt idx="210">
                  <c:v>4.8771332950000003E-2</c:v>
                </c:pt>
                <c:pt idx="211">
                  <c:v>4.8866067079999999E-2</c:v>
                </c:pt>
                <c:pt idx="212">
                  <c:v>4.8455193639999998E-2</c:v>
                </c:pt>
                <c:pt idx="213">
                  <c:v>4.8339050260000002E-2</c:v>
                </c:pt>
                <c:pt idx="214">
                  <c:v>4.8088926820000003E-2</c:v>
                </c:pt>
                <c:pt idx="215">
                  <c:v>4.7998581079999998E-2</c:v>
                </c:pt>
                <c:pt idx="216">
                  <c:v>4.8848841339999997E-2</c:v>
                </c:pt>
                <c:pt idx="217">
                  <c:v>4.8655893649999997E-2</c:v>
                </c:pt>
                <c:pt idx="218">
                  <c:v>4.8195555809999999E-2</c:v>
                </c:pt>
                <c:pt idx="219">
                  <c:v>4.79356274E-2</c:v>
                </c:pt>
                <c:pt idx="220">
                  <c:v>4.8233129079999999E-2</c:v>
                </c:pt>
                <c:pt idx="221">
                  <c:v>4.7632232310000001E-2</c:v>
                </c:pt>
                <c:pt idx="222">
                  <c:v>4.728326201E-2</c:v>
                </c:pt>
                <c:pt idx="223">
                  <c:v>4.7045242039999997E-2</c:v>
                </c:pt>
                <c:pt idx="224">
                  <c:v>4.6998545529999998E-2</c:v>
                </c:pt>
                <c:pt idx="225">
                  <c:v>4.783032089E-2</c:v>
                </c:pt>
                <c:pt idx="226">
                  <c:v>4.7932665800000003E-2</c:v>
                </c:pt>
                <c:pt idx="227">
                  <c:v>4.8068441449999999E-2</c:v>
                </c:pt>
                <c:pt idx="228">
                  <c:v>4.8288885500000003E-2</c:v>
                </c:pt>
                <c:pt idx="229">
                  <c:v>4.8213846980000002E-2</c:v>
                </c:pt>
                <c:pt idx="230">
                  <c:v>4.8527855430000003E-2</c:v>
                </c:pt>
                <c:pt idx="231">
                  <c:v>4.809080064E-2</c:v>
                </c:pt>
                <c:pt idx="232">
                  <c:v>4.8392865809999998E-2</c:v>
                </c:pt>
                <c:pt idx="233">
                  <c:v>4.8537656659999998E-2</c:v>
                </c:pt>
                <c:pt idx="234">
                  <c:v>4.8671301450000003E-2</c:v>
                </c:pt>
                <c:pt idx="235">
                  <c:v>4.882063717E-2</c:v>
                </c:pt>
                <c:pt idx="236">
                  <c:v>4.8763521019999999E-2</c:v>
                </c:pt>
                <c:pt idx="237">
                  <c:v>4.8837270590000002E-2</c:v>
                </c:pt>
                <c:pt idx="238">
                  <c:v>4.8295114190000002E-2</c:v>
                </c:pt>
                <c:pt idx="239">
                  <c:v>4.8182800409999997E-2</c:v>
                </c:pt>
                <c:pt idx="240">
                  <c:v>4.8498749729999999E-2</c:v>
                </c:pt>
                <c:pt idx="241">
                  <c:v>4.8381410540000003E-2</c:v>
                </c:pt>
                <c:pt idx="242">
                  <c:v>4.7933921220000002E-2</c:v>
                </c:pt>
                <c:pt idx="243">
                  <c:v>4.7816816720000002E-2</c:v>
                </c:pt>
                <c:pt idx="244">
                  <c:v>4.85971719E-2</c:v>
                </c:pt>
                <c:pt idx="245">
                  <c:v>4.8383787269999999E-2</c:v>
                </c:pt>
                <c:pt idx="246">
                  <c:v>4.8430506140000003E-2</c:v>
                </c:pt>
                <c:pt idx="247">
                  <c:v>4.809822515E-2</c:v>
                </c:pt>
                <c:pt idx="248">
                  <c:v>4.8511270430000003E-2</c:v>
                </c:pt>
                <c:pt idx="249">
                  <c:v>4.8906803130000003E-2</c:v>
                </c:pt>
                <c:pt idx="250">
                  <c:v>4.908717051E-2</c:v>
                </c:pt>
                <c:pt idx="251">
                  <c:v>4.8645175989999997E-2</c:v>
                </c:pt>
                <c:pt idx="252">
                  <c:v>4.8563055690000002E-2</c:v>
                </c:pt>
                <c:pt idx="253">
                  <c:v>4.8653103410000002E-2</c:v>
                </c:pt>
                <c:pt idx="254">
                  <c:v>4.8531338569999999E-2</c:v>
                </c:pt>
                <c:pt idx="255">
                  <c:v>4.8830624670000003E-2</c:v>
                </c:pt>
                <c:pt idx="256">
                  <c:v>4.8394527290000003E-2</c:v>
                </c:pt>
                <c:pt idx="257">
                  <c:v>4.7632273289999999E-2</c:v>
                </c:pt>
                <c:pt idx="258">
                  <c:v>4.7659114000000002E-2</c:v>
                </c:pt>
                <c:pt idx="259">
                  <c:v>4.8233818259999998E-2</c:v>
                </c:pt>
                <c:pt idx="260">
                  <c:v>4.8229813580000003E-2</c:v>
                </c:pt>
                <c:pt idx="261">
                  <c:v>4.8300009220000002E-2</c:v>
                </c:pt>
                <c:pt idx="262">
                  <c:v>4.8512518409999997E-2</c:v>
                </c:pt>
                <c:pt idx="263">
                  <c:v>4.8728726799999997E-2</c:v>
                </c:pt>
                <c:pt idx="264">
                  <c:v>4.879904166E-2</c:v>
                </c:pt>
                <c:pt idx="265">
                  <c:v>4.8516854640000003E-2</c:v>
                </c:pt>
                <c:pt idx="266">
                  <c:v>4.7967512160000003E-2</c:v>
                </c:pt>
                <c:pt idx="267">
                  <c:v>4.8565257340000001E-2</c:v>
                </c:pt>
                <c:pt idx="268">
                  <c:v>4.8286639149999998E-2</c:v>
                </c:pt>
                <c:pt idx="269">
                  <c:v>4.8548340799999999E-2</c:v>
                </c:pt>
                <c:pt idx="270">
                  <c:v>4.8501789570000002E-2</c:v>
                </c:pt>
                <c:pt idx="271">
                  <c:v>4.7847218810000001E-2</c:v>
                </c:pt>
                <c:pt idx="272">
                  <c:v>4.765562341E-2</c:v>
                </c:pt>
                <c:pt idx="273">
                  <c:v>4.7289494430000002E-2</c:v>
                </c:pt>
                <c:pt idx="274">
                  <c:v>4.6842668210000001E-2</c:v>
                </c:pt>
                <c:pt idx="275">
                  <c:v>4.7085464E-2</c:v>
                </c:pt>
                <c:pt idx="276">
                  <c:v>4.8296429219999999E-2</c:v>
                </c:pt>
                <c:pt idx="277">
                  <c:v>4.7724016010000002E-2</c:v>
                </c:pt>
                <c:pt idx="278">
                  <c:v>4.7411613169999998E-2</c:v>
                </c:pt>
                <c:pt idx="279">
                  <c:v>4.8037827009999999E-2</c:v>
                </c:pt>
                <c:pt idx="280">
                  <c:v>4.8106469210000002E-2</c:v>
                </c:pt>
                <c:pt idx="281">
                  <c:v>4.8792030659999999E-2</c:v>
                </c:pt>
                <c:pt idx="282">
                  <c:v>4.8326011750000002E-2</c:v>
                </c:pt>
                <c:pt idx="283">
                  <c:v>4.7301832590000002E-2</c:v>
                </c:pt>
                <c:pt idx="284">
                  <c:v>4.7484889629999999E-2</c:v>
                </c:pt>
                <c:pt idx="285">
                  <c:v>4.7045916319999999E-2</c:v>
                </c:pt>
                <c:pt idx="286">
                  <c:v>4.8033326860000003E-2</c:v>
                </c:pt>
                <c:pt idx="287">
                  <c:v>4.8399999739999998E-2</c:v>
                </c:pt>
                <c:pt idx="288">
                  <c:v>4.9258682880000002E-2</c:v>
                </c:pt>
                <c:pt idx="289">
                  <c:v>4.7266233710000001E-2</c:v>
                </c:pt>
                <c:pt idx="290">
                  <c:v>4.8969630149999999E-2</c:v>
                </c:pt>
                <c:pt idx="291">
                  <c:v>4.821689799E-2</c:v>
                </c:pt>
                <c:pt idx="292">
                  <c:v>4.6711802480000002E-2</c:v>
                </c:pt>
                <c:pt idx="293">
                  <c:v>5.0772357730000002E-2</c:v>
                </c:pt>
                <c:pt idx="294">
                  <c:v>4.9228325490000002E-2</c:v>
                </c:pt>
                <c:pt idx="295">
                  <c:v>4.8768546429999997E-2</c:v>
                </c:pt>
                <c:pt idx="296">
                  <c:v>4.9904629589999999E-2</c:v>
                </c:pt>
                <c:pt idx="297">
                  <c:v>4.8072468489999999E-2</c:v>
                </c:pt>
                <c:pt idx="298">
                  <c:v>4.7279965129999997E-2</c:v>
                </c:pt>
                <c:pt idx="299">
                  <c:v>4.708911851E-2</c:v>
                </c:pt>
                <c:pt idx="300">
                  <c:v>5.0200629980000001E-2</c:v>
                </c:pt>
                <c:pt idx="301">
                  <c:v>4.9696773290000003E-2</c:v>
                </c:pt>
                <c:pt idx="302">
                  <c:v>4.8908308150000003E-2</c:v>
                </c:pt>
                <c:pt idx="303">
                  <c:v>4.842020944E-2</c:v>
                </c:pt>
                <c:pt idx="304">
                  <c:v>4.6068422499999997E-2</c:v>
                </c:pt>
                <c:pt idx="305">
                  <c:v>4.4880945239999998E-2</c:v>
                </c:pt>
                <c:pt idx="306">
                  <c:v>4.4762108469999999E-2</c:v>
                </c:pt>
                <c:pt idx="307">
                  <c:v>4.8932850360000002E-2</c:v>
                </c:pt>
                <c:pt idx="308">
                  <c:v>4.7367587689999997E-2</c:v>
                </c:pt>
                <c:pt idx="309">
                  <c:v>4.6950720250000001E-2</c:v>
                </c:pt>
                <c:pt idx="310">
                  <c:v>4.9216352400000003E-2</c:v>
                </c:pt>
                <c:pt idx="311">
                  <c:v>5.2581336350000001E-2</c:v>
                </c:pt>
                <c:pt idx="312">
                  <c:v>5.6202724580000002E-2</c:v>
                </c:pt>
                <c:pt idx="313">
                  <c:v>5.0730708989999998E-2</c:v>
                </c:pt>
                <c:pt idx="314">
                  <c:v>5.1439549770000002E-2</c:v>
                </c:pt>
                <c:pt idx="315">
                  <c:v>4.8232179139999998E-2</c:v>
                </c:pt>
                <c:pt idx="316">
                  <c:v>4.6855356539999997E-2</c:v>
                </c:pt>
                <c:pt idx="317">
                  <c:v>4.6115744860000002E-2</c:v>
                </c:pt>
                <c:pt idx="318">
                  <c:v>4.653125256E-2</c:v>
                </c:pt>
                <c:pt idx="319">
                  <c:v>4.8531256619999998E-2</c:v>
                </c:pt>
                <c:pt idx="320">
                  <c:v>4.6998377889999998E-2</c:v>
                </c:pt>
                <c:pt idx="321">
                  <c:v>4.8953447490000003E-2</c:v>
                </c:pt>
                <c:pt idx="322">
                  <c:v>4.4754900039999997E-2</c:v>
                </c:pt>
                <c:pt idx="323">
                  <c:v>4.7036919740000002E-2</c:v>
                </c:pt>
                <c:pt idx="324">
                  <c:v>4.7069765630000003E-2</c:v>
                </c:pt>
                <c:pt idx="325">
                  <c:v>4.1298653929999998E-2</c:v>
                </c:pt>
                <c:pt idx="326">
                  <c:v>3.529864177E-2</c:v>
                </c:pt>
                <c:pt idx="327">
                  <c:v>3.064487502E-2</c:v>
                </c:pt>
                <c:pt idx="328">
                  <c:v>2.92325113E-2</c:v>
                </c:pt>
                <c:pt idx="329">
                  <c:v>2.92325113E-2</c:v>
                </c:pt>
                <c:pt idx="330">
                  <c:v>2.8896143660000002E-2</c:v>
                </c:pt>
                <c:pt idx="331">
                  <c:v>3.4896146510000003E-2</c:v>
                </c:pt>
                <c:pt idx="332">
                  <c:v>4.039615765E-2</c:v>
                </c:pt>
                <c:pt idx="333">
                  <c:v>4.6396169809999999E-2</c:v>
                </c:pt>
                <c:pt idx="334">
                  <c:v>4.859257862E-2</c:v>
                </c:pt>
                <c:pt idx="335">
                  <c:v>4.3834011999999999E-2</c:v>
                </c:pt>
                <c:pt idx="336">
                  <c:v>4.4745270160000003E-2</c:v>
                </c:pt>
                <c:pt idx="337">
                  <c:v>3.9581030609999998E-2</c:v>
                </c:pt>
                <c:pt idx="338">
                  <c:v>3.777360171E-2</c:v>
                </c:pt>
                <c:pt idx="339">
                  <c:v>3.2273590560000003E-2</c:v>
                </c:pt>
                <c:pt idx="340">
                  <c:v>2.629779279E-2</c:v>
                </c:pt>
                <c:pt idx="341">
                  <c:v>2.0797802139999998E-2</c:v>
                </c:pt>
                <c:pt idx="342">
                  <c:v>1.4797810470000001E-2</c:v>
                </c:pt>
                <c:pt idx="343">
                  <c:v>1.28661748E-2</c:v>
                </c:pt>
                <c:pt idx="344">
                  <c:v>1.8866170200000001E-2</c:v>
                </c:pt>
                <c:pt idx="345">
                  <c:v>2.4366160849999999E-2</c:v>
                </c:pt>
                <c:pt idx="346">
                  <c:v>3.0366150660000001E-2</c:v>
                </c:pt>
                <c:pt idx="347">
                  <c:v>3.1523760409999997E-2</c:v>
                </c:pt>
                <c:pt idx="348">
                  <c:v>2.8579272329999999E-2</c:v>
                </c:pt>
                <c:pt idx="349">
                  <c:v>3.0079269780000001E-2</c:v>
                </c:pt>
                <c:pt idx="350">
                  <c:v>3.2579269260000002E-2</c:v>
                </c:pt>
                <c:pt idx="351">
                  <c:v>3.45828943E-2</c:v>
                </c:pt>
                <c:pt idx="352">
                  <c:v>3.290009126E-2</c:v>
                </c:pt>
                <c:pt idx="353">
                  <c:v>2.931844443E-2</c:v>
                </c:pt>
                <c:pt idx="354">
                  <c:v>2.3318454620000002E-2</c:v>
                </c:pt>
                <c:pt idx="355">
                  <c:v>1.781846397E-2</c:v>
                </c:pt>
                <c:pt idx="356">
                  <c:v>1.1818466709999999E-2</c:v>
                </c:pt>
                <c:pt idx="357">
                  <c:v>6.3184658070000004E-3</c:v>
                </c:pt>
                <c:pt idx="358">
                  <c:v>3.1846493950000001E-4</c:v>
                </c:pt>
                <c:pt idx="359">
                  <c:v>-5.1815356129999999E-3</c:v>
                </c:pt>
                <c:pt idx="360">
                  <c:v>-9.6815358850000002E-3</c:v>
                </c:pt>
                <c:pt idx="361">
                  <c:v>-7.7525395900000004E-3</c:v>
                </c:pt>
                <c:pt idx="362">
                  <c:v>-2.252538688E-3</c:v>
                </c:pt>
                <c:pt idx="363">
                  <c:v>-2.252538688E-3</c:v>
                </c:pt>
                <c:pt idx="364">
                  <c:v>-3.7436233829999999E-3</c:v>
                </c:pt>
                <c:pt idx="365">
                  <c:v>-9.7436243669999992E-3</c:v>
                </c:pt>
                <c:pt idx="366">
                  <c:v>-1.1243624610000001E-2</c:v>
                </c:pt>
                <c:pt idx="367">
                  <c:v>-1.674362272E-2</c:v>
                </c:pt>
                <c:pt idx="368">
                  <c:v>-1.1538421740000001E-2</c:v>
                </c:pt>
                <c:pt idx="369">
                  <c:v>-1.1712469160000001E-2</c:v>
                </c:pt>
                <c:pt idx="370">
                  <c:v>-8.0535877500000005E-3</c:v>
                </c:pt>
                <c:pt idx="371">
                  <c:v>-3.4051071849999998E-3</c:v>
                </c:pt>
                <c:pt idx="372">
                  <c:v>-8.5669234400000006E-3</c:v>
                </c:pt>
                <c:pt idx="373">
                  <c:v>-1.1901944879999999E-2</c:v>
                </c:pt>
                <c:pt idx="374">
                  <c:v>-1.7901942130000001E-2</c:v>
                </c:pt>
                <c:pt idx="375">
                  <c:v>-2.340193279E-2</c:v>
                </c:pt>
                <c:pt idx="376">
                  <c:v>-2.8901923449999999E-2</c:v>
                </c:pt>
                <c:pt idx="377">
                  <c:v>-2.5901928540000001E-2</c:v>
                </c:pt>
                <c:pt idx="378">
                  <c:v>-2.5401929390000001E-2</c:v>
                </c:pt>
                <c:pt idx="379">
                  <c:v>-2.0610013980000001E-2</c:v>
                </c:pt>
                <c:pt idx="380">
                  <c:v>-1.5110021459999999E-2</c:v>
                </c:pt>
                <c:pt idx="381">
                  <c:v>-9.6100205559999999E-3</c:v>
                </c:pt>
                <c:pt idx="382">
                  <c:v>-3.6100195719999998E-3</c:v>
                </c:pt>
                <c:pt idx="383">
                  <c:v>2.3899811789999999E-3</c:v>
                </c:pt>
                <c:pt idx="384">
                  <c:v>8.3899814639999994E-3</c:v>
                </c:pt>
                <c:pt idx="385">
                  <c:v>9.1601451859999999E-3</c:v>
                </c:pt>
                <c:pt idx="386">
                  <c:v>3.6601442839999999E-3</c:v>
                </c:pt>
                <c:pt idx="387">
                  <c:v>-2.3398564659999998E-3</c:v>
                </c:pt>
                <c:pt idx="388">
                  <c:v>-7.8398566690000004E-3</c:v>
                </c:pt>
                <c:pt idx="389">
                  <c:v>-1.483985782E-2</c:v>
                </c:pt>
                <c:pt idx="390">
                  <c:v>-2.033985034E-2</c:v>
                </c:pt>
                <c:pt idx="391">
                  <c:v>-2.6339840140000001E-2</c:v>
                </c:pt>
                <c:pt idx="392">
                  <c:v>-3.1839832659999998E-2</c:v>
                </c:pt>
                <c:pt idx="393">
                  <c:v>-2.683983929E-2</c:v>
                </c:pt>
                <c:pt idx="394">
                  <c:v>-2.1339848639999999E-2</c:v>
                </c:pt>
                <c:pt idx="395">
                  <c:v>-1.53398579E-2</c:v>
                </c:pt>
                <c:pt idx="396">
                  <c:v>-9.8398569969999992E-3</c:v>
                </c:pt>
                <c:pt idx="397">
                  <c:v>-3.8398560139999999E-3</c:v>
                </c:pt>
                <c:pt idx="398">
                  <c:v>1.6601446550000001E-3</c:v>
                </c:pt>
                <c:pt idx="399">
                  <c:v>7.1601453240000001E-3</c:v>
                </c:pt>
                <c:pt idx="400">
                  <c:v>1.016014535E-2</c:v>
                </c:pt>
                <c:pt idx="401">
                  <c:v>4.6601444479999997E-3</c:v>
                </c:pt>
                <c:pt idx="402">
                  <c:v>-1.339856302E-3</c:v>
                </c:pt>
                <c:pt idx="403">
                  <c:v>-6.8398569710000001E-3</c:v>
                </c:pt>
                <c:pt idx="404">
                  <c:v>-1.283985749E-2</c:v>
                </c:pt>
                <c:pt idx="405">
                  <c:v>-1.8339853730000001E-2</c:v>
                </c:pt>
                <c:pt idx="406">
                  <c:v>-2.4339843539999999E-2</c:v>
                </c:pt>
                <c:pt idx="407">
                  <c:v>-2.9839834199999998E-2</c:v>
                </c:pt>
                <c:pt idx="408">
                  <c:v>-3.1339831649999997E-2</c:v>
                </c:pt>
                <c:pt idx="409">
                  <c:v>-3.4339837730000003E-2</c:v>
                </c:pt>
                <c:pt idx="410">
                  <c:v>-3.6839842800000001E-2</c:v>
                </c:pt>
                <c:pt idx="411">
                  <c:v>-4.187021405E-2</c:v>
                </c:pt>
                <c:pt idx="412">
                  <c:v>-4.3711073699999999E-2</c:v>
                </c:pt>
                <c:pt idx="413">
                  <c:v>-3.771106154E-2</c:v>
                </c:pt>
                <c:pt idx="414">
                  <c:v>-3.2211050390000003E-2</c:v>
                </c:pt>
                <c:pt idx="415">
                  <c:v>-2.6211058719999999E-2</c:v>
                </c:pt>
                <c:pt idx="416">
                  <c:v>-2.0711068060000001E-2</c:v>
                </c:pt>
                <c:pt idx="417">
                  <c:v>-1.4711076389999999E-2</c:v>
                </c:pt>
                <c:pt idx="418">
                  <c:v>-9.2110754920000006E-3</c:v>
                </c:pt>
                <c:pt idx="419">
                  <c:v>-3.2110745090000001E-3</c:v>
                </c:pt>
                <c:pt idx="420">
                  <c:v>2.2889261599999999E-3</c:v>
                </c:pt>
                <c:pt idx="421">
                  <c:v>8.2790438320000002E-4</c:v>
                </c:pt>
                <c:pt idx="422">
                  <c:v>-5.1720961929999998E-3</c:v>
                </c:pt>
                <c:pt idx="423">
                  <c:v>-1.0672097090000001E-2</c:v>
                </c:pt>
                <c:pt idx="424">
                  <c:v>-1.667209528E-2</c:v>
                </c:pt>
                <c:pt idx="425">
                  <c:v>-2.2172085939999999E-2</c:v>
                </c:pt>
                <c:pt idx="426">
                  <c:v>-2.8172075750000001E-2</c:v>
                </c:pt>
                <c:pt idx="427">
                  <c:v>-3.2855231310000003E-2</c:v>
                </c:pt>
                <c:pt idx="428">
                  <c:v>-3.0855229120000001E-2</c:v>
                </c:pt>
                <c:pt idx="429">
                  <c:v>-2.5355238469999999E-2</c:v>
                </c:pt>
                <c:pt idx="430">
                  <c:v>-1.9855247810000001E-2</c:v>
                </c:pt>
                <c:pt idx="431">
                  <c:v>-2.3355241860000001E-2</c:v>
                </c:pt>
                <c:pt idx="432">
                  <c:v>-2.7188483629999999E-2</c:v>
                </c:pt>
                <c:pt idx="433">
                  <c:v>-2.237397432E-2</c:v>
                </c:pt>
                <c:pt idx="434">
                  <c:v>-1.6873983669999999E-2</c:v>
                </c:pt>
                <c:pt idx="435">
                  <c:v>-1.137398463E-2</c:v>
                </c:pt>
                <c:pt idx="436">
                  <c:v>-5.3739836439999997E-3</c:v>
                </c:pt>
                <c:pt idx="437">
                  <c:v>1.2601708290000001E-4</c:v>
                </c:pt>
                <c:pt idx="438">
                  <c:v>6.126017775E-3</c:v>
                </c:pt>
                <c:pt idx="439">
                  <c:v>1.162601821E-2</c:v>
                </c:pt>
                <c:pt idx="440">
                  <c:v>1.405277569E-2</c:v>
                </c:pt>
                <c:pt idx="441">
                  <c:v>9.5527749509999992E-3</c:v>
                </c:pt>
                <c:pt idx="442">
                  <c:v>3.552773967E-3</c:v>
                </c:pt>
                <c:pt idx="443">
                  <c:v>-1.9472267010000001E-3</c:v>
                </c:pt>
                <c:pt idx="444">
                  <c:v>-7.9472269860000003E-3</c:v>
                </c:pt>
                <c:pt idx="445">
                  <c:v>-1.2447227720000001E-2</c:v>
                </c:pt>
                <c:pt idx="446">
                  <c:v>-6.5505146050000001E-3</c:v>
                </c:pt>
                <c:pt idx="447">
                  <c:v>-2.1189507099999999E-3</c:v>
                </c:pt>
                <c:pt idx="448">
                  <c:v>3.8810500409999999E-3</c:v>
                </c:pt>
                <c:pt idx="449">
                  <c:v>9.3810502439999992E-3</c:v>
                </c:pt>
                <c:pt idx="450">
                  <c:v>3.3810492599999999E-3</c:v>
                </c:pt>
                <c:pt idx="451">
                  <c:v>-2.1189514080000001E-3</c:v>
                </c:pt>
                <c:pt idx="452">
                  <c:v>-7.6189520770000001E-3</c:v>
                </c:pt>
                <c:pt idx="453">
                  <c:v>-1.197605673E-2</c:v>
                </c:pt>
                <c:pt idx="454">
                  <c:v>-1.516135782E-2</c:v>
                </c:pt>
                <c:pt idx="455">
                  <c:v>-1.4161356720000001E-2</c:v>
                </c:pt>
                <c:pt idx="456">
                  <c:v>-1.2160486539999999E-2</c:v>
                </c:pt>
                <c:pt idx="457">
                  <c:v>-7.4384729380000004E-3</c:v>
                </c:pt>
                <c:pt idx="458">
                  <c:v>-3.9384718979999997E-3</c:v>
                </c:pt>
                <c:pt idx="459">
                  <c:v>2.061528852E-3</c:v>
                </c:pt>
                <c:pt idx="460">
                  <c:v>8.0615291369999995E-3</c:v>
                </c:pt>
                <c:pt idx="461">
                  <c:v>1.267408114E-2</c:v>
                </c:pt>
                <c:pt idx="462">
                  <c:v>1.6674079000000001E-2</c:v>
                </c:pt>
                <c:pt idx="463">
                  <c:v>1.3174080289999999E-2</c:v>
                </c:pt>
                <c:pt idx="464">
                  <c:v>9.6740797159999992E-3</c:v>
                </c:pt>
                <c:pt idx="465">
                  <c:v>3.674078733E-3</c:v>
                </c:pt>
                <c:pt idx="466">
                  <c:v>-1.825921936E-3</c:v>
                </c:pt>
                <c:pt idx="467">
                  <c:v>-7.8259222210000003E-3</c:v>
                </c:pt>
                <c:pt idx="468">
                  <c:v>-8.7171606720000006E-3</c:v>
                </c:pt>
                <c:pt idx="469">
                  <c:v>-4.7785658389999999E-3</c:v>
                </c:pt>
                <c:pt idx="470">
                  <c:v>7.2143482980000005E-4</c:v>
                </c:pt>
                <c:pt idx="471">
                  <c:v>1.6082311049999999E-3</c:v>
                </c:pt>
                <c:pt idx="472">
                  <c:v>-3.154240316E-3</c:v>
                </c:pt>
                <c:pt idx="473">
                  <c:v>-9.1542406010000008E-3</c:v>
                </c:pt>
                <c:pt idx="474">
                  <c:v>-8.6654350160000008E-3</c:v>
                </c:pt>
                <c:pt idx="475">
                  <c:v>-9.165435098E-3</c:v>
                </c:pt>
                <c:pt idx="476">
                  <c:v>-1.118318364E-2</c:v>
                </c:pt>
                <c:pt idx="477">
                  <c:v>-1.347925793E-2</c:v>
                </c:pt>
                <c:pt idx="478">
                  <c:v>-1.281030383E-2</c:v>
                </c:pt>
                <c:pt idx="479">
                  <c:v>-1.206993032E-2</c:v>
                </c:pt>
                <c:pt idx="480">
                  <c:v>-6.3181342560000003E-3</c:v>
                </c:pt>
                <c:pt idx="481">
                  <c:v>-2.4061782749999999E-3</c:v>
                </c:pt>
                <c:pt idx="482">
                  <c:v>2.9838390180000002E-3</c:v>
                </c:pt>
                <c:pt idx="483">
                  <c:v>7.0715388279999998E-3</c:v>
                </c:pt>
                <c:pt idx="484">
                  <c:v>9.8201744260000001E-3</c:v>
                </c:pt>
                <c:pt idx="485">
                  <c:v>1.5820175410000002E-2</c:v>
                </c:pt>
                <c:pt idx="486">
                  <c:v>2.132016607E-2</c:v>
                </c:pt>
                <c:pt idx="487">
                  <c:v>1.878524572E-2</c:v>
                </c:pt>
                <c:pt idx="488">
                  <c:v>1.415621955E-2</c:v>
                </c:pt>
                <c:pt idx="489">
                  <c:v>8.1562185660000001E-3</c:v>
                </c:pt>
                <c:pt idx="490">
                  <c:v>2.6562176640000002E-3</c:v>
                </c:pt>
                <c:pt idx="491">
                  <c:v>-2.8437830039999999E-3</c:v>
                </c:pt>
                <c:pt idx="492">
                  <c:v>-8.8437832890000002E-3</c:v>
                </c:pt>
                <c:pt idx="493">
                  <c:v>-9.3437833709999994E-3</c:v>
                </c:pt>
                <c:pt idx="494">
                  <c:v>-4.8462981360000001E-3</c:v>
                </c:pt>
                <c:pt idx="495">
                  <c:v>6.5370253289999999E-4</c:v>
                </c:pt>
                <c:pt idx="496">
                  <c:v>6.4371163029999998E-3</c:v>
                </c:pt>
                <c:pt idx="497">
                  <c:v>5.9371162209999996E-3</c:v>
                </c:pt>
                <c:pt idx="498">
                  <c:v>4.4371159750000002E-3</c:v>
                </c:pt>
                <c:pt idx="499">
                  <c:v>3.1822093299999998E-4</c:v>
                </c:pt>
                <c:pt idx="500">
                  <c:v>1.155727892E-3</c:v>
                </c:pt>
                <c:pt idx="501">
                  <c:v>2.430910245E-3</c:v>
                </c:pt>
                <c:pt idx="502">
                  <c:v>1.898075687E-3</c:v>
                </c:pt>
                <c:pt idx="503">
                  <c:v>-4.1019250639999999E-3</c:v>
                </c:pt>
                <c:pt idx="504">
                  <c:v>-4.601925146E-3</c:v>
                </c:pt>
                <c:pt idx="505">
                  <c:v>-5.6731062940000004E-3</c:v>
                </c:pt>
                <c:pt idx="506">
                  <c:v>-9.7526824099999996E-3</c:v>
                </c:pt>
                <c:pt idx="507">
                  <c:v>-1.3183337640000001E-2</c:v>
                </c:pt>
                <c:pt idx="508">
                  <c:v>-1.120946091E-2</c:v>
                </c:pt>
                <c:pt idx="509">
                  <c:v>-5.7094600049999999E-3</c:v>
                </c:pt>
                <c:pt idx="510">
                  <c:v>2.9054080369999999E-4</c:v>
                </c:pt>
                <c:pt idx="511">
                  <c:v>5.7905414139999998E-3</c:v>
                </c:pt>
                <c:pt idx="512">
                  <c:v>7.7905412760000004E-3</c:v>
                </c:pt>
                <c:pt idx="513">
                  <c:v>1.132160146E-2</c:v>
                </c:pt>
                <c:pt idx="514">
                  <c:v>1.4618858699999999E-2</c:v>
                </c:pt>
                <c:pt idx="515">
                  <c:v>1.011885796E-2</c:v>
                </c:pt>
                <c:pt idx="516">
                  <c:v>5.1188571380000004E-3</c:v>
                </c:pt>
                <c:pt idx="517">
                  <c:v>6.697627716E-3</c:v>
                </c:pt>
                <c:pt idx="518">
                  <c:v>2.1976269779999998E-3</c:v>
                </c:pt>
                <c:pt idx="519">
                  <c:v>-1.3585716950000001E-3</c:v>
                </c:pt>
                <c:pt idx="520">
                  <c:v>-6.8585723639999997E-3</c:v>
                </c:pt>
                <c:pt idx="521">
                  <c:v>-1.2858573349999999E-2</c:v>
                </c:pt>
                <c:pt idx="522">
                  <c:v>-7.4232388290000001E-3</c:v>
                </c:pt>
                <c:pt idx="523">
                  <c:v>-1.423237845E-3</c:v>
                </c:pt>
                <c:pt idx="524">
                  <c:v>4.0767625910000001E-3</c:v>
                </c:pt>
                <c:pt idx="525">
                  <c:v>9.5767630259999993E-3</c:v>
                </c:pt>
                <c:pt idx="526">
                  <c:v>1.5576764010000001E-2</c:v>
                </c:pt>
                <c:pt idx="527">
                  <c:v>2.10767556E-2</c:v>
                </c:pt>
                <c:pt idx="528">
                  <c:v>2.7076745409999999E-2</c:v>
                </c:pt>
                <c:pt idx="529">
                  <c:v>3.2576739790000003E-2</c:v>
                </c:pt>
                <c:pt idx="530">
                  <c:v>3.8576751950000002E-2</c:v>
                </c:pt>
                <c:pt idx="531">
                  <c:v>4.4076763089999998E-2</c:v>
                </c:pt>
                <c:pt idx="532">
                  <c:v>5.0076775249999997E-2</c:v>
                </c:pt>
                <c:pt idx="533">
                  <c:v>4.6576768159999997E-2</c:v>
                </c:pt>
                <c:pt idx="534">
                  <c:v>4.0576755999999999E-2</c:v>
                </c:pt>
                <c:pt idx="535">
                  <c:v>3.5076744850000001E-2</c:v>
                </c:pt>
                <c:pt idx="536">
                  <c:v>2.957674116E-2</c:v>
                </c:pt>
                <c:pt idx="537">
                  <c:v>2.3576751350000001E-2</c:v>
                </c:pt>
                <c:pt idx="538">
                  <c:v>1.7576761539999999E-2</c:v>
                </c:pt>
                <c:pt idx="539">
                  <c:v>1.2076763440000001E-2</c:v>
                </c:pt>
                <c:pt idx="540">
                  <c:v>6.5767625349999999E-3</c:v>
                </c:pt>
                <c:pt idx="541">
                  <c:v>5.7676160940000004E-4</c:v>
                </c:pt>
                <c:pt idx="542">
                  <c:v>-1.0211112679999999E-3</c:v>
                </c:pt>
                <c:pt idx="543">
                  <c:v>3.5549802709999999E-3</c:v>
                </c:pt>
                <c:pt idx="544">
                  <c:v>4.0549803529999996E-3</c:v>
                </c:pt>
                <c:pt idx="545">
                  <c:v>1.0315021499999999E-3</c:v>
                </c:pt>
                <c:pt idx="546">
                  <c:v>-4.684979795E-4</c:v>
                </c:pt>
                <c:pt idx="547">
                  <c:v>6.4680548380000001E-3</c:v>
                </c:pt>
                <c:pt idx="548">
                  <c:v>7.7002178879999996E-3</c:v>
                </c:pt>
                <c:pt idx="549">
                  <c:v>3.2002171499999998E-3</c:v>
                </c:pt>
                <c:pt idx="550">
                  <c:v>1.2610557020000001E-3</c:v>
                </c:pt>
                <c:pt idx="551">
                  <c:v>5.7610562070000001E-3</c:v>
                </c:pt>
                <c:pt idx="552">
                  <c:v>1.376105752E-2</c:v>
                </c:pt>
                <c:pt idx="553">
                  <c:v>1.776105352E-2</c:v>
                </c:pt>
                <c:pt idx="554">
                  <c:v>1.3261056510000001E-2</c:v>
                </c:pt>
                <c:pt idx="555">
                  <c:v>7.5901662929999999E-3</c:v>
                </c:pt>
                <c:pt idx="556">
                  <c:v>-4.098348436E-4</c:v>
                </c:pt>
                <c:pt idx="557">
                  <c:v>-5.9098354540000004E-3</c:v>
                </c:pt>
                <c:pt idx="558">
                  <c:v>-9.0040629730000002E-3</c:v>
                </c:pt>
                <c:pt idx="559">
                  <c:v>-8.5040628909999992E-3</c:v>
                </c:pt>
                <c:pt idx="560">
                  <c:v>-7.6258853080000003E-3</c:v>
                </c:pt>
                <c:pt idx="561">
                  <c:v>-7.4221533720000002E-3</c:v>
                </c:pt>
                <c:pt idx="562">
                  <c:v>-2.4221525529999999E-3</c:v>
                </c:pt>
                <c:pt idx="563">
                  <c:v>3.0778481160000002E-3</c:v>
                </c:pt>
                <c:pt idx="564">
                  <c:v>-4.2215251600000002E-4</c:v>
                </c:pt>
                <c:pt idx="565">
                  <c:v>-1.1046410069999999E-3</c:v>
                </c:pt>
                <c:pt idx="566">
                  <c:v>2.7934657409999998E-3</c:v>
                </c:pt>
                <c:pt idx="567">
                  <c:v>7.2934664789999996E-3</c:v>
                </c:pt>
                <c:pt idx="568">
                  <c:v>4.5880135150000003E-3</c:v>
                </c:pt>
                <c:pt idx="569">
                  <c:v>5.0695925020000001E-3</c:v>
                </c:pt>
                <c:pt idx="570">
                  <c:v>-4.3040822490000001E-4</c:v>
                </c:pt>
                <c:pt idx="571">
                  <c:v>2.2342058360000001E-3</c:v>
                </c:pt>
                <c:pt idx="572">
                  <c:v>7.7342065049999997E-3</c:v>
                </c:pt>
                <c:pt idx="573">
                  <c:v>7.3039410640000002E-3</c:v>
                </c:pt>
                <c:pt idx="574">
                  <c:v>1.803940162E-3</c:v>
                </c:pt>
                <c:pt idx="575">
                  <c:v>-3.6960605069999999E-3</c:v>
                </c:pt>
                <c:pt idx="576">
                  <c:v>-1.21960612E-2</c:v>
                </c:pt>
                <c:pt idx="577">
                  <c:v>-1.819605753E-2</c:v>
                </c:pt>
                <c:pt idx="578">
                  <c:v>-2.0259274170000001E-2</c:v>
                </c:pt>
                <c:pt idx="579">
                  <c:v>-1.2259281239999999E-2</c:v>
                </c:pt>
                <c:pt idx="580">
                  <c:v>-7.4179200460000004E-3</c:v>
                </c:pt>
                <c:pt idx="581">
                  <c:v>-8.7963566180000001E-3</c:v>
                </c:pt>
                <c:pt idx="582">
                  <c:v>-1.249802392E-2</c:v>
                </c:pt>
                <c:pt idx="583">
                  <c:v>-1.249802392E-2</c:v>
                </c:pt>
                <c:pt idx="584">
                  <c:v>-8.1899203360000002E-3</c:v>
                </c:pt>
                <c:pt idx="585">
                  <c:v>-1.0189920660000001E-2</c:v>
                </c:pt>
                <c:pt idx="586">
                  <c:v>-1.8189916390000001E-2</c:v>
                </c:pt>
                <c:pt idx="587">
                  <c:v>-1.735395566E-2</c:v>
                </c:pt>
                <c:pt idx="588">
                  <c:v>-1.270175353E-2</c:v>
                </c:pt>
                <c:pt idx="589">
                  <c:v>-7.2017526250000002E-3</c:v>
                </c:pt>
                <c:pt idx="590">
                  <c:v>-8.1541324029999994E-3</c:v>
                </c:pt>
                <c:pt idx="591">
                  <c:v>-9.9991615859999997E-3</c:v>
                </c:pt>
                <c:pt idx="592">
                  <c:v>-8.3719398829999996E-3</c:v>
                </c:pt>
                <c:pt idx="593">
                  <c:v>-1.085173432E-2</c:v>
                </c:pt>
                <c:pt idx="594">
                  <c:v>-1.385173481E-2</c:v>
                </c:pt>
                <c:pt idx="595">
                  <c:v>-1.9851727409999999E-2</c:v>
                </c:pt>
                <c:pt idx="596">
                  <c:v>-2.496110834E-2</c:v>
                </c:pt>
                <c:pt idx="597">
                  <c:v>-2.7204910289999999E-2</c:v>
                </c:pt>
                <c:pt idx="598">
                  <c:v>-3.2704904680000001E-2</c:v>
                </c:pt>
                <c:pt idx="599">
                  <c:v>-3.8204915819999997E-2</c:v>
                </c:pt>
                <c:pt idx="600">
                  <c:v>-4.2516056449999999E-2</c:v>
                </c:pt>
                <c:pt idx="601">
                  <c:v>-4.4901467860000002E-2</c:v>
                </c:pt>
                <c:pt idx="602">
                  <c:v>-4.3376021090000001E-2</c:v>
                </c:pt>
                <c:pt idx="603">
                  <c:v>-4.351519048E-2</c:v>
                </c:pt>
                <c:pt idx="604">
                  <c:v>-4.2419493199999998E-2</c:v>
                </c:pt>
                <c:pt idx="605" formatCode="0.00E+00">
                  <c:v>8.4778557090000002E-43</c:v>
                </c:pt>
                <c:pt idx="606">
                  <c:v>-3.0919471760000001E-2</c:v>
                </c:pt>
                <c:pt idx="607">
                  <c:v>-2.5419481099999999E-2</c:v>
                </c:pt>
                <c:pt idx="608">
                  <c:v>-2.5419481099999999E-2</c:v>
                </c:pt>
                <c:pt idx="609">
                  <c:v>-3.0896965410000001E-2</c:v>
                </c:pt>
                <c:pt idx="610">
                  <c:v>-3.4423951059999999E-2</c:v>
                </c:pt>
                <c:pt idx="611">
                  <c:v>-3.8923960180000002E-2</c:v>
                </c:pt>
                <c:pt idx="612">
                  <c:v>-3.492395207E-2</c:v>
                </c:pt>
                <c:pt idx="613">
                  <c:v>-2.9423948379999999E-2</c:v>
                </c:pt>
                <c:pt idx="614">
                  <c:v>-2.7661377559999999E-2</c:v>
                </c:pt>
                <c:pt idx="615">
                  <c:v>-2.235738747E-2</c:v>
                </c:pt>
                <c:pt idx="616">
                  <c:v>-1.6857396810000001E-2</c:v>
                </c:pt>
                <c:pt idx="617">
                  <c:v>-1.875828207E-2</c:v>
                </c:pt>
                <c:pt idx="618">
                  <c:v>-1.6258286310000002E-2</c:v>
                </c:pt>
                <c:pt idx="619">
                  <c:v>-1.6258286310000002E-2</c:v>
                </c:pt>
                <c:pt idx="620">
                  <c:v>-1.270426624E-2</c:v>
                </c:pt>
                <c:pt idx="621">
                  <c:v>-7.204265334E-3</c:v>
                </c:pt>
                <c:pt idx="622">
                  <c:v>-1.2042643499999999E-3</c:v>
                </c:pt>
                <c:pt idx="623">
                  <c:v>6.2957364130000002E-3</c:v>
                </c:pt>
                <c:pt idx="624">
                  <c:v>5.7017942889999998E-3</c:v>
                </c:pt>
                <c:pt idx="625">
                  <c:v>2.0179350390000001E-4</c:v>
                </c:pt>
                <c:pt idx="626">
                  <c:v>-2.298206789E-3</c:v>
                </c:pt>
                <c:pt idx="627">
                  <c:v>-2.6849401180000002E-3</c:v>
                </c:pt>
                <c:pt idx="628">
                  <c:v>1.293369103E-3</c:v>
                </c:pt>
                <c:pt idx="629">
                  <c:v>2.8740358540000001E-3</c:v>
                </c:pt>
                <c:pt idx="630">
                  <c:v>-1.7325002700000001E-3</c:v>
                </c:pt>
                <c:pt idx="631">
                  <c:v>-8.2325013349999997E-3</c:v>
                </c:pt>
                <c:pt idx="632">
                  <c:v>-1.423250232E-2</c:v>
                </c:pt>
                <c:pt idx="633">
                  <c:v>-1.973249577E-2</c:v>
                </c:pt>
                <c:pt idx="634">
                  <c:v>-2.5732485579999999E-2</c:v>
                </c:pt>
                <c:pt idx="635">
                  <c:v>-3.123247623E-2</c:v>
                </c:pt>
                <c:pt idx="636">
                  <c:v>-3.7232488389999999E-2</c:v>
                </c:pt>
                <c:pt idx="637">
                  <c:v>-4.2732499540000003E-2</c:v>
                </c:pt>
                <c:pt idx="638">
                  <c:v>-4.8232510690000001E-2</c:v>
                </c:pt>
                <c:pt idx="639">
                  <c:v>-5.4232522849999999E-2</c:v>
                </c:pt>
                <c:pt idx="640">
                  <c:v>-5.9732533990000003E-2</c:v>
                </c:pt>
                <c:pt idx="641">
                  <c:v>-6.5732546150000001E-2</c:v>
                </c:pt>
                <c:pt idx="642">
                  <c:v>-7.1232557299999999E-2</c:v>
                </c:pt>
                <c:pt idx="643">
                  <c:v>-7.7232569459999997E-2</c:v>
                </c:pt>
                <c:pt idx="644">
                  <c:v>-8.2732580599999994E-2</c:v>
                </c:pt>
                <c:pt idx="645">
                  <c:v>-8.8732592760000006E-2</c:v>
                </c:pt>
                <c:pt idx="646">
                  <c:v>-9.4232603910000004E-2</c:v>
                </c:pt>
                <c:pt idx="647">
                  <c:v>-0.1002326161</c:v>
                </c:pt>
                <c:pt idx="648">
                  <c:v>-9.923261404E-2</c:v>
                </c:pt>
                <c:pt idx="649">
                  <c:v>-9.3732602890000002E-2</c:v>
                </c:pt>
                <c:pt idx="650">
                  <c:v>-8.7732590730000004E-2</c:v>
                </c:pt>
                <c:pt idx="651">
                  <c:v>-7.9232573510000001E-2</c:v>
                </c:pt>
                <c:pt idx="652">
                  <c:v>-7.3732562360000004E-2</c:v>
                </c:pt>
                <c:pt idx="653">
                  <c:v>-6.7732550200000005E-2</c:v>
                </c:pt>
                <c:pt idx="654">
                  <c:v>-6.2232539060000001E-2</c:v>
                </c:pt>
                <c:pt idx="655">
                  <c:v>-5.6232526900000003E-2</c:v>
                </c:pt>
                <c:pt idx="656">
                  <c:v>-5.0732515749999998E-2</c:v>
                </c:pt>
                <c:pt idx="657">
                  <c:v>-4.5232504610000002E-2</c:v>
                </c:pt>
                <c:pt idx="658">
                  <c:v>-3.9732493459999997E-2</c:v>
                </c:pt>
                <c:pt idx="659">
                  <c:v>-3.3732481299999999E-2</c:v>
                </c:pt>
                <c:pt idx="660">
                  <c:v>-2.8232483190000001E-2</c:v>
                </c:pt>
                <c:pt idx="661">
                  <c:v>-2.1732494240000001E-2</c:v>
                </c:pt>
                <c:pt idx="662">
                  <c:v>-1.6232503580000002E-2</c:v>
                </c:pt>
                <c:pt idx="663">
                  <c:v>-1.0732503609999999E-2</c:v>
                </c:pt>
                <c:pt idx="664">
                  <c:v>-4.7325026239999997E-3</c:v>
                </c:pt>
                <c:pt idx="665">
                  <c:v>7.674980443E-4</c:v>
                </c:pt>
                <c:pt idx="666">
                  <c:v>6.267498713E-3</c:v>
                </c:pt>
                <c:pt idx="667">
                  <c:v>1.2267499229999999E-2</c:v>
                </c:pt>
                <c:pt idx="668">
                  <c:v>1.776749641E-2</c:v>
                </c:pt>
                <c:pt idx="669">
                  <c:v>2.3267487060000001E-2</c:v>
                </c:pt>
                <c:pt idx="670">
                  <c:v>2.926747687E-2</c:v>
                </c:pt>
                <c:pt idx="671">
                  <c:v>3.3993076529999999E-2</c:v>
                </c:pt>
                <c:pt idx="672">
                  <c:v>3.5733152179999998E-2</c:v>
                </c:pt>
                <c:pt idx="673">
                  <c:v>3.0233146620000002E-2</c:v>
                </c:pt>
                <c:pt idx="674">
                  <c:v>2.473315597E-2</c:v>
                </c:pt>
                <c:pt idx="675">
                  <c:v>1.8733166159999998E-2</c:v>
                </c:pt>
                <c:pt idx="676">
                  <c:v>1.3233170840000001E-2</c:v>
                </c:pt>
                <c:pt idx="677">
                  <c:v>1.17331706E-2</c:v>
                </c:pt>
                <c:pt idx="678">
                  <c:v>1.527634915E-2</c:v>
                </c:pt>
                <c:pt idx="679">
                  <c:v>1.8776344140000002E-2</c:v>
                </c:pt>
                <c:pt idx="680">
                  <c:v>2.4776333939999999E-2</c:v>
                </c:pt>
                <c:pt idx="681">
                  <c:v>3.0276324600000001E-2</c:v>
                </c:pt>
                <c:pt idx="682">
                  <c:v>3.6276333030000003E-2</c:v>
                </c:pt>
                <c:pt idx="683">
                  <c:v>4.1776344180000001E-2</c:v>
                </c:pt>
                <c:pt idx="684">
                  <c:v>4.7776356339999999E-2</c:v>
                </c:pt>
                <c:pt idx="685">
                  <c:v>5.3276367489999997E-2</c:v>
                </c:pt>
                <c:pt idx="686">
                  <c:v>5.6564256549999997E-2</c:v>
                </c:pt>
                <c:pt idx="687">
                  <c:v>5.4364982989999998E-2</c:v>
                </c:pt>
                <c:pt idx="688">
                  <c:v>4.8864971850000001E-2</c:v>
                </c:pt>
                <c:pt idx="689">
                  <c:v>5.0864975899999998E-2</c:v>
                </c:pt>
                <c:pt idx="690">
                  <c:v>4.8364970829999999E-2</c:v>
                </c:pt>
                <c:pt idx="691">
                  <c:v>4.8773668710000002E-2</c:v>
                </c:pt>
                <c:pt idx="692">
                  <c:v>4.9273669720000003E-2</c:v>
                </c:pt>
                <c:pt idx="693">
                  <c:v>5.5273681880000002E-2</c:v>
                </c:pt>
                <c:pt idx="694">
                  <c:v>6.0773693029999999E-2</c:v>
                </c:pt>
                <c:pt idx="695">
                  <c:v>6.3637293880000001E-2</c:v>
                </c:pt>
                <c:pt idx="696">
                  <c:v>5.8137282730000003E-2</c:v>
                </c:pt>
                <c:pt idx="697">
                  <c:v>5.2137270569999998E-2</c:v>
                </c:pt>
                <c:pt idx="698">
                  <c:v>4.7095790509999999E-2</c:v>
                </c:pt>
                <c:pt idx="699">
                  <c:v>4.1595779360000001E-2</c:v>
                </c:pt>
                <c:pt idx="700">
                  <c:v>3.9942614729999999E-2</c:v>
                </c:pt>
                <c:pt idx="701">
                  <c:v>3.5442605609999997E-2</c:v>
                </c:pt>
                <c:pt idx="702">
                  <c:v>3.7584908309999998E-2</c:v>
                </c:pt>
                <c:pt idx="703">
                  <c:v>4.1084915399999998E-2</c:v>
                </c:pt>
                <c:pt idx="704">
                  <c:v>4.7084927560000003E-2</c:v>
                </c:pt>
                <c:pt idx="705">
                  <c:v>5.25849387E-2</c:v>
                </c:pt>
                <c:pt idx="706">
                  <c:v>5.8584950859999999E-2</c:v>
                </c:pt>
                <c:pt idx="707">
                  <c:v>6.4084962009999996E-2</c:v>
                </c:pt>
                <c:pt idx="708">
                  <c:v>6.3558012250000004E-2</c:v>
                </c:pt>
                <c:pt idx="709">
                  <c:v>5.855800211E-2</c:v>
                </c:pt>
                <c:pt idx="710">
                  <c:v>5.3057990970000003E-2</c:v>
                </c:pt>
                <c:pt idx="711">
                  <c:v>4.7057978809999998E-2</c:v>
                </c:pt>
                <c:pt idx="712">
                  <c:v>4.4078744949999998E-2</c:v>
                </c:pt>
                <c:pt idx="713">
                  <c:v>4.071308672E-2</c:v>
                </c:pt>
                <c:pt idx="714">
                  <c:v>4.3958127499999999E-2</c:v>
                </c:pt>
                <c:pt idx="715">
                  <c:v>4.445812851E-2</c:v>
                </c:pt>
                <c:pt idx="716">
                  <c:v>4.6738773579999997E-2</c:v>
                </c:pt>
                <c:pt idx="717">
                  <c:v>4.8194050789999998E-2</c:v>
                </c:pt>
                <c:pt idx="718">
                  <c:v>5.1616419109999999E-2</c:v>
                </c:pt>
                <c:pt idx="719">
                  <c:v>5.684555694E-2</c:v>
                </c:pt>
                <c:pt idx="720">
                  <c:v>6.1845567079999997E-2</c:v>
                </c:pt>
                <c:pt idx="721">
                  <c:v>6.2345564370000002E-2</c:v>
                </c:pt>
                <c:pt idx="722">
                  <c:v>6.6884286700000004E-2</c:v>
                </c:pt>
                <c:pt idx="723">
                  <c:v>6.7919060589999997E-2</c:v>
                </c:pt>
                <c:pt idx="724">
                  <c:v>7.3919072749999995E-2</c:v>
                </c:pt>
                <c:pt idx="725">
                  <c:v>7.3419071729999993E-2</c:v>
                </c:pt>
                <c:pt idx="726">
                  <c:v>7.4919074769999996E-2</c:v>
                </c:pt>
                <c:pt idx="727">
                  <c:v>6.8919062609999998E-2</c:v>
                </c:pt>
                <c:pt idx="728">
                  <c:v>6.3419051470000001E-2</c:v>
                </c:pt>
                <c:pt idx="729">
                  <c:v>5.7419039310000003E-2</c:v>
                </c:pt>
                <c:pt idx="730">
                  <c:v>5.1919028159999998E-2</c:v>
                </c:pt>
                <c:pt idx="731">
                  <c:v>4.5919016E-2</c:v>
                </c:pt>
                <c:pt idx="732">
                  <c:v>4.0419004860000003E-2</c:v>
                </c:pt>
                <c:pt idx="733">
                  <c:v>3.4418992699999998E-2</c:v>
                </c:pt>
                <c:pt idx="734">
                  <c:v>2.8918990870000001E-2</c:v>
                </c:pt>
                <c:pt idx="735">
                  <c:v>2.2919001059999999E-2</c:v>
                </c:pt>
                <c:pt idx="736">
                  <c:v>2.6418995109999999E-2</c:v>
                </c:pt>
                <c:pt idx="737">
                  <c:v>3.2418988650000001E-2</c:v>
                </c:pt>
                <c:pt idx="738">
                  <c:v>3.8419000799999999E-2</c:v>
                </c:pt>
                <c:pt idx="739">
                  <c:v>4.3919011950000003E-2</c:v>
                </c:pt>
                <c:pt idx="740">
                  <c:v>4.9919024110000002E-2</c:v>
                </c:pt>
                <c:pt idx="741">
                  <c:v>5.5419035259999999E-2</c:v>
                </c:pt>
                <c:pt idx="742">
                  <c:v>6.1419047419999998E-2</c:v>
                </c:pt>
                <c:pt idx="743">
                  <c:v>6.6919058559999994E-2</c:v>
                </c:pt>
                <c:pt idx="744">
                  <c:v>7.2919070720000007E-2</c:v>
                </c:pt>
                <c:pt idx="745">
                  <c:v>7.8419081870000004E-2</c:v>
                </c:pt>
                <c:pt idx="746">
                  <c:v>7.4915818869999998E-2</c:v>
                </c:pt>
                <c:pt idx="747">
                  <c:v>6.8915806709999999E-2</c:v>
                </c:pt>
                <c:pt idx="748">
                  <c:v>6.2915794550000001E-2</c:v>
                </c:pt>
                <c:pt idx="749">
                  <c:v>5.7415783409999997E-2</c:v>
                </c:pt>
                <c:pt idx="750">
                  <c:v>5.1415771249999999E-2</c:v>
                </c:pt>
                <c:pt idx="751">
                  <c:v>4.5915760100000001E-2</c:v>
                </c:pt>
                <c:pt idx="752">
                  <c:v>4.0415748949999997E-2</c:v>
                </c:pt>
                <c:pt idx="753">
                  <c:v>3.4415736789999998E-2</c:v>
                </c:pt>
                <c:pt idx="754">
                  <c:v>2.8915734960000002E-2</c:v>
                </c:pt>
                <c:pt idx="755">
                  <c:v>2.291574515E-2</c:v>
                </c:pt>
                <c:pt idx="756">
                  <c:v>1.7415754499999998E-2</c:v>
                </c:pt>
                <c:pt idx="757">
                  <c:v>1.141575631E-2</c:v>
                </c:pt>
                <c:pt idx="758">
                  <c:v>7.9157557339999997E-3</c:v>
                </c:pt>
                <c:pt idx="759">
                  <c:v>4.9157552419999999E-3</c:v>
                </c:pt>
                <c:pt idx="760">
                  <c:v>-5.8424542659999996E-4</c:v>
                </c:pt>
                <c:pt idx="761">
                  <c:v>-6.5842461769999999E-3</c:v>
                </c:pt>
                <c:pt idx="762">
                  <c:v>-1.208424661E-2</c:v>
                </c:pt>
                <c:pt idx="763">
                  <c:v>-1.8084242939999998E-2</c:v>
                </c:pt>
                <c:pt idx="764">
                  <c:v>-2.3584233600000001E-2</c:v>
                </c:pt>
                <c:pt idx="765">
                  <c:v>-2.9084224249999999E-2</c:v>
                </c:pt>
                <c:pt idx="766">
                  <c:v>-3.5084228959999998E-2</c:v>
                </c:pt>
                <c:pt idx="767">
                  <c:v>-3.3084224910000001E-2</c:v>
                </c:pt>
                <c:pt idx="768">
                  <c:v>-2.7584228660000001E-2</c:v>
                </c:pt>
                <c:pt idx="769">
                  <c:v>-2.158423886E-2</c:v>
                </c:pt>
                <c:pt idx="770">
                  <c:v>-1.6084248200000002E-2</c:v>
                </c:pt>
                <c:pt idx="771">
                  <c:v>-1.05842473E-2</c:v>
                </c:pt>
                <c:pt idx="772">
                  <c:v>-4.5842463150000002E-3</c:v>
                </c:pt>
                <c:pt idx="773">
                  <c:v>-4.0210564620000002E-3</c:v>
                </c:pt>
                <c:pt idx="774">
                  <c:v>-3.0210562979999999E-3</c:v>
                </c:pt>
                <c:pt idx="775">
                  <c:v>-3.5210563800000001E-3</c:v>
                </c:pt>
                <c:pt idx="776">
                  <c:v>-9.5210568980000007E-3</c:v>
                </c:pt>
                <c:pt idx="777">
                  <c:v>-1.5021057799999999E-2</c:v>
                </c:pt>
                <c:pt idx="778">
                  <c:v>-2.1021049470000001E-2</c:v>
                </c:pt>
                <c:pt idx="779">
                  <c:v>-2.3524289949999999E-2</c:v>
                </c:pt>
                <c:pt idx="780">
                  <c:v>-2.8524281459999998E-2</c:v>
                </c:pt>
                <c:pt idx="781">
                  <c:v>-3.4024283289999999E-2</c:v>
                </c:pt>
                <c:pt idx="782">
                  <c:v>-4.0024295449999997E-2</c:v>
                </c:pt>
                <c:pt idx="783">
                  <c:v>-4.5524306600000002E-2</c:v>
                </c:pt>
                <c:pt idx="784">
                  <c:v>-5.1524318749999999E-2</c:v>
                </c:pt>
                <c:pt idx="785">
                  <c:v>-5.7024329899999997E-2</c:v>
                </c:pt>
                <c:pt idx="786">
                  <c:v>-6.2524341050000001E-2</c:v>
                </c:pt>
                <c:pt idx="787">
                  <c:v>-6.4524345100000005E-2</c:v>
                </c:pt>
                <c:pt idx="788">
                  <c:v>-5.852433294E-2</c:v>
                </c:pt>
                <c:pt idx="789">
                  <c:v>-5.3024321790000002E-2</c:v>
                </c:pt>
                <c:pt idx="790">
                  <c:v>-4.7524310649999998E-2</c:v>
                </c:pt>
                <c:pt idx="791">
                  <c:v>-4.152429849E-2</c:v>
                </c:pt>
                <c:pt idx="792">
                  <c:v>-3.6024287340000002E-2</c:v>
                </c:pt>
                <c:pt idx="793">
                  <c:v>-3.0024280770000002E-2</c:v>
                </c:pt>
                <c:pt idx="794">
                  <c:v>-2.4524290109999999E-2</c:v>
                </c:pt>
                <c:pt idx="795">
                  <c:v>-1.8524300309999998E-2</c:v>
                </c:pt>
                <c:pt idx="796">
                  <c:v>-1.302430406E-2</c:v>
                </c:pt>
                <c:pt idx="797">
                  <c:v>-7.0243030790000001E-3</c:v>
                </c:pt>
                <c:pt idx="798">
                  <c:v>-1.5243021769999999E-3</c:v>
                </c:pt>
                <c:pt idx="799">
                  <c:v>4.4756983410000001E-3</c:v>
                </c:pt>
                <c:pt idx="800">
                  <c:v>9.9756987770000007E-3</c:v>
                </c:pt>
                <c:pt idx="801">
                  <c:v>1.5975698829999999E-2</c:v>
                </c:pt>
                <c:pt idx="802">
                  <c:v>2.1475689490000002E-2</c:v>
                </c:pt>
                <c:pt idx="803">
                  <c:v>2.7475679289999999E-2</c:v>
                </c:pt>
                <c:pt idx="804">
                  <c:v>3.29756774E-2</c:v>
                </c:pt>
                <c:pt idx="805">
                  <c:v>3.8975689559999999E-2</c:v>
                </c:pt>
                <c:pt idx="806">
                  <c:v>4.4475700710000003E-2</c:v>
                </c:pt>
                <c:pt idx="807">
                  <c:v>5.0475712870000002E-2</c:v>
                </c:pt>
                <c:pt idx="808">
                  <c:v>4.997571185E-2</c:v>
                </c:pt>
                <c:pt idx="809">
                  <c:v>4.3975699690000002E-2</c:v>
                </c:pt>
                <c:pt idx="810">
                  <c:v>3.8475688549999998E-2</c:v>
                </c:pt>
                <c:pt idx="811">
                  <c:v>3.29756774E-2</c:v>
                </c:pt>
                <c:pt idx="812">
                  <c:v>2.6975682010000002E-2</c:v>
                </c:pt>
                <c:pt idx="813">
                  <c:v>2.1475691349999999E-2</c:v>
                </c:pt>
                <c:pt idx="814">
                  <c:v>1.547570061E-2</c:v>
                </c:pt>
                <c:pt idx="815">
                  <c:v>9.975699708E-3</c:v>
                </c:pt>
                <c:pt idx="816">
                  <c:v>3.9756987240000003E-3</c:v>
                </c:pt>
                <c:pt idx="817">
                  <c:v>-1.524301944E-3</c:v>
                </c:pt>
                <c:pt idx="818">
                  <c:v>-7.5243026950000003E-3</c:v>
                </c:pt>
                <c:pt idx="819">
                  <c:v>-1.302430313E-2</c:v>
                </c:pt>
                <c:pt idx="820">
                  <c:v>-2.0024295899999999E-2</c:v>
                </c:pt>
                <c:pt idx="821">
                  <c:v>-2.652428485E-2</c:v>
                </c:pt>
                <c:pt idx="822">
                  <c:v>-3.2524280250000003E-2</c:v>
                </c:pt>
                <c:pt idx="823">
                  <c:v>-3.8524292410000001E-2</c:v>
                </c:pt>
                <c:pt idx="824">
                  <c:v>-4.4024303559999999E-2</c:v>
                </c:pt>
                <c:pt idx="825">
                  <c:v>-5.0024315710000003E-2</c:v>
                </c:pt>
                <c:pt idx="826">
                  <c:v>-4.6524308620000003E-2</c:v>
                </c:pt>
                <c:pt idx="827">
                  <c:v>-4.0524296459999998E-2</c:v>
                </c:pt>
                <c:pt idx="828">
                  <c:v>-3.5024285320000001E-2</c:v>
                </c:pt>
                <c:pt idx="829">
                  <c:v>-2.9024282469999999E-2</c:v>
                </c:pt>
                <c:pt idx="830">
                  <c:v>-2.352429181E-2</c:v>
                </c:pt>
                <c:pt idx="831">
                  <c:v>-1.8024301159999999E-2</c:v>
                </c:pt>
                <c:pt idx="832">
                  <c:v>-1.20243039E-2</c:v>
                </c:pt>
                <c:pt idx="833">
                  <c:v>-6.524302997E-3</c:v>
                </c:pt>
                <c:pt idx="834">
                  <c:v>-5.2430207139999999E-4</c:v>
                </c:pt>
                <c:pt idx="835">
                  <c:v>5.4756985050000003E-3</c:v>
                </c:pt>
                <c:pt idx="836">
                  <c:v>1.097569894E-2</c:v>
                </c:pt>
                <c:pt idx="837">
                  <c:v>1.6975697129999998E-2</c:v>
                </c:pt>
                <c:pt idx="838">
                  <c:v>2.2475687790000001E-2</c:v>
                </c:pt>
                <c:pt idx="839">
                  <c:v>2.8475677590000002E-2</c:v>
                </c:pt>
                <c:pt idx="840">
                  <c:v>3.3975679430000003E-2</c:v>
                </c:pt>
                <c:pt idx="841">
                  <c:v>3.9975691590000001E-2</c:v>
                </c:pt>
                <c:pt idx="842">
                  <c:v>4.5475702729999998E-2</c:v>
                </c:pt>
                <c:pt idx="843">
                  <c:v>4.8475708809999997E-2</c:v>
                </c:pt>
                <c:pt idx="844">
                  <c:v>4.9844808880000001E-2</c:v>
                </c:pt>
                <c:pt idx="845">
                  <c:v>4.647365212E-2</c:v>
                </c:pt>
                <c:pt idx="846">
                  <c:v>4.0973640980000003E-2</c:v>
                </c:pt>
                <c:pt idx="847">
                  <c:v>3.4973628819999998E-2</c:v>
                </c:pt>
                <c:pt idx="848">
                  <c:v>2.9473625119999999E-2</c:v>
                </c:pt>
                <c:pt idx="849">
                  <c:v>2.5483090430000001E-2</c:v>
                </c:pt>
                <c:pt idx="850">
                  <c:v>1.964761689E-2</c:v>
                </c:pt>
                <c:pt idx="851">
                  <c:v>1.8488669770000001E-2</c:v>
                </c:pt>
                <c:pt idx="852">
                  <c:v>1.7028037459999999E-2</c:v>
                </c:pt>
                <c:pt idx="853">
                  <c:v>1.5203484329999999E-2</c:v>
                </c:pt>
                <c:pt idx="854">
                  <c:v>2.1203475070000002E-2</c:v>
                </c:pt>
                <c:pt idx="855">
                  <c:v>2.6703465730000001E-2</c:v>
                </c:pt>
                <c:pt idx="856">
                  <c:v>3.2703459259999998E-2</c:v>
                </c:pt>
                <c:pt idx="857">
                  <c:v>3.8203470410000002E-2</c:v>
                </c:pt>
                <c:pt idx="858">
                  <c:v>4.4203482570000001E-2</c:v>
                </c:pt>
                <c:pt idx="859">
                  <c:v>4.9703493709999998E-2</c:v>
                </c:pt>
                <c:pt idx="860">
                  <c:v>5.5703505870000003E-2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91-410E-8B2E-89B79ACAC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6803967"/>
        <c:axId val="1956811455"/>
      </c:lineChart>
      <c:catAx>
        <c:axId val="1956803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811455"/>
        <c:crosses val="autoZero"/>
        <c:auto val="1"/>
        <c:lblAlgn val="ctr"/>
        <c:lblOffset val="100"/>
        <c:noMultiLvlLbl val="0"/>
      </c:catAx>
      <c:valAx>
        <c:axId val="195681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803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Hoja10!$G$1:$G$862</c:f>
              <c:numCache>
                <c:formatCode>General</c:formatCode>
                <c:ptCount val="862"/>
                <c:pt idx="0">
                  <c:v>-23.694889069999999</c:v>
                </c:pt>
                <c:pt idx="1">
                  <c:v>-23.472490310000001</c:v>
                </c:pt>
                <c:pt idx="2">
                  <c:v>-23.72272873</c:v>
                </c:pt>
                <c:pt idx="3">
                  <c:v>-23.588195800000001</c:v>
                </c:pt>
                <c:pt idx="4">
                  <c:v>-23.673460009999999</c:v>
                </c:pt>
                <c:pt idx="5">
                  <c:v>-24.1003933</c:v>
                </c:pt>
                <c:pt idx="6">
                  <c:v>-24.416168209999999</c:v>
                </c:pt>
                <c:pt idx="7">
                  <c:v>-24.741168980000001</c:v>
                </c:pt>
                <c:pt idx="8">
                  <c:v>-24.50123215</c:v>
                </c:pt>
                <c:pt idx="9">
                  <c:v>-23.9872303</c:v>
                </c:pt>
                <c:pt idx="10">
                  <c:v>-24.04663086</c:v>
                </c:pt>
                <c:pt idx="11">
                  <c:v>-23.924751279999999</c:v>
                </c:pt>
                <c:pt idx="12">
                  <c:v>-23.545045850000001</c:v>
                </c:pt>
                <c:pt idx="13">
                  <c:v>-23.646251679999999</c:v>
                </c:pt>
                <c:pt idx="14">
                  <c:v>-23.775882719999998</c:v>
                </c:pt>
                <c:pt idx="15">
                  <c:v>-23.856351849999999</c:v>
                </c:pt>
                <c:pt idx="16">
                  <c:v>-23.83659935</c:v>
                </c:pt>
                <c:pt idx="17">
                  <c:v>-24.23958206</c:v>
                </c:pt>
                <c:pt idx="18">
                  <c:v>-24.484264369999998</c:v>
                </c:pt>
                <c:pt idx="19">
                  <c:v>-24.11037254</c:v>
                </c:pt>
                <c:pt idx="20">
                  <c:v>-24.111362459999999</c:v>
                </c:pt>
                <c:pt idx="21">
                  <c:v>-23.864408489999999</c:v>
                </c:pt>
                <c:pt idx="22">
                  <c:v>-23.871131900000002</c:v>
                </c:pt>
                <c:pt idx="23">
                  <c:v>-24.028554920000001</c:v>
                </c:pt>
                <c:pt idx="24">
                  <c:v>-24.183963779999999</c:v>
                </c:pt>
                <c:pt idx="25">
                  <c:v>-24.008869170000001</c:v>
                </c:pt>
                <c:pt idx="26">
                  <c:v>-24.069309230000002</c:v>
                </c:pt>
                <c:pt idx="27">
                  <c:v>-23.978559489999999</c:v>
                </c:pt>
                <c:pt idx="28">
                  <c:v>-23.88644218</c:v>
                </c:pt>
                <c:pt idx="29">
                  <c:v>-24.34302521</c:v>
                </c:pt>
                <c:pt idx="30">
                  <c:v>-24.253009800000001</c:v>
                </c:pt>
                <c:pt idx="31">
                  <c:v>-24.048992160000001</c:v>
                </c:pt>
                <c:pt idx="32">
                  <c:v>-23.934560780000002</c:v>
                </c:pt>
                <c:pt idx="33">
                  <c:v>-23.579889300000001</c:v>
                </c:pt>
                <c:pt idx="34">
                  <c:v>-23.8573494</c:v>
                </c:pt>
                <c:pt idx="35">
                  <c:v>-23.95451546</c:v>
                </c:pt>
                <c:pt idx="36">
                  <c:v>-23.834875109999999</c:v>
                </c:pt>
                <c:pt idx="37">
                  <c:v>-24.136350629999999</c:v>
                </c:pt>
                <c:pt idx="38">
                  <c:v>-24.15306854</c:v>
                </c:pt>
                <c:pt idx="39">
                  <c:v>-24.066724780000001</c:v>
                </c:pt>
                <c:pt idx="40">
                  <c:v>-23.59162521</c:v>
                </c:pt>
                <c:pt idx="41">
                  <c:v>-23.596778870000001</c:v>
                </c:pt>
                <c:pt idx="42">
                  <c:v>-24.313299180000001</c:v>
                </c:pt>
                <c:pt idx="43">
                  <c:v>-24.379484179999999</c:v>
                </c:pt>
                <c:pt idx="44">
                  <c:v>-24.463277819999998</c:v>
                </c:pt>
                <c:pt idx="45">
                  <c:v>-24.36100197</c:v>
                </c:pt>
                <c:pt idx="46">
                  <c:v>-24.072273249999999</c:v>
                </c:pt>
                <c:pt idx="47">
                  <c:v>-23.95042419</c:v>
                </c:pt>
                <c:pt idx="48">
                  <c:v>-24.156568530000001</c:v>
                </c:pt>
                <c:pt idx="49">
                  <c:v>-24.536956790000001</c:v>
                </c:pt>
                <c:pt idx="50">
                  <c:v>-24.097482679999999</c:v>
                </c:pt>
                <c:pt idx="51">
                  <c:v>-23.749942780000001</c:v>
                </c:pt>
                <c:pt idx="52">
                  <c:v>-23.792562480000001</c:v>
                </c:pt>
                <c:pt idx="53">
                  <c:v>-24.01947212</c:v>
                </c:pt>
                <c:pt idx="54">
                  <c:v>-23.831098560000001</c:v>
                </c:pt>
                <c:pt idx="55">
                  <c:v>-24.180477140000001</c:v>
                </c:pt>
                <c:pt idx="56">
                  <c:v>-24.03768539</c:v>
                </c:pt>
                <c:pt idx="57">
                  <c:v>-24.0038147</c:v>
                </c:pt>
                <c:pt idx="58">
                  <c:v>-23.76586914</c:v>
                </c:pt>
                <c:pt idx="59">
                  <c:v>-24.09187889</c:v>
                </c:pt>
                <c:pt idx="60">
                  <c:v>-24.084407809999998</c:v>
                </c:pt>
                <c:pt idx="61">
                  <c:v>-24.109405519999999</c:v>
                </c:pt>
                <c:pt idx="62">
                  <c:v>-24.160770419999999</c:v>
                </c:pt>
                <c:pt idx="63">
                  <c:v>-23.937685009999999</c:v>
                </c:pt>
                <c:pt idx="64">
                  <c:v>-23.470047000000001</c:v>
                </c:pt>
                <c:pt idx="65">
                  <c:v>-23.849914550000001</c:v>
                </c:pt>
                <c:pt idx="66">
                  <c:v>-23.339786530000001</c:v>
                </c:pt>
                <c:pt idx="67">
                  <c:v>-23.44604301</c:v>
                </c:pt>
                <c:pt idx="68">
                  <c:v>-23.747694020000001</c:v>
                </c:pt>
                <c:pt idx="69">
                  <c:v>-23.55604172</c:v>
                </c:pt>
                <c:pt idx="70">
                  <c:v>-23.957702640000001</c:v>
                </c:pt>
                <c:pt idx="71">
                  <c:v>-23.972854609999999</c:v>
                </c:pt>
                <c:pt idx="72">
                  <c:v>-24.01428413</c:v>
                </c:pt>
                <c:pt idx="73">
                  <c:v>-24.097190860000001</c:v>
                </c:pt>
                <c:pt idx="74">
                  <c:v>-23.86359787</c:v>
                </c:pt>
                <c:pt idx="75">
                  <c:v>-23.628786089999998</c:v>
                </c:pt>
                <c:pt idx="76">
                  <c:v>-23.64689255</c:v>
                </c:pt>
                <c:pt idx="77">
                  <c:v>-24.08568382</c:v>
                </c:pt>
                <c:pt idx="78">
                  <c:v>-24.262014390000001</c:v>
                </c:pt>
                <c:pt idx="79">
                  <c:v>-24.00800705</c:v>
                </c:pt>
                <c:pt idx="80">
                  <c:v>-23.776746750000001</c:v>
                </c:pt>
                <c:pt idx="81">
                  <c:v>-23.845767970000001</c:v>
                </c:pt>
                <c:pt idx="82">
                  <c:v>-23.906223300000001</c:v>
                </c:pt>
                <c:pt idx="83">
                  <c:v>-23.708818440000002</c:v>
                </c:pt>
                <c:pt idx="84">
                  <c:v>-23.719346999999999</c:v>
                </c:pt>
                <c:pt idx="85">
                  <c:v>-24.109066009999999</c:v>
                </c:pt>
                <c:pt idx="86">
                  <c:v>-24.204702380000001</c:v>
                </c:pt>
                <c:pt idx="87">
                  <c:v>-24.23574829</c:v>
                </c:pt>
                <c:pt idx="88">
                  <c:v>-24.03629303</c:v>
                </c:pt>
                <c:pt idx="89">
                  <c:v>-23.92445755</c:v>
                </c:pt>
                <c:pt idx="90">
                  <c:v>-23.86499023</c:v>
                </c:pt>
                <c:pt idx="91">
                  <c:v>-24.018526080000001</c:v>
                </c:pt>
                <c:pt idx="92">
                  <c:v>-23.821071620000001</c:v>
                </c:pt>
                <c:pt idx="93">
                  <c:v>-23.753234859999999</c:v>
                </c:pt>
                <c:pt idx="94">
                  <c:v>-23.554584500000001</c:v>
                </c:pt>
                <c:pt idx="95">
                  <c:v>-23.708673480000002</c:v>
                </c:pt>
                <c:pt idx="96">
                  <c:v>-23.915754320000001</c:v>
                </c:pt>
                <c:pt idx="97">
                  <c:v>-24.02643776</c:v>
                </c:pt>
                <c:pt idx="98">
                  <c:v>-23.85372353</c:v>
                </c:pt>
                <c:pt idx="99">
                  <c:v>-23.996522899999999</c:v>
                </c:pt>
                <c:pt idx="100">
                  <c:v>-24.27583504</c:v>
                </c:pt>
                <c:pt idx="101">
                  <c:v>-24.12958145</c:v>
                </c:pt>
                <c:pt idx="102">
                  <c:v>-23.918256759999998</c:v>
                </c:pt>
                <c:pt idx="103">
                  <c:v>-23.953041079999998</c:v>
                </c:pt>
                <c:pt idx="104">
                  <c:v>-24.170627589999999</c:v>
                </c:pt>
                <c:pt idx="105">
                  <c:v>-24.344644550000002</c:v>
                </c:pt>
                <c:pt idx="106">
                  <c:v>-24.411985399999999</c:v>
                </c:pt>
                <c:pt idx="107">
                  <c:v>-24.063318249999998</c:v>
                </c:pt>
                <c:pt idx="108">
                  <c:v>-23.712955470000001</c:v>
                </c:pt>
                <c:pt idx="109">
                  <c:v>-23.691032409999998</c:v>
                </c:pt>
                <c:pt idx="110">
                  <c:v>-23.657243730000001</c:v>
                </c:pt>
                <c:pt idx="111">
                  <c:v>-24.128488539999999</c:v>
                </c:pt>
                <c:pt idx="112">
                  <c:v>-23.74845886</c:v>
                </c:pt>
                <c:pt idx="113">
                  <c:v>-23.758604049999999</c:v>
                </c:pt>
                <c:pt idx="114">
                  <c:v>-23.864093780000001</c:v>
                </c:pt>
                <c:pt idx="115">
                  <c:v>-23.995639799999999</c:v>
                </c:pt>
                <c:pt idx="116">
                  <c:v>-23.873516080000002</c:v>
                </c:pt>
                <c:pt idx="117">
                  <c:v>-24.042564389999999</c:v>
                </c:pt>
                <c:pt idx="118">
                  <c:v>-24.187376019999999</c:v>
                </c:pt>
                <c:pt idx="119">
                  <c:v>-23.988084789999998</c:v>
                </c:pt>
                <c:pt idx="120">
                  <c:v>-23.99319839</c:v>
                </c:pt>
                <c:pt idx="121">
                  <c:v>-23.971664430000001</c:v>
                </c:pt>
                <c:pt idx="122">
                  <c:v>-23.77176476</c:v>
                </c:pt>
                <c:pt idx="123">
                  <c:v>-23.98309326</c:v>
                </c:pt>
                <c:pt idx="124">
                  <c:v>-23.718008040000001</c:v>
                </c:pt>
                <c:pt idx="125">
                  <c:v>-23.816343310000001</c:v>
                </c:pt>
                <c:pt idx="126">
                  <c:v>-24.115859990000001</c:v>
                </c:pt>
                <c:pt idx="127">
                  <c:v>-24.211320879999999</c:v>
                </c:pt>
                <c:pt idx="128">
                  <c:v>-24.16536713</c:v>
                </c:pt>
                <c:pt idx="129">
                  <c:v>-23.920434950000001</c:v>
                </c:pt>
                <c:pt idx="130">
                  <c:v>-23.631572720000001</c:v>
                </c:pt>
                <c:pt idx="131">
                  <c:v>-23.503286360000001</c:v>
                </c:pt>
                <c:pt idx="132">
                  <c:v>-23.491565699999999</c:v>
                </c:pt>
                <c:pt idx="133">
                  <c:v>-23.810201639999999</c:v>
                </c:pt>
                <c:pt idx="134">
                  <c:v>-23.72043991</c:v>
                </c:pt>
                <c:pt idx="135">
                  <c:v>-23.38993645</c:v>
                </c:pt>
                <c:pt idx="136">
                  <c:v>-23.61676598</c:v>
                </c:pt>
                <c:pt idx="137">
                  <c:v>-23.880701070000001</c:v>
                </c:pt>
                <c:pt idx="138">
                  <c:v>-23.904724120000001</c:v>
                </c:pt>
                <c:pt idx="139">
                  <c:v>-23.85923386</c:v>
                </c:pt>
                <c:pt idx="140">
                  <c:v>-23.740737920000001</c:v>
                </c:pt>
                <c:pt idx="141">
                  <c:v>-23.952167509999999</c:v>
                </c:pt>
                <c:pt idx="142">
                  <c:v>-23.773902889999999</c:v>
                </c:pt>
                <c:pt idx="143">
                  <c:v>-23.76482773</c:v>
                </c:pt>
                <c:pt idx="144">
                  <c:v>-23.970016480000002</c:v>
                </c:pt>
                <c:pt idx="145">
                  <c:v>-23.91776466</c:v>
                </c:pt>
                <c:pt idx="146">
                  <c:v>-23.934597019999998</c:v>
                </c:pt>
                <c:pt idx="147">
                  <c:v>-24.10256386</c:v>
                </c:pt>
                <c:pt idx="148">
                  <c:v>-24.145887370000001</c:v>
                </c:pt>
                <c:pt idx="149">
                  <c:v>-24.12599754</c:v>
                </c:pt>
                <c:pt idx="150">
                  <c:v>-23.76950836</c:v>
                </c:pt>
                <c:pt idx="151">
                  <c:v>-23.918170929999999</c:v>
                </c:pt>
                <c:pt idx="152">
                  <c:v>-23.993267060000001</c:v>
                </c:pt>
                <c:pt idx="153">
                  <c:v>-24.50247955</c:v>
                </c:pt>
                <c:pt idx="154">
                  <c:v>-24.11798859</c:v>
                </c:pt>
                <c:pt idx="155">
                  <c:v>-23.87098503</c:v>
                </c:pt>
                <c:pt idx="156">
                  <c:v>-23.996892930000001</c:v>
                </c:pt>
                <c:pt idx="157">
                  <c:v>-24.037536620000001</c:v>
                </c:pt>
                <c:pt idx="158">
                  <c:v>-23.884183879999998</c:v>
                </c:pt>
                <c:pt idx="159">
                  <c:v>-23.915002820000002</c:v>
                </c:pt>
                <c:pt idx="160">
                  <c:v>-24.05137062</c:v>
                </c:pt>
                <c:pt idx="161">
                  <c:v>-24.380966189999999</c:v>
                </c:pt>
                <c:pt idx="162">
                  <c:v>-24.20181084</c:v>
                </c:pt>
                <c:pt idx="163">
                  <c:v>-24.2073307</c:v>
                </c:pt>
                <c:pt idx="164">
                  <c:v>-24.154085160000001</c:v>
                </c:pt>
                <c:pt idx="165">
                  <c:v>-24.204214100000002</c:v>
                </c:pt>
                <c:pt idx="166">
                  <c:v>-24.249408720000002</c:v>
                </c:pt>
                <c:pt idx="167">
                  <c:v>-24.122779850000001</c:v>
                </c:pt>
                <c:pt idx="168">
                  <c:v>-23.843706130000001</c:v>
                </c:pt>
                <c:pt idx="169">
                  <c:v>-23.678249359999999</c:v>
                </c:pt>
                <c:pt idx="170">
                  <c:v>-23.918924329999999</c:v>
                </c:pt>
                <c:pt idx="171">
                  <c:v>-24.159179689999998</c:v>
                </c:pt>
                <c:pt idx="172">
                  <c:v>-23.968873980000001</c:v>
                </c:pt>
                <c:pt idx="173">
                  <c:v>-24.201797490000001</c:v>
                </c:pt>
                <c:pt idx="174">
                  <c:v>-24.06100082</c:v>
                </c:pt>
                <c:pt idx="175">
                  <c:v>-23.990440370000002</c:v>
                </c:pt>
                <c:pt idx="176">
                  <c:v>-23.868623729999999</c:v>
                </c:pt>
                <c:pt idx="177">
                  <c:v>-24.13611221</c:v>
                </c:pt>
                <c:pt idx="178">
                  <c:v>-24.191881179999999</c:v>
                </c:pt>
                <c:pt idx="179">
                  <c:v>-24.142389300000001</c:v>
                </c:pt>
                <c:pt idx="180">
                  <c:v>-24.05898285</c:v>
                </c:pt>
                <c:pt idx="181">
                  <c:v>-24.125234599999999</c:v>
                </c:pt>
                <c:pt idx="182">
                  <c:v>-23.742158889999999</c:v>
                </c:pt>
                <c:pt idx="183">
                  <c:v>-23.734704969999999</c:v>
                </c:pt>
                <c:pt idx="184">
                  <c:v>-23.7485733</c:v>
                </c:pt>
                <c:pt idx="185">
                  <c:v>-23.742214199999999</c:v>
                </c:pt>
                <c:pt idx="186">
                  <c:v>-23.632583619999998</c:v>
                </c:pt>
                <c:pt idx="187">
                  <c:v>-24.103992460000001</c:v>
                </c:pt>
                <c:pt idx="188">
                  <c:v>-24.268880840000001</c:v>
                </c:pt>
                <c:pt idx="189">
                  <c:v>-24.333089829999999</c:v>
                </c:pt>
                <c:pt idx="190">
                  <c:v>-23.765882489999999</c:v>
                </c:pt>
                <c:pt idx="191">
                  <c:v>-24.007955549999998</c:v>
                </c:pt>
                <c:pt idx="192">
                  <c:v>-23.963403700000001</c:v>
                </c:pt>
                <c:pt idx="193">
                  <c:v>-23.68011284</c:v>
                </c:pt>
                <c:pt idx="194">
                  <c:v>-23.774845119999998</c:v>
                </c:pt>
                <c:pt idx="195">
                  <c:v>-24.198030469999999</c:v>
                </c:pt>
                <c:pt idx="196">
                  <c:v>-24.01660347</c:v>
                </c:pt>
                <c:pt idx="197">
                  <c:v>-24.27227783</c:v>
                </c:pt>
                <c:pt idx="198">
                  <c:v>-24.2983799</c:v>
                </c:pt>
                <c:pt idx="199">
                  <c:v>-23.936651229999999</c:v>
                </c:pt>
                <c:pt idx="200">
                  <c:v>-23.72542</c:v>
                </c:pt>
                <c:pt idx="201">
                  <c:v>-23.927339549999999</c:v>
                </c:pt>
                <c:pt idx="202">
                  <c:v>-23.99409103</c:v>
                </c:pt>
                <c:pt idx="203">
                  <c:v>-24.055776600000002</c:v>
                </c:pt>
                <c:pt idx="204">
                  <c:v>-24.39168549</c:v>
                </c:pt>
                <c:pt idx="205">
                  <c:v>-24.230461120000001</c:v>
                </c:pt>
                <c:pt idx="206">
                  <c:v>-24.264762879999999</c:v>
                </c:pt>
                <c:pt idx="207">
                  <c:v>-24.233045579999999</c:v>
                </c:pt>
                <c:pt idx="208">
                  <c:v>-24.167255399999998</c:v>
                </c:pt>
                <c:pt idx="209">
                  <c:v>-24.275047300000001</c:v>
                </c:pt>
                <c:pt idx="210">
                  <c:v>-24.363830570000001</c:v>
                </c:pt>
                <c:pt idx="211">
                  <c:v>-24.458320619999999</c:v>
                </c:pt>
                <c:pt idx="212">
                  <c:v>-24.24207878</c:v>
                </c:pt>
                <c:pt idx="213">
                  <c:v>-24.171941759999999</c:v>
                </c:pt>
                <c:pt idx="214">
                  <c:v>-24.046360020000002</c:v>
                </c:pt>
                <c:pt idx="215">
                  <c:v>-24.001688000000001</c:v>
                </c:pt>
                <c:pt idx="216">
                  <c:v>-24.487218859999999</c:v>
                </c:pt>
                <c:pt idx="217">
                  <c:v>-24.321773530000002</c:v>
                </c:pt>
                <c:pt idx="218">
                  <c:v>-24.10018921</c:v>
                </c:pt>
                <c:pt idx="219">
                  <c:v>-24.03481674</c:v>
                </c:pt>
                <c:pt idx="220">
                  <c:v>-24.118974690000002</c:v>
                </c:pt>
                <c:pt idx="221">
                  <c:v>-23.836608890000001</c:v>
                </c:pt>
                <c:pt idx="222">
                  <c:v>-23.663372039999999</c:v>
                </c:pt>
                <c:pt idx="223">
                  <c:v>-23.52497292</c:v>
                </c:pt>
                <c:pt idx="224">
                  <c:v>-23.501621249999999</c:v>
                </c:pt>
                <c:pt idx="225">
                  <c:v>-23.900321959999999</c:v>
                </c:pt>
                <c:pt idx="226">
                  <c:v>-23.954240800000001</c:v>
                </c:pt>
                <c:pt idx="227">
                  <c:v>-24.02336502</c:v>
                </c:pt>
                <c:pt idx="228">
                  <c:v>-24.1660881</c:v>
                </c:pt>
                <c:pt idx="229">
                  <c:v>-24.109333039999999</c:v>
                </c:pt>
                <c:pt idx="230">
                  <c:v>-24.241107939999999</c:v>
                </c:pt>
                <c:pt idx="231">
                  <c:v>-24.04429245</c:v>
                </c:pt>
                <c:pt idx="232">
                  <c:v>-24.17634773</c:v>
                </c:pt>
                <c:pt idx="233">
                  <c:v>-24.308116909999999</c:v>
                </c:pt>
                <c:pt idx="234">
                  <c:v>-24.338083269999998</c:v>
                </c:pt>
                <c:pt idx="235">
                  <c:v>-24.40812683</c:v>
                </c:pt>
                <c:pt idx="236">
                  <c:v>-24.38077736</c:v>
                </c:pt>
                <c:pt idx="237">
                  <c:v>-24.419216160000001</c:v>
                </c:pt>
                <c:pt idx="238">
                  <c:v>-24.1499691</c:v>
                </c:pt>
                <c:pt idx="239">
                  <c:v>-24.096422199999999</c:v>
                </c:pt>
                <c:pt idx="240">
                  <c:v>-24.256917949999998</c:v>
                </c:pt>
                <c:pt idx="241">
                  <c:v>-24.193122859999999</c:v>
                </c:pt>
                <c:pt idx="242">
                  <c:v>-23.951875690000001</c:v>
                </c:pt>
                <c:pt idx="243">
                  <c:v>-23.895820619999999</c:v>
                </c:pt>
                <c:pt idx="244">
                  <c:v>-24.301013950000002</c:v>
                </c:pt>
                <c:pt idx="245">
                  <c:v>-24.195079799999998</c:v>
                </c:pt>
                <c:pt idx="246">
                  <c:v>-24.217542649999999</c:v>
                </c:pt>
                <c:pt idx="247">
                  <c:v>-24.064395900000001</c:v>
                </c:pt>
                <c:pt idx="248">
                  <c:v>-24.258060459999999</c:v>
                </c:pt>
                <c:pt idx="249">
                  <c:v>-24.446529389999998</c:v>
                </c:pt>
                <c:pt idx="250">
                  <c:v>-24.54603767</c:v>
                </c:pt>
                <c:pt idx="251">
                  <c:v>-24.359645839999999</c:v>
                </c:pt>
                <c:pt idx="252">
                  <c:v>-24.283300400000002</c:v>
                </c:pt>
                <c:pt idx="253">
                  <c:v>-24.328985209999999</c:v>
                </c:pt>
                <c:pt idx="254">
                  <c:v>-24.249843599999998</c:v>
                </c:pt>
                <c:pt idx="255">
                  <c:v>-24.439022059999999</c:v>
                </c:pt>
                <c:pt idx="256">
                  <c:v>-24.22196198</c:v>
                </c:pt>
                <c:pt idx="257">
                  <c:v>-23.842187880000001</c:v>
                </c:pt>
                <c:pt idx="258">
                  <c:v>-23.783750529999999</c:v>
                </c:pt>
                <c:pt idx="259">
                  <c:v>-24.087177279999999</c:v>
                </c:pt>
                <c:pt idx="260">
                  <c:v>-24.117317199999999</c:v>
                </c:pt>
                <c:pt idx="261">
                  <c:v>-24.143075939999999</c:v>
                </c:pt>
                <c:pt idx="262">
                  <c:v>-24.258684160000001</c:v>
                </c:pt>
                <c:pt idx="263">
                  <c:v>-24.37476921</c:v>
                </c:pt>
                <c:pt idx="264">
                  <c:v>-24.397068019999999</c:v>
                </c:pt>
                <c:pt idx="265">
                  <c:v>-24.31895828</c:v>
                </c:pt>
                <c:pt idx="266">
                  <c:v>-23.988843920000001</c:v>
                </c:pt>
                <c:pt idx="267">
                  <c:v>-24.285055159999999</c:v>
                </c:pt>
                <c:pt idx="268">
                  <c:v>-24.149000170000001</c:v>
                </c:pt>
                <c:pt idx="269">
                  <c:v>-24.25078392</c:v>
                </c:pt>
                <c:pt idx="270">
                  <c:v>-24.287029270000001</c:v>
                </c:pt>
                <c:pt idx="271">
                  <c:v>-23.926000599999998</c:v>
                </c:pt>
                <c:pt idx="272">
                  <c:v>-23.82881927</c:v>
                </c:pt>
                <c:pt idx="273">
                  <c:v>-23.647109990000001</c:v>
                </c:pt>
                <c:pt idx="274">
                  <c:v>-23.429754259999999</c:v>
                </c:pt>
                <c:pt idx="275">
                  <c:v>-23.510610580000002</c:v>
                </c:pt>
                <c:pt idx="276">
                  <c:v>-24.11599541</c:v>
                </c:pt>
                <c:pt idx="277">
                  <c:v>-23.936136250000001</c:v>
                </c:pt>
                <c:pt idx="278">
                  <c:v>-23.67915344</c:v>
                </c:pt>
                <c:pt idx="279">
                  <c:v>-24.008140560000001</c:v>
                </c:pt>
                <c:pt idx="280">
                  <c:v>-24.060445789999999</c:v>
                </c:pt>
                <c:pt idx="281">
                  <c:v>-24.396802900000001</c:v>
                </c:pt>
                <c:pt idx="282">
                  <c:v>-24.165420529999999</c:v>
                </c:pt>
                <c:pt idx="283">
                  <c:v>-23.652101519999999</c:v>
                </c:pt>
                <c:pt idx="284">
                  <c:v>-23.744817730000001</c:v>
                </c:pt>
                <c:pt idx="285">
                  <c:v>-23.55846214</c:v>
                </c:pt>
                <c:pt idx="286">
                  <c:v>-24.056625369999999</c:v>
                </c:pt>
                <c:pt idx="287">
                  <c:v>-24.345651629999999</c:v>
                </c:pt>
                <c:pt idx="288">
                  <c:v>-24.771863939999999</c:v>
                </c:pt>
                <c:pt idx="289">
                  <c:v>-23.890436170000001</c:v>
                </c:pt>
                <c:pt idx="290">
                  <c:v>-24.997537609999998</c:v>
                </c:pt>
                <c:pt idx="291">
                  <c:v>-24.476171489999999</c:v>
                </c:pt>
                <c:pt idx="292">
                  <c:v>-24.02746582</c:v>
                </c:pt>
                <c:pt idx="293">
                  <c:v>-25.610332490000001</c:v>
                </c:pt>
                <c:pt idx="294">
                  <c:v>-25.147991179999998</c:v>
                </c:pt>
                <c:pt idx="295">
                  <c:v>-24.977182389999999</c:v>
                </c:pt>
                <c:pt idx="296">
                  <c:v>-25.604450230000001</c:v>
                </c:pt>
                <c:pt idx="297">
                  <c:v>-24.7649498</c:v>
                </c:pt>
                <c:pt idx="298">
                  <c:v>-24.4675808</c:v>
                </c:pt>
                <c:pt idx="299">
                  <c:v>-24.235433579999999</c:v>
                </c:pt>
                <c:pt idx="300">
                  <c:v>-25.99250984</c:v>
                </c:pt>
                <c:pt idx="301">
                  <c:v>-25.776742939999998</c:v>
                </c:pt>
                <c:pt idx="302">
                  <c:v>-25.456153870000001</c:v>
                </c:pt>
                <c:pt idx="303">
                  <c:v>-25.497547149999999</c:v>
                </c:pt>
                <c:pt idx="304">
                  <c:v>-23.877122880000002</c:v>
                </c:pt>
                <c:pt idx="305">
                  <c:v>-23.56551361</c:v>
                </c:pt>
                <c:pt idx="306">
                  <c:v>-23.72099304</c:v>
                </c:pt>
                <c:pt idx="307">
                  <c:v>-25.46493912</c:v>
                </c:pt>
                <c:pt idx="308">
                  <c:v>-24.9913311</c:v>
                </c:pt>
                <c:pt idx="309">
                  <c:v>-24.810409549999999</c:v>
                </c:pt>
                <c:pt idx="310">
                  <c:v>-26.02385902</c:v>
                </c:pt>
                <c:pt idx="311">
                  <c:v>-27.74656105</c:v>
                </c:pt>
                <c:pt idx="312">
                  <c:v>-29.63861275</c:v>
                </c:pt>
                <c:pt idx="313">
                  <c:v>-27.138422009999999</c:v>
                </c:pt>
                <c:pt idx="314">
                  <c:v>-27.550724030000001</c:v>
                </c:pt>
                <c:pt idx="315">
                  <c:v>-26.080139160000002</c:v>
                </c:pt>
                <c:pt idx="316">
                  <c:v>-25.00296402</c:v>
                </c:pt>
                <c:pt idx="317">
                  <c:v>-24.627656940000001</c:v>
                </c:pt>
                <c:pt idx="318">
                  <c:v>-25.387775420000001</c:v>
                </c:pt>
                <c:pt idx="319">
                  <c:v>-25.943067549999999</c:v>
                </c:pt>
                <c:pt idx="320">
                  <c:v>-25.304050449999998</c:v>
                </c:pt>
                <c:pt idx="321">
                  <c:v>-26.514493940000001</c:v>
                </c:pt>
                <c:pt idx="322">
                  <c:v>-24.71768951</c:v>
                </c:pt>
                <c:pt idx="323">
                  <c:v>-25.910200119999999</c:v>
                </c:pt>
                <c:pt idx="324">
                  <c:v>-25.736019129999999</c:v>
                </c:pt>
                <c:pt idx="325">
                  <c:v>-23.149459839999999</c:v>
                </c:pt>
                <c:pt idx="326">
                  <c:v>-20.19601059</c:v>
                </c:pt>
                <c:pt idx="327">
                  <c:v>-17.48236275</c:v>
                </c:pt>
                <c:pt idx="328">
                  <c:v>-16.98669052</c:v>
                </c:pt>
                <c:pt idx="329">
                  <c:v>-16.767074579999999</c:v>
                </c:pt>
                <c:pt idx="330">
                  <c:v>-16.88459396</c:v>
                </c:pt>
                <c:pt idx="331">
                  <c:v>-19.669406890000001</c:v>
                </c:pt>
                <c:pt idx="332">
                  <c:v>-22.460273740000002</c:v>
                </c:pt>
                <c:pt idx="333">
                  <c:v>-25.511753079999998</c:v>
                </c:pt>
                <c:pt idx="334">
                  <c:v>-26.70000267</c:v>
                </c:pt>
                <c:pt idx="335">
                  <c:v>-24.839307789999999</c:v>
                </c:pt>
                <c:pt idx="336">
                  <c:v>-25.038335799999999</c:v>
                </c:pt>
                <c:pt idx="337">
                  <c:v>-22.562168119999999</c:v>
                </c:pt>
                <c:pt idx="338">
                  <c:v>-21.819154739999998</c:v>
                </c:pt>
                <c:pt idx="339">
                  <c:v>-18.992057800000001</c:v>
                </c:pt>
                <c:pt idx="340">
                  <c:v>-16.286657330000001</c:v>
                </c:pt>
                <c:pt idx="341">
                  <c:v>-13.315220829999999</c:v>
                </c:pt>
                <c:pt idx="342">
                  <c:v>-10.585077289999999</c:v>
                </c:pt>
                <c:pt idx="343">
                  <c:v>-9.1334056849999996</c:v>
                </c:pt>
                <c:pt idx="344">
                  <c:v>-12.15184402</c:v>
                </c:pt>
                <c:pt idx="345">
                  <c:v>-15.17747879</c:v>
                </c:pt>
                <c:pt idx="346">
                  <c:v>-17.957302089999999</c:v>
                </c:pt>
                <c:pt idx="347">
                  <c:v>-18.569313050000002</c:v>
                </c:pt>
                <c:pt idx="348">
                  <c:v>-17.634483339999999</c:v>
                </c:pt>
                <c:pt idx="349">
                  <c:v>-17.91524506</c:v>
                </c:pt>
                <c:pt idx="350">
                  <c:v>-19.451791759999999</c:v>
                </c:pt>
                <c:pt idx="351">
                  <c:v>-20.74201965</c:v>
                </c:pt>
                <c:pt idx="352">
                  <c:v>-19.690292360000001</c:v>
                </c:pt>
                <c:pt idx="353">
                  <c:v>-17.93673897</c:v>
                </c:pt>
                <c:pt idx="354">
                  <c:v>-15.21596909</c:v>
                </c:pt>
                <c:pt idx="355">
                  <c:v>-12.24095726</c:v>
                </c:pt>
                <c:pt idx="356">
                  <c:v>-9.5075330729999994</c:v>
                </c:pt>
                <c:pt idx="357">
                  <c:v>-6.7680592539999997</c:v>
                </c:pt>
                <c:pt idx="358">
                  <c:v>-3.772640467</c:v>
                </c:pt>
                <c:pt idx="359">
                  <c:v>-1.0205155610000001</c:v>
                </c:pt>
                <c:pt idx="360">
                  <c:v>1.4886523490000001</c:v>
                </c:pt>
                <c:pt idx="361">
                  <c:v>0.78298306470000001</c:v>
                </c:pt>
                <c:pt idx="362">
                  <c:v>-2.2107138630000001</c:v>
                </c:pt>
                <c:pt idx="363">
                  <c:v>-2.460010767</c:v>
                </c:pt>
                <c:pt idx="364">
                  <c:v>-1.209969163</c:v>
                </c:pt>
                <c:pt idx="365">
                  <c:v>1.2975735660000001</c:v>
                </c:pt>
                <c:pt idx="366">
                  <c:v>2.059166431</c:v>
                </c:pt>
                <c:pt idx="367">
                  <c:v>5.0756568910000004</c:v>
                </c:pt>
                <c:pt idx="368">
                  <c:v>2.341052532</c:v>
                </c:pt>
                <c:pt idx="369">
                  <c:v>2.5901093479999999</c:v>
                </c:pt>
                <c:pt idx="370">
                  <c:v>1.021047115</c:v>
                </c:pt>
                <c:pt idx="371">
                  <c:v>-1.2963324789999999</c:v>
                </c:pt>
                <c:pt idx="372">
                  <c:v>1.04135716</c:v>
                </c:pt>
                <c:pt idx="373">
                  <c:v>2.4695513249999999</c:v>
                </c:pt>
                <c:pt idx="374">
                  <c:v>5.4868335720000001</c:v>
                </c:pt>
                <c:pt idx="375">
                  <c:v>8.2589960100000006</c:v>
                </c:pt>
                <c:pt idx="376">
                  <c:v>11.29007339</c:v>
                </c:pt>
                <c:pt idx="377">
                  <c:v>10.071693420000001</c:v>
                </c:pt>
                <c:pt idx="378">
                  <c:v>9.8499631880000003</c:v>
                </c:pt>
                <c:pt idx="379">
                  <c:v>6.9814991949999996</c:v>
                </c:pt>
                <c:pt idx="380">
                  <c:v>4.7516503329999997</c:v>
                </c:pt>
                <c:pt idx="381">
                  <c:v>1.7667813299999999</c:v>
                </c:pt>
                <c:pt idx="382">
                  <c:v>-1.2252867220000001</c:v>
                </c:pt>
                <c:pt idx="383">
                  <c:v>-3.9743409160000001</c:v>
                </c:pt>
                <c:pt idx="384">
                  <c:v>-6.9802093510000001</c:v>
                </c:pt>
                <c:pt idx="385">
                  <c:v>-7.8762898449999996</c:v>
                </c:pt>
                <c:pt idx="386">
                  <c:v>-4.8842816349999998</c:v>
                </c:pt>
                <c:pt idx="387">
                  <c:v>-2.1352829930000001</c:v>
                </c:pt>
                <c:pt idx="388">
                  <c:v>0.87052512169999996</c:v>
                </c:pt>
                <c:pt idx="389">
                  <c:v>4.134943485</c:v>
                </c:pt>
                <c:pt idx="390">
                  <c:v>7.1557493210000001</c:v>
                </c:pt>
                <c:pt idx="391">
                  <c:v>9.9311418529999997</c:v>
                </c:pt>
                <c:pt idx="392">
                  <c:v>12.96574974</c:v>
                </c:pt>
                <c:pt idx="393">
                  <c:v>10.74880123</c:v>
                </c:pt>
                <c:pt idx="394">
                  <c:v>7.7780132289999999</c:v>
                </c:pt>
                <c:pt idx="395">
                  <c:v>5.0484685899999997</c:v>
                </c:pt>
                <c:pt idx="396">
                  <c:v>2.3128678800000002</c:v>
                </c:pt>
                <c:pt idx="397">
                  <c:v>-0.67832493780000003</c:v>
                </c:pt>
                <c:pt idx="398">
                  <c:v>-3.4265761380000002</c:v>
                </c:pt>
                <c:pt idx="399">
                  <c:v>-6.4315690989999998</c:v>
                </c:pt>
                <c:pt idx="400">
                  <c:v>-8.1922693249999998</c:v>
                </c:pt>
                <c:pt idx="401">
                  <c:v>-5.2014627459999998</c:v>
                </c:pt>
                <c:pt idx="402">
                  <c:v>-2.4535632129999998</c:v>
                </c:pt>
                <c:pt idx="403">
                  <c:v>0.55104511980000004</c:v>
                </c:pt>
                <c:pt idx="404">
                  <c:v>3.3115944860000002</c:v>
                </c:pt>
                <c:pt idx="405">
                  <c:v>6.3300018309999997</c:v>
                </c:pt>
                <c:pt idx="406">
                  <c:v>9.103196144</c:v>
                </c:pt>
                <c:pt idx="407" formatCode="0.00E+00">
                  <c:v>5.7032847499999997E-43</c:v>
                </c:pt>
                <c:pt idx="408">
                  <c:v>12.91994953</c:v>
                </c:pt>
                <c:pt idx="409">
                  <c:v>14.706751819999999</c:v>
                </c:pt>
                <c:pt idx="410">
                  <c:v>15.748563770000001</c:v>
                </c:pt>
                <c:pt idx="411">
                  <c:v>18.05647278</c:v>
                </c:pt>
                <c:pt idx="412">
                  <c:v>19.27946472</c:v>
                </c:pt>
                <c:pt idx="413">
                  <c:v>16.5745182</c:v>
                </c:pt>
                <c:pt idx="414">
                  <c:v>13.616766930000001</c:v>
                </c:pt>
                <c:pt idx="415">
                  <c:v>10.899177549999999</c:v>
                </c:pt>
                <c:pt idx="416">
                  <c:v>7.9276356699999999</c:v>
                </c:pt>
                <c:pt idx="417">
                  <c:v>5.1973986630000004</c:v>
                </c:pt>
                <c:pt idx="418">
                  <c:v>2.4611082080000002</c:v>
                </c:pt>
                <c:pt idx="419">
                  <c:v>-0.53083813189999995</c:v>
                </c:pt>
                <c:pt idx="420">
                  <c:v>-3.2797813420000002</c:v>
                </c:pt>
                <c:pt idx="421">
                  <c:v>-2.801680803</c:v>
                </c:pt>
                <c:pt idx="422">
                  <c:v>-4.9566339700000003E-2</c:v>
                </c:pt>
                <c:pt idx="423">
                  <c:v>2.9596405030000001</c:v>
                </c:pt>
                <c:pt idx="424">
                  <c:v>5.7244057660000003</c:v>
                </c:pt>
                <c:pt idx="425">
                  <c:v>8.747407913</c:v>
                </c:pt>
                <c:pt idx="426">
                  <c:v>11.524816510000001</c:v>
                </c:pt>
                <c:pt idx="427">
                  <c:v>14.15316296</c:v>
                </c:pt>
                <c:pt idx="428">
                  <c:v>13.439878459999999</c:v>
                </c:pt>
                <c:pt idx="429">
                  <c:v>0</c:v>
                </c:pt>
                <c:pt idx="430">
                  <c:v>0</c:v>
                </c:pt>
                <c:pt idx="431">
                  <c:v>9.2733545300000007</c:v>
                </c:pt>
                <c:pt idx="432">
                  <c:v>11.234884259999999</c:v>
                </c:pt>
                <c:pt idx="433">
                  <c:v>9.340765953</c:v>
                </c:pt>
                <c:pt idx="434">
                  <c:v>6.6129078870000004</c:v>
                </c:pt>
                <c:pt idx="435">
                  <c:v>3.6301581860000001</c:v>
                </c:pt>
                <c:pt idx="436">
                  <c:v>0.88964504</c:v>
                </c:pt>
                <c:pt idx="437">
                  <c:v>-2.106906414</c:v>
                </c:pt>
                <c:pt idx="438">
                  <c:v>-4.860070705</c:v>
                </c:pt>
                <c:pt idx="439">
                  <c:v>-7.8704218859999999</c:v>
                </c:pt>
                <c:pt idx="440">
                  <c:v>-9.299002647</c:v>
                </c:pt>
                <c:pt idx="441">
                  <c:v>-6.863976955</c:v>
                </c:pt>
                <c:pt idx="442">
                  <c:v>-4.1214599610000002</c:v>
                </c:pt>
                <c:pt idx="443">
                  <c:v>-1.1227232220000001</c:v>
                </c:pt>
                <c:pt idx="444">
                  <c:v>1.632443428</c:v>
                </c:pt>
                <c:pt idx="445">
                  <c:v>4.1449313160000001</c:v>
                </c:pt>
                <c:pt idx="446">
                  <c:v>1.4055975679999999</c:v>
                </c:pt>
                <c:pt idx="447">
                  <c:v>-0.75332760809999999</c:v>
                </c:pt>
                <c:pt idx="448">
                  <c:v>-3.7537853719999998</c:v>
                </c:pt>
                <c:pt idx="449">
                  <c:v>-6.5105299949999997</c:v>
                </c:pt>
                <c:pt idx="450">
                  <c:v>-4.0187373160000002</c:v>
                </c:pt>
                <c:pt idx="451">
                  <c:v>-1.2699816230000001</c:v>
                </c:pt>
                <c:pt idx="452">
                  <c:v>1.7355612520000001</c:v>
                </c:pt>
                <c:pt idx="453">
                  <c:v>4.1754870410000002</c:v>
                </c:pt>
                <c:pt idx="454">
                  <c:v>5.534029007</c:v>
                </c:pt>
                <c:pt idx="455">
                  <c:v>5.3019309039999998</c:v>
                </c:pt>
                <c:pt idx="456">
                  <c:v>3.8151621819999999</c:v>
                </c:pt>
                <c:pt idx="457">
                  <c:v>1.827754498</c:v>
                </c:pt>
                <c:pt idx="458">
                  <c:v>0.22424134609999999</c:v>
                </c:pt>
                <c:pt idx="459">
                  <c:v>-2.7740330700000002</c:v>
                </c:pt>
                <c:pt idx="460">
                  <c:v>-5.779507637</c:v>
                </c:pt>
                <c:pt idx="461">
                  <c:v>-8.3484125139999996</c:v>
                </c:pt>
                <c:pt idx="462">
                  <c:v>-10.61532974</c:v>
                </c:pt>
                <c:pt idx="463">
                  <c:v>-8.8827981949999995</c:v>
                </c:pt>
                <c:pt idx="464">
                  <c:v>-6.897406578</c:v>
                </c:pt>
                <c:pt idx="465">
                  <c:v>-4.155023098</c:v>
                </c:pt>
                <c:pt idx="466">
                  <c:v>-1.1564311979999999</c:v>
                </c:pt>
                <c:pt idx="467">
                  <c:v>1.598602533</c:v>
                </c:pt>
                <c:pt idx="468">
                  <c:v>2.0538792610000001</c:v>
                </c:pt>
                <c:pt idx="469">
                  <c:v>0.59395074839999995</c:v>
                </c:pt>
                <c:pt idx="470">
                  <c:v>-2.4033148290000002</c:v>
                </c:pt>
                <c:pt idx="471">
                  <c:v>-3.0993700030000002</c:v>
                </c:pt>
                <c:pt idx="472">
                  <c:v>-0.46778503059999998</c:v>
                </c:pt>
                <c:pt idx="473">
                  <c:v>2.2887101169999999</c:v>
                </c:pt>
                <c:pt idx="474">
                  <c:v>2.5536122319999999</c:v>
                </c:pt>
                <c:pt idx="475">
                  <c:v>2.5634109970000001</c:v>
                </c:pt>
                <c:pt idx="476">
                  <c:v>3.8329510689999999</c:v>
                </c:pt>
                <c:pt idx="477">
                  <c:v>4.7444562909999997</c:v>
                </c:pt>
                <c:pt idx="478">
                  <c:v>4.675479889</c:v>
                </c:pt>
                <c:pt idx="479">
                  <c:v>4.319176197</c:v>
                </c:pt>
                <c:pt idx="480">
                  <c:v>1.4549729819999999</c:v>
                </c:pt>
                <c:pt idx="481">
                  <c:v>-0.49621576070000001</c:v>
                </c:pt>
                <c:pt idx="482">
                  <c:v>-3.191123486</c:v>
                </c:pt>
                <c:pt idx="483">
                  <c:v>-5.2403364180000001</c:v>
                </c:pt>
                <c:pt idx="484">
                  <c:v>-6.8740773199999996</c:v>
                </c:pt>
                <c:pt idx="485">
                  <c:v>-9.6379051209999993</c:v>
                </c:pt>
                <c:pt idx="486">
                  <c:v>-12.659883499999999</c:v>
                </c:pt>
                <c:pt idx="487">
                  <c:v>-11.665216450000001</c:v>
                </c:pt>
                <c:pt idx="488">
                  <c:v>-9.3715124129999996</c:v>
                </c:pt>
                <c:pt idx="489">
                  <c:v>-6.3854994769999998</c:v>
                </c:pt>
                <c:pt idx="490">
                  <c:v>-3.6419959070000001</c:v>
                </c:pt>
                <c:pt idx="491">
                  <c:v>-0.64218276740000002</c:v>
                </c:pt>
                <c:pt idx="492">
                  <c:v>2.1139705179999999</c:v>
                </c:pt>
                <c:pt idx="493">
                  <c:v>2.626333475</c:v>
                </c:pt>
                <c:pt idx="494">
                  <c:v>0.63557672499999995</c:v>
                </c:pt>
                <c:pt idx="495">
                  <c:v>-2.111567736</c:v>
                </c:pt>
                <c:pt idx="496">
                  <c:v>-5.0070366860000002</c:v>
                </c:pt>
                <c:pt idx="497">
                  <c:v>-5.2647433279999998</c:v>
                </c:pt>
                <c:pt idx="498">
                  <c:v>-4.2712678909999999</c:v>
                </c:pt>
                <c:pt idx="499">
                  <c:v>-1.963720441</c:v>
                </c:pt>
                <c:pt idx="500">
                  <c:v>-2.6325564379999999</c:v>
                </c:pt>
                <c:pt idx="501">
                  <c:v>-3.2387540339999998</c:v>
                </c:pt>
                <c:pt idx="502">
                  <c:v>-3.009702206</c:v>
                </c:pt>
                <c:pt idx="503">
                  <c:v>-0.25876471400000001</c:v>
                </c:pt>
                <c:pt idx="504">
                  <c:v>0.49742239710000002</c:v>
                </c:pt>
                <c:pt idx="505">
                  <c:v>1.038932204</c:v>
                </c:pt>
                <c:pt idx="506">
                  <c:v>2.5863878730000001</c:v>
                </c:pt>
                <c:pt idx="507">
                  <c:v>4.5655541419999999</c:v>
                </c:pt>
                <c:pt idx="508">
                  <c:v>3.3416874409999999</c:v>
                </c:pt>
                <c:pt idx="509">
                  <c:v>0.85208880899999995</c:v>
                </c:pt>
                <c:pt idx="510">
                  <c:v>-1.89465642</c:v>
                </c:pt>
                <c:pt idx="511">
                  <c:v>-4.8980054859999997</c:v>
                </c:pt>
                <c:pt idx="512">
                  <c:v>-5.6558008190000004</c:v>
                </c:pt>
                <c:pt idx="513">
                  <c:v>-7.4310722350000002</c:v>
                </c:pt>
                <c:pt idx="514">
                  <c:v>-9.0954065320000002</c:v>
                </c:pt>
                <c:pt idx="515">
                  <c:v>-6.8589630130000003</c:v>
                </c:pt>
                <c:pt idx="516">
                  <c:v>-4.8691062929999998</c:v>
                </c:pt>
                <c:pt idx="517">
                  <c:v>-5.6652765269999996</c:v>
                </c:pt>
                <c:pt idx="518">
                  <c:v>-3.1705629829999999</c:v>
                </c:pt>
                <c:pt idx="519">
                  <c:v>-1.6438775059999999</c:v>
                </c:pt>
                <c:pt idx="520">
                  <c:v>1.3607528209999999</c:v>
                </c:pt>
                <c:pt idx="521">
                  <c:v>4.1213231090000004</c:v>
                </c:pt>
                <c:pt idx="522">
                  <c:v>1.915336967</c:v>
                </c:pt>
                <c:pt idx="523">
                  <c:v>-1.078755498</c:v>
                </c:pt>
                <c:pt idx="524">
                  <c:v>-3.8296654220000002</c:v>
                </c:pt>
                <c:pt idx="525">
                  <c:v>-6.8375577930000002</c:v>
                </c:pt>
                <c:pt idx="526">
                  <c:v>-9.6011171340000008</c:v>
                </c:pt>
                <c:pt idx="527">
                  <c:v>-12.6228056</c:v>
                </c:pt>
                <c:pt idx="528">
                  <c:v>-15.399011610000001</c:v>
                </c:pt>
                <c:pt idx="529">
                  <c:v>-18.434501650000001</c:v>
                </c:pt>
                <c:pt idx="530">
                  <c:v>-21.22336769</c:v>
                </c:pt>
                <c:pt idx="531">
                  <c:v>-24.272663120000001</c:v>
                </c:pt>
                <c:pt idx="532">
                  <c:v>-27.074180599999998</c:v>
                </c:pt>
                <c:pt idx="533">
                  <c:v>-25.878538129999999</c:v>
                </c:pt>
                <c:pt idx="534">
                  <c:v>-22.931426999999999</c:v>
                </c:pt>
                <c:pt idx="535">
                  <c:v>-20.223583219999998</c:v>
                </c:pt>
                <c:pt idx="536">
                  <c:v>-17.262676240000001</c:v>
                </c:pt>
                <c:pt idx="537">
                  <c:v>-14.5421896</c:v>
                </c:pt>
                <c:pt idx="538">
                  <c:v>-11.56748676</c:v>
                </c:pt>
                <c:pt idx="539">
                  <c:v>-8.8343477250000007</c:v>
                </c:pt>
                <c:pt idx="540">
                  <c:v>-5.8458399769999998</c:v>
                </c:pt>
                <c:pt idx="541">
                  <c:v>-3.1000492569999998</c:v>
                </c:pt>
                <c:pt idx="542">
                  <c:v>-2.0506000520000001</c:v>
                </c:pt>
                <c:pt idx="543">
                  <c:v>-4.3014521600000002</c:v>
                </c:pt>
                <c:pt idx="544">
                  <c:v>-4.343054295</c:v>
                </c:pt>
                <c:pt idx="545">
                  <c:v>-3.335564137</c:v>
                </c:pt>
                <c:pt idx="546">
                  <c:v>-2.3346021179999998</c:v>
                </c:pt>
                <c:pt idx="547">
                  <c:v>-5.5570230479999996</c:v>
                </c:pt>
                <c:pt idx="548">
                  <c:v>-5.1860909460000002</c:v>
                </c:pt>
                <c:pt idx="549">
                  <c:v>-3.939236164</c:v>
                </c:pt>
                <c:pt idx="550">
                  <c:v>-3.4740483759999998</c:v>
                </c:pt>
                <c:pt idx="551">
                  <c:v>-5.2270112040000001</c:v>
                </c:pt>
                <c:pt idx="552">
                  <c:v>-9.4931812289999993</c:v>
                </c:pt>
                <c:pt idx="553">
                  <c:v>-11.76129246</c:v>
                </c:pt>
                <c:pt idx="554">
                  <c:v>-9.2797575000000005</c:v>
                </c:pt>
                <c:pt idx="555">
                  <c:v>-6.7060880660000004</c:v>
                </c:pt>
                <c:pt idx="556">
                  <c:v>-2.7126317019999999</c:v>
                </c:pt>
                <c:pt idx="557">
                  <c:v>0.29086047409999999</c:v>
                </c:pt>
                <c:pt idx="558">
                  <c:v>1.595892549</c:v>
                </c:pt>
                <c:pt idx="559">
                  <c:v>1.60749805</c:v>
                </c:pt>
                <c:pt idx="560">
                  <c:v>1.426691771</c:v>
                </c:pt>
                <c:pt idx="561">
                  <c:v>1.0549825429999999</c:v>
                </c:pt>
                <c:pt idx="562">
                  <c:v>-1.661373854</c:v>
                </c:pt>
                <c:pt idx="563">
                  <c:v>-3.9112348560000001</c:v>
                </c:pt>
                <c:pt idx="564">
                  <c:v>-2.4138782019999998</c:v>
                </c:pt>
                <c:pt idx="565">
                  <c:v>-2.071515083</c:v>
                </c:pt>
                <c:pt idx="566">
                  <c:v>-3.771392107</c:v>
                </c:pt>
                <c:pt idx="567">
                  <c:v>-6.0268902779999998</c:v>
                </c:pt>
                <c:pt idx="568">
                  <c:v>-4.9317207339999998</c:v>
                </c:pt>
                <c:pt idx="569">
                  <c:v>-5.4295492169999999</c:v>
                </c:pt>
                <c:pt idx="570">
                  <c:v>-2.4326326850000002</c:v>
                </c:pt>
                <c:pt idx="571">
                  <c:v>-3.5146667960000002</c:v>
                </c:pt>
                <c:pt idx="572">
                  <c:v>-6.269600391</c:v>
                </c:pt>
                <c:pt idx="573">
                  <c:v>-6.5651335719999997</c:v>
                </c:pt>
                <c:pt idx="574">
                  <c:v>-3.8206925389999999</c:v>
                </c:pt>
                <c:pt idx="575">
                  <c:v>-0.81985694170000001</c:v>
                </c:pt>
                <c:pt idx="576">
                  <c:v>3.1924574379999999</c:v>
                </c:pt>
                <c:pt idx="577">
                  <c:v>6.2100939750000004</c:v>
                </c:pt>
                <c:pt idx="578">
                  <c:v>7.7635960580000001</c:v>
                </c:pt>
                <c:pt idx="579">
                  <c:v>3.5416674609999999</c:v>
                </c:pt>
                <c:pt idx="580">
                  <c:v>1.3816587920000001</c:v>
                </c:pt>
                <c:pt idx="581">
                  <c:v>1.830037594</c:v>
                </c:pt>
                <c:pt idx="582">
                  <c:v>3.4418890480000002</c:v>
                </c:pt>
                <c:pt idx="583">
                  <c:v>3.9586367610000002</c:v>
                </c:pt>
                <c:pt idx="584">
                  <c:v>1.5666694640000001</c:v>
                </c:pt>
                <c:pt idx="585">
                  <c:v>3.5805740359999998</c:v>
                </c:pt>
                <c:pt idx="586">
                  <c:v>6.3470077509999996</c:v>
                </c:pt>
                <c:pt idx="587">
                  <c:v>-13.47886181</c:v>
                </c:pt>
                <c:pt idx="588">
                  <c:v>4.1410837169999999</c:v>
                </c:pt>
                <c:pt idx="589">
                  <c:v>1.1533265109999999</c:v>
                </c:pt>
                <c:pt idx="590">
                  <c:v>1.3879685399999999</c:v>
                </c:pt>
                <c:pt idx="591">
                  <c:v>2.5703172680000002</c:v>
                </c:pt>
                <c:pt idx="592">
                  <c:v>2.0183970929999999</c:v>
                </c:pt>
                <c:pt idx="593">
                  <c:v>3.0185260770000002</c:v>
                </c:pt>
                <c:pt idx="594">
                  <c:v>4.5344009400000003</c:v>
                </c:pt>
                <c:pt idx="595">
                  <c:v>7.3026604649999998</c:v>
                </c:pt>
                <c:pt idx="596">
                  <c:v>9.8814086910000007</c:v>
                </c:pt>
                <c:pt idx="597">
                  <c:v>11.03472805</c:v>
                </c:pt>
                <c:pt idx="598">
                  <c:v>13.817125320000001</c:v>
                </c:pt>
                <c:pt idx="599">
                  <c:v>16.859376910000002</c:v>
                </c:pt>
                <c:pt idx="600">
                  <c:v>18.80930901</c:v>
                </c:pt>
                <c:pt idx="601">
                  <c:v>20.304677959999999</c:v>
                </c:pt>
                <c:pt idx="602">
                  <c:v>19.840490339999999</c:v>
                </c:pt>
                <c:pt idx="603">
                  <c:v>19.476896289999999</c:v>
                </c:pt>
                <c:pt idx="604">
                  <c:v>19.490789410000001</c:v>
                </c:pt>
                <c:pt idx="605">
                  <c:v>16.538688659999998</c:v>
                </c:pt>
                <c:pt idx="606">
                  <c:v>13.82627201</c:v>
                </c:pt>
                <c:pt idx="607">
                  <c:v>10.860382080000001</c:v>
                </c:pt>
                <c:pt idx="608">
                  <c:v>10.63696861</c:v>
                </c:pt>
                <c:pt idx="609">
                  <c:v>13.659200670000001</c:v>
                </c:pt>
                <c:pt idx="610">
                  <c:v>15.44501591</c:v>
                </c:pt>
                <c:pt idx="611">
                  <c:v>17.998874659999998</c:v>
                </c:pt>
                <c:pt idx="612">
                  <c:v>16.043981550000002</c:v>
                </c:pt>
                <c:pt idx="613">
                  <c:v>13.32992363</c:v>
                </c:pt>
                <c:pt idx="614">
                  <c:v>12.233675</c:v>
                </c:pt>
                <c:pt idx="615">
                  <c:v>9.8593940730000007</c:v>
                </c:pt>
                <c:pt idx="616">
                  <c:v>6.8832306860000001</c:v>
                </c:pt>
                <c:pt idx="617">
                  <c:v>7.6021323199999999</c:v>
                </c:pt>
                <c:pt idx="618">
                  <c:v>6.3707456589999998</c:v>
                </c:pt>
                <c:pt idx="619">
                  <c:v>6.6494603159999999</c:v>
                </c:pt>
                <c:pt idx="620">
                  <c:v>5.139597416</c:v>
                </c:pt>
                <c:pt idx="621">
                  <c:v>2.4010980129999999</c:v>
                </c:pt>
                <c:pt idx="622">
                  <c:v>-0.59325754639999995</c:v>
                </c:pt>
                <c:pt idx="623">
                  <c:v>-4.5969309809999999</c:v>
                </c:pt>
                <c:pt idx="624">
                  <c:v>-4.5583338739999997</c:v>
                </c:pt>
                <c:pt idx="625">
                  <c:v>-1.8121308089999999</c:v>
                </c:pt>
                <c:pt idx="626">
                  <c:v>-0.30982255939999997</c:v>
                </c:pt>
                <c:pt idx="627">
                  <c:v>-0.1147831604</c:v>
                </c:pt>
                <c:pt idx="628">
                  <c:v>-1.863254905</c:v>
                </c:pt>
                <c:pt idx="629">
                  <c:v>-2.8953068260000001</c:v>
                </c:pt>
                <c:pt idx="630">
                  <c:v>-0.84277814630000003</c:v>
                </c:pt>
                <c:pt idx="631">
                  <c:v>2.664444923</c:v>
                </c:pt>
                <c:pt idx="632">
                  <c:v>5.4265265459999998</c:v>
                </c:pt>
                <c:pt idx="633">
                  <c:v>8.4466018680000001</c:v>
                </c:pt>
                <c:pt idx="634">
                  <c:v>11.221328740000001</c:v>
                </c:pt>
                <c:pt idx="635">
                  <c:v>14.00210571</c:v>
                </c:pt>
                <c:pt idx="636">
                  <c:v>17.042587279999999</c:v>
                </c:pt>
                <c:pt idx="637">
                  <c:v>19.83602333</c:v>
                </c:pt>
                <c:pt idx="638">
                  <c:v>22.89030838</c:v>
                </c:pt>
                <c:pt idx="639">
                  <c:v>25.696403499999999</c:v>
                </c:pt>
                <c:pt idx="640">
                  <c:v>28.764499659999998</c:v>
                </c:pt>
                <c:pt idx="641">
                  <c:v>31.58323669</c:v>
                </c:pt>
                <c:pt idx="642">
                  <c:v>34.66512299</c:v>
                </c:pt>
                <c:pt idx="643">
                  <c:v>37.496509549999999</c:v>
                </c:pt>
                <c:pt idx="644">
                  <c:v>40.592201230000001</c:v>
                </c:pt>
                <c:pt idx="645">
                  <c:v>43.436233520000002</c:v>
                </c:pt>
                <c:pt idx="646">
                  <c:v>46.545726780000003</c:v>
                </c:pt>
                <c:pt idx="647">
                  <c:v>49.402408600000001</c:v>
                </c:pt>
                <c:pt idx="648">
                  <c:v>49.523887629999997</c:v>
                </c:pt>
                <c:pt idx="649">
                  <c:v>46.639968869999997</c:v>
                </c:pt>
                <c:pt idx="650">
                  <c:v>43.990043640000003</c:v>
                </c:pt>
                <c:pt idx="651">
                  <c:v>39.8828125</c:v>
                </c:pt>
                <c:pt idx="652">
                  <c:v>36.974887850000002</c:v>
                </c:pt>
                <c:pt idx="653">
                  <c:v>34.302967070000001</c:v>
                </c:pt>
                <c:pt idx="654">
                  <c:v>31.381238939999999</c:v>
                </c:pt>
                <c:pt idx="655">
                  <c:v>28.696664810000001</c:v>
                </c:pt>
                <c:pt idx="656">
                  <c:v>26.006038669999999</c:v>
                </c:pt>
                <c:pt idx="657">
                  <c:v>23.309368129999999</c:v>
                </c:pt>
                <c:pt idx="658">
                  <c:v>20.360637659999998</c:v>
                </c:pt>
                <c:pt idx="659">
                  <c:v>17.651315690000001</c:v>
                </c:pt>
                <c:pt idx="660">
                  <c:v>14.688794140000001</c:v>
                </c:pt>
                <c:pt idx="661">
                  <c:v>11.71908092</c:v>
                </c:pt>
                <c:pt idx="662">
                  <c:v>8.9905166629999993</c:v>
                </c:pt>
                <c:pt idx="663">
                  <c:v>6.006995678</c:v>
                </c:pt>
                <c:pt idx="664">
                  <c:v>3.2657759190000002</c:v>
                </c:pt>
                <c:pt idx="665">
                  <c:v>0.51850652689999999</c:v>
                </c:pt>
                <c:pt idx="666">
                  <c:v>-2.485414982</c:v>
                </c:pt>
                <c:pt idx="667">
                  <c:v>-5.2453360560000002</c:v>
                </c:pt>
                <c:pt idx="668">
                  <c:v>-8.0113058089999996</c:v>
                </c:pt>
                <c:pt idx="669">
                  <c:v>-10.78332138</c:v>
                </c:pt>
                <c:pt idx="670">
                  <c:v>-13.814236640000001</c:v>
                </c:pt>
                <c:pt idx="671">
                  <c:v>-16.21459389</c:v>
                </c:pt>
                <c:pt idx="672">
                  <c:v>-17.623561859999999</c:v>
                </c:pt>
                <c:pt idx="673">
                  <c:v>-14.91039181</c:v>
                </c:pt>
                <c:pt idx="674">
                  <c:v>-11.943677900000001</c:v>
                </c:pt>
                <c:pt idx="675">
                  <c:v>-9.217864037</c:v>
                </c:pt>
                <c:pt idx="676">
                  <c:v>-6.4859981539999998</c:v>
                </c:pt>
                <c:pt idx="677">
                  <c:v>-5.4996781349999999</c:v>
                </c:pt>
                <c:pt idx="678">
                  <c:v>-7.0361485479999999</c:v>
                </c:pt>
                <c:pt idx="679">
                  <c:v>-9.0556783680000006</c:v>
                </c:pt>
                <c:pt idx="680">
                  <c:v>-11.82935238</c:v>
                </c:pt>
                <c:pt idx="681">
                  <c:v>-14.86208248</c:v>
                </c:pt>
                <c:pt idx="682">
                  <c:v>-17.648416520000001</c:v>
                </c:pt>
                <c:pt idx="683">
                  <c:v>-20.44080353</c:v>
                </c:pt>
                <c:pt idx="684">
                  <c:v>-23.493938450000002</c:v>
                </c:pt>
                <c:pt idx="685">
                  <c:v>-26.298980709999999</c:v>
                </c:pt>
                <c:pt idx="686">
                  <c:v>-28.259305950000002</c:v>
                </c:pt>
                <c:pt idx="687">
                  <c:v>-27.471879959999999</c:v>
                </c:pt>
                <c:pt idx="688">
                  <c:v>-24.53411865</c:v>
                </c:pt>
                <c:pt idx="689">
                  <c:v>-25.33729744</c:v>
                </c:pt>
                <c:pt idx="690">
                  <c:v>-24.396535870000001</c:v>
                </c:pt>
                <c:pt idx="691">
                  <c:v>-24.905517580000001</c:v>
                </c:pt>
                <c:pt idx="692">
                  <c:v>-24.962848659999999</c:v>
                </c:pt>
                <c:pt idx="693">
                  <c:v>-27.770082469999998</c:v>
                </c:pt>
                <c:pt idx="694">
                  <c:v>-30.583366389999998</c:v>
                </c:pt>
                <c:pt idx="695">
                  <c:v>-32.15885162</c:v>
                </c:pt>
                <c:pt idx="696">
                  <c:v>-29.90812683</c:v>
                </c:pt>
                <c:pt idx="697">
                  <c:v>-26.974891660000001</c:v>
                </c:pt>
                <c:pt idx="698">
                  <c:v>-24.509050370000001</c:v>
                </c:pt>
                <c:pt idx="699">
                  <c:v>-21.562557219999999</c:v>
                </c:pt>
                <c:pt idx="700">
                  <c:v>-20.530141830000002</c:v>
                </c:pt>
                <c:pt idx="701">
                  <c:v>-18.576070789999999</c:v>
                </c:pt>
                <c:pt idx="702">
                  <c:v>-19.437328340000001</c:v>
                </c:pt>
                <c:pt idx="703">
                  <c:v>-21.483631129999999</c:v>
                </c:pt>
                <c:pt idx="704">
                  <c:v>-24.281858440000001</c:v>
                </c:pt>
                <c:pt idx="705">
                  <c:v>-27.086133960000002</c:v>
                </c:pt>
                <c:pt idx="706">
                  <c:v>-30.152242659999999</c:v>
                </c:pt>
                <c:pt idx="707">
                  <c:v>-32.969169620000002</c:v>
                </c:pt>
                <c:pt idx="708">
                  <c:v>-32.781951900000003</c:v>
                </c:pt>
                <c:pt idx="709">
                  <c:v>-30.856218340000002</c:v>
                </c:pt>
                <c:pt idx="710">
                  <c:v>-28.168153759999999</c:v>
                </c:pt>
                <c:pt idx="711">
                  <c:v>-25.228822709999999</c:v>
                </c:pt>
                <c:pt idx="712">
                  <c:v>-23.510051730000001</c:v>
                </c:pt>
                <c:pt idx="713">
                  <c:v>-21.907552720000002</c:v>
                </c:pt>
                <c:pt idx="714">
                  <c:v>-23.325546259999999</c:v>
                </c:pt>
                <c:pt idx="715">
                  <c:v>-23.879249569999999</c:v>
                </c:pt>
                <c:pt idx="716">
                  <c:v>-24.818809510000001</c:v>
                </c:pt>
                <c:pt idx="717">
                  <c:v>-25.598678589999999</c:v>
                </c:pt>
                <c:pt idx="718">
                  <c:v>-27.368545529999999</c:v>
                </c:pt>
                <c:pt idx="719">
                  <c:v>-30.297977450000001</c:v>
                </c:pt>
                <c:pt idx="720">
                  <c:v>-32.612487790000003</c:v>
                </c:pt>
                <c:pt idx="721">
                  <c:v>-33.187152859999998</c:v>
                </c:pt>
                <c:pt idx="722">
                  <c:v>-35.27680969</c:v>
                </c:pt>
                <c:pt idx="723">
                  <c:v>-35.867687230000001</c:v>
                </c:pt>
                <c:pt idx="724">
                  <c:v>-38.952205659999997</c:v>
                </c:pt>
                <c:pt idx="725">
                  <c:v>-38.782394410000002</c:v>
                </c:pt>
                <c:pt idx="726">
                  <c:v>-39.872703549999997</c:v>
                </c:pt>
                <c:pt idx="727">
                  <c:v>-37.202083590000001</c:v>
                </c:pt>
                <c:pt idx="728">
                  <c:v>-34.281780240000003</c:v>
                </c:pt>
                <c:pt idx="729">
                  <c:v>-31.598514560000002</c:v>
                </c:pt>
                <c:pt idx="730">
                  <c:v>-28.664419169999999</c:v>
                </c:pt>
                <c:pt idx="731">
                  <c:v>-25.968498230000002</c:v>
                </c:pt>
                <c:pt idx="732">
                  <c:v>-23.020597460000001</c:v>
                </c:pt>
                <c:pt idx="733">
                  <c:v>-20.3120327</c:v>
                </c:pt>
                <c:pt idx="734">
                  <c:v>-17.35033417</c:v>
                </c:pt>
                <c:pt idx="735">
                  <c:v>-14.62912369</c:v>
                </c:pt>
                <c:pt idx="736">
                  <c:v>-15.90565872</c:v>
                </c:pt>
                <c:pt idx="737">
                  <c:v>-19.19357681</c:v>
                </c:pt>
                <c:pt idx="738">
                  <c:v>-21.982269290000001</c:v>
                </c:pt>
                <c:pt idx="739">
                  <c:v>-25.031377790000001</c:v>
                </c:pt>
                <c:pt idx="740">
                  <c:v>-27.8327198</c:v>
                </c:pt>
                <c:pt idx="741">
                  <c:v>-30.640119550000001</c:v>
                </c:pt>
                <c:pt idx="742">
                  <c:v>-33.709625240000001</c:v>
                </c:pt>
                <c:pt idx="743">
                  <c:v>-36.529670719999999</c:v>
                </c:pt>
                <c:pt idx="744">
                  <c:v>-39.612983700000001</c:v>
                </c:pt>
                <c:pt idx="745">
                  <c:v>-42.445678710000003</c:v>
                </c:pt>
                <c:pt idx="746">
                  <c:v>-41.037097930000002</c:v>
                </c:pt>
                <c:pt idx="747">
                  <c:v>-38.366481780000001</c:v>
                </c:pt>
                <c:pt idx="748">
                  <c:v>-35.446178439999997</c:v>
                </c:pt>
                <c:pt idx="749">
                  <c:v>-32.762908940000003</c:v>
                </c:pt>
                <c:pt idx="750">
                  <c:v>-29.828809740000001</c:v>
                </c:pt>
                <c:pt idx="751">
                  <c:v>-27.132886890000002</c:v>
                </c:pt>
                <c:pt idx="752">
                  <c:v>-24.18498039</c:v>
                </c:pt>
                <c:pt idx="753">
                  <c:v>-21.476406099999998</c:v>
                </c:pt>
                <c:pt idx="754">
                  <c:v>-18.514707569999999</c:v>
                </c:pt>
                <c:pt idx="755">
                  <c:v>-15.793494219999999</c:v>
                </c:pt>
                <c:pt idx="756">
                  <c:v>-13.06623173</c:v>
                </c:pt>
                <c:pt idx="757">
                  <c:v>-10.08413315</c:v>
                </c:pt>
                <c:pt idx="758">
                  <c:v>-8.0952320100000001</c:v>
                </c:pt>
                <c:pt idx="759">
                  <c:v>-6.8531651499999997</c:v>
                </c:pt>
                <c:pt idx="760">
                  <c:v>-3.856063604</c:v>
                </c:pt>
                <c:pt idx="761">
                  <c:v>-1.1023948189999999</c:v>
                </c:pt>
                <c:pt idx="762">
                  <c:v>1.657324314</c:v>
                </c:pt>
                <c:pt idx="763">
                  <c:v>4.6748237609999999</c:v>
                </c:pt>
                <c:pt idx="764">
                  <c:v>7.4471883769999998</c:v>
                </c:pt>
                <c:pt idx="765">
                  <c:v>10.47848606</c:v>
                </c:pt>
                <c:pt idx="766">
                  <c:v>13.26350689</c:v>
                </c:pt>
                <c:pt idx="767">
                  <c:v>12.80556202</c:v>
                </c:pt>
                <c:pt idx="768">
                  <c:v>10.089482309999999</c:v>
                </c:pt>
                <c:pt idx="769">
                  <c:v>7.1195898059999996</c:v>
                </c:pt>
                <c:pt idx="770">
                  <c:v>4.390862942</c:v>
                </c:pt>
                <c:pt idx="771">
                  <c:v>1.407163978</c:v>
                </c:pt>
                <c:pt idx="772">
                  <c:v>-1.334218621</c:v>
                </c:pt>
                <c:pt idx="773">
                  <c:v>-1.8612788920000001</c:v>
                </c:pt>
                <c:pt idx="774">
                  <c:v>-2.607880116</c:v>
                </c:pt>
                <c:pt idx="775">
                  <c:v>-2.3555326459999999</c:v>
                </c:pt>
                <c:pt idx="776">
                  <c:v>0.65169316529999999</c:v>
                </c:pt>
                <c:pt idx="777">
                  <c:v>3.666119814</c:v>
                </c:pt>
                <c:pt idx="778">
                  <c:v>6.4356641769999996</c:v>
                </c:pt>
                <c:pt idx="779">
                  <c:v>7.9646625520000001</c:v>
                </c:pt>
                <c:pt idx="780">
                  <c:v>10.2425108</c:v>
                </c:pt>
                <c:pt idx="781">
                  <c:v>13.279742239999999</c:v>
                </c:pt>
                <c:pt idx="782">
                  <c:v>16.07020378</c:v>
                </c:pt>
                <c:pt idx="783">
                  <c:v>18.866710659999999</c:v>
                </c:pt>
                <c:pt idx="784">
                  <c:v>21.924350740000001</c:v>
                </c:pt>
                <c:pt idx="785">
                  <c:v>24.733509059999999</c:v>
                </c:pt>
                <c:pt idx="786">
                  <c:v>27.804946900000001</c:v>
                </c:pt>
                <c:pt idx="787">
                  <c:v>29.126302720000002</c:v>
                </c:pt>
                <c:pt idx="788">
                  <c:v>26.200725559999999</c:v>
                </c:pt>
                <c:pt idx="789">
                  <c:v>23.512622830000002</c:v>
                </c:pt>
                <c:pt idx="790">
                  <c:v>20.573247909999999</c:v>
                </c:pt>
                <c:pt idx="791">
                  <c:v>17.872497559999999</c:v>
                </c:pt>
                <c:pt idx="792">
                  <c:v>14.919320109999999</c:v>
                </c:pt>
                <c:pt idx="793">
                  <c:v>12.205920219999999</c:v>
                </c:pt>
                <c:pt idx="794">
                  <c:v>9.2389554979999993</c:v>
                </c:pt>
                <c:pt idx="795">
                  <c:v>6.5129127499999999</c:v>
                </c:pt>
                <c:pt idx="796">
                  <c:v>3.5321440700000002</c:v>
                </c:pt>
                <c:pt idx="797">
                  <c:v>0.79344642160000001</c:v>
                </c:pt>
                <c:pt idx="798">
                  <c:v>-2.2011249070000001</c:v>
                </c:pt>
                <c:pt idx="799">
                  <c:v>-4.95247364</c:v>
                </c:pt>
                <c:pt idx="800">
                  <c:v>-7.960844517</c:v>
                </c:pt>
                <c:pt idx="801">
                  <c:v>-10.724843979999999</c:v>
                </c:pt>
                <c:pt idx="802">
                  <c:v>-13.4948864</c:v>
                </c:pt>
                <c:pt idx="803">
                  <c:v>-16.523653029999998</c:v>
                </c:pt>
                <c:pt idx="804">
                  <c:v>-19.30635071</c:v>
                </c:pt>
                <c:pt idx="805">
                  <c:v>-22.348928449999999</c:v>
                </c:pt>
                <c:pt idx="806">
                  <c:v>-25.398708339999999</c:v>
                </c:pt>
                <c:pt idx="807">
                  <c:v>-28.20066452</c:v>
                </c:pt>
                <c:pt idx="808">
                  <c:v>-28.506813050000002</c:v>
                </c:pt>
                <c:pt idx="809">
                  <c:v>-25.56377792</c:v>
                </c:pt>
                <c:pt idx="810">
                  <c:v>-22.859672549999999</c:v>
                </c:pt>
                <c:pt idx="811">
                  <c:v>-19.902835849999999</c:v>
                </c:pt>
                <c:pt idx="812">
                  <c:v>-17.186088560000002</c:v>
                </c:pt>
                <c:pt idx="813">
                  <c:v>-14.215463639999999</c:v>
                </c:pt>
                <c:pt idx="814">
                  <c:v>-11.48606586</c:v>
                </c:pt>
                <c:pt idx="815">
                  <c:v>-8.5016355509999997</c:v>
                </c:pt>
                <c:pt idx="816">
                  <c:v>-5.7595849039999996</c:v>
                </c:pt>
                <c:pt idx="817">
                  <c:v>-2.7613551620000001</c:v>
                </c:pt>
                <c:pt idx="818">
                  <c:v>-6.6532436760000004E-3</c:v>
                </c:pt>
                <c:pt idx="819">
                  <c:v>2.754098892</c:v>
                </c:pt>
                <c:pt idx="820">
                  <c:v>6.2765307430000004</c:v>
                </c:pt>
                <c:pt idx="821">
                  <c:v>9.8087596890000004</c:v>
                </c:pt>
                <c:pt idx="822">
                  <c:v>12.844187740000001</c:v>
                </c:pt>
                <c:pt idx="823">
                  <c:v>15.63299656</c:v>
                </c:pt>
                <c:pt idx="824">
                  <c:v>18.682235720000001</c:v>
                </c:pt>
                <c:pt idx="825">
                  <c:v>21.483694079999999</c:v>
                </c:pt>
                <c:pt idx="826">
                  <c:v>20.0426693</c:v>
                </c:pt>
                <c:pt idx="827">
                  <c:v>17.340818410000001</c:v>
                </c:pt>
                <c:pt idx="828">
                  <c:v>14.63291454</c:v>
                </c:pt>
                <c:pt idx="829">
                  <c:v>11.67194366</c:v>
                </c:pt>
                <c:pt idx="830">
                  <c:v>8.9514036180000005</c:v>
                </c:pt>
                <c:pt idx="831">
                  <c:v>5.9766378400000004</c:v>
                </c:pt>
                <c:pt idx="832">
                  <c:v>3.2434425349999998</c:v>
                </c:pt>
                <c:pt idx="833">
                  <c:v>0.25487163660000001</c:v>
                </c:pt>
                <c:pt idx="834">
                  <c:v>-2.4909770490000001</c:v>
                </c:pt>
                <c:pt idx="835">
                  <c:v>-5.4933481220000004</c:v>
                </c:pt>
                <c:pt idx="836">
                  <c:v>-8.5029191970000007</c:v>
                </c:pt>
                <c:pt idx="837">
                  <c:v>-11.26801682</c:v>
                </c:pt>
                <c:pt idx="838">
                  <c:v>-14.291383740000001</c:v>
                </c:pt>
                <c:pt idx="839">
                  <c:v>-17.069131850000002</c:v>
                </c:pt>
                <c:pt idx="840">
                  <c:v>-19.852928160000001</c:v>
                </c:pt>
                <c:pt idx="841">
                  <c:v>-22.89670563</c:v>
                </c:pt>
                <c:pt idx="842">
                  <c:v>-25.693162919999999</c:v>
                </c:pt>
                <c:pt idx="843">
                  <c:v>-27.24939346</c:v>
                </c:pt>
                <c:pt idx="844">
                  <c:v>-27.987096789999999</c:v>
                </c:pt>
                <c:pt idx="845">
                  <c:v>-26.860330579999999</c:v>
                </c:pt>
                <c:pt idx="846">
                  <c:v>-23.913095469999998</c:v>
                </c:pt>
                <c:pt idx="847">
                  <c:v>-21.205135349999999</c:v>
                </c:pt>
                <c:pt idx="848">
                  <c:v>-18.491128920000001</c:v>
                </c:pt>
                <c:pt idx="849">
                  <c:v>-16.27920151</c:v>
                </c:pt>
                <c:pt idx="850">
                  <c:v>-13.636572839999999</c:v>
                </c:pt>
                <c:pt idx="851">
                  <c:v>-12.83024311</c:v>
                </c:pt>
                <c:pt idx="852">
                  <c:v>-12.36889935</c:v>
                </c:pt>
                <c:pt idx="853">
                  <c:v>-11.225174900000001</c:v>
                </c:pt>
                <c:pt idx="854">
                  <c:v>-13.994918820000001</c:v>
                </c:pt>
                <c:pt idx="855">
                  <c:v>-17.023359299999999</c:v>
                </c:pt>
                <c:pt idx="856">
                  <c:v>-19.805753710000001</c:v>
                </c:pt>
                <c:pt idx="857">
                  <c:v>-22.848007200000001</c:v>
                </c:pt>
                <c:pt idx="858">
                  <c:v>-25.643066409999999</c:v>
                </c:pt>
                <c:pt idx="859">
                  <c:v>-28.444168090000002</c:v>
                </c:pt>
                <c:pt idx="860">
                  <c:v>-31.50682449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5B-4B0C-819A-07F4F27E32F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Hoja10!$I$1:$I$862</c:f>
              <c:numCache>
                <c:formatCode>General</c:formatCode>
                <c:ptCount val="862"/>
                <c:pt idx="0">
                  <c:v>-0.13021735849999999</c:v>
                </c:pt>
                <c:pt idx="1">
                  <c:v>-1.27409482</c:v>
                </c:pt>
                <c:pt idx="2">
                  <c:v>-1.622111082</c:v>
                </c:pt>
                <c:pt idx="3">
                  <c:v>-0.94811457399999999</c:v>
                </c:pt>
                <c:pt idx="4">
                  <c:v>-6.0392607000000001E-2</c:v>
                </c:pt>
                <c:pt idx="5">
                  <c:v>-1.4925813670000001</c:v>
                </c:pt>
                <c:pt idx="6">
                  <c:v>1.4145098920000001</c:v>
                </c:pt>
                <c:pt idx="7">
                  <c:v>2.4894676210000002</c:v>
                </c:pt>
                <c:pt idx="8">
                  <c:v>-3.4866995809999999</c:v>
                </c:pt>
                <c:pt idx="9">
                  <c:v>-1.686641455</c:v>
                </c:pt>
                <c:pt idx="10">
                  <c:v>-2.513351917</c:v>
                </c:pt>
                <c:pt idx="11">
                  <c:v>-0.29713866109999998</c:v>
                </c:pt>
                <c:pt idx="12">
                  <c:v>1.414977312</c:v>
                </c:pt>
                <c:pt idx="13">
                  <c:v>-1.550072551</c:v>
                </c:pt>
                <c:pt idx="14">
                  <c:v>0.88876926899999997</c:v>
                </c:pt>
                <c:pt idx="15">
                  <c:v>-0.65633207559999995</c:v>
                </c:pt>
                <c:pt idx="16">
                  <c:v>3.8090255260000001</c:v>
                </c:pt>
                <c:pt idx="17">
                  <c:v>1.7310653920000001</c:v>
                </c:pt>
                <c:pt idx="18">
                  <c:v>1.790376425</c:v>
                </c:pt>
                <c:pt idx="19">
                  <c:v>2.6397531029999999</c:v>
                </c:pt>
                <c:pt idx="20">
                  <c:v>-1.798338532</c:v>
                </c:pt>
                <c:pt idx="21">
                  <c:v>-3.5544083120000001</c:v>
                </c:pt>
                <c:pt idx="22">
                  <c:v>-3.6504502300000001</c:v>
                </c:pt>
                <c:pt idx="23">
                  <c:v>-0.77754175660000002</c:v>
                </c:pt>
                <c:pt idx="24">
                  <c:v>1.783172607</c:v>
                </c:pt>
                <c:pt idx="25">
                  <c:v>-3.3588283059999999</c:v>
                </c:pt>
                <c:pt idx="26">
                  <c:v>-0.71230763200000002</c:v>
                </c:pt>
                <c:pt idx="27">
                  <c:v>0.49351158740000001</c:v>
                </c:pt>
                <c:pt idx="28">
                  <c:v>2.2184071539999999</c:v>
                </c:pt>
                <c:pt idx="29">
                  <c:v>1.300082564</c:v>
                </c:pt>
                <c:pt idx="30">
                  <c:v>2.3211040500000002</c:v>
                </c:pt>
                <c:pt idx="31">
                  <c:v>-1.497414947</c:v>
                </c:pt>
                <c:pt idx="32">
                  <c:v>-5.9392404560000003</c:v>
                </c:pt>
                <c:pt idx="33">
                  <c:v>0.5053284764</c:v>
                </c:pt>
                <c:pt idx="34">
                  <c:v>-0.107521072</c:v>
                </c:pt>
                <c:pt idx="35">
                  <c:v>-1.6690108779999999</c:v>
                </c:pt>
                <c:pt idx="36">
                  <c:v>1.0876346830000001</c:v>
                </c:pt>
                <c:pt idx="37">
                  <c:v>-0.30537074800000003</c:v>
                </c:pt>
                <c:pt idx="38">
                  <c:v>1.004712939</c:v>
                </c:pt>
                <c:pt idx="39">
                  <c:v>1.474782348</c:v>
                </c:pt>
                <c:pt idx="40">
                  <c:v>-3.5318241119999998</c:v>
                </c:pt>
                <c:pt idx="41">
                  <c:v>1.881542802</c:v>
                </c:pt>
                <c:pt idx="42">
                  <c:v>-0.85973584650000001</c:v>
                </c:pt>
                <c:pt idx="43">
                  <c:v>1.4743684530000001</c:v>
                </c:pt>
                <c:pt idx="44">
                  <c:v>5.8101188390000003E-2</c:v>
                </c:pt>
                <c:pt idx="45">
                  <c:v>3.5917944909999999</c:v>
                </c:pt>
                <c:pt idx="46">
                  <c:v>-0.87982100249999995</c:v>
                </c:pt>
                <c:pt idx="47">
                  <c:v>2.2223057750000001</c:v>
                </c:pt>
                <c:pt idx="48">
                  <c:v>-0.21106418969999999</c:v>
                </c:pt>
                <c:pt idx="49">
                  <c:v>2.3921649459999998</c:v>
                </c:pt>
                <c:pt idx="50">
                  <c:v>-1.2743566040000001</c:v>
                </c:pt>
                <c:pt idx="51">
                  <c:v>-2.5737166399999998</c:v>
                </c:pt>
                <c:pt idx="52">
                  <c:v>-1.6139152050000001</c:v>
                </c:pt>
                <c:pt idx="53">
                  <c:v>-0.9239531755</c:v>
                </c:pt>
                <c:pt idx="54">
                  <c:v>-3.9023451809999998</c:v>
                </c:pt>
                <c:pt idx="55">
                  <c:v>-3.140878201</c:v>
                </c:pt>
                <c:pt idx="56">
                  <c:v>-4.484594822</c:v>
                </c:pt>
                <c:pt idx="57">
                  <c:v>-4.5619416240000001</c:v>
                </c:pt>
                <c:pt idx="58">
                  <c:v>1.5822561980000001</c:v>
                </c:pt>
                <c:pt idx="59">
                  <c:v>-0.61735254530000006</c:v>
                </c:pt>
                <c:pt idx="60">
                  <c:v>-1.6426076890000001</c:v>
                </c:pt>
                <c:pt idx="61">
                  <c:v>0.28506353499999998</c:v>
                </c:pt>
                <c:pt idx="62">
                  <c:v>0.84794884920000002</c:v>
                </c:pt>
                <c:pt idx="63">
                  <c:v>-2.6156220440000002</c:v>
                </c:pt>
                <c:pt idx="64">
                  <c:v>2.0666563509999998</c:v>
                </c:pt>
                <c:pt idx="65">
                  <c:v>-0.52456027270000005</c:v>
                </c:pt>
                <c:pt idx="66">
                  <c:v>-1.9653959270000001</c:v>
                </c:pt>
                <c:pt idx="67">
                  <c:v>-1.1703634629999999E-2</c:v>
                </c:pt>
                <c:pt idx="68">
                  <c:v>-3.7042174339999998</c:v>
                </c:pt>
                <c:pt idx="69">
                  <c:v>3.0513479710000002</c:v>
                </c:pt>
                <c:pt idx="70">
                  <c:v>-0.90087240930000001</c:v>
                </c:pt>
                <c:pt idx="71">
                  <c:v>-0.16143792870000001</c:v>
                </c:pt>
                <c:pt idx="72">
                  <c:v>0.69382923839999999</c:v>
                </c:pt>
                <c:pt idx="73">
                  <c:v>-1.4140621419999999</c:v>
                </c:pt>
                <c:pt idx="74">
                  <c:v>-2.3543786999999998</c:v>
                </c:pt>
                <c:pt idx="75">
                  <c:v>-4.0591077799999997</c:v>
                </c:pt>
                <c:pt idx="76">
                  <c:v>0.5451825857</c:v>
                </c:pt>
                <c:pt idx="77">
                  <c:v>1.050341368</c:v>
                </c:pt>
                <c:pt idx="78">
                  <c:v>-1.9337117669999999</c:v>
                </c:pt>
                <c:pt idx="79">
                  <c:v>-2.8871183399999998</c:v>
                </c:pt>
                <c:pt idx="80">
                  <c:v>4.9641810359999997E-2</c:v>
                </c:pt>
                <c:pt idx="81">
                  <c:v>-0.75276339049999996</c:v>
                </c:pt>
                <c:pt idx="82">
                  <c:v>-0.97798216339999999</c:v>
                </c:pt>
                <c:pt idx="83">
                  <c:v>-6.2276477809999999</c:v>
                </c:pt>
                <c:pt idx="84">
                  <c:v>-1.0673507449999999</c:v>
                </c:pt>
                <c:pt idx="85">
                  <c:v>0.20049159229999999</c:v>
                </c:pt>
                <c:pt idx="86">
                  <c:v>4.4456915859999997</c:v>
                </c:pt>
                <c:pt idx="87">
                  <c:v>0.32734841110000001</c:v>
                </c:pt>
                <c:pt idx="88">
                  <c:v>-2.6689739229999998</c:v>
                </c:pt>
                <c:pt idx="89">
                  <c:v>-0.7959858179</c:v>
                </c:pt>
                <c:pt idx="90">
                  <c:v>-0.24654236439999999</c:v>
                </c:pt>
                <c:pt idx="91">
                  <c:v>1.3870738739999999</c:v>
                </c:pt>
                <c:pt idx="92">
                  <c:v>-1.850962877</c:v>
                </c:pt>
                <c:pt idx="93">
                  <c:v>0.86463344099999995</c:v>
                </c:pt>
                <c:pt idx="94">
                  <c:v>-4.0306272510000003</c:v>
                </c:pt>
                <c:pt idx="95">
                  <c:v>2.3111300469999998</c:v>
                </c:pt>
                <c:pt idx="96">
                  <c:v>-0.83397787810000001</c:v>
                </c:pt>
                <c:pt idx="97">
                  <c:v>1.0796828270000001</c:v>
                </c:pt>
                <c:pt idx="98">
                  <c:v>1.3767620330000001</c:v>
                </c:pt>
                <c:pt idx="99">
                  <c:v>1.167155623</c:v>
                </c:pt>
                <c:pt idx="100">
                  <c:v>1.7340204720000001</c:v>
                </c:pt>
                <c:pt idx="101">
                  <c:v>-3.5773139</c:v>
                </c:pt>
                <c:pt idx="102">
                  <c:v>-4.4870333670000004</c:v>
                </c:pt>
                <c:pt idx="103">
                  <c:v>1.517980337</c:v>
                </c:pt>
                <c:pt idx="104">
                  <c:v>-1.4610913990000001</c:v>
                </c:pt>
                <c:pt idx="105">
                  <c:v>1.779898405</c:v>
                </c:pt>
                <c:pt idx="106">
                  <c:v>2.32296586</c:v>
                </c:pt>
                <c:pt idx="107">
                  <c:v>-3.8389518260000002</c:v>
                </c:pt>
                <c:pt idx="108">
                  <c:v>-4.4986834529999999</c:v>
                </c:pt>
                <c:pt idx="109">
                  <c:v>-0.61103641990000002</c:v>
                </c:pt>
                <c:pt idx="110">
                  <c:v>-0.31106767060000001</c:v>
                </c:pt>
                <c:pt idx="111">
                  <c:v>0.5761108398</c:v>
                </c:pt>
                <c:pt idx="112">
                  <c:v>0.7806471586</c:v>
                </c:pt>
                <c:pt idx="113">
                  <c:v>-0.54197883609999997</c:v>
                </c:pt>
                <c:pt idx="114">
                  <c:v>-3.8192896840000001</c:v>
                </c:pt>
                <c:pt idx="115">
                  <c:v>-3.989174604</c:v>
                </c:pt>
                <c:pt idx="116">
                  <c:v>2.4303374290000002</c:v>
                </c:pt>
                <c:pt idx="117">
                  <c:v>3.2433388230000002</c:v>
                </c:pt>
                <c:pt idx="118">
                  <c:v>-1.930038452</c:v>
                </c:pt>
                <c:pt idx="119">
                  <c:v>4.8953689629999998E-2</c:v>
                </c:pt>
                <c:pt idx="120">
                  <c:v>-1.938915014</c:v>
                </c:pt>
                <c:pt idx="121">
                  <c:v>-2.144624233</c:v>
                </c:pt>
                <c:pt idx="122">
                  <c:v>-3.8559050560000001</c:v>
                </c:pt>
                <c:pt idx="123">
                  <c:v>1.0265548229999999</c:v>
                </c:pt>
                <c:pt idx="124">
                  <c:v>-2.2125067710000001</c:v>
                </c:pt>
                <c:pt idx="125">
                  <c:v>-0.35358923669999998</c:v>
                </c:pt>
                <c:pt idx="126">
                  <c:v>0.90774565939999996</c:v>
                </c:pt>
                <c:pt idx="127">
                  <c:v>-2.6101603510000002</c:v>
                </c:pt>
                <c:pt idx="128">
                  <c:v>-1.0453298090000001</c:v>
                </c:pt>
                <c:pt idx="129">
                  <c:v>-3.351568222</c:v>
                </c:pt>
                <c:pt idx="130">
                  <c:v>-1.5331633090000001</c:v>
                </c:pt>
                <c:pt idx="131">
                  <c:v>-2.4452271460000001</c:v>
                </c:pt>
                <c:pt idx="132">
                  <c:v>0.74841487409999996</c:v>
                </c:pt>
                <c:pt idx="133">
                  <c:v>-3.1061730380000001</c:v>
                </c:pt>
                <c:pt idx="134">
                  <c:v>8.0564081669999996E-2</c:v>
                </c:pt>
                <c:pt idx="135">
                  <c:v>-1.7139498</c:v>
                </c:pt>
                <c:pt idx="136">
                  <c:v>-2.581493139</c:v>
                </c:pt>
                <c:pt idx="137">
                  <c:v>2.9617915149999998</c:v>
                </c:pt>
                <c:pt idx="138">
                  <c:v>2.4215121270000002</c:v>
                </c:pt>
                <c:pt idx="139">
                  <c:v>-2.4745445250000002</c:v>
                </c:pt>
                <c:pt idx="140">
                  <c:v>-2.0218651739999999E-2</c:v>
                </c:pt>
                <c:pt idx="141">
                  <c:v>-2.437186718</c:v>
                </c:pt>
                <c:pt idx="142">
                  <c:v>-4.507651553E-2</c:v>
                </c:pt>
                <c:pt idx="143">
                  <c:v>-1.7350203989999999</c:v>
                </c:pt>
                <c:pt idx="144">
                  <c:v>1.169731855</c:v>
                </c:pt>
                <c:pt idx="145">
                  <c:v>-1.6193523409999999</c:v>
                </c:pt>
                <c:pt idx="146">
                  <c:v>-2.924322128</c:v>
                </c:pt>
                <c:pt idx="147">
                  <c:v>0.55798852440000002</c:v>
                </c:pt>
                <c:pt idx="148">
                  <c:v>-0.4905908108</c:v>
                </c:pt>
                <c:pt idx="149">
                  <c:v>-0.93262690309999996</c:v>
                </c:pt>
                <c:pt idx="150">
                  <c:v>-0.41583710909999999</c:v>
                </c:pt>
                <c:pt idx="151">
                  <c:v>-0.61715781690000004</c:v>
                </c:pt>
                <c:pt idx="152">
                  <c:v>1.633926988</c:v>
                </c:pt>
                <c:pt idx="153">
                  <c:v>-0.1090034023</c:v>
                </c:pt>
                <c:pt idx="154">
                  <c:v>-8.0008926389999999</c:v>
                </c:pt>
                <c:pt idx="155">
                  <c:v>-0.69916683440000005</c:v>
                </c:pt>
                <c:pt idx="156">
                  <c:v>1.8455564980000001</c:v>
                </c:pt>
                <c:pt idx="157">
                  <c:v>0.2342998087</c:v>
                </c:pt>
                <c:pt idx="158">
                  <c:v>0.28507116440000002</c:v>
                </c:pt>
                <c:pt idx="159">
                  <c:v>-1.781530142</c:v>
                </c:pt>
                <c:pt idx="160">
                  <c:v>-3.6209349629999998</c:v>
                </c:pt>
                <c:pt idx="161">
                  <c:v>0.82452040910000002</c:v>
                </c:pt>
                <c:pt idx="162">
                  <c:v>-5.1740269659999996</c:v>
                </c:pt>
                <c:pt idx="163">
                  <c:v>-0.17184726889999999</c:v>
                </c:pt>
                <c:pt idx="164">
                  <c:v>3.359389067</c:v>
                </c:pt>
                <c:pt idx="165">
                  <c:v>0.47423267359999999</c:v>
                </c:pt>
                <c:pt idx="166">
                  <c:v>-1.068140388</c:v>
                </c:pt>
                <c:pt idx="167">
                  <c:v>-1.5951507089999999</c:v>
                </c:pt>
                <c:pt idx="168">
                  <c:v>-2.6795303819999998</c:v>
                </c:pt>
                <c:pt idx="169">
                  <c:v>-0.84101200099999995</c:v>
                </c:pt>
                <c:pt idx="170">
                  <c:v>1.6175972219999999</c:v>
                </c:pt>
                <c:pt idx="171">
                  <c:v>0.19691056009999999</c:v>
                </c:pt>
                <c:pt idx="172">
                  <c:v>-4.2722182269999998</c:v>
                </c:pt>
                <c:pt idx="173">
                  <c:v>3.6291427610000002</c:v>
                </c:pt>
                <c:pt idx="174">
                  <c:v>-2.907772064</c:v>
                </c:pt>
                <c:pt idx="175">
                  <c:v>3.8562541010000002</c:v>
                </c:pt>
                <c:pt idx="176">
                  <c:v>0.98655253649999997</c:v>
                </c:pt>
                <c:pt idx="177">
                  <c:v>2.4937191009999999</c:v>
                </c:pt>
                <c:pt idx="178">
                  <c:v>-0.73423290249999995</c:v>
                </c:pt>
                <c:pt idx="179">
                  <c:v>-3.7522933479999998</c:v>
                </c:pt>
                <c:pt idx="180">
                  <c:v>0.82649213079999995</c:v>
                </c:pt>
                <c:pt idx="181">
                  <c:v>-1.6371319289999999</c:v>
                </c:pt>
                <c:pt idx="182">
                  <c:v>-1.4753195050000001</c:v>
                </c:pt>
                <c:pt idx="183">
                  <c:v>-1.345070362</c:v>
                </c:pt>
                <c:pt idx="184">
                  <c:v>-2.6371903419999998</c:v>
                </c:pt>
                <c:pt idx="185">
                  <c:v>-0.54630398749999998</c:v>
                </c:pt>
                <c:pt idx="186">
                  <c:v>-2.252846956</c:v>
                </c:pt>
                <c:pt idx="187">
                  <c:v>-1.7368148569999999</c:v>
                </c:pt>
                <c:pt idx="188">
                  <c:v>1.256266356</c:v>
                </c:pt>
                <c:pt idx="189">
                  <c:v>-0.89697188139999995</c:v>
                </c:pt>
                <c:pt idx="190">
                  <c:v>1.2333022360000001</c:v>
                </c:pt>
                <c:pt idx="191">
                  <c:v>-0.73954498769999999</c:v>
                </c:pt>
                <c:pt idx="192">
                  <c:v>-1.8267004490000001</c:v>
                </c:pt>
                <c:pt idx="193">
                  <c:v>-0.2196900547</c:v>
                </c:pt>
                <c:pt idx="194">
                  <c:v>4.5015139580000003</c:v>
                </c:pt>
                <c:pt idx="195">
                  <c:v>2.717021227</c:v>
                </c:pt>
                <c:pt idx="196">
                  <c:v>0.15493676070000001</c:v>
                </c:pt>
                <c:pt idx="197">
                  <c:v>1.279584169</c:v>
                </c:pt>
                <c:pt idx="198">
                  <c:v>-0.80328452589999999</c:v>
                </c:pt>
                <c:pt idx="199">
                  <c:v>-1.607985735</c:v>
                </c:pt>
                <c:pt idx="200">
                  <c:v>0.46470195060000002</c:v>
                </c:pt>
                <c:pt idx="201">
                  <c:v>-1.101810336</c:v>
                </c:pt>
                <c:pt idx="202">
                  <c:v>-2.0462031359999999</c:v>
                </c:pt>
                <c:pt idx="203">
                  <c:v>0.1162219495</c:v>
                </c:pt>
                <c:pt idx="204">
                  <c:v>3.6138527389999999</c:v>
                </c:pt>
                <c:pt idx="205">
                  <c:v>0.40630704159999997</c:v>
                </c:pt>
                <c:pt idx="206">
                  <c:v>3.806953907</c:v>
                </c:pt>
                <c:pt idx="207">
                  <c:v>-0.1040456146</c:v>
                </c:pt>
                <c:pt idx="208">
                  <c:v>-1.0468246939999999</c:v>
                </c:pt>
                <c:pt idx="209">
                  <c:v>0.53653061390000001</c:v>
                </c:pt>
                <c:pt idx="210">
                  <c:v>0.51704108719999997</c:v>
                </c:pt>
                <c:pt idx="211">
                  <c:v>0.38362559680000002</c:v>
                </c:pt>
                <c:pt idx="212">
                  <c:v>-1.0557817220000001</c:v>
                </c:pt>
                <c:pt idx="213">
                  <c:v>-0.46484303469999999</c:v>
                </c:pt>
                <c:pt idx="214">
                  <c:v>-1.093392849</c:v>
                </c:pt>
                <c:pt idx="215">
                  <c:v>0.1499684453</c:v>
                </c:pt>
                <c:pt idx="216">
                  <c:v>-1.1821944710000001</c:v>
                </c:pt>
                <c:pt idx="217">
                  <c:v>1.395471811</c:v>
                </c:pt>
                <c:pt idx="218">
                  <c:v>-3.0812792779999998</c:v>
                </c:pt>
                <c:pt idx="219">
                  <c:v>1.7882392410000001</c:v>
                </c:pt>
                <c:pt idx="220">
                  <c:v>0.51563942429999998</c:v>
                </c:pt>
                <c:pt idx="221">
                  <c:v>-2.3719525340000001</c:v>
                </c:pt>
                <c:pt idx="222">
                  <c:v>-6.6467262799999996E-2</c:v>
                </c:pt>
                <c:pt idx="223">
                  <c:v>-3.1828002930000001</c:v>
                </c:pt>
                <c:pt idx="224">
                  <c:v>0.1675626338</c:v>
                </c:pt>
                <c:pt idx="225">
                  <c:v>1.300243974</c:v>
                </c:pt>
                <c:pt idx="226">
                  <c:v>1.6456600429999999</c:v>
                </c:pt>
                <c:pt idx="227">
                  <c:v>0.49971547719999998</c:v>
                </c:pt>
                <c:pt idx="228">
                  <c:v>-2.0305774209999998</c:v>
                </c:pt>
                <c:pt idx="229">
                  <c:v>-1.081042528</c:v>
                </c:pt>
                <c:pt idx="230">
                  <c:v>0.27107414600000002</c:v>
                </c:pt>
                <c:pt idx="231">
                  <c:v>2.0057773590000001</c:v>
                </c:pt>
                <c:pt idx="232">
                  <c:v>2.2862839699999999</c:v>
                </c:pt>
                <c:pt idx="233">
                  <c:v>-0.632016778</c:v>
                </c:pt>
                <c:pt idx="234">
                  <c:v>4.2000608440000002</c:v>
                </c:pt>
                <c:pt idx="235">
                  <c:v>-1.7569282049999999</c:v>
                </c:pt>
                <c:pt idx="236">
                  <c:v>0.17841665449999999</c:v>
                </c:pt>
                <c:pt idx="237">
                  <c:v>-2.6556782719999998</c:v>
                </c:pt>
                <c:pt idx="238">
                  <c:v>-2.3790283200000002</c:v>
                </c:pt>
                <c:pt idx="239">
                  <c:v>-0.7510963678</c:v>
                </c:pt>
                <c:pt idx="240">
                  <c:v>-2.0070223810000001</c:v>
                </c:pt>
                <c:pt idx="241">
                  <c:v>-2.3477232460000002</c:v>
                </c:pt>
                <c:pt idx="242">
                  <c:v>-1.9604527949999999</c:v>
                </c:pt>
                <c:pt idx="243">
                  <c:v>1.1039806599999999</c:v>
                </c:pt>
                <c:pt idx="244">
                  <c:v>-0.95030391219999999</c:v>
                </c:pt>
                <c:pt idx="245">
                  <c:v>-1.576347113</c:v>
                </c:pt>
                <c:pt idx="246">
                  <c:v>-3.0504221920000001</c:v>
                </c:pt>
                <c:pt idx="247">
                  <c:v>-1.738059998</c:v>
                </c:pt>
                <c:pt idx="248">
                  <c:v>-0.67305338380000002</c:v>
                </c:pt>
                <c:pt idx="249">
                  <c:v>1.9067127699999999</c:v>
                </c:pt>
                <c:pt idx="250">
                  <c:v>-1.4791615010000001</c:v>
                </c:pt>
                <c:pt idx="251">
                  <c:v>-2.6082019810000001</c:v>
                </c:pt>
                <c:pt idx="252">
                  <c:v>-1.940255404</c:v>
                </c:pt>
                <c:pt idx="253">
                  <c:v>1.007909417</c:v>
                </c:pt>
                <c:pt idx="254">
                  <c:v>1.6963897939999999</c:v>
                </c:pt>
                <c:pt idx="255">
                  <c:v>1.2061380150000001</c:v>
                </c:pt>
                <c:pt idx="256">
                  <c:v>1.3023210759999999</c:v>
                </c:pt>
                <c:pt idx="257">
                  <c:v>-4.2853631969999997</c:v>
                </c:pt>
                <c:pt idx="258">
                  <c:v>2.8105092049999998</c:v>
                </c:pt>
                <c:pt idx="259">
                  <c:v>1.155055285</c:v>
                </c:pt>
                <c:pt idx="260">
                  <c:v>-2.2489562030000001</c:v>
                </c:pt>
                <c:pt idx="261">
                  <c:v>-0.97329699989999996</c:v>
                </c:pt>
                <c:pt idx="262">
                  <c:v>-0.60917723180000005</c:v>
                </c:pt>
                <c:pt idx="263">
                  <c:v>-0.23986354469999999</c:v>
                </c:pt>
                <c:pt idx="264">
                  <c:v>1.034401637E-2</c:v>
                </c:pt>
                <c:pt idx="265">
                  <c:v>-1.967337251</c:v>
                </c:pt>
                <c:pt idx="266">
                  <c:v>2.0576820370000002</c:v>
                </c:pt>
                <c:pt idx="267">
                  <c:v>-0.82411992550000002</c:v>
                </c:pt>
                <c:pt idx="268">
                  <c:v>-0.89670526979999998</c:v>
                </c:pt>
                <c:pt idx="269">
                  <c:v>-0.71945095059999997</c:v>
                </c:pt>
                <c:pt idx="270">
                  <c:v>1.114453197</c:v>
                </c:pt>
                <c:pt idx="271">
                  <c:v>1.4843969349999999</c:v>
                </c:pt>
                <c:pt idx="272">
                  <c:v>2.873343706</c:v>
                </c:pt>
                <c:pt idx="273">
                  <c:v>-3.066124678</c:v>
                </c:pt>
                <c:pt idx="274">
                  <c:v>-2.3096108439999998</c:v>
                </c:pt>
                <c:pt idx="275">
                  <c:v>-0.77987062929999995</c:v>
                </c:pt>
                <c:pt idx="276">
                  <c:v>1.71088028</c:v>
                </c:pt>
                <c:pt idx="277">
                  <c:v>-5.289605141</c:v>
                </c:pt>
                <c:pt idx="278">
                  <c:v>0.72913324830000004</c:v>
                </c:pt>
                <c:pt idx="279">
                  <c:v>2.4092507360000002</c:v>
                </c:pt>
                <c:pt idx="280">
                  <c:v>-0.74067711830000005</c:v>
                </c:pt>
                <c:pt idx="281">
                  <c:v>-0.35789102319999999</c:v>
                </c:pt>
                <c:pt idx="282">
                  <c:v>-3.978499174</c:v>
                </c:pt>
                <c:pt idx="283">
                  <c:v>-0.94745415450000003</c:v>
                </c:pt>
                <c:pt idx="284">
                  <c:v>-3.4581806660000001</c:v>
                </c:pt>
                <c:pt idx="285">
                  <c:v>-0.54029422999999999</c:v>
                </c:pt>
                <c:pt idx="286">
                  <c:v>1.2182583810000001</c:v>
                </c:pt>
                <c:pt idx="287">
                  <c:v>-2.3160881999999998</c:v>
                </c:pt>
                <c:pt idx="288">
                  <c:v>-1.196059942</c:v>
                </c:pt>
                <c:pt idx="289">
                  <c:v>1.0198414330000001</c:v>
                </c:pt>
                <c:pt idx="290">
                  <c:v>-4.2281131739999998</c:v>
                </c:pt>
                <c:pt idx="291">
                  <c:v>1.438247085</c:v>
                </c:pt>
                <c:pt idx="292">
                  <c:v>-1.8907619710000001</c:v>
                </c:pt>
                <c:pt idx="293">
                  <c:v>-0.4848205149</c:v>
                </c:pt>
                <c:pt idx="294">
                  <c:v>-3.5980331900000002</c:v>
                </c:pt>
                <c:pt idx="295">
                  <c:v>2.4755153660000002</c:v>
                </c:pt>
                <c:pt idx="296">
                  <c:v>1.356025815</c:v>
                </c:pt>
                <c:pt idx="297">
                  <c:v>0.93279731269999999</c:v>
                </c:pt>
                <c:pt idx="298">
                  <c:v>-3.8899085520000001</c:v>
                </c:pt>
                <c:pt idx="299">
                  <c:v>10.12871838</c:v>
                </c:pt>
                <c:pt idx="300">
                  <c:v>-1.395482659</c:v>
                </c:pt>
                <c:pt idx="301">
                  <c:v>-5.9689536089999997</c:v>
                </c:pt>
                <c:pt idx="302">
                  <c:v>-2.2874479289999998</c:v>
                </c:pt>
                <c:pt idx="303">
                  <c:v>-9.2593517300000006</c:v>
                </c:pt>
                <c:pt idx="304">
                  <c:v>-4.1296625139999996</c:v>
                </c:pt>
                <c:pt idx="305">
                  <c:v>-9.2683277129999997</c:v>
                </c:pt>
                <c:pt idx="306">
                  <c:v>-6.2906446459999996</c:v>
                </c:pt>
                <c:pt idx="307">
                  <c:v>8.4147396089999997</c:v>
                </c:pt>
                <c:pt idx="308">
                  <c:v>-17.965923310000001</c:v>
                </c:pt>
                <c:pt idx="309">
                  <c:v>-16.873394009999998</c:v>
                </c:pt>
                <c:pt idx="310">
                  <c:v>24.300085070000002</c:v>
                </c:pt>
                <c:pt idx="311">
                  <c:v>13.76385307</c:v>
                </c:pt>
                <c:pt idx="312">
                  <c:v>12.779297830000001</c:v>
                </c:pt>
                <c:pt idx="313">
                  <c:v>6.2529268260000004</c:v>
                </c:pt>
                <c:pt idx="314">
                  <c:v>-4.0607633590000001</c:v>
                </c:pt>
                <c:pt idx="315">
                  <c:v>-34.991840359999998</c:v>
                </c:pt>
                <c:pt idx="316">
                  <c:v>8.2437801359999998</c:v>
                </c:pt>
                <c:pt idx="317">
                  <c:v>28.941417690000002</c:v>
                </c:pt>
                <c:pt idx="318">
                  <c:v>4.5910482410000002</c:v>
                </c:pt>
                <c:pt idx="319">
                  <c:v>-0.47499352690000002</c:v>
                </c:pt>
                <c:pt idx="320">
                  <c:v>20.308218</c:v>
                </c:pt>
                <c:pt idx="321">
                  <c:v>-2.081034184</c:v>
                </c:pt>
                <c:pt idx="322">
                  <c:v>20.29298782</c:v>
                </c:pt>
                <c:pt idx="323">
                  <c:v>-10.27250862</c:v>
                </c:pt>
                <c:pt idx="324">
                  <c:v>-15.793246269999999</c:v>
                </c:pt>
                <c:pt idx="325">
                  <c:v>-100.5824432</c:v>
                </c:pt>
                <c:pt idx="326">
                  <c:v>16.330053329999998</c:v>
                </c:pt>
                <c:pt idx="327">
                  <c:v>-36.813377379999999</c:v>
                </c:pt>
                <c:pt idx="328">
                  <c:v>-10.05363178</c:v>
                </c:pt>
                <c:pt idx="329">
                  <c:v>-9.2262887950000003</c:v>
                </c:pt>
                <c:pt idx="330">
                  <c:v>82.894409179999997</c:v>
                </c:pt>
                <c:pt idx="331">
                  <c:v>11.08765221</c:v>
                </c:pt>
                <c:pt idx="332">
                  <c:v>0.70450007920000002</c:v>
                </c:pt>
                <c:pt idx="333">
                  <c:v>-18.734262470000001</c:v>
                </c:pt>
                <c:pt idx="334">
                  <c:v>-18.994657520000001</c:v>
                </c:pt>
                <c:pt idx="335">
                  <c:v>23.27355957</c:v>
                </c:pt>
                <c:pt idx="336">
                  <c:v>-14.027979849999999</c:v>
                </c:pt>
                <c:pt idx="337">
                  <c:v>-27.432241439999999</c:v>
                </c:pt>
                <c:pt idx="338">
                  <c:v>-15.0303936</c:v>
                </c:pt>
                <c:pt idx="339">
                  <c:v>-44.922405240000003</c:v>
                </c:pt>
                <c:pt idx="340">
                  <c:v>-36.956317900000002</c:v>
                </c:pt>
                <c:pt idx="341">
                  <c:v>5.9516038890000003</c:v>
                </c:pt>
                <c:pt idx="342">
                  <c:v>22.926137919999999</c:v>
                </c:pt>
                <c:pt idx="343">
                  <c:v>9.1537246700000008</c:v>
                </c:pt>
                <c:pt idx="344">
                  <c:v>9.7945146560000005</c:v>
                </c:pt>
                <c:pt idx="345">
                  <c:v>-27.9626503</c:v>
                </c:pt>
                <c:pt idx="346">
                  <c:v>-3.1759326460000001</c:v>
                </c:pt>
                <c:pt idx="347">
                  <c:v>9.5118656159999997</c:v>
                </c:pt>
                <c:pt idx="348">
                  <c:v>-56.991157530000002</c:v>
                </c:pt>
                <c:pt idx="349">
                  <c:v>78.015670779999994</c:v>
                </c:pt>
                <c:pt idx="350">
                  <c:v>44.394771579999997</c:v>
                </c:pt>
                <c:pt idx="351">
                  <c:v>-66.233612059999999</c:v>
                </c:pt>
                <c:pt idx="352">
                  <c:v>-38.852981569999997</c:v>
                </c:pt>
                <c:pt idx="353">
                  <c:v>-29.448736190000002</c:v>
                </c:pt>
                <c:pt idx="354">
                  <c:v>-108.58206939999999</c:v>
                </c:pt>
                <c:pt idx="355">
                  <c:v>-34.627525329999997</c:v>
                </c:pt>
                <c:pt idx="356">
                  <c:v>-15.27552032</c:v>
                </c:pt>
                <c:pt idx="357">
                  <c:v>-3.5231521130000001</c:v>
                </c:pt>
                <c:pt idx="358">
                  <c:v>-4.4182801249999999</c:v>
                </c:pt>
                <c:pt idx="359">
                  <c:v>103.2707367</c:v>
                </c:pt>
                <c:pt idx="360">
                  <c:v>-1.66853261</c:v>
                </c:pt>
                <c:pt idx="361">
                  <c:v>7.1067719460000003</c:v>
                </c:pt>
                <c:pt idx="362">
                  <c:v>-43.67076874</c:v>
                </c:pt>
                <c:pt idx="363">
                  <c:v>-21.82550049</c:v>
                </c:pt>
                <c:pt idx="364">
                  <c:v>-5.4649353029999999</c:v>
                </c:pt>
                <c:pt idx="365">
                  <c:v>25.223720549999999</c:v>
                </c:pt>
                <c:pt idx="366">
                  <c:v>-3.1827363970000002</c:v>
                </c:pt>
                <c:pt idx="367">
                  <c:v>0.34055495260000002</c:v>
                </c:pt>
                <c:pt idx="368">
                  <c:v>5.6692333220000002</c:v>
                </c:pt>
                <c:pt idx="369">
                  <c:v>8.8043422699999994</c:v>
                </c:pt>
                <c:pt idx="370">
                  <c:v>-10.7191925</c:v>
                </c:pt>
                <c:pt idx="371">
                  <c:v>-15.5875597</c:v>
                </c:pt>
                <c:pt idx="372">
                  <c:v>-9.2757978439999995</c:v>
                </c:pt>
                <c:pt idx="373">
                  <c:v>-17.17614365</c:v>
                </c:pt>
                <c:pt idx="374">
                  <c:v>-2.138473034</c:v>
                </c:pt>
                <c:pt idx="375">
                  <c:v>4.8258814809999997</c:v>
                </c:pt>
                <c:pt idx="376">
                  <c:v>-27.63416672</c:v>
                </c:pt>
                <c:pt idx="377">
                  <c:v>42.532028199999999</c:v>
                </c:pt>
                <c:pt idx="378">
                  <c:v>10.14839458</c:v>
                </c:pt>
                <c:pt idx="379">
                  <c:v>4.8060698510000002</c:v>
                </c:pt>
                <c:pt idx="380">
                  <c:v>-12.102841379999999</c:v>
                </c:pt>
                <c:pt idx="381">
                  <c:v>17.723428729999998</c:v>
                </c:pt>
                <c:pt idx="382">
                  <c:v>19.22322273</c:v>
                </c:pt>
                <c:pt idx="383">
                  <c:v>11.937827110000001</c:v>
                </c:pt>
                <c:pt idx="384">
                  <c:v>-86.388923649999995</c:v>
                </c:pt>
                <c:pt idx="385">
                  <c:v>-74.052856449999993</c:v>
                </c:pt>
                <c:pt idx="386">
                  <c:v>-12.97574329</c:v>
                </c:pt>
                <c:pt idx="387">
                  <c:v>-43.72978973</c:v>
                </c:pt>
                <c:pt idx="388">
                  <c:v>3.4427428249999998</c:v>
                </c:pt>
                <c:pt idx="389">
                  <c:v>-91.224487300000007</c:v>
                </c:pt>
                <c:pt idx="390">
                  <c:v>12.76073265</c:v>
                </c:pt>
                <c:pt idx="391">
                  <c:v>28.631130219999999</c:v>
                </c:pt>
                <c:pt idx="392">
                  <c:v>75.606155400000006</c:v>
                </c:pt>
                <c:pt idx="393">
                  <c:v>27.645914080000001</c:v>
                </c:pt>
                <c:pt idx="394">
                  <c:v>48.034137729999998</c:v>
                </c:pt>
                <c:pt idx="395">
                  <c:v>24.353734970000001</c:v>
                </c:pt>
                <c:pt idx="396">
                  <c:v>34.875129700000002</c:v>
                </c:pt>
                <c:pt idx="397">
                  <c:v>-98.138420100000005</c:v>
                </c:pt>
                <c:pt idx="398">
                  <c:v>-43.753654480000002</c:v>
                </c:pt>
                <c:pt idx="399">
                  <c:v>-29.705699920000001</c:v>
                </c:pt>
                <c:pt idx="400">
                  <c:v>-54.449279789999999</c:v>
                </c:pt>
                <c:pt idx="401">
                  <c:v>-29.862285610000001</c:v>
                </c:pt>
                <c:pt idx="402">
                  <c:v>-31.242568970000001</c:v>
                </c:pt>
                <c:pt idx="403">
                  <c:v>-50.814075469999999</c:v>
                </c:pt>
                <c:pt idx="404">
                  <c:v>61.435401919999997</c:v>
                </c:pt>
                <c:pt idx="405">
                  <c:v>23.758825300000002</c:v>
                </c:pt>
                <c:pt idx="406">
                  <c:v>-29.03474808</c:v>
                </c:pt>
                <c:pt idx="407">
                  <c:v>-81.334487920000001</c:v>
                </c:pt>
                <c:pt idx="408">
                  <c:v>-104.4045868</c:v>
                </c:pt>
                <c:pt idx="409">
                  <c:v>27.898874280000001</c:v>
                </c:pt>
                <c:pt idx="410">
                  <c:v>-15.471844669999999</c:v>
                </c:pt>
                <c:pt idx="411">
                  <c:v>74.143333440000006</c:v>
                </c:pt>
                <c:pt idx="412">
                  <c:v>110.2698975</c:v>
                </c:pt>
                <c:pt idx="413">
                  <c:v>3.5334105490000001</c:v>
                </c:pt>
                <c:pt idx="414">
                  <c:v>178.16151429999999</c:v>
                </c:pt>
                <c:pt idx="415">
                  <c:v>-91.996337890000007</c:v>
                </c:pt>
                <c:pt idx="416">
                  <c:v>-18.921506879999999</c:v>
                </c:pt>
                <c:pt idx="417">
                  <c:v>-14.016612050000001</c:v>
                </c:pt>
                <c:pt idx="418">
                  <c:v>-8.4077539439999995</c:v>
                </c:pt>
                <c:pt idx="419">
                  <c:v>60.552185059999999</c:v>
                </c:pt>
                <c:pt idx="420">
                  <c:v>-53.992469790000001</c:v>
                </c:pt>
                <c:pt idx="421">
                  <c:v>-21.598482130000001</c:v>
                </c:pt>
                <c:pt idx="422">
                  <c:v>-45.557640079999999</c:v>
                </c:pt>
                <c:pt idx="423">
                  <c:v>-62.547931669999997</c:v>
                </c:pt>
                <c:pt idx="424">
                  <c:v>-34.582653049999998</c:v>
                </c:pt>
                <c:pt idx="425">
                  <c:v>-11.25656796</c:v>
                </c:pt>
                <c:pt idx="426">
                  <c:v>13.926455499999999</c:v>
                </c:pt>
                <c:pt idx="427">
                  <c:v>-12.239397050000001</c:v>
                </c:pt>
                <c:pt idx="428">
                  <c:v>47.335960389999997</c:v>
                </c:pt>
                <c:pt idx="429">
                  <c:v>60.182350159999999</c:v>
                </c:pt>
                <c:pt idx="430">
                  <c:v>-5.5968780520000001</c:v>
                </c:pt>
                <c:pt idx="431">
                  <c:v>-58.048320769999997</c:v>
                </c:pt>
                <c:pt idx="432">
                  <c:v>6.8552689549999997</c:v>
                </c:pt>
                <c:pt idx="433">
                  <c:v>91.344146730000006</c:v>
                </c:pt>
                <c:pt idx="434">
                  <c:v>81.785087590000003</c:v>
                </c:pt>
                <c:pt idx="435">
                  <c:v>90.511611939999995</c:v>
                </c:pt>
                <c:pt idx="436">
                  <c:v>61.554607390000001</c:v>
                </c:pt>
                <c:pt idx="437">
                  <c:v>18.94881058</c:v>
                </c:pt>
                <c:pt idx="438">
                  <c:v>16.799772260000001</c:v>
                </c:pt>
                <c:pt idx="439">
                  <c:v>-37.136116029999997</c:v>
                </c:pt>
                <c:pt idx="440">
                  <c:v>34.685783389999997</c:v>
                </c:pt>
                <c:pt idx="441">
                  <c:v>-100.4001617</c:v>
                </c:pt>
                <c:pt idx="442">
                  <c:v>20.649921419999998</c:v>
                </c:pt>
                <c:pt idx="443">
                  <c:v>-48.48490906</c:v>
                </c:pt>
                <c:pt idx="444">
                  <c:v>-7.2718553540000004</c:v>
                </c:pt>
                <c:pt idx="445">
                  <c:v>-9.5527458190000001</c:v>
                </c:pt>
                <c:pt idx="446">
                  <c:v>46.383995059999997</c:v>
                </c:pt>
                <c:pt idx="447">
                  <c:v>9.7251787190000005</c:v>
                </c:pt>
                <c:pt idx="448">
                  <c:v>50.587890620000003</c:v>
                </c:pt>
                <c:pt idx="449">
                  <c:v>-75.00906372</c:v>
                </c:pt>
                <c:pt idx="450">
                  <c:v>-44.883911130000001</c:v>
                </c:pt>
                <c:pt idx="451">
                  <c:v>-12.30973148</c:v>
                </c:pt>
                <c:pt idx="452">
                  <c:v>16.5638237</c:v>
                </c:pt>
                <c:pt idx="453">
                  <c:v>-58.180717469999998</c:v>
                </c:pt>
                <c:pt idx="454">
                  <c:v>-45.443897249999999</c:v>
                </c:pt>
                <c:pt idx="455">
                  <c:v>24.309619900000001</c:v>
                </c:pt>
                <c:pt idx="456">
                  <c:v>-10.005003930000001</c:v>
                </c:pt>
                <c:pt idx="457">
                  <c:v>22.680011749999998</c:v>
                </c:pt>
                <c:pt idx="458">
                  <c:v>104.62123870000001</c:v>
                </c:pt>
                <c:pt idx="459">
                  <c:v>10.673636439999999</c:v>
                </c:pt>
                <c:pt idx="460">
                  <c:v>69.527793880000004</c:v>
                </c:pt>
                <c:pt idx="461">
                  <c:v>16.676027300000001</c:v>
                </c:pt>
                <c:pt idx="462">
                  <c:v>13.722414970000001</c:v>
                </c:pt>
                <c:pt idx="463">
                  <c:v>-51.746612550000002</c:v>
                </c:pt>
                <c:pt idx="464">
                  <c:v>-43.025001529999997</c:v>
                </c:pt>
                <c:pt idx="465">
                  <c:v>-16.201999659999998</c:v>
                </c:pt>
                <c:pt idx="466">
                  <c:v>-34.439628599999999</c:v>
                </c:pt>
                <c:pt idx="467">
                  <c:v>23.67448997</c:v>
                </c:pt>
                <c:pt idx="468">
                  <c:v>5.9373993870000001</c:v>
                </c:pt>
                <c:pt idx="469">
                  <c:v>44.721630099999999</c:v>
                </c:pt>
                <c:pt idx="470">
                  <c:v>-0.63744199280000002</c:v>
                </c:pt>
                <c:pt idx="471">
                  <c:v>-38.346427919999996</c:v>
                </c:pt>
                <c:pt idx="472">
                  <c:v>9.4455766679999993</c:v>
                </c:pt>
                <c:pt idx="473">
                  <c:v>16.809932709999998</c:v>
                </c:pt>
                <c:pt idx="474">
                  <c:v>40.557312009999997</c:v>
                </c:pt>
                <c:pt idx="475">
                  <c:v>0.56350195410000004</c:v>
                </c:pt>
                <c:pt idx="476">
                  <c:v>-20.54183578</c:v>
                </c:pt>
                <c:pt idx="477">
                  <c:v>2.7107512950000001</c:v>
                </c:pt>
                <c:pt idx="478">
                  <c:v>-0.95075750349999999</c:v>
                </c:pt>
                <c:pt idx="479">
                  <c:v>63.652393340000003</c:v>
                </c:pt>
                <c:pt idx="480">
                  <c:v>19.710750579999999</c:v>
                </c:pt>
                <c:pt idx="481">
                  <c:v>33.18634033</c:v>
                </c:pt>
                <c:pt idx="482">
                  <c:v>25.15328598</c:v>
                </c:pt>
                <c:pt idx="483">
                  <c:v>49.301734920000001</c:v>
                </c:pt>
                <c:pt idx="484">
                  <c:v>104.6589127</c:v>
                </c:pt>
                <c:pt idx="485">
                  <c:v>36.741935730000002</c:v>
                </c:pt>
                <c:pt idx="486">
                  <c:v>-35.31611633</c:v>
                </c:pt>
                <c:pt idx="487">
                  <c:v>-31.887105940000001</c:v>
                </c:pt>
                <c:pt idx="488">
                  <c:v>-72.590942380000001</c:v>
                </c:pt>
                <c:pt idx="489">
                  <c:v>-32.134250639999998</c:v>
                </c:pt>
                <c:pt idx="490">
                  <c:v>-43.254882809999998</c:v>
                </c:pt>
                <c:pt idx="491">
                  <c:v>-41.806499479999999</c:v>
                </c:pt>
                <c:pt idx="492">
                  <c:v>-24.827688219999999</c:v>
                </c:pt>
                <c:pt idx="493">
                  <c:v>-28.27399063</c:v>
                </c:pt>
                <c:pt idx="494">
                  <c:v>25.454980849999998</c:v>
                </c:pt>
                <c:pt idx="495">
                  <c:v>20.253414150000001</c:v>
                </c:pt>
                <c:pt idx="496">
                  <c:v>41.93689346</c:v>
                </c:pt>
                <c:pt idx="497">
                  <c:v>48.984077450000001</c:v>
                </c:pt>
                <c:pt idx="498">
                  <c:v>-7.2965135569999999</c:v>
                </c:pt>
                <c:pt idx="499">
                  <c:v>16.800565720000002</c:v>
                </c:pt>
                <c:pt idx="500">
                  <c:v>18.708465579999999</c:v>
                </c:pt>
                <c:pt idx="501">
                  <c:v>-48.299629209999999</c:v>
                </c:pt>
                <c:pt idx="502">
                  <c:v>-26.053066250000001</c:v>
                </c:pt>
                <c:pt idx="503">
                  <c:v>3.199703693</c:v>
                </c:pt>
                <c:pt idx="504">
                  <c:v>-12.270631789999999</c:v>
                </c:pt>
                <c:pt idx="505">
                  <c:v>-23.060388570000001</c:v>
                </c:pt>
                <c:pt idx="506">
                  <c:v>63.481372829999998</c:v>
                </c:pt>
                <c:pt idx="507">
                  <c:v>-1.7430270910000001</c:v>
                </c:pt>
                <c:pt idx="508">
                  <c:v>64.84297943</c:v>
                </c:pt>
                <c:pt idx="509">
                  <c:v>24.600301739999999</c:v>
                </c:pt>
                <c:pt idx="510">
                  <c:v>-17.626258849999999</c:v>
                </c:pt>
                <c:pt idx="511">
                  <c:v>-20.13818741</c:v>
                </c:pt>
                <c:pt idx="512">
                  <c:v>10.08716774</c:v>
                </c:pt>
                <c:pt idx="513">
                  <c:v>66.765571589999993</c:v>
                </c:pt>
                <c:pt idx="514">
                  <c:v>33.396114349999998</c:v>
                </c:pt>
                <c:pt idx="515">
                  <c:v>24.772853850000001</c:v>
                </c:pt>
                <c:pt idx="516">
                  <c:v>11.518846509999999</c:v>
                </c:pt>
                <c:pt idx="517">
                  <c:v>3.4950180049999999</c:v>
                </c:pt>
                <c:pt idx="518">
                  <c:v>-21.306116100000001</c:v>
                </c:pt>
                <c:pt idx="519">
                  <c:v>-114.1441269</c:v>
                </c:pt>
                <c:pt idx="520">
                  <c:v>-46.045249939999998</c:v>
                </c:pt>
                <c:pt idx="521">
                  <c:v>-18.650348659999999</c:v>
                </c:pt>
                <c:pt idx="522">
                  <c:v>-49.051994319999999</c:v>
                </c:pt>
                <c:pt idx="523">
                  <c:v>-51.036827090000003</c:v>
                </c:pt>
                <c:pt idx="524">
                  <c:v>56.389293670000001</c:v>
                </c:pt>
                <c:pt idx="525">
                  <c:v>50.235496519999998</c:v>
                </c:pt>
                <c:pt idx="526">
                  <c:v>84.953536990000003</c:v>
                </c:pt>
                <c:pt idx="527">
                  <c:v>16.386617659999999</c:v>
                </c:pt>
                <c:pt idx="528">
                  <c:v>37.70963287</c:v>
                </c:pt>
                <c:pt idx="529">
                  <c:v>14.708639140000001</c:v>
                </c:pt>
                <c:pt idx="530">
                  <c:v>10.77040291</c:v>
                </c:pt>
                <c:pt idx="531">
                  <c:v>-51.69525909</c:v>
                </c:pt>
                <c:pt idx="532">
                  <c:v>-3.1305813790000001</c:v>
                </c:pt>
                <c:pt idx="533">
                  <c:v>-89.206901549999998</c:v>
                </c:pt>
                <c:pt idx="534">
                  <c:v>-25.43305969</c:v>
                </c:pt>
                <c:pt idx="535">
                  <c:v>-51.224876399999999</c:v>
                </c:pt>
                <c:pt idx="536">
                  <c:v>-38.683006290000002</c:v>
                </c:pt>
                <c:pt idx="537">
                  <c:v>-95.264358520000002</c:v>
                </c:pt>
                <c:pt idx="538">
                  <c:v>-80.080215449999997</c:v>
                </c:pt>
                <c:pt idx="539">
                  <c:v>-44.055904390000002</c:v>
                </c:pt>
                <c:pt idx="540">
                  <c:v>-11.084109310000001</c:v>
                </c:pt>
                <c:pt idx="541">
                  <c:v>6.5683960910000003</c:v>
                </c:pt>
                <c:pt idx="542">
                  <c:v>13.755178450000001</c:v>
                </c:pt>
                <c:pt idx="543">
                  <c:v>9.2818603520000007</c:v>
                </c:pt>
                <c:pt idx="544">
                  <c:v>-47.27085495</c:v>
                </c:pt>
                <c:pt idx="545">
                  <c:v>-58.3685112</c:v>
                </c:pt>
                <c:pt idx="546">
                  <c:v>55.470367430000003</c:v>
                </c:pt>
                <c:pt idx="547">
                  <c:v>-39.954254149999997</c:v>
                </c:pt>
                <c:pt idx="548">
                  <c:v>-21.068220140000001</c:v>
                </c:pt>
                <c:pt idx="549">
                  <c:v>36.012203220000004</c:v>
                </c:pt>
                <c:pt idx="550">
                  <c:v>0.90870892999999997</c:v>
                </c:pt>
                <c:pt idx="551">
                  <c:v>49.474678040000001</c:v>
                </c:pt>
                <c:pt idx="552">
                  <c:v>-8.3909397129999999</c:v>
                </c:pt>
                <c:pt idx="553">
                  <c:v>-42.021324159999999</c:v>
                </c:pt>
                <c:pt idx="554">
                  <c:v>-24.711126329999999</c:v>
                </c:pt>
                <c:pt idx="555">
                  <c:v>6.8034372330000004</c:v>
                </c:pt>
                <c:pt idx="556">
                  <c:v>-30.237033839999999</c:v>
                </c:pt>
                <c:pt idx="557">
                  <c:v>1.6040912869999999</c:v>
                </c:pt>
                <c:pt idx="558">
                  <c:v>48.495925900000003</c:v>
                </c:pt>
                <c:pt idx="559">
                  <c:v>45.548255920000003</c:v>
                </c:pt>
                <c:pt idx="560">
                  <c:v>1.3990607260000001</c:v>
                </c:pt>
                <c:pt idx="561">
                  <c:v>-26.375970840000001</c:v>
                </c:pt>
                <c:pt idx="562">
                  <c:v>-17.41207314</c:v>
                </c:pt>
                <c:pt idx="563">
                  <c:v>-4.7231802939999996</c:v>
                </c:pt>
                <c:pt idx="564">
                  <c:v>45.759677889999999</c:v>
                </c:pt>
                <c:pt idx="565">
                  <c:v>32.824836730000001</c:v>
                </c:pt>
                <c:pt idx="566">
                  <c:v>16.297525409999999</c:v>
                </c:pt>
                <c:pt idx="567">
                  <c:v>1.84239614</c:v>
                </c:pt>
                <c:pt idx="568">
                  <c:v>12.126008990000001</c:v>
                </c:pt>
                <c:pt idx="569">
                  <c:v>-62.722057339999999</c:v>
                </c:pt>
                <c:pt idx="570">
                  <c:v>54.992176059999998</c:v>
                </c:pt>
                <c:pt idx="571">
                  <c:v>106.1329575</c:v>
                </c:pt>
                <c:pt idx="572">
                  <c:v>32.549186710000001</c:v>
                </c:pt>
                <c:pt idx="573">
                  <c:v>18.923532489999999</c:v>
                </c:pt>
                <c:pt idx="574">
                  <c:v>-37.324337010000001</c:v>
                </c:pt>
                <c:pt idx="575">
                  <c:v>-77.49450684</c:v>
                </c:pt>
                <c:pt idx="576">
                  <c:v>-37.951259610000001</c:v>
                </c:pt>
                <c:pt idx="577">
                  <c:v>10.62889481</c:v>
                </c:pt>
                <c:pt idx="578">
                  <c:v>58.440864560000001</c:v>
                </c:pt>
                <c:pt idx="579">
                  <c:v>24.22985649</c:v>
                </c:pt>
                <c:pt idx="580">
                  <c:v>36.175701140000001</c:v>
                </c:pt>
                <c:pt idx="581">
                  <c:v>-72.196250919999997</c:v>
                </c:pt>
                <c:pt idx="582">
                  <c:v>19.373380659999999</c:v>
                </c:pt>
                <c:pt idx="583">
                  <c:v>22.34953308</c:v>
                </c:pt>
                <c:pt idx="584">
                  <c:v>67.739936830000005</c:v>
                </c:pt>
                <c:pt idx="585">
                  <c:v>14.36891365</c:v>
                </c:pt>
                <c:pt idx="586">
                  <c:v>-11.71885872</c:v>
                </c:pt>
                <c:pt idx="587">
                  <c:v>-30.915796279999999</c:v>
                </c:pt>
                <c:pt idx="588">
                  <c:v>8.0781984330000007</c:v>
                </c:pt>
                <c:pt idx="589">
                  <c:v>-20.382305150000001</c:v>
                </c:pt>
                <c:pt idx="590">
                  <c:v>-19.537908550000001</c:v>
                </c:pt>
                <c:pt idx="591">
                  <c:v>32.524986269999999</c:v>
                </c:pt>
                <c:pt idx="592">
                  <c:v>-16.572185520000001</c:v>
                </c:pt>
                <c:pt idx="593">
                  <c:v>1.834320784</c:v>
                </c:pt>
                <c:pt idx="594">
                  <c:v>3.536280155</c:v>
                </c:pt>
                <c:pt idx="595">
                  <c:v>8.6839933400000007</c:v>
                </c:pt>
                <c:pt idx="596">
                  <c:v>17.367015840000001</c:v>
                </c:pt>
                <c:pt idx="597">
                  <c:v>2.1291422839999998</c:v>
                </c:pt>
                <c:pt idx="598">
                  <c:v>73.531829830000007</c:v>
                </c:pt>
                <c:pt idx="599">
                  <c:v>38.150321959999999</c:v>
                </c:pt>
                <c:pt idx="600">
                  <c:v>30.889059069999998</c:v>
                </c:pt>
                <c:pt idx="601">
                  <c:v>-16.90146446</c:v>
                </c:pt>
                <c:pt idx="602">
                  <c:v>1.3618431090000001</c:v>
                </c:pt>
                <c:pt idx="603">
                  <c:v>-0.46691697840000002</c:v>
                </c:pt>
                <c:pt idx="604">
                  <c:v>88.097839359999995</c:v>
                </c:pt>
                <c:pt idx="605">
                  <c:v>40.522300719999997</c:v>
                </c:pt>
                <c:pt idx="606">
                  <c:v>65.309707639999999</c:v>
                </c:pt>
                <c:pt idx="607">
                  <c:v>-32.087593079999998</c:v>
                </c:pt>
                <c:pt idx="608">
                  <c:v>2.5766944889999999</c:v>
                </c:pt>
                <c:pt idx="609">
                  <c:v>24.647451400000001</c:v>
                </c:pt>
                <c:pt idx="610">
                  <c:v>34.693775180000003</c:v>
                </c:pt>
                <c:pt idx="611">
                  <c:v>45.861545560000003</c:v>
                </c:pt>
                <c:pt idx="612">
                  <c:v>40.496353149999997</c:v>
                </c:pt>
                <c:pt idx="613">
                  <c:v>53.276512150000002</c:v>
                </c:pt>
                <c:pt idx="614">
                  <c:v>63.71932983</c:v>
                </c:pt>
                <c:pt idx="615">
                  <c:v>69.490524289999996</c:v>
                </c:pt>
                <c:pt idx="616">
                  <c:v>68.782272340000006</c:v>
                </c:pt>
                <c:pt idx="617">
                  <c:v>57.01801682</c:v>
                </c:pt>
                <c:pt idx="618">
                  <c:v>77.508346560000007</c:v>
                </c:pt>
                <c:pt idx="619">
                  <c:v>17.880359649999999</c:v>
                </c:pt>
                <c:pt idx="620">
                  <c:v>-6.8081703190000002</c:v>
                </c:pt>
                <c:pt idx="621">
                  <c:v>22.39313507</c:v>
                </c:pt>
                <c:pt idx="622">
                  <c:v>1.373607397</c:v>
                </c:pt>
                <c:pt idx="623">
                  <c:v>36.619003300000003</c:v>
                </c:pt>
                <c:pt idx="624">
                  <c:v>-23.299686430000001</c:v>
                </c:pt>
                <c:pt idx="625">
                  <c:v>67.951316829999996</c:v>
                </c:pt>
                <c:pt idx="626">
                  <c:v>-7.7895035740000003</c:v>
                </c:pt>
                <c:pt idx="627">
                  <c:v>69.684585569999996</c:v>
                </c:pt>
                <c:pt idx="628">
                  <c:v>-69.370864870000005</c:v>
                </c:pt>
                <c:pt idx="629">
                  <c:v>-11.893259049999999</c:v>
                </c:pt>
                <c:pt idx="630">
                  <c:v>-53.062694550000003</c:v>
                </c:pt>
                <c:pt idx="631">
                  <c:v>39.015830989999998</c:v>
                </c:pt>
                <c:pt idx="632">
                  <c:v>19.77264023</c:v>
                </c:pt>
                <c:pt idx="633">
                  <c:v>-14.76591969</c:v>
                </c:pt>
                <c:pt idx="634">
                  <c:v>38.891101839999997</c:v>
                </c:pt>
                <c:pt idx="635">
                  <c:v>-29.549844740000001</c:v>
                </c:pt>
                <c:pt idx="636">
                  <c:v>28.324920649999999</c:v>
                </c:pt>
                <c:pt idx="637" formatCode="0.00E+00">
                  <c:v>8.9262712179999999E-43</c:v>
                </c:pt>
                <c:pt idx="638">
                  <c:v>10.130056379999999</c:v>
                </c:pt>
                <c:pt idx="639">
                  <c:v>9.5610256200000006</c:v>
                </c:pt>
                <c:pt idx="640">
                  <c:v>105.0721283</c:v>
                </c:pt>
                <c:pt idx="641">
                  <c:v>96.925125120000004</c:v>
                </c:pt>
                <c:pt idx="642">
                  <c:v>43.514987949999998</c:v>
                </c:pt>
                <c:pt idx="643">
                  <c:v>104.99250790000001</c:v>
                </c:pt>
                <c:pt idx="644">
                  <c:v>1.3136718270000001</c:v>
                </c:pt>
                <c:pt idx="645">
                  <c:v>3.263619184</c:v>
                </c:pt>
                <c:pt idx="646">
                  <c:v>15.89900684</c:v>
                </c:pt>
                <c:pt idx="647">
                  <c:v>6.5216994289999999</c:v>
                </c:pt>
                <c:pt idx="648">
                  <c:v>69.726333620000005</c:v>
                </c:pt>
                <c:pt idx="649">
                  <c:v>-18.407379150000001</c:v>
                </c:pt>
                <c:pt idx="650">
                  <c:v>5.9127626419999997</c:v>
                </c:pt>
                <c:pt idx="651">
                  <c:v>12.56262684</c:v>
                </c:pt>
                <c:pt idx="652">
                  <c:v>58.672809600000001</c:v>
                </c:pt>
                <c:pt idx="653">
                  <c:v>99.946990970000002</c:v>
                </c:pt>
                <c:pt idx="654">
                  <c:v>124.71421049999999</c:v>
                </c:pt>
                <c:pt idx="655">
                  <c:v>116.79738620000001</c:v>
                </c:pt>
                <c:pt idx="656">
                  <c:v>124.6216202</c:v>
                </c:pt>
                <c:pt idx="657">
                  <c:v>114.0076675</c:v>
                </c:pt>
                <c:pt idx="658">
                  <c:v>72.78983307</c:v>
                </c:pt>
                <c:pt idx="659">
                  <c:v>8.6423282619999995</c:v>
                </c:pt>
                <c:pt idx="660">
                  <c:v>-26.23075867</c:v>
                </c:pt>
                <c:pt idx="661">
                  <c:v>-20.79841042</c:v>
                </c:pt>
                <c:pt idx="662">
                  <c:v>-76.227020260000003</c:v>
                </c:pt>
                <c:pt idx="663">
                  <c:v>-60.192741390000002</c:v>
                </c:pt>
                <c:pt idx="664">
                  <c:v>-27.210577010000002</c:v>
                </c:pt>
                <c:pt idx="665">
                  <c:v>-26.973058699999999</c:v>
                </c:pt>
                <c:pt idx="666">
                  <c:v>57.642486570000003</c:v>
                </c:pt>
                <c:pt idx="667">
                  <c:v>-20.837883000000001</c:v>
                </c:pt>
                <c:pt idx="668">
                  <c:v>5.0115890500000004</c:v>
                </c:pt>
                <c:pt idx="669">
                  <c:v>0.85462570189999998</c:v>
                </c:pt>
                <c:pt idx="670">
                  <c:v>-5.3080472949999997</c:v>
                </c:pt>
                <c:pt idx="671">
                  <c:v>7.2601943020000004</c:v>
                </c:pt>
                <c:pt idx="672">
                  <c:v>25.548290250000001</c:v>
                </c:pt>
                <c:pt idx="673">
                  <c:v>-31.400676730000001</c:v>
                </c:pt>
                <c:pt idx="674">
                  <c:v>-3.070103407</c:v>
                </c:pt>
                <c:pt idx="675">
                  <c:v>-32.64392471</c:v>
                </c:pt>
                <c:pt idx="676">
                  <c:v>-5.4450216290000002</c:v>
                </c:pt>
                <c:pt idx="677">
                  <c:v>-46.868968959999997</c:v>
                </c:pt>
                <c:pt idx="678">
                  <c:v>-10.26277256</c:v>
                </c:pt>
                <c:pt idx="679">
                  <c:v>30.197607040000001</c:v>
                </c:pt>
                <c:pt idx="680">
                  <c:v>63.937095640000003</c:v>
                </c:pt>
                <c:pt idx="681">
                  <c:v>52.748901369999999</c:v>
                </c:pt>
                <c:pt idx="682">
                  <c:v>26.540744780000001</c:v>
                </c:pt>
                <c:pt idx="683">
                  <c:v>17.50953865</c:v>
                </c:pt>
                <c:pt idx="684">
                  <c:v>-13.628773689999999</c:v>
                </c:pt>
                <c:pt idx="685">
                  <c:v>-50.459594729999999</c:v>
                </c:pt>
                <c:pt idx="686">
                  <c:v>-22.778266909999999</c:v>
                </c:pt>
                <c:pt idx="687">
                  <c:v>-88.369194030000003</c:v>
                </c:pt>
                <c:pt idx="688">
                  <c:v>-78.574264529999994</c:v>
                </c:pt>
                <c:pt idx="689">
                  <c:v>7.6204996109999996</c:v>
                </c:pt>
                <c:pt idx="690">
                  <c:v>-26.633819580000001</c:v>
                </c:pt>
                <c:pt idx="691">
                  <c:v>-41.136016849999997</c:v>
                </c:pt>
                <c:pt idx="692">
                  <c:v>-13.788805010000001</c:v>
                </c:pt>
                <c:pt idx="693">
                  <c:v>-25.885763170000001</c:v>
                </c:pt>
                <c:pt idx="694">
                  <c:v>-42.88835907</c:v>
                </c:pt>
                <c:pt idx="695">
                  <c:v>-57.243236539999998</c:v>
                </c:pt>
                <c:pt idx="696">
                  <c:v>-91.537788390000003</c:v>
                </c:pt>
                <c:pt idx="697">
                  <c:v>-36.223522189999997</c:v>
                </c:pt>
                <c:pt idx="698">
                  <c:v>-31.597087859999998</c:v>
                </c:pt>
                <c:pt idx="699">
                  <c:v>-10.8350668</c:v>
                </c:pt>
                <c:pt idx="700">
                  <c:v>-9.9562501910000005</c:v>
                </c:pt>
                <c:pt idx="701">
                  <c:v>-2.1734824179999999</c:v>
                </c:pt>
                <c:pt idx="702">
                  <c:v>6.8852424619999999</c:v>
                </c:pt>
                <c:pt idx="703">
                  <c:v>49.507328029999996</c:v>
                </c:pt>
                <c:pt idx="704">
                  <c:v>6.6172738080000002</c:v>
                </c:pt>
                <c:pt idx="705">
                  <c:v>-13.409736629999999</c:v>
                </c:pt>
                <c:pt idx="706">
                  <c:v>-29.843616489999999</c:v>
                </c:pt>
                <c:pt idx="707">
                  <c:v>-32.523830410000002</c:v>
                </c:pt>
                <c:pt idx="708">
                  <c:v>-53.664604189999999</c:v>
                </c:pt>
                <c:pt idx="709">
                  <c:v>-51.5811882</c:v>
                </c:pt>
                <c:pt idx="710">
                  <c:v>-98.067779540000004</c:v>
                </c:pt>
                <c:pt idx="711">
                  <c:v>-66.718917849999997</c:v>
                </c:pt>
                <c:pt idx="712">
                  <c:v>-28.888515470000002</c:v>
                </c:pt>
                <c:pt idx="713">
                  <c:v>-18.044902799999999</c:v>
                </c:pt>
                <c:pt idx="714">
                  <c:v>-29.409107209999998</c:v>
                </c:pt>
                <c:pt idx="715">
                  <c:v>-45.858158109999998</c:v>
                </c:pt>
                <c:pt idx="716">
                  <c:v>-50.433002469999998</c:v>
                </c:pt>
                <c:pt idx="717">
                  <c:v>-20.03683281</c:v>
                </c:pt>
                <c:pt idx="718">
                  <c:v>-41.682430269999998</c:v>
                </c:pt>
                <c:pt idx="719">
                  <c:v>-55.592823029999998</c:v>
                </c:pt>
                <c:pt idx="720">
                  <c:v>-73.728805539999996</c:v>
                </c:pt>
                <c:pt idx="721">
                  <c:v>-58.822608950000003</c:v>
                </c:pt>
                <c:pt idx="722">
                  <c:v>14.84011078</c:v>
                </c:pt>
                <c:pt idx="723">
                  <c:v>-68.430183409999998</c:v>
                </c:pt>
                <c:pt idx="724">
                  <c:v>-49.542228700000003</c:v>
                </c:pt>
                <c:pt idx="725">
                  <c:v>-63.214607239999999</c:v>
                </c:pt>
                <c:pt idx="726">
                  <c:v>-139.28036499999999</c:v>
                </c:pt>
                <c:pt idx="727">
                  <c:v>-135.18673709999999</c:v>
                </c:pt>
                <c:pt idx="728">
                  <c:v>-83.363304139999997</c:v>
                </c:pt>
                <c:pt idx="729">
                  <c:v>-105.8124847</c:v>
                </c:pt>
                <c:pt idx="730">
                  <c:v>-135.5514374</c:v>
                </c:pt>
                <c:pt idx="731">
                  <c:v>-76.173141479999998</c:v>
                </c:pt>
                <c:pt idx="732">
                  <c:v>-51.565284730000002</c:v>
                </c:pt>
                <c:pt idx="733">
                  <c:v>-10.12293148</c:v>
                </c:pt>
                <c:pt idx="734">
                  <c:v>16.669021610000001</c:v>
                </c:pt>
                <c:pt idx="735">
                  <c:v>15.832089420000001</c:v>
                </c:pt>
                <c:pt idx="736">
                  <c:v>10.60757542</c:v>
                </c:pt>
                <c:pt idx="737">
                  <c:v>16.464918140000002</c:v>
                </c:pt>
                <c:pt idx="738">
                  <c:v>33.800838470000002</c:v>
                </c:pt>
                <c:pt idx="739">
                  <c:v>20.34751129</c:v>
                </c:pt>
                <c:pt idx="740">
                  <c:v>23.741115570000002</c:v>
                </c:pt>
                <c:pt idx="741">
                  <c:v>12.30704403</c:v>
                </c:pt>
                <c:pt idx="742">
                  <c:v>-45.5506897</c:v>
                </c:pt>
                <c:pt idx="743">
                  <c:v>-27.766315460000001</c:v>
                </c:pt>
                <c:pt idx="744">
                  <c:v>-55.688781740000003</c:v>
                </c:pt>
                <c:pt idx="745">
                  <c:v>-52.948120119999999</c:v>
                </c:pt>
                <c:pt idx="746">
                  <c:v>-47.664024349999998</c:v>
                </c:pt>
                <c:pt idx="747">
                  <c:v>-84.323631289999994</c:v>
                </c:pt>
                <c:pt idx="748">
                  <c:v>-59.855644230000003</c:v>
                </c:pt>
                <c:pt idx="749">
                  <c:v>-14.65233898</c:v>
                </c:pt>
                <c:pt idx="750">
                  <c:v>-54.296142580000001</c:v>
                </c:pt>
                <c:pt idx="751">
                  <c:v>9.068286896</c:v>
                </c:pt>
                <c:pt idx="752">
                  <c:v>7.1148619650000002</c:v>
                </c:pt>
                <c:pt idx="753">
                  <c:v>29.608367919999999</c:v>
                </c:pt>
                <c:pt idx="754">
                  <c:v>-32.231918329999999</c:v>
                </c:pt>
                <c:pt idx="755">
                  <c:v>43.365634919999998</c:v>
                </c:pt>
                <c:pt idx="756">
                  <c:v>-27.82291794</c:v>
                </c:pt>
                <c:pt idx="757">
                  <c:v>34.190368650000003</c:v>
                </c:pt>
                <c:pt idx="758">
                  <c:v>25.87810326</c:v>
                </c:pt>
                <c:pt idx="759">
                  <c:v>-14.25171185</c:v>
                </c:pt>
                <c:pt idx="760">
                  <c:v>-11.81663799</c:v>
                </c:pt>
                <c:pt idx="761">
                  <c:v>58.54221725</c:v>
                </c:pt>
                <c:pt idx="762">
                  <c:v>-24.714542389999998</c:v>
                </c:pt>
                <c:pt idx="763">
                  <c:v>-16.633880619999999</c:v>
                </c:pt>
                <c:pt idx="764">
                  <c:v>14.025840759999999</c:v>
                </c:pt>
                <c:pt idx="765">
                  <c:v>-8.4474239349999998</c:v>
                </c:pt>
                <c:pt idx="766">
                  <c:v>24.631309510000001</c:v>
                </c:pt>
                <c:pt idx="767">
                  <c:v>74.62341309</c:v>
                </c:pt>
                <c:pt idx="768">
                  <c:v>81.161964420000004</c:v>
                </c:pt>
                <c:pt idx="769">
                  <c:v>63.7938118</c:v>
                </c:pt>
                <c:pt idx="770">
                  <c:v>61.541198729999998</c:v>
                </c:pt>
                <c:pt idx="771">
                  <c:v>68.344642640000004</c:v>
                </c:pt>
                <c:pt idx="772">
                  <c:v>34.14303589</c:v>
                </c:pt>
                <c:pt idx="773">
                  <c:v>59.671459200000001</c:v>
                </c:pt>
                <c:pt idx="774">
                  <c:v>26.367733000000001</c:v>
                </c:pt>
                <c:pt idx="775">
                  <c:v>28.866159440000001</c:v>
                </c:pt>
                <c:pt idx="776">
                  <c:v>-14.995811460000001</c:v>
                </c:pt>
                <c:pt idx="777">
                  <c:v>-58.408172610000001</c:v>
                </c:pt>
                <c:pt idx="778">
                  <c:v>-5.3318090439999999</c:v>
                </c:pt>
                <c:pt idx="779">
                  <c:v>3.6026911739999998</c:v>
                </c:pt>
                <c:pt idx="780">
                  <c:v>-64.504730219999999</c:v>
                </c:pt>
                <c:pt idx="781">
                  <c:v>-47.686824799999997</c:v>
                </c:pt>
                <c:pt idx="782">
                  <c:v>52.73502731</c:v>
                </c:pt>
                <c:pt idx="783">
                  <c:v>29.074161530000001</c:v>
                </c:pt>
                <c:pt idx="784">
                  <c:v>112.315712</c:v>
                </c:pt>
                <c:pt idx="785">
                  <c:v>84.419143680000005</c:v>
                </c:pt>
                <c:pt idx="786">
                  <c:v>82.928230290000002</c:v>
                </c:pt>
                <c:pt idx="787">
                  <c:v>88.099655150000004</c:v>
                </c:pt>
                <c:pt idx="788">
                  <c:v>61.640705109999999</c:v>
                </c:pt>
                <c:pt idx="789">
                  <c:v>89.141113279999999</c:v>
                </c:pt>
                <c:pt idx="790">
                  <c:v>66.428077700000003</c:v>
                </c:pt>
                <c:pt idx="791">
                  <c:v>89.465858460000007</c:v>
                </c:pt>
                <c:pt idx="792">
                  <c:v>30.380889889999999</c:v>
                </c:pt>
                <c:pt idx="793">
                  <c:v>-36.372779850000001</c:v>
                </c:pt>
                <c:pt idx="794">
                  <c:v>-25.69422913</c:v>
                </c:pt>
                <c:pt idx="795">
                  <c:v>60.323936459999999</c:v>
                </c:pt>
                <c:pt idx="796">
                  <c:v>77.22699738</c:v>
                </c:pt>
                <c:pt idx="797">
                  <c:v>78.641067500000005</c:v>
                </c:pt>
                <c:pt idx="798">
                  <c:v>62.021293640000003</c:v>
                </c:pt>
                <c:pt idx="799">
                  <c:v>92.314224240000001</c:v>
                </c:pt>
                <c:pt idx="800">
                  <c:v>-10.61072731</c:v>
                </c:pt>
                <c:pt idx="801">
                  <c:v>-4.71958828</c:v>
                </c:pt>
                <c:pt idx="802">
                  <c:v>-61.008136749999998</c:v>
                </c:pt>
                <c:pt idx="803">
                  <c:v>9.6822824480000005</c:v>
                </c:pt>
                <c:pt idx="804">
                  <c:v>-5.5116052629999999</c:v>
                </c:pt>
                <c:pt idx="805">
                  <c:v>-2.0007843969999999</c:v>
                </c:pt>
                <c:pt idx="806">
                  <c:v>-52.608589170000002</c:v>
                </c:pt>
                <c:pt idx="807">
                  <c:v>-86.494041440000004</c:v>
                </c:pt>
                <c:pt idx="808">
                  <c:v>-48.004425050000002</c:v>
                </c:pt>
                <c:pt idx="809">
                  <c:v>13.31551075</c:v>
                </c:pt>
                <c:pt idx="810">
                  <c:v>15.852483749999999</c:v>
                </c:pt>
                <c:pt idx="811">
                  <c:v>44.608402249999997</c:v>
                </c:pt>
                <c:pt idx="812">
                  <c:v>1.435675144</c:v>
                </c:pt>
                <c:pt idx="813">
                  <c:v>-40.005500789999999</c:v>
                </c:pt>
                <c:pt idx="814">
                  <c:v>77.574424739999998</c:v>
                </c:pt>
                <c:pt idx="815">
                  <c:v>2.3949391840000001</c:v>
                </c:pt>
                <c:pt idx="816">
                  <c:v>-63.163719180000001</c:v>
                </c:pt>
                <c:pt idx="817">
                  <c:v>18.317064290000001</c:v>
                </c:pt>
                <c:pt idx="818">
                  <c:v>-18.605825419999999</c:v>
                </c:pt>
                <c:pt idx="819">
                  <c:v>-36.355159759999999</c:v>
                </c:pt>
                <c:pt idx="820">
                  <c:v>-21.334299089999998</c:v>
                </c:pt>
                <c:pt idx="821">
                  <c:v>-54.763782499999998</c:v>
                </c:pt>
                <c:pt idx="822">
                  <c:v>5.8494462970000001</c:v>
                </c:pt>
                <c:pt idx="823">
                  <c:v>15.308153150000001</c:v>
                </c:pt>
                <c:pt idx="824">
                  <c:v>41.375431059999997</c:v>
                </c:pt>
                <c:pt idx="825">
                  <c:v>40.822196959999999</c:v>
                </c:pt>
                <c:pt idx="826">
                  <c:v>62.237018589999998</c:v>
                </c:pt>
                <c:pt idx="827">
                  <c:v>69.427932740000003</c:v>
                </c:pt>
                <c:pt idx="828">
                  <c:v>49.866046910000001</c:v>
                </c:pt>
                <c:pt idx="829">
                  <c:v>40.041801450000001</c:v>
                </c:pt>
                <c:pt idx="830">
                  <c:v>-7.0183806420000003</c:v>
                </c:pt>
                <c:pt idx="831">
                  <c:v>-3.8595299719999998</c:v>
                </c:pt>
                <c:pt idx="832">
                  <c:v>-4.8743033410000001</c:v>
                </c:pt>
                <c:pt idx="833">
                  <c:v>63.100532530000002</c:v>
                </c:pt>
                <c:pt idx="834">
                  <c:v>18.97839355</c:v>
                </c:pt>
                <c:pt idx="835">
                  <c:v>39.061687470000003</c:v>
                </c:pt>
                <c:pt idx="836">
                  <c:v>-52.422706599999998</c:v>
                </c:pt>
                <c:pt idx="837">
                  <c:v>-49.899780270000001</c:v>
                </c:pt>
                <c:pt idx="838">
                  <c:v>-48.955615999999999</c:v>
                </c:pt>
                <c:pt idx="839">
                  <c:v>4.6810059549999998</c:v>
                </c:pt>
                <c:pt idx="840">
                  <c:v>-0.60540086029999995</c:v>
                </c:pt>
                <c:pt idx="841">
                  <c:v>0.87642478940000001</c:v>
                </c:pt>
                <c:pt idx="842">
                  <c:v>-82.17014313</c:v>
                </c:pt>
                <c:pt idx="843">
                  <c:v>-64.37514496</c:v>
                </c:pt>
                <c:pt idx="844">
                  <c:v>-37.253952030000001</c:v>
                </c:pt>
                <c:pt idx="845">
                  <c:v>-18.431089400000001</c:v>
                </c:pt>
                <c:pt idx="846">
                  <c:v>-97.489997860000003</c:v>
                </c:pt>
                <c:pt idx="847">
                  <c:v>-67.085891720000006</c:v>
                </c:pt>
                <c:pt idx="848">
                  <c:v>-51.306129460000001</c:v>
                </c:pt>
                <c:pt idx="849">
                  <c:v>-71.832786560000002</c:v>
                </c:pt>
                <c:pt idx="850">
                  <c:v>-85.082336429999998</c:v>
                </c:pt>
                <c:pt idx="851">
                  <c:v>-87.326026920000004</c:v>
                </c:pt>
                <c:pt idx="852">
                  <c:v>-2.2904407980000001</c:v>
                </c:pt>
                <c:pt idx="853">
                  <c:v>8.0435781479999999</c:v>
                </c:pt>
                <c:pt idx="854">
                  <c:v>-29.673879620000001</c:v>
                </c:pt>
                <c:pt idx="855">
                  <c:v>-14.35289955</c:v>
                </c:pt>
                <c:pt idx="856">
                  <c:v>2.9567806719999998</c:v>
                </c:pt>
                <c:pt idx="857">
                  <c:v>-88.354835510000001</c:v>
                </c:pt>
                <c:pt idx="858">
                  <c:v>-84.694503780000005</c:v>
                </c:pt>
                <c:pt idx="859">
                  <c:v>-54.675666810000003</c:v>
                </c:pt>
                <c:pt idx="860">
                  <c:v>44.306324009999997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5B-4B0C-819A-07F4F27E3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6814783"/>
        <c:axId val="1956802303"/>
      </c:lineChart>
      <c:catAx>
        <c:axId val="1956814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802303"/>
        <c:crosses val="autoZero"/>
        <c:auto val="1"/>
        <c:lblAlgn val="ctr"/>
        <c:lblOffset val="100"/>
        <c:noMultiLvlLbl val="0"/>
      </c:catAx>
      <c:valAx>
        <c:axId val="1956802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814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Hoja11!$D$1:$D$571</c:f>
              <c:numCache>
                <c:formatCode>General</c:formatCode>
                <c:ptCount val="571"/>
                <c:pt idx="0">
                  <c:v>1.2245167980000001E-2</c:v>
                </c:pt>
                <c:pt idx="1">
                  <c:v>1.296469569E-2</c:v>
                </c:pt>
                <c:pt idx="2">
                  <c:v>1.387386769E-2</c:v>
                </c:pt>
                <c:pt idx="3">
                  <c:v>1.3779628089999999E-2</c:v>
                </c:pt>
                <c:pt idx="4">
                  <c:v>1.3770900670000001E-2</c:v>
                </c:pt>
                <c:pt idx="5">
                  <c:v>1.358058956E-2</c:v>
                </c:pt>
                <c:pt idx="6">
                  <c:v>1.4080407099999999E-2</c:v>
                </c:pt>
                <c:pt idx="7">
                  <c:v>1.4338093810000001E-2</c:v>
                </c:pt>
                <c:pt idx="8">
                  <c:v>1.417123992E-2</c:v>
                </c:pt>
                <c:pt idx="9">
                  <c:v>1.4103628700000001E-2</c:v>
                </c:pt>
                <c:pt idx="10">
                  <c:v>1.397975534E-2</c:v>
                </c:pt>
                <c:pt idx="11">
                  <c:v>1.357634179E-2</c:v>
                </c:pt>
                <c:pt idx="12">
                  <c:v>1.340312231E-2</c:v>
                </c:pt>
                <c:pt idx="13">
                  <c:v>1.3621464369999999E-2</c:v>
                </c:pt>
                <c:pt idx="14">
                  <c:v>1.367893536E-2</c:v>
                </c:pt>
                <c:pt idx="15">
                  <c:v>1.228596922E-2</c:v>
                </c:pt>
                <c:pt idx="16">
                  <c:v>1.2437324039999999E-2</c:v>
                </c:pt>
                <c:pt idx="17">
                  <c:v>1.3042110020000001E-2</c:v>
                </c:pt>
                <c:pt idx="18">
                  <c:v>1.375867613E-2</c:v>
                </c:pt>
                <c:pt idx="19">
                  <c:v>1.3458567669999999E-2</c:v>
                </c:pt>
                <c:pt idx="20">
                  <c:v>1.407763641E-2</c:v>
                </c:pt>
                <c:pt idx="21">
                  <c:v>1.3668147849999999E-2</c:v>
                </c:pt>
                <c:pt idx="22">
                  <c:v>1.314903703E-2</c:v>
                </c:pt>
                <c:pt idx="23">
                  <c:v>1.3241731559999999E-2</c:v>
                </c:pt>
                <c:pt idx="24">
                  <c:v>1.373494789E-2</c:v>
                </c:pt>
                <c:pt idx="25">
                  <c:v>1.374387834E-2</c:v>
                </c:pt>
                <c:pt idx="26">
                  <c:v>1.3376555409999999E-2</c:v>
                </c:pt>
                <c:pt idx="27">
                  <c:v>1.402274333E-2</c:v>
                </c:pt>
                <c:pt idx="28">
                  <c:v>1.366652548E-2</c:v>
                </c:pt>
                <c:pt idx="29">
                  <c:v>1.3203496110000001E-2</c:v>
                </c:pt>
                <c:pt idx="30">
                  <c:v>1.3126487839999999E-2</c:v>
                </c:pt>
                <c:pt idx="31">
                  <c:v>1.320811454E-2</c:v>
                </c:pt>
                <c:pt idx="32">
                  <c:v>1.309688482E-2</c:v>
                </c:pt>
                <c:pt idx="33">
                  <c:v>1.336651575E-2</c:v>
                </c:pt>
                <c:pt idx="34">
                  <c:v>1.3489644970000001E-2</c:v>
                </c:pt>
                <c:pt idx="35">
                  <c:v>1.390819345E-2</c:v>
                </c:pt>
                <c:pt idx="36">
                  <c:v>1.4196436850000001E-2</c:v>
                </c:pt>
                <c:pt idx="37">
                  <c:v>1.425096858E-2</c:v>
                </c:pt>
                <c:pt idx="38">
                  <c:v>1.3680675999999999E-2</c:v>
                </c:pt>
                <c:pt idx="39">
                  <c:v>1.364163868E-2</c:v>
                </c:pt>
                <c:pt idx="40">
                  <c:v>1.368841808E-2</c:v>
                </c:pt>
                <c:pt idx="41">
                  <c:v>1.400484797E-2</c:v>
                </c:pt>
                <c:pt idx="42">
                  <c:v>1.447262429E-2</c:v>
                </c:pt>
                <c:pt idx="43">
                  <c:v>1.443885826E-2</c:v>
                </c:pt>
                <c:pt idx="44">
                  <c:v>1.350442506E-2</c:v>
                </c:pt>
                <c:pt idx="45">
                  <c:v>1.3467758890000001E-2</c:v>
                </c:pt>
                <c:pt idx="46">
                  <c:v>1.342542656E-2</c:v>
                </c:pt>
                <c:pt idx="47">
                  <c:v>1.344659179E-2</c:v>
                </c:pt>
                <c:pt idx="48">
                  <c:v>1.330669969E-2</c:v>
                </c:pt>
                <c:pt idx="49">
                  <c:v>1.3543139209999999E-2</c:v>
                </c:pt>
                <c:pt idx="50">
                  <c:v>1.344506908E-2</c:v>
                </c:pt>
                <c:pt idx="51">
                  <c:v>1.3672244740000001E-2</c:v>
                </c:pt>
                <c:pt idx="52">
                  <c:v>1.406374667E-2</c:v>
                </c:pt>
                <c:pt idx="53">
                  <c:v>1.37339551E-2</c:v>
                </c:pt>
                <c:pt idx="54">
                  <c:v>1.2806439770000001E-2</c:v>
                </c:pt>
                <c:pt idx="55">
                  <c:v>1.3022299859999999E-2</c:v>
                </c:pt>
                <c:pt idx="56">
                  <c:v>1.325458102E-2</c:v>
                </c:pt>
                <c:pt idx="57">
                  <c:v>1.2864883989999999E-2</c:v>
                </c:pt>
                <c:pt idx="58">
                  <c:v>1.400161535E-2</c:v>
                </c:pt>
                <c:pt idx="59">
                  <c:v>1.516356971E-2</c:v>
                </c:pt>
                <c:pt idx="60">
                  <c:v>1.5226993709999999E-2</c:v>
                </c:pt>
                <c:pt idx="61">
                  <c:v>1.439374499E-2</c:v>
                </c:pt>
                <c:pt idx="62">
                  <c:v>1.3600421140000001E-2</c:v>
                </c:pt>
                <c:pt idx="63">
                  <c:v>1.2649752199999999E-2</c:v>
                </c:pt>
                <c:pt idx="64">
                  <c:v>1.243384648E-2</c:v>
                </c:pt>
                <c:pt idx="65">
                  <c:v>1.354174409E-2</c:v>
                </c:pt>
                <c:pt idx="66">
                  <c:v>1.381349005E-2</c:v>
                </c:pt>
                <c:pt idx="67">
                  <c:v>1.3922230339999999E-2</c:v>
                </c:pt>
                <c:pt idx="68">
                  <c:v>1.389287226E-2</c:v>
                </c:pt>
                <c:pt idx="69">
                  <c:v>1.4194768849999999E-2</c:v>
                </c:pt>
                <c:pt idx="70">
                  <c:v>1.38112735E-2</c:v>
                </c:pt>
                <c:pt idx="71">
                  <c:v>1.438579708E-2</c:v>
                </c:pt>
                <c:pt idx="72">
                  <c:v>1.4570520260000001E-2</c:v>
                </c:pt>
                <c:pt idx="73">
                  <c:v>1.4215267259999999E-2</c:v>
                </c:pt>
                <c:pt idx="74">
                  <c:v>1.4037961139999999E-2</c:v>
                </c:pt>
                <c:pt idx="75">
                  <c:v>1.300174091E-2</c:v>
                </c:pt>
                <c:pt idx="76">
                  <c:v>1.2830775230000001E-2</c:v>
                </c:pt>
                <c:pt idx="77">
                  <c:v>1.349276584E-2</c:v>
                </c:pt>
                <c:pt idx="78">
                  <c:v>1.4166404489999999E-2</c:v>
                </c:pt>
                <c:pt idx="79">
                  <c:v>1.402466185E-2</c:v>
                </c:pt>
                <c:pt idx="80">
                  <c:v>1.3788740149999999E-2</c:v>
                </c:pt>
                <c:pt idx="81">
                  <c:v>1.428260282E-2</c:v>
                </c:pt>
                <c:pt idx="82">
                  <c:v>1.3695673090000001E-2</c:v>
                </c:pt>
                <c:pt idx="83">
                  <c:v>1.411050744E-2</c:v>
                </c:pt>
                <c:pt idx="84">
                  <c:v>1.366907731E-2</c:v>
                </c:pt>
                <c:pt idx="85">
                  <c:v>1.3448592279999999E-2</c:v>
                </c:pt>
                <c:pt idx="86">
                  <c:v>1.344071329E-2</c:v>
                </c:pt>
                <c:pt idx="87">
                  <c:v>1.3311303219999999E-2</c:v>
                </c:pt>
                <c:pt idx="88">
                  <c:v>1.352010295E-2</c:v>
                </c:pt>
                <c:pt idx="89">
                  <c:v>1.316460595E-2</c:v>
                </c:pt>
                <c:pt idx="90">
                  <c:v>1.3014663940000001E-2</c:v>
                </c:pt>
                <c:pt idx="91">
                  <c:v>1.3071794059999999E-2</c:v>
                </c:pt>
                <c:pt idx="92">
                  <c:v>1.3530989179999999E-2</c:v>
                </c:pt>
                <c:pt idx="93">
                  <c:v>1.3746513050000001E-2</c:v>
                </c:pt>
                <c:pt idx="94">
                  <c:v>1.39601659E-2</c:v>
                </c:pt>
                <c:pt idx="95">
                  <c:v>1.3880184849999999E-2</c:v>
                </c:pt>
                <c:pt idx="96">
                  <c:v>1.3703946959999999E-2</c:v>
                </c:pt>
                <c:pt idx="97">
                  <c:v>1.3483176939999999E-2</c:v>
                </c:pt>
                <c:pt idx="98">
                  <c:v>1.311954483E-2</c:v>
                </c:pt>
                <c:pt idx="99">
                  <c:v>1.289489865E-2</c:v>
                </c:pt>
                <c:pt idx="100">
                  <c:v>1.3306943700000001E-2</c:v>
                </c:pt>
                <c:pt idx="101">
                  <c:v>1.400935929E-2</c:v>
                </c:pt>
                <c:pt idx="102">
                  <c:v>1.381587982E-2</c:v>
                </c:pt>
                <c:pt idx="103">
                  <c:v>1.386702154E-2</c:v>
                </c:pt>
                <c:pt idx="104">
                  <c:v>1.371711772E-2</c:v>
                </c:pt>
                <c:pt idx="105">
                  <c:v>1.338871382E-2</c:v>
                </c:pt>
                <c:pt idx="106">
                  <c:v>1.323999558E-2</c:v>
                </c:pt>
                <c:pt idx="107">
                  <c:v>1.3134878129999999E-2</c:v>
                </c:pt>
                <c:pt idx="108">
                  <c:v>1.3645374219999999E-2</c:v>
                </c:pt>
                <c:pt idx="109">
                  <c:v>1.519722771E-2</c:v>
                </c:pt>
                <c:pt idx="110">
                  <c:v>1.5478515999999999E-2</c:v>
                </c:pt>
                <c:pt idx="111">
                  <c:v>1.489474438E-2</c:v>
                </c:pt>
                <c:pt idx="112">
                  <c:v>1.424763165E-2</c:v>
                </c:pt>
                <c:pt idx="113">
                  <c:v>1.211917773E-2</c:v>
                </c:pt>
                <c:pt idx="114">
                  <c:v>1.1272991079999999E-2</c:v>
                </c:pt>
                <c:pt idx="115">
                  <c:v>1.1242082340000001E-2</c:v>
                </c:pt>
                <c:pt idx="116">
                  <c:v>1.201899163E-2</c:v>
                </c:pt>
                <c:pt idx="117">
                  <c:v>1.268271264E-2</c:v>
                </c:pt>
                <c:pt idx="118">
                  <c:v>1.3922198679999999E-2</c:v>
                </c:pt>
                <c:pt idx="119">
                  <c:v>1.4115453700000001E-2</c:v>
                </c:pt>
                <c:pt idx="120">
                  <c:v>1.4388847160000001E-2</c:v>
                </c:pt>
                <c:pt idx="121">
                  <c:v>1.4301965010000001E-2</c:v>
                </c:pt>
                <c:pt idx="122">
                  <c:v>1.3448862359999999E-2</c:v>
                </c:pt>
                <c:pt idx="123">
                  <c:v>1.391012315E-2</c:v>
                </c:pt>
                <c:pt idx="124">
                  <c:v>1.4203594999999999E-2</c:v>
                </c:pt>
                <c:pt idx="125">
                  <c:v>1.3253873209999999E-2</c:v>
                </c:pt>
                <c:pt idx="126">
                  <c:v>1.121705491E-2</c:v>
                </c:pt>
                <c:pt idx="127">
                  <c:v>1.0748410599999999E-2</c:v>
                </c:pt>
                <c:pt idx="128">
                  <c:v>1.1314420029999999E-2</c:v>
                </c:pt>
                <c:pt idx="129">
                  <c:v>1.2425640599999999E-2</c:v>
                </c:pt>
                <c:pt idx="130">
                  <c:v>1.2731435710000001E-2</c:v>
                </c:pt>
                <c:pt idx="131">
                  <c:v>1.3333669859999999E-2</c:v>
                </c:pt>
                <c:pt idx="132">
                  <c:v>1.3825309460000001E-2</c:v>
                </c:pt>
                <c:pt idx="133">
                  <c:v>1.339571178E-2</c:v>
                </c:pt>
                <c:pt idx="134">
                  <c:v>1.3787047009999999E-2</c:v>
                </c:pt>
                <c:pt idx="135">
                  <c:v>1.392587088E-2</c:v>
                </c:pt>
                <c:pt idx="136">
                  <c:v>1.419485547E-2</c:v>
                </c:pt>
                <c:pt idx="137">
                  <c:v>1.461088564E-2</c:v>
                </c:pt>
                <c:pt idx="138">
                  <c:v>1.4077954930000001E-2</c:v>
                </c:pt>
                <c:pt idx="139">
                  <c:v>1.364150643E-2</c:v>
                </c:pt>
                <c:pt idx="140">
                  <c:v>1.356439106E-2</c:v>
                </c:pt>
                <c:pt idx="141">
                  <c:v>1.3742473910000001E-2</c:v>
                </c:pt>
                <c:pt idx="142">
                  <c:v>1.3120735059999999E-2</c:v>
                </c:pt>
                <c:pt idx="143">
                  <c:v>1.26069067E-2</c:v>
                </c:pt>
                <c:pt idx="144">
                  <c:v>1.308393758E-2</c:v>
                </c:pt>
                <c:pt idx="145">
                  <c:v>1.3101937250000001E-2</c:v>
                </c:pt>
                <c:pt idx="146">
                  <c:v>1.408877131E-2</c:v>
                </c:pt>
                <c:pt idx="147">
                  <c:v>1.561588142E-2</c:v>
                </c:pt>
                <c:pt idx="148">
                  <c:v>1.593494602E-2</c:v>
                </c:pt>
                <c:pt idx="149">
                  <c:v>1.532033551E-2</c:v>
                </c:pt>
                <c:pt idx="150">
                  <c:v>1.405708026E-2</c:v>
                </c:pt>
                <c:pt idx="151">
                  <c:v>1.326481532E-2</c:v>
                </c:pt>
                <c:pt idx="152">
                  <c:v>1.277236734E-2</c:v>
                </c:pt>
                <c:pt idx="153">
                  <c:v>1.28197642E-2</c:v>
                </c:pt>
                <c:pt idx="154">
                  <c:v>1.2576728129999999E-2</c:v>
                </c:pt>
                <c:pt idx="155">
                  <c:v>1.288243197E-2</c:v>
                </c:pt>
                <c:pt idx="156">
                  <c:v>1.240251306E-2</c:v>
                </c:pt>
                <c:pt idx="157">
                  <c:v>1.2346697970000001E-2</c:v>
                </c:pt>
                <c:pt idx="158">
                  <c:v>1.2302299960000001E-2</c:v>
                </c:pt>
                <c:pt idx="159">
                  <c:v>1.3124302960000001E-2</c:v>
                </c:pt>
                <c:pt idx="160">
                  <c:v>1.3383187350000001E-2</c:v>
                </c:pt>
                <c:pt idx="161">
                  <c:v>1.36203561E-2</c:v>
                </c:pt>
                <c:pt idx="162">
                  <c:v>1.3698186730000001E-2</c:v>
                </c:pt>
                <c:pt idx="163">
                  <c:v>1.346579287E-2</c:v>
                </c:pt>
                <c:pt idx="164">
                  <c:v>1.386378892E-2</c:v>
                </c:pt>
                <c:pt idx="165">
                  <c:v>1.3810954990000001E-2</c:v>
                </c:pt>
                <c:pt idx="166">
                  <c:v>1.41480267E-2</c:v>
                </c:pt>
                <c:pt idx="167">
                  <c:v>1.3895290899999999E-2</c:v>
                </c:pt>
                <c:pt idx="168">
                  <c:v>1.262687985E-2</c:v>
                </c:pt>
                <c:pt idx="169">
                  <c:v>1.1747880840000001E-2</c:v>
                </c:pt>
                <c:pt idx="170">
                  <c:v>1.2656031179999999E-2</c:v>
                </c:pt>
                <c:pt idx="171">
                  <c:v>1.326941419E-2</c:v>
                </c:pt>
                <c:pt idx="172">
                  <c:v>1.364393067E-2</c:v>
                </c:pt>
                <c:pt idx="173">
                  <c:v>1.347510889E-2</c:v>
                </c:pt>
                <c:pt idx="174">
                  <c:v>1.337570511E-2</c:v>
                </c:pt>
                <c:pt idx="175">
                  <c:v>1.3341452930000001E-2</c:v>
                </c:pt>
                <c:pt idx="176">
                  <c:v>1.3352755460000001E-2</c:v>
                </c:pt>
                <c:pt idx="177">
                  <c:v>1.362806093E-2</c:v>
                </c:pt>
                <c:pt idx="178">
                  <c:v>1.336614788E-2</c:v>
                </c:pt>
                <c:pt idx="179">
                  <c:v>1.396233123E-2</c:v>
                </c:pt>
                <c:pt idx="180">
                  <c:v>1.3908504509999999E-2</c:v>
                </c:pt>
                <c:pt idx="181">
                  <c:v>1.4317179100000001E-2</c:v>
                </c:pt>
                <c:pt idx="182">
                  <c:v>1.4075370510000001E-2</c:v>
                </c:pt>
                <c:pt idx="183">
                  <c:v>1.334549952E-2</c:v>
                </c:pt>
                <c:pt idx="184">
                  <c:v>1.331554167E-2</c:v>
                </c:pt>
                <c:pt idx="185">
                  <c:v>1.091992296E-2</c:v>
                </c:pt>
                <c:pt idx="186">
                  <c:v>9.1753052550000002E-3</c:v>
                </c:pt>
                <c:pt idx="187">
                  <c:v>9.8932413380000001E-3</c:v>
                </c:pt>
                <c:pt idx="188">
                  <c:v>1.1092902159999999E-2</c:v>
                </c:pt>
                <c:pt idx="189">
                  <c:v>1.1625343E-2</c:v>
                </c:pt>
                <c:pt idx="190">
                  <c:v>1.2674677190000001E-2</c:v>
                </c:pt>
                <c:pt idx="191">
                  <c:v>1.2980772180000001E-2</c:v>
                </c:pt>
                <c:pt idx="192">
                  <c:v>1.313773543E-2</c:v>
                </c:pt>
                <c:pt idx="193">
                  <c:v>1.330098417E-2</c:v>
                </c:pt>
                <c:pt idx="194">
                  <c:v>1.197220106E-2</c:v>
                </c:pt>
                <c:pt idx="195">
                  <c:v>1.1997701600000001E-2</c:v>
                </c:pt>
                <c:pt idx="196">
                  <c:v>1.194304507E-2</c:v>
                </c:pt>
                <c:pt idx="197">
                  <c:v>1.215400547E-2</c:v>
                </c:pt>
                <c:pt idx="198">
                  <c:v>1.338347327E-2</c:v>
                </c:pt>
                <c:pt idx="199">
                  <c:v>1.301839948E-2</c:v>
                </c:pt>
                <c:pt idx="200">
                  <c:v>1.3413679790000001E-2</c:v>
                </c:pt>
                <c:pt idx="201">
                  <c:v>1.3210440990000001E-2</c:v>
                </c:pt>
                <c:pt idx="202">
                  <c:v>1.331583783E-2</c:v>
                </c:pt>
                <c:pt idx="203">
                  <c:v>1.3618114400000001E-2</c:v>
                </c:pt>
                <c:pt idx="204">
                  <c:v>1.374089159E-2</c:v>
                </c:pt>
                <c:pt idx="205">
                  <c:v>1.4381071549999999E-2</c:v>
                </c:pt>
                <c:pt idx="206">
                  <c:v>1.445173472E-2</c:v>
                </c:pt>
                <c:pt idx="207">
                  <c:v>1.4757865110000001E-2</c:v>
                </c:pt>
                <c:pt idx="208">
                  <c:v>1.3850467280000001E-2</c:v>
                </c:pt>
                <c:pt idx="209">
                  <c:v>1.389497705E-2</c:v>
                </c:pt>
                <c:pt idx="210">
                  <c:v>1.40862735E-2</c:v>
                </c:pt>
                <c:pt idx="211">
                  <c:v>1.415763143E-2</c:v>
                </c:pt>
                <c:pt idx="212">
                  <c:v>1.385354158E-2</c:v>
                </c:pt>
                <c:pt idx="213">
                  <c:v>1.352773141E-2</c:v>
                </c:pt>
                <c:pt idx="214">
                  <c:v>1.2958696109999999E-2</c:v>
                </c:pt>
                <c:pt idx="215">
                  <c:v>1.3017045329999999E-2</c:v>
                </c:pt>
                <c:pt idx="216">
                  <c:v>1.339739654E-2</c:v>
                </c:pt>
                <c:pt idx="217">
                  <c:v>1.313773729E-2</c:v>
                </c:pt>
                <c:pt idx="218">
                  <c:v>1.3324344530000001E-2</c:v>
                </c:pt>
                <c:pt idx="219">
                  <c:v>1.4923377890000001E-2</c:v>
                </c:pt>
                <c:pt idx="220">
                  <c:v>1.4590133910000001E-2</c:v>
                </c:pt>
                <c:pt idx="221">
                  <c:v>1.405400783E-2</c:v>
                </c:pt>
                <c:pt idx="222">
                  <c:v>1.363787893E-2</c:v>
                </c:pt>
                <c:pt idx="223">
                  <c:v>1.3009021060000001E-2</c:v>
                </c:pt>
                <c:pt idx="224">
                  <c:v>1.2563831169999999E-2</c:v>
                </c:pt>
                <c:pt idx="225">
                  <c:v>1.293579582E-2</c:v>
                </c:pt>
                <c:pt idx="226">
                  <c:v>1.323324163E-2</c:v>
                </c:pt>
                <c:pt idx="227">
                  <c:v>1.294804458E-2</c:v>
                </c:pt>
                <c:pt idx="228">
                  <c:v>1.4070242639999999E-2</c:v>
                </c:pt>
                <c:pt idx="229">
                  <c:v>1.400967222E-2</c:v>
                </c:pt>
                <c:pt idx="230">
                  <c:v>1.364434697E-2</c:v>
                </c:pt>
                <c:pt idx="231">
                  <c:v>1.357636508E-2</c:v>
                </c:pt>
                <c:pt idx="232">
                  <c:v>1.3467117210000001E-2</c:v>
                </c:pt>
                <c:pt idx="233">
                  <c:v>1.3855181629999999E-2</c:v>
                </c:pt>
                <c:pt idx="234">
                  <c:v>1.343162358E-2</c:v>
                </c:pt>
                <c:pt idx="235">
                  <c:v>1.352965366E-2</c:v>
                </c:pt>
                <c:pt idx="236">
                  <c:v>1.3827417979999999E-2</c:v>
                </c:pt>
                <c:pt idx="237">
                  <c:v>1.378329564E-2</c:v>
                </c:pt>
                <c:pt idx="238">
                  <c:v>1.353771426E-2</c:v>
                </c:pt>
                <c:pt idx="239">
                  <c:v>1.493995637E-2</c:v>
                </c:pt>
                <c:pt idx="240">
                  <c:v>1.436015777E-2</c:v>
                </c:pt>
                <c:pt idx="241">
                  <c:v>1.259169634E-2</c:v>
                </c:pt>
                <c:pt idx="242">
                  <c:v>1.154087298E-2</c:v>
                </c:pt>
                <c:pt idx="243">
                  <c:v>9.8550682890000008E-3</c:v>
                </c:pt>
                <c:pt idx="244">
                  <c:v>5.8317263609999996E-3</c:v>
                </c:pt>
                <c:pt idx="245">
                  <c:v>5.8444533499999998E-3</c:v>
                </c:pt>
                <c:pt idx="246">
                  <c:v>8.8798860090000004E-3</c:v>
                </c:pt>
                <c:pt idx="247">
                  <c:v>1.3253735379999999E-2</c:v>
                </c:pt>
                <c:pt idx="248">
                  <c:v>1.449083164E-2</c:v>
                </c:pt>
                <c:pt idx="249">
                  <c:v>1.434445474E-2</c:v>
                </c:pt>
                <c:pt idx="250">
                  <c:v>1.5371279789999999E-2</c:v>
                </c:pt>
                <c:pt idx="251">
                  <c:v>1.442082785E-2</c:v>
                </c:pt>
                <c:pt idx="252">
                  <c:v>1.392515842E-2</c:v>
                </c:pt>
                <c:pt idx="253">
                  <c:v>1.4255638229999999E-2</c:v>
                </c:pt>
                <c:pt idx="254">
                  <c:v>1.2492273930000001E-2</c:v>
                </c:pt>
                <c:pt idx="255">
                  <c:v>1.4825372959999999E-2</c:v>
                </c:pt>
                <c:pt idx="256">
                  <c:v>1.1026239950000001E-2</c:v>
                </c:pt>
                <c:pt idx="257">
                  <c:v>1.1267244819999999E-2</c:v>
                </c:pt>
                <c:pt idx="258">
                  <c:v>1.1581322180000001E-2</c:v>
                </c:pt>
                <c:pt idx="259">
                  <c:v>1.3626363129999999E-2</c:v>
                </c:pt>
                <c:pt idx="260">
                  <c:v>8.2160569729999994E-3</c:v>
                </c:pt>
                <c:pt idx="261">
                  <c:v>2.2160559890000001E-3</c:v>
                </c:pt>
                <c:pt idx="262">
                  <c:v>-3.2839446789999999E-3</c:v>
                </c:pt>
                <c:pt idx="263">
                  <c:v>2.335689263E-3</c:v>
                </c:pt>
                <c:pt idx="264">
                  <c:v>8.3356900140000006E-3</c:v>
                </c:pt>
                <c:pt idx="265">
                  <c:v>1.3835690919999999E-2</c:v>
                </c:pt>
                <c:pt idx="266">
                  <c:v>1.5958495440000001E-2</c:v>
                </c:pt>
                <c:pt idx="267">
                  <c:v>1.9045939670000001E-2</c:v>
                </c:pt>
                <c:pt idx="268">
                  <c:v>1.3162790799999999E-2</c:v>
                </c:pt>
                <c:pt idx="269">
                  <c:v>4.6627894039999998E-3</c:v>
                </c:pt>
                <c:pt idx="270">
                  <c:v>2.2444771600000002E-3</c:v>
                </c:pt>
                <c:pt idx="271">
                  <c:v>6.4399139959999997E-3</c:v>
                </c:pt>
                <c:pt idx="272">
                  <c:v>8.245674893E-3</c:v>
                </c:pt>
                <c:pt idx="273">
                  <c:v>1.374567579E-2</c:v>
                </c:pt>
                <c:pt idx="274">
                  <c:v>1.9161470230000002E-2</c:v>
                </c:pt>
                <c:pt idx="275">
                  <c:v>1.4870313E-2</c:v>
                </c:pt>
                <c:pt idx="276">
                  <c:v>1.6079207880000002E-2</c:v>
                </c:pt>
                <c:pt idx="277">
                  <c:v>1.00792069E-2</c:v>
                </c:pt>
                <c:pt idx="278">
                  <c:v>4.5792059970000002E-3</c:v>
                </c:pt>
                <c:pt idx="279">
                  <c:v>4.9993665889999997E-3</c:v>
                </c:pt>
                <c:pt idx="280">
                  <c:v>5.0234515219999996E-3</c:v>
                </c:pt>
                <c:pt idx="281">
                  <c:v>1.0523452419999999E-2</c:v>
                </c:pt>
                <c:pt idx="282">
                  <c:v>1.602345333E-2</c:v>
                </c:pt>
                <c:pt idx="283">
                  <c:v>1.5703769400000001E-2</c:v>
                </c:pt>
                <c:pt idx="284">
                  <c:v>1.494933851E-2</c:v>
                </c:pt>
                <c:pt idx="285">
                  <c:v>1.069719624E-2</c:v>
                </c:pt>
                <c:pt idx="286">
                  <c:v>1.2096802699999999E-2</c:v>
                </c:pt>
                <c:pt idx="287">
                  <c:v>1.1406070549999999E-2</c:v>
                </c:pt>
                <c:pt idx="288">
                  <c:v>8.7406150999999998E-3</c:v>
                </c:pt>
                <c:pt idx="289">
                  <c:v>3.447602037E-3</c:v>
                </c:pt>
                <c:pt idx="290">
                  <c:v>-5.8405339949999999E-4</c:v>
                </c:pt>
                <c:pt idx="291">
                  <c:v>-3.2902134119999998E-3</c:v>
                </c:pt>
                <c:pt idx="292">
                  <c:v>-2.243727446E-3</c:v>
                </c:pt>
                <c:pt idx="293">
                  <c:v>2.5627278960000001E-4</c:v>
                </c:pt>
                <c:pt idx="294">
                  <c:v>3.7562730719999998E-3</c:v>
                </c:pt>
                <c:pt idx="295">
                  <c:v>9.7562735899999996E-3</c:v>
                </c:pt>
                <c:pt idx="296">
                  <c:v>5.385971162E-3</c:v>
                </c:pt>
                <c:pt idx="297">
                  <c:v>5.8859707789999998E-3</c:v>
                </c:pt>
                <c:pt idx="298">
                  <c:v>2.885970287E-3</c:v>
                </c:pt>
                <c:pt idx="299">
                  <c:v>2.2773202510000001E-3</c:v>
                </c:pt>
                <c:pt idx="300">
                  <c:v>7.7773211519999996E-3</c:v>
                </c:pt>
                <c:pt idx="301">
                  <c:v>8.4648299959999996E-3</c:v>
                </c:pt>
                <c:pt idx="302">
                  <c:v>1.007474679E-2</c:v>
                </c:pt>
                <c:pt idx="303">
                  <c:v>6.5747462209999998E-3</c:v>
                </c:pt>
                <c:pt idx="304">
                  <c:v>5.9345103799999998E-3</c:v>
                </c:pt>
                <c:pt idx="305">
                  <c:v>4.345095949E-4</c:v>
                </c:pt>
                <c:pt idx="306">
                  <c:v>1.706435462E-3</c:v>
                </c:pt>
                <c:pt idx="307">
                  <c:v>-1.5126061630000001E-3</c:v>
                </c:pt>
                <c:pt idx="308">
                  <c:v>3.816607874E-3</c:v>
                </c:pt>
                <c:pt idx="309">
                  <c:v>6.9201523440000001E-3</c:v>
                </c:pt>
                <c:pt idx="310">
                  <c:v>1.242015325E-2</c:v>
                </c:pt>
                <c:pt idx="311">
                  <c:v>1.8420148640000002E-2</c:v>
                </c:pt>
                <c:pt idx="312">
                  <c:v>1.492015272E-2</c:v>
                </c:pt>
                <c:pt idx="313">
                  <c:v>8.9201517399999999E-3</c:v>
                </c:pt>
                <c:pt idx="314">
                  <c:v>3.420150839E-3</c:v>
                </c:pt>
                <c:pt idx="315">
                  <c:v>-2.5798499120000002E-3</c:v>
                </c:pt>
                <c:pt idx="316">
                  <c:v>-2.0798495970000002E-3</c:v>
                </c:pt>
                <c:pt idx="317">
                  <c:v>3.9201509210000001E-3</c:v>
                </c:pt>
                <c:pt idx="318">
                  <c:v>9.4201518219999992E-3</c:v>
                </c:pt>
                <c:pt idx="319">
                  <c:v>1.5420152810000001E-2</c:v>
                </c:pt>
                <c:pt idx="320">
                  <c:v>2.0920144389999999E-2</c:v>
                </c:pt>
                <c:pt idx="321">
                  <c:v>2.042014524E-2</c:v>
                </c:pt>
                <c:pt idx="322">
                  <c:v>1.453956962E-2</c:v>
                </c:pt>
                <c:pt idx="323">
                  <c:v>9.0395687149999997E-3</c:v>
                </c:pt>
                <c:pt idx="324">
                  <c:v>7.7791064979999998E-3</c:v>
                </c:pt>
                <c:pt idx="325">
                  <c:v>1.227910724E-2</c:v>
                </c:pt>
                <c:pt idx="326">
                  <c:v>1.8279103559999999E-2</c:v>
                </c:pt>
                <c:pt idx="327">
                  <c:v>1.733314432E-2</c:v>
                </c:pt>
                <c:pt idx="328">
                  <c:v>1.8833141769999999E-2</c:v>
                </c:pt>
                <c:pt idx="329">
                  <c:v>1.783314347E-2</c:v>
                </c:pt>
                <c:pt idx="330">
                  <c:v>1.23331463E-2</c:v>
                </c:pt>
                <c:pt idx="331">
                  <c:v>6.8331453950000003E-3</c:v>
                </c:pt>
                <c:pt idx="332">
                  <c:v>8.3314446969999999E-4</c:v>
                </c:pt>
                <c:pt idx="333">
                  <c:v>-3.6668558610000001E-3</c:v>
                </c:pt>
                <c:pt idx="334">
                  <c:v>2.33314489E-3</c:v>
                </c:pt>
                <c:pt idx="335">
                  <c:v>7.8331455590000005E-3</c:v>
                </c:pt>
                <c:pt idx="336">
                  <c:v>1.3833146540000001E-2</c:v>
                </c:pt>
                <c:pt idx="337">
                  <c:v>1.9333140919999998E-2</c:v>
                </c:pt>
                <c:pt idx="338">
                  <c:v>2.533313073E-2</c:v>
                </c:pt>
                <c:pt idx="339">
                  <c:v>3.0833121389999999E-2</c:v>
                </c:pt>
                <c:pt idx="340">
                  <c:v>3.6833133550000001E-2</c:v>
                </c:pt>
                <c:pt idx="341">
                  <c:v>4.2333144689999998E-2</c:v>
                </c:pt>
                <c:pt idx="342">
                  <c:v>4.8333156850000003E-2</c:v>
                </c:pt>
                <c:pt idx="343">
                  <c:v>5.3833168000000001E-2</c:v>
                </c:pt>
                <c:pt idx="344">
                  <c:v>5.9833180159999999E-2</c:v>
                </c:pt>
                <c:pt idx="345">
                  <c:v>5.4333169010000001E-2</c:v>
                </c:pt>
                <c:pt idx="346">
                  <c:v>4.8333156850000003E-2</c:v>
                </c:pt>
                <c:pt idx="347">
                  <c:v>4.2833145709999999E-2</c:v>
                </c:pt>
                <c:pt idx="348">
                  <c:v>3.6833133550000001E-2</c:v>
                </c:pt>
                <c:pt idx="349">
                  <c:v>3.1333122400000003E-2</c:v>
                </c:pt>
                <c:pt idx="350">
                  <c:v>2.5333132590000002E-2</c:v>
                </c:pt>
                <c:pt idx="351">
                  <c:v>1.983314194E-2</c:v>
                </c:pt>
                <c:pt idx="352">
                  <c:v>1.38331484E-2</c:v>
                </c:pt>
                <c:pt idx="353">
                  <c:v>8.3331475030000001E-3</c:v>
                </c:pt>
                <c:pt idx="354">
                  <c:v>2.33314652E-3</c:v>
                </c:pt>
                <c:pt idx="355">
                  <c:v>-3.166854149E-3</c:v>
                </c:pt>
                <c:pt idx="356">
                  <c:v>8.3314650690000005E-4</c:v>
                </c:pt>
                <c:pt idx="357">
                  <c:v>6.3331471760000001E-3</c:v>
                </c:pt>
                <c:pt idx="358">
                  <c:v>7.2641074660000004E-3</c:v>
                </c:pt>
                <c:pt idx="359">
                  <c:v>2.7641067279999998E-3</c:v>
                </c:pt>
                <c:pt idx="360">
                  <c:v>4.4263023880000002E-3</c:v>
                </c:pt>
                <c:pt idx="361">
                  <c:v>6.6318968309999997E-3</c:v>
                </c:pt>
                <c:pt idx="362">
                  <c:v>1.105617918E-2</c:v>
                </c:pt>
                <c:pt idx="363">
                  <c:v>1.7056178299999999E-2</c:v>
                </c:pt>
                <c:pt idx="364">
                  <c:v>2.1556170659999999E-2</c:v>
                </c:pt>
                <c:pt idx="365">
                  <c:v>2.141928114E-2</c:v>
                </c:pt>
                <c:pt idx="366">
                  <c:v>1.9919283690000001E-2</c:v>
                </c:pt>
                <c:pt idx="367">
                  <c:v>1.9919283690000001E-2</c:v>
                </c:pt>
                <c:pt idx="368">
                  <c:v>2.0419282840000001E-2</c:v>
                </c:pt>
                <c:pt idx="369">
                  <c:v>2.2601976990000001E-2</c:v>
                </c:pt>
                <c:pt idx="370">
                  <c:v>2.432130091E-2</c:v>
                </c:pt>
                <c:pt idx="371">
                  <c:v>2.1244172009999999E-2</c:v>
                </c:pt>
                <c:pt idx="372">
                  <c:v>1.851194166E-2</c:v>
                </c:pt>
                <c:pt idx="373">
                  <c:v>1.380938198E-2</c:v>
                </c:pt>
                <c:pt idx="374">
                  <c:v>1.080938149E-2</c:v>
                </c:pt>
                <c:pt idx="375">
                  <c:v>7.3093809190000001E-3</c:v>
                </c:pt>
                <c:pt idx="376">
                  <c:v>4.3093804270000003E-3</c:v>
                </c:pt>
                <c:pt idx="377">
                  <c:v>8.0937991149999998E-4</c:v>
                </c:pt>
                <c:pt idx="378">
                  <c:v>-3.1906205699999998E-3</c:v>
                </c:pt>
                <c:pt idx="379">
                  <c:v>-4.6906205830000002E-3</c:v>
                </c:pt>
                <c:pt idx="380">
                  <c:v>-9.3576926740000007E-3</c:v>
                </c:pt>
                <c:pt idx="381">
                  <c:v>-4.6281041580000003E-3</c:v>
                </c:pt>
                <c:pt idx="382">
                  <c:v>8.7189651089999997E-4</c:v>
                </c:pt>
                <c:pt idx="383">
                  <c:v>6.8718972619999999E-3</c:v>
                </c:pt>
                <c:pt idx="384">
                  <c:v>1.2871897780000001E-2</c:v>
                </c:pt>
                <c:pt idx="385">
                  <c:v>1.9871890539999999E-2</c:v>
                </c:pt>
                <c:pt idx="386">
                  <c:v>2.221767232E-2</c:v>
                </c:pt>
                <c:pt idx="387">
                  <c:v>2.8217662130000001E-2</c:v>
                </c:pt>
                <c:pt idx="388">
                  <c:v>2.7419343589999999E-2</c:v>
                </c:pt>
                <c:pt idx="389">
                  <c:v>2.6403244579999999E-2</c:v>
                </c:pt>
                <c:pt idx="390">
                  <c:v>2.7403242889999999E-2</c:v>
                </c:pt>
                <c:pt idx="391">
                  <c:v>2.40730457E-2</c:v>
                </c:pt>
                <c:pt idx="392">
                  <c:v>2.10730508E-2</c:v>
                </c:pt>
                <c:pt idx="393">
                  <c:v>1.657305844E-2</c:v>
                </c:pt>
                <c:pt idx="394">
                  <c:v>1.4404147860000001E-2</c:v>
                </c:pt>
                <c:pt idx="395">
                  <c:v>1.8904142079999998E-2</c:v>
                </c:pt>
                <c:pt idx="396">
                  <c:v>2.490413189E-2</c:v>
                </c:pt>
                <c:pt idx="397">
                  <c:v>3.0404122549999999E-2</c:v>
                </c:pt>
                <c:pt idx="398">
                  <c:v>3.6404132839999999E-2</c:v>
                </c:pt>
                <c:pt idx="399">
                  <c:v>4.1904143990000003E-2</c:v>
                </c:pt>
                <c:pt idx="400">
                  <c:v>4.3767832219999997E-2</c:v>
                </c:pt>
                <c:pt idx="401">
                  <c:v>4.3587546800000002E-2</c:v>
                </c:pt>
                <c:pt idx="402">
                  <c:v>3.8087535649999997E-2</c:v>
                </c:pt>
                <c:pt idx="403">
                  <c:v>3.3087525520000001E-2</c:v>
                </c:pt>
                <c:pt idx="404">
                  <c:v>2.7087530120000002E-2</c:v>
                </c:pt>
                <c:pt idx="405">
                  <c:v>2.1587539459999999E-2</c:v>
                </c:pt>
                <c:pt idx="406">
                  <c:v>1.602323726E-2</c:v>
                </c:pt>
                <c:pt idx="407">
                  <c:v>1.7423694949999999E-2</c:v>
                </c:pt>
                <c:pt idx="408">
                  <c:v>1.8923692410000002E-2</c:v>
                </c:pt>
                <c:pt idx="409">
                  <c:v>2.2923685610000001E-2</c:v>
                </c:pt>
                <c:pt idx="410">
                  <c:v>2.842367627E-2</c:v>
                </c:pt>
                <c:pt idx="411">
                  <c:v>3.4423679110000001E-2</c:v>
                </c:pt>
                <c:pt idx="412">
                  <c:v>3.9923690259999998E-2</c:v>
                </c:pt>
                <c:pt idx="413">
                  <c:v>4.5923702419999997E-2</c:v>
                </c:pt>
                <c:pt idx="414">
                  <c:v>4.6423703429999998E-2</c:v>
                </c:pt>
                <c:pt idx="415">
                  <c:v>4.8147842289999999E-2</c:v>
                </c:pt>
                <c:pt idx="416">
                  <c:v>4.6647839250000003E-2</c:v>
                </c:pt>
                <c:pt idx="417">
                  <c:v>4.6064123509999999E-2</c:v>
                </c:pt>
                <c:pt idx="418">
                  <c:v>4.3564118440000001E-2</c:v>
                </c:pt>
                <c:pt idx="419">
                  <c:v>3.7564106290000003E-2</c:v>
                </c:pt>
                <c:pt idx="420">
                  <c:v>3.2282266769999998E-2</c:v>
                </c:pt>
                <c:pt idx="421">
                  <c:v>2.6801386850000001E-2</c:v>
                </c:pt>
                <c:pt idx="422">
                  <c:v>2.6801386850000001E-2</c:v>
                </c:pt>
                <c:pt idx="423">
                  <c:v>2.8301384299999999E-2</c:v>
                </c:pt>
                <c:pt idx="424">
                  <c:v>3.3339377490000002E-2</c:v>
                </c:pt>
                <c:pt idx="425">
                  <c:v>3.5743478689999997E-2</c:v>
                </c:pt>
                <c:pt idx="426">
                  <c:v>3.8743484770000003E-2</c:v>
                </c:pt>
                <c:pt idx="427">
                  <c:v>4.0243487809999999E-2</c:v>
                </c:pt>
                <c:pt idx="428">
                  <c:v>3.9243485779999997E-2</c:v>
                </c:pt>
                <c:pt idx="429">
                  <c:v>4.1352763770000002E-2</c:v>
                </c:pt>
                <c:pt idx="430">
                  <c:v>4.735277593E-2</c:v>
                </c:pt>
                <c:pt idx="431">
                  <c:v>5.2852787079999998E-2</c:v>
                </c:pt>
                <c:pt idx="432">
                  <c:v>5.6852795179999999E-2</c:v>
                </c:pt>
                <c:pt idx="433">
                  <c:v>5.9305019680000001E-2</c:v>
                </c:pt>
                <c:pt idx="434">
                  <c:v>5.580501258E-2</c:v>
                </c:pt>
                <c:pt idx="435">
                  <c:v>5.4760757829999999E-2</c:v>
                </c:pt>
                <c:pt idx="436">
                  <c:v>5.0260748709999997E-2</c:v>
                </c:pt>
                <c:pt idx="437">
                  <c:v>4.9611467870000002E-2</c:v>
                </c:pt>
                <c:pt idx="438">
                  <c:v>4.7611463809999997E-2</c:v>
                </c:pt>
                <c:pt idx="439">
                  <c:v>4.6263299879999997E-2</c:v>
                </c:pt>
                <c:pt idx="440">
                  <c:v>4.426329583E-2</c:v>
                </c:pt>
                <c:pt idx="441">
                  <c:v>4.4954132289999997E-2</c:v>
                </c:pt>
                <c:pt idx="442">
                  <c:v>4.8403102900000002E-2</c:v>
                </c:pt>
                <c:pt idx="443">
                  <c:v>4.7305136919999997E-2</c:v>
                </c:pt>
                <c:pt idx="444">
                  <c:v>4.9305140970000001E-2</c:v>
                </c:pt>
                <c:pt idx="445">
                  <c:v>4.880513996E-2</c:v>
                </c:pt>
                <c:pt idx="446">
                  <c:v>4.880513996E-2</c:v>
                </c:pt>
                <c:pt idx="447">
                  <c:v>4.830513895E-2</c:v>
                </c:pt>
                <c:pt idx="448">
                  <c:v>5.0305142999999997E-2</c:v>
                </c:pt>
                <c:pt idx="449">
                  <c:v>5.1020696759999998E-2</c:v>
                </c:pt>
                <c:pt idx="450">
                  <c:v>5.1929485050000002E-2</c:v>
                </c:pt>
                <c:pt idx="451">
                  <c:v>5.1210723819999998E-2</c:v>
                </c:pt>
                <c:pt idx="452">
                  <c:v>5.0210721790000003E-2</c:v>
                </c:pt>
                <c:pt idx="453">
                  <c:v>5.0710722799999997E-2</c:v>
                </c:pt>
                <c:pt idx="454">
                  <c:v>5.1922414450000003E-2</c:v>
                </c:pt>
                <c:pt idx="455">
                  <c:v>5.6922424579999999E-2</c:v>
                </c:pt>
                <c:pt idx="456">
                  <c:v>5.3870029749999999E-2</c:v>
                </c:pt>
                <c:pt idx="457">
                  <c:v>5.4870031770000001E-2</c:v>
                </c:pt>
                <c:pt idx="458">
                  <c:v>5.3400296719999997E-2</c:v>
                </c:pt>
                <c:pt idx="459">
                  <c:v>5.7400304819999998E-2</c:v>
                </c:pt>
                <c:pt idx="460">
                  <c:v>5.840030685E-2</c:v>
                </c:pt>
                <c:pt idx="461">
                  <c:v>6.0900311919999998E-2</c:v>
                </c:pt>
                <c:pt idx="462">
                  <c:v>5.9900309890000003E-2</c:v>
                </c:pt>
                <c:pt idx="463">
                  <c:v>5.8526597919999999E-2</c:v>
                </c:pt>
                <c:pt idx="464">
                  <c:v>5.552659184E-2</c:v>
                </c:pt>
                <c:pt idx="465">
                  <c:v>5.5865157399999997E-2</c:v>
                </c:pt>
                <c:pt idx="466">
                  <c:v>5.6676711890000002E-2</c:v>
                </c:pt>
                <c:pt idx="467">
                  <c:v>5.567670986E-2</c:v>
                </c:pt>
                <c:pt idx="468">
                  <c:v>5.3176704790000001E-2</c:v>
                </c:pt>
                <c:pt idx="469">
                  <c:v>5.3066968919999999E-2</c:v>
                </c:pt>
                <c:pt idx="470">
                  <c:v>4.9566961819999998E-2</c:v>
                </c:pt>
                <c:pt idx="471">
                  <c:v>4.9566961819999998E-2</c:v>
                </c:pt>
                <c:pt idx="472">
                  <c:v>4.9066960809999997E-2</c:v>
                </c:pt>
                <c:pt idx="473">
                  <c:v>5.2066966889999997E-2</c:v>
                </c:pt>
                <c:pt idx="474">
                  <c:v>5.2671257409999998E-2</c:v>
                </c:pt>
                <c:pt idx="475">
                  <c:v>5.5671263489999998E-2</c:v>
                </c:pt>
                <c:pt idx="476">
                  <c:v>5.8064598590000002E-2</c:v>
                </c:pt>
                <c:pt idx="477">
                  <c:v>0</c:v>
                </c:pt>
                <c:pt idx="478">
                  <c:v>5.677646771E-2</c:v>
                </c:pt>
                <c:pt idx="479">
                  <c:v>5.6814890350000001E-2</c:v>
                </c:pt>
                <c:pt idx="480">
                  <c:v>5.6814890350000001E-2</c:v>
                </c:pt>
                <c:pt idx="481">
                  <c:v>5.3978823129999999E-2</c:v>
                </c:pt>
                <c:pt idx="482">
                  <c:v>5.1978819070000001E-2</c:v>
                </c:pt>
                <c:pt idx="483">
                  <c:v>5.1478818060000001E-2</c:v>
                </c:pt>
                <c:pt idx="484">
                  <c:v>5.1478818060000001E-2</c:v>
                </c:pt>
                <c:pt idx="485">
                  <c:v>4.794490337E-2</c:v>
                </c:pt>
                <c:pt idx="486">
                  <c:v>4.9276888370000001E-2</c:v>
                </c:pt>
                <c:pt idx="487">
                  <c:v>5.1776893439999999E-2</c:v>
                </c:pt>
                <c:pt idx="488">
                  <c:v>5.227689445E-2</c:v>
                </c:pt>
                <c:pt idx="489">
                  <c:v>5.0776891409999997E-2</c:v>
                </c:pt>
                <c:pt idx="490">
                  <c:v>4.9276888370000001E-2</c:v>
                </c:pt>
                <c:pt idx="491">
                  <c:v>4.9128271639999999E-2</c:v>
                </c:pt>
                <c:pt idx="492">
                  <c:v>5.0628274680000002E-2</c:v>
                </c:pt>
                <c:pt idx="493">
                  <c:v>4.8799168320000003E-2</c:v>
                </c:pt>
                <c:pt idx="494">
                  <c:v>4.8299167310000002E-2</c:v>
                </c:pt>
                <c:pt idx="495">
                  <c:v>5.0299171359999999E-2</c:v>
                </c:pt>
                <c:pt idx="496">
                  <c:v>4.8286054279999997E-2</c:v>
                </c:pt>
                <c:pt idx="497">
                  <c:v>4.5544371010000001E-2</c:v>
                </c:pt>
                <c:pt idx="498">
                  <c:v>4.4989876450000001E-2</c:v>
                </c:pt>
                <c:pt idx="499">
                  <c:v>4.1516825559999998E-2</c:v>
                </c:pt>
                <c:pt idx="500">
                  <c:v>3.9947144689999999E-2</c:v>
                </c:pt>
                <c:pt idx="501">
                  <c:v>3.7111230189999997E-2</c:v>
                </c:pt>
                <c:pt idx="502">
                  <c:v>3.6807630209999997E-2</c:v>
                </c:pt>
                <c:pt idx="503">
                  <c:v>3.7307631219999998E-2</c:v>
                </c:pt>
                <c:pt idx="504">
                  <c:v>4.0974445640000003E-2</c:v>
                </c:pt>
                <c:pt idx="505">
                  <c:v>4.1474446650000003E-2</c:v>
                </c:pt>
                <c:pt idx="506">
                  <c:v>4.647445679E-2</c:v>
                </c:pt>
                <c:pt idx="507">
                  <c:v>4.9240268769999998E-2</c:v>
                </c:pt>
                <c:pt idx="508">
                  <c:v>4.9548380080000003E-2</c:v>
                </c:pt>
                <c:pt idx="509">
                  <c:v>4.6876348560000003E-2</c:v>
                </c:pt>
                <c:pt idx="510">
                  <c:v>4.4876344499999998E-2</c:v>
                </c:pt>
                <c:pt idx="511">
                  <c:v>4.4621348380000002E-2</c:v>
                </c:pt>
                <c:pt idx="512">
                  <c:v>3.8621336219999997E-2</c:v>
                </c:pt>
                <c:pt idx="513">
                  <c:v>3.6121331159999999E-2</c:v>
                </c:pt>
                <c:pt idx="514">
                  <c:v>3.362132609E-2</c:v>
                </c:pt>
                <c:pt idx="515">
                  <c:v>3.0347170310000001E-2</c:v>
                </c:pt>
                <c:pt idx="516">
                  <c:v>3.0161214990000001E-2</c:v>
                </c:pt>
                <c:pt idx="517">
                  <c:v>3.0161214990000001E-2</c:v>
                </c:pt>
                <c:pt idx="518">
                  <c:v>2.98076421E-2</c:v>
                </c:pt>
                <c:pt idx="519">
                  <c:v>2.9369004069999999E-2</c:v>
                </c:pt>
                <c:pt idx="520">
                  <c:v>3.1369000670000001E-2</c:v>
                </c:pt>
                <c:pt idx="521">
                  <c:v>3.1869001690000003E-2</c:v>
                </c:pt>
                <c:pt idx="522">
                  <c:v>3.2369002700000003E-2</c:v>
                </c:pt>
                <c:pt idx="523">
                  <c:v>2.9851505529999999E-2</c:v>
                </c:pt>
                <c:pt idx="524">
                  <c:v>2.8351508080000001E-2</c:v>
                </c:pt>
                <c:pt idx="525">
                  <c:v>2.935150638E-2</c:v>
                </c:pt>
                <c:pt idx="526">
                  <c:v>2.9851505529999999E-2</c:v>
                </c:pt>
                <c:pt idx="527">
                  <c:v>2.6448281479999999E-2</c:v>
                </c:pt>
                <c:pt idx="528">
                  <c:v>2.6448281479999999E-2</c:v>
                </c:pt>
                <c:pt idx="529">
                  <c:v>2.6448281479999999E-2</c:v>
                </c:pt>
                <c:pt idx="530">
                  <c:v>2.6948280630000002E-2</c:v>
                </c:pt>
                <c:pt idx="531">
                  <c:v>3.0448274689999999E-2</c:v>
                </c:pt>
                <c:pt idx="532">
                  <c:v>3.3448278900000003E-2</c:v>
                </c:pt>
                <c:pt idx="533">
                  <c:v>3.5948283970000001E-2</c:v>
                </c:pt>
                <c:pt idx="534">
                  <c:v>3.7150785329999998E-2</c:v>
                </c:pt>
                <c:pt idx="535">
                  <c:v>3.6016866559999999E-2</c:v>
                </c:pt>
                <c:pt idx="536">
                  <c:v>3.5536833109999999E-2</c:v>
                </c:pt>
                <c:pt idx="537">
                  <c:v>3.4181132910000002E-2</c:v>
                </c:pt>
                <c:pt idx="538">
                  <c:v>2.818113379E-2</c:v>
                </c:pt>
                <c:pt idx="539">
                  <c:v>2.2681143130000001E-2</c:v>
                </c:pt>
                <c:pt idx="540">
                  <c:v>1.8681149930000002E-2</c:v>
                </c:pt>
                <c:pt idx="541">
                  <c:v>1.9181149080000001E-2</c:v>
                </c:pt>
                <c:pt idx="542">
                  <c:v>0</c:v>
                </c:pt>
                <c:pt idx="543">
                  <c:v>2.8399631379999998E-2</c:v>
                </c:pt>
                <c:pt idx="544">
                  <c:v>3.006055765E-2</c:v>
                </c:pt>
                <c:pt idx="545">
                  <c:v>3.0162490899999998E-2</c:v>
                </c:pt>
                <c:pt idx="546">
                  <c:v>3.4571357070000003E-2</c:v>
                </c:pt>
                <c:pt idx="547">
                  <c:v>4.007136822E-2</c:v>
                </c:pt>
                <c:pt idx="548">
                  <c:v>4.1391223669999998E-2</c:v>
                </c:pt>
                <c:pt idx="549">
                  <c:v>4.355446994E-2</c:v>
                </c:pt>
                <c:pt idx="550">
                  <c:v>4.2554467919999998E-2</c:v>
                </c:pt>
                <c:pt idx="551">
                  <c:v>4.0062885729999997E-2</c:v>
                </c:pt>
                <c:pt idx="552">
                  <c:v>3.4062873569999999E-2</c:v>
                </c:pt>
                <c:pt idx="553">
                  <c:v>2.85628736E-2</c:v>
                </c:pt>
                <c:pt idx="554">
                  <c:v>2.2562883789999998E-2</c:v>
                </c:pt>
                <c:pt idx="555">
                  <c:v>1.9062889739999998E-2</c:v>
                </c:pt>
                <c:pt idx="556">
                  <c:v>1.6715448349999999E-2</c:v>
                </c:pt>
                <c:pt idx="557">
                  <c:v>2.271543816E-2</c:v>
                </c:pt>
                <c:pt idx="558">
                  <c:v>2.8715427960000001E-2</c:v>
                </c:pt>
                <c:pt idx="559">
                  <c:v>3.4215427940000001E-2</c:v>
                </c:pt>
                <c:pt idx="560">
                  <c:v>3.9715439079999998E-2</c:v>
                </c:pt>
                <c:pt idx="561">
                  <c:v>4.5715451240000003E-2</c:v>
                </c:pt>
                <c:pt idx="562">
                  <c:v>5.2215464410000002E-2</c:v>
                </c:pt>
                <c:pt idx="563">
                  <c:v>5.8215476570000001E-2</c:v>
                </c:pt>
                <c:pt idx="564">
                  <c:v>6.3715487720000005E-2</c:v>
                </c:pt>
                <c:pt idx="565">
                  <c:v>6.9715499880000004E-2</c:v>
                </c:pt>
                <c:pt idx="566">
                  <c:v>7.521551102E-2</c:v>
                </c:pt>
                <c:pt idx="567">
                  <c:v>8.1215523179999999E-2</c:v>
                </c:pt>
                <c:pt idx="568">
                  <c:v>8.7215535339999997E-2</c:v>
                </c:pt>
                <c:pt idx="569">
                  <c:v>8.9715540410000003E-2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13-4FE1-A99F-5B6457B99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6802719"/>
        <c:axId val="1956821023"/>
      </c:lineChart>
      <c:catAx>
        <c:axId val="19568027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821023"/>
        <c:crosses val="autoZero"/>
        <c:auto val="1"/>
        <c:lblAlgn val="ctr"/>
        <c:lblOffset val="100"/>
        <c:noMultiLvlLbl val="0"/>
      </c:catAx>
      <c:valAx>
        <c:axId val="1956821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802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Hoja11!$F$1:$F$571</c:f>
              <c:numCache>
                <c:formatCode>General</c:formatCode>
                <c:ptCount val="571"/>
                <c:pt idx="0">
                  <c:v>-8.6120376590000003</c:v>
                </c:pt>
                <c:pt idx="1">
                  <c:v>-9.0759353639999993</c:v>
                </c:pt>
                <c:pt idx="2">
                  <c:v>-9.7535457609999998</c:v>
                </c:pt>
                <c:pt idx="3">
                  <c:v>-9.6464281080000003</c:v>
                </c:pt>
                <c:pt idx="4">
                  <c:v>-9.6403179170000008</c:v>
                </c:pt>
                <c:pt idx="5">
                  <c:v>-9.5425710680000009</c:v>
                </c:pt>
                <c:pt idx="6">
                  <c:v>-9.8569889069999999</c:v>
                </c:pt>
                <c:pt idx="7">
                  <c:v>-10.037382129999999</c:v>
                </c:pt>
                <c:pt idx="8">
                  <c:v>-9.9399452210000003</c:v>
                </c:pt>
                <c:pt idx="9">
                  <c:v>-9.8732442860000003</c:v>
                </c:pt>
                <c:pt idx="10">
                  <c:v>-9.7865266799999997</c:v>
                </c:pt>
                <c:pt idx="11">
                  <c:v>-9.4626140589999999</c:v>
                </c:pt>
                <c:pt idx="12">
                  <c:v>-9.3828554149999999</c:v>
                </c:pt>
                <c:pt idx="13">
                  <c:v>-9.5357055660000007</c:v>
                </c:pt>
                <c:pt idx="14">
                  <c:v>-9.5655460360000006</c:v>
                </c:pt>
                <c:pt idx="15">
                  <c:v>-8.6007919309999998</c:v>
                </c:pt>
                <c:pt idx="16">
                  <c:v>-8.706748009</c:v>
                </c:pt>
                <c:pt idx="17">
                  <c:v>-9.2192115779999995</c:v>
                </c:pt>
                <c:pt idx="18">
                  <c:v>-9.6317605969999995</c:v>
                </c:pt>
                <c:pt idx="19">
                  <c:v>-9.4216699599999991</c:v>
                </c:pt>
                <c:pt idx="20">
                  <c:v>-9.8222370150000007</c:v>
                </c:pt>
                <c:pt idx="21">
                  <c:v>-9.5683860779999996</c:v>
                </c:pt>
                <c:pt idx="22">
                  <c:v>-9.2049827579999999</c:v>
                </c:pt>
                <c:pt idx="23">
                  <c:v>-9.2698736190000002</c:v>
                </c:pt>
                <c:pt idx="24">
                  <c:v>-9.6379775999999993</c:v>
                </c:pt>
                <c:pt idx="25">
                  <c:v>-9.6214017869999999</c:v>
                </c:pt>
                <c:pt idx="26">
                  <c:v>-9.3642568589999993</c:v>
                </c:pt>
                <c:pt idx="27">
                  <c:v>-9.8060970310000002</c:v>
                </c:pt>
                <c:pt idx="28">
                  <c:v>-9.5672512049999998</c:v>
                </c:pt>
                <c:pt idx="29">
                  <c:v>-9.2431068419999995</c:v>
                </c:pt>
                <c:pt idx="30">
                  <c:v>-9.1790208819999997</c:v>
                </c:pt>
                <c:pt idx="31">
                  <c:v>-9.2463397979999993</c:v>
                </c:pt>
                <c:pt idx="32">
                  <c:v>-9.1929950710000004</c:v>
                </c:pt>
                <c:pt idx="33">
                  <c:v>-9.3572282789999992</c:v>
                </c:pt>
                <c:pt idx="34">
                  <c:v>-9.4434251790000001</c:v>
                </c:pt>
                <c:pt idx="35">
                  <c:v>-9.7364301680000001</c:v>
                </c:pt>
                <c:pt idx="36">
                  <c:v>-9.9256896969999993</c:v>
                </c:pt>
                <c:pt idx="37">
                  <c:v>-9.9763898849999997</c:v>
                </c:pt>
                <c:pt idx="38">
                  <c:v>-9.5771570209999997</c:v>
                </c:pt>
                <c:pt idx="39">
                  <c:v>-9.5654039379999993</c:v>
                </c:pt>
                <c:pt idx="40">
                  <c:v>-9.5806245800000003</c:v>
                </c:pt>
                <c:pt idx="41">
                  <c:v>-9.8040933609999996</c:v>
                </c:pt>
                <c:pt idx="42">
                  <c:v>-10.13698864</c:v>
                </c:pt>
                <c:pt idx="43">
                  <c:v>-10.10792255</c:v>
                </c:pt>
                <c:pt idx="44">
                  <c:v>-9.4537725449999996</c:v>
                </c:pt>
                <c:pt idx="45">
                  <c:v>-9.4209299089999998</c:v>
                </c:pt>
                <c:pt idx="46">
                  <c:v>-9.3984689709999998</c:v>
                </c:pt>
                <c:pt idx="47">
                  <c:v>-9.4124078749999995</c:v>
                </c:pt>
                <c:pt idx="48">
                  <c:v>-9.3153543469999995</c:v>
                </c:pt>
                <c:pt idx="49">
                  <c:v>-9.4867973330000002</c:v>
                </c:pt>
                <c:pt idx="50">
                  <c:v>-9.4122200009999997</c:v>
                </c:pt>
                <c:pt idx="51">
                  <c:v>-9.5922269819999997</c:v>
                </c:pt>
                <c:pt idx="52">
                  <c:v>-9.8453254700000006</c:v>
                </c:pt>
                <c:pt idx="53">
                  <c:v>-9.6144552230000002</c:v>
                </c:pt>
                <c:pt idx="54">
                  <c:v>-8.9651479720000005</c:v>
                </c:pt>
                <c:pt idx="55">
                  <c:v>-9.1162605289999998</c:v>
                </c:pt>
                <c:pt idx="56">
                  <c:v>-9.3160848620000003</c:v>
                </c:pt>
                <c:pt idx="57">
                  <c:v>-9.0060615540000004</c:v>
                </c:pt>
                <c:pt idx="58">
                  <c:v>-9.908112526</c:v>
                </c:pt>
                <c:pt idx="59">
                  <c:v>-10.615256309999999</c:v>
                </c:pt>
                <c:pt idx="60">
                  <c:v>-10.65965652</c:v>
                </c:pt>
                <c:pt idx="61">
                  <c:v>-10.076340679999999</c:v>
                </c:pt>
                <c:pt idx="62">
                  <c:v>-9.5209741589999997</c:v>
                </c:pt>
                <c:pt idx="63">
                  <c:v>-8.8554582600000007</c:v>
                </c:pt>
                <c:pt idx="64">
                  <c:v>-8.7043142319999998</c:v>
                </c:pt>
                <c:pt idx="65">
                  <c:v>-9.485954285</c:v>
                </c:pt>
                <c:pt idx="66">
                  <c:v>-9.702239037</c:v>
                </c:pt>
                <c:pt idx="67">
                  <c:v>-9.7462568279999999</c:v>
                </c:pt>
                <c:pt idx="68">
                  <c:v>-9.7248048780000005</c:v>
                </c:pt>
                <c:pt idx="69">
                  <c:v>-9.9370470050000002</c:v>
                </c:pt>
                <c:pt idx="70">
                  <c:v>-9.6956768039999996</c:v>
                </c:pt>
                <c:pt idx="71">
                  <c:v>-10.07077694</c:v>
                </c:pt>
                <c:pt idx="72">
                  <c:v>-10.128605840000001</c:v>
                </c:pt>
                <c:pt idx="73">
                  <c:v>-9.9513978959999996</c:v>
                </c:pt>
                <c:pt idx="74">
                  <c:v>-9.8272743229999993</c:v>
                </c:pt>
                <c:pt idx="75">
                  <c:v>-9.1018686290000002</c:v>
                </c:pt>
                <c:pt idx="76">
                  <c:v>-8.9821834559999996</c:v>
                </c:pt>
                <c:pt idx="77">
                  <c:v>-9.4759635929999995</c:v>
                </c:pt>
                <c:pt idx="78">
                  <c:v>-9.9171915049999999</c:v>
                </c:pt>
                <c:pt idx="79">
                  <c:v>-9.8349828719999994</c:v>
                </c:pt>
                <c:pt idx="80">
                  <c:v>-9.6528072359999992</c:v>
                </c:pt>
                <c:pt idx="81">
                  <c:v>-10.00890255</c:v>
                </c:pt>
                <c:pt idx="82">
                  <c:v>-9.5876560210000008</c:v>
                </c:pt>
                <c:pt idx="83">
                  <c:v>-9.9000415799999999</c:v>
                </c:pt>
                <c:pt idx="84">
                  <c:v>-9.5690374370000004</c:v>
                </c:pt>
                <c:pt idx="85">
                  <c:v>-9.4146871569999995</c:v>
                </c:pt>
                <c:pt idx="86">
                  <c:v>-9.4227600099999993</c:v>
                </c:pt>
                <c:pt idx="87">
                  <c:v>-9.3185777660000007</c:v>
                </c:pt>
                <c:pt idx="88">
                  <c:v>-9.4479560849999995</c:v>
                </c:pt>
                <c:pt idx="89">
                  <c:v>-9.2158813479999999</c:v>
                </c:pt>
                <c:pt idx="90">
                  <c:v>-9.1690292360000001</c:v>
                </c:pt>
                <c:pt idx="91">
                  <c:v>-9.150909424</c:v>
                </c:pt>
                <c:pt idx="92">
                  <c:v>-9.4852170939999993</c:v>
                </c:pt>
                <c:pt idx="93">
                  <c:v>-9.6232461929999999</c:v>
                </c:pt>
                <c:pt idx="94">
                  <c:v>-9.7601718900000005</c:v>
                </c:pt>
                <c:pt idx="95">
                  <c:v>-9.7168226240000006</c:v>
                </c:pt>
                <c:pt idx="96">
                  <c:v>-9.5792312620000004</c:v>
                </c:pt>
                <c:pt idx="97">
                  <c:v>-9.4388971329999993</c:v>
                </c:pt>
                <c:pt idx="98">
                  <c:v>-9.1559352870000001</c:v>
                </c:pt>
                <c:pt idx="99">
                  <c:v>-9.0270729060000008</c:v>
                </c:pt>
                <c:pt idx="100">
                  <c:v>-9.3489475249999998</c:v>
                </c:pt>
                <c:pt idx="101">
                  <c:v>-9.8072509770000007</c:v>
                </c:pt>
                <c:pt idx="102">
                  <c:v>-9.6718063349999994</c:v>
                </c:pt>
                <c:pt idx="103">
                  <c:v>-9.7076082229999994</c:v>
                </c:pt>
                <c:pt idx="104">
                  <c:v>-9.5973577500000005</c:v>
                </c:pt>
                <c:pt idx="105">
                  <c:v>-9.3727684020000002</c:v>
                </c:pt>
                <c:pt idx="106">
                  <c:v>-9.2686586379999998</c:v>
                </c:pt>
                <c:pt idx="107">
                  <c:v>-9.2308950420000002</c:v>
                </c:pt>
                <c:pt idx="108">
                  <c:v>-9.5524435039999993</c:v>
                </c:pt>
                <c:pt idx="109">
                  <c:v>-10.63881874</c:v>
                </c:pt>
                <c:pt idx="110">
                  <c:v>-10.835734370000001</c:v>
                </c:pt>
                <c:pt idx="111">
                  <c:v>-10.4270649</c:v>
                </c:pt>
                <c:pt idx="112">
                  <c:v>-9.9740543370000001</c:v>
                </c:pt>
                <c:pt idx="113">
                  <c:v>-8.4840297699999994</c:v>
                </c:pt>
                <c:pt idx="114">
                  <c:v>-7.8916573520000002</c:v>
                </c:pt>
                <c:pt idx="115">
                  <c:v>-7.8700199130000001</c:v>
                </c:pt>
                <c:pt idx="116">
                  <c:v>-8.4586324689999994</c:v>
                </c:pt>
                <c:pt idx="117">
                  <c:v>-8.87853241</c:v>
                </c:pt>
                <c:pt idx="118">
                  <c:v>-9.7462348940000005</c:v>
                </c:pt>
                <c:pt idx="119">
                  <c:v>-9.8815231319999999</c:v>
                </c:pt>
                <c:pt idx="120">
                  <c:v>-10.11156845</c:v>
                </c:pt>
                <c:pt idx="121">
                  <c:v>-10.01209068</c:v>
                </c:pt>
                <c:pt idx="122">
                  <c:v>-9.4008598330000002</c:v>
                </c:pt>
                <c:pt idx="123">
                  <c:v>-9.7293510439999995</c:v>
                </c:pt>
                <c:pt idx="124">
                  <c:v>-9.9432258610000002</c:v>
                </c:pt>
                <c:pt idx="125">
                  <c:v>-9.2783737179999992</c:v>
                </c:pt>
                <c:pt idx="126">
                  <c:v>-7.8524990079999997</c:v>
                </c:pt>
                <c:pt idx="127">
                  <c:v>-7.5244245530000002</c:v>
                </c:pt>
                <c:pt idx="128">
                  <c:v>-7.9206590649999997</c:v>
                </c:pt>
                <c:pt idx="129">
                  <c:v>-8.7576713559999995</c:v>
                </c:pt>
                <c:pt idx="130">
                  <c:v>-8.9126405720000008</c:v>
                </c:pt>
                <c:pt idx="131">
                  <c:v>-9.3342351909999994</c:v>
                </c:pt>
                <c:pt idx="132">
                  <c:v>-9.6784076690000003</c:v>
                </c:pt>
                <c:pt idx="133">
                  <c:v>-9.3776674270000004</c:v>
                </c:pt>
                <c:pt idx="134">
                  <c:v>-9.6587705610000008</c:v>
                </c:pt>
                <c:pt idx="135">
                  <c:v>-9.7488050459999993</c:v>
                </c:pt>
                <c:pt idx="136">
                  <c:v>-10.09216881</c:v>
                </c:pt>
                <c:pt idx="137">
                  <c:v>-10.22834969</c:v>
                </c:pt>
                <c:pt idx="138">
                  <c:v>-9.8552713389999997</c:v>
                </c:pt>
                <c:pt idx="139">
                  <c:v>-9.5497360229999995</c:v>
                </c:pt>
                <c:pt idx="140">
                  <c:v>-9.4957513809999998</c:v>
                </c:pt>
                <c:pt idx="141">
                  <c:v>-9.6031827930000002</c:v>
                </c:pt>
                <c:pt idx="142">
                  <c:v>-9.1851701739999996</c:v>
                </c:pt>
                <c:pt idx="143">
                  <c:v>-8.8254642489999995</c:v>
                </c:pt>
                <c:pt idx="144">
                  <c:v>-9.1594095230000008</c:v>
                </c:pt>
                <c:pt idx="145">
                  <c:v>-9.1720104219999996</c:v>
                </c:pt>
                <c:pt idx="146">
                  <c:v>-9.8628444670000004</c:v>
                </c:pt>
                <c:pt idx="147">
                  <c:v>-11.012154580000001</c:v>
                </c:pt>
                <c:pt idx="148">
                  <c:v>-11.155258180000001</c:v>
                </c:pt>
                <c:pt idx="149">
                  <c:v>-10.6926012</c:v>
                </c:pt>
                <c:pt idx="150">
                  <c:v>-9.8406591419999998</c:v>
                </c:pt>
                <c:pt idx="151">
                  <c:v>-9.1660671229999995</c:v>
                </c:pt>
                <c:pt idx="152">
                  <c:v>-8.9412946699999996</c:v>
                </c:pt>
                <c:pt idx="153">
                  <c:v>-8.9744758610000002</c:v>
                </c:pt>
                <c:pt idx="154">
                  <c:v>-8.8043375019999992</c:v>
                </c:pt>
                <c:pt idx="155">
                  <c:v>-9.0183458329999997</c:v>
                </c:pt>
                <c:pt idx="156">
                  <c:v>-8.6823787689999996</c:v>
                </c:pt>
                <c:pt idx="157">
                  <c:v>-8.6433057790000003</c:v>
                </c:pt>
                <c:pt idx="158">
                  <c:v>-8.6503095630000004</c:v>
                </c:pt>
                <c:pt idx="159">
                  <c:v>-9.1876678470000002</c:v>
                </c:pt>
                <c:pt idx="160">
                  <c:v>-9.399642944</c:v>
                </c:pt>
                <c:pt idx="161">
                  <c:v>-9.5349292759999997</c:v>
                </c:pt>
                <c:pt idx="162">
                  <c:v>-9.5098819730000006</c:v>
                </c:pt>
                <c:pt idx="163">
                  <c:v>-9.4267272949999992</c:v>
                </c:pt>
                <c:pt idx="164">
                  <c:v>-9.7100210189999991</c:v>
                </c:pt>
                <c:pt idx="165">
                  <c:v>-9.6683588030000003</c:v>
                </c:pt>
                <c:pt idx="166">
                  <c:v>-9.9043254849999993</c:v>
                </c:pt>
                <c:pt idx="167">
                  <c:v>-9.7273979189999995</c:v>
                </c:pt>
                <c:pt idx="168">
                  <c:v>-8.8394470209999998</c:v>
                </c:pt>
                <c:pt idx="169">
                  <c:v>-8.2249574659999993</c:v>
                </c:pt>
                <c:pt idx="170">
                  <c:v>-8.8598537450000006</c:v>
                </c:pt>
                <c:pt idx="171">
                  <c:v>-9.2862672810000007</c:v>
                </c:pt>
                <c:pt idx="172">
                  <c:v>-9.5514326100000009</c:v>
                </c:pt>
                <c:pt idx="173">
                  <c:v>-9.4258184430000007</c:v>
                </c:pt>
                <c:pt idx="174">
                  <c:v>-9.3504753110000003</c:v>
                </c:pt>
                <c:pt idx="175">
                  <c:v>-9.3396835330000005</c:v>
                </c:pt>
                <c:pt idx="176">
                  <c:v>-9.4023704529999996</c:v>
                </c:pt>
                <c:pt idx="177">
                  <c:v>-9.5403232570000007</c:v>
                </c:pt>
                <c:pt idx="178">
                  <c:v>-9.3569717410000006</c:v>
                </c:pt>
                <c:pt idx="179">
                  <c:v>-9.7743291849999991</c:v>
                </c:pt>
                <c:pt idx="180">
                  <c:v>-9.736647606</c:v>
                </c:pt>
                <c:pt idx="181">
                  <c:v>-10.009678839999999</c:v>
                </c:pt>
                <c:pt idx="182">
                  <c:v>-9.8534631729999997</c:v>
                </c:pt>
                <c:pt idx="183">
                  <c:v>-9.3425168989999996</c:v>
                </c:pt>
                <c:pt idx="184">
                  <c:v>-9.3215446469999996</c:v>
                </c:pt>
                <c:pt idx="185">
                  <c:v>-7.6444916730000001</c:v>
                </c:pt>
                <c:pt idx="186">
                  <c:v>-6.4231719969999999</c:v>
                </c:pt>
                <c:pt idx="187">
                  <c:v>-7.0386853220000001</c:v>
                </c:pt>
                <c:pt idx="188">
                  <c:v>-7.7655854230000001</c:v>
                </c:pt>
                <c:pt idx="189">
                  <c:v>-8.1383209230000002</c:v>
                </c:pt>
                <c:pt idx="190">
                  <c:v>-8.8729066850000002</c:v>
                </c:pt>
                <c:pt idx="191">
                  <c:v>-9.0871887210000004</c:v>
                </c:pt>
                <c:pt idx="192">
                  <c:v>-9.1970710750000002</c:v>
                </c:pt>
                <c:pt idx="193">
                  <c:v>-9.3113536830000001</c:v>
                </c:pt>
                <c:pt idx="194">
                  <c:v>-8.3880844119999995</c:v>
                </c:pt>
                <c:pt idx="195">
                  <c:v>-8.3989906310000002</c:v>
                </c:pt>
                <c:pt idx="196">
                  <c:v>-8.3607282640000005</c:v>
                </c:pt>
                <c:pt idx="197">
                  <c:v>-8.5084114070000005</c:v>
                </c:pt>
                <c:pt idx="198">
                  <c:v>-9.3691005710000006</c:v>
                </c:pt>
                <c:pt idx="199">
                  <c:v>-9.1135301589999997</c:v>
                </c:pt>
                <c:pt idx="200">
                  <c:v>-9.4257802959999992</c:v>
                </c:pt>
                <c:pt idx="201">
                  <c:v>-9.2479686739999991</c:v>
                </c:pt>
                <c:pt idx="202">
                  <c:v>-9.3965063099999995</c:v>
                </c:pt>
                <c:pt idx="203">
                  <c:v>-9.5597734449999994</c:v>
                </c:pt>
                <c:pt idx="204">
                  <c:v>-9.6193103789999999</c:v>
                </c:pt>
                <c:pt idx="205">
                  <c:v>-10.06746864</c:v>
                </c:pt>
                <c:pt idx="206">
                  <c:v>-10.11693573</c:v>
                </c:pt>
                <c:pt idx="207">
                  <c:v>-10.253159520000001</c:v>
                </c:pt>
                <c:pt idx="208">
                  <c:v>-9.6960191729999998</c:v>
                </c:pt>
                <c:pt idx="209">
                  <c:v>-9.7271785739999999</c:v>
                </c:pt>
                <c:pt idx="210">
                  <c:v>-9.8438692089999993</c:v>
                </c:pt>
                <c:pt idx="211">
                  <c:v>-9.9110488889999999</c:v>
                </c:pt>
                <c:pt idx="212">
                  <c:v>-9.6647233959999994</c:v>
                </c:pt>
                <c:pt idx="213">
                  <c:v>-9.4700880049999991</c:v>
                </c:pt>
                <c:pt idx="214">
                  <c:v>-9.0717344279999992</c:v>
                </c:pt>
                <c:pt idx="215">
                  <c:v>-9.1125822070000009</c:v>
                </c:pt>
                <c:pt idx="216">
                  <c:v>-9.3788471219999998</c:v>
                </c:pt>
                <c:pt idx="217">
                  <c:v>-9.1986570360000002</c:v>
                </c:pt>
                <c:pt idx="218">
                  <c:v>-9.3277063370000004</c:v>
                </c:pt>
                <c:pt idx="219">
                  <c:v>-10.4817543</c:v>
                </c:pt>
                <c:pt idx="220">
                  <c:v>-10.21382236</c:v>
                </c:pt>
                <c:pt idx="221">
                  <c:v>-9.8091659549999992</c:v>
                </c:pt>
                <c:pt idx="222">
                  <c:v>-9.5471963879999997</c:v>
                </c:pt>
                <c:pt idx="223">
                  <c:v>-9.1069650650000007</c:v>
                </c:pt>
                <c:pt idx="224">
                  <c:v>-8.7953100200000005</c:v>
                </c:pt>
                <c:pt idx="225">
                  <c:v>-9.0517292020000006</c:v>
                </c:pt>
                <c:pt idx="226">
                  <c:v>-9.2639303210000001</c:v>
                </c:pt>
                <c:pt idx="227">
                  <c:v>-9.064278603</c:v>
                </c:pt>
                <c:pt idx="228">
                  <c:v>-9.8498735429999993</c:v>
                </c:pt>
                <c:pt idx="229">
                  <c:v>-9.8074703220000004</c:v>
                </c:pt>
                <c:pt idx="230">
                  <c:v>-9.5517244340000005</c:v>
                </c:pt>
                <c:pt idx="231">
                  <c:v>-9.5041341779999993</c:v>
                </c:pt>
                <c:pt idx="232">
                  <c:v>-9.4466590880000005</c:v>
                </c:pt>
                <c:pt idx="233">
                  <c:v>-9.6874904629999996</c:v>
                </c:pt>
                <c:pt idx="234">
                  <c:v>-9.4163465500000001</c:v>
                </c:pt>
                <c:pt idx="235">
                  <c:v>-9.6054191590000002</c:v>
                </c:pt>
                <c:pt idx="236">
                  <c:v>-9.7247600559999992</c:v>
                </c:pt>
                <c:pt idx="237">
                  <c:v>-9.8274993899999998</c:v>
                </c:pt>
                <c:pt idx="238">
                  <c:v>-9.553620338</c:v>
                </c:pt>
                <c:pt idx="239">
                  <c:v>-10.51533508</c:v>
                </c:pt>
                <c:pt idx="240">
                  <c:v>-10.16209984</c:v>
                </c:pt>
                <c:pt idx="241">
                  <c:v>-9.1970148090000006</c:v>
                </c:pt>
                <c:pt idx="242">
                  <c:v>-8.2353315350000003</c:v>
                </c:pt>
                <c:pt idx="243">
                  <c:v>-7.0692253110000003</c:v>
                </c:pt>
                <c:pt idx="244">
                  <c:v>-4.2609157560000002</c:v>
                </c:pt>
                <c:pt idx="245">
                  <c:v>-4.2756099699999996</c:v>
                </c:pt>
                <c:pt idx="246">
                  <c:v>-6.4140167239999997</c:v>
                </c:pt>
                <c:pt idx="247">
                  <c:v>-9.4896793370000001</c:v>
                </c:pt>
                <c:pt idx="248">
                  <c:v>-10.72114277</c:v>
                </c:pt>
                <c:pt idx="249">
                  <c:v>-10.00818539</c:v>
                </c:pt>
                <c:pt idx="250">
                  <c:v>-11.022253989999999</c:v>
                </c:pt>
                <c:pt idx="251">
                  <c:v>-10.372994419999999</c:v>
                </c:pt>
                <c:pt idx="252">
                  <c:v>-9.9658584589999997</c:v>
                </c:pt>
                <c:pt idx="253">
                  <c:v>-10.290336610000001</c:v>
                </c:pt>
                <c:pt idx="254">
                  <c:v>-9.3541650769999993</c:v>
                </c:pt>
                <c:pt idx="255">
                  <c:v>-10.71927071</c:v>
                </c:pt>
                <c:pt idx="256">
                  <c:v>-7.7257971760000004</c:v>
                </c:pt>
                <c:pt idx="257">
                  <c:v>-8.256999016</c:v>
                </c:pt>
                <c:pt idx="258">
                  <c:v>-8.48910141</c:v>
                </c:pt>
                <c:pt idx="259">
                  <c:v>-9.7894191740000007</c:v>
                </c:pt>
                <c:pt idx="260">
                  <c:v>-5.817988873</c:v>
                </c:pt>
                <c:pt idx="261">
                  <c:v>-1.973451257</c:v>
                </c:pt>
                <c:pt idx="262">
                  <c:v>1.8771365879999999</c:v>
                </c:pt>
                <c:pt idx="263">
                  <c:v>-2.4049663539999999</c:v>
                </c:pt>
                <c:pt idx="264">
                  <c:v>-6.2611117360000001</c:v>
                </c:pt>
                <c:pt idx="265">
                  <c:v>-10.474715229999999</c:v>
                </c:pt>
                <c:pt idx="266">
                  <c:v>-11.6283102</c:v>
                </c:pt>
                <c:pt idx="267">
                  <c:v>-13.50567532</c:v>
                </c:pt>
                <c:pt idx="268">
                  <c:v>-9.7098684310000003</c:v>
                </c:pt>
                <c:pt idx="269">
                  <c:v>-3.7750196460000001</c:v>
                </c:pt>
                <c:pt idx="270">
                  <c:v>-2.0858464240000001</c:v>
                </c:pt>
                <c:pt idx="271">
                  <c:v>-5.0268549919999996</c:v>
                </c:pt>
                <c:pt idx="272">
                  <c:v>-6.297626019</c:v>
                </c:pt>
                <c:pt idx="273">
                  <c:v>-10.15972137</c:v>
                </c:pt>
                <c:pt idx="274">
                  <c:v>-13.620811460000001</c:v>
                </c:pt>
                <c:pt idx="275">
                  <c:v>-10.98566628</c:v>
                </c:pt>
                <c:pt idx="276">
                  <c:v>-11.849520679999999</c:v>
                </c:pt>
                <c:pt idx="277">
                  <c:v>-7.6652164459999996</c:v>
                </c:pt>
                <c:pt idx="278">
                  <c:v>-3.8232786660000002</c:v>
                </c:pt>
                <c:pt idx="279">
                  <c:v>-3.7716417309999999</c:v>
                </c:pt>
                <c:pt idx="280">
                  <c:v>-4.1422410010000004</c:v>
                </c:pt>
                <c:pt idx="281">
                  <c:v>-8.0007934570000003</c:v>
                </c:pt>
                <c:pt idx="282">
                  <c:v>-12.21702194</c:v>
                </c:pt>
                <c:pt idx="283">
                  <c:v>-11.6620121</c:v>
                </c:pt>
                <c:pt idx="284">
                  <c:v>-11.15012836</c:v>
                </c:pt>
                <c:pt idx="285">
                  <c:v>-8.1873598100000002</c:v>
                </c:pt>
                <c:pt idx="286">
                  <c:v>-9.5312299730000003</c:v>
                </c:pt>
                <c:pt idx="287">
                  <c:v>-8.7114782329999993</c:v>
                </c:pt>
                <c:pt idx="288">
                  <c:v>-6.5433163639999998</c:v>
                </c:pt>
                <c:pt idx="289">
                  <c:v>-3.1581332679999998</c:v>
                </c:pt>
                <c:pt idx="290">
                  <c:v>-0.3370459676</c:v>
                </c:pt>
                <c:pt idx="291">
                  <c:v>1.9096540209999999</c:v>
                </c:pt>
                <c:pt idx="292">
                  <c:v>0.83041387799999999</c:v>
                </c:pt>
                <c:pt idx="293">
                  <c:v>-0.91729319099999995</c:v>
                </c:pt>
                <c:pt idx="294">
                  <c:v>-3.7206010819999999</c:v>
                </c:pt>
                <c:pt idx="295">
                  <c:v>-7.578308582</c:v>
                </c:pt>
                <c:pt idx="296">
                  <c:v>-4.526873589</c:v>
                </c:pt>
                <c:pt idx="297">
                  <c:v>-4.5351362230000003</c:v>
                </c:pt>
                <c:pt idx="298">
                  <c:v>-2.7884857649999999</c:v>
                </c:pt>
                <c:pt idx="299">
                  <c:v>-2.3655383589999999</c:v>
                </c:pt>
                <c:pt idx="300">
                  <c:v>-6.2210688589999998</c:v>
                </c:pt>
                <c:pt idx="301">
                  <c:v>-7.0612421039999997</c:v>
                </c:pt>
                <c:pt idx="302">
                  <c:v>-7.8500947950000004</c:v>
                </c:pt>
                <c:pt idx="303">
                  <c:v>-5.40995121</c:v>
                </c:pt>
                <c:pt idx="304">
                  <c:v>-4.9680595399999996</c:v>
                </c:pt>
                <c:pt idx="305">
                  <c:v>-1.1215621229999999</c:v>
                </c:pt>
                <c:pt idx="306">
                  <c:v>-2.0131931299999999</c:v>
                </c:pt>
                <c:pt idx="307">
                  <c:v>0.24008400739999999</c:v>
                </c:pt>
                <c:pt idx="308">
                  <c:v>-3.4921174050000001</c:v>
                </c:pt>
                <c:pt idx="309">
                  <c:v>-5.669484615</c:v>
                </c:pt>
                <c:pt idx="310">
                  <c:v>-9.881389618</c:v>
                </c:pt>
                <c:pt idx="311">
                  <c:v>-13.74862385</c:v>
                </c:pt>
                <c:pt idx="312">
                  <c:v>-10.969331739999999</c:v>
                </c:pt>
                <c:pt idx="313">
                  <c:v>-7.1321687699999998</c:v>
                </c:pt>
                <c:pt idx="314">
                  <c:v>-3.2889552119999999</c:v>
                </c:pt>
                <c:pt idx="315">
                  <c:v>0.91054105760000004</c:v>
                </c:pt>
                <c:pt idx="316">
                  <c:v>0.56460374589999995</c:v>
                </c:pt>
                <c:pt idx="317">
                  <c:v>-3.6365010739999999</c:v>
                </c:pt>
                <c:pt idx="318">
                  <c:v>-7.493839264</c:v>
                </c:pt>
                <c:pt idx="319">
                  <c:v>-11.70874405</c:v>
                </c:pt>
                <c:pt idx="320">
                  <c:v>-15.578724859999999</c:v>
                </c:pt>
                <c:pt idx="321">
                  <c:v>-14.90498257</c:v>
                </c:pt>
                <c:pt idx="322">
                  <c:v>-11.15747356</c:v>
                </c:pt>
                <c:pt idx="323">
                  <c:v>-6.971320629</c:v>
                </c:pt>
                <c:pt idx="324">
                  <c:v>-6.4480247500000001</c:v>
                </c:pt>
                <c:pt idx="325">
                  <c:v>-9.9598102570000009</c:v>
                </c:pt>
                <c:pt idx="326">
                  <c:v>-14.17874336</c:v>
                </c:pt>
                <c:pt idx="327">
                  <c:v>-13.18621731</c:v>
                </c:pt>
                <c:pt idx="328">
                  <c:v>-14.607816700000001</c:v>
                </c:pt>
                <c:pt idx="329">
                  <c:v>-13.57966042</c:v>
                </c:pt>
                <c:pt idx="330">
                  <c:v>-9.7462539669999995</c:v>
                </c:pt>
                <c:pt idx="331">
                  <c:v>-5.5574526789999998</c:v>
                </c:pt>
                <c:pt idx="332">
                  <c:v>-1.71139431</c:v>
                </c:pt>
                <c:pt idx="333">
                  <c:v>1.0910065170000001</c:v>
                </c:pt>
                <c:pt idx="334">
                  <c:v>-2.7585356239999999</c:v>
                </c:pt>
                <c:pt idx="335">
                  <c:v>-6.9649362559999997</c:v>
                </c:pt>
                <c:pt idx="336">
                  <c:v>-10.82712841</c:v>
                </c:pt>
                <c:pt idx="337">
                  <c:v>-15.04732323</c:v>
                </c:pt>
                <c:pt idx="338">
                  <c:v>-18.922159189999999</c:v>
                </c:pt>
                <c:pt idx="339">
                  <c:v>-23.156152729999999</c:v>
                </c:pt>
                <c:pt idx="340">
                  <c:v>-27.043651579999999</c:v>
                </c:pt>
                <c:pt idx="341">
                  <c:v>-30.937204359999999</c:v>
                </c:pt>
                <c:pt idx="342">
                  <c:v>-35.191612239999998</c:v>
                </c:pt>
                <c:pt idx="343">
                  <c:v>-39.097816469999998</c:v>
                </c:pt>
                <c:pt idx="344">
                  <c:v>-43.378044129999999</c:v>
                </c:pt>
                <c:pt idx="345">
                  <c:v>-39.246234889999997</c:v>
                </c:pt>
                <c:pt idx="346">
                  <c:v>-35.452415469999998</c:v>
                </c:pt>
                <c:pt idx="347">
                  <c:v>-31.30680847</c:v>
                </c:pt>
                <c:pt idx="348">
                  <c:v>-27.500343319999999</c:v>
                </c:pt>
                <c:pt idx="349">
                  <c:v>-23.340938569999999</c:v>
                </c:pt>
                <c:pt idx="350">
                  <c:v>-19.521835329999998</c:v>
                </c:pt>
                <c:pt idx="351">
                  <c:v>-15.348643300000001</c:v>
                </c:pt>
                <c:pt idx="352">
                  <c:v>-11.51688862</c:v>
                </c:pt>
                <c:pt idx="353">
                  <c:v>-7.6790800089999998</c:v>
                </c:pt>
                <c:pt idx="354">
                  <c:v>-3.485479116</c:v>
                </c:pt>
                <c:pt idx="355">
                  <c:v>0.71532165999999997</c:v>
                </c:pt>
                <c:pt idx="356">
                  <c:v>-2.4326202870000002</c:v>
                </c:pt>
                <c:pt idx="357">
                  <c:v>-6.2865624430000002</c:v>
                </c:pt>
                <c:pt idx="358">
                  <c:v>-6.9481468199999998</c:v>
                </c:pt>
                <c:pt idx="359">
                  <c:v>-3.8031616210000001</c:v>
                </c:pt>
                <c:pt idx="360">
                  <c:v>-4.9086556430000003</c:v>
                </c:pt>
                <c:pt idx="361">
                  <c:v>-6.5217747690000003</c:v>
                </c:pt>
                <c:pt idx="362">
                  <c:v>-9.9791011810000008</c:v>
                </c:pt>
                <c:pt idx="363">
                  <c:v>-13.84483814</c:v>
                </c:pt>
                <c:pt idx="364">
                  <c:v>-16.66870308</c:v>
                </c:pt>
                <c:pt idx="365">
                  <c:v>-16.945886609999999</c:v>
                </c:pt>
                <c:pt idx="366">
                  <c:v>-16.269842149999999</c:v>
                </c:pt>
                <c:pt idx="367">
                  <c:v>-15.94152832</c:v>
                </c:pt>
                <c:pt idx="368">
                  <c:v>-16.313014979999998</c:v>
                </c:pt>
                <c:pt idx="369">
                  <c:v>-18.21652031</c:v>
                </c:pt>
                <c:pt idx="370">
                  <c:v>-19.095447539999999</c:v>
                </c:pt>
                <c:pt idx="371">
                  <c:v>-16.806524280000001</c:v>
                </c:pt>
                <c:pt idx="372">
                  <c:v>-15.07846737</c:v>
                </c:pt>
                <c:pt idx="373">
                  <c:v>-11.45557022</c:v>
                </c:pt>
                <c:pt idx="374">
                  <c:v>-9.7197351459999997</c:v>
                </c:pt>
                <c:pt idx="375">
                  <c:v>-7.6305565829999997</c:v>
                </c:pt>
                <c:pt idx="376">
                  <c:v>-5.1871223449999997</c:v>
                </c:pt>
                <c:pt idx="377">
                  <c:v>-2.7396376130000002</c:v>
                </c:pt>
                <c:pt idx="378">
                  <c:v>6.0991961509999998E-2</c:v>
                </c:pt>
                <c:pt idx="379">
                  <c:v>1.1159269810000001</c:v>
                </c:pt>
                <c:pt idx="380">
                  <c:v>4.0417141909999996</c:v>
                </c:pt>
                <c:pt idx="381">
                  <c:v>1.088701248</c:v>
                </c:pt>
                <c:pt idx="382">
                  <c:v>-3.1093454359999999</c:v>
                </c:pt>
                <c:pt idx="383">
                  <c:v>-7.3145928380000003</c:v>
                </c:pt>
                <c:pt idx="384">
                  <c:v>-11.1757288</c:v>
                </c:pt>
                <c:pt idx="385">
                  <c:v>-16.09864426</c:v>
                </c:pt>
                <c:pt idx="386">
                  <c:v>-17.76464081</c:v>
                </c:pt>
                <c:pt idx="387">
                  <c:v>-21.994894030000001</c:v>
                </c:pt>
                <c:pt idx="388">
                  <c:v>-21.467311859999999</c:v>
                </c:pt>
                <c:pt idx="389">
                  <c:v>-21.1382637</c:v>
                </c:pt>
                <c:pt idx="390">
                  <c:v>-21.518428799999999</c:v>
                </c:pt>
                <c:pt idx="391">
                  <c:v>-18.86872292</c:v>
                </c:pt>
                <c:pt idx="392">
                  <c:v>-17.143081670000001</c:v>
                </c:pt>
                <c:pt idx="393">
                  <c:v>-13.66572571</c:v>
                </c:pt>
                <c:pt idx="394">
                  <c:v>-12.513292310000001</c:v>
                </c:pt>
                <c:pt idx="395">
                  <c:v>-16.033323289999998</c:v>
                </c:pt>
                <c:pt idx="396">
                  <c:v>-19.907686229999999</c:v>
                </c:pt>
                <c:pt idx="397">
                  <c:v>4.3945744629999998E-2</c:v>
                </c:pt>
                <c:pt idx="398">
                  <c:v>-28.028198239999998</c:v>
                </c:pt>
                <c:pt idx="399">
                  <c:v>-31.92127228</c:v>
                </c:pt>
                <c:pt idx="400">
                  <c:v>-33.627838130000001</c:v>
                </c:pt>
                <c:pt idx="401">
                  <c:v>-33.200839999999999</c:v>
                </c:pt>
                <c:pt idx="402">
                  <c:v>-29.04953957</c:v>
                </c:pt>
                <c:pt idx="403">
                  <c:v>-25.938604349999999</c:v>
                </c:pt>
                <c:pt idx="404">
                  <c:v>-21.77471542</c:v>
                </c:pt>
                <c:pt idx="405">
                  <c:v>-17.951494220000001</c:v>
                </c:pt>
                <c:pt idx="406">
                  <c:v>-14.07885265</c:v>
                </c:pt>
                <c:pt idx="407">
                  <c:v>-15.0767889</c:v>
                </c:pt>
                <c:pt idx="408">
                  <c:v>-16.49809647</c:v>
                </c:pt>
                <c:pt idx="409">
                  <c:v>-18.970483779999999</c:v>
                </c:pt>
                <c:pt idx="410">
                  <c:v>-23.201585770000001</c:v>
                </c:pt>
                <c:pt idx="411">
                  <c:v>-27.086429599999999</c:v>
                </c:pt>
                <c:pt idx="412">
                  <c:v>-31.331346509999999</c:v>
                </c:pt>
                <c:pt idx="413">
                  <c:v>-35.228847500000001</c:v>
                </c:pt>
                <c:pt idx="414">
                  <c:v>-35.984706879999997</c:v>
                </c:pt>
                <c:pt idx="415">
                  <c:v>-36.894149779999999</c:v>
                </c:pt>
                <c:pt idx="416">
                  <c:v>-35.551322939999999</c:v>
                </c:pt>
                <c:pt idx="417">
                  <c:v>-35.543624880000003</c:v>
                </c:pt>
                <c:pt idx="418">
                  <c:v>-33.843818659999997</c:v>
                </c:pt>
                <c:pt idx="419">
                  <c:v>-29.692487719999999</c:v>
                </c:pt>
                <c:pt idx="420">
                  <c:v>-26.033597950000001</c:v>
                </c:pt>
                <c:pt idx="421">
                  <c:v>-21.882144929999999</c:v>
                </c:pt>
                <c:pt idx="422">
                  <c:v>-22.261352540000001</c:v>
                </c:pt>
                <c:pt idx="423">
                  <c:v>-23.693912510000001</c:v>
                </c:pt>
                <c:pt idx="424">
                  <c:v>-26.904207230000001</c:v>
                </c:pt>
                <c:pt idx="425">
                  <c:v>-28.97918701</c:v>
                </c:pt>
                <c:pt idx="426">
                  <c:v>-30.77083588</c:v>
                </c:pt>
                <c:pt idx="427">
                  <c:v>-31.518081670000001</c:v>
                </c:pt>
                <c:pt idx="428">
                  <c:v>-31.21062469</c:v>
                </c:pt>
                <c:pt idx="429">
                  <c:v>-32.730754849999997</c:v>
                </c:pt>
                <c:pt idx="430">
                  <c:v>-36.983989719999997</c:v>
                </c:pt>
                <c:pt idx="431">
                  <c:v>-40.889106750000003</c:v>
                </c:pt>
                <c:pt idx="432">
                  <c:v>-43.411197659999999</c:v>
                </c:pt>
                <c:pt idx="433">
                  <c:v>-45.541397089999997</c:v>
                </c:pt>
                <c:pt idx="434">
                  <c:v>-43.155204769999997</c:v>
                </c:pt>
                <c:pt idx="435">
                  <c:v>-42.490421300000001</c:v>
                </c:pt>
                <c:pt idx="436">
                  <c:v>-39.39868164</c:v>
                </c:pt>
                <c:pt idx="437">
                  <c:v>-38.653991699999999</c:v>
                </c:pt>
                <c:pt idx="438">
                  <c:v>-37.656192779999998</c:v>
                </c:pt>
                <c:pt idx="439">
                  <c:v>-36.419235229999998</c:v>
                </c:pt>
                <c:pt idx="440">
                  <c:v>-35.418148039999998</c:v>
                </c:pt>
                <c:pt idx="441">
                  <c:v>-35.605915070000002</c:v>
                </c:pt>
                <c:pt idx="442">
                  <c:v>-38.421169280000001</c:v>
                </c:pt>
                <c:pt idx="443">
                  <c:v>-38.060054780000002</c:v>
                </c:pt>
                <c:pt idx="444">
                  <c:v>-39.16326523</c:v>
                </c:pt>
                <c:pt idx="445">
                  <c:v>-39.222133640000003</c:v>
                </c:pt>
                <c:pt idx="446">
                  <c:v>-38.926197049999999</c:v>
                </c:pt>
                <c:pt idx="447">
                  <c:v>-38.628707890000001</c:v>
                </c:pt>
                <c:pt idx="448">
                  <c:v>-40.086677549999997</c:v>
                </c:pt>
                <c:pt idx="449">
                  <c:v>-40.644218440000003</c:v>
                </c:pt>
                <c:pt idx="450">
                  <c:v>-40.99283981</c:v>
                </c:pt>
                <c:pt idx="451">
                  <c:v>-40.896976469999998</c:v>
                </c:pt>
                <c:pt idx="452">
                  <c:v>-40.257877350000001</c:v>
                </c:pt>
                <c:pt idx="453">
                  <c:v>-40.662982939999999</c:v>
                </c:pt>
                <c:pt idx="454">
                  <c:v>-41.923183440000003</c:v>
                </c:pt>
                <c:pt idx="455">
                  <c:v>-45.13382721</c:v>
                </c:pt>
                <c:pt idx="456">
                  <c:v>-42.714244839999999</c:v>
                </c:pt>
                <c:pt idx="457">
                  <c:v>-43.823181150000003</c:v>
                </c:pt>
                <c:pt idx="458">
                  <c:v>-42.854015349999997</c:v>
                </c:pt>
                <c:pt idx="459">
                  <c:v>-45.719898219999997</c:v>
                </c:pt>
                <c:pt idx="460">
                  <c:v>-46.489933010000001</c:v>
                </c:pt>
                <c:pt idx="461">
                  <c:v>-47.962017060000001</c:v>
                </c:pt>
                <c:pt idx="462">
                  <c:v>-47.677982329999999</c:v>
                </c:pt>
                <c:pt idx="463">
                  <c:v>-46.437396999999997</c:v>
                </c:pt>
                <c:pt idx="464">
                  <c:v>-44.749050140000001</c:v>
                </c:pt>
                <c:pt idx="465">
                  <c:v>-45.047550200000003</c:v>
                </c:pt>
                <c:pt idx="466">
                  <c:v>-45.332542420000003</c:v>
                </c:pt>
                <c:pt idx="467">
                  <c:v>-45.043762209999997</c:v>
                </c:pt>
                <c:pt idx="468">
                  <c:v>-43.708576200000003</c:v>
                </c:pt>
                <c:pt idx="469">
                  <c:v>-43.340148929999998</c:v>
                </c:pt>
                <c:pt idx="470">
                  <c:v>-40.601722719999998</c:v>
                </c:pt>
                <c:pt idx="471">
                  <c:v>-41.00687027</c:v>
                </c:pt>
                <c:pt idx="472">
                  <c:v>-40.36560059</c:v>
                </c:pt>
                <c:pt idx="473">
                  <c:v>-42.871654509999999</c:v>
                </c:pt>
                <c:pt idx="474">
                  <c:v>-43.35233307</c:v>
                </c:pt>
                <c:pt idx="475">
                  <c:v>-45.518199920000001</c:v>
                </c:pt>
                <c:pt idx="476">
                  <c:v>-47.256504059999997</c:v>
                </c:pt>
                <c:pt idx="477">
                  <c:v>-47.300060270000003</c:v>
                </c:pt>
                <c:pt idx="478">
                  <c:v>-46.487079620000003</c:v>
                </c:pt>
                <c:pt idx="479">
                  <c:v>-46.932918549999997</c:v>
                </c:pt>
                <c:pt idx="480">
                  <c:v>-46.646286009999997</c:v>
                </c:pt>
                <c:pt idx="481">
                  <c:v>-44.37791824</c:v>
                </c:pt>
                <c:pt idx="482">
                  <c:v>-43.38532257</c:v>
                </c:pt>
                <c:pt idx="483">
                  <c:v>-43.446800230000001</c:v>
                </c:pt>
                <c:pt idx="484">
                  <c:v>-43.153400419999997</c:v>
                </c:pt>
                <c:pt idx="485">
                  <c:v>-40.734439850000001</c:v>
                </c:pt>
                <c:pt idx="486">
                  <c:v>-41.724861150000002</c:v>
                </c:pt>
                <c:pt idx="487">
                  <c:v>-43.53004456</c:v>
                </c:pt>
                <c:pt idx="488">
                  <c:v>-44.291839600000003</c:v>
                </c:pt>
                <c:pt idx="489">
                  <c:v>-42.953166959999997</c:v>
                </c:pt>
                <c:pt idx="490">
                  <c:v>-41.613693240000003</c:v>
                </c:pt>
                <c:pt idx="491">
                  <c:v>-41.914249419999997</c:v>
                </c:pt>
                <c:pt idx="492">
                  <c:v>-43.012580870000001</c:v>
                </c:pt>
                <c:pt idx="493">
                  <c:v>-41.798973080000003</c:v>
                </c:pt>
                <c:pt idx="494">
                  <c:v>-41.502380369999997</c:v>
                </c:pt>
                <c:pt idx="495">
                  <c:v>-42.961540220000003</c:v>
                </c:pt>
                <c:pt idx="496">
                  <c:v>-41.606765750000001</c:v>
                </c:pt>
                <c:pt idx="497">
                  <c:v>-39.393173220000001</c:v>
                </c:pt>
                <c:pt idx="498">
                  <c:v>-39.403785710000001</c:v>
                </c:pt>
                <c:pt idx="499">
                  <c:v>-36.975700379999999</c:v>
                </c:pt>
                <c:pt idx="500">
                  <c:v>-35.969669340000003</c:v>
                </c:pt>
                <c:pt idx="501">
                  <c:v>-34.030467989999998</c:v>
                </c:pt>
                <c:pt idx="502">
                  <c:v>-33.858226780000003</c:v>
                </c:pt>
                <c:pt idx="503">
                  <c:v>-34.457668300000002</c:v>
                </c:pt>
                <c:pt idx="504">
                  <c:v>-36.86296463</c:v>
                </c:pt>
                <c:pt idx="505">
                  <c:v>-37.613082890000001</c:v>
                </c:pt>
                <c:pt idx="506">
                  <c:v>-40.81223679</c:v>
                </c:pt>
                <c:pt idx="507">
                  <c:v>-42.800975800000003</c:v>
                </c:pt>
                <c:pt idx="508">
                  <c:v>-43.075988770000002</c:v>
                </c:pt>
                <c:pt idx="509">
                  <c:v>-41.258541110000003</c:v>
                </c:pt>
                <c:pt idx="510">
                  <c:v>-39.914394379999997</c:v>
                </c:pt>
                <c:pt idx="511">
                  <c:v>-39.785289759999998</c:v>
                </c:pt>
                <c:pt idx="512">
                  <c:v>-35.635227200000003</c:v>
                </c:pt>
                <c:pt idx="513">
                  <c:v>-33.925930020000003</c:v>
                </c:pt>
                <c:pt idx="514">
                  <c:v>-32.526134489999997</c:v>
                </c:pt>
                <c:pt idx="515">
                  <c:v>-29.96095467</c:v>
                </c:pt>
                <c:pt idx="516">
                  <c:v>-29.516704560000001</c:v>
                </c:pt>
                <c:pt idx="517">
                  <c:v>-29.899005890000002</c:v>
                </c:pt>
                <c:pt idx="518">
                  <c:v>-30.03684998</c:v>
                </c:pt>
                <c:pt idx="519">
                  <c:v>-29.412845610000002</c:v>
                </c:pt>
                <c:pt idx="520">
                  <c:v>-30.85009003</c:v>
                </c:pt>
                <c:pt idx="521">
                  <c:v>-31.234874730000001</c:v>
                </c:pt>
                <c:pt idx="522">
                  <c:v>-31.272819519999999</c:v>
                </c:pt>
                <c:pt idx="523">
                  <c:v>-29.895118709999998</c:v>
                </c:pt>
                <c:pt idx="524">
                  <c:v>-28.877731319999999</c:v>
                </c:pt>
                <c:pt idx="525">
                  <c:v>-29.613500599999998</c:v>
                </c:pt>
                <c:pt idx="526">
                  <c:v>-29.99666405</c:v>
                </c:pt>
                <c:pt idx="527">
                  <c:v>-27.997549060000001</c:v>
                </c:pt>
                <c:pt idx="528">
                  <c:v>-27.67691803</c:v>
                </c:pt>
                <c:pt idx="529">
                  <c:v>-27.708953860000001</c:v>
                </c:pt>
                <c:pt idx="530">
                  <c:v>-28.08891869</c:v>
                </c:pt>
                <c:pt idx="531">
                  <c:v>-30.922653199999999</c:v>
                </c:pt>
                <c:pt idx="532">
                  <c:v>-32.708175660000002</c:v>
                </c:pt>
                <c:pt idx="533">
                  <c:v>-34.850372309999997</c:v>
                </c:pt>
                <c:pt idx="534">
                  <c:v>-35.382282259999997</c:v>
                </c:pt>
                <c:pt idx="535">
                  <c:v>-34.281940460000001</c:v>
                </c:pt>
                <c:pt idx="536">
                  <c:v>-34.334251399999999</c:v>
                </c:pt>
                <c:pt idx="537">
                  <c:v>-33.076354979999998</c:v>
                </c:pt>
                <c:pt idx="538">
                  <c:v>-29.2603817</c:v>
                </c:pt>
                <c:pt idx="539">
                  <c:v>-25.090606690000001</c:v>
                </c:pt>
                <c:pt idx="540">
                  <c:v>-22.662586210000001</c:v>
                </c:pt>
                <c:pt idx="541">
                  <c:v>-23.384754180000002</c:v>
                </c:pt>
                <c:pt idx="542">
                  <c:v>-25.6607132</c:v>
                </c:pt>
                <c:pt idx="543">
                  <c:v>-29.891786580000002</c:v>
                </c:pt>
                <c:pt idx="544">
                  <c:v>-30.737894059999999</c:v>
                </c:pt>
                <c:pt idx="545">
                  <c:v>-30.84165192</c:v>
                </c:pt>
                <c:pt idx="546">
                  <c:v>-33.967197419999998</c:v>
                </c:pt>
                <c:pt idx="547">
                  <c:v>-38.212295529999999</c:v>
                </c:pt>
                <c:pt idx="548">
                  <c:v>-38.832138059999998</c:v>
                </c:pt>
                <c:pt idx="549">
                  <c:v>-40.04750061</c:v>
                </c:pt>
                <c:pt idx="550">
                  <c:v>-39.744880680000001</c:v>
                </c:pt>
                <c:pt idx="551">
                  <c:v>-37.700695039999999</c:v>
                </c:pt>
                <c:pt idx="552">
                  <c:v>-33.891181950000004</c:v>
                </c:pt>
                <c:pt idx="553">
                  <c:v>-30.075624470000001</c:v>
                </c:pt>
                <c:pt idx="554">
                  <c:v>-25.906307219999999</c:v>
                </c:pt>
                <c:pt idx="555">
                  <c:v>-23.479106900000001</c:v>
                </c:pt>
                <c:pt idx="556">
                  <c:v>-22.207395550000001</c:v>
                </c:pt>
                <c:pt idx="557">
                  <c:v>-26.079351429999999</c:v>
                </c:pt>
                <c:pt idx="558">
                  <c:v>-30.310205459999999</c:v>
                </c:pt>
                <c:pt idx="559">
                  <c:v>-34.194816590000002</c:v>
                </c:pt>
                <c:pt idx="560">
                  <c:v>-38.439487460000002</c:v>
                </c:pt>
                <c:pt idx="561">
                  <c:v>-42.336757660000004</c:v>
                </c:pt>
                <c:pt idx="562">
                  <c:v>-47.30567551</c:v>
                </c:pt>
                <c:pt idx="563">
                  <c:v>-51.216690059999998</c:v>
                </c:pt>
                <c:pt idx="564">
                  <c:v>-55.490161899999997</c:v>
                </c:pt>
                <c:pt idx="565">
                  <c:v>-59.413833619999998</c:v>
                </c:pt>
                <c:pt idx="566">
                  <c:v>-63.701103209999999</c:v>
                </c:pt>
                <c:pt idx="567">
                  <c:v>-67.995567320000006</c:v>
                </c:pt>
                <c:pt idx="568">
                  <c:v>-71.938491819999996</c:v>
                </c:pt>
                <c:pt idx="569">
                  <c:v>-74.145111080000007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3C-487F-B35F-5ACE6C612C9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Hoja11!$H$1:$H$571</c:f>
              <c:numCache>
                <c:formatCode>General</c:formatCode>
                <c:ptCount val="571"/>
                <c:pt idx="0">
                  <c:v>2.0133094790000001</c:v>
                </c:pt>
                <c:pt idx="1">
                  <c:v>1.5372753139999999</c:v>
                </c:pt>
                <c:pt idx="2">
                  <c:v>0.42777848239999999</c:v>
                </c:pt>
                <c:pt idx="3">
                  <c:v>-0.50609058139999996</c:v>
                </c:pt>
                <c:pt idx="4">
                  <c:v>-1.9516376259999999</c:v>
                </c:pt>
                <c:pt idx="5">
                  <c:v>0.43657699230000002</c:v>
                </c:pt>
                <c:pt idx="6">
                  <c:v>1.7605259419999999</c:v>
                </c:pt>
                <c:pt idx="7">
                  <c:v>0.7978300452</c:v>
                </c:pt>
                <c:pt idx="8">
                  <c:v>2.6025941370000001</c:v>
                </c:pt>
                <c:pt idx="9">
                  <c:v>-0.75931322570000004</c:v>
                </c:pt>
                <c:pt idx="10">
                  <c:v>-2.3130223750000001</c:v>
                </c:pt>
                <c:pt idx="11">
                  <c:v>-1.473320484</c:v>
                </c:pt>
                <c:pt idx="12">
                  <c:v>-1.2737076279999999</c:v>
                </c:pt>
                <c:pt idx="13">
                  <c:v>0.18775931000000001</c:v>
                </c:pt>
                <c:pt idx="14">
                  <c:v>0.310174644</c:v>
                </c:pt>
                <c:pt idx="15">
                  <c:v>-3.6774649620000002</c:v>
                </c:pt>
                <c:pt idx="16">
                  <c:v>-2.4969367980000001</c:v>
                </c:pt>
                <c:pt idx="17">
                  <c:v>3.2426612380000002</c:v>
                </c:pt>
                <c:pt idx="18">
                  <c:v>1.2227212190000001</c:v>
                </c:pt>
                <c:pt idx="19">
                  <c:v>9.6300385890000006E-2</c:v>
                </c:pt>
                <c:pt idx="20">
                  <c:v>0.30073928830000002</c:v>
                </c:pt>
                <c:pt idx="21">
                  <c:v>-0.6250440478</c:v>
                </c:pt>
                <c:pt idx="22">
                  <c:v>3.2468166350000001</c:v>
                </c:pt>
                <c:pt idx="23">
                  <c:v>-0.3071496487</c:v>
                </c:pt>
                <c:pt idx="24">
                  <c:v>1.3197895289999999</c:v>
                </c:pt>
                <c:pt idx="25">
                  <c:v>-0.83794462680000004</c:v>
                </c:pt>
                <c:pt idx="26">
                  <c:v>-4.1765556339999996</c:v>
                </c:pt>
                <c:pt idx="27">
                  <c:v>-0.23778517539999999</c:v>
                </c:pt>
                <c:pt idx="28">
                  <c:v>-0.26126462220000002</c:v>
                </c:pt>
                <c:pt idx="29">
                  <c:v>-1.8438533539999999</c:v>
                </c:pt>
                <c:pt idx="30">
                  <c:v>-4.1057753559999997</c:v>
                </c:pt>
                <c:pt idx="31">
                  <c:v>-1.001786828</c:v>
                </c:pt>
                <c:pt idx="32">
                  <c:v>-2.1494665149999999</c:v>
                </c:pt>
                <c:pt idx="33">
                  <c:v>0.33063605429999998</c:v>
                </c:pt>
                <c:pt idx="34">
                  <c:v>-1.9755769969999999</c:v>
                </c:pt>
                <c:pt idx="35">
                  <c:v>0.1168115363</c:v>
                </c:pt>
                <c:pt idx="36">
                  <c:v>-1.4536453490000001</c:v>
                </c:pt>
                <c:pt idx="37">
                  <c:v>2.699812412</c:v>
                </c:pt>
                <c:pt idx="38">
                  <c:v>-3.81281209</c:v>
                </c:pt>
                <c:pt idx="39">
                  <c:v>3.1425542829999999</c:v>
                </c:pt>
                <c:pt idx="40">
                  <c:v>-2.6446919439999999</c:v>
                </c:pt>
                <c:pt idx="41">
                  <c:v>1.019507647</c:v>
                </c:pt>
                <c:pt idx="42">
                  <c:v>0.48861804599999997</c:v>
                </c:pt>
                <c:pt idx="43">
                  <c:v>0.91177415849999999</c:v>
                </c:pt>
                <c:pt idx="44">
                  <c:v>0.30115443469999997</c:v>
                </c:pt>
                <c:pt idx="45">
                  <c:v>1.608432412</c:v>
                </c:pt>
                <c:pt idx="46">
                  <c:v>-2.192709684</c:v>
                </c:pt>
                <c:pt idx="47">
                  <c:v>0.3306694925</c:v>
                </c:pt>
                <c:pt idx="48">
                  <c:v>-2.115267754</c:v>
                </c:pt>
                <c:pt idx="49">
                  <c:v>-0.1774390042</c:v>
                </c:pt>
                <c:pt idx="50">
                  <c:v>5.7361900809999998E-2</c:v>
                </c:pt>
                <c:pt idx="51">
                  <c:v>-0.18739245830000001</c:v>
                </c:pt>
                <c:pt idx="52">
                  <c:v>-0.44912275670000001</c:v>
                </c:pt>
                <c:pt idx="53">
                  <c:v>-1.4576493500000001</c:v>
                </c:pt>
                <c:pt idx="54">
                  <c:v>2.1735577579999998</c:v>
                </c:pt>
                <c:pt idx="55">
                  <c:v>-1.2085163590000001</c:v>
                </c:pt>
                <c:pt idx="56">
                  <c:v>-1.036651134</c:v>
                </c:pt>
                <c:pt idx="57">
                  <c:v>-1.3706911799999999</c:v>
                </c:pt>
                <c:pt idx="58">
                  <c:v>-0.1010180712</c:v>
                </c:pt>
                <c:pt idx="59">
                  <c:v>-1.618737936</c:v>
                </c:pt>
                <c:pt idx="60">
                  <c:v>2.1731505389999999</c:v>
                </c:pt>
                <c:pt idx="61">
                  <c:v>-0.64981365199999996</c:v>
                </c:pt>
                <c:pt idx="62">
                  <c:v>-2.6028294559999998</c:v>
                </c:pt>
                <c:pt idx="63">
                  <c:v>-0.92679536340000002</c:v>
                </c:pt>
                <c:pt idx="64">
                  <c:v>0.606626153</c:v>
                </c:pt>
                <c:pt idx="65">
                  <c:v>-0.90134775639999998</c:v>
                </c:pt>
                <c:pt idx="66">
                  <c:v>-0.1289377213</c:v>
                </c:pt>
                <c:pt idx="67">
                  <c:v>0.9762961268</c:v>
                </c:pt>
                <c:pt idx="68">
                  <c:v>1.3133282660000001</c:v>
                </c:pt>
                <c:pt idx="69">
                  <c:v>0.58754473920000005</c:v>
                </c:pt>
                <c:pt idx="70">
                  <c:v>-1.2464563849999999</c:v>
                </c:pt>
                <c:pt idx="71">
                  <c:v>0.1100631133</c:v>
                </c:pt>
                <c:pt idx="72">
                  <c:v>-1.4655691390000001</c:v>
                </c:pt>
                <c:pt idx="73">
                  <c:v>0.86070811749999998</c:v>
                </c:pt>
                <c:pt idx="74">
                  <c:v>-0.22933690249999999</c:v>
                </c:pt>
                <c:pt idx="75">
                  <c:v>-3.5934555530000001</c:v>
                </c:pt>
                <c:pt idx="76">
                  <c:v>-1.0758301020000001</c:v>
                </c:pt>
                <c:pt idx="77">
                  <c:v>-0.3596849144</c:v>
                </c:pt>
                <c:pt idx="78">
                  <c:v>-0.6314297915</c:v>
                </c:pt>
                <c:pt idx="79">
                  <c:v>-1.2197505239999999</c:v>
                </c:pt>
                <c:pt idx="80">
                  <c:v>-2.6537754539999998</c:v>
                </c:pt>
                <c:pt idx="81">
                  <c:v>0.65900802609999998</c:v>
                </c:pt>
                <c:pt idx="82">
                  <c:v>-2.9043202400000001</c:v>
                </c:pt>
                <c:pt idx="83">
                  <c:v>0.2175673246</c:v>
                </c:pt>
                <c:pt idx="84">
                  <c:v>-1.774083734</c:v>
                </c:pt>
                <c:pt idx="85">
                  <c:v>-1.922412515</c:v>
                </c:pt>
                <c:pt idx="86">
                  <c:v>-2.010355949</c:v>
                </c:pt>
                <c:pt idx="87">
                  <c:v>1.0480289460000001</c:v>
                </c:pt>
                <c:pt idx="88">
                  <c:v>1.2153337</c:v>
                </c:pt>
                <c:pt idx="89">
                  <c:v>-1.592429399</c:v>
                </c:pt>
                <c:pt idx="90">
                  <c:v>0.19077888130000001</c:v>
                </c:pt>
                <c:pt idx="91">
                  <c:v>-0.17978513239999999</c:v>
                </c:pt>
                <c:pt idx="92">
                  <c:v>-1.510831475</c:v>
                </c:pt>
                <c:pt idx="93">
                  <c:v>1.028896332</c:v>
                </c:pt>
                <c:pt idx="94">
                  <c:v>-0.93572932480000004</c:v>
                </c:pt>
                <c:pt idx="95">
                  <c:v>0.75413942339999995</c:v>
                </c:pt>
                <c:pt idx="96">
                  <c:v>1.73796463</c:v>
                </c:pt>
                <c:pt idx="97">
                  <c:v>0.71951282019999996</c:v>
                </c:pt>
                <c:pt idx="98">
                  <c:v>-3.580831528</c:v>
                </c:pt>
                <c:pt idx="99">
                  <c:v>-1.4431666139999999</c:v>
                </c:pt>
                <c:pt idx="100">
                  <c:v>-0.96428459879999995</c:v>
                </c:pt>
                <c:pt idx="101">
                  <c:v>-0.11008264869999999</c:v>
                </c:pt>
                <c:pt idx="102">
                  <c:v>1.8100290299999999</c:v>
                </c:pt>
                <c:pt idx="103">
                  <c:v>2.745689869</c:v>
                </c:pt>
                <c:pt idx="104">
                  <c:v>0.49644851680000002</c:v>
                </c:pt>
                <c:pt idx="105">
                  <c:v>-0.6512643695</c:v>
                </c:pt>
                <c:pt idx="106">
                  <c:v>-2.92892909</c:v>
                </c:pt>
                <c:pt idx="107">
                  <c:v>2.0739455219999998</c:v>
                </c:pt>
                <c:pt idx="108">
                  <c:v>0.60763698820000001</c:v>
                </c:pt>
                <c:pt idx="109">
                  <c:v>-4.1489739419999996</c:v>
                </c:pt>
                <c:pt idx="110">
                  <c:v>-2.0602614880000001</c:v>
                </c:pt>
                <c:pt idx="111">
                  <c:v>-0.43378132580000001</c:v>
                </c:pt>
                <c:pt idx="112">
                  <c:v>-0.40038642289999998</c:v>
                </c:pt>
                <c:pt idx="113">
                  <c:v>-1.295108557</c:v>
                </c:pt>
                <c:pt idx="114">
                  <c:v>1.918407679</c:v>
                </c:pt>
                <c:pt idx="115">
                  <c:v>3.326079607</c:v>
                </c:pt>
                <c:pt idx="116">
                  <c:v>1.0075215099999999</c:v>
                </c:pt>
                <c:pt idx="117">
                  <c:v>-0.37279731040000003</c:v>
                </c:pt>
                <c:pt idx="118">
                  <c:v>-1.5369917150000001</c:v>
                </c:pt>
                <c:pt idx="119">
                  <c:v>-1.2481319900000001</c:v>
                </c:pt>
                <c:pt idx="120">
                  <c:v>3.3186848160000002</c:v>
                </c:pt>
                <c:pt idx="121">
                  <c:v>2.260920219E-2</c:v>
                </c:pt>
                <c:pt idx="122">
                  <c:v>4.5970215799999998</c:v>
                </c:pt>
                <c:pt idx="123">
                  <c:v>-1.1727079149999999</c:v>
                </c:pt>
                <c:pt idx="124">
                  <c:v>1.0763733390000001</c:v>
                </c:pt>
                <c:pt idx="125">
                  <c:v>-0.28475156429999998</c:v>
                </c:pt>
                <c:pt idx="126">
                  <c:v>3.6791529509999997E-2</c:v>
                </c:pt>
                <c:pt idx="127">
                  <c:v>-0.64055001739999995</c:v>
                </c:pt>
                <c:pt idx="128">
                  <c:v>4.2808018619999999E-2</c:v>
                </c:pt>
                <c:pt idx="129">
                  <c:v>0.56794631480000002</c:v>
                </c:pt>
                <c:pt idx="130">
                  <c:v>-1.779645562</c:v>
                </c:pt>
                <c:pt idx="131">
                  <c:v>2.6176388259999999</c:v>
                </c:pt>
                <c:pt idx="132">
                  <c:v>1.4837007520000001</c:v>
                </c:pt>
                <c:pt idx="133">
                  <c:v>-2.0906205180000001</c:v>
                </c:pt>
                <c:pt idx="134">
                  <c:v>-0.45409002900000001</c:v>
                </c:pt>
                <c:pt idx="135">
                  <c:v>-1.310865521</c:v>
                </c:pt>
                <c:pt idx="136">
                  <c:v>2.3919150830000002</c:v>
                </c:pt>
                <c:pt idx="137">
                  <c:v>-2.1770057679999999</c:v>
                </c:pt>
                <c:pt idx="138">
                  <c:v>-4.194086883E-3</c:v>
                </c:pt>
                <c:pt idx="139">
                  <c:v>-1.596105933</c:v>
                </c:pt>
                <c:pt idx="140">
                  <c:v>0.37115579840000001</c:v>
                </c:pt>
                <c:pt idx="141">
                  <c:v>1.207300305</c:v>
                </c:pt>
                <c:pt idx="142">
                  <c:v>-1.88463819</c:v>
                </c:pt>
                <c:pt idx="143">
                  <c:v>-1.316838741</c:v>
                </c:pt>
                <c:pt idx="144">
                  <c:v>-2.2022032739999999</c:v>
                </c:pt>
                <c:pt idx="145">
                  <c:v>-2.7385034560000001</c:v>
                </c:pt>
                <c:pt idx="146">
                  <c:v>3.3170313839999999</c:v>
                </c:pt>
                <c:pt idx="147">
                  <c:v>-0.3319707811</c:v>
                </c:pt>
                <c:pt idx="148">
                  <c:v>-1.4342683549999999</c:v>
                </c:pt>
                <c:pt idx="149">
                  <c:v>-1.0893679860000001</c:v>
                </c:pt>
                <c:pt idx="150">
                  <c:v>-0.79750937219999996</c:v>
                </c:pt>
                <c:pt idx="151">
                  <c:v>-2.4574465750000001</c:v>
                </c:pt>
                <c:pt idx="152">
                  <c:v>-1.148587346</c:v>
                </c:pt>
                <c:pt idx="153">
                  <c:v>-2.0974688530000001</c:v>
                </c:pt>
                <c:pt idx="154">
                  <c:v>-1.0860493179999999</c:v>
                </c:pt>
                <c:pt idx="155">
                  <c:v>-1.1379849909999999</c:v>
                </c:pt>
                <c:pt idx="156">
                  <c:v>-0.3880679011</c:v>
                </c:pt>
                <c:pt idx="157">
                  <c:v>-1.238457441</c:v>
                </c:pt>
                <c:pt idx="158">
                  <c:v>0.3453877568</c:v>
                </c:pt>
                <c:pt idx="159">
                  <c:v>2.708184481</c:v>
                </c:pt>
                <c:pt idx="160">
                  <c:v>2.1078705790000001</c:v>
                </c:pt>
                <c:pt idx="161">
                  <c:v>1.656951904</c:v>
                </c:pt>
                <c:pt idx="162">
                  <c:v>-2.2200708389999999</c:v>
                </c:pt>
                <c:pt idx="163">
                  <c:v>1.799407601</c:v>
                </c:pt>
                <c:pt idx="164">
                  <c:v>1.8326404089999999</c:v>
                </c:pt>
                <c:pt idx="165">
                  <c:v>-0.79899525640000002</c:v>
                </c:pt>
                <c:pt idx="166">
                  <c:v>0.63011223080000001</c:v>
                </c:pt>
                <c:pt idx="167">
                  <c:v>-1.362491012</c:v>
                </c:pt>
                <c:pt idx="168">
                  <c:v>-1.5426000360000001</c:v>
                </c:pt>
                <c:pt idx="169">
                  <c:v>-1.247016549</c:v>
                </c:pt>
                <c:pt idx="170">
                  <c:v>2.6160683630000001</c:v>
                </c:pt>
                <c:pt idx="171">
                  <c:v>8.0452412370000004E-2</c:v>
                </c:pt>
                <c:pt idx="172">
                  <c:v>1.444206119</c:v>
                </c:pt>
                <c:pt idx="173">
                  <c:v>-7.8395582739999997E-2</c:v>
                </c:pt>
                <c:pt idx="174">
                  <c:v>-0.35932213070000002</c:v>
                </c:pt>
                <c:pt idx="175">
                  <c:v>-0.82757484910000001</c:v>
                </c:pt>
                <c:pt idx="176">
                  <c:v>-0.42319971319999999</c:v>
                </c:pt>
                <c:pt idx="177">
                  <c:v>-0.93756210799999995</c:v>
                </c:pt>
                <c:pt idx="178">
                  <c:v>-5.1560990510000002E-2</c:v>
                </c:pt>
                <c:pt idx="179">
                  <c:v>0.53196638819999997</c:v>
                </c:pt>
                <c:pt idx="180">
                  <c:v>-0.19602046910000001</c:v>
                </c:pt>
                <c:pt idx="181">
                  <c:v>-2.4365961550000002</c:v>
                </c:pt>
                <c:pt idx="182">
                  <c:v>-1.273617148</c:v>
                </c:pt>
                <c:pt idx="183">
                  <c:v>-0.77542579170000003</c:v>
                </c:pt>
                <c:pt idx="184">
                  <c:v>-1.3144066329999999</c:v>
                </c:pt>
                <c:pt idx="185">
                  <c:v>-2.0919389719999999</c:v>
                </c:pt>
                <c:pt idx="186">
                  <c:v>-2.2767627240000001</c:v>
                </c:pt>
                <c:pt idx="187">
                  <c:v>2.4260287279999999</c:v>
                </c:pt>
                <c:pt idx="188">
                  <c:v>-1.9453951119999999</c:v>
                </c:pt>
                <c:pt idx="189">
                  <c:v>1.612129927</c:v>
                </c:pt>
                <c:pt idx="190">
                  <c:v>-0.65418833489999995</c:v>
                </c:pt>
                <c:pt idx="191">
                  <c:v>-0.58508968350000001</c:v>
                </c:pt>
                <c:pt idx="192">
                  <c:v>-0.1154371947</c:v>
                </c:pt>
                <c:pt idx="193">
                  <c:v>-5.674437433E-2</c:v>
                </c:pt>
                <c:pt idx="194">
                  <c:v>-3.6640937330000001</c:v>
                </c:pt>
                <c:pt idx="195">
                  <c:v>3.2730765339999999</c:v>
                </c:pt>
                <c:pt idx="196">
                  <c:v>-2.8801684380000001</c:v>
                </c:pt>
                <c:pt idx="197">
                  <c:v>-1.5116181369999999</c:v>
                </c:pt>
                <c:pt idx="198">
                  <c:v>-1.6677496430000001</c:v>
                </c:pt>
                <c:pt idx="199">
                  <c:v>-1.688290834</c:v>
                </c:pt>
                <c:pt idx="200">
                  <c:v>-1.2933115959999999</c:v>
                </c:pt>
                <c:pt idx="201">
                  <c:v>-2.556440592</c:v>
                </c:pt>
                <c:pt idx="202">
                  <c:v>2.9233486649999998</c:v>
                </c:pt>
                <c:pt idx="203">
                  <c:v>-1.20844996</c:v>
                </c:pt>
                <c:pt idx="204">
                  <c:v>-0.58365708589999998</c:v>
                </c:pt>
                <c:pt idx="205">
                  <c:v>2.735137463</c:v>
                </c:pt>
                <c:pt idx="206">
                  <c:v>7.0923638340000004</c:v>
                </c:pt>
                <c:pt idx="207">
                  <c:v>7.2352789340000001E-2</c:v>
                </c:pt>
                <c:pt idx="208">
                  <c:v>2.4290156359999999</c:v>
                </c:pt>
                <c:pt idx="209">
                  <c:v>6.6613055769999999E-2</c:v>
                </c:pt>
                <c:pt idx="210">
                  <c:v>0.66999173160000003</c:v>
                </c:pt>
                <c:pt idx="211">
                  <c:v>-1.155514956</c:v>
                </c:pt>
                <c:pt idx="212">
                  <c:v>2.3078810419999998E-2</c:v>
                </c:pt>
                <c:pt idx="213">
                  <c:v>-0.64328598979999996</c:v>
                </c:pt>
                <c:pt idx="214">
                  <c:v>-0.68471568819999995</c:v>
                </c:pt>
                <c:pt idx="215">
                  <c:v>1.3794805999999999</c:v>
                </c:pt>
                <c:pt idx="216">
                  <c:v>-1.252149977E-2</c:v>
                </c:pt>
                <c:pt idx="217">
                  <c:v>-0.76195341350000001</c:v>
                </c:pt>
                <c:pt idx="218">
                  <c:v>-0.24174153800000001</c:v>
                </c:pt>
                <c:pt idx="219">
                  <c:v>-1.808890581</c:v>
                </c:pt>
                <c:pt idx="220">
                  <c:v>0.23679681120000001</c:v>
                </c:pt>
                <c:pt idx="221">
                  <c:v>0.71336555479999997</c:v>
                </c:pt>
                <c:pt idx="222">
                  <c:v>-0.50796848539999995</c:v>
                </c:pt>
                <c:pt idx="223">
                  <c:v>0.16927134990000001</c:v>
                </c:pt>
                <c:pt idx="224">
                  <c:v>-2.118635416</c:v>
                </c:pt>
                <c:pt idx="225">
                  <c:v>-0.37748965620000002</c:v>
                </c:pt>
                <c:pt idx="226">
                  <c:v>-0.80680006739999999</c:v>
                </c:pt>
                <c:pt idx="227">
                  <c:v>0.26258951429999999</c:v>
                </c:pt>
                <c:pt idx="228">
                  <c:v>-1.3986430169999999</c:v>
                </c:pt>
                <c:pt idx="229">
                  <c:v>2.5002977849999999</c:v>
                </c:pt>
                <c:pt idx="230">
                  <c:v>-1.758813143</c:v>
                </c:pt>
                <c:pt idx="231">
                  <c:v>-2.986355305</c:v>
                </c:pt>
                <c:pt idx="232">
                  <c:v>0.86900061370000004</c:v>
                </c:pt>
                <c:pt idx="233">
                  <c:v>0.45989641549999999</c:v>
                </c:pt>
                <c:pt idx="234">
                  <c:v>7.0781581100000004E-2</c:v>
                </c:pt>
                <c:pt idx="235">
                  <c:v>1.0813882349999999</c:v>
                </c:pt>
                <c:pt idx="236">
                  <c:v>-3.3134772780000001</c:v>
                </c:pt>
                <c:pt idx="237">
                  <c:v>0.6259490848</c:v>
                </c:pt>
                <c:pt idx="238">
                  <c:v>0.48732471469999999</c:v>
                </c:pt>
                <c:pt idx="239">
                  <c:v>0.25796574350000001</c:v>
                </c:pt>
                <c:pt idx="240">
                  <c:v>-0.25543564559999998</c:v>
                </c:pt>
                <c:pt idx="241">
                  <c:v>-1.237453699</c:v>
                </c:pt>
                <c:pt idx="242">
                  <c:v>-1.49593091</c:v>
                </c:pt>
                <c:pt idx="243">
                  <c:v>0.41881433130000001</c:v>
                </c:pt>
                <c:pt idx="244">
                  <c:v>-1.5401479010000001</c:v>
                </c:pt>
                <c:pt idx="245">
                  <c:v>-1.3814460040000001</c:v>
                </c:pt>
                <c:pt idx="246">
                  <c:v>-2.7110965249999999</c:v>
                </c:pt>
                <c:pt idx="247">
                  <c:v>-0.94979590179999995</c:v>
                </c:pt>
                <c:pt idx="248">
                  <c:v>-9.5711782570000001E-2</c:v>
                </c:pt>
                <c:pt idx="249">
                  <c:v>2.8488714690000001</c:v>
                </c:pt>
                <c:pt idx="250">
                  <c:v>0.7205150723</c:v>
                </c:pt>
                <c:pt idx="251">
                  <c:v>2.0192565920000001</c:v>
                </c:pt>
                <c:pt idx="252">
                  <c:v>-1.3761737350000001</c:v>
                </c:pt>
                <c:pt idx="253">
                  <c:v>-2.5188250540000001</c:v>
                </c:pt>
                <c:pt idx="254">
                  <c:v>-2.2733602519999998</c:v>
                </c:pt>
                <c:pt idx="255">
                  <c:v>1.8729594949999999</c:v>
                </c:pt>
                <c:pt idx="256">
                  <c:v>-0.56981694699999996</c:v>
                </c:pt>
                <c:pt idx="257">
                  <c:v>-0.41799408199999999</c:v>
                </c:pt>
                <c:pt idx="258">
                  <c:v>-0.93457639219999999</c:v>
                </c:pt>
                <c:pt idx="259">
                  <c:v>1.648193002</c:v>
                </c:pt>
                <c:pt idx="260">
                  <c:v>1.5288393499999999</c:v>
                </c:pt>
                <c:pt idx="261">
                  <c:v>0.29116359349999998</c:v>
                </c:pt>
                <c:pt idx="262">
                  <c:v>-2.3817143440000001</c:v>
                </c:pt>
                <c:pt idx="263">
                  <c:v>3.8688423630000002</c:v>
                </c:pt>
                <c:pt idx="264">
                  <c:v>-4.4646425250000004</c:v>
                </c:pt>
                <c:pt idx="265">
                  <c:v>-0.9887502789</c:v>
                </c:pt>
                <c:pt idx="266">
                  <c:v>1.0756149290000001</c:v>
                </c:pt>
                <c:pt idx="267">
                  <c:v>-1.5132327080000001</c:v>
                </c:pt>
                <c:pt idx="268">
                  <c:v>3.6675143239999999</c:v>
                </c:pt>
                <c:pt idx="269">
                  <c:v>-1.7298078539999999</c:v>
                </c:pt>
                <c:pt idx="270">
                  <c:v>-2.3680908679999999</c:v>
                </c:pt>
                <c:pt idx="271">
                  <c:v>-4.9922456740000003</c:v>
                </c:pt>
                <c:pt idx="272">
                  <c:v>-2.260321856</c:v>
                </c:pt>
                <c:pt idx="273">
                  <c:v>-6.5896806720000001</c:v>
                </c:pt>
                <c:pt idx="274">
                  <c:v>-4.7279353139999998</c:v>
                </c:pt>
                <c:pt idx="275">
                  <c:v>-4.0857939720000003</c:v>
                </c:pt>
                <c:pt idx="276">
                  <c:v>-7.0852890009999996</c:v>
                </c:pt>
                <c:pt idx="277">
                  <c:v>-10.961729999999999</c:v>
                </c:pt>
                <c:pt idx="278">
                  <c:v>1.2056548600000001</c:v>
                </c:pt>
                <c:pt idx="279">
                  <c:v>-6.9797186849999999</c:v>
                </c:pt>
                <c:pt idx="280">
                  <c:v>-6.5397386549999998</c:v>
                </c:pt>
                <c:pt idx="281">
                  <c:v>-5.3321409229999999</c:v>
                </c:pt>
                <c:pt idx="282">
                  <c:v>-0.86731541160000003</c:v>
                </c:pt>
                <c:pt idx="283">
                  <c:v>0.8464212418</c:v>
                </c:pt>
                <c:pt idx="284">
                  <c:v>-2.9365406040000002</c:v>
                </c:pt>
                <c:pt idx="285">
                  <c:v>-6.4564461709999996</c:v>
                </c:pt>
                <c:pt idx="286">
                  <c:v>-0.12017129360000001</c:v>
                </c:pt>
                <c:pt idx="287">
                  <c:v>-7.0919446949999996</c:v>
                </c:pt>
                <c:pt idx="288">
                  <c:v>-8.3461761469999995</c:v>
                </c:pt>
                <c:pt idx="289">
                  <c:v>-17.242565160000002</c:v>
                </c:pt>
                <c:pt idx="290">
                  <c:v>0.4941076338</c:v>
                </c:pt>
                <c:pt idx="291">
                  <c:v>1.6258087160000001</c:v>
                </c:pt>
                <c:pt idx="292">
                  <c:v>8.8209629060000001</c:v>
                </c:pt>
                <c:pt idx="293">
                  <c:v>4.0535998339999999</c:v>
                </c:pt>
                <c:pt idx="294">
                  <c:v>3.643384218</c:v>
                </c:pt>
                <c:pt idx="295">
                  <c:v>-18.50492096</c:v>
                </c:pt>
                <c:pt idx="296">
                  <c:v>-8.3619155880000005</c:v>
                </c:pt>
                <c:pt idx="297">
                  <c:v>-5.5282087329999996</c:v>
                </c:pt>
                <c:pt idx="298">
                  <c:v>5.9008812900000001</c:v>
                </c:pt>
                <c:pt idx="299">
                  <c:v>5.6698184009999997</c:v>
                </c:pt>
                <c:pt idx="300">
                  <c:v>-18.486770629999999</c:v>
                </c:pt>
                <c:pt idx="301">
                  <c:v>2.930058002</c:v>
                </c:pt>
                <c:pt idx="302">
                  <c:v>-6.3488130570000001</c:v>
                </c:pt>
                <c:pt idx="303">
                  <c:v>2.2250940799999999</c:v>
                </c:pt>
                <c:pt idx="304">
                  <c:v>-2.7970118519999998</c:v>
                </c:pt>
                <c:pt idx="305">
                  <c:v>1.769728661</c:v>
                </c:pt>
                <c:pt idx="306">
                  <c:v>-9.3170566560000001</c:v>
                </c:pt>
                <c:pt idx="307">
                  <c:v>20.141660689999998</c:v>
                </c:pt>
                <c:pt idx="308">
                  <c:v>10.40459633</c:v>
                </c:pt>
                <c:pt idx="309">
                  <c:v>16.247463230000001</c:v>
                </c:pt>
                <c:pt idx="310">
                  <c:v>-5.1969060899999997</c:v>
                </c:pt>
                <c:pt idx="311">
                  <c:v>-2.235815525</c:v>
                </c:pt>
                <c:pt idx="312">
                  <c:v>-10.362577440000001</c:v>
                </c:pt>
                <c:pt idx="313">
                  <c:v>-2.33498311</c:v>
                </c:pt>
                <c:pt idx="314">
                  <c:v>-10.001066209999999</c:v>
                </c:pt>
                <c:pt idx="315">
                  <c:v>3.0878801349999998</c:v>
                </c:pt>
                <c:pt idx="316">
                  <c:v>-1.9102118020000001</c:v>
                </c:pt>
                <c:pt idx="317">
                  <c:v>16.562747959999999</c:v>
                </c:pt>
                <c:pt idx="318">
                  <c:v>10.22600937</c:v>
                </c:pt>
                <c:pt idx="319">
                  <c:v>-3.7318680290000001</c:v>
                </c:pt>
                <c:pt idx="320">
                  <c:v>-7.3755683899999998</c:v>
                </c:pt>
                <c:pt idx="321">
                  <c:v>-0.45897263290000001</c:v>
                </c:pt>
                <c:pt idx="322">
                  <c:v>-6.0676279070000003</c:v>
                </c:pt>
                <c:pt idx="323">
                  <c:v>-10.451696399999999</c:v>
                </c:pt>
                <c:pt idx="324">
                  <c:v>-13.70728302</c:v>
                </c:pt>
                <c:pt idx="325">
                  <c:v>-7.4493837359999997</c:v>
                </c:pt>
                <c:pt idx="326">
                  <c:v>4.0393929479999997</c:v>
                </c:pt>
                <c:pt idx="327">
                  <c:v>6.2214879989999998</c:v>
                </c:pt>
                <c:pt idx="328">
                  <c:v>4.3563032149999996</c:v>
                </c:pt>
                <c:pt idx="329">
                  <c:v>7.7625489229999998</c:v>
                </c:pt>
                <c:pt idx="330">
                  <c:v>-15.936349870000001</c:v>
                </c:pt>
                <c:pt idx="331">
                  <c:v>-16.61658478</c:v>
                </c:pt>
                <c:pt idx="332">
                  <c:v>-10.348274229999999</c:v>
                </c:pt>
                <c:pt idx="333">
                  <c:v>-27.52982712</c:v>
                </c:pt>
                <c:pt idx="334">
                  <c:v>28.0594635</c:v>
                </c:pt>
                <c:pt idx="335">
                  <c:v>-8.7679023740000002</c:v>
                </c:pt>
                <c:pt idx="336">
                  <c:v>15.652132030000001</c:v>
                </c:pt>
                <c:pt idx="337">
                  <c:v>16.031162259999999</c:v>
                </c:pt>
                <c:pt idx="338">
                  <c:v>20.952747339999998</c:v>
                </c:pt>
                <c:pt idx="339">
                  <c:v>10.95609093</c:v>
                </c:pt>
                <c:pt idx="340">
                  <c:v>-8.7458477020000007</c:v>
                </c:pt>
                <c:pt idx="341">
                  <c:v>-17.76394844</c:v>
                </c:pt>
                <c:pt idx="342">
                  <c:v>-2.447874069</c:v>
                </c:pt>
                <c:pt idx="343">
                  <c:v>-45.505653379999998</c:v>
                </c:pt>
                <c:pt idx="344">
                  <c:v>-35.977844240000003</c:v>
                </c:pt>
                <c:pt idx="345">
                  <c:v>-23.22919083</c:v>
                </c:pt>
                <c:pt idx="346">
                  <c:v>-11.933120730000001</c:v>
                </c:pt>
                <c:pt idx="347">
                  <c:v>-10.88769722</c:v>
                </c:pt>
                <c:pt idx="348">
                  <c:v>-13.136044500000001</c:v>
                </c:pt>
                <c:pt idx="349">
                  <c:v>25.777688980000001</c:v>
                </c:pt>
                <c:pt idx="350">
                  <c:v>31.543371199999999</c:v>
                </c:pt>
                <c:pt idx="351">
                  <c:v>-3.509999037</c:v>
                </c:pt>
                <c:pt idx="352">
                  <c:v>-4.2781953809999997</c:v>
                </c:pt>
                <c:pt idx="353">
                  <c:v>33.357765200000003</c:v>
                </c:pt>
                <c:pt idx="354">
                  <c:v>-20.832147599999999</c:v>
                </c:pt>
                <c:pt idx="355">
                  <c:v>19.334917069999999</c:v>
                </c:pt>
                <c:pt idx="356">
                  <c:v>-26.469127660000002</c:v>
                </c:pt>
                <c:pt idx="357">
                  <c:v>8.7345027920000007</c:v>
                </c:pt>
                <c:pt idx="358">
                  <c:v>8.1809968949999998</c:v>
                </c:pt>
                <c:pt idx="359">
                  <c:v>0.30491247770000002</c:v>
                </c:pt>
                <c:pt idx="360">
                  <c:v>10.506825449999999</c:v>
                </c:pt>
                <c:pt idx="361">
                  <c:v>34.378429410000003</c:v>
                </c:pt>
                <c:pt idx="362">
                  <c:v>27.921398159999999</c:v>
                </c:pt>
                <c:pt idx="363">
                  <c:v>22.965835569999999</c:v>
                </c:pt>
                <c:pt idx="364">
                  <c:v>-0.3898328841</c:v>
                </c:pt>
                <c:pt idx="365">
                  <c:v>-7.834587097</c:v>
                </c:pt>
                <c:pt idx="366">
                  <c:v>17.990859990000001</c:v>
                </c:pt>
                <c:pt idx="367">
                  <c:v>4.7705092430000002</c:v>
                </c:pt>
                <c:pt idx="368">
                  <c:v>-13.65706921</c:v>
                </c:pt>
                <c:pt idx="369">
                  <c:v>1.2072876690000001</c:v>
                </c:pt>
                <c:pt idx="370">
                  <c:v>-14.847149849999999</c:v>
                </c:pt>
                <c:pt idx="371">
                  <c:v>11.57268715</c:v>
                </c:pt>
                <c:pt idx="372">
                  <c:v>-18.631790160000001</c:v>
                </c:pt>
                <c:pt idx="373">
                  <c:v>6.2026772499999998</c:v>
                </c:pt>
                <c:pt idx="374">
                  <c:v>17.95487022</c:v>
                </c:pt>
                <c:pt idx="375">
                  <c:v>13.61599541</c:v>
                </c:pt>
                <c:pt idx="376">
                  <c:v>7.8352394099999998</c:v>
                </c:pt>
                <c:pt idx="377">
                  <c:v>37.772987370000003</c:v>
                </c:pt>
                <c:pt idx="378">
                  <c:v>26.642421720000002</c:v>
                </c:pt>
                <c:pt idx="379">
                  <c:v>36.37656784</c:v>
                </c:pt>
                <c:pt idx="380">
                  <c:v>41.880958560000003</c:v>
                </c:pt>
                <c:pt idx="381">
                  <c:v>58.906066889999998</c:v>
                </c:pt>
                <c:pt idx="382">
                  <c:v>55.115886690000004</c:v>
                </c:pt>
                <c:pt idx="383">
                  <c:v>27.479999540000001</c:v>
                </c:pt>
                <c:pt idx="384">
                  <c:v>25.791599269999999</c:v>
                </c:pt>
                <c:pt idx="385">
                  <c:v>25.03665543</c:v>
                </c:pt>
                <c:pt idx="386">
                  <c:v>28.80830383</c:v>
                </c:pt>
                <c:pt idx="387">
                  <c:v>32.852317810000002</c:v>
                </c:pt>
                <c:pt idx="388">
                  <c:v>36.92790222</c:v>
                </c:pt>
                <c:pt idx="389">
                  <c:v>24.97090721</c:v>
                </c:pt>
                <c:pt idx="390">
                  <c:v>12.34135056</c:v>
                </c:pt>
                <c:pt idx="391">
                  <c:v>10.69184113</c:v>
                </c:pt>
                <c:pt idx="392">
                  <c:v>36.052696230000002</c:v>
                </c:pt>
                <c:pt idx="393">
                  <c:v>37.299854279999998</c:v>
                </c:pt>
                <c:pt idx="394">
                  <c:v>51.248435970000003</c:v>
                </c:pt>
                <c:pt idx="395">
                  <c:v>53.41770554</c:v>
                </c:pt>
                <c:pt idx="396">
                  <c:v>62.894660950000002</c:v>
                </c:pt>
                <c:pt idx="397">
                  <c:v>47.316520689999997</c:v>
                </c:pt>
                <c:pt idx="398">
                  <c:v>37.220512390000003</c:v>
                </c:pt>
                <c:pt idx="399">
                  <c:v>19.780055999999998</c:v>
                </c:pt>
                <c:pt idx="400">
                  <c:v>14.54057598</c:v>
                </c:pt>
                <c:pt idx="401">
                  <c:v>-37.901206969999997</c:v>
                </c:pt>
                <c:pt idx="402">
                  <c:v>-38.096317290000002</c:v>
                </c:pt>
                <c:pt idx="403">
                  <c:v>-35.69463348</c:v>
                </c:pt>
                <c:pt idx="404">
                  <c:v>-21.865980149999999</c:v>
                </c:pt>
                <c:pt idx="405">
                  <c:v>-14.65755749</c:v>
                </c:pt>
                <c:pt idx="406">
                  <c:v>34.555503850000001</c:v>
                </c:pt>
                <c:pt idx="407">
                  <c:v>41.594726559999998</c:v>
                </c:pt>
                <c:pt idx="408">
                  <c:v>56.442779539999997</c:v>
                </c:pt>
                <c:pt idx="409">
                  <c:v>46.636135099999997</c:v>
                </c:pt>
                <c:pt idx="410">
                  <c:v>52.07147217</c:v>
                </c:pt>
                <c:pt idx="411">
                  <c:v>38.625068659999997</c:v>
                </c:pt>
                <c:pt idx="412">
                  <c:v>36.262123109999997</c:v>
                </c:pt>
                <c:pt idx="413">
                  <c:v>58.421989439999997</c:v>
                </c:pt>
                <c:pt idx="414">
                  <c:v>38.609359740000002</c:v>
                </c:pt>
                <c:pt idx="415">
                  <c:v>25.88692284</c:v>
                </c:pt>
                <c:pt idx="416">
                  <c:v>24.305744170000001</c:v>
                </c:pt>
                <c:pt idx="417">
                  <c:v>-3.640702009</c:v>
                </c:pt>
                <c:pt idx="418">
                  <c:v>-36.70842743</c:v>
                </c:pt>
                <c:pt idx="419">
                  <c:v>-37.444599150000002</c:v>
                </c:pt>
                <c:pt idx="420">
                  <c:v>-21.924772260000001</c:v>
                </c:pt>
                <c:pt idx="421">
                  <c:v>-6.568953037</c:v>
                </c:pt>
                <c:pt idx="422">
                  <c:v>-5.2304282190000002</c:v>
                </c:pt>
                <c:pt idx="423">
                  <c:v>10.05472851</c:v>
                </c:pt>
                <c:pt idx="424">
                  <c:v>15.00379944</c:v>
                </c:pt>
                <c:pt idx="425">
                  <c:v>-6.8867135050000003</c:v>
                </c:pt>
                <c:pt idx="426">
                  <c:v>3.6670551300000001</c:v>
                </c:pt>
                <c:pt idx="427">
                  <c:v>16.349575040000001</c:v>
                </c:pt>
                <c:pt idx="428">
                  <c:v>30.35867691</c:v>
                </c:pt>
                <c:pt idx="429">
                  <c:v>-4.2548775670000003</c:v>
                </c:pt>
                <c:pt idx="430">
                  <c:v>17.697996140000001</c:v>
                </c:pt>
                <c:pt idx="431">
                  <c:v>10.50683403</c:v>
                </c:pt>
                <c:pt idx="432">
                  <c:v>1.5143103600000001</c:v>
                </c:pt>
                <c:pt idx="433">
                  <c:v>-21.352697370000001</c:v>
                </c:pt>
                <c:pt idx="434">
                  <c:v>-12.52492619</c:v>
                </c:pt>
                <c:pt idx="435">
                  <c:v>-28.280441280000002</c:v>
                </c:pt>
                <c:pt idx="436">
                  <c:v>-42.039772030000002</c:v>
                </c:pt>
                <c:pt idx="437">
                  <c:v>-37.630279539999997</c:v>
                </c:pt>
                <c:pt idx="438">
                  <c:v>-11.685759539999999</c:v>
                </c:pt>
                <c:pt idx="439">
                  <c:v>-22.080347060000001</c:v>
                </c:pt>
                <c:pt idx="440">
                  <c:v>-23.006952290000001</c:v>
                </c:pt>
                <c:pt idx="441">
                  <c:v>-14.86282349</c:v>
                </c:pt>
                <c:pt idx="442">
                  <c:v>-17.366043090000002</c:v>
                </c:pt>
                <c:pt idx="443">
                  <c:v>-9.4384365080000006</c:v>
                </c:pt>
                <c:pt idx="444">
                  <c:v>-30.5213356</c:v>
                </c:pt>
                <c:pt idx="445">
                  <c:v>-23.11967087</c:v>
                </c:pt>
                <c:pt idx="446">
                  <c:v>-21.91853905</c:v>
                </c:pt>
                <c:pt idx="447">
                  <c:v>-23.660606380000001</c:v>
                </c:pt>
                <c:pt idx="448">
                  <c:v>-25.503742219999999</c:v>
                </c:pt>
                <c:pt idx="449">
                  <c:v>-15.67611694</c:v>
                </c:pt>
                <c:pt idx="450">
                  <c:v>-27.26987076</c:v>
                </c:pt>
                <c:pt idx="451">
                  <c:v>-45.917495729999999</c:v>
                </c:pt>
                <c:pt idx="452">
                  <c:v>-0.80935126540000002</c:v>
                </c:pt>
                <c:pt idx="453">
                  <c:v>-4.2681913380000003</c:v>
                </c:pt>
                <c:pt idx="454">
                  <c:v>11.649625779999999</c:v>
                </c:pt>
                <c:pt idx="455">
                  <c:v>5.1392011640000002</c:v>
                </c:pt>
                <c:pt idx="456">
                  <c:v>-10.18737125</c:v>
                </c:pt>
                <c:pt idx="457">
                  <c:v>-3.8582901949999999</c:v>
                </c:pt>
                <c:pt idx="458">
                  <c:v>-2.2582142350000001</c:v>
                </c:pt>
                <c:pt idx="459">
                  <c:v>1.793156266</c:v>
                </c:pt>
                <c:pt idx="460">
                  <c:v>-20.75087547</c:v>
                </c:pt>
                <c:pt idx="461">
                  <c:v>-32.44934464</c:v>
                </c:pt>
                <c:pt idx="462">
                  <c:v>-44.032512660000002</c:v>
                </c:pt>
                <c:pt idx="463">
                  <c:v>-34.617950440000001</c:v>
                </c:pt>
                <c:pt idx="464">
                  <c:v>-17.031742099999999</c:v>
                </c:pt>
                <c:pt idx="465">
                  <c:v>-34.872833249999999</c:v>
                </c:pt>
                <c:pt idx="466">
                  <c:v>-29.936187740000001</c:v>
                </c:pt>
                <c:pt idx="467">
                  <c:v>-42.664794919999999</c:v>
                </c:pt>
                <c:pt idx="468">
                  <c:v>-14.89049339</c:v>
                </c:pt>
                <c:pt idx="469">
                  <c:v>-33.178565980000002</c:v>
                </c:pt>
                <c:pt idx="470">
                  <c:v>-32.129100800000003</c:v>
                </c:pt>
                <c:pt idx="471">
                  <c:v>-34.037029269999998</c:v>
                </c:pt>
                <c:pt idx="472">
                  <c:v>-8.5061883930000004</c:v>
                </c:pt>
                <c:pt idx="473">
                  <c:v>-8.7061920169999993</c:v>
                </c:pt>
                <c:pt idx="474">
                  <c:v>7.8174886700000004</c:v>
                </c:pt>
                <c:pt idx="475">
                  <c:v>-3.8749358649999999</c:v>
                </c:pt>
                <c:pt idx="476">
                  <c:v>-0.1051437408</c:v>
                </c:pt>
                <c:pt idx="477">
                  <c:v>-11.27234554</c:v>
                </c:pt>
                <c:pt idx="478">
                  <c:v>-5.8802552219999997</c:v>
                </c:pt>
                <c:pt idx="479">
                  <c:v>-4.7730188370000004</c:v>
                </c:pt>
                <c:pt idx="480">
                  <c:v>-33.673206329999999</c:v>
                </c:pt>
                <c:pt idx="481">
                  <c:v>-35.584754940000003</c:v>
                </c:pt>
                <c:pt idx="482">
                  <c:v>-16.61074829</c:v>
                </c:pt>
                <c:pt idx="483">
                  <c:v>-28.756841659999999</c:v>
                </c:pt>
                <c:pt idx="484">
                  <c:v>-14.43456078</c:v>
                </c:pt>
                <c:pt idx="485">
                  <c:v>-6.6790671350000004</c:v>
                </c:pt>
                <c:pt idx="486">
                  <c:v>14.541948319999999</c:v>
                </c:pt>
                <c:pt idx="487">
                  <c:v>-1.3331011530000001</c:v>
                </c:pt>
                <c:pt idx="488">
                  <c:v>-6.9003958699999997</c:v>
                </c:pt>
                <c:pt idx="489">
                  <c:v>-10.583233829999999</c:v>
                </c:pt>
                <c:pt idx="490">
                  <c:v>-1.9000117780000001</c:v>
                </c:pt>
                <c:pt idx="491">
                  <c:v>-5.9630502019999997E-2</c:v>
                </c:pt>
                <c:pt idx="492">
                  <c:v>-22.432870860000001</c:v>
                </c:pt>
                <c:pt idx="493">
                  <c:v>-22.883712769999999</c:v>
                </c:pt>
                <c:pt idx="494">
                  <c:v>1.6065247060000001</c:v>
                </c:pt>
                <c:pt idx="495">
                  <c:v>-15.589780810000001</c:v>
                </c:pt>
                <c:pt idx="496">
                  <c:v>-27.586437230000001</c:v>
                </c:pt>
                <c:pt idx="497">
                  <c:v>-19.696334839999999</c:v>
                </c:pt>
                <c:pt idx="498">
                  <c:v>4.014594078</c:v>
                </c:pt>
                <c:pt idx="499">
                  <c:v>-11.78290844</c:v>
                </c:pt>
                <c:pt idx="500">
                  <c:v>-10.22083664</c:v>
                </c:pt>
                <c:pt idx="501">
                  <c:v>-6.3150506020000003</c:v>
                </c:pt>
                <c:pt idx="502">
                  <c:v>1.939412355</c:v>
                </c:pt>
                <c:pt idx="503">
                  <c:v>26.95502853</c:v>
                </c:pt>
                <c:pt idx="504">
                  <c:v>6.6912755969999997</c:v>
                </c:pt>
                <c:pt idx="505">
                  <c:v>11.43619537</c:v>
                </c:pt>
                <c:pt idx="506">
                  <c:v>2.6517879959999999</c:v>
                </c:pt>
                <c:pt idx="507">
                  <c:v>4.6623315810000001</c:v>
                </c:pt>
                <c:pt idx="508">
                  <c:v>1.204374313</c:v>
                </c:pt>
                <c:pt idx="509">
                  <c:v>-14.860153199999999</c:v>
                </c:pt>
                <c:pt idx="510">
                  <c:v>-15.48489666</c:v>
                </c:pt>
                <c:pt idx="511">
                  <c:v>-31.95146179</c:v>
                </c:pt>
                <c:pt idx="512">
                  <c:v>-20.407581329999999</c:v>
                </c:pt>
                <c:pt idx="513">
                  <c:v>-2.255687714</c:v>
                </c:pt>
                <c:pt idx="514">
                  <c:v>-2.627442598</c:v>
                </c:pt>
                <c:pt idx="515">
                  <c:v>10.185853959999999</c:v>
                </c:pt>
                <c:pt idx="516">
                  <c:v>22.263402939999999</c:v>
                </c:pt>
                <c:pt idx="517">
                  <c:v>-5.5183219909999996</c:v>
                </c:pt>
                <c:pt idx="518">
                  <c:v>-13.1323452</c:v>
                </c:pt>
                <c:pt idx="519">
                  <c:v>20.466876979999999</c:v>
                </c:pt>
                <c:pt idx="520">
                  <c:v>18.05980873</c:v>
                </c:pt>
                <c:pt idx="521">
                  <c:v>6.7511663439999996</c:v>
                </c:pt>
                <c:pt idx="522">
                  <c:v>10.59237862</c:v>
                </c:pt>
                <c:pt idx="523">
                  <c:v>-17.42271805</c:v>
                </c:pt>
                <c:pt idx="524">
                  <c:v>-2.9491791730000001</c:v>
                </c:pt>
                <c:pt idx="525">
                  <c:v>5.6118035319999997</c:v>
                </c:pt>
                <c:pt idx="526">
                  <c:v>-12.14785767</c:v>
                </c:pt>
                <c:pt idx="527">
                  <c:v>-11.904655460000001</c:v>
                </c:pt>
                <c:pt idx="528">
                  <c:v>-18.565402980000002</c:v>
                </c:pt>
                <c:pt idx="529">
                  <c:v>3.0230503080000002</c:v>
                </c:pt>
                <c:pt idx="530">
                  <c:v>-0.48350638150000003</c:v>
                </c:pt>
                <c:pt idx="531">
                  <c:v>23.407077789999999</c:v>
                </c:pt>
                <c:pt idx="532">
                  <c:v>18.669961929999999</c:v>
                </c:pt>
                <c:pt idx="533">
                  <c:v>18.992626189999999</c:v>
                </c:pt>
                <c:pt idx="534">
                  <c:v>8.4900074009999997</c:v>
                </c:pt>
                <c:pt idx="535">
                  <c:v>5.8349738120000003</c:v>
                </c:pt>
                <c:pt idx="536">
                  <c:v>11.33165455</c:v>
                </c:pt>
                <c:pt idx="537">
                  <c:v>6.3441390990000004</c:v>
                </c:pt>
                <c:pt idx="538">
                  <c:v>10.97958946</c:v>
                </c:pt>
                <c:pt idx="539">
                  <c:v>17.041761399999999</c:v>
                </c:pt>
                <c:pt idx="540">
                  <c:v>12.299592970000001</c:v>
                </c:pt>
                <c:pt idx="541">
                  <c:v>20.82218361</c:v>
                </c:pt>
                <c:pt idx="542">
                  <c:v>31.68186378</c:v>
                </c:pt>
                <c:pt idx="543">
                  <c:v>24.49250412</c:v>
                </c:pt>
                <c:pt idx="544">
                  <c:v>25.827770229999999</c:v>
                </c:pt>
                <c:pt idx="545">
                  <c:v>40.412837979999999</c:v>
                </c:pt>
                <c:pt idx="546">
                  <c:v>16.21679688</c:v>
                </c:pt>
                <c:pt idx="547">
                  <c:v>4.7219858170000002</c:v>
                </c:pt>
                <c:pt idx="548">
                  <c:v>-5.1320848459999997</c:v>
                </c:pt>
                <c:pt idx="549">
                  <c:v>-17.669263839999999</c:v>
                </c:pt>
                <c:pt idx="550">
                  <c:v>-53.136596679999997</c:v>
                </c:pt>
                <c:pt idx="551">
                  <c:v>-67.659629820000006</c:v>
                </c:pt>
                <c:pt idx="552">
                  <c:v>-73.69107056</c:v>
                </c:pt>
                <c:pt idx="553">
                  <c:v>-57.189033510000002</c:v>
                </c:pt>
                <c:pt idx="554">
                  <c:v>-54.886566160000001</c:v>
                </c:pt>
                <c:pt idx="555">
                  <c:v>-38.820335389999997</c:v>
                </c:pt>
                <c:pt idx="556">
                  <c:v>-37.495449069999999</c:v>
                </c:pt>
                <c:pt idx="557">
                  <c:v>-51.056968689999998</c:v>
                </c:pt>
                <c:pt idx="558">
                  <c:v>-159.20309449999999</c:v>
                </c:pt>
                <c:pt idx="559">
                  <c:v>-282.938446</c:v>
                </c:pt>
                <c:pt idx="560">
                  <c:v>-302.02178959999998</c:v>
                </c:pt>
                <c:pt idx="561">
                  <c:v>-183.22587590000001</c:v>
                </c:pt>
                <c:pt idx="562">
                  <c:v>-18.250722889999999</c:v>
                </c:pt>
                <c:pt idx="563">
                  <c:v>65.900878910000003</c:v>
                </c:pt>
                <c:pt idx="564">
                  <c:v>99.415817259999997</c:v>
                </c:pt>
                <c:pt idx="565">
                  <c:v>117.3344879</c:v>
                </c:pt>
                <c:pt idx="566">
                  <c:v>125.04528809999999</c:v>
                </c:pt>
                <c:pt idx="567">
                  <c:v>116.1361923</c:v>
                </c:pt>
                <c:pt idx="568">
                  <c:v>129.49995419999999</c:v>
                </c:pt>
                <c:pt idx="569">
                  <c:v>85.05753326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3C-487F-B35F-5ACE6C612C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1093039"/>
        <c:axId val="1851098447"/>
      </c:lineChart>
      <c:catAx>
        <c:axId val="18510930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098447"/>
        <c:crosses val="autoZero"/>
        <c:auto val="1"/>
        <c:lblAlgn val="ctr"/>
        <c:lblOffset val="100"/>
        <c:noMultiLvlLbl val="0"/>
      </c:catAx>
      <c:valAx>
        <c:axId val="185109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093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Hoja11!$E$1:$E$571</c:f>
              <c:numCache>
                <c:formatCode>General</c:formatCode>
                <c:ptCount val="571"/>
                <c:pt idx="0">
                  <c:v>-7.9229220749999996E-2</c:v>
                </c:pt>
                <c:pt idx="1">
                  <c:v>-7.9339295630000001E-2</c:v>
                </c:pt>
                <c:pt idx="2">
                  <c:v>-7.8598856930000002E-2</c:v>
                </c:pt>
                <c:pt idx="3">
                  <c:v>-7.9011648889999994E-2</c:v>
                </c:pt>
                <c:pt idx="4">
                  <c:v>-7.9242534939999998E-2</c:v>
                </c:pt>
                <c:pt idx="5">
                  <c:v>-8.0310255289999993E-2</c:v>
                </c:pt>
                <c:pt idx="6">
                  <c:v>-8.0176450309999994E-2</c:v>
                </c:pt>
                <c:pt idx="7">
                  <c:v>-7.9987347129999997E-2</c:v>
                </c:pt>
                <c:pt idx="8">
                  <c:v>-7.967489958E-2</c:v>
                </c:pt>
                <c:pt idx="9">
                  <c:v>-8.0139771100000007E-2</c:v>
                </c:pt>
                <c:pt idx="10">
                  <c:v>-7.9954102639999997E-2</c:v>
                </c:pt>
                <c:pt idx="11">
                  <c:v>-7.9224549229999996E-2</c:v>
                </c:pt>
                <c:pt idx="12">
                  <c:v>-7.9035431150000002E-2</c:v>
                </c:pt>
                <c:pt idx="13">
                  <c:v>-7.929281145E-2</c:v>
                </c:pt>
                <c:pt idx="14">
                  <c:v>-7.9417355359999997E-2</c:v>
                </c:pt>
                <c:pt idx="15">
                  <c:v>-7.9919382930000005E-2</c:v>
                </c:pt>
                <c:pt idx="16">
                  <c:v>-7.9781062900000005E-2</c:v>
                </c:pt>
                <c:pt idx="17">
                  <c:v>-7.9508505760000001E-2</c:v>
                </c:pt>
                <c:pt idx="18">
                  <c:v>-7.9144850370000006E-2</c:v>
                </c:pt>
                <c:pt idx="19">
                  <c:v>-7.9523056750000001E-2</c:v>
                </c:pt>
                <c:pt idx="20">
                  <c:v>-7.9639673229999999E-2</c:v>
                </c:pt>
                <c:pt idx="21">
                  <c:v>-7.9149417580000006E-2</c:v>
                </c:pt>
                <c:pt idx="22">
                  <c:v>-7.948345691E-2</c:v>
                </c:pt>
                <c:pt idx="23">
                  <c:v>-7.9872407019999994E-2</c:v>
                </c:pt>
                <c:pt idx="24">
                  <c:v>-7.9681009050000001E-2</c:v>
                </c:pt>
                <c:pt idx="25">
                  <c:v>-7.9158425330000004E-2</c:v>
                </c:pt>
                <c:pt idx="26">
                  <c:v>-7.8807719050000002E-2</c:v>
                </c:pt>
                <c:pt idx="27">
                  <c:v>-7.8292787079999995E-2</c:v>
                </c:pt>
                <c:pt idx="28">
                  <c:v>-7.8301206230000003E-2</c:v>
                </c:pt>
                <c:pt idx="29">
                  <c:v>-7.8349448739999994E-2</c:v>
                </c:pt>
                <c:pt idx="30">
                  <c:v>-7.8441247340000006E-2</c:v>
                </c:pt>
                <c:pt idx="31">
                  <c:v>-7.7883847059999997E-2</c:v>
                </c:pt>
                <c:pt idx="32">
                  <c:v>-7.8002184629999999E-2</c:v>
                </c:pt>
                <c:pt idx="33">
                  <c:v>-7.8436225649999997E-2</c:v>
                </c:pt>
                <c:pt idx="34">
                  <c:v>-7.8154623509999993E-2</c:v>
                </c:pt>
                <c:pt idx="35">
                  <c:v>-7.8439712519999996E-2</c:v>
                </c:pt>
                <c:pt idx="36">
                  <c:v>-7.8332662580000004E-2</c:v>
                </c:pt>
                <c:pt idx="37">
                  <c:v>-7.8694626690000005E-2</c:v>
                </c:pt>
                <c:pt idx="38">
                  <c:v>-7.8815601769999993E-2</c:v>
                </c:pt>
                <c:pt idx="39">
                  <c:v>-7.8810691830000001E-2</c:v>
                </c:pt>
                <c:pt idx="40">
                  <c:v>-7.9077035190000006E-2</c:v>
                </c:pt>
                <c:pt idx="41">
                  <c:v>-7.9421348870000005E-2</c:v>
                </c:pt>
                <c:pt idx="42">
                  <c:v>-7.9588115220000005E-2</c:v>
                </c:pt>
                <c:pt idx="43">
                  <c:v>-7.9475112259999994E-2</c:v>
                </c:pt>
                <c:pt idx="44">
                  <c:v>-7.9715572299999995E-2</c:v>
                </c:pt>
                <c:pt idx="45">
                  <c:v>-7.9781852659999999E-2</c:v>
                </c:pt>
                <c:pt idx="46">
                  <c:v>-7.8781940039999998E-2</c:v>
                </c:pt>
                <c:pt idx="47">
                  <c:v>-7.9089067880000002E-2</c:v>
                </c:pt>
                <c:pt idx="48">
                  <c:v>-7.9489946369999995E-2</c:v>
                </c:pt>
                <c:pt idx="49">
                  <c:v>-7.9714924100000001E-2</c:v>
                </c:pt>
                <c:pt idx="50">
                  <c:v>-7.9151578249999993E-2</c:v>
                </c:pt>
                <c:pt idx="51">
                  <c:v>-7.9436868430000002E-2</c:v>
                </c:pt>
                <c:pt idx="52">
                  <c:v>-7.8879624610000004E-2</c:v>
                </c:pt>
                <c:pt idx="53">
                  <c:v>-7.8565016390000006E-2</c:v>
                </c:pt>
                <c:pt idx="54">
                  <c:v>-7.8485026959999996E-2</c:v>
                </c:pt>
                <c:pt idx="55">
                  <c:v>-7.8311972320000006E-2</c:v>
                </c:pt>
                <c:pt idx="56">
                  <c:v>-7.8755579889999996E-2</c:v>
                </c:pt>
                <c:pt idx="57">
                  <c:v>-7.9033635559999996E-2</c:v>
                </c:pt>
                <c:pt idx="58">
                  <c:v>-7.929493487E-2</c:v>
                </c:pt>
                <c:pt idx="59">
                  <c:v>-7.9503923650000002E-2</c:v>
                </c:pt>
                <c:pt idx="60">
                  <c:v>-7.8897170720000007E-2</c:v>
                </c:pt>
                <c:pt idx="61">
                  <c:v>-7.8860916200000006E-2</c:v>
                </c:pt>
                <c:pt idx="62">
                  <c:v>-7.8478887679999998E-2</c:v>
                </c:pt>
                <c:pt idx="63">
                  <c:v>-7.8891910610000004E-2</c:v>
                </c:pt>
                <c:pt idx="64">
                  <c:v>-7.9241253440000006E-2</c:v>
                </c:pt>
                <c:pt idx="65">
                  <c:v>-7.9129777849999999E-2</c:v>
                </c:pt>
                <c:pt idx="66">
                  <c:v>-7.9673759639999994E-2</c:v>
                </c:pt>
                <c:pt idx="67">
                  <c:v>-7.9281456769999994E-2</c:v>
                </c:pt>
                <c:pt idx="68">
                  <c:v>-7.9024128619999995E-2</c:v>
                </c:pt>
                <c:pt idx="69">
                  <c:v>-7.8756161029999994E-2</c:v>
                </c:pt>
                <c:pt idx="70">
                  <c:v>-7.9049803320000001E-2</c:v>
                </c:pt>
                <c:pt idx="71">
                  <c:v>-7.9458832739999999E-2</c:v>
                </c:pt>
                <c:pt idx="72">
                  <c:v>-7.9256840049999999E-2</c:v>
                </c:pt>
                <c:pt idx="73">
                  <c:v>-7.9188868400000001E-2</c:v>
                </c:pt>
                <c:pt idx="74">
                  <c:v>-7.8792229290000002E-2</c:v>
                </c:pt>
                <c:pt idx="75">
                  <c:v>-7.8357443210000002E-2</c:v>
                </c:pt>
                <c:pt idx="76">
                  <c:v>-7.8803792600000006E-2</c:v>
                </c:pt>
                <c:pt idx="77">
                  <c:v>-7.865349948E-2</c:v>
                </c:pt>
                <c:pt idx="78">
                  <c:v>-7.8488968310000004E-2</c:v>
                </c:pt>
                <c:pt idx="79">
                  <c:v>-7.7781558040000004E-2</c:v>
                </c:pt>
                <c:pt idx="80">
                  <c:v>-7.8248344359999999E-2</c:v>
                </c:pt>
                <c:pt idx="81">
                  <c:v>-7.8854814169999995E-2</c:v>
                </c:pt>
                <c:pt idx="82">
                  <c:v>-7.90008232E-2</c:v>
                </c:pt>
                <c:pt idx="83">
                  <c:v>-7.8697323799999996E-2</c:v>
                </c:pt>
                <c:pt idx="84">
                  <c:v>-7.8948199750000003E-2</c:v>
                </c:pt>
                <c:pt idx="85">
                  <c:v>-7.9227410260000006E-2</c:v>
                </c:pt>
                <c:pt idx="86">
                  <c:v>-7.9685330390000003E-2</c:v>
                </c:pt>
                <c:pt idx="87">
                  <c:v>-7.9661823810000004E-2</c:v>
                </c:pt>
                <c:pt idx="88">
                  <c:v>-7.8592725099999997E-2</c:v>
                </c:pt>
                <c:pt idx="89">
                  <c:v>-7.8450366849999995E-2</c:v>
                </c:pt>
                <c:pt idx="90">
                  <c:v>-7.9411901529999995E-2</c:v>
                </c:pt>
                <c:pt idx="91">
                  <c:v>-7.9107016320000001E-2</c:v>
                </c:pt>
                <c:pt idx="92">
                  <c:v>-7.8676752749999995E-2</c:v>
                </c:pt>
                <c:pt idx="93">
                  <c:v>-7.9732641579999999E-2</c:v>
                </c:pt>
                <c:pt idx="94">
                  <c:v>-7.9535573720000002E-2</c:v>
                </c:pt>
                <c:pt idx="95">
                  <c:v>-7.8985452649999996E-2</c:v>
                </c:pt>
                <c:pt idx="96">
                  <c:v>-7.8774638470000005E-2</c:v>
                </c:pt>
                <c:pt idx="97">
                  <c:v>-7.8758366410000002E-2</c:v>
                </c:pt>
                <c:pt idx="98">
                  <c:v>-7.9217687250000002E-2</c:v>
                </c:pt>
                <c:pt idx="99">
                  <c:v>-7.9081334170000003E-2</c:v>
                </c:pt>
                <c:pt idx="100">
                  <c:v>-7.9380095009999999E-2</c:v>
                </c:pt>
                <c:pt idx="101">
                  <c:v>-7.9202823340000006E-2</c:v>
                </c:pt>
                <c:pt idx="102">
                  <c:v>-7.952937484E-2</c:v>
                </c:pt>
                <c:pt idx="103">
                  <c:v>-7.9037070269999996E-2</c:v>
                </c:pt>
                <c:pt idx="104">
                  <c:v>-7.9154595729999999E-2</c:v>
                </c:pt>
                <c:pt idx="105">
                  <c:v>-8.0592297019999995E-2</c:v>
                </c:pt>
                <c:pt idx="106">
                  <c:v>-8.0866359169999999E-2</c:v>
                </c:pt>
                <c:pt idx="107">
                  <c:v>-8.0560117959999997E-2</c:v>
                </c:pt>
                <c:pt idx="108">
                  <c:v>-8.0178610979999995E-2</c:v>
                </c:pt>
                <c:pt idx="109">
                  <c:v>-7.9610854389999999E-2</c:v>
                </c:pt>
                <c:pt idx="110">
                  <c:v>-7.9625867310000001E-2</c:v>
                </c:pt>
                <c:pt idx="111">
                  <c:v>-8.0244950950000005E-2</c:v>
                </c:pt>
                <c:pt idx="112">
                  <c:v>-8.0444261429999997E-2</c:v>
                </c:pt>
                <c:pt idx="113">
                  <c:v>-7.9608790580000005E-2</c:v>
                </c:pt>
                <c:pt idx="114">
                  <c:v>-7.8640937810000006E-2</c:v>
                </c:pt>
                <c:pt idx="115">
                  <c:v>-7.8863643110000006E-2</c:v>
                </c:pt>
                <c:pt idx="116">
                  <c:v>-7.8458584849999999E-2</c:v>
                </c:pt>
                <c:pt idx="117">
                  <c:v>-7.9136461020000007E-2</c:v>
                </c:pt>
                <c:pt idx="118">
                  <c:v>-7.969081402E-2</c:v>
                </c:pt>
                <c:pt idx="119">
                  <c:v>-7.9473368820000001E-2</c:v>
                </c:pt>
                <c:pt idx="120">
                  <c:v>-7.9518996179999996E-2</c:v>
                </c:pt>
                <c:pt idx="121">
                  <c:v>-7.9213246700000003E-2</c:v>
                </c:pt>
                <c:pt idx="122">
                  <c:v>-7.9287610950000004E-2</c:v>
                </c:pt>
                <c:pt idx="123">
                  <c:v>-7.9524070020000004E-2</c:v>
                </c:pt>
                <c:pt idx="124">
                  <c:v>-8.0130517479999996E-2</c:v>
                </c:pt>
                <c:pt idx="125">
                  <c:v>-7.9551339149999997E-2</c:v>
                </c:pt>
                <c:pt idx="126">
                  <c:v>-7.8705549240000006E-2</c:v>
                </c:pt>
                <c:pt idx="127">
                  <c:v>-7.8186698260000007E-2</c:v>
                </c:pt>
                <c:pt idx="128">
                  <c:v>-7.8519694510000002E-2</c:v>
                </c:pt>
                <c:pt idx="129">
                  <c:v>-7.8824475409999997E-2</c:v>
                </c:pt>
                <c:pt idx="130">
                  <c:v>-7.8955635430000004E-2</c:v>
                </c:pt>
                <c:pt idx="131">
                  <c:v>-7.8670926390000007E-2</c:v>
                </c:pt>
                <c:pt idx="132">
                  <c:v>-7.8397430480000002E-2</c:v>
                </c:pt>
                <c:pt idx="133">
                  <c:v>-7.9249367119999997E-2</c:v>
                </c:pt>
                <c:pt idx="134">
                  <c:v>-7.9926796260000002E-2</c:v>
                </c:pt>
                <c:pt idx="135">
                  <c:v>-8.0405689779999998E-2</c:v>
                </c:pt>
                <c:pt idx="136">
                  <c:v>-8.0248989160000006E-2</c:v>
                </c:pt>
                <c:pt idx="137">
                  <c:v>-7.9712919889999997E-2</c:v>
                </c:pt>
                <c:pt idx="138">
                  <c:v>-7.9158298670000002E-2</c:v>
                </c:pt>
                <c:pt idx="139">
                  <c:v>-7.8412152829999998E-2</c:v>
                </c:pt>
                <c:pt idx="140">
                  <c:v>-7.8592196109999998E-2</c:v>
                </c:pt>
                <c:pt idx="141">
                  <c:v>-7.8377686439999997E-2</c:v>
                </c:pt>
                <c:pt idx="142">
                  <c:v>-7.8166648749999998E-2</c:v>
                </c:pt>
                <c:pt idx="143">
                  <c:v>-7.8592918809999995E-2</c:v>
                </c:pt>
                <c:pt idx="144">
                  <c:v>-7.8588813539999997E-2</c:v>
                </c:pt>
                <c:pt idx="145">
                  <c:v>-7.9390518369999996E-2</c:v>
                </c:pt>
                <c:pt idx="146">
                  <c:v>-7.9555906359999998E-2</c:v>
                </c:pt>
                <c:pt idx="147">
                  <c:v>-8.0335140230000004E-2</c:v>
                </c:pt>
                <c:pt idx="148">
                  <c:v>-8.0581881110000003E-2</c:v>
                </c:pt>
                <c:pt idx="149">
                  <c:v>-8.0470420419999994E-2</c:v>
                </c:pt>
                <c:pt idx="150">
                  <c:v>-7.9985074700000006E-2</c:v>
                </c:pt>
                <c:pt idx="151">
                  <c:v>-8.0394305289999995E-2</c:v>
                </c:pt>
                <c:pt idx="152">
                  <c:v>-7.9716689879999997E-2</c:v>
                </c:pt>
                <c:pt idx="153">
                  <c:v>-7.9233139750000001E-2</c:v>
                </c:pt>
                <c:pt idx="154">
                  <c:v>-7.8766465189999996E-2</c:v>
                </c:pt>
                <c:pt idx="155">
                  <c:v>-7.8124411399999996E-2</c:v>
                </c:pt>
                <c:pt idx="156">
                  <c:v>-7.8226156529999993E-2</c:v>
                </c:pt>
                <c:pt idx="157">
                  <c:v>-7.8218877320000005E-2</c:v>
                </c:pt>
                <c:pt idx="158">
                  <c:v>-7.8888662159999998E-2</c:v>
                </c:pt>
                <c:pt idx="159">
                  <c:v>-7.921421528E-2</c:v>
                </c:pt>
                <c:pt idx="160">
                  <c:v>-7.9649046060000006E-2</c:v>
                </c:pt>
                <c:pt idx="161">
                  <c:v>-7.9413577910000005E-2</c:v>
                </c:pt>
                <c:pt idx="162">
                  <c:v>-7.8910090030000005E-2</c:v>
                </c:pt>
                <c:pt idx="163">
                  <c:v>-7.8298784790000006E-2</c:v>
                </c:pt>
                <c:pt idx="164">
                  <c:v>-7.8871190549999998E-2</c:v>
                </c:pt>
                <c:pt idx="165">
                  <c:v>-7.9094015059999995E-2</c:v>
                </c:pt>
                <c:pt idx="166">
                  <c:v>-7.9597517849999994E-2</c:v>
                </c:pt>
                <c:pt idx="167">
                  <c:v>-8.0235764380000005E-2</c:v>
                </c:pt>
                <c:pt idx="168">
                  <c:v>-8.0086089669999999E-2</c:v>
                </c:pt>
                <c:pt idx="169">
                  <c:v>-7.9636476930000005E-2</c:v>
                </c:pt>
                <c:pt idx="170">
                  <c:v>-7.8445620830000007E-2</c:v>
                </c:pt>
                <c:pt idx="171">
                  <c:v>-7.9032316800000002E-2</c:v>
                </c:pt>
                <c:pt idx="172">
                  <c:v>-8.0129012469999997E-2</c:v>
                </c:pt>
                <c:pt idx="173">
                  <c:v>-8.0327622589999995E-2</c:v>
                </c:pt>
                <c:pt idx="174">
                  <c:v>-7.9534925519999994E-2</c:v>
                </c:pt>
                <c:pt idx="175">
                  <c:v>-7.9124771060000001E-2</c:v>
                </c:pt>
                <c:pt idx="176">
                  <c:v>-7.9521596429999994E-2</c:v>
                </c:pt>
                <c:pt idx="177">
                  <c:v>-7.9442009329999994E-2</c:v>
                </c:pt>
                <c:pt idx="178">
                  <c:v>-7.917314768E-2</c:v>
                </c:pt>
                <c:pt idx="179">
                  <c:v>-7.9092212019999997E-2</c:v>
                </c:pt>
                <c:pt idx="180">
                  <c:v>-7.8867800530000004E-2</c:v>
                </c:pt>
                <c:pt idx="181">
                  <c:v>-7.9042710360000004E-2</c:v>
                </c:pt>
                <c:pt idx="182">
                  <c:v>-7.9013824460000007E-2</c:v>
                </c:pt>
                <c:pt idx="183">
                  <c:v>-7.9120554029999998E-2</c:v>
                </c:pt>
                <c:pt idx="184">
                  <c:v>-7.933115214E-2</c:v>
                </c:pt>
                <c:pt idx="185">
                  <c:v>-7.8262962399999997E-2</c:v>
                </c:pt>
                <c:pt idx="186">
                  <c:v>-7.8480325640000001E-2</c:v>
                </c:pt>
                <c:pt idx="187">
                  <c:v>-7.8567542140000002E-2</c:v>
                </c:pt>
                <c:pt idx="188">
                  <c:v>-8.0109216270000005E-2</c:v>
                </c:pt>
                <c:pt idx="189">
                  <c:v>-8.02873224E-2</c:v>
                </c:pt>
                <c:pt idx="190">
                  <c:v>-7.9672485589999995E-2</c:v>
                </c:pt>
                <c:pt idx="191">
                  <c:v>-7.9869501290000006E-2</c:v>
                </c:pt>
                <c:pt idx="192">
                  <c:v>-7.9236567019999996E-2</c:v>
                </c:pt>
                <c:pt idx="193">
                  <c:v>-7.8953005369999996E-2</c:v>
                </c:pt>
                <c:pt idx="194">
                  <c:v>-8.0042108890000005E-2</c:v>
                </c:pt>
                <c:pt idx="195">
                  <c:v>-8.0866478379999995E-2</c:v>
                </c:pt>
                <c:pt idx="196">
                  <c:v>-8.1176944079999994E-2</c:v>
                </c:pt>
                <c:pt idx="197">
                  <c:v>-8.0022811890000003E-2</c:v>
                </c:pt>
                <c:pt idx="198">
                  <c:v>-8.0096624790000001E-2</c:v>
                </c:pt>
                <c:pt idx="199">
                  <c:v>-8.0024875699999998E-2</c:v>
                </c:pt>
                <c:pt idx="200">
                  <c:v>-8.0171488230000004E-2</c:v>
                </c:pt>
                <c:pt idx="201">
                  <c:v>-8.0201178789999994E-2</c:v>
                </c:pt>
                <c:pt idx="202">
                  <c:v>-7.9523742199999997E-2</c:v>
                </c:pt>
                <c:pt idx="203">
                  <c:v>-7.8742310400000001E-2</c:v>
                </c:pt>
                <c:pt idx="204">
                  <c:v>-7.8849300740000003E-2</c:v>
                </c:pt>
                <c:pt idx="205">
                  <c:v>-7.9801239070000002E-2</c:v>
                </c:pt>
                <c:pt idx="206">
                  <c:v>-7.9670734699999995E-2</c:v>
                </c:pt>
                <c:pt idx="207">
                  <c:v>-7.9488664870000003E-2</c:v>
                </c:pt>
                <c:pt idx="208">
                  <c:v>-7.9352296889999993E-2</c:v>
                </c:pt>
                <c:pt idx="209">
                  <c:v>-7.9453915360000002E-2</c:v>
                </c:pt>
                <c:pt idx="210">
                  <c:v>-7.8332208099999995E-2</c:v>
                </c:pt>
                <c:pt idx="211">
                  <c:v>-7.8734450040000001E-2</c:v>
                </c:pt>
                <c:pt idx="212">
                  <c:v>-7.9530254009999996E-2</c:v>
                </c:pt>
                <c:pt idx="213">
                  <c:v>-8.0168470739999997E-2</c:v>
                </c:pt>
                <c:pt idx="214">
                  <c:v>-7.9834602769999999E-2</c:v>
                </c:pt>
                <c:pt idx="215">
                  <c:v>-7.9312041400000005E-2</c:v>
                </c:pt>
                <c:pt idx="216">
                  <c:v>-7.8614048660000005E-2</c:v>
                </c:pt>
                <c:pt idx="217">
                  <c:v>-7.938498259E-2</c:v>
                </c:pt>
                <c:pt idx="218">
                  <c:v>-7.9458989199999996E-2</c:v>
                </c:pt>
                <c:pt idx="219">
                  <c:v>-7.9680360850000007E-2</c:v>
                </c:pt>
                <c:pt idx="220">
                  <c:v>-7.993707806E-2</c:v>
                </c:pt>
                <c:pt idx="221">
                  <c:v>-7.9847790299999999E-2</c:v>
                </c:pt>
                <c:pt idx="222">
                  <c:v>-7.9759977760000003E-2</c:v>
                </c:pt>
                <c:pt idx="223">
                  <c:v>-7.9422242939999999E-2</c:v>
                </c:pt>
                <c:pt idx="224">
                  <c:v>-7.9249039290000003E-2</c:v>
                </c:pt>
                <c:pt idx="225">
                  <c:v>-7.9048745330000003E-2</c:v>
                </c:pt>
                <c:pt idx="226">
                  <c:v>-7.9047821460000001E-2</c:v>
                </c:pt>
                <c:pt idx="227">
                  <c:v>-7.9264089469999993E-2</c:v>
                </c:pt>
                <c:pt idx="228">
                  <c:v>-7.917870581E-2</c:v>
                </c:pt>
                <c:pt idx="229">
                  <c:v>-7.9357482490000006E-2</c:v>
                </c:pt>
                <c:pt idx="230">
                  <c:v>-7.9884193840000006E-2</c:v>
                </c:pt>
                <c:pt idx="231">
                  <c:v>-7.9488910730000001E-2</c:v>
                </c:pt>
                <c:pt idx="232">
                  <c:v>-7.9600475729999995E-2</c:v>
                </c:pt>
                <c:pt idx="233">
                  <c:v>-7.892259955E-2</c:v>
                </c:pt>
                <c:pt idx="234">
                  <c:v>-7.9070858660000007E-2</c:v>
                </c:pt>
                <c:pt idx="235">
                  <c:v>-7.9120986160000004E-2</c:v>
                </c:pt>
                <c:pt idx="236">
                  <c:v>-7.962691039E-2</c:v>
                </c:pt>
                <c:pt idx="237">
                  <c:v>-7.9454883929999998E-2</c:v>
                </c:pt>
                <c:pt idx="238">
                  <c:v>-7.8849554059999993E-2</c:v>
                </c:pt>
                <c:pt idx="239">
                  <c:v>-7.9143658280000001E-2</c:v>
                </c:pt>
                <c:pt idx="240">
                  <c:v>-7.8689843420000002E-2</c:v>
                </c:pt>
                <c:pt idx="241">
                  <c:v>-7.855573297E-2</c:v>
                </c:pt>
                <c:pt idx="242">
                  <c:v>-7.5189962979999997E-2</c:v>
                </c:pt>
                <c:pt idx="243">
                  <c:v>-7.614056021E-2</c:v>
                </c:pt>
                <c:pt idx="244">
                  <c:v>-7.7029138799999994E-2</c:v>
                </c:pt>
                <c:pt idx="245">
                  <c:v>-7.8354366120000005E-2</c:v>
                </c:pt>
                <c:pt idx="246">
                  <c:v>-7.9485230150000002E-2</c:v>
                </c:pt>
                <c:pt idx="247">
                  <c:v>-8.0119714140000006E-2</c:v>
                </c:pt>
                <c:pt idx="248">
                  <c:v>-8.2753472029999997E-2</c:v>
                </c:pt>
                <c:pt idx="249">
                  <c:v>-8.0015338960000001E-2</c:v>
                </c:pt>
                <c:pt idx="250">
                  <c:v>-7.9763233660000002E-2</c:v>
                </c:pt>
                <c:pt idx="251">
                  <c:v>-7.8336000439999998E-2</c:v>
                </c:pt>
                <c:pt idx="252">
                  <c:v>-7.6195791360000001E-2</c:v>
                </c:pt>
                <c:pt idx="253">
                  <c:v>-7.7105760570000001E-2</c:v>
                </c:pt>
                <c:pt idx="254">
                  <c:v>-7.9743310809999995E-2</c:v>
                </c:pt>
                <c:pt idx="255">
                  <c:v>-8.0810055140000003E-2</c:v>
                </c:pt>
                <c:pt idx="256">
                  <c:v>-7.8496597710000005E-2</c:v>
                </c:pt>
                <c:pt idx="257">
                  <c:v>-8.0219253899999995E-2</c:v>
                </c:pt>
                <c:pt idx="258">
                  <c:v>-7.8043676909999998E-2</c:v>
                </c:pt>
                <c:pt idx="259">
                  <c:v>-7.8065104780000005E-2</c:v>
                </c:pt>
                <c:pt idx="260">
                  <c:v>-7.3314510289999996E-2</c:v>
                </c:pt>
                <c:pt idx="261">
                  <c:v>-6.9891169670000003E-2</c:v>
                </c:pt>
                <c:pt idx="262">
                  <c:v>-7.3616616430000004E-2</c:v>
                </c:pt>
                <c:pt idx="263">
                  <c:v>-7.5406178830000004E-2</c:v>
                </c:pt>
                <c:pt idx="264">
                  <c:v>-8.0479852860000006E-2</c:v>
                </c:pt>
                <c:pt idx="265">
                  <c:v>-8.0997698009999994E-2</c:v>
                </c:pt>
                <c:pt idx="266">
                  <c:v>-7.9673983160000003E-2</c:v>
                </c:pt>
                <c:pt idx="267">
                  <c:v>-7.8274793920000002E-2</c:v>
                </c:pt>
                <c:pt idx="268">
                  <c:v>-7.4214301999999996E-2</c:v>
                </c:pt>
                <c:pt idx="269">
                  <c:v>-6.6503845160000005E-2</c:v>
                </c:pt>
                <c:pt idx="270">
                  <c:v>-6.502198428E-2</c:v>
                </c:pt>
                <c:pt idx="271">
                  <c:v>-6.9260835650000005E-2</c:v>
                </c:pt>
                <c:pt idx="272">
                  <c:v>-6.7728951570000001E-2</c:v>
                </c:pt>
                <c:pt idx="273">
                  <c:v>-6.8354167039999997E-2</c:v>
                </c:pt>
                <c:pt idx="274">
                  <c:v>-6.7753419280000005E-2</c:v>
                </c:pt>
                <c:pt idx="275">
                  <c:v>-6.225340813E-2</c:v>
                </c:pt>
                <c:pt idx="276">
                  <c:v>-5.8887634430000002E-2</c:v>
                </c:pt>
                <c:pt idx="277">
                  <c:v>-5.2887622269999997E-2</c:v>
                </c:pt>
                <c:pt idx="278">
                  <c:v>-5.0296466800000002E-2</c:v>
                </c:pt>
                <c:pt idx="279">
                  <c:v>-4.594051465E-2</c:v>
                </c:pt>
                <c:pt idx="280">
                  <c:v>-4.3940510600000003E-2</c:v>
                </c:pt>
                <c:pt idx="281">
                  <c:v>-4.1856277730000002E-2</c:v>
                </c:pt>
                <c:pt idx="282">
                  <c:v>-3.7405233830000002E-2</c:v>
                </c:pt>
                <c:pt idx="283">
                  <c:v>-3.1405221669999997E-2</c:v>
                </c:pt>
                <c:pt idx="284">
                  <c:v>-2.5905231010000002E-2</c:v>
                </c:pt>
                <c:pt idx="285">
                  <c:v>-2.040524036E-2</c:v>
                </c:pt>
                <c:pt idx="286">
                  <c:v>-1.440524776E-2</c:v>
                </c:pt>
                <c:pt idx="287">
                  <c:v>-8.9052468539999995E-3</c:v>
                </c:pt>
                <c:pt idx="288">
                  <c:v>-2.9052458699999999E-3</c:v>
                </c:pt>
                <c:pt idx="289">
                  <c:v>2.5947547980000002E-3</c:v>
                </c:pt>
                <c:pt idx="290">
                  <c:v>8.0947550010000008E-3</c:v>
                </c:pt>
                <c:pt idx="291">
                  <c:v>1.409475598E-2</c:v>
                </c:pt>
                <c:pt idx="292">
                  <c:v>1.2594754810000001E-2</c:v>
                </c:pt>
                <c:pt idx="293">
                  <c:v>1.6571626070000001E-2</c:v>
                </c:pt>
                <c:pt idx="294">
                  <c:v>1.1071626100000001E-2</c:v>
                </c:pt>
                <c:pt idx="295">
                  <c:v>1.2071626259999999E-2</c:v>
                </c:pt>
                <c:pt idx="296">
                  <c:v>8.1255296250000008E-3</c:v>
                </c:pt>
                <c:pt idx="297">
                  <c:v>2.8269225729999998E-3</c:v>
                </c:pt>
                <c:pt idx="298">
                  <c:v>-3.1730781769999999E-3</c:v>
                </c:pt>
                <c:pt idx="299">
                  <c:v>-4.3622981759999999E-3</c:v>
                </c:pt>
                <c:pt idx="300">
                  <c:v>-9.8622990769999998E-3</c:v>
                </c:pt>
                <c:pt idx="301">
                  <c:v>-1.239773817E-2</c:v>
                </c:pt>
                <c:pt idx="302">
                  <c:v>-1.189773809E-2</c:v>
                </c:pt>
                <c:pt idx="303">
                  <c:v>-1.639773697E-2</c:v>
                </c:pt>
                <c:pt idx="304">
                  <c:v>-1.261751633E-2</c:v>
                </c:pt>
                <c:pt idx="305">
                  <c:v>-1.139501389E-2</c:v>
                </c:pt>
                <c:pt idx="306">
                  <c:v>-5.3950129080000001E-3</c:v>
                </c:pt>
                <c:pt idx="307">
                  <c:v>1.0498781920000001E-4</c:v>
                </c:pt>
                <c:pt idx="308">
                  <c:v>6.1049885120000001E-3</c:v>
                </c:pt>
                <c:pt idx="309">
                  <c:v>1.1604988950000001E-2</c:v>
                </c:pt>
                <c:pt idx="310">
                  <c:v>1.760498621E-2</c:v>
                </c:pt>
                <c:pt idx="311">
                  <c:v>2.3104976860000001E-2</c:v>
                </c:pt>
                <c:pt idx="312">
                  <c:v>2.860496752E-2</c:v>
                </c:pt>
                <c:pt idx="313">
                  <c:v>3.0604965979999999E-2</c:v>
                </c:pt>
                <c:pt idx="314">
                  <c:v>3.2314717770000001E-2</c:v>
                </c:pt>
                <c:pt idx="315">
                  <c:v>2.631472424E-2</c:v>
                </c:pt>
                <c:pt idx="316">
                  <c:v>2.0814733580000001E-2</c:v>
                </c:pt>
                <c:pt idx="317">
                  <c:v>1.481474191E-2</c:v>
                </c:pt>
                <c:pt idx="318">
                  <c:v>9.3147410079999996E-3</c:v>
                </c:pt>
                <c:pt idx="319">
                  <c:v>3.3147400249999999E-3</c:v>
                </c:pt>
                <c:pt idx="320">
                  <c:v>1.814739779E-3</c:v>
                </c:pt>
                <c:pt idx="321">
                  <c:v>7.8147407620000001E-3</c:v>
                </c:pt>
                <c:pt idx="322">
                  <c:v>1.3314741660000001E-2</c:v>
                </c:pt>
                <c:pt idx="323">
                  <c:v>1.5814742069999999E-2</c:v>
                </c:pt>
                <c:pt idx="324">
                  <c:v>1.281474158E-2</c:v>
                </c:pt>
                <c:pt idx="325">
                  <c:v>7.31474068E-3</c:v>
                </c:pt>
                <c:pt idx="326">
                  <c:v>1.50340423E-3</c:v>
                </c:pt>
                <c:pt idx="327">
                  <c:v>-3.720739041E-4</c:v>
                </c:pt>
                <c:pt idx="328">
                  <c:v>-2.8720742559999999E-3</c:v>
                </c:pt>
                <c:pt idx="329">
                  <c:v>-8.8720750059999992E-3</c:v>
                </c:pt>
                <c:pt idx="330">
                  <c:v>-1.13097718E-2</c:v>
                </c:pt>
                <c:pt idx="331">
                  <c:v>-1.430977229E-2</c:v>
                </c:pt>
                <c:pt idx="332">
                  <c:v>-8.8097713889999998E-3</c:v>
                </c:pt>
                <c:pt idx="333">
                  <c:v>-2.8097704050000002E-3</c:v>
                </c:pt>
                <c:pt idx="334">
                  <c:v>2.6902302629999999E-3</c:v>
                </c:pt>
                <c:pt idx="335">
                  <c:v>8.1902304660000005E-3</c:v>
                </c:pt>
                <c:pt idx="336">
                  <c:v>1.419023145E-2</c:v>
                </c:pt>
                <c:pt idx="337">
                  <c:v>2.019022405E-2</c:v>
                </c:pt>
                <c:pt idx="338">
                  <c:v>2.5690214709999999E-2</c:v>
                </c:pt>
                <c:pt idx="339">
                  <c:v>3.1190205370000001E-2</c:v>
                </c:pt>
                <c:pt idx="340">
                  <c:v>2.9190210630000001E-2</c:v>
                </c:pt>
                <c:pt idx="341">
                  <c:v>2.3690219969999999E-2</c:v>
                </c:pt>
                <c:pt idx="342">
                  <c:v>1.7690230160000001E-2</c:v>
                </c:pt>
                <c:pt idx="343">
                  <c:v>1.219023298E-2</c:v>
                </c:pt>
                <c:pt idx="344">
                  <c:v>5.1902318369999997E-3</c:v>
                </c:pt>
                <c:pt idx="345">
                  <c:v>6.1902320009999999E-3</c:v>
                </c:pt>
                <c:pt idx="346">
                  <c:v>1.690231264E-3</c:v>
                </c:pt>
                <c:pt idx="347">
                  <c:v>6.008379627E-3</c:v>
                </c:pt>
                <c:pt idx="348">
                  <c:v>1.150838006E-2</c:v>
                </c:pt>
                <c:pt idx="349">
                  <c:v>1.7508378250000001E-2</c:v>
                </c:pt>
                <c:pt idx="350">
                  <c:v>2.300836891E-2</c:v>
                </c:pt>
                <c:pt idx="351">
                  <c:v>1.7508378250000001E-2</c:v>
                </c:pt>
                <c:pt idx="352">
                  <c:v>1.150838006E-2</c:v>
                </c:pt>
                <c:pt idx="353">
                  <c:v>6.0083791610000001E-3</c:v>
                </c:pt>
                <c:pt idx="354" formatCode="0.00E+00">
                  <c:v>8.3782942969999999E-6</c:v>
                </c:pt>
                <c:pt idx="355">
                  <c:v>-1.1685278729999999E-3</c:v>
                </c:pt>
                <c:pt idx="356">
                  <c:v>4.8314728770000002E-3</c:v>
                </c:pt>
                <c:pt idx="357">
                  <c:v>1.033147331E-2</c:v>
                </c:pt>
                <c:pt idx="358">
                  <c:v>1.6331473369999999E-2</c:v>
                </c:pt>
                <c:pt idx="359">
                  <c:v>2.183146402E-2</c:v>
                </c:pt>
                <c:pt idx="360">
                  <c:v>2.7787275609999999E-2</c:v>
                </c:pt>
                <c:pt idx="361">
                  <c:v>2.6075877250000001E-2</c:v>
                </c:pt>
                <c:pt idx="362">
                  <c:v>2.0575886589999998E-2</c:v>
                </c:pt>
                <c:pt idx="363">
                  <c:v>1.457589399E-2</c:v>
                </c:pt>
                <c:pt idx="364">
                  <c:v>9.0758930889999999E-3</c:v>
                </c:pt>
                <c:pt idx="365">
                  <c:v>3.0758921059999998E-3</c:v>
                </c:pt>
                <c:pt idx="366">
                  <c:v>-2.4241085629999998E-3</c:v>
                </c:pt>
                <c:pt idx="367">
                  <c:v>-5.4241088219999997E-3</c:v>
                </c:pt>
                <c:pt idx="368">
                  <c:v>-8.5752625020000008E-3</c:v>
                </c:pt>
                <c:pt idx="369">
                  <c:v>-5.5752620100000001E-3</c:v>
                </c:pt>
                <c:pt idx="370">
                  <c:v>-3.8112793119999999E-3</c:v>
                </c:pt>
                <c:pt idx="371">
                  <c:v>-1.311278902E-3</c:v>
                </c:pt>
                <c:pt idx="372">
                  <c:v>4.688721616E-3</c:v>
                </c:pt>
                <c:pt idx="373">
                  <c:v>1.018872205E-2</c:v>
                </c:pt>
                <c:pt idx="374">
                  <c:v>1.61887221E-2</c:v>
                </c:pt>
                <c:pt idx="375">
                  <c:v>2.1688712759999999E-2</c:v>
                </c:pt>
                <c:pt idx="376">
                  <c:v>2.068871446E-2</c:v>
                </c:pt>
                <c:pt idx="377">
                  <c:v>1.5188722870000001E-2</c:v>
                </c:pt>
                <c:pt idx="378">
                  <c:v>9.1887218880000003E-3</c:v>
                </c:pt>
                <c:pt idx="379">
                  <c:v>3.6887209859999999E-3</c:v>
                </c:pt>
                <c:pt idx="380">
                  <c:v>-2.3112797639999998E-3</c:v>
                </c:pt>
                <c:pt idx="381">
                  <c:v>-3.8112797769999998E-3</c:v>
                </c:pt>
                <c:pt idx="382">
                  <c:v>0</c:v>
                </c:pt>
                <c:pt idx="383">
                  <c:v>8.1887217240000001E-3</c:v>
                </c:pt>
                <c:pt idx="384">
                  <c:v>1.368872263E-2</c:v>
                </c:pt>
                <c:pt idx="385">
                  <c:v>2.068871446E-2</c:v>
                </c:pt>
                <c:pt idx="386">
                  <c:v>2.6188705119999999E-2</c:v>
                </c:pt>
                <c:pt idx="387">
                  <c:v>3.218869865E-2</c:v>
                </c:pt>
                <c:pt idx="388">
                  <c:v>3.7688709799999998E-2</c:v>
                </c:pt>
                <c:pt idx="389">
                  <c:v>4.0867492560000003E-2</c:v>
                </c:pt>
                <c:pt idx="390">
                  <c:v>4.63675037E-2</c:v>
                </c:pt>
                <c:pt idx="391">
                  <c:v>5.2367515859999998E-2</c:v>
                </c:pt>
                <c:pt idx="392">
                  <c:v>5.7867527010000003E-2</c:v>
                </c:pt>
                <c:pt idx="393">
                  <c:v>6.336753815E-2</c:v>
                </c:pt>
                <c:pt idx="394">
                  <c:v>6.0945779089999999E-2</c:v>
                </c:pt>
                <c:pt idx="395">
                  <c:v>5.5445767940000001E-2</c:v>
                </c:pt>
                <c:pt idx="396">
                  <c:v>4.9445755780000003E-2</c:v>
                </c:pt>
                <c:pt idx="397">
                  <c:v>4.3945744629999998E-2</c:v>
                </c:pt>
                <c:pt idx="398">
                  <c:v>3.794573247E-2</c:v>
                </c:pt>
                <c:pt idx="399">
                  <c:v>3.2445721330000003E-2</c:v>
                </c:pt>
                <c:pt idx="400">
                  <c:v>2.7925580740000001E-2</c:v>
                </c:pt>
                <c:pt idx="401">
                  <c:v>3.0417634169999999E-2</c:v>
                </c:pt>
                <c:pt idx="402">
                  <c:v>3.3869251609999998E-2</c:v>
                </c:pt>
                <c:pt idx="403">
                  <c:v>3.9869263770000003E-2</c:v>
                </c:pt>
                <c:pt idx="404">
                  <c:v>4.5869275930000002E-2</c:v>
                </c:pt>
                <c:pt idx="405">
                  <c:v>5.1369287069999998E-2</c:v>
                </c:pt>
                <c:pt idx="406">
                  <c:v>5.7369299229999997E-2</c:v>
                </c:pt>
                <c:pt idx="407">
                  <c:v>5.7869300249999998E-2</c:v>
                </c:pt>
                <c:pt idx="408">
                  <c:v>5.2369289100000001E-2</c:v>
                </c:pt>
                <c:pt idx="409">
                  <c:v>4.6369276940000002E-2</c:v>
                </c:pt>
                <c:pt idx="410">
                  <c:v>4.0869265789999998E-2</c:v>
                </c:pt>
                <c:pt idx="411">
                  <c:v>3.486925364E-2</c:v>
                </c:pt>
                <c:pt idx="412">
                  <c:v>3.3369250599999997E-2</c:v>
                </c:pt>
                <c:pt idx="413">
                  <c:v>3.9369262750000002E-2</c:v>
                </c:pt>
                <c:pt idx="414">
                  <c:v>4.4869273899999999E-2</c:v>
                </c:pt>
                <c:pt idx="415">
                  <c:v>4.9869284030000002E-2</c:v>
                </c:pt>
                <c:pt idx="416">
                  <c:v>4.5103419569999997E-2</c:v>
                </c:pt>
                <c:pt idx="417">
                  <c:v>3.9103407409999999E-2</c:v>
                </c:pt>
                <c:pt idx="418">
                  <c:v>3.6603402350000001E-2</c:v>
                </c:pt>
                <c:pt idx="419">
                  <c:v>4.260341451E-2</c:v>
                </c:pt>
                <c:pt idx="420">
                  <c:v>4.7977570439999999E-2</c:v>
                </c:pt>
                <c:pt idx="421">
                  <c:v>5.3977582599999997E-2</c:v>
                </c:pt>
                <c:pt idx="422">
                  <c:v>5.9477593750000002E-2</c:v>
                </c:pt>
                <c:pt idx="423">
                  <c:v>5.3477581590000003E-2</c:v>
                </c:pt>
                <c:pt idx="424">
                  <c:v>5.4958533499999997E-2</c:v>
                </c:pt>
                <c:pt idx="425">
                  <c:v>4.8958521339999998E-2</c:v>
                </c:pt>
                <c:pt idx="426">
                  <c:v>4.379314929E-2</c:v>
                </c:pt>
                <c:pt idx="427">
                  <c:v>4.02931422E-2</c:v>
                </c:pt>
                <c:pt idx="428">
                  <c:v>4.2409040029999998E-2</c:v>
                </c:pt>
                <c:pt idx="429">
                  <c:v>3.9061062039999997E-2</c:v>
                </c:pt>
                <c:pt idx="430">
                  <c:v>4.4119533150000001E-2</c:v>
                </c:pt>
                <c:pt idx="431">
                  <c:v>4.8655793070000002E-2</c:v>
                </c:pt>
                <c:pt idx="432">
                  <c:v>4.8642933370000002E-2</c:v>
                </c:pt>
                <c:pt idx="433">
                  <c:v>5.1642939450000001E-2</c:v>
                </c:pt>
                <c:pt idx="434">
                  <c:v>4.8707794399999997E-2</c:v>
                </c:pt>
                <c:pt idx="435">
                  <c:v>4.8936843870000003E-2</c:v>
                </c:pt>
                <c:pt idx="436">
                  <c:v>4.343683273E-2</c:v>
                </c:pt>
                <c:pt idx="437">
                  <c:v>4.4896423820000003E-2</c:v>
                </c:pt>
                <c:pt idx="438">
                  <c:v>4.8886172470000003E-2</c:v>
                </c:pt>
                <c:pt idx="439">
                  <c:v>5.0386175509999999E-2</c:v>
                </c:pt>
                <c:pt idx="440">
                  <c:v>4.6386167409999998E-2</c:v>
                </c:pt>
                <c:pt idx="441">
                  <c:v>4.0886156260000001E-2</c:v>
                </c:pt>
                <c:pt idx="442">
                  <c:v>3.4886144100000002E-2</c:v>
                </c:pt>
                <c:pt idx="443">
                  <c:v>2.9386140410000001E-2</c:v>
                </c:pt>
                <c:pt idx="444">
                  <c:v>2.3386150599999999E-2</c:v>
                </c:pt>
                <c:pt idx="445">
                  <c:v>1.788615994E-2</c:v>
                </c:pt>
                <c:pt idx="446">
                  <c:v>1.8589951100000002E-2</c:v>
                </c:pt>
                <c:pt idx="447">
                  <c:v>2.408994175E-2</c:v>
                </c:pt>
                <c:pt idx="448">
                  <c:v>3.0089931560000002E-2</c:v>
                </c:pt>
                <c:pt idx="449">
                  <c:v>3.5589937119999998E-2</c:v>
                </c:pt>
                <c:pt idx="450">
                  <c:v>3.9630684999999999E-2</c:v>
                </c:pt>
                <c:pt idx="451">
                  <c:v>3.9188973609999997E-2</c:v>
                </c:pt>
                <c:pt idx="452">
                  <c:v>3.8188971580000002E-2</c:v>
                </c:pt>
                <c:pt idx="453">
                  <c:v>3.6688968539999998E-2</c:v>
                </c:pt>
                <c:pt idx="454">
                  <c:v>3.068896011E-2</c:v>
                </c:pt>
                <c:pt idx="455">
                  <c:v>3.463352099E-2</c:v>
                </c:pt>
                <c:pt idx="456">
                  <c:v>2.9133519159999999E-2</c:v>
                </c:pt>
                <c:pt idx="457">
                  <c:v>2.3133529350000001E-2</c:v>
                </c:pt>
                <c:pt idx="458">
                  <c:v>1.7633538689999999E-2</c:v>
                </c:pt>
                <c:pt idx="459">
                  <c:v>1.1633541440000001E-2</c:v>
                </c:pt>
                <c:pt idx="460">
                  <c:v>5.6335404520000002E-3</c:v>
                </c:pt>
                <c:pt idx="461">
                  <c:v>1.335396664E-4</c:v>
                </c:pt>
                <c:pt idx="462">
                  <c:v>-3.5166540180000001E-3</c:v>
                </c:pt>
                <c:pt idx="463">
                  <c:v>-6.7617851310000001E-3</c:v>
                </c:pt>
                <c:pt idx="464">
                  <c:v>-3.3110263760000001E-3</c:v>
                </c:pt>
                <c:pt idx="465">
                  <c:v>-9.9280034189999991E-4</c:v>
                </c:pt>
                <c:pt idx="466">
                  <c:v>-3.0730105939999999E-3</c:v>
                </c:pt>
                <c:pt idx="467">
                  <c:v>-5.7301024209999998E-4</c:v>
                </c:pt>
                <c:pt idx="468" formatCode="0.00E+00">
                  <c:v>4.9334426880000002E-5</c:v>
                </c:pt>
                <c:pt idx="469">
                  <c:v>5.4933439240000004E-4</c:v>
                </c:pt>
                <c:pt idx="470">
                  <c:v>1.136342995E-3</c:v>
                </c:pt>
                <c:pt idx="471">
                  <c:v>1.317927381E-3</c:v>
                </c:pt>
                <c:pt idx="472">
                  <c:v>-2.1820729599999998E-3</c:v>
                </c:pt>
                <c:pt idx="473">
                  <c:v>3.8179277909999999E-3</c:v>
                </c:pt>
                <c:pt idx="474">
                  <c:v>5.7815397160000002E-3</c:v>
                </c:pt>
                <c:pt idx="475">
                  <c:v>2.2263836580000001E-4</c:v>
                </c:pt>
                <c:pt idx="476">
                  <c:v>-4.4348989609999997E-3</c:v>
                </c:pt>
                <c:pt idx="477">
                  <c:v>-8.2305334509999994E-3</c:v>
                </c:pt>
                <c:pt idx="478">
                  <c:v>-1.1730534020000001E-2</c:v>
                </c:pt>
                <c:pt idx="479">
                  <c:v>-1.2935494069999999E-2</c:v>
                </c:pt>
                <c:pt idx="480">
                  <c:v>-1.6525387759999999E-2</c:v>
                </c:pt>
                <c:pt idx="481">
                  <c:v>-1.395007968E-2</c:v>
                </c:pt>
                <c:pt idx="482">
                  <c:v>-1.045007911E-2</c:v>
                </c:pt>
                <c:pt idx="483">
                  <c:v>-8.6095640439999999E-3</c:v>
                </c:pt>
                <c:pt idx="484">
                  <c:v>-5.6095635520000001E-3</c:v>
                </c:pt>
                <c:pt idx="485">
                  <c:v>-9.4964029270000003E-3</c:v>
                </c:pt>
                <c:pt idx="486">
                  <c:v>-1.163949352E-2</c:v>
                </c:pt>
                <c:pt idx="487">
                  <c:v>-1.7139490689999998E-2</c:v>
                </c:pt>
                <c:pt idx="488">
                  <c:v>-2.7095436230000001E-4</c:v>
                </c:pt>
                <c:pt idx="489">
                  <c:v>-1.6341080890000002E-2</c:v>
                </c:pt>
                <c:pt idx="490">
                  <c:v>-1.316386554E-2</c:v>
                </c:pt>
                <c:pt idx="491">
                  <c:v>-7.6638646420000003E-3</c:v>
                </c:pt>
                <c:pt idx="492">
                  <c:v>-2.1638637409999999E-3</c:v>
                </c:pt>
                <c:pt idx="493">
                  <c:v>-1.7560942799999999E-4</c:v>
                </c:pt>
                <c:pt idx="494">
                  <c:v>-6.7560939350000003E-4</c:v>
                </c:pt>
                <c:pt idx="495">
                  <c:v>-8.0995314060000004E-4</c:v>
                </c:pt>
                <c:pt idx="496">
                  <c:v>-1.318004448E-3</c:v>
                </c:pt>
                <c:pt idx="497">
                  <c:v>-5.5793141949999998E-3</c:v>
                </c:pt>
                <c:pt idx="498">
                  <c:v>-3.7223303219999998E-3</c:v>
                </c:pt>
                <c:pt idx="499">
                  <c:v>2.2256497760000001E-3</c:v>
                </c:pt>
                <c:pt idx="500">
                  <c:v>7.7256504450000001E-3</c:v>
                </c:pt>
                <c:pt idx="501">
                  <c:v>8.3608496929999995E-3</c:v>
                </c:pt>
                <c:pt idx="502">
                  <c:v>5.6621432299999996E-3</c:v>
                </c:pt>
                <c:pt idx="503">
                  <c:v>2.449130407E-3</c:v>
                </c:pt>
                <c:pt idx="504">
                  <c:v>4.7125215640000002E-3</c:v>
                </c:pt>
                <c:pt idx="505">
                  <c:v>3.9671543049999997E-3</c:v>
                </c:pt>
                <c:pt idx="506">
                  <c:v>-2.032846445E-3</c:v>
                </c:pt>
                <c:pt idx="507">
                  <c:v>-7.532847114E-3</c:v>
                </c:pt>
                <c:pt idx="508">
                  <c:v>-8.5328472779999994E-3</c:v>
                </c:pt>
                <c:pt idx="509">
                  <c:v>-1.0032847520000001E-2</c:v>
                </c:pt>
                <c:pt idx="510">
                  <c:v>-1.269647665E-2</c:v>
                </c:pt>
                <c:pt idx="511">
                  <c:v>-1.0057968089999999E-2</c:v>
                </c:pt>
                <c:pt idx="512">
                  <c:v>-4.0579671039999996E-3</c:v>
                </c:pt>
                <c:pt idx="513">
                  <c:v>1.442033565E-3</c:v>
                </c:pt>
                <c:pt idx="514">
                  <c:v>7.4420343150000002E-3</c:v>
                </c:pt>
                <c:pt idx="515">
                  <c:v>1.2611917219999999E-2</c:v>
                </c:pt>
                <c:pt idx="516">
                  <c:v>1.55210048E-2</c:v>
                </c:pt>
                <c:pt idx="517">
                  <c:v>1.6853621230000001E-2</c:v>
                </c:pt>
                <c:pt idx="518">
                  <c:v>1.307606138E-2</c:v>
                </c:pt>
                <c:pt idx="519">
                  <c:v>1.004322711E-2</c:v>
                </c:pt>
                <c:pt idx="520">
                  <c:v>8.6788432670000006E-3</c:v>
                </c:pt>
                <c:pt idx="521">
                  <c:v>7.335105911E-3</c:v>
                </c:pt>
                <c:pt idx="522">
                  <c:v>9.3351062389999996E-3</c:v>
                </c:pt>
                <c:pt idx="523">
                  <c:v>1.0338986289999999E-2</c:v>
                </c:pt>
                <c:pt idx="524">
                  <c:v>1.2838986700000001E-2</c:v>
                </c:pt>
                <c:pt idx="525">
                  <c:v>1.3128530229999999E-2</c:v>
                </c:pt>
                <c:pt idx="526">
                  <c:v>1.117905322E-2</c:v>
                </c:pt>
                <c:pt idx="527">
                  <c:v>1.349353511E-2</c:v>
                </c:pt>
                <c:pt idx="528">
                  <c:v>1.399353519E-2</c:v>
                </c:pt>
                <c:pt idx="529">
                  <c:v>1.2191766870000001E-2</c:v>
                </c:pt>
                <c:pt idx="530">
                  <c:v>1.620746776E-2</c:v>
                </c:pt>
                <c:pt idx="531">
                  <c:v>2.2207457569999998E-2</c:v>
                </c:pt>
                <c:pt idx="532">
                  <c:v>2.470745333E-2</c:v>
                </c:pt>
                <c:pt idx="533">
                  <c:v>2.6707449929999998E-2</c:v>
                </c:pt>
                <c:pt idx="534">
                  <c:v>3.220744431E-2</c:v>
                </c:pt>
                <c:pt idx="535">
                  <c:v>3.4441567960000002E-2</c:v>
                </c:pt>
                <c:pt idx="536">
                  <c:v>3.4941568970000003E-2</c:v>
                </c:pt>
                <c:pt idx="537">
                  <c:v>3.5600703210000001E-2</c:v>
                </c:pt>
                <c:pt idx="538">
                  <c:v>3.860070929E-2</c:v>
                </c:pt>
                <c:pt idx="539">
                  <c:v>4.4100720439999998E-2</c:v>
                </c:pt>
                <c:pt idx="540">
                  <c:v>4.4563166799999998E-2</c:v>
                </c:pt>
                <c:pt idx="541">
                  <c:v>4.0842868390000002E-2</c:v>
                </c:pt>
                <c:pt idx="542">
                  <c:v>3.6256216469999998E-2</c:v>
                </c:pt>
                <c:pt idx="543">
                  <c:v>3.0756207180000002E-2</c:v>
                </c:pt>
                <c:pt idx="544">
                  <c:v>2.56404262E-2</c:v>
                </c:pt>
                <c:pt idx="545">
                  <c:v>2.217149362E-2</c:v>
                </c:pt>
                <c:pt idx="546">
                  <c:v>1.8171500409999999E-2</c:v>
                </c:pt>
                <c:pt idx="547">
                  <c:v>1.5431686300000001E-2</c:v>
                </c:pt>
                <c:pt idx="548">
                  <c:v>2.093167789E-2</c:v>
                </c:pt>
                <c:pt idx="549">
                  <c:v>2.6931667699999998E-2</c:v>
                </c:pt>
                <c:pt idx="550">
                  <c:v>2.5392835959999999E-2</c:v>
                </c:pt>
                <c:pt idx="551">
                  <c:v>2.789283171E-2</c:v>
                </c:pt>
                <c:pt idx="552">
                  <c:v>2.818472311E-2</c:v>
                </c:pt>
                <c:pt idx="553">
                  <c:v>3.3684723079999999E-2</c:v>
                </c:pt>
                <c:pt idx="554">
                  <c:v>2.8684724120000001E-2</c:v>
                </c:pt>
                <c:pt idx="555">
                  <c:v>2.318473347E-2</c:v>
                </c:pt>
                <c:pt idx="556">
                  <c:v>1.9184740259999999E-2</c:v>
                </c:pt>
                <c:pt idx="557">
                  <c:v>2.4684730919999998E-2</c:v>
                </c:pt>
                <c:pt idx="558">
                  <c:v>3.0684720719999999E-2</c:v>
                </c:pt>
                <c:pt idx="559">
                  <c:v>3.6184728149999998E-2</c:v>
                </c:pt>
                <c:pt idx="560">
                  <c:v>4.2184740300000002E-2</c:v>
                </c:pt>
                <c:pt idx="561">
                  <c:v>4.768475145E-2</c:v>
                </c:pt>
                <c:pt idx="562">
                  <c:v>5.4684765640000001E-2</c:v>
                </c:pt>
                <c:pt idx="563">
                  <c:v>6.0184776779999997E-2</c:v>
                </c:pt>
                <c:pt idx="564">
                  <c:v>6.6184788940000003E-2</c:v>
                </c:pt>
                <c:pt idx="565">
                  <c:v>7.168480009E-2</c:v>
                </c:pt>
                <c:pt idx="566">
                  <c:v>7.5184807179999993E-2</c:v>
                </c:pt>
                <c:pt idx="567">
                  <c:v>6.8684794009999994E-2</c:v>
                </c:pt>
                <c:pt idx="568">
                  <c:v>6.3184782859999997E-2</c:v>
                </c:pt>
                <c:pt idx="569">
                  <c:v>5.768477172E-2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D3-49A4-A015-6D3EABBDB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816031"/>
        <c:axId val="1956824767"/>
      </c:scatterChart>
      <c:valAx>
        <c:axId val="1956816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824767"/>
        <c:crosses val="autoZero"/>
        <c:crossBetween val="midCat"/>
      </c:valAx>
      <c:valAx>
        <c:axId val="195682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816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Hoja11!$G$1:$G$571</c:f>
              <c:numCache>
                <c:formatCode>General</c:formatCode>
                <c:ptCount val="571"/>
                <c:pt idx="0">
                  <c:v>55.464412690000003</c:v>
                </c:pt>
                <c:pt idx="1">
                  <c:v>55.532012940000001</c:v>
                </c:pt>
                <c:pt idx="2">
                  <c:v>55.023124690000003</c:v>
                </c:pt>
                <c:pt idx="3">
                  <c:v>55.312103270000001</c:v>
                </c:pt>
                <c:pt idx="4">
                  <c:v>55.49189758</c:v>
                </c:pt>
                <c:pt idx="5">
                  <c:v>56.221195219999998</c:v>
                </c:pt>
                <c:pt idx="6">
                  <c:v>56.127525329999997</c:v>
                </c:pt>
                <c:pt idx="7">
                  <c:v>55.981552120000003</c:v>
                </c:pt>
                <c:pt idx="8">
                  <c:v>55.776412960000002</c:v>
                </c:pt>
                <c:pt idx="9">
                  <c:v>56.101844790000001</c:v>
                </c:pt>
                <c:pt idx="10">
                  <c:v>55.971866609999999</c:v>
                </c:pt>
                <c:pt idx="11">
                  <c:v>55.461147310000001</c:v>
                </c:pt>
                <c:pt idx="12">
                  <c:v>55.32875061</c:v>
                </c:pt>
                <c:pt idx="13">
                  <c:v>55.49814224</c:v>
                </c:pt>
                <c:pt idx="14">
                  <c:v>55.596118930000003</c:v>
                </c:pt>
                <c:pt idx="15">
                  <c:v>55.947563170000002</c:v>
                </c:pt>
                <c:pt idx="16">
                  <c:v>55.813083650000003</c:v>
                </c:pt>
                <c:pt idx="17">
                  <c:v>55.626758580000001</c:v>
                </c:pt>
                <c:pt idx="18">
                  <c:v>55.405349729999998</c:v>
                </c:pt>
                <c:pt idx="19">
                  <c:v>55.670112609999997</c:v>
                </c:pt>
                <c:pt idx="20">
                  <c:v>55.753559109999998</c:v>
                </c:pt>
                <c:pt idx="21">
                  <c:v>55.453174590000003</c:v>
                </c:pt>
                <c:pt idx="22">
                  <c:v>55.642395020000002</c:v>
                </c:pt>
                <c:pt idx="23">
                  <c:v>55.91873932</c:v>
                </c:pt>
                <c:pt idx="24">
                  <c:v>55.780689240000001</c:v>
                </c:pt>
                <c:pt idx="25">
                  <c:v>55.414852140000001</c:v>
                </c:pt>
                <c:pt idx="26">
                  <c:v>55.163417819999999</c:v>
                </c:pt>
                <c:pt idx="27">
                  <c:v>54.808864589999999</c:v>
                </c:pt>
                <c:pt idx="28">
                  <c:v>54.814758300000001</c:v>
                </c:pt>
                <c:pt idx="29">
                  <c:v>54.848529820000003</c:v>
                </c:pt>
                <c:pt idx="30">
                  <c:v>54.898777010000003</c:v>
                </c:pt>
                <c:pt idx="31">
                  <c:v>54.522586820000001</c:v>
                </c:pt>
                <c:pt idx="32">
                  <c:v>54.648879999999998</c:v>
                </c:pt>
                <c:pt idx="33">
                  <c:v>54.909275049999998</c:v>
                </c:pt>
                <c:pt idx="34">
                  <c:v>54.71214294</c:v>
                </c:pt>
                <c:pt idx="35">
                  <c:v>54.941612239999998</c:v>
                </c:pt>
                <c:pt idx="36">
                  <c:v>54.836776729999997</c:v>
                </c:pt>
                <c:pt idx="37">
                  <c:v>55.090171810000001</c:v>
                </c:pt>
                <c:pt idx="38">
                  <c:v>55.164966579999998</c:v>
                </c:pt>
                <c:pt idx="39">
                  <c:v>55.171421049999999</c:v>
                </c:pt>
                <c:pt idx="40">
                  <c:v>55.35787964</c:v>
                </c:pt>
                <c:pt idx="41">
                  <c:v>55.564762119999997</c:v>
                </c:pt>
                <c:pt idx="42">
                  <c:v>55.715656279999997</c:v>
                </c:pt>
                <c:pt idx="43">
                  <c:v>55.636550900000003</c:v>
                </c:pt>
                <c:pt idx="44">
                  <c:v>55.804885859999999</c:v>
                </c:pt>
                <c:pt idx="45">
                  <c:v>55.793418879999997</c:v>
                </c:pt>
                <c:pt idx="46">
                  <c:v>55.151294710000002</c:v>
                </c:pt>
                <c:pt idx="47">
                  <c:v>55.36629868</c:v>
                </c:pt>
                <c:pt idx="48">
                  <c:v>55.646934510000001</c:v>
                </c:pt>
                <c:pt idx="49">
                  <c:v>55.767669679999997</c:v>
                </c:pt>
                <c:pt idx="50">
                  <c:v>55.410060880000003</c:v>
                </c:pt>
                <c:pt idx="51">
                  <c:v>55.673286439999998</c:v>
                </c:pt>
                <c:pt idx="52">
                  <c:v>55.219680789999998</c:v>
                </c:pt>
                <c:pt idx="53">
                  <c:v>55.003295899999998</c:v>
                </c:pt>
                <c:pt idx="54">
                  <c:v>54.943439480000002</c:v>
                </c:pt>
                <c:pt idx="55">
                  <c:v>54.822292330000003</c:v>
                </c:pt>
                <c:pt idx="56">
                  <c:v>55.132843020000003</c:v>
                </c:pt>
                <c:pt idx="57">
                  <c:v>55.327495570000004</c:v>
                </c:pt>
                <c:pt idx="58">
                  <c:v>55.545509340000002</c:v>
                </c:pt>
                <c:pt idx="59">
                  <c:v>55.656719209999999</c:v>
                </c:pt>
                <c:pt idx="60">
                  <c:v>55.194412229999998</c:v>
                </c:pt>
                <c:pt idx="61">
                  <c:v>55.206581120000003</c:v>
                </c:pt>
                <c:pt idx="62">
                  <c:v>54.890064240000001</c:v>
                </c:pt>
                <c:pt idx="63">
                  <c:v>55.228279110000003</c:v>
                </c:pt>
                <c:pt idx="64">
                  <c:v>55.472839360000002</c:v>
                </c:pt>
                <c:pt idx="65">
                  <c:v>55.394798280000003</c:v>
                </c:pt>
                <c:pt idx="66">
                  <c:v>55.751865389999999</c:v>
                </c:pt>
                <c:pt idx="67">
                  <c:v>55.500980380000001</c:v>
                </c:pt>
                <c:pt idx="68">
                  <c:v>55.258384700000001</c:v>
                </c:pt>
                <c:pt idx="69">
                  <c:v>55.13324738</c:v>
                </c:pt>
                <c:pt idx="70">
                  <c:v>55.306266780000001</c:v>
                </c:pt>
                <c:pt idx="71">
                  <c:v>55.625152589999999</c:v>
                </c:pt>
                <c:pt idx="72">
                  <c:v>55.434349060000002</c:v>
                </c:pt>
                <c:pt idx="73">
                  <c:v>55.436164859999998</c:v>
                </c:pt>
                <c:pt idx="74">
                  <c:v>55.15726471</c:v>
                </c:pt>
                <c:pt idx="75">
                  <c:v>54.854125979999999</c:v>
                </c:pt>
                <c:pt idx="76">
                  <c:v>55.16659164</c:v>
                </c:pt>
                <c:pt idx="77">
                  <c:v>55.061378480000002</c:v>
                </c:pt>
                <c:pt idx="78">
                  <c:v>54.94620132</c:v>
                </c:pt>
                <c:pt idx="79">
                  <c:v>54.450981140000003</c:v>
                </c:pt>
                <c:pt idx="80">
                  <c:v>54.77775192</c:v>
                </c:pt>
                <c:pt idx="81">
                  <c:v>55.202312470000003</c:v>
                </c:pt>
                <c:pt idx="82">
                  <c:v>55.304527280000002</c:v>
                </c:pt>
                <c:pt idx="83">
                  <c:v>55.016212459999998</c:v>
                </c:pt>
                <c:pt idx="84">
                  <c:v>55.267684940000002</c:v>
                </c:pt>
                <c:pt idx="85">
                  <c:v>55.497676849999998</c:v>
                </c:pt>
                <c:pt idx="86">
                  <c:v>55.783714289999999</c:v>
                </c:pt>
                <c:pt idx="87">
                  <c:v>55.767261509999997</c:v>
                </c:pt>
                <c:pt idx="88">
                  <c:v>54.975742339999996</c:v>
                </c:pt>
                <c:pt idx="89">
                  <c:v>55.03303528</c:v>
                </c:pt>
                <c:pt idx="90">
                  <c:v>55.592300420000001</c:v>
                </c:pt>
                <c:pt idx="91">
                  <c:v>55.378864290000003</c:v>
                </c:pt>
                <c:pt idx="92">
                  <c:v>55.099689480000002</c:v>
                </c:pt>
                <c:pt idx="93">
                  <c:v>55.816837309999997</c:v>
                </c:pt>
                <c:pt idx="94">
                  <c:v>55.69804001</c:v>
                </c:pt>
                <c:pt idx="95">
                  <c:v>55.293762209999997</c:v>
                </c:pt>
                <c:pt idx="96">
                  <c:v>55.094528199999999</c:v>
                </c:pt>
                <c:pt idx="97">
                  <c:v>55.134792330000003</c:v>
                </c:pt>
                <c:pt idx="98">
                  <c:v>55.474895480000001</c:v>
                </c:pt>
                <c:pt idx="99">
                  <c:v>55.360885619999998</c:v>
                </c:pt>
                <c:pt idx="100">
                  <c:v>55.58239365</c:v>
                </c:pt>
                <c:pt idx="101">
                  <c:v>55.445934299999998</c:v>
                </c:pt>
                <c:pt idx="102">
                  <c:v>55.651012420000001</c:v>
                </c:pt>
                <c:pt idx="103">
                  <c:v>55.329902650000001</c:v>
                </c:pt>
                <c:pt idx="104">
                  <c:v>55.461772920000001</c:v>
                </c:pt>
                <c:pt idx="105">
                  <c:v>56.418636319999997</c:v>
                </c:pt>
                <c:pt idx="106">
                  <c:v>56.610492710000003</c:v>
                </c:pt>
                <c:pt idx="107">
                  <c:v>56.380477910000003</c:v>
                </c:pt>
                <c:pt idx="108">
                  <c:v>56.129035950000002</c:v>
                </c:pt>
                <c:pt idx="109">
                  <c:v>55.631053919999999</c:v>
                </c:pt>
                <c:pt idx="110">
                  <c:v>55.742084499999997</c:v>
                </c:pt>
                <c:pt idx="111">
                  <c:v>56.175472259999999</c:v>
                </c:pt>
                <c:pt idx="112">
                  <c:v>56.315002440000001</c:v>
                </c:pt>
                <c:pt idx="113">
                  <c:v>55.619808200000001</c:v>
                </c:pt>
                <c:pt idx="114">
                  <c:v>55.0525856</c:v>
                </c:pt>
                <c:pt idx="115">
                  <c:v>55.234062190000003</c:v>
                </c:pt>
                <c:pt idx="116">
                  <c:v>54.924926759999998</c:v>
                </c:pt>
                <c:pt idx="117">
                  <c:v>55.399478909999999</c:v>
                </c:pt>
                <c:pt idx="118">
                  <c:v>55.787555689999998</c:v>
                </c:pt>
                <c:pt idx="119">
                  <c:v>55.635330199999999</c:v>
                </c:pt>
                <c:pt idx="120">
                  <c:v>55.66727066</c:v>
                </c:pt>
                <c:pt idx="121">
                  <c:v>55.453231809999998</c:v>
                </c:pt>
                <c:pt idx="122">
                  <c:v>55.505290989999999</c:v>
                </c:pt>
                <c:pt idx="123">
                  <c:v>55.662635799999997</c:v>
                </c:pt>
                <c:pt idx="124">
                  <c:v>56.086086270000003</c:v>
                </c:pt>
                <c:pt idx="125">
                  <c:v>55.689914700000003</c:v>
                </c:pt>
                <c:pt idx="126">
                  <c:v>55.072219850000003</c:v>
                </c:pt>
                <c:pt idx="127">
                  <c:v>54.734596250000003</c:v>
                </c:pt>
                <c:pt idx="128">
                  <c:v>54.957214360000002</c:v>
                </c:pt>
                <c:pt idx="129">
                  <c:v>55.181068420000003</c:v>
                </c:pt>
                <c:pt idx="130">
                  <c:v>55.258590699999999</c:v>
                </c:pt>
                <c:pt idx="131">
                  <c:v>54.999008179999997</c:v>
                </c:pt>
                <c:pt idx="132">
                  <c:v>54.882122039999999</c:v>
                </c:pt>
                <c:pt idx="133">
                  <c:v>55.478515620000003</c:v>
                </c:pt>
                <c:pt idx="134">
                  <c:v>55.962135310000001</c:v>
                </c:pt>
                <c:pt idx="135">
                  <c:v>56.28800201</c:v>
                </c:pt>
                <c:pt idx="136">
                  <c:v>56.197441099999999</c:v>
                </c:pt>
                <c:pt idx="137">
                  <c:v>55.80302811</c:v>
                </c:pt>
                <c:pt idx="138">
                  <c:v>55.266170500000001</c:v>
                </c:pt>
                <c:pt idx="139">
                  <c:v>54.892425539999998</c:v>
                </c:pt>
                <c:pt idx="140">
                  <c:v>55.018466949999997</c:v>
                </c:pt>
                <c:pt idx="141">
                  <c:v>54.868297579999997</c:v>
                </c:pt>
                <c:pt idx="142">
                  <c:v>54.720558169999997</c:v>
                </c:pt>
                <c:pt idx="143">
                  <c:v>54.972934719999998</c:v>
                </c:pt>
                <c:pt idx="144">
                  <c:v>55.016098020000001</c:v>
                </c:pt>
                <c:pt idx="145">
                  <c:v>55.558933260000003</c:v>
                </c:pt>
                <c:pt idx="146">
                  <c:v>55.693111420000001</c:v>
                </c:pt>
                <c:pt idx="147">
                  <c:v>56.275188450000002</c:v>
                </c:pt>
                <c:pt idx="148">
                  <c:v>56.411342619999999</c:v>
                </c:pt>
                <c:pt idx="149">
                  <c:v>56.333316799999999</c:v>
                </c:pt>
                <c:pt idx="150">
                  <c:v>55.993549350000002</c:v>
                </c:pt>
                <c:pt idx="151">
                  <c:v>56.248737339999998</c:v>
                </c:pt>
                <c:pt idx="152">
                  <c:v>55.805667880000001</c:v>
                </c:pt>
                <c:pt idx="153">
                  <c:v>55.458980560000001</c:v>
                </c:pt>
                <c:pt idx="154">
                  <c:v>55.140460969999999</c:v>
                </c:pt>
                <c:pt idx="155">
                  <c:v>54.715915680000002</c:v>
                </c:pt>
                <c:pt idx="156">
                  <c:v>54.762222289999997</c:v>
                </c:pt>
                <c:pt idx="157">
                  <c:v>54.73733902</c:v>
                </c:pt>
                <c:pt idx="158">
                  <c:v>55.226005549999996</c:v>
                </c:pt>
                <c:pt idx="159">
                  <c:v>55.453910829999998</c:v>
                </c:pt>
                <c:pt idx="160">
                  <c:v>55.760913850000001</c:v>
                </c:pt>
                <c:pt idx="161">
                  <c:v>55.593471530000002</c:v>
                </c:pt>
                <c:pt idx="162">
                  <c:v>55.24100876</c:v>
                </c:pt>
                <c:pt idx="163">
                  <c:v>54.827365880000002</c:v>
                </c:pt>
                <c:pt idx="164">
                  <c:v>55.213775630000001</c:v>
                </c:pt>
                <c:pt idx="165">
                  <c:v>55.38625717</c:v>
                </c:pt>
                <c:pt idx="166">
                  <c:v>55.722244259999997</c:v>
                </c:pt>
                <c:pt idx="167">
                  <c:v>56.169044489999997</c:v>
                </c:pt>
                <c:pt idx="168">
                  <c:v>56.064266199999999</c:v>
                </c:pt>
                <c:pt idx="169">
                  <c:v>55.660221100000001</c:v>
                </c:pt>
                <c:pt idx="170">
                  <c:v>54.915855409999999</c:v>
                </c:pt>
                <c:pt idx="171">
                  <c:v>55.352519989999998</c:v>
                </c:pt>
                <c:pt idx="172">
                  <c:v>56.094314580000002</c:v>
                </c:pt>
                <c:pt idx="173">
                  <c:v>56.227085109999997</c:v>
                </c:pt>
                <c:pt idx="174">
                  <c:v>55.678421020000002</c:v>
                </c:pt>
                <c:pt idx="175">
                  <c:v>55.391292569999997</c:v>
                </c:pt>
                <c:pt idx="176">
                  <c:v>55.697971340000002</c:v>
                </c:pt>
                <c:pt idx="177">
                  <c:v>55.613376619999997</c:v>
                </c:pt>
                <c:pt idx="178">
                  <c:v>55.419044489999997</c:v>
                </c:pt>
                <c:pt idx="179">
                  <c:v>55.368499759999999</c:v>
                </c:pt>
                <c:pt idx="180">
                  <c:v>55.205642699999999</c:v>
                </c:pt>
                <c:pt idx="181">
                  <c:v>55.333847050000003</c:v>
                </c:pt>
                <c:pt idx="182">
                  <c:v>55.313625340000002</c:v>
                </c:pt>
                <c:pt idx="183">
                  <c:v>55.360828400000003</c:v>
                </c:pt>
                <c:pt idx="184">
                  <c:v>55.518840789999999</c:v>
                </c:pt>
                <c:pt idx="185">
                  <c:v>54.787986760000003</c:v>
                </c:pt>
                <c:pt idx="186">
                  <c:v>54.940151210000003</c:v>
                </c:pt>
                <c:pt idx="187">
                  <c:v>55.048812869999999</c:v>
                </c:pt>
                <c:pt idx="188">
                  <c:v>56.080451969999999</c:v>
                </c:pt>
                <c:pt idx="189">
                  <c:v>56.145877839999997</c:v>
                </c:pt>
                <c:pt idx="190">
                  <c:v>55.774723049999999</c:v>
                </c:pt>
                <c:pt idx="191">
                  <c:v>55.858924870000003</c:v>
                </c:pt>
                <c:pt idx="192">
                  <c:v>55.469554899999999</c:v>
                </c:pt>
                <c:pt idx="193">
                  <c:v>55.271049499999997</c:v>
                </c:pt>
                <c:pt idx="194">
                  <c:v>56.074035639999998</c:v>
                </c:pt>
                <c:pt idx="195">
                  <c:v>56.610576629999997</c:v>
                </c:pt>
                <c:pt idx="196">
                  <c:v>56.7625885</c:v>
                </c:pt>
                <c:pt idx="197">
                  <c:v>56.01996613</c:v>
                </c:pt>
                <c:pt idx="198">
                  <c:v>56.085445399999998</c:v>
                </c:pt>
                <c:pt idx="199">
                  <c:v>56.021411899999997</c:v>
                </c:pt>
                <c:pt idx="200">
                  <c:v>56.1592865</c:v>
                </c:pt>
                <c:pt idx="201">
                  <c:v>56.144832610000002</c:v>
                </c:pt>
                <c:pt idx="202">
                  <c:v>55.600860599999997</c:v>
                </c:pt>
                <c:pt idx="203">
                  <c:v>55.129489900000003</c:v>
                </c:pt>
                <c:pt idx="204">
                  <c:v>55.198452000000003</c:v>
                </c:pt>
                <c:pt idx="205">
                  <c:v>55.850631710000002</c:v>
                </c:pt>
                <c:pt idx="206">
                  <c:v>55.773494720000002</c:v>
                </c:pt>
                <c:pt idx="207">
                  <c:v>55.70975876</c:v>
                </c:pt>
                <c:pt idx="208">
                  <c:v>55.550575260000002</c:v>
                </c:pt>
                <c:pt idx="209">
                  <c:v>55.621711730000001</c:v>
                </c:pt>
                <c:pt idx="210">
                  <c:v>54.836460109999997</c:v>
                </c:pt>
                <c:pt idx="211">
                  <c:v>55.118049620000001</c:v>
                </c:pt>
                <c:pt idx="212">
                  <c:v>55.675151820000004</c:v>
                </c:pt>
                <c:pt idx="213">
                  <c:v>56.064823150000002</c:v>
                </c:pt>
                <c:pt idx="214">
                  <c:v>55.888210299999997</c:v>
                </c:pt>
                <c:pt idx="215">
                  <c:v>55.522392269999997</c:v>
                </c:pt>
                <c:pt idx="216">
                  <c:v>55.033763890000003</c:v>
                </c:pt>
                <c:pt idx="217">
                  <c:v>55.573452000000003</c:v>
                </c:pt>
                <c:pt idx="218">
                  <c:v>55.62526321</c:v>
                </c:pt>
                <c:pt idx="219">
                  <c:v>55.763816830000003</c:v>
                </c:pt>
                <c:pt idx="220">
                  <c:v>55.959945679999997</c:v>
                </c:pt>
                <c:pt idx="221">
                  <c:v>55.897441860000001</c:v>
                </c:pt>
                <c:pt idx="222">
                  <c:v>55.827583310000001</c:v>
                </c:pt>
                <c:pt idx="223">
                  <c:v>55.599540709999999</c:v>
                </c:pt>
                <c:pt idx="224">
                  <c:v>55.478286740000001</c:v>
                </c:pt>
                <c:pt idx="225">
                  <c:v>55.338073729999998</c:v>
                </c:pt>
                <c:pt idx="226">
                  <c:v>55.337425230000001</c:v>
                </c:pt>
                <c:pt idx="227">
                  <c:v>55.475273129999998</c:v>
                </c:pt>
                <c:pt idx="228">
                  <c:v>55.429054260000001</c:v>
                </c:pt>
                <c:pt idx="229">
                  <c:v>55.589797969999999</c:v>
                </c:pt>
                <c:pt idx="230">
                  <c:v>55.922927860000001</c:v>
                </c:pt>
                <c:pt idx="231">
                  <c:v>55.646213529999997</c:v>
                </c:pt>
                <c:pt idx="232">
                  <c:v>55.724311829999998</c:v>
                </c:pt>
                <c:pt idx="233">
                  <c:v>55.241985319999998</c:v>
                </c:pt>
                <c:pt idx="234">
                  <c:v>55.432659149999999</c:v>
                </c:pt>
                <c:pt idx="235">
                  <c:v>55.562473300000001</c:v>
                </c:pt>
                <c:pt idx="236">
                  <c:v>56.003982540000003</c:v>
                </c:pt>
                <c:pt idx="237">
                  <c:v>55.978813170000002</c:v>
                </c:pt>
                <c:pt idx="238">
                  <c:v>55.642559050000003</c:v>
                </c:pt>
                <c:pt idx="239">
                  <c:v>55.943260189999997</c:v>
                </c:pt>
                <c:pt idx="240">
                  <c:v>55.850223540000002</c:v>
                </c:pt>
                <c:pt idx="241">
                  <c:v>55.762912749999998</c:v>
                </c:pt>
                <c:pt idx="242">
                  <c:v>53.438468929999999</c:v>
                </c:pt>
                <c:pt idx="243">
                  <c:v>54.285892490000002</c:v>
                </c:pt>
                <c:pt idx="244">
                  <c:v>54.991039280000003</c:v>
                </c:pt>
                <c:pt idx="245">
                  <c:v>56.136280059999997</c:v>
                </c:pt>
                <c:pt idx="246">
                  <c:v>56.637458799999997</c:v>
                </c:pt>
                <c:pt idx="247">
                  <c:v>57.462749479999999</c:v>
                </c:pt>
                <c:pt idx="248">
                  <c:v>59.055370330000002</c:v>
                </c:pt>
                <c:pt idx="249">
                  <c:v>57.93470001</c:v>
                </c:pt>
                <c:pt idx="250">
                  <c:v>57.497863770000002</c:v>
                </c:pt>
                <c:pt idx="251">
                  <c:v>56.584968570000001</c:v>
                </c:pt>
                <c:pt idx="252">
                  <c:v>55.528938289999999</c:v>
                </c:pt>
                <c:pt idx="253">
                  <c:v>55.901824949999998</c:v>
                </c:pt>
                <c:pt idx="254">
                  <c:v>58.047977449999998</c:v>
                </c:pt>
                <c:pt idx="255">
                  <c:v>58.676937100000004</c:v>
                </c:pt>
                <c:pt idx="256">
                  <c:v>57.003902439999997</c:v>
                </c:pt>
                <c:pt idx="257">
                  <c:v>58.445884700000001</c:v>
                </c:pt>
                <c:pt idx="258">
                  <c:v>57.010288240000001</c:v>
                </c:pt>
                <c:pt idx="259">
                  <c:v>56.817054749999997</c:v>
                </c:pt>
                <c:pt idx="260">
                  <c:v>53.924198150000002</c:v>
                </c:pt>
                <c:pt idx="261">
                  <c:v>51.606548310000001</c:v>
                </c:pt>
                <c:pt idx="262">
                  <c:v>54.293193819999999</c:v>
                </c:pt>
                <c:pt idx="263">
                  <c:v>56.021312709999997</c:v>
                </c:pt>
                <c:pt idx="264">
                  <c:v>59.309242249999997</c:v>
                </c:pt>
                <c:pt idx="265">
                  <c:v>59.418762209999997</c:v>
                </c:pt>
                <c:pt idx="266">
                  <c:v>58.92983246</c:v>
                </c:pt>
                <c:pt idx="267">
                  <c:v>57.695873259999999</c:v>
                </c:pt>
                <c:pt idx="268">
                  <c:v>54.944438929999997</c:v>
                </c:pt>
                <c:pt idx="269">
                  <c:v>50.008708949999999</c:v>
                </c:pt>
                <c:pt idx="270">
                  <c:v>48.956295009999998</c:v>
                </c:pt>
                <c:pt idx="271">
                  <c:v>52.092872620000001</c:v>
                </c:pt>
                <c:pt idx="272">
                  <c:v>51.094539640000001</c:v>
                </c:pt>
                <c:pt idx="273">
                  <c:v>51.362995150000003</c:v>
                </c:pt>
                <c:pt idx="274">
                  <c:v>51.268249509999997</c:v>
                </c:pt>
                <c:pt idx="275">
                  <c:v>47.489746089999997</c:v>
                </c:pt>
                <c:pt idx="276">
                  <c:v>44.855735780000003</c:v>
                </c:pt>
                <c:pt idx="277">
                  <c:v>41.06694031</c:v>
                </c:pt>
                <c:pt idx="278">
                  <c:v>39.30892944</c:v>
                </c:pt>
                <c:pt idx="279">
                  <c:v>35.967231750000003</c:v>
                </c:pt>
                <c:pt idx="280">
                  <c:v>34.965789790000002</c:v>
                </c:pt>
                <c:pt idx="281">
                  <c:v>33.552742000000002</c:v>
                </c:pt>
                <c:pt idx="282">
                  <c:v>30.134845729999999</c:v>
                </c:pt>
                <c:pt idx="283">
                  <c:v>26.322408679999999</c:v>
                </c:pt>
                <c:pt idx="284">
                  <c:v>22.503936769999999</c:v>
                </c:pt>
                <c:pt idx="285">
                  <c:v>18.331430439999998</c:v>
                </c:pt>
                <c:pt idx="286">
                  <c:v>14.500307080000001</c:v>
                </c:pt>
                <c:pt idx="287">
                  <c:v>10.663127899999999</c:v>
                </c:pt>
                <c:pt idx="288">
                  <c:v>6.4702134129999997</c:v>
                </c:pt>
                <c:pt idx="289">
                  <c:v>2.6203835010000001</c:v>
                </c:pt>
                <c:pt idx="290">
                  <c:v>-1.235495687</c:v>
                </c:pt>
                <c:pt idx="291">
                  <c:v>-5.4488101010000003</c:v>
                </c:pt>
                <c:pt idx="292">
                  <c:v>-4.4148888590000004</c:v>
                </c:pt>
                <c:pt idx="293">
                  <c:v>-7.2140307430000004</c:v>
                </c:pt>
                <c:pt idx="294">
                  <c:v>-3.730367422</c:v>
                </c:pt>
                <c:pt idx="295">
                  <c:v>-4.0948724749999998</c:v>
                </c:pt>
                <c:pt idx="296">
                  <c:v>-1.342992067</c:v>
                </c:pt>
                <c:pt idx="297">
                  <c:v>2.7096514699999998</c:v>
                </c:pt>
                <c:pt idx="298">
                  <c:v>6.5601162909999999</c:v>
                </c:pt>
                <c:pt idx="299">
                  <c:v>7.3965778350000004</c:v>
                </c:pt>
                <c:pt idx="300">
                  <c:v>11.60541344</c:v>
                </c:pt>
                <c:pt idx="301">
                  <c:v>13.04144573</c:v>
                </c:pt>
                <c:pt idx="302">
                  <c:v>12.70630836</c:v>
                </c:pt>
                <c:pt idx="303">
                  <c:v>16.223033910000002</c:v>
                </c:pt>
                <c:pt idx="304">
                  <c:v>13.24370193</c:v>
                </c:pt>
                <c:pt idx="305">
                  <c:v>12.401302340000001</c:v>
                </c:pt>
                <c:pt idx="306">
                  <c:v>8.2113761899999993</c:v>
                </c:pt>
                <c:pt idx="307">
                  <c:v>4.0142502779999996</c:v>
                </c:pt>
                <c:pt idx="308">
                  <c:v>0.1605590731</c:v>
                </c:pt>
                <c:pt idx="309">
                  <c:v>-3.6991815570000002</c:v>
                </c:pt>
                <c:pt idx="310">
                  <c:v>-7.9167065619999999</c:v>
                </c:pt>
                <c:pt idx="311">
                  <c:v>-11.789091109999999</c:v>
                </c:pt>
                <c:pt idx="312">
                  <c:v>-16.02041054</c:v>
                </c:pt>
                <c:pt idx="313">
                  <c:v>-17.104650500000002</c:v>
                </c:pt>
                <c:pt idx="314">
                  <c:v>-17.990470890000001</c:v>
                </c:pt>
                <c:pt idx="315">
                  <c:v>-14.172449110000001</c:v>
                </c:pt>
                <c:pt idx="316">
                  <c:v>-10.00043297</c:v>
                </c:pt>
                <c:pt idx="317">
                  <c:v>-6.1697597499999999</c:v>
                </c:pt>
                <c:pt idx="318">
                  <c:v>-1.98393774</c:v>
                </c:pt>
                <c:pt idx="319">
                  <c:v>1.859391928</c:v>
                </c:pt>
                <c:pt idx="320">
                  <c:v>2.9079706669999998</c:v>
                </c:pt>
                <c:pt idx="321">
                  <c:v>-1.2978084089999999</c:v>
                </c:pt>
                <c:pt idx="322">
                  <c:v>-5.1594314580000002</c:v>
                </c:pt>
                <c:pt idx="323">
                  <c:v>-7.2782592770000001</c:v>
                </c:pt>
                <c:pt idx="324">
                  <c:v>-4.8451805109999997</c:v>
                </c:pt>
                <c:pt idx="325">
                  <c:v>-0.65695846079999998</c:v>
                </c:pt>
                <c:pt idx="326">
                  <c:v>2.706321478</c:v>
                </c:pt>
                <c:pt idx="327">
                  <c:v>4.3670344349999999</c:v>
                </c:pt>
                <c:pt idx="328">
                  <c:v>6.4700312609999999</c:v>
                </c:pt>
                <c:pt idx="329">
                  <c:v>10.32676601</c:v>
                </c:pt>
                <c:pt idx="330">
                  <c:v>12.39631653</c:v>
                </c:pt>
                <c:pt idx="331">
                  <c:v>14.16128159</c:v>
                </c:pt>
                <c:pt idx="332">
                  <c:v>10.323998449999999</c:v>
                </c:pt>
                <c:pt idx="333">
                  <c:v>6.1309695240000002</c:v>
                </c:pt>
                <c:pt idx="334">
                  <c:v>2.2810349460000001</c:v>
                </c:pt>
                <c:pt idx="335">
                  <c:v>-1.9257941249999999</c:v>
                </c:pt>
                <c:pt idx="336">
                  <c:v>-5.7883787160000004</c:v>
                </c:pt>
                <c:pt idx="337">
                  <c:v>-10.00900173</c:v>
                </c:pt>
                <c:pt idx="338">
                  <c:v>-13.884231570000001</c:v>
                </c:pt>
                <c:pt idx="339">
                  <c:v>-18.118654249999999</c:v>
                </c:pt>
                <c:pt idx="340">
                  <c:v>-16.40334129</c:v>
                </c:pt>
                <c:pt idx="341">
                  <c:v>-12.234777449999999</c:v>
                </c:pt>
                <c:pt idx="342">
                  <c:v>-8.4072675700000001</c:v>
                </c:pt>
                <c:pt idx="343">
                  <c:v>-4.5737047200000003</c:v>
                </c:pt>
                <c:pt idx="344">
                  <c:v>0.3141293228</c:v>
                </c:pt>
                <c:pt idx="345">
                  <c:v>-0.39184913040000002</c:v>
                </c:pt>
                <c:pt idx="346">
                  <c:v>2.75431633</c:v>
                </c:pt>
                <c:pt idx="347">
                  <c:v>-0.27239167689999999</c:v>
                </c:pt>
                <c:pt idx="348">
                  <c:v>-4.132026196</c:v>
                </c:pt>
                <c:pt idx="349">
                  <c:v>-8.3494367599999997</c:v>
                </c:pt>
                <c:pt idx="350">
                  <c:v>-12.22171402</c:v>
                </c:pt>
                <c:pt idx="351">
                  <c:v>-8.0457324979999996</c:v>
                </c:pt>
                <c:pt idx="352">
                  <c:v>-4.2114176749999999</c:v>
                </c:pt>
                <c:pt idx="353">
                  <c:v>-2.1626826379999999E-2</c:v>
                </c:pt>
                <c:pt idx="354">
                  <c:v>3.8253390789999999</c:v>
                </c:pt>
                <c:pt idx="355">
                  <c:v>4.3013362879999999</c:v>
                </c:pt>
                <c:pt idx="356">
                  <c:v>0.44904631379999999</c:v>
                </c:pt>
                <c:pt idx="357">
                  <c:v>-3.7603511809999999</c:v>
                </c:pt>
                <c:pt idx="358">
                  <c:v>-7.6252913480000002</c:v>
                </c:pt>
                <c:pt idx="359">
                  <c:v>-11.49627495</c:v>
                </c:pt>
                <c:pt idx="360">
                  <c:v>-15.695139879999999</c:v>
                </c:pt>
                <c:pt idx="361">
                  <c:v>-14.52807999</c:v>
                </c:pt>
                <c:pt idx="362">
                  <c:v>-10.355777740000001</c:v>
                </c:pt>
                <c:pt idx="363">
                  <c:v>-6.5248408319999998</c:v>
                </c:pt>
                <c:pt idx="364">
                  <c:v>-2.3387324810000001</c:v>
                </c:pt>
                <c:pt idx="365">
                  <c:v>1.504859567</c:v>
                </c:pt>
                <c:pt idx="366">
                  <c:v>5.7047691350000003</c:v>
                </c:pt>
                <c:pt idx="367">
                  <c:v>7.4592604639999998</c:v>
                </c:pt>
                <c:pt idx="368">
                  <c:v>10.02399063</c:v>
                </c:pt>
                <c:pt idx="369">
                  <c:v>7.582947731</c:v>
                </c:pt>
                <c:pt idx="370">
                  <c:v>6.3530540469999996</c:v>
                </c:pt>
                <c:pt idx="371">
                  <c:v>4.2562770839999997</c:v>
                </c:pt>
                <c:pt idx="372">
                  <c:v>0.40414366130000001</c:v>
                </c:pt>
                <c:pt idx="373">
                  <c:v>-3.8050830360000001</c:v>
                </c:pt>
                <c:pt idx="374">
                  <c:v>-7.6698660849999998</c:v>
                </c:pt>
                <c:pt idx="375">
                  <c:v>-11.89288616</c:v>
                </c:pt>
                <c:pt idx="376">
                  <c:v>-10.867871279999999</c:v>
                </c:pt>
                <c:pt idx="377">
                  <c:v>-6.6891050339999998</c:v>
                </c:pt>
                <c:pt idx="378">
                  <c:v>-2.852237701</c:v>
                </c:pt>
                <c:pt idx="379">
                  <c:v>0.9906804562</c:v>
                </c:pt>
                <c:pt idx="380">
                  <c:v>5.1898536679999996</c:v>
                </c:pt>
                <c:pt idx="381">
                  <c:v>6.2446212770000002</c:v>
                </c:pt>
                <c:pt idx="382">
                  <c:v>2.0455944540000002</c:v>
                </c:pt>
                <c:pt idx="383">
                  <c:v>-2.1606335639999998</c:v>
                </c:pt>
                <c:pt idx="384">
                  <c:v>-6.3740615839999997</c:v>
                </c:pt>
                <c:pt idx="385">
                  <c:v>-10.9467268</c:v>
                </c:pt>
                <c:pt idx="386">
                  <c:v>-15.175146099999999</c:v>
                </c:pt>
                <c:pt idx="387">
                  <c:v>-19.05752373</c:v>
                </c:pt>
                <c:pt idx="388">
                  <c:v>-23.299762730000001</c:v>
                </c:pt>
                <c:pt idx="389">
                  <c:v>-25.219505309999999</c:v>
                </c:pt>
                <c:pt idx="390">
                  <c:v>-29.117492680000002</c:v>
                </c:pt>
                <c:pt idx="391">
                  <c:v>-33.376743320000003</c:v>
                </c:pt>
                <c:pt idx="392">
                  <c:v>-37.287384029999998</c:v>
                </c:pt>
                <c:pt idx="393">
                  <c:v>-41.265182500000002</c:v>
                </c:pt>
                <c:pt idx="394">
                  <c:v>-39.584495539999999</c:v>
                </c:pt>
                <c:pt idx="395">
                  <c:v>-35.454017640000004</c:v>
                </c:pt>
                <c:pt idx="396">
                  <c:v>-31.661432269999999</c:v>
                </c:pt>
                <c:pt idx="397">
                  <c:v>-27.517164229999999</c:v>
                </c:pt>
                <c:pt idx="398">
                  <c:v>-23.711923599999999</c:v>
                </c:pt>
                <c:pt idx="399">
                  <c:v>-19.90063095</c:v>
                </c:pt>
                <c:pt idx="400">
                  <c:v>-16.772338869999999</c:v>
                </c:pt>
                <c:pt idx="401">
                  <c:v>-18.548776629999999</c:v>
                </c:pt>
                <c:pt idx="402">
                  <c:v>-21.353157039999999</c:v>
                </c:pt>
                <c:pt idx="403">
                  <c:v>-25.59800911</c:v>
                </c:pt>
                <c:pt idx="404">
                  <c:v>-29.495449069999999</c:v>
                </c:pt>
                <c:pt idx="405">
                  <c:v>-33.754104609999999</c:v>
                </c:pt>
                <c:pt idx="406">
                  <c:v>-37.664192200000002</c:v>
                </c:pt>
                <c:pt idx="407">
                  <c:v>-38.079074859999999</c:v>
                </c:pt>
                <c:pt idx="408">
                  <c:v>-33.944911959999999</c:v>
                </c:pt>
                <c:pt idx="409">
                  <c:v>-30.148937230000001</c:v>
                </c:pt>
                <c:pt idx="410">
                  <c:v>-26.000972749999999</c:v>
                </c:pt>
                <c:pt idx="411">
                  <c:v>-22.19234848</c:v>
                </c:pt>
                <c:pt idx="412">
                  <c:v>-21.532037729999999</c:v>
                </c:pt>
                <c:pt idx="413">
                  <c:v>-25.422327039999999</c:v>
                </c:pt>
                <c:pt idx="414">
                  <c:v>-29.67317963</c:v>
                </c:pt>
                <c:pt idx="415">
                  <c:v>-32.876068119999999</c:v>
                </c:pt>
                <c:pt idx="416">
                  <c:v>-29.246377939999999</c:v>
                </c:pt>
                <c:pt idx="417">
                  <c:v>-25.442413330000001</c:v>
                </c:pt>
                <c:pt idx="418">
                  <c:v>-24.086534499999999</c:v>
                </c:pt>
                <c:pt idx="419">
                  <c:v>-27.980381009999999</c:v>
                </c:pt>
                <c:pt idx="420">
                  <c:v>-31.79211235</c:v>
                </c:pt>
                <c:pt idx="421">
                  <c:v>-36.053302760000001</c:v>
                </c:pt>
                <c:pt idx="422">
                  <c:v>-39.9657135</c:v>
                </c:pt>
                <c:pt idx="423">
                  <c:v>-35.833480829999999</c:v>
                </c:pt>
                <c:pt idx="424">
                  <c:v>-36.930088040000001</c:v>
                </c:pt>
                <c:pt idx="425">
                  <c:v>-32.792430879999998</c:v>
                </c:pt>
                <c:pt idx="426">
                  <c:v>-29.227720260000002</c:v>
                </c:pt>
                <c:pt idx="427">
                  <c:v>-27.177522660000001</c:v>
                </c:pt>
                <c:pt idx="428">
                  <c:v>-28.35578156</c:v>
                </c:pt>
                <c:pt idx="429">
                  <c:v>-26.410158160000002</c:v>
                </c:pt>
                <c:pt idx="430">
                  <c:v>-29.64730072</c:v>
                </c:pt>
                <c:pt idx="431">
                  <c:v>-32.873420719999999</c:v>
                </c:pt>
                <c:pt idx="432">
                  <c:v>-32.577987669999999</c:v>
                </c:pt>
                <c:pt idx="433">
                  <c:v>-35.081970210000001</c:v>
                </c:pt>
                <c:pt idx="434">
                  <c:v>-32.738388059999998</c:v>
                </c:pt>
                <c:pt idx="435">
                  <c:v>-33.302803040000001</c:v>
                </c:pt>
                <c:pt idx="436">
                  <c:v>-29.503604889999998</c:v>
                </c:pt>
                <c:pt idx="437">
                  <c:v>-30.579084399999999</c:v>
                </c:pt>
                <c:pt idx="438">
                  <c:v>-33.423130039999997</c:v>
                </c:pt>
                <c:pt idx="439">
                  <c:v>-34.18414688</c:v>
                </c:pt>
                <c:pt idx="440">
                  <c:v>-31.78619003</c:v>
                </c:pt>
                <c:pt idx="441">
                  <c:v>-27.63825035</c:v>
                </c:pt>
                <c:pt idx="442">
                  <c:v>-23.82964325</c:v>
                </c:pt>
                <c:pt idx="443">
                  <c:v>-19.667907710000001</c:v>
                </c:pt>
                <c:pt idx="444">
                  <c:v>-15.846664430000001</c:v>
                </c:pt>
                <c:pt idx="445">
                  <c:v>-11.671134950000001</c:v>
                </c:pt>
                <c:pt idx="446">
                  <c:v>-12.53214741</c:v>
                </c:pt>
                <c:pt idx="447">
                  <c:v>-16.758049010000001</c:v>
                </c:pt>
                <c:pt idx="448">
                  <c:v>-20.63811493</c:v>
                </c:pt>
                <c:pt idx="449">
                  <c:v>-24.52424431</c:v>
                </c:pt>
                <c:pt idx="450">
                  <c:v>0</c:v>
                </c:pt>
                <c:pt idx="451">
                  <c:v>-27.131504060000001</c:v>
                </c:pt>
                <c:pt idx="452">
                  <c:v>-26.479677200000001</c:v>
                </c:pt>
                <c:pt idx="453">
                  <c:v>-25.47055817</c:v>
                </c:pt>
                <c:pt idx="454">
                  <c:v>-21.31098175</c:v>
                </c:pt>
                <c:pt idx="455">
                  <c:v>-24.107780460000001</c:v>
                </c:pt>
                <c:pt idx="456">
                  <c:v>-19.945741649999999</c:v>
                </c:pt>
                <c:pt idx="457">
                  <c:v>-16.124221800000001</c:v>
                </c:pt>
                <c:pt idx="458">
                  <c:v>-11.948389049999999</c:v>
                </c:pt>
                <c:pt idx="459">
                  <c:v>-8.1142139429999993</c:v>
                </c:pt>
                <c:pt idx="460">
                  <c:v>-3.9245734209999998</c:v>
                </c:pt>
                <c:pt idx="461">
                  <c:v>0.27226668599999998</c:v>
                </c:pt>
                <c:pt idx="462">
                  <c:v>2.480399609</c:v>
                </c:pt>
                <c:pt idx="463">
                  <c:v>5.1079969409999997</c:v>
                </c:pt>
                <c:pt idx="464">
                  <c:v>2.3488104339999998</c:v>
                </c:pt>
                <c:pt idx="465">
                  <c:v>0.72752696279999995</c:v>
                </c:pt>
                <c:pt idx="466">
                  <c:v>2.1876935959999999</c:v>
                </c:pt>
                <c:pt idx="467">
                  <c:v>0.43849861620000002</c:v>
                </c:pt>
                <c:pt idx="468">
                  <c:v>2.9896998309999999E-3</c:v>
                </c:pt>
                <c:pt idx="469">
                  <c:v>-0.34823951130000003</c:v>
                </c:pt>
                <c:pt idx="470">
                  <c:v>-1.1091709139999999</c:v>
                </c:pt>
                <c:pt idx="471">
                  <c:v>-0.88739550109999998</c:v>
                </c:pt>
                <c:pt idx="472">
                  <c:v>1.213273168</c:v>
                </c:pt>
                <c:pt idx="473">
                  <c:v>-2.6379022600000002</c:v>
                </c:pt>
                <c:pt idx="474">
                  <c:v>-3.6683633329999998</c:v>
                </c:pt>
                <c:pt idx="475">
                  <c:v>-0.1302922219</c:v>
                </c:pt>
                <c:pt idx="476">
                  <c:v>3.132721901</c:v>
                </c:pt>
                <c:pt idx="477">
                  <c:v>5.7966351510000003</c:v>
                </c:pt>
                <c:pt idx="478">
                  <c:v>8.2583141330000007</c:v>
                </c:pt>
                <c:pt idx="479">
                  <c:v>9.1164674760000004</c:v>
                </c:pt>
                <c:pt idx="480">
                  <c:v>11.6459198</c:v>
                </c:pt>
                <c:pt idx="481">
                  <c:v>9.8624506000000007</c:v>
                </c:pt>
                <c:pt idx="482">
                  <c:v>7.4249715810000003</c:v>
                </c:pt>
                <c:pt idx="483">
                  <c:v>5.7974820139999999</c:v>
                </c:pt>
                <c:pt idx="484">
                  <c:v>4.0545272829999996</c:v>
                </c:pt>
                <c:pt idx="485">
                  <c:v>6.4347419739999996</c:v>
                </c:pt>
                <c:pt idx="486">
                  <c:v>8.2958011630000001</c:v>
                </c:pt>
                <c:pt idx="487">
                  <c:v>12.16162872</c:v>
                </c:pt>
                <c:pt idx="488">
                  <c:v>12.32500458</c:v>
                </c:pt>
                <c:pt idx="489">
                  <c:v>11.643465040000001</c:v>
                </c:pt>
                <c:pt idx="490">
                  <c:v>9.4384050370000008</c:v>
                </c:pt>
                <c:pt idx="491">
                  <c:v>5.5998601910000003</c:v>
                </c:pt>
                <c:pt idx="492">
                  <c:v>1.405455828</c:v>
                </c:pt>
                <c:pt idx="493">
                  <c:v>0.36388611789999997</c:v>
                </c:pt>
                <c:pt idx="494">
                  <c:v>1.0643467900000001</c:v>
                </c:pt>
                <c:pt idx="495">
                  <c:v>0.80921775100000004</c:v>
                </c:pt>
                <c:pt idx="496">
                  <c:v>1.1665025950000001</c:v>
                </c:pt>
                <c:pt idx="497">
                  <c:v>4.1530451770000001</c:v>
                </c:pt>
                <c:pt idx="498">
                  <c:v>2.8579702380000001</c:v>
                </c:pt>
                <c:pt idx="499">
                  <c:v>-1.3047460319999999</c:v>
                </c:pt>
                <c:pt idx="500">
                  <c:v>-5.5110182759999997</c:v>
                </c:pt>
                <c:pt idx="501">
                  <c:v>-5.6144976619999998</c:v>
                </c:pt>
                <c:pt idx="502">
                  <c:v>-3.7336966989999998</c:v>
                </c:pt>
                <c:pt idx="503">
                  <c:v>-1.489666224</c:v>
                </c:pt>
                <c:pt idx="504">
                  <c:v>-3.0778391360000001</c:v>
                </c:pt>
                <c:pt idx="505">
                  <c:v>-2.2108538150000001</c:v>
                </c:pt>
                <c:pt idx="506">
                  <c:v>1.63835752</c:v>
                </c:pt>
                <c:pt idx="507">
                  <c:v>5.144347668</c:v>
                </c:pt>
                <c:pt idx="508">
                  <c:v>6.2021093369999996</c:v>
                </c:pt>
                <c:pt idx="509">
                  <c:v>7.6147499080000003</c:v>
                </c:pt>
                <c:pt idx="510">
                  <c:v>9.1420679089999997</c:v>
                </c:pt>
                <c:pt idx="511">
                  <c:v>6.9594221120000004</c:v>
                </c:pt>
                <c:pt idx="512">
                  <c:v>3.1169102190000002</c:v>
                </c:pt>
                <c:pt idx="513">
                  <c:v>-1.081820607</c:v>
                </c:pt>
                <c:pt idx="514">
                  <c:v>-4.9369826320000003</c:v>
                </c:pt>
                <c:pt idx="515">
                  <c:v>-8.567063332</c:v>
                </c:pt>
                <c:pt idx="516">
                  <c:v>-10.619277</c:v>
                </c:pt>
                <c:pt idx="517">
                  <c:v>-11.57086468</c:v>
                </c:pt>
                <c:pt idx="518">
                  <c:v>-8.9455642700000002</c:v>
                </c:pt>
                <c:pt idx="519">
                  <c:v>-6.485939503</c:v>
                </c:pt>
                <c:pt idx="520">
                  <c:v>-5.8895463939999999</c:v>
                </c:pt>
                <c:pt idx="521">
                  <c:v>-4.9578714369999997</c:v>
                </c:pt>
                <c:pt idx="522">
                  <c:v>-6.3678741460000001</c:v>
                </c:pt>
                <c:pt idx="523">
                  <c:v>-7.0807628630000004</c:v>
                </c:pt>
                <c:pt idx="524">
                  <c:v>-9.1947193150000004</c:v>
                </c:pt>
                <c:pt idx="525">
                  <c:v>-9.0619726180000004</c:v>
                </c:pt>
                <c:pt idx="526">
                  <c:v>-7.5806441309999997</c:v>
                </c:pt>
                <c:pt idx="527">
                  <c:v>-9.3445119860000005</c:v>
                </c:pt>
                <c:pt idx="528">
                  <c:v>-9.3619060520000001</c:v>
                </c:pt>
                <c:pt idx="529">
                  <c:v>-8.4639492030000003</c:v>
                </c:pt>
                <c:pt idx="530">
                  <c:v>-11.641900059999999</c:v>
                </c:pt>
                <c:pt idx="531">
                  <c:v>-15.513296130000001</c:v>
                </c:pt>
                <c:pt idx="532">
                  <c:v>-17.28949738</c:v>
                </c:pt>
                <c:pt idx="533">
                  <c:v>-18.720346450000001</c:v>
                </c:pt>
                <c:pt idx="534">
                  <c:v>-22.60274506</c:v>
                </c:pt>
                <c:pt idx="535">
                  <c:v>-24.206773760000001</c:v>
                </c:pt>
                <c:pt idx="536">
                  <c:v>-24.595634459999999</c:v>
                </c:pt>
                <c:pt idx="537">
                  <c:v>-24.749328609999999</c:v>
                </c:pt>
                <c:pt idx="538">
                  <c:v>-27.2389698</c:v>
                </c:pt>
                <c:pt idx="539">
                  <c:v>-31.48889732</c:v>
                </c:pt>
                <c:pt idx="540">
                  <c:v>-31.513116839999999</c:v>
                </c:pt>
                <c:pt idx="541">
                  <c:v>-28.61072922</c:v>
                </c:pt>
                <c:pt idx="542">
                  <c:v>-25.792730330000001</c:v>
                </c:pt>
                <c:pt idx="543">
                  <c:v>-21.632633210000002</c:v>
                </c:pt>
                <c:pt idx="544">
                  <c:v>-18.431886670000001</c:v>
                </c:pt>
                <c:pt idx="545">
                  <c:v>-15.682230000000001</c:v>
                </c:pt>
                <c:pt idx="546">
                  <c:v>-13.25504684</c:v>
                </c:pt>
                <c:pt idx="547">
                  <c:v>-11.355924610000001</c:v>
                </c:pt>
                <c:pt idx="548">
                  <c:v>-15.57803726</c:v>
                </c:pt>
                <c:pt idx="549">
                  <c:v>-19.454631809999999</c:v>
                </c:pt>
                <c:pt idx="550">
                  <c:v>-18.40560722</c:v>
                </c:pt>
                <c:pt idx="551">
                  <c:v>-19.837678910000001</c:v>
                </c:pt>
                <c:pt idx="552">
                  <c:v>-20.422004699999999</c:v>
                </c:pt>
                <c:pt idx="553">
                  <c:v>-24.659427640000001</c:v>
                </c:pt>
                <c:pt idx="554">
                  <c:v>-20.844005580000001</c:v>
                </c:pt>
                <c:pt idx="555">
                  <c:v>-17.022541050000001</c:v>
                </c:pt>
                <c:pt idx="556">
                  <c:v>-14.247367860000001</c:v>
                </c:pt>
                <c:pt idx="557">
                  <c:v>-18.121490479999999</c:v>
                </c:pt>
                <c:pt idx="558">
                  <c:v>-22.354705809999999</c:v>
                </c:pt>
                <c:pt idx="559">
                  <c:v>-26.241491320000002</c:v>
                </c:pt>
                <c:pt idx="560">
                  <c:v>-30.48852539</c:v>
                </c:pt>
                <c:pt idx="561">
                  <c:v>-34.387962340000001</c:v>
                </c:pt>
                <c:pt idx="562">
                  <c:v>-39.359630580000001</c:v>
                </c:pt>
                <c:pt idx="563">
                  <c:v>-43.272819519999999</c:v>
                </c:pt>
                <c:pt idx="564">
                  <c:v>-47.548652650000001</c:v>
                </c:pt>
                <c:pt idx="565">
                  <c:v>-51.474491120000003</c:v>
                </c:pt>
                <c:pt idx="566">
                  <c:v>-53.663669589999998</c:v>
                </c:pt>
                <c:pt idx="567">
                  <c:v>-49.549682619999999</c:v>
                </c:pt>
                <c:pt idx="568">
                  <c:v>-45.77220535</c:v>
                </c:pt>
                <c:pt idx="569">
                  <c:v>-41.644424440000002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84-4CB9-8DC9-9AEDD36F6A9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Hoja11!$I$1:$I$571</c:f>
              <c:numCache>
                <c:formatCode>General</c:formatCode>
                <c:ptCount val="571"/>
                <c:pt idx="0">
                  <c:v>-1.0104290250000001</c:v>
                </c:pt>
                <c:pt idx="1">
                  <c:v>0.959752202</c:v>
                </c:pt>
                <c:pt idx="2">
                  <c:v>-1.950385451</c:v>
                </c:pt>
                <c:pt idx="3">
                  <c:v>-2.5839066509999999</c:v>
                </c:pt>
                <c:pt idx="4">
                  <c:v>-1.6589424610000001</c:v>
                </c:pt>
                <c:pt idx="5">
                  <c:v>-4.6875519749999999</c:v>
                </c:pt>
                <c:pt idx="6">
                  <c:v>-1.1895198819999999</c:v>
                </c:pt>
                <c:pt idx="7">
                  <c:v>-2.673092365</c:v>
                </c:pt>
                <c:pt idx="8">
                  <c:v>1.2560037369999999</c:v>
                </c:pt>
                <c:pt idx="9">
                  <c:v>-0.40267109870000001</c:v>
                </c:pt>
                <c:pt idx="10">
                  <c:v>-3.5189061160000001</c:v>
                </c:pt>
                <c:pt idx="11">
                  <c:v>0.2265065014</c:v>
                </c:pt>
                <c:pt idx="12">
                  <c:v>-1.311386824</c:v>
                </c:pt>
                <c:pt idx="13">
                  <c:v>-1.2217746970000001</c:v>
                </c:pt>
                <c:pt idx="14">
                  <c:v>-0.68941146139999998</c:v>
                </c:pt>
                <c:pt idx="15">
                  <c:v>-7.6475234030000001</c:v>
                </c:pt>
                <c:pt idx="16">
                  <c:v>5.1575310530000001E-2</c:v>
                </c:pt>
                <c:pt idx="17">
                  <c:v>1.079198122</c:v>
                </c:pt>
                <c:pt idx="18">
                  <c:v>-0.23467592900000001</c:v>
                </c:pt>
                <c:pt idx="19">
                  <c:v>-0.89882832769999998</c:v>
                </c:pt>
                <c:pt idx="20">
                  <c:v>-1.1682074069999999</c:v>
                </c:pt>
                <c:pt idx="21">
                  <c:v>0.50122326610000001</c:v>
                </c:pt>
                <c:pt idx="22">
                  <c:v>-1.902673364</c:v>
                </c:pt>
                <c:pt idx="23">
                  <c:v>-0.59800922869999995</c:v>
                </c:pt>
                <c:pt idx="24">
                  <c:v>-1.948813796</c:v>
                </c:pt>
                <c:pt idx="25">
                  <c:v>-1.4682035449999999</c:v>
                </c:pt>
                <c:pt idx="26">
                  <c:v>-1.608899713</c:v>
                </c:pt>
                <c:pt idx="27">
                  <c:v>3.2525329589999998</c:v>
                </c:pt>
                <c:pt idx="28">
                  <c:v>2.8554813860000001</c:v>
                </c:pt>
                <c:pt idx="29">
                  <c:v>-2.6577863690000001</c:v>
                </c:pt>
                <c:pt idx="30">
                  <c:v>-1.948556304</c:v>
                </c:pt>
                <c:pt idx="31">
                  <c:v>-3.350846529</c:v>
                </c:pt>
                <c:pt idx="32">
                  <c:v>-0.66403979059999996</c:v>
                </c:pt>
                <c:pt idx="33">
                  <c:v>2.33981657</c:v>
                </c:pt>
                <c:pt idx="34">
                  <c:v>-0.26834699509999999</c:v>
                </c:pt>
                <c:pt idx="35">
                  <c:v>-1.813175201</c:v>
                </c:pt>
                <c:pt idx="36">
                  <c:v>3.2596747879999999</c:v>
                </c:pt>
                <c:pt idx="37">
                  <c:v>0.97337466480000001</c:v>
                </c:pt>
                <c:pt idx="38">
                  <c:v>8.7828025219999994E-2</c:v>
                </c:pt>
                <c:pt idx="39">
                  <c:v>-1.5437959429999999</c:v>
                </c:pt>
                <c:pt idx="40">
                  <c:v>0.37344723940000002</c:v>
                </c:pt>
                <c:pt idx="41">
                  <c:v>2.6704664230000001</c:v>
                </c:pt>
                <c:pt idx="42">
                  <c:v>-1.761436105</c:v>
                </c:pt>
                <c:pt idx="43">
                  <c:v>1.442298174</c:v>
                </c:pt>
                <c:pt idx="44">
                  <c:v>-2.613920689</c:v>
                </c:pt>
                <c:pt idx="45">
                  <c:v>0.40232238170000001</c:v>
                </c:pt>
                <c:pt idx="46">
                  <c:v>3.2021343710000001</c:v>
                </c:pt>
                <c:pt idx="47">
                  <c:v>-1.1121425629999999</c:v>
                </c:pt>
                <c:pt idx="48">
                  <c:v>-1.6675910949999999</c:v>
                </c:pt>
                <c:pt idx="49">
                  <c:v>-0.69577425719999997</c:v>
                </c:pt>
                <c:pt idx="50">
                  <c:v>0.66393840309999996</c:v>
                </c:pt>
                <c:pt idx="51">
                  <c:v>-4.5955381390000003</c:v>
                </c:pt>
                <c:pt idx="52">
                  <c:v>1.6961381440000001</c:v>
                </c:pt>
                <c:pt idx="53">
                  <c:v>-0.42821007970000002</c:v>
                </c:pt>
                <c:pt idx="54">
                  <c:v>0.51921415329999998</c:v>
                </c:pt>
                <c:pt idx="55">
                  <c:v>1.9560142760000001</c:v>
                </c:pt>
                <c:pt idx="56">
                  <c:v>-1.765691519</c:v>
                </c:pt>
                <c:pt idx="57">
                  <c:v>-0.42343792320000001</c:v>
                </c:pt>
                <c:pt idx="58">
                  <c:v>1.2399102449999999</c:v>
                </c:pt>
                <c:pt idx="59">
                  <c:v>2.893210888</c:v>
                </c:pt>
                <c:pt idx="60">
                  <c:v>-1.0457901949999999</c:v>
                </c:pt>
                <c:pt idx="61">
                  <c:v>-1.743148208</c:v>
                </c:pt>
                <c:pt idx="62">
                  <c:v>2.0348360539999999</c:v>
                </c:pt>
                <c:pt idx="63">
                  <c:v>-1.9062570329999999</c:v>
                </c:pt>
                <c:pt idx="64">
                  <c:v>3.5970520970000002</c:v>
                </c:pt>
                <c:pt idx="65">
                  <c:v>-2.2517309189999999</c:v>
                </c:pt>
                <c:pt idx="66">
                  <c:v>-1.7750828270000001</c:v>
                </c:pt>
                <c:pt idx="67">
                  <c:v>-7.137539238E-2</c:v>
                </c:pt>
                <c:pt idx="68">
                  <c:v>2.4572825060000001E-2</c:v>
                </c:pt>
                <c:pt idx="69">
                  <c:v>0.3836994171</c:v>
                </c:pt>
                <c:pt idx="70">
                  <c:v>0.63821917770000003</c:v>
                </c:pt>
                <c:pt idx="71">
                  <c:v>-5.2120351789999999</c:v>
                </c:pt>
                <c:pt idx="72">
                  <c:v>0.35547652839999999</c:v>
                </c:pt>
                <c:pt idx="73">
                  <c:v>-1.769670844</c:v>
                </c:pt>
                <c:pt idx="74">
                  <c:v>-0.94804126020000001</c:v>
                </c:pt>
                <c:pt idx="75">
                  <c:v>-1.0443795920000001</c:v>
                </c:pt>
                <c:pt idx="76">
                  <c:v>-1.5915083889999999</c:v>
                </c:pt>
                <c:pt idx="77">
                  <c:v>2.0471305850000001</c:v>
                </c:pt>
                <c:pt idx="78">
                  <c:v>2.7196617129999998</c:v>
                </c:pt>
                <c:pt idx="79">
                  <c:v>2.4628593919999999</c:v>
                </c:pt>
                <c:pt idx="80">
                  <c:v>1.0043621060000001</c:v>
                </c:pt>
                <c:pt idx="81">
                  <c:v>-0.61860597129999995</c:v>
                </c:pt>
                <c:pt idx="82">
                  <c:v>3.4111080170000001</c:v>
                </c:pt>
                <c:pt idx="83">
                  <c:v>1.4772251839999999</c:v>
                </c:pt>
                <c:pt idx="84">
                  <c:v>-2.6762495039999998</c:v>
                </c:pt>
                <c:pt idx="85">
                  <c:v>-3.4291255469999999</c:v>
                </c:pt>
                <c:pt idx="86">
                  <c:v>-3.064458847</c:v>
                </c:pt>
                <c:pt idx="87">
                  <c:v>2.0474376680000002</c:v>
                </c:pt>
                <c:pt idx="88">
                  <c:v>0.78459644319999999</c:v>
                </c:pt>
                <c:pt idx="89">
                  <c:v>-1.8424164059999999</c:v>
                </c:pt>
                <c:pt idx="90">
                  <c:v>-1.275547266</c:v>
                </c:pt>
                <c:pt idx="91">
                  <c:v>0.1511004269</c:v>
                </c:pt>
                <c:pt idx="92">
                  <c:v>-1.16924569E-2</c:v>
                </c:pt>
                <c:pt idx="93">
                  <c:v>0.28566080329999999</c:v>
                </c:pt>
                <c:pt idx="94">
                  <c:v>-0.8969300389</c:v>
                </c:pt>
                <c:pt idx="95">
                  <c:v>0.39213177560000001</c:v>
                </c:pt>
                <c:pt idx="96">
                  <c:v>2.9340369700000002</c:v>
                </c:pt>
                <c:pt idx="97">
                  <c:v>-0.64827311040000002</c:v>
                </c:pt>
                <c:pt idx="98">
                  <c:v>-1.266581774</c:v>
                </c:pt>
                <c:pt idx="99">
                  <c:v>-0.87638008590000005</c:v>
                </c:pt>
                <c:pt idx="100">
                  <c:v>0.3673867583</c:v>
                </c:pt>
                <c:pt idx="101">
                  <c:v>-1.5858340259999999</c:v>
                </c:pt>
                <c:pt idx="102">
                  <c:v>0.20157146449999999</c:v>
                </c:pt>
                <c:pt idx="103">
                  <c:v>-2.0770044329999999</c:v>
                </c:pt>
                <c:pt idx="104">
                  <c:v>-0.95023310179999998</c:v>
                </c:pt>
                <c:pt idx="105">
                  <c:v>-5.8260850910000004</c:v>
                </c:pt>
                <c:pt idx="106">
                  <c:v>-1.2348974939999999</c:v>
                </c:pt>
                <c:pt idx="107">
                  <c:v>8.4562681619999996E-2</c:v>
                </c:pt>
                <c:pt idx="108">
                  <c:v>-2.040593624</c:v>
                </c:pt>
                <c:pt idx="109">
                  <c:v>0.27143487329999999</c:v>
                </c:pt>
                <c:pt idx="110">
                  <c:v>-2.3570046420000001</c:v>
                </c:pt>
                <c:pt idx="111">
                  <c:v>-0.35133716459999997</c:v>
                </c:pt>
                <c:pt idx="112">
                  <c:v>-1.92979598</c:v>
                </c:pt>
                <c:pt idx="113">
                  <c:v>-0.75051623580000004</c:v>
                </c:pt>
                <c:pt idx="114">
                  <c:v>-4.2394433019999997</c:v>
                </c:pt>
                <c:pt idx="115">
                  <c:v>-0.84357851740000001</c:v>
                </c:pt>
                <c:pt idx="116">
                  <c:v>1.4079576730000001</c:v>
                </c:pt>
                <c:pt idx="117">
                  <c:v>0.1947987229</c:v>
                </c:pt>
                <c:pt idx="118">
                  <c:v>0.26152223349999998</c:v>
                </c:pt>
                <c:pt idx="119">
                  <c:v>-0.63058859109999998</c:v>
                </c:pt>
                <c:pt idx="120">
                  <c:v>1.910421371</c:v>
                </c:pt>
                <c:pt idx="121">
                  <c:v>0.112769641</c:v>
                </c:pt>
                <c:pt idx="122">
                  <c:v>-2.7974464889999999</c:v>
                </c:pt>
                <c:pt idx="123">
                  <c:v>-5.2282218929999997</c:v>
                </c:pt>
                <c:pt idx="124">
                  <c:v>-0.46049156790000001</c:v>
                </c:pt>
                <c:pt idx="125">
                  <c:v>-1.483430147</c:v>
                </c:pt>
                <c:pt idx="126">
                  <c:v>-0.4360095859</c:v>
                </c:pt>
                <c:pt idx="127">
                  <c:v>1.4206479789999999</c:v>
                </c:pt>
                <c:pt idx="128">
                  <c:v>3.3974776269999998</c:v>
                </c:pt>
                <c:pt idx="129">
                  <c:v>-2.3242235180000001E-2</c:v>
                </c:pt>
                <c:pt idx="130">
                  <c:v>-0.1920058429</c:v>
                </c:pt>
                <c:pt idx="131">
                  <c:v>0.86951148509999998</c:v>
                </c:pt>
                <c:pt idx="132">
                  <c:v>1.559646487</c:v>
                </c:pt>
                <c:pt idx="133">
                  <c:v>-3.194151878</c:v>
                </c:pt>
                <c:pt idx="134">
                  <c:v>-1.7099993229999999</c:v>
                </c:pt>
                <c:pt idx="135">
                  <c:v>-2.5728316310000001</c:v>
                </c:pt>
                <c:pt idx="136">
                  <c:v>3.2253348829999999</c:v>
                </c:pt>
                <c:pt idx="137">
                  <c:v>-0.52684861419999995</c:v>
                </c:pt>
                <c:pt idx="138">
                  <c:v>2.7333974840000002</c:v>
                </c:pt>
                <c:pt idx="139">
                  <c:v>-1.2432695629999999</c:v>
                </c:pt>
                <c:pt idx="140">
                  <c:v>-1.4001340870000001</c:v>
                </c:pt>
                <c:pt idx="141">
                  <c:v>0.39766436820000001</c:v>
                </c:pt>
                <c:pt idx="142">
                  <c:v>-2.7916617389999998</c:v>
                </c:pt>
                <c:pt idx="143">
                  <c:v>2.8382515910000001</c:v>
                </c:pt>
                <c:pt idx="144">
                  <c:v>0.70820283890000002</c:v>
                </c:pt>
                <c:pt idx="145">
                  <c:v>-1.43943584</c:v>
                </c:pt>
                <c:pt idx="146">
                  <c:v>-4.8995122909999997</c:v>
                </c:pt>
                <c:pt idx="147">
                  <c:v>-2.5754432679999999</c:v>
                </c:pt>
                <c:pt idx="148">
                  <c:v>-0.76589453220000003</c:v>
                </c:pt>
                <c:pt idx="149">
                  <c:v>-1.0319335460000001</c:v>
                </c:pt>
                <c:pt idx="150">
                  <c:v>0.5964566469</c:v>
                </c:pt>
                <c:pt idx="151">
                  <c:v>-1.733522177</c:v>
                </c:pt>
                <c:pt idx="152">
                  <c:v>-0.1824585497</c:v>
                </c:pt>
                <c:pt idx="153">
                  <c:v>1.2022678849999999</c:v>
                </c:pt>
                <c:pt idx="154">
                  <c:v>4.0321607589999999</c:v>
                </c:pt>
                <c:pt idx="155">
                  <c:v>2.169231892</c:v>
                </c:pt>
                <c:pt idx="156">
                  <c:v>-1.1153011319999999</c:v>
                </c:pt>
                <c:pt idx="157">
                  <c:v>2.2745203969999999</c:v>
                </c:pt>
                <c:pt idx="158">
                  <c:v>-0.62616175409999997</c:v>
                </c:pt>
                <c:pt idx="159">
                  <c:v>1.2563699479999999</c:v>
                </c:pt>
                <c:pt idx="160">
                  <c:v>-2.7987835410000002</c:v>
                </c:pt>
                <c:pt idx="161">
                  <c:v>-0.23690977690000001</c:v>
                </c:pt>
                <c:pt idx="162">
                  <c:v>1.357872486</c:v>
                </c:pt>
                <c:pt idx="163">
                  <c:v>0.45550403</c:v>
                </c:pt>
                <c:pt idx="164">
                  <c:v>-0.95723170040000005</c:v>
                </c:pt>
                <c:pt idx="165">
                  <c:v>-1.545495391</c:v>
                </c:pt>
                <c:pt idx="166">
                  <c:v>-0.60394799710000002</c:v>
                </c:pt>
                <c:pt idx="167">
                  <c:v>-2.3443279270000001</c:v>
                </c:pt>
                <c:pt idx="168">
                  <c:v>-3.6439979079999998</c:v>
                </c:pt>
                <c:pt idx="169">
                  <c:v>0.50444579119999999</c:v>
                </c:pt>
                <c:pt idx="170">
                  <c:v>1.212507129</c:v>
                </c:pt>
                <c:pt idx="171">
                  <c:v>-3.1857357030000002</c:v>
                </c:pt>
                <c:pt idx="172">
                  <c:v>-0.7473095059</c:v>
                </c:pt>
                <c:pt idx="173">
                  <c:v>-1.594391823</c:v>
                </c:pt>
                <c:pt idx="174">
                  <c:v>3.038168669</c:v>
                </c:pt>
                <c:pt idx="175">
                  <c:v>-4.0794920919999997</c:v>
                </c:pt>
                <c:pt idx="176">
                  <c:v>-2.4868199830000002</c:v>
                </c:pt>
                <c:pt idx="177">
                  <c:v>-0.45958447460000001</c:v>
                </c:pt>
                <c:pt idx="178">
                  <c:v>-0.24488613009999999</c:v>
                </c:pt>
                <c:pt idx="179">
                  <c:v>0.55553424360000003</c:v>
                </c:pt>
                <c:pt idx="180">
                  <c:v>4.031560421</c:v>
                </c:pt>
                <c:pt idx="181">
                  <c:v>0.61690586810000003</c:v>
                </c:pt>
                <c:pt idx="182">
                  <c:v>-0.80720365049999998</c:v>
                </c:pt>
                <c:pt idx="183">
                  <c:v>0.93871676920000002</c:v>
                </c:pt>
                <c:pt idx="184">
                  <c:v>2.003216267</c:v>
                </c:pt>
                <c:pt idx="185">
                  <c:v>0.24676890670000001</c:v>
                </c:pt>
                <c:pt idx="186">
                  <c:v>-0.79702264069999995</c:v>
                </c:pt>
                <c:pt idx="187">
                  <c:v>-1.2077935930000001</c:v>
                </c:pt>
                <c:pt idx="188">
                  <c:v>-2.9503457549999998</c:v>
                </c:pt>
                <c:pt idx="189" formatCode="0.00E+00">
                  <c:v>7.7426433559999995E-5</c:v>
                </c:pt>
                <c:pt idx="190">
                  <c:v>-1.827885985</c:v>
                </c:pt>
                <c:pt idx="191">
                  <c:v>1.33592391</c:v>
                </c:pt>
                <c:pt idx="192">
                  <c:v>-1.357850075</c:v>
                </c:pt>
                <c:pt idx="193">
                  <c:v>-2.6546788220000002</c:v>
                </c:pt>
                <c:pt idx="194">
                  <c:v>-3.525485277</c:v>
                </c:pt>
                <c:pt idx="195">
                  <c:v>-1.2740794419999999</c:v>
                </c:pt>
                <c:pt idx="196">
                  <c:v>0.10433997959999999</c:v>
                </c:pt>
                <c:pt idx="197">
                  <c:v>-1.429034591</c:v>
                </c:pt>
                <c:pt idx="198">
                  <c:v>-1.558396101</c:v>
                </c:pt>
                <c:pt idx="199">
                  <c:v>5.9215299790000002E-2</c:v>
                </c:pt>
                <c:pt idx="200">
                  <c:v>-0.18680806459999999</c:v>
                </c:pt>
                <c:pt idx="201">
                  <c:v>-0.42876592279999998</c:v>
                </c:pt>
                <c:pt idx="202">
                  <c:v>2.2420294279999999</c:v>
                </c:pt>
                <c:pt idx="203">
                  <c:v>1.4331140520000001</c:v>
                </c:pt>
                <c:pt idx="204">
                  <c:v>-2.3323979380000002</c:v>
                </c:pt>
                <c:pt idx="205">
                  <c:v>-1.0742421150000001</c:v>
                </c:pt>
                <c:pt idx="206">
                  <c:v>1.1020863059999999</c:v>
                </c:pt>
                <c:pt idx="207">
                  <c:v>-0.34966528419999998</c:v>
                </c:pt>
                <c:pt idx="208">
                  <c:v>-0.78845644000000004</c:v>
                </c:pt>
                <c:pt idx="209">
                  <c:v>0.13329648969999999</c:v>
                </c:pt>
                <c:pt idx="210">
                  <c:v>0.27352413539999998</c:v>
                </c:pt>
                <c:pt idx="211">
                  <c:v>-3.3477931019999998</c:v>
                </c:pt>
                <c:pt idx="212">
                  <c:v>-2.9080488679999998</c:v>
                </c:pt>
                <c:pt idx="213">
                  <c:v>2.219147682</c:v>
                </c:pt>
                <c:pt idx="214">
                  <c:v>-0.32046976690000001</c:v>
                </c:pt>
                <c:pt idx="215">
                  <c:v>0.92006605860000001</c:v>
                </c:pt>
                <c:pt idx="216">
                  <c:v>-0.36298316720000001</c:v>
                </c:pt>
                <c:pt idx="217">
                  <c:v>0.51174938680000004</c:v>
                </c:pt>
                <c:pt idx="218">
                  <c:v>-2.0114567280000002</c:v>
                </c:pt>
                <c:pt idx="219">
                  <c:v>0.92493498330000001</c:v>
                </c:pt>
                <c:pt idx="220">
                  <c:v>0.4378662109</c:v>
                </c:pt>
                <c:pt idx="221">
                  <c:v>-1.6491115089999999</c:v>
                </c:pt>
                <c:pt idx="222">
                  <c:v>0.86167985199999997</c:v>
                </c:pt>
                <c:pt idx="223">
                  <c:v>-2.6201305389999998</c:v>
                </c:pt>
                <c:pt idx="224">
                  <c:v>1.8683817389999999</c:v>
                </c:pt>
                <c:pt idx="225">
                  <c:v>1.3776581290000001</c:v>
                </c:pt>
                <c:pt idx="226">
                  <c:v>-0.20588144659999999</c:v>
                </c:pt>
                <c:pt idx="227">
                  <c:v>0.93365800379999997</c:v>
                </c:pt>
                <c:pt idx="228">
                  <c:v>1.302753925</c:v>
                </c:pt>
                <c:pt idx="229">
                  <c:v>2.24925518</c:v>
                </c:pt>
                <c:pt idx="230">
                  <c:v>0.66451847549999998</c:v>
                </c:pt>
                <c:pt idx="231">
                  <c:v>2.9897429940000002</c:v>
                </c:pt>
                <c:pt idx="232">
                  <c:v>-0.124966383</c:v>
                </c:pt>
                <c:pt idx="233">
                  <c:v>-0.69334745409999998</c:v>
                </c:pt>
                <c:pt idx="234">
                  <c:v>-0.4635069966</c:v>
                </c:pt>
                <c:pt idx="235">
                  <c:v>-2.366040945</c:v>
                </c:pt>
                <c:pt idx="236">
                  <c:v>0.30207520719999997</c:v>
                </c:pt>
                <c:pt idx="237">
                  <c:v>-0.19311740990000001</c:v>
                </c:pt>
                <c:pt idx="238">
                  <c:v>-1.2601022719999999</c:v>
                </c:pt>
                <c:pt idx="239">
                  <c:v>2.7624549869999999</c:v>
                </c:pt>
                <c:pt idx="240">
                  <c:v>-1.1423645019999999</c:v>
                </c:pt>
                <c:pt idx="241">
                  <c:v>0.83148443699999997</c:v>
                </c:pt>
                <c:pt idx="242">
                  <c:v>1.8080284600000001</c:v>
                </c:pt>
                <c:pt idx="243">
                  <c:v>0.87933599949999997</c:v>
                </c:pt>
                <c:pt idx="244">
                  <c:v>1.1373413800000001</c:v>
                </c:pt>
                <c:pt idx="245">
                  <c:v>-0.88302212950000003</c:v>
                </c:pt>
                <c:pt idx="246">
                  <c:v>-1.723896742</c:v>
                </c:pt>
                <c:pt idx="247">
                  <c:v>-6.9112482069999999</c:v>
                </c:pt>
                <c:pt idx="248">
                  <c:v>5.4473247530000002</c:v>
                </c:pt>
                <c:pt idx="249">
                  <c:v>-3.0069603919999999</c:v>
                </c:pt>
                <c:pt idx="250">
                  <c:v>4.3902339939999999</c:v>
                </c:pt>
                <c:pt idx="251">
                  <c:v>5.3745985029999996</c:v>
                </c:pt>
                <c:pt idx="252">
                  <c:v>4.2034692759999999</c:v>
                </c:pt>
                <c:pt idx="253">
                  <c:v>-2.2342500689999998</c:v>
                </c:pt>
                <c:pt idx="254">
                  <c:v>-1.323169351</c:v>
                </c:pt>
                <c:pt idx="255">
                  <c:v>1.1966290470000001</c:v>
                </c:pt>
                <c:pt idx="256">
                  <c:v>0.33432692289999999</c:v>
                </c:pt>
                <c:pt idx="257">
                  <c:v>-0.20024509730000001</c:v>
                </c:pt>
                <c:pt idx="258">
                  <c:v>-3.9462401869999999</c:v>
                </c:pt>
                <c:pt idx="259">
                  <c:v>6.7055115699999996</c:v>
                </c:pt>
                <c:pt idx="260">
                  <c:v>-7.5974607470000004</c:v>
                </c:pt>
                <c:pt idx="261">
                  <c:v>2.662594795</c:v>
                </c:pt>
                <c:pt idx="262">
                  <c:v>-3.0629639630000001</c:v>
                </c:pt>
                <c:pt idx="263">
                  <c:v>8.2755165099999992</c:v>
                </c:pt>
                <c:pt idx="264">
                  <c:v>6.6471862789999996</c:v>
                </c:pt>
                <c:pt idx="265">
                  <c:v>5.0841741559999996</c:v>
                </c:pt>
                <c:pt idx="266">
                  <c:v>-2.3354458810000001</c:v>
                </c:pt>
                <c:pt idx="267">
                  <c:v>13.080381389999999</c:v>
                </c:pt>
                <c:pt idx="268">
                  <c:v>0.3228138089</c:v>
                </c:pt>
                <c:pt idx="269">
                  <c:v>13.46498585</c:v>
                </c:pt>
                <c:pt idx="270">
                  <c:v>10.75563526</c:v>
                </c:pt>
                <c:pt idx="271">
                  <c:v>19.35225105</c:v>
                </c:pt>
                <c:pt idx="272">
                  <c:v>10.381986619999999</c:v>
                </c:pt>
                <c:pt idx="273">
                  <c:v>18.89619446</c:v>
                </c:pt>
                <c:pt idx="274">
                  <c:v>17.158550259999998</c:v>
                </c:pt>
                <c:pt idx="275">
                  <c:v>26.17510605</c:v>
                </c:pt>
                <c:pt idx="276">
                  <c:v>25.55530357</c:v>
                </c:pt>
                <c:pt idx="277">
                  <c:v>30.310409549999999</c:v>
                </c:pt>
                <c:pt idx="278">
                  <c:v>35.954536439999998</c:v>
                </c:pt>
                <c:pt idx="279">
                  <c:v>45.043743130000003</c:v>
                </c:pt>
                <c:pt idx="280">
                  <c:v>30.961542130000002</c:v>
                </c:pt>
                <c:pt idx="281">
                  <c:v>30.926258090000001</c:v>
                </c:pt>
                <c:pt idx="282">
                  <c:v>43.388542180000002</c:v>
                </c:pt>
                <c:pt idx="283">
                  <c:v>55.136558530000002</c:v>
                </c:pt>
                <c:pt idx="284">
                  <c:v>34.327106479999998</c:v>
                </c:pt>
                <c:pt idx="285">
                  <c:v>35.846645359999997</c:v>
                </c:pt>
                <c:pt idx="286">
                  <c:v>34.792060849999999</c:v>
                </c:pt>
                <c:pt idx="287">
                  <c:v>12.542795180000001</c:v>
                </c:pt>
                <c:pt idx="288">
                  <c:v>15.050091739999999</c:v>
                </c:pt>
                <c:pt idx="289">
                  <c:v>6.6912550929999997</c:v>
                </c:pt>
                <c:pt idx="290">
                  <c:v>1.5998694899999999</c:v>
                </c:pt>
                <c:pt idx="291">
                  <c:v>16.977184300000001</c:v>
                </c:pt>
                <c:pt idx="292">
                  <c:v>-21.744953160000001</c:v>
                </c:pt>
                <c:pt idx="293">
                  <c:v>3.8555839060000001</c:v>
                </c:pt>
                <c:pt idx="294">
                  <c:v>-1.3198093179999999</c:v>
                </c:pt>
                <c:pt idx="295">
                  <c:v>-6.4787225719999997</c:v>
                </c:pt>
                <c:pt idx="296">
                  <c:v>-8.0330066680000005</c:v>
                </c:pt>
                <c:pt idx="297">
                  <c:v>-0.28214040400000001</c:v>
                </c:pt>
                <c:pt idx="298">
                  <c:v>-14.138067250000001</c:v>
                </c:pt>
                <c:pt idx="299">
                  <c:v>-4.8384232520000001</c:v>
                </c:pt>
                <c:pt idx="300">
                  <c:v>9.8243312839999994</c:v>
                </c:pt>
                <c:pt idx="301">
                  <c:v>-16.04180908</c:v>
                </c:pt>
                <c:pt idx="302">
                  <c:v>21.895145419999999</c:v>
                </c:pt>
                <c:pt idx="303">
                  <c:v>21.283788680000001</c:v>
                </c:pt>
                <c:pt idx="304">
                  <c:v>-12.35873127</c:v>
                </c:pt>
                <c:pt idx="305">
                  <c:v>61.633811950000002</c:v>
                </c:pt>
                <c:pt idx="306">
                  <c:v>31.136590959999999</c:v>
                </c:pt>
                <c:pt idx="307">
                  <c:v>40.46224213</c:v>
                </c:pt>
                <c:pt idx="308">
                  <c:v>-16.990650179999999</c:v>
                </c:pt>
                <c:pt idx="309">
                  <c:v>9.8451051710000002</c:v>
                </c:pt>
                <c:pt idx="310">
                  <c:v>-0.68536973000000001</c:v>
                </c:pt>
                <c:pt idx="311">
                  <c:v>4.702778339</c:v>
                </c:pt>
                <c:pt idx="312">
                  <c:v>-20.778614040000001</c:v>
                </c:pt>
                <c:pt idx="313">
                  <c:v>-37.449050900000003</c:v>
                </c:pt>
                <c:pt idx="314">
                  <c:v>-35.711647030000002</c:v>
                </c:pt>
                <c:pt idx="315">
                  <c:v>-50.735740659999998</c:v>
                </c:pt>
                <c:pt idx="316">
                  <c:v>-12.86757946</c:v>
                </c:pt>
                <c:pt idx="317">
                  <c:v>13.57719421</c:v>
                </c:pt>
                <c:pt idx="318">
                  <c:v>15.16387177</c:v>
                </c:pt>
                <c:pt idx="319">
                  <c:v>59.99001312</c:v>
                </c:pt>
                <c:pt idx="320">
                  <c:v>20.035116200000001</c:v>
                </c:pt>
                <c:pt idx="321">
                  <c:v>-9.7461690900000004</c:v>
                </c:pt>
                <c:pt idx="322">
                  <c:v>-27.099414830000001</c:v>
                </c:pt>
                <c:pt idx="323">
                  <c:v>7.7291460040000004</c:v>
                </c:pt>
                <c:pt idx="324">
                  <c:v>-0.42269411680000002</c:v>
                </c:pt>
                <c:pt idx="325">
                  <c:v>14.295936579999999</c:v>
                </c:pt>
                <c:pt idx="326">
                  <c:v>-10.165387150000001</c:v>
                </c:pt>
                <c:pt idx="327">
                  <c:v>-23.774845119999998</c:v>
                </c:pt>
                <c:pt idx="328">
                  <c:v>-15.049237249999999</c:v>
                </c:pt>
                <c:pt idx="329">
                  <c:v>8.6485958099999998</c:v>
                </c:pt>
                <c:pt idx="330">
                  <c:v>37.3988266</c:v>
                </c:pt>
                <c:pt idx="331">
                  <c:v>68.858543400000002</c:v>
                </c:pt>
                <c:pt idx="332">
                  <c:v>-24.339380259999999</c:v>
                </c:pt>
                <c:pt idx="333">
                  <c:v>8.2552118300000004</c:v>
                </c:pt>
                <c:pt idx="334">
                  <c:v>65.458007809999998</c:v>
                </c:pt>
                <c:pt idx="335">
                  <c:v>47.840766909999999</c:v>
                </c:pt>
                <c:pt idx="336">
                  <c:v>-19.154542920000001</c:v>
                </c:pt>
                <c:pt idx="337">
                  <c:v>-43.36494064</c:v>
                </c:pt>
                <c:pt idx="338">
                  <c:v>-38.612682339999999</c:v>
                </c:pt>
                <c:pt idx="339">
                  <c:v>9.9254274369999997</c:v>
                </c:pt>
                <c:pt idx="340">
                  <c:v>-8.4836378099999994</c:v>
                </c:pt>
                <c:pt idx="341">
                  <c:v>-13.568532940000001</c:v>
                </c:pt>
                <c:pt idx="342">
                  <c:v>-35.581398010000001</c:v>
                </c:pt>
                <c:pt idx="343">
                  <c:v>-42.340286249999998</c:v>
                </c:pt>
                <c:pt idx="344">
                  <c:v>44.479785919999998</c:v>
                </c:pt>
                <c:pt idx="345">
                  <c:v>-1.723425269</c:v>
                </c:pt>
                <c:pt idx="346">
                  <c:v>-16.045131680000001</c:v>
                </c:pt>
                <c:pt idx="347">
                  <c:v>48.327369689999998</c:v>
                </c:pt>
                <c:pt idx="348">
                  <c:v>6.6354889869999996</c:v>
                </c:pt>
                <c:pt idx="349">
                  <c:v>55.078552250000001</c:v>
                </c:pt>
                <c:pt idx="350">
                  <c:v>-55.639240260000001</c:v>
                </c:pt>
                <c:pt idx="351">
                  <c:v>-31.307891850000001</c:v>
                </c:pt>
                <c:pt idx="352">
                  <c:v>37.569892879999998</c:v>
                </c:pt>
                <c:pt idx="353">
                  <c:v>12.373247149999999</c:v>
                </c:pt>
                <c:pt idx="354">
                  <c:v>90.075225829999994</c:v>
                </c:pt>
                <c:pt idx="355">
                  <c:v>-45.974353790000002</c:v>
                </c:pt>
                <c:pt idx="356">
                  <c:v>-12.06911755</c:v>
                </c:pt>
                <c:pt idx="357">
                  <c:v>33.172885890000003</c:v>
                </c:pt>
                <c:pt idx="358">
                  <c:v>-18.06905746</c:v>
                </c:pt>
                <c:pt idx="359">
                  <c:v>-21.31132126</c:v>
                </c:pt>
                <c:pt idx="360">
                  <c:v>-42.164245610000002</c:v>
                </c:pt>
                <c:pt idx="361">
                  <c:v>14.449208260000001</c:v>
                </c:pt>
                <c:pt idx="362">
                  <c:v>33.834148409999997</c:v>
                </c:pt>
                <c:pt idx="363">
                  <c:v>27.731418609999999</c:v>
                </c:pt>
                <c:pt idx="364">
                  <c:v>-26.614337920000001</c:v>
                </c:pt>
                <c:pt idx="365">
                  <c:v>-26.57155418</c:v>
                </c:pt>
                <c:pt idx="366">
                  <c:v>11.130517960000001</c:v>
                </c:pt>
                <c:pt idx="367">
                  <c:v>2.401843548</c:v>
                </c:pt>
                <c:pt idx="368">
                  <c:v>5.3632764819999998</c:v>
                </c:pt>
                <c:pt idx="369">
                  <c:v>25.3853054</c:v>
                </c:pt>
                <c:pt idx="370">
                  <c:v>52.177051540000001</c:v>
                </c:pt>
                <c:pt idx="371">
                  <c:v>48.40296936</c:v>
                </c:pt>
                <c:pt idx="372">
                  <c:v>63.239036560000002</c:v>
                </c:pt>
                <c:pt idx="373">
                  <c:v>122.6058197</c:v>
                </c:pt>
                <c:pt idx="374">
                  <c:v>42.152462010000001</c:v>
                </c:pt>
                <c:pt idx="375">
                  <c:v>-23.677921300000001</c:v>
                </c:pt>
                <c:pt idx="376">
                  <c:v>-37.577339170000002</c:v>
                </c:pt>
                <c:pt idx="377">
                  <c:v>-44.185356140000003</c:v>
                </c:pt>
                <c:pt idx="378">
                  <c:v>-0.1432835609</c:v>
                </c:pt>
                <c:pt idx="379">
                  <c:v>-38.98674011</c:v>
                </c:pt>
                <c:pt idx="380">
                  <c:v>11.18097115</c:v>
                </c:pt>
                <c:pt idx="381">
                  <c:v>14.29201698</c:v>
                </c:pt>
                <c:pt idx="382">
                  <c:v>-10.28910351</c:v>
                </c:pt>
                <c:pt idx="383">
                  <c:v>-4.7565774919999999</c:v>
                </c:pt>
                <c:pt idx="384">
                  <c:v>71.242897029999995</c:v>
                </c:pt>
                <c:pt idx="385">
                  <c:v>8.3164300919999992</c:v>
                </c:pt>
                <c:pt idx="386">
                  <c:v>56.24457932</c:v>
                </c:pt>
                <c:pt idx="387">
                  <c:v>19.202915189999999</c:v>
                </c:pt>
                <c:pt idx="388">
                  <c:v>24.42699623</c:v>
                </c:pt>
                <c:pt idx="389">
                  <c:v>17.26959038</c:v>
                </c:pt>
                <c:pt idx="390">
                  <c:v>24.297510150000001</c:v>
                </c:pt>
                <c:pt idx="391">
                  <c:v>18.52157974</c:v>
                </c:pt>
                <c:pt idx="392">
                  <c:v>-9.5484733580000007</c:v>
                </c:pt>
                <c:pt idx="393">
                  <c:v>7.0601296419999997</c:v>
                </c:pt>
                <c:pt idx="394">
                  <c:v>-71.985443119999999</c:v>
                </c:pt>
                <c:pt idx="395">
                  <c:v>15.108777999999999</c:v>
                </c:pt>
                <c:pt idx="396">
                  <c:v>6.652033329</c:v>
                </c:pt>
                <c:pt idx="397">
                  <c:v>-13.757019039999999</c:v>
                </c:pt>
                <c:pt idx="398">
                  <c:v>-23.140834810000001</c:v>
                </c:pt>
                <c:pt idx="399">
                  <c:v>-29.341073990000002</c:v>
                </c:pt>
                <c:pt idx="400">
                  <c:v>23.177394870000001</c:v>
                </c:pt>
                <c:pt idx="401">
                  <c:v>22.753322600000001</c:v>
                </c:pt>
                <c:pt idx="402">
                  <c:v>-23.17603111</c:v>
                </c:pt>
                <c:pt idx="403">
                  <c:v>-0.6941335797</c:v>
                </c:pt>
                <c:pt idx="404">
                  <c:v>33.51311493</c:v>
                </c:pt>
                <c:pt idx="405">
                  <c:v>18.20343781</c:v>
                </c:pt>
                <c:pt idx="406">
                  <c:v>40.180259700000001</c:v>
                </c:pt>
                <c:pt idx="407">
                  <c:v>4.8407621379999997</c:v>
                </c:pt>
                <c:pt idx="408">
                  <c:v>-56.281318659999997</c:v>
                </c:pt>
                <c:pt idx="409">
                  <c:v>-25.32957077</c:v>
                </c:pt>
                <c:pt idx="410">
                  <c:v>-41.122592930000003</c:v>
                </c:pt>
                <c:pt idx="411">
                  <c:v>-20.680898670000001</c:v>
                </c:pt>
                <c:pt idx="412">
                  <c:v>-31.562841420000002</c:v>
                </c:pt>
                <c:pt idx="413">
                  <c:v>32.21195221</c:v>
                </c:pt>
                <c:pt idx="414">
                  <c:v>-3.5036997799999998</c:v>
                </c:pt>
                <c:pt idx="415">
                  <c:v>50.731506349999997</c:v>
                </c:pt>
                <c:pt idx="416">
                  <c:v>27.560047149999999</c:v>
                </c:pt>
                <c:pt idx="417">
                  <c:v>2.4330451489999998</c:v>
                </c:pt>
                <c:pt idx="418">
                  <c:v>104.2126923</c:v>
                </c:pt>
                <c:pt idx="419">
                  <c:v>0</c:v>
                </c:pt>
                <c:pt idx="420">
                  <c:v>-6.497299194</c:v>
                </c:pt>
                <c:pt idx="421">
                  <c:v>-54.362957000000002</c:v>
                </c:pt>
                <c:pt idx="422">
                  <c:v>10.51434422</c:v>
                </c:pt>
                <c:pt idx="423">
                  <c:v>-32.339206699999998</c:v>
                </c:pt>
                <c:pt idx="424">
                  <c:v>-10.32724571</c:v>
                </c:pt>
                <c:pt idx="425">
                  <c:v>-6.5457868579999996</c:v>
                </c:pt>
                <c:pt idx="426">
                  <c:v>-36.075817110000003</c:v>
                </c:pt>
                <c:pt idx="427">
                  <c:v>-42.922302250000001</c:v>
                </c:pt>
                <c:pt idx="428">
                  <c:v>-31.517894739999999</c:v>
                </c:pt>
                <c:pt idx="429">
                  <c:v>6.4598708150000004</c:v>
                </c:pt>
                <c:pt idx="430">
                  <c:v>46.350704190000002</c:v>
                </c:pt>
                <c:pt idx="431">
                  <c:v>23.73820877</c:v>
                </c:pt>
                <c:pt idx="432">
                  <c:v>22.708698269999999</c:v>
                </c:pt>
                <c:pt idx="433">
                  <c:v>-2.970162153</c:v>
                </c:pt>
                <c:pt idx="434">
                  <c:v>8.6537818909999995</c:v>
                </c:pt>
                <c:pt idx="435">
                  <c:v>-14.64922333</c:v>
                </c:pt>
                <c:pt idx="436">
                  <c:v>3.9067294600000002</c:v>
                </c:pt>
                <c:pt idx="437">
                  <c:v>17.79366684</c:v>
                </c:pt>
                <c:pt idx="438">
                  <c:v>-12.713516240000001</c:v>
                </c:pt>
                <c:pt idx="439">
                  <c:v>-70.879089359999995</c:v>
                </c:pt>
                <c:pt idx="440">
                  <c:v>-33.987678529999997</c:v>
                </c:pt>
                <c:pt idx="441">
                  <c:v>-24.72888184</c:v>
                </c:pt>
                <c:pt idx="442">
                  <c:v>31.218063350000001</c:v>
                </c:pt>
                <c:pt idx="443">
                  <c:v>44.735828400000003</c:v>
                </c:pt>
                <c:pt idx="444">
                  <c:v>-4.0466656680000002</c:v>
                </c:pt>
                <c:pt idx="445">
                  <c:v>33.012451169999999</c:v>
                </c:pt>
                <c:pt idx="446">
                  <c:v>42.634948729999998</c:v>
                </c:pt>
                <c:pt idx="447">
                  <c:v>4.7365093229999999</c:v>
                </c:pt>
                <c:pt idx="448">
                  <c:v>3.4422879220000002</c:v>
                </c:pt>
                <c:pt idx="449">
                  <c:v>30.747686389999998</c:v>
                </c:pt>
                <c:pt idx="450">
                  <c:v>28.61699295</c:v>
                </c:pt>
                <c:pt idx="451">
                  <c:v>45.424972529999998</c:v>
                </c:pt>
                <c:pt idx="452">
                  <c:v>-8.0635786060000001</c:v>
                </c:pt>
                <c:pt idx="453">
                  <c:v>33.460075379999999</c:v>
                </c:pt>
                <c:pt idx="454">
                  <c:v>55.288452149999998</c:v>
                </c:pt>
                <c:pt idx="455">
                  <c:v>-1.3990672829999999</c:v>
                </c:pt>
                <c:pt idx="456">
                  <c:v>-34.630832669999997</c:v>
                </c:pt>
                <c:pt idx="457">
                  <c:v>-5.712462425</c:v>
                </c:pt>
                <c:pt idx="458">
                  <c:v>37.892631530000003</c:v>
                </c:pt>
                <c:pt idx="459">
                  <c:v>46.368598939999998</c:v>
                </c:pt>
                <c:pt idx="460">
                  <c:v>-30.246042249999999</c:v>
                </c:pt>
                <c:pt idx="461">
                  <c:v>49.213970179999997</c:v>
                </c:pt>
                <c:pt idx="462">
                  <c:v>8.6714935299999993</c:v>
                </c:pt>
                <c:pt idx="463">
                  <c:v>44.741436</c:v>
                </c:pt>
                <c:pt idx="464">
                  <c:v>29.51112938</c:v>
                </c:pt>
                <c:pt idx="465">
                  <c:v>28.548559189999999</c:v>
                </c:pt>
                <c:pt idx="466">
                  <c:v>28.807428359999999</c:v>
                </c:pt>
                <c:pt idx="467">
                  <c:v>78.823120119999999</c:v>
                </c:pt>
                <c:pt idx="468">
                  <c:v>30.706867219999999</c:v>
                </c:pt>
                <c:pt idx="469">
                  <c:v>53.162437439999998</c:v>
                </c:pt>
                <c:pt idx="470">
                  <c:v>47.011516569999998</c:v>
                </c:pt>
                <c:pt idx="471">
                  <c:v>92.125343319999999</c:v>
                </c:pt>
                <c:pt idx="472">
                  <c:v>60.111042019999999</c:v>
                </c:pt>
                <c:pt idx="473">
                  <c:v>59.416526789999999</c:v>
                </c:pt>
                <c:pt idx="474">
                  <c:v>-19.64428711</c:v>
                </c:pt>
                <c:pt idx="475">
                  <c:v>15.171720499999999</c:v>
                </c:pt>
                <c:pt idx="476">
                  <c:v>24.073123930000001</c:v>
                </c:pt>
                <c:pt idx="477">
                  <c:v>5.167836189</c:v>
                </c:pt>
                <c:pt idx="478">
                  <c:v>45.098075870000002</c:v>
                </c:pt>
                <c:pt idx="479">
                  <c:v>32.850559230000002</c:v>
                </c:pt>
                <c:pt idx="480">
                  <c:v>71.922348020000001</c:v>
                </c:pt>
                <c:pt idx="481">
                  <c:v>54.57130051</c:v>
                </c:pt>
                <c:pt idx="482">
                  <c:v>68.851982120000002</c:v>
                </c:pt>
                <c:pt idx="483">
                  <c:v>30.437524799999998</c:v>
                </c:pt>
                <c:pt idx="484">
                  <c:v>43.359458920000002</c:v>
                </c:pt>
                <c:pt idx="485">
                  <c:v>134.26667789999999</c:v>
                </c:pt>
                <c:pt idx="486">
                  <c:v>24.344858169999998</c:v>
                </c:pt>
                <c:pt idx="487">
                  <c:v>85.815834050000007</c:v>
                </c:pt>
                <c:pt idx="488">
                  <c:v>49.860893249999997</c:v>
                </c:pt>
                <c:pt idx="489">
                  <c:v>39.069591520000003</c:v>
                </c:pt>
                <c:pt idx="490">
                  <c:v>56.836963650000001</c:v>
                </c:pt>
                <c:pt idx="491">
                  <c:v>35.511089320000004</c:v>
                </c:pt>
                <c:pt idx="492">
                  <c:v>1.8875945810000001</c:v>
                </c:pt>
                <c:pt idx="493">
                  <c:v>44.433166499999999</c:v>
                </c:pt>
                <c:pt idx="494">
                  <c:v>66.181037900000007</c:v>
                </c:pt>
                <c:pt idx="495">
                  <c:v>10.741150859999999</c:v>
                </c:pt>
                <c:pt idx="496">
                  <c:v>1.9698295589999999</c:v>
                </c:pt>
                <c:pt idx="497">
                  <c:v>52.016002659999998</c:v>
                </c:pt>
                <c:pt idx="498">
                  <c:v>41.60831451</c:v>
                </c:pt>
                <c:pt idx="499">
                  <c:v>42.002162929999997</c:v>
                </c:pt>
                <c:pt idx="500">
                  <c:v>41.330883030000003</c:v>
                </c:pt>
                <c:pt idx="501">
                  <c:v>54.401317599999999</c:v>
                </c:pt>
                <c:pt idx="502">
                  <c:v>44.213264469999999</c:v>
                </c:pt>
                <c:pt idx="503">
                  <c:v>56.969123840000002</c:v>
                </c:pt>
                <c:pt idx="504">
                  <c:v>46.993385310000001</c:v>
                </c:pt>
                <c:pt idx="505">
                  <c:v>5.8063912389999999</c:v>
                </c:pt>
                <c:pt idx="506">
                  <c:v>38.913261409999997</c:v>
                </c:pt>
                <c:pt idx="507">
                  <c:v>56.868114470000002</c:v>
                </c:pt>
                <c:pt idx="508">
                  <c:v>-3.2506358620000002</c:v>
                </c:pt>
                <c:pt idx="509">
                  <c:v>34.969196320000002</c:v>
                </c:pt>
                <c:pt idx="510">
                  <c:v>51.335186</c:v>
                </c:pt>
                <c:pt idx="511">
                  <c:v>78.264022830000002</c:v>
                </c:pt>
                <c:pt idx="512">
                  <c:v>54.098724369999999</c:v>
                </c:pt>
                <c:pt idx="513">
                  <c:v>49.419181819999999</c:v>
                </c:pt>
                <c:pt idx="514">
                  <c:v>47.259593959999997</c:v>
                </c:pt>
                <c:pt idx="515">
                  <c:v>15.721948619999999</c:v>
                </c:pt>
                <c:pt idx="516">
                  <c:v>54.238769529999999</c:v>
                </c:pt>
                <c:pt idx="517">
                  <c:v>31.87388992</c:v>
                </c:pt>
                <c:pt idx="518">
                  <c:v>-12.52267361</c:v>
                </c:pt>
                <c:pt idx="519">
                  <c:v>18.995086669999999</c:v>
                </c:pt>
                <c:pt idx="520">
                  <c:v>-27.014282229999999</c:v>
                </c:pt>
                <c:pt idx="521">
                  <c:v>38.998317720000003</c:v>
                </c:pt>
                <c:pt idx="522">
                  <c:v>17.766117099999999</c:v>
                </c:pt>
                <c:pt idx="523">
                  <c:v>62.680763239999997</c:v>
                </c:pt>
                <c:pt idx="524">
                  <c:v>30.294601440000001</c:v>
                </c:pt>
                <c:pt idx="525">
                  <c:v>-2.6702132230000002</c:v>
                </c:pt>
                <c:pt idx="526">
                  <c:v>43.909667970000001</c:v>
                </c:pt>
                <c:pt idx="527">
                  <c:v>23.420957569999999</c:v>
                </c:pt>
                <c:pt idx="528">
                  <c:v>-3.9777171610000002</c:v>
                </c:pt>
                <c:pt idx="529">
                  <c:v>35.980571750000003</c:v>
                </c:pt>
                <c:pt idx="530">
                  <c:v>42.755870819999998</c:v>
                </c:pt>
                <c:pt idx="531">
                  <c:v>42.047332760000003</c:v>
                </c:pt>
                <c:pt idx="532">
                  <c:v>30.416864400000001</c:v>
                </c:pt>
                <c:pt idx="533">
                  <c:v>-2.1856880190000001</c:v>
                </c:pt>
                <c:pt idx="534">
                  <c:v>28.889118190000001</c:v>
                </c:pt>
                <c:pt idx="535">
                  <c:v>1.9289257529999999</c:v>
                </c:pt>
                <c:pt idx="536">
                  <c:v>34.949935910000001</c:v>
                </c:pt>
                <c:pt idx="537">
                  <c:v>-29.995361330000001</c:v>
                </c:pt>
                <c:pt idx="538">
                  <c:v>7.856614113</c:v>
                </c:pt>
                <c:pt idx="539">
                  <c:v>15.298794750000001</c:v>
                </c:pt>
                <c:pt idx="540">
                  <c:v>2.53165555</c:v>
                </c:pt>
                <c:pt idx="541">
                  <c:v>-11.98022461</c:v>
                </c:pt>
                <c:pt idx="542">
                  <c:v>-43.986747739999998</c:v>
                </c:pt>
                <c:pt idx="543">
                  <c:v>-31.269607539999999</c:v>
                </c:pt>
                <c:pt idx="544">
                  <c:v>-17.018890379999998</c:v>
                </c:pt>
                <c:pt idx="545">
                  <c:v>-18.495832440000001</c:v>
                </c:pt>
                <c:pt idx="546">
                  <c:v>-12.996495250000001</c:v>
                </c:pt>
                <c:pt idx="547">
                  <c:v>67.355148319999998</c:v>
                </c:pt>
                <c:pt idx="548">
                  <c:v>95.425048829999994</c:v>
                </c:pt>
                <c:pt idx="549">
                  <c:v>31.154891970000001</c:v>
                </c:pt>
                <c:pt idx="550">
                  <c:v>-2.1725907329999998</c:v>
                </c:pt>
                <c:pt idx="551">
                  <c:v>20.312652589999999</c:v>
                </c:pt>
                <c:pt idx="552">
                  <c:v>-4.3789606089999999</c:v>
                </c:pt>
                <c:pt idx="553">
                  <c:v>-18.269157409999998</c:v>
                </c:pt>
                <c:pt idx="554">
                  <c:v>-79.979621890000004</c:v>
                </c:pt>
                <c:pt idx="555">
                  <c:v>-17.598464969999998</c:v>
                </c:pt>
                <c:pt idx="556">
                  <c:v>-44.413375850000001</c:v>
                </c:pt>
                <c:pt idx="557">
                  <c:v>-53.685771940000002</c:v>
                </c:pt>
                <c:pt idx="558">
                  <c:v>-119.18979640000001</c:v>
                </c:pt>
                <c:pt idx="559">
                  <c:v>-213.56193540000001</c:v>
                </c:pt>
                <c:pt idx="560">
                  <c:v>-183.49343870000001</c:v>
                </c:pt>
                <c:pt idx="561">
                  <c:v>-148.53033450000001</c:v>
                </c:pt>
                <c:pt idx="562">
                  <c:v>-21.490274429999999</c:v>
                </c:pt>
                <c:pt idx="563">
                  <c:v>75.352020260000003</c:v>
                </c:pt>
                <c:pt idx="564">
                  <c:v>99.793869020000002</c:v>
                </c:pt>
                <c:pt idx="565">
                  <c:v>122.49257660000001</c:v>
                </c:pt>
                <c:pt idx="566">
                  <c:v>116.9679565</c:v>
                </c:pt>
                <c:pt idx="567">
                  <c:v>105.70590970000001</c:v>
                </c:pt>
                <c:pt idx="568">
                  <c:v>79.153182979999997</c:v>
                </c:pt>
                <c:pt idx="569">
                  <c:v>52.600151060000002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84-4CB9-8DC9-9AEDD36F6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8842799"/>
        <c:axId val="2048834063"/>
      </c:lineChart>
      <c:catAx>
        <c:axId val="2048842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834063"/>
        <c:crosses val="autoZero"/>
        <c:auto val="1"/>
        <c:lblAlgn val="ctr"/>
        <c:lblOffset val="100"/>
        <c:noMultiLvlLbl val="0"/>
      </c:catAx>
      <c:valAx>
        <c:axId val="204883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842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Hoja12!$D$1:$D$608</c:f>
              <c:numCache>
                <c:formatCode>General</c:formatCode>
                <c:ptCount val="608"/>
                <c:pt idx="0">
                  <c:v>-2.303602733E-2</c:v>
                </c:pt>
                <c:pt idx="1">
                  <c:v>-2.30388958E-2</c:v>
                </c:pt>
                <c:pt idx="2">
                  <c:v>-2.2690247739999999E-2</c:v>
                </c:pt>
                <c:pt idx="3">
                  <c:v>-2.3553004490000001E-2</c:v>
                </c:pt>
                <c:pt idx="4">
                  <c:v>-2.3324491459999999E-2</c:v>
                </c:pt>
                <c:pt idx="5">
                  <c:v>-2.296662331E-2</c:v>
                </c:pt>
                <c:pt idx="6">
                  <c:v>-2.2820835929999998E-2</c:v>
                </c:pt>
                <c:pt idx="7">
                  <c:v>-2.2450912739999999E-2</c:v>
                </c:pt>
                <c:pt idx="8">
                  <c:v>-2.3091062900000001E-2</c:v>
                </c:pt>
                <c:pt idx="9">
                  <c:v>-2.2660844029999998E-2</c:v>
                </c:pt>
                <c:pt idx="10">
                  <c:v>-2.2943224759999999E-2</c:v>
                </c:pt>
                <c:pt idx="11">
                  <c:v>-2.3306421939999999E-2</c:v>
                </c:pt>
                <c:pt idx="12">
                  <c:v>-2.3643549529999999E-2</c:v>
                </c:pt>
                <c:pt idx="13">
                  <c:v>-2.3612199350000002E-2</c:v>
                </c:pt>
                <c:pt idx="14">
                  <c:v>-2.341702394E-2</c:v>
                </c:pt>
                <c:pt idx="15">
                  <c:v>-2.360916138E-2</c:v>
                </c:pt>
                <c:pt idx="16">
                  <c:v>-2.3129245270000001E-2</c:v>
                </c:pt>
                <c:pt idx="17">
                  <c:v>-2.255747281E-2</c:v>
                </c:pt>
                <c:pt idx="18">
                  <c:v>-2.2906910629999999E-2</c:v>
                </c:pt>
                <c:pt idx="19">
                  <c:v>-2.310886048E-2</c:v>
                </c:pt>
                <c:pt idx="20">
                  <c:v>-2.359325998E-2</c:v>
                </c:pt>
                <c:pt idx="21">
                  <c:v>-2.321833186E-2</c:v>
                </c:pt>
                <c:pt idx="22">
                  <c:v>-2.327564918E-2</c:v>
                </c:pt>
                <c:pt idx="23">
                  <c:v>-2.344988286E-2</c:v>
                </c:pt>
                <c:pt idx="24">
                  <c:v>-2.3528957739999998E-2</c:v>
                </c:pt>
                <c:pt idx="25">
                  <c:v>-2.3688813669999999E-2</c:v>
                </c:pt>
                <c:pt idx="26">
                  <c:v>-2.3785812779999999E-2</c:v>
                </c:pt>
                <c:pt idx="27">
                  <c:v>-2.347980253E-2</c:v>
                </c:pt>
                <c:pt idx="28">
                  <c:v>-2.3324375969999998E-2</c:v>
                </c:pt>
                <c:pt idx="29">
                  <c:v>-2.3277258499999998E-2</c:v>
                </c:pt>
                <c:pt idx="30">
                  <c:v>-2.3165294900000001E-2</c:v>
                </c:pt>
                <c:pt idx="31">
                  <c:v>-2.2934485229999999E-2</c:v>
                </c:pt>
                <c:pt idx="32">
                  <c:v>-2.2950924930000002E-2</c:v>
                </c:pt>
                <c:pt idx="33">
                  <c:v>-2.323008515E-2</c:v>
                </c:pt>
                <c:pt idx="34">
                  <c:v>-2.326936089E-2</c:v>
                </c:pt>
                <c:pt idx="35">
                  <c:v>-2.335238643E-2</c:v>
                </c:pt>
                <c:pt idx="36">
                  <c:v>-2.355101146E-2</c:v>
                </c:pt>
                <c:pt idx="37">
                  <c:v>-2.3402867840000001E-2</c:v>
                </c:pt>
                <c:pt idx="38">
                  <c:v>-2.372186817E-2</c:v>
                </c:pt>
                <c:pt idx="39">
                  <c:v>-2.3564303290000001E-2</c:v>
                </c:pt>
                <c:pt idx="40">
                  <c:v>-2.3016890509999999E-2</c:v>
                </c:pt>
                <c:pt idx="41">
                  <c:v>-2.3088084530000001E-2</c:v>
                </c:pt>
                <c:pt idx="42">
                  <c:v>-2.3437852039999998E-2</c:v>
                </c:pt>
                <c:pt idx="43">
                  <c:v>-2.310913987E-2</c:v>
                </c:pt>
                <c:pt idx="44">
                  <c:v>-2.375812456E-2</c:v>
                </c:pt>
                <c:pt idx="45">
                  <c:v>-2.3593766610000001E-2</c:v>
                </c:pt>
                <c:pt idx="46">
                  <c:v>-2.3326778780000001E-2</c:v>
                </c:pt>
                <c:pt idx="47">
                  <c:v>-2.3540716619999999E-2</c:v>
                </c:pt>
                <c:pt idx="48">
                  <c:v>-2.3688722400000001E-2</c:v>
                </c:pt>
                <c:pt idx="49">
                  <c:v>-2.39460934E-2</c:v>
                </c:pt>
                <c:pt idx="50">
                  <c:v>-2.349593677E-2</c:v>
                </c:pt>
                <c:pt idx="51">
                  <c:v>-2.301016077E-2</c:v>
                </c:pt>
                <c:pt idx="52">
                  <c:v>-2.3164963350000001E-2</c:v>
                </c:pt>
                <c:pt idx="53">
                  <c:v>-2.296215482E-2</c:v>
                </c:pt>
                <c:pt idx="54">
                  <c:v>-2.3012429479999999E-2</c:v>
                </c:pt>
                <c:pt idx="55">
                  <c:v>-2.3045737300000001E-2</c:v>
                </c:pt>
                <c:pt idx="56">
                  <c:v>-2.296896465E-2</c:v>
                </c:pt>
                <c:pt idx="57">
                  <c:v>-2.3028355090000001E-2</c:v>
                </c:pt>
                <c:pt idx="58">
                  <c:v>-2.2871043529999999E-2</c:v>
                </c:pt>
                <c:pt idx="59">
                  <c:v>-2.262640372E-2</c:v>
                </c:pt>
                <c:pt idx="60">
                  <c:v>-2.2611744699999999E-2</c:v>
                </c:pt>
                <c:pt idx="61">
                  <c:v>-2.309847437E-2</c:v>
                </c:pt>
                <c:pt idx="62">
                  <c:v>-2.2849263620000001E-2</c:v>
                </c:pt>
                <c:pt idx="63">
                  <c:v>-2.3007322100000002E-2</c:v>
                </c:pt>
                <c:pt idx="64">
                  <c:v>-2.2781511769999999E-2</c:v>
                </c:pt>
                <c:pt idx="65">
                  <c:v>-2.3206485440000001E-2</c:v>
                </c:pt>
                <c:pt idx="66">
                  <c:v>-2.2862961519999999E-2</c:v>
                </c:pt>
                <c:pt idx="67">
                  <c:v>-2.2791931410000001E-2</c:v>
                </c:pt>
                <c:pt idx="68">
                  <c:v>-2.2875970230000001E-2</c:v>
                </c:pt>
                <c:pt idx="69">
                  <c:v>-2.309799194E-2</c:v>
                </c:pt>
                <c:pt idx="70">
                  <c:v>-2.3468984290000001E-2</c:v>
                </c:pt>
                <c:pt idx="71">
                  <c:v>-2.3126123469999999E-2</c:v>
                </c:pt>
                <c:pt idx="72">
                  <c:v>-2.2714793680000001E-2</c:v>
                </c:pt>
                <c:pt idx="73">
                  <c:v>-2.3076765240000002E-2</c:v>
                </c:pt>
                <c:pt idx="74">
                  <c:v>-2.327570319E-2</c:v>
                </c:pt>
                <c:pt idx="75">
                  <c:v>-2.3429527879999999E-2</c:v>
                </c:pt>
                <c:pt idx="76">
                  <c:v>-2.36732401E-2</c:v>
                </c:pt>
                <c:pt idx="77">
                  <c:v>-2.3723755030000002E-2</c:v>
                </c:pt>
                <c:pt idx="78">
                  <c:v>-2.3296389729999999E-2</c:v>
                </c:pt>
                <c:pt idx="79">
                  <c:v>-2.2636424749999998E-2</c:v>
                </c:pt>
                <c:pt idx="80">
                  <c:v>-2.3150295019999999E-2</c:v>
                </c:pt>
                <c:pt idx="81">
                  <c:v>-2.2400269279999999E-2</c:v>
                </c:pt>
                <c:pt idx="82">
                  <c:v>-2.3246280849999999E-2</c:v>
                </c:pt>
                <c:pt idx="83">
                  <c:v>-2.3357488209999999E-2</c:v>
                </c:pt>
                <c:pt idx="84">
                  <c:v>-2.3150719699999999E-2</c:v>
                </c:pt>
                <c:pt idx="85">
                  <c:v>-2.2888118400000001E-2</c:v>
                </c:pt>
                <c:pt idx="86">
                  <c:v>-2.25215964E-2</c:v>
                </c:pt>
                <c:pt idx="87">
                  <c:v>-2.2329686210000001E-2</c:v>
                </c:pt>
                <c:pt idx="88">
                  <c:v>-2.2636637090000002E-2</c:v>
                </c:pt>
                <c:pt idx="89">
                  <c:v>-2.327323332E-2</c:v>
                </c:pt>
                <c:pt idx="90">
                  <c:v>-2.3735970259999999E-2</c:v>
                </c:pt>
                <c:pt idx="91">
                  <c:v>-2.3400237779999999E-2</c:v>
                </c:pt>
                <c:pt idx="92">
                  <c:v>-2.336458303E-2</c:v>
                </c:pt>
                <c:pt idx="93">
                  <c:v>-2.2709572689999999E-2</c:v>
                </c:pt>
                <c:pt idx="94">
                  <c:v>-2.2824551910000001E-2</c:v>
                </c:pt>
                <c:pt idx="95">
                  <c:v>-2.310590819E-2</c:v>
                </c:pt>
                <c:pt idx="96">
                  <c:v>-2.3017898200000001E-2</c:v>
                </c:pt>
                <c:pt idx="97">
                  <c:v>-2.274647728E-2</c:v>
                </c:pt>
                <c:pt idx="98">
                  <c:v>-2.3116083820000001E-2</c:v>
                </c:pt>
                <c:pt idx="99">
                  <c:v>-2.314967662E-2</c:v>
                </c:pt>
                <c:pt idx="100">
                  <c:v>-2.3374175649999999E-2</c:v>
                </c:pt>
                <c:pt idx="101">
                  <c:v>-2.3745577779999999E-2</c:v>
                </c:pt>
                <c:pt idx="102">
                  <c:v>-2.3380801079999999E-2</c:v>
                </c:pt>
                <c:pt idx="103">
                  <c:v>-2.3365907370000001E-2</c:v>
                </c:pt>
                <c:pt idx="104">
                  <c:v>-2.3132979870000001E-2</c:v>
                </c:pt>
                <c:pt idx="105">
                  <c:v>-2.2731326520000001E-2</c:v>
                </c:pt>
                <c:pt idx="106">
                  <c:v>-2.256047726E-2</c:v>
                </c:pt>
                <c:pt idx="107">
                  <c:v>-2.2658772769999998E-2</c:v>
                </c:pt>
                <c:pt idx="108">
                  <c:v>-2.3390600460000001E-2</c:v>
                </c:pt>
                <c:pt idx="109">
                  <c:v>-2.3829173299999999E-2</c:v>
                </c:pt>
                <c:pt idx="110">
                  <c:v>-2.362898737E-2</c:v>
                </c:pt>
                <c:pt idx="111">
                  <c:v>-2.3327771569999999E-2</c:v>
                </c:pt>
                <c:pt idx="112">
                  <c:v>-2.3451995100000001E-2</c:v>
                </c:pt>
                <c:pt idx="113">
                  <c:v>-2.3273231459999998E-2</c:v>
                </c:pt>
                <c:pt idx="114">
                  <c:v>-2.3363515729999999E-2</c:v>
                </c:pt>
                <c:pt idx="115">
                  <c:v>-2.4237416679999998E-2</c:v>
                </c:pt>
                <c:pt idx="116">
                  <c:v>-2.4028779940000002E-2</c:v>
                </c:pt>
                <c:pt idx="117">
                  <c:v>-2.374043688E-2</c:v>
                </c:pt>
                <c:pt idx="118">
                  <c:v>-2.3668307810000001E-2</c:v>
                </c:pt>
                <c:pt idx="119">
                  <c:v>-2.3954479019999999E-2</c:v>
                </c:pt>
                <c:pt idx="120">
                  <c:v>-2.3588547479999999E-2</c:v>
                </c:pt>
                <c:pt idx="121">
                  <c:v>-2.3495607080000001E-2</c:v>
                </c:pt>
                <c:pt idx="122">
                  <c:v>-2.3428583520000001E-2</c:v>
                </c:pt>
                <c:pt idx="123">
                  <c:v>-2.3546220730000001E-2</c:v>
                </c:pt>
                <c:pt idx="124">
                  <c:v>-2.300366014E-2</c:v>
                </c:pt>
                <c:pt idx="125">
                  <c:v>-2.2991186010000001E-2</c:v>
                </c:pt>
                <c:pt idx="126">
                  <c:v>-2.2851578890000002E-2</c:v>
                </c:pt>
                <c:pt idx="127">
                  <c:v>-2.2518597540000001E-2</c:v>
                </c:pt>
                <c:pt idx="128">
                  <c:v>-2.229840495E-2</c:v>
                </c:pt>
                <c:pt idx="129">
                  <c:v>-2.2461146120000001E-2</c:v>
                </c:pt>
                <c:pt idx="130">
                  <c:v>-2.2880677129999999E-2</c:v>
                </c:pt>
                <c:pt idx="131">
                  <c:v>-2.337061055E-2</c:v>
                </c:pt>
                <c:pt idx="132">
                  <c:v>-2.3580925539999999E-2</c:v>
                </c:pt>
                <c:pt idx="133">
                  <c:v>-2.3582186549999998E-2</c:v>
                </c:pt>
                <c:pt idx="134">
                  <c:v>-2.3003729059999999E-2</c:v>
                </c:pt>
                <c:pt idx="135">
                  <c:v>-2.265062742E-2</c:v>
                </c:pt>
                <c:pt idx="136">
                  <c:v>-2.2941086440000001E-2</c:v>
                </c:pt>
                <c:pt idx="137">
                  <c:v>-2.3249430580000001E-2</c:v>
                </c:pt>
                <c:pt idx="138">
                  <c:v>-2.314410917E-2</c:v>
                </c:pt>
                <c:pt idx="139">
                  <c:v>-2.3034738379999999E-2</c:v>
                </c:pt>
                <c:pt idx="140">
                  <c:v>-2.299073339E-2</c:v>
                </c:pt>
                <c:pt idx="141">
                  <c:v>-2.308044955E-2</c:v>
                </c:pt>
                <c:pt idx="142">
                  <c:v>-2.3344995449999999E-2</c:v>
                </c:pt>
                <c:pt idx="143">
                  <c:v>-2.320592292E-2</c:v>
                </c:pt>
                <c:pt idx="144">
                  <c:v>-2.2864745929999999E-2</c:v>
                </c:pt>
                <c:pt idx="145">
                  <c:v>-2.2862492129999998E-2</c:v>
                </c:pt>
                <c:pt idx="146">
                  <c:v>-2.353923954E-2</c:v>
                </c:pt>
                <c:pt idx="147">
                  <c:v>-2.3678643629999999E-2</c:v>
                </c:pt>
                <c:pt idx="148">
                  <c:v>-2.3006338630000001E-2</c:v>
                </c:pt>
                <c:pt idx="149">
                  <c:v>-2.3215664550000001E-2</c:v>
                </c:pt>
                <c:pt idx="150">
                  <c:v>-2.2888178009999999E-2</c:v>
                </c:pt>
                <c:pt idx="151">
                  <c:v>-2.3412153120000001E-2</c:v>
                </c:pt>
                <c:pt idx="152">
                  <c:v>-2.3270629349999999E-2</c:v>
                </c:pt>
                <c:pt idx="153">
                  <c:v>-2.287138067E-2</c:v>
                </c:pt>
                <c:pt idx="154">
                  <c:v>-2.306394279E-2</c:v>
                </c:pt>
                <c:pt idx="155">
                  <c:v>-2.329239063E-2</c:v>
                </c:pt>
                <c:pt idx="156">
                  <c:v>-2.342551574E-2</c:v>
                </c:pt>
                <c:pt idx="157">
                  <c:v>-2.2805314510000001E-2</c:v>
                </c:pt>
                <c:pt idx="158">
                  <c:v>-2.2447893399999998E-2</c:v>
                </c:pt>
                <c:pt idx="159">
                  <c:v>-2.265964635E-2</c:v>
                </c:pt>
                <c:pt idx="160">
                  <c:v>-2.28170678E-2</c:v>
                </c:pt>
                <c:pt idx="161">
                  <c:v>-2.2923341020000002E-2</c:v>
                </c:pt>
                <c:pt idx="162">
                  <c:v>-2.2784082220000001E-2</c:v>
                </c:pt>
                <c:pt idx="163">
                  <c:v>-2.2927023469999998E-2</c:v>
                </c:pt>
                <c:pt idx="164">
                  <c:v>-2.3034797980000001E-2</c:v>
                </c:pt>
                <c:pt idx="165">
                  <c:v>-2.283564582E-2</c:v>
                </c:pt>
                <c:pt idx="166">
                  <c:v>-2.2737253459999999E-2</c:v>
                </c:pt>
                <c:pt idx="167">
                  <c:v>-2.258819342E-2</c:v>
                </c:pt>
                <c:pt idx="168">
                  <c:v>-2.2939415649999999E-2</c:v>
                </c:pt>
                <c:pt idx="169">
                  <c:v>-2.27551423E-2</c:v>
                </c:pt>
                <c:pt idx="170">
                  <c:v>-2.2833412510000001E-2</c:v>
                </c:pt>
                <c:pt idx="171">
                  <c:v>-2.2798102349999998E-2</c:v>
                </c:pt>
                <c:pt idx="172">
                  <c:v>-2.310995385E-2</c:v>
                </c:pt>
                <c:pt idx="173">
                  <c:v>-2.2640660409999999E-2</c:v>
                </c:pt>
                <c:pt idx="174">
                  <c:v>-2.278037556E-2</c:v>
                </c:pt>
                <c:pt idx="175">
                  <c:v>-2.2716298699999998E-2</c:v>
                </c:pt>
                <c:pt idx="176">
                  <c:v>-2.3241871970000001E-2</c:v>
                </c:pt>
                <c:pt idx="177">
                  <c:v>-2.3500129580000001E-2</c:v>
                </c:pt>
                <c:pt idx="178">
                  <c:v>-2.3673264310000001E-2</c:v>
                </c:pt>
                <c:pt idx="179">
                  <c:v>-2.3778054860000002E-2</c:v>
                </c:pt>
                <c:pt idx="180">
                  <c:v>-2.3219784720000001E-2</c:v>
                </c:pt>
                <c:pt idx="181">
                  <c:v>-2.3370901119999999E-2</c:v>
                </c:pt>
                <c:pt idx="182">
                  <c:v>-2.3277908560000001E-2</c:v>
                </c:pt>
                <c:pt idx="183">
                  <c:v>-2.2897824649999999E-2</c:v>
                </c:pt>
                <c:pt idx="184">
                  <c:v>-2.318338491E-2</c:v>
                </c:pt>
                <c:pt idx="185">
                  <c:v>-2.3591499780000001E-2</c:v>
                </c:pt>
                <c:pt idx="186">
                  <c:v>-2.394360676E-2</c:v>
                </c:pt>
                <c:pt idx="187">
                  <c:v>-2.315734886E-2</c:v>
                </c:pt>
                <c:pt idx="188">
                  <c:v>-2.260693163E-2</c:v>
                </c:pt>
                <c:pt idx="189">
                  <c:v>-2.2920150310000002E-2</c:v>
                </c:pt>
                <c:pt idx="190">
                  <c:v>-2.251359075E-2</c:v>
                </c:pt>
                <c:pt idx="191">
                  <c:v>-2.256077901E-2</c:v>
                </c:pt>
                <c:pt idx="192">
                  <c:v>-2.3080088200000001E-2</c:v>
                </c:pt>
                <c:pt idx="193">
                  <c:v>-2.295899019E-2</c:v>
                </c:pt>
                <c:pt idx="194">
                  <c:v>-2.2790584709999999E-2</c:v>
                </c:pt>
                <c:pt idx="195">
                  <c:v>-2.327866852E-2</c:v>
                </c:pt>
                <c:pt idx="196">
                  <c:v>-2.341397852E-2</c:v>
                </c:pt>
                <c:pt idx="197">
                  <c:v>-2.2949511190000001E-2</c:v>
                </c:pt>
                <c:pt idx="198">
                  <c:v>-2.2139642389999999E-2</c:v>
                </c:pt>
                <c:pt idx="199">
                  <c:v>-2.2407796229999999E-2</c:v>
                </c:pt>
                <c:pt idx="200">
                  <c:v>-2.2804886100000001E-2</c:v>
                </c:pt>
                <c:pt idx="201">
                  <c:v>-2.3514313620000001E-2</c:v>
                </c:pt>
                <c:pt idx="202">
                  <c:v>-2.2910831499999999E-2</c:v>
                </c:pt>
                <c:pt idx="203">
                  <c:v>-2.2917231539999999E-2</c:v>
                </c:pt>
                <c:pt idx="204">
                  <c:v>-2.311803959E-2</c:v>
                </c:pt>
                <c:pt idx="205">
                  <c:v>-2.3534284900000001E-2</c:v>
                </c:pt>
                <c:pt idx="206">
                  <c:v>-2.3914426570000001E-2</c:v>
                </c:pt>
                <c:pt idx="207">
                  <c:v>-2.310394868E-2</c:v>
                </c:pt>
                <c:pt idx="208">
                  <c:v>-2.2994032130000001E-2</c:v>
                </c:pt>
                <c:pt idx="209">
                  <c:v>-2.3504339159999998E-2</c:v>
                </c:pt>
                <c:pt idx="210">
                  <c:v>-2.427086979E-2</c:v>
                </c:pt>
                <c:pt idx="211">
                  <c:v>-2.2498903800000001E-2</c:v>
                </c:pt>
                <c:pt idx="212">
                  <c:v>-2.3059692230000001E-2</c:v>
                </c:pt>
                <c:pt idx="213">
                  <c:v>-2.3650148879999999E-2</c:v>
                </c:pt>
                <c:pt idx="214">
                  <c:v>-2.280264907E-2</c:v>
                </c:pt>
                <c:pt idx="215">
                  <c:v>-2.4722021069999999E-2</c:v>
                </c:pt>
                <c:pt idx="216">
                  <c:v>-2.246111445E-2</c:v>
                </c:pt>
                <c:pt idx="217">
                  <c:v>-2.2729996589999999E-2</c:v>
                </c:pt>
                <c:pt idx="218">
                  <c:v>-2.3160157729999999E-2</c:v>
                </c:pt>
                <c:pt idx="219">
                  <c:v>-2.418684959E-2</c:v>
                </c:pt>
                <c:pt idx="220">
                  <c:v>-2.364749834E-2</c:v>
                </c:pt>
                <c:pt idx="221">
                  <c:v>-2.3997832090000001E-2</c:v>
                </c:pt>
                <c:pt idx="222">
                  <c:v>-2.0619396120000001E-2</c:v>
                </c:pt>
                <c:pt idx="223">
                  <c:v>-2.368852682E-2</c:v>
                </c:pt>
                <c:pt idx="224">
                  <c:v>-2.1926838899999999E-2</c:v>
                </c:pt>
                <c:pt idx="225">
                  <c:v>-2.5661278520000001E-2</c:v>
                </c:pt>
                <c:pt idx="226">
                  <c:v>-2.238750644E-2</c:v>
                </c:pt>
                <c:pt idx="227">
                  <c:v>-2.3253537710000001E-2</c:v>
                </c:pt>
                <c:pt idx="228">
                  <c:v>-2.0955555139999998E-2</c:v>
                </c:pt>
                <c:pt idx="229">
                  <c:v>-2.2370798510000001E-2</c:v>
                </c:pt>
                <c:pt idx="230">
                  <c:v>-2.3075575009999998E-2</c:v>
                </c:pt>
                <c:pt idx="231">
                  <c:v>-2.405271493E-2</c:v>
                </c:pt>
                <c:pt idx="232">
                  <c:v>-2.3466058080000001E-2</c:v>
                </c:pt>
                <c:pt idx="233">
                  <c:v>-2.321169339E-2</c:v>
                </c:pt>
                <c:pt idx="234">
                  <c:v>-2.2410782050000001E-2</c:v>
                </c:pt>
                <c:pt idx="235">
                  <c:v>-2.197452448E-2</c:v>
                </c:pt>
                <c:pt idx="236">
                  <c:v>-2.0208826289999999E-2</c:v>
                </c:pt>
                <c:pt idx="237">
                  <c:v>-2.1296141670000001E-2</c:v>
                </c:pt>
                <c:pt idx="238">
                  <c:v>-2.0992569629999999E-2</c:v>
                </c:pt>
                <c:pt idx="239">
                  <c:v>-2.187368646E-2</c:v>
                </c:pt>
                <c:pt idx="240">
                  <c:v>-2.0732222120000001E-2</c:v>
                </c:pt>
                <c:pt idx="241">
                  <c:v>-2.3588379850000001E-2</c:v>
                </c:pt>
                <c:pt idx="242">
                  <c:v>-1.9512854520000001E-2</c:v>
                </c:pt>
                <c:pt idx="243">
                  <c:v>-1.9505564119999999E-2</c:v>
                </c:pt>
                <c:pt idx="244">
                  <c:v>-1.8046481529999998E-2</c:v>
                </c:pt>
                <c:pt idx="245">
                  <c:v>-1.633815467E-2</c:v>
                </c:pt>
                <c:pt idx="246">
                  <c:v>-1.7379453409999999E-2</c:v>
                </c:pt>
                <c:pt idx="247">
                  <c:v>-1.8480045720000001E-2</c:v>
                </c:pt>
                <c:pt idx="248">
                  <c:v>-1.7748657609999999E-2</c:v>
                </c:pt>
                <c:pt idx="249">
                  <c:v>-1.8738180399999999E-2</c:v>
                </c:pt>
                <c:pt idx="250">
                  <c:v>-1.8528215590000001E-2</c:v>
                </c:pt>
                <c:pt idx="251">
                  <c:v>-1.5609997319999999E-2</c:v>
                </c:pt>
                <c:pt idx="252">
                  <c:v>-1.357275713E-2</c:v>
                </c:pt>
                <c:pt idx="253">
                  <c:v>-1.2600685469999999E-2</c:v>
                </c:pt>
                <c:pt idx="254">
                  <c:v>-7.8045632689999998E-3</c:v>
                </c:pt>
                <c:pt idx="255">
                  <c:v>-1.116963942E-2</c:v>
                </c:pt>
                <c:pt idx="256">
                  <c:v>-1.2952656490000001E-2</c:v>
                </c:pt>
                <c:pt idx="257">
                  <c:v>-1.1820824820000001E-2</c:v>
                </c:pt>
                <c:pt idx="258">
                  <c:v>-1.365372911E-2</c:v>
                </c:pt>
                <c:pt idx="259">
                  <c:v>-1.5448043119999999E-2</c:v>
                </c:pt>
                <c:pt idx="260">
                  <c:v>-1.790236123E-2</c:v>
                </c:pt>
                <c:pt idx="261">
                  <c:v>-1.282277144E-2</c:v>
                </c:pt>
                <c:pt idx="262">
                  <c:v>-9.0239141139999996E-3</c:v>
                </c:pt>
                <c:pt idx="263">
                  <c:v>-3.0239131299999999E-3</c:v>
                </c:pt>
                <c:pt idx="264">
                  <c:v>-5.1241461190000004E-3</c:v>
                </c:pt>
                <c:pt idx="265">
                  <c:v>-3.24520329E-3</c:v>
                </c:pt>
                <c:pt idx="266">
                  <c:v>-4.998235032E-3</c:v>
                </c:pt>
                <c:pt idx="267">
                  <c:v>-7.1495110170000003E-3</c:v>
                </c:pt>
                <c:pt idx="268">
                  <c:v>-8.1879207860000008E-3</c:v>
                </c:pt>
                <c:pt idx="269">
                  <c:v>-6.8115941249999997E-3</c:v>
                </c:pt>
                <c:pt idx="270">
                  <c:v>-5.9925359670000003E-3</c:v>
                </c:pt>
                <c:pt idx="271">
                  <c:v>-6.6912579350000001E-3</c:v>
                </c:pt>
                <c:pt idx="272">
                  <c:v>-4.1483035309999999E-3</c:v>
                </c:pt>
                <c:pt idx="273">
                  <c:v>1.85169722E-3</c:v>
                </c:pt>
                <c:pt idx="274">
                  <c:v>2.5988346899999998E-3</c:v>
                </c:pt>
                <c:pt idx="275">
                  <c:v>2.0988346080000001E-3</c:v>
                </c:pt>
                <c:pt idx="276">
                  <c:v>-2.2259212559999999E-3</c:v>
                </c:pt>
                <c:pt idx="277">
                  <c:v>-4.5765494000000002E-3</c:v>
                </c:pt>
                <c:pt idx="278">
                  <c:v>-6.9290432149999998E-3</c:v>
                </c:pt>
                <c:pt idx="279">
                  <c:v>-5.1709744149999997E-3</c:v>
                </c:pt>
                <c:pt idx="280">
                  <c:v>3.2902631209999998E-4</c:v>
                </c:pt>
                <c:pt idx="281">
                  <c:v>4.5360215009999996E-3</c:v>
                </c:pt>
                <c:pt idx="282">
                  <c:v>9.0360222379999994E-3</c:v>
                </c:pt>
                <c:pt idx="283">
                  <c:v>1.175519079E-2</c:v>
                </c:pt>
                <c:pt idx="284">
                  <c:v>6.2551898880000003E-3</c:v>
                </c:pt>
                <c:pt idx="285">
                  <c:v>6.6610439679999998E-3</c:v>
                </c:pt>
                <c:pt idx="286">
                  <c:v>1.320595853E-3</c:v>
                </c:pt>
                <c:pt idx="287">
                  <c:v>-2.2115891329999998E-3</c:v>
                </c:pt>
                <c:pt idx="288">
                  <c:v>-5.736157764E-3</c:v>
                </c:pt>
                <c:pt idx="289">
                  <c:v>-1.523615886E-2</c:v>
                </c:pt>
                <c:pt idx="290">
                  <c:v>-1.4149310999999999E-2</c:v>
                </c:pt>
                <c:pt idx="291">
                  <c:v>-1.116432063E-2</c:v>
                </c:pt>
                <c:pt idx="292">
                  <c:v>-5.6643197310000002E-3</c:v>
                </c:pt>
                <c:pt idx="293">
                  <c:v>3.3568107759999999E-4</c:v>
                </c:pt>
                <c:pt idx="294">
                  <c:v>5.8356816880000004E-3</c:v>
                </c:pt>
                <c:pt idx="295">
                  <c:v>1.1335682119999999E-2</c:v>
                </c:pt>
                <c:pt idx="296">
                  <c:v>9.2823486779999992E-3</c:v>
                </c:pt>
                <c:pt idx="297">
                  <c:v>3.282347694E-3</c:v>
                </c:pt>
                <c:pt idx="298">
                  <c:v>-2.2176529750000001E-3</c:v>
                </c:pt>
                <c:pt idx="299">
                  <c:v>-2.3731503170000001E-3</c:v>
                </c:pt>
                <c:pt idx="300" formatCode="0.00E+00">
                  <c:v>8.9290260799999998E-5</c:v>
                </c:pt>
                <c:pt idx="301">
                  <c:v>5.5892909879999998E-3</c:v>
                </c:pt>
                <c:pt idx="302">
                  <c:v>4.0800790300000002E-3</c:v>
                </c:pt>
                <c:pt idx="303">
                  <c:v>7.6513402160000004E-3</c:v>
                </c:pt>
                <c:pt idx="304">
                  <c:v>2.1589584650000002E-3</c:v>
                </c:pt>
                <c:pt idx="305">
                  <c:v>-3.3410422039999998E-3</c:v>
                </c:pt>
                <c:pt idx="306">
                  <c:v>-9.3410424889999993E-3</c:v>
                </c:pt>
                <c:pt idx="307">
                  <c:v>-1.4841043389999999E-2</c:v>
                </c:pt>
                <c:pt idx="308">
                  <c:v>-1.1655610049999999E-2</c:v>
                </c:pt>
                <c:pt idx="309">
                  <c:v>-8.0357762049999993E-3</c:v>
                </c:pt>
                <c:pt idx="310">
                  <c:v>-2.5357753040000002E-3</c:v>
                </c:pt>
                <c:pt idx="311">
                  <c:v>2.9642253649999999E-3</c:v>
                </c:pt>
                <c:pt idx="312">
                  <c:v>7.4642254039999998E-3</c:v>
                </c:pt>
                <c:pt idx="313">
                  <c:v>8.7104737760000002E-3</c:v>
                </c:pt>
                <c:pt idx="314">
                  <c:v>3.2104728740000002E-3</c:v>
                </c:pt>
                <c:pt idx="315">
                  <c:v>-2.2895277939999998E-3</c:v>
                </c:pt>
                <c:pt idx="316">
                  <c:v>-7.7895284629999999E-3</c:v>
                </c:pt>
                <c:pt idx="317">
                  <c:v>-8.3619514479999994E-3</c:v>
                </c:pt>
                <c:pt idx="318">
                  <c:v>-2.8619505469999998E-3</c:v>
                </c:pt>
                <c:pt idx="319">
                  <c:v>4.6380502169999999E-3</c:v>
                </c:pt>
                <c:pt idx="320">
                  <c:v>1.0638050729999999E-2</c:v>
                </c:pt>
                <c:pt idx="321">
                  <c:v>1.6138050710000001E-2</c:v>
                </c:pt>
                <c:pt idx="322">
                  <c:v>2.2138040509999998E-2</c:v>
                </c:pt>
                <c:pt idx="323">
                  <c:v>2.1638041359999999E-2</c:v>
                </c:pt>
                <c:pt idx="324">
                  <c:v>1.9843487069999999E-2</c:v>
                </c:pt>
                <c:pt idx="325">
                  <c:v>1.434349362E-2</c:v>
                </c:pt>
                <c:pt idx="326">
                  <c:v>1.184349321E-2</c:v>
                </c:pt>
                <c:pt idx="327">
                  <c:v>5.843492225E-3</c:v>
                </c:pt>
                <c:pt idx="328">
                  <c:v>-1.56508584E-4</c:v>
                </c:pt>
                <c:pt idx="329">
                  <c:v>-9.1565093030000003E-3</c:v>
                </c:pt>
                <c:pt idx="330">
                  <c:v>-9.6565093849999995E-3</c:v>
                </c:pt>
                <c:pt idx="331">
                  <c:v>-4.156508483E-3</c:v>
                </c:pt>
                <c:pt idx="332">
                  <c:v>1.3434921860000001E-3</c:v>
                </c:pt>
                <c:pt idx="333">
                  <c:v>7.3434929359999998E-3</c:v>
                </c:pt>
                <c:pt idx="334">
                  <c:v>1.284349337E-2</c:v>
                </c:pt>
                <c:pt idx="335">
                  <c:v>1.834348962E-2</c:v>
                </c:pt>
                <c:pt idx="336">
                  <c:v>2.3843480269999998E-2</c:v>
                </c:pt>
                <c:pt idx="337">
                  <c:v>2.984347008E-2</c:v>
                </c:pt>
                <c:pt idx="338">
                  <c:v>3.3824432639999999E-2</c:v>
                </c:pt>
                <c:pt idx="339">
                  <c:v>2.4324439470000001E-2</c:v>
                </c:pt>
                <c:pt idx="340">
                  <c:v>1.8824448810000002E-2</c:v>
                </c:pt>
                <c:pt idx="341">
                  <c:v>1.33244535E-2</c:v>
                </c:pt>
                <c:pt idx="342">
                  <c:v>7.8244525939999993E-3</c:v>
                </c:pt>
                <c:pt idx="343">
                  <c:v>5.8244522659999997E-3</c:v>
                </c:pt>
                <c:pt idx="344">
                  <c:v>8.3244526760000003E-3</c:v>
                </c:pt>
                <c:pt idx="345">
                  <c:v>1.382445358E-2</c:v>
                </c:pt>
                <c:pt idx="346">
                  <c:v>1.9324447960000001E-2</c:v>
                </c:pt>
                <c:pt idx="347">
                  <c:v>2.532443777E-2</c:v>
                </c:pt>
                <c:pt idx="348">
                  <c:v>3.0824428420000001E-2</c:v>
                </c:pt>
                <c:pt idx="349">
                  <c:v>4.0324445809999998E-2</c:v>
                </c:pt>
                <c:pt idx="350">
                  <c:v>4.3793864549999999E-2</c:v>
                </c:pt>
                <c:pt idx="351">
                  <c:v>4.5020908120000001E-2</c:v>
                </c:pt>
                <c:pt idx="352">
                  <c:v>3.9520896969999997E-2</c:v>
                </c:pt>
                <c:pt idx="353">
                  <c:v>3.3520884809999998E-2</c:v>
                </c:pt>
                <c:pt idx="354">
                  <c:v>2.8020886700000001E-2</c:v>
                </c:pt>
                <c:pt idx="355">
                  <c:v>2.2520896049999999E-2</c:v>
                </c:pt>
                <c:pt idx="356">
                  <c:v>1.702090539E-2</c:v>
                </c:pt>
                <c:pt idx="357">
                  <c:v>1.152090635E-2</c:v>
                </c:pt>
                <c:pt idx="358">
                  <c:v>5.5209053679999998E-3</c:v>
                </c:pt>
                <c:pt idx="359">
                  <c:v>-3.9790957230000003E-3</c:v>
                </c:pt>
                <c:pt idx="360">
                  <c:v>-1.5695136970000001E-3</c:v>
                </c:pt>
                <c:pt idx="361">
                  <c:v>3.9304867389999996E-3</c:v>
                </c:pt>
                <c:pt idx="362">
                  <c:v>9.4304876400000005E-3</c:v>
                </c:pt>
                <c:pt idx="363">
                  <c:v>1.493048854E-2</c:v>
                </c:pt>
                <c:pt idx="364">
                  <c:v>2.0930480210000001E-2</c:v>
                </c:pt>
                <c:pt idx="365">
                  <c:v>2.643047087E-2</c:v>
                </c:pt>
                <c:pt idx="366">
                  <c:v>3.1930465249999998E-2</c:v>
                </c:pt>
                <c:pt idx="367">
                  <c:v>3.6816060540000001E-2</c:v>
                </c:pt>
                <c:pt idx="368">
                  <c:v>3.1816050409999998E-2</c:v>
                </c:pt>
                <c:pt idx="369">
                  <c:v>2.2816063840000001E-2</c:v>
                </c:pt>
                <c:pt idx="370">
                  <c:v>1.7688449469999999E-2</c:v>
                </c:pt>
                <c:pt idx="371">
                  <c:v>2.02822946E-2</c:v>
                </c:pt>
                <c:pt idx="372">
                  <c:v>1.478230208E-2</c:v>
                </c:pt>
                <c:pt idx="373">
                  <c:v>8.7823010979999998E-3</c:v>
                </c:pt>
                <c:pt idx="374">
                  <c:v>3.2823001969999998E-3</c:v>
                </c:pt>
                <c:pt idx="375">
                  <c:v>-2.2177004719999998E-3</c:v>
                </c:pt>
                <c:pt idx="376">
                  <c:v>0</c:v>
                </c:pt>
                <c:pt idx="377">
                  <c:v>-1.371770166E-2</c:v>
                </c:pt>
                <c:pt idx="378">
                  <c:v>-1.421770174E-2</c:v>
                </c:pt>
                <c:pt idx="379">
                  <c:v>-1.1830368080000001E-2</c:v>
                </c:pt>
                <c:pt idx="380">
                  <c:v>-1.0987286460000001E-2</c:v>
                </c:pt>
                <c:pt idx="381">
                  <c:v>-9.0907458220000001E-3</c:v>
                </c:pt>
                <c:pt idx="382">
                  <c:v>-3.5907449200000001E-3</c:v>
                </c:pt>
                <c:pt idx="383">
                  <c:v>2.4092558310000001E-3</c:v>
                </c:pt>
                <c:pt idx="384">
                  <c:v>7.6274243180000003E-3</c:v>
                </c:pt>
                <c:pt idx="385">
                  <c:v>8.5806744170000004E-3</c:v>
                </c:pt>
                <c:pt idx="386">
                  <c:v>1.00859087E-2</c:v>
                </c:pt>
                <c:pt idx="387">
                  <c:v>1.55859096E-2</c:v>
                </c:pt>
                <c:pt idx="388">
                  <c:v>2.1585900339999999E-2</c:v>
                </c:pt>
                <c:pt idx="389">
                  <c:v>2.6208989320000001E-2</c:v>
                </c:pt>
                <c:pt idx="390">
                  <c:v>2.0865431059999998E-2</c:v>
                </c:pt>
                <c:pt idx="391">
                  <c:v>1.5365439470000001E-2</c:v>
                </c:pt>
                <c:pt idx="392">
                  <c:v>9.8654385659999993E-3</c:v>
                </c:pt>
                <c:pt idx="393">
                  <c:v>3.8654375820000001E-3</c:v>
                </c:pt>
                <c:pt idx="394">
                  <c:v>-1.634563087E-3</c:v>
                </c:pt>
                <c:pt idx="395">
                  <c:v>-7.134563755E-3</c:v>
                </c:pt>
                <c:pt idx="396">
                  <c:v>-1.2634564189999999E-2</c:v>
                </c:pt>
                <c:pt idx="397">
                  <c:v>-9.6345636990000007E-3</c:v>
                </c:pt>
                <c:pt idx="398">
                  <c:v>-4.1345627979999999E-3</c:v>
                </c:pt>
                <c:pt idx="399">
                  <c:v>5.3654382939999998E-3</c:v>
                </c:pt>
                <c:pt idx="400">
                  <c:v>1.086543873E-2</c:v>
                </c:pt>
                <c:pt idx="401">
                  <c:v>1.6365438699999998E-2</c:v>
                </c:pt>
                <c:pt idx="402">
                  <c:v>2.1865429360000001E-2</c:v>
                </c:pt>
                <c:pt idx="403">
                  <c:v>2.7865419159999998E-2</c:v>
                </c:pt>
                <c:pt idx="404">
                  <c:v>2.6656348260000001E-2</c:v>
                </c:pt>
                <c:pt idx="405">
                  <c:v>2.1156357600000002E-2</c:v>
                </c:pt>
                <c:pt idx="406">
                  <c:v>1.5656366939999999E-2</c:v>
                </c:pt>
                <c:pt idx="407">
                  <c:v>1.015636604E-2</c:v>
                </c:pt>
                <c:pt idx="408">
                  <c:v>4.1563650589999997E-3</c:v>
                </c:pt>
                <c:pt idx="409">
                  <c:v>2.6563648129999998E-3</c:v>
                </c:pt>
                <c:pt idx="410">
                  <c:v>8.1563657150000007E-3</c:v>
                </c:pt>
                <c:pt idx="411">
                  <c:v>1.3656366620000001E-2</c:v>
                </c:pt>
                <c:pt idx="412">
                  <c:v>1.9156361E-2</c:v>
                </c:pt>
                <c:pt idx="413">
                  <c:v>2.1156357600000002E-2</c:v>
                </c:pt>
                <c:pt idx="414">
                  <c:v>1.5656366939999999E-2</c:v>
                </c:pt>
                <c:pt idx="415">
                  <c:v>1.015636604E-2</c:v>
                </c:pt>
                <c:pt idx="416">
                  <c:v>4.6563651409999999E-3</c:v>
                </c:pt>
                <c:pt idx="417">
                  <c:v>-8.436355274E-4</c:v>
                </c:pt>
                <c:pt idx="418">
                  <c:v>-6.8436362779999999E-3</c:v>
                </c:pt>
                <c:pt idx="419">
                  <c:v>-8.3436360580000004E-3</c:v>
                </c:pt>
                <c:pt idx="420">
                  <c:v>-2.843635157E-3</c:v>
                </c:pt>
                <c:pt idx="421">
                  <c:v>2.6563655120000001E-3</c:v>
                </c:pt>
                <c:pt idx="422">
                  <c:v>8.1563657150000007E-3</c:v>
                </c:pt>
                <c:pt idx="423">
                  <c:v>1.4156366700000001E-2</c:v>
                </c:pt>
                <c:pt idx="424">
                  <c:v>1.965636015E-2</c:v>
                </c:pt>
                <c:pt idx="425">
                  <c:v>2.2023471070000002E-2</c:v>
                </c:pt>
                <c:pt idx="426">
                  <c:v>2.6387533170000001E-2</c:v>
                </c:pt>
                <c:pt idx="427">
                  <c:v>3.2387528569999997E-2</c:v>
                </c:pt>
                <c:pt idx="428">
                  <c:v>3.7887539710000001E-2</c:v>
                </c:pt>
                <c:pt idx="429">
                  <c:v>4.2525403199999999E-2</c:v>
                </c:pt>
                <c:pt idx="430">
                  <c:v>3.8025394079999997E-2</c:v>
                </c:pt>
                <c:pt idx="431">
                  <c:v>3.252538294E-2</c:v>
                </c:pt>
                <c:pt idx="432">
                  <c:v>2.7025388550000001E-2</c:v>
                </c:pt>
                <c:pt idx="433">
                  <c:v>2.102539875E-2</c:v>
                </c:pt>
                <c:pt idx="434">
                  <c:v>1.5525407160000001E-2</c:v>
                </c:pt>
                <c:pt idx="435">
                  <c:v>1.6025407240000001E-2</c:v>
                </c:pt>
                <c:pt idx="436">
                  <c:v>2.15253979E-2</c:v>
                </c:pt>
                <c:pt idx="437">
                  <c:v>2.6525389399999998E-2</c:v>
                </c:pt>
                <c:pt idx="438">
                  <c:v>2.8025386860000001E-2</c:v>
                </c:pt>
                <c:pt idx="439">
                  <c:v>2.0474633200000002E-2</c:v>
                </c:pt>
                <c:pt idx="440">
                  <c:v>2.2795828059999999E-2</c:v>
                </c:pt>
                <c:pt idx="441">
                  <c:v>1.8295835699999999E-2</c:v>
                </c:pt>
                <c:pt idx="442">
                  <c:v>1.4803212140000001E-2</c:v>
                </c:pt>
                <c:pt idx="443">
                  <c:v>1.080321148E-2</c:v>
                </c:pt>
                <c:pt idx="444">
                  <c:v>5.3076799960000004E-3</c:v>
                </c:pt>
                <c:pt idx="445">
                  <c:v>-1.9232073100000001E-4</c:v>
                </c:pt>
                <c:pt idx="446">
                  <c:v>-4.7414205040000003E-3</c:v>
                </c:pt>
                <c:pt idx="447">
                  <c:v>-8.8691869750000003E-3</c:v>
                </c:pt>
                <c:pt idx="448">
                  <c:v>-1.136918738E-2</c:v>
                </c:pt>
                <c:pt idx="449">
                  <c:v>-1.100404374E-2</c:v>
                </c:pt>
                <c:pt idx="450">
                  <c:v>-5.5040428410000003E-3</c:v>
                </c:pt>
                <c:pt idx="451" formatCode="0.00E+00">
                  <c:v>-4.0420563889999999E-6</c:v>
                </c:pt>
                <c:pt idx="452">
                  <c:v>5.4959584960000002E-3</c:v>
                </c:pt>
                <c:pt idx="453">
                  <c:v>1.1495959010000001E-2</c:v>
                </c:pt>
                <c:pt idx="454">
                  <c:v>1.6995957119999999E-2</c:v>
                </c:pt>
                <c:pt idx="455">
                  <c:v>1.7495956270000002E-2</c:v>
                </c:pt>
                <c:pt idx="456">
                  <c:v>1.149595808E-2</c:v>
                </c:pt>
                <c:pt idx="457">
                  <c:v>5.9959571810000003E-3</c:v>
                </c:pt>
                <c:pt idx="458">
                  <c:v>4.9595633750000004E-4</c:v>
                </c:pt>
                <c:pt idx="459">
                  <c:v>-9.0040443469999992E-3</c:v>
                </c:pt>
                <c:pt idx="460">
                  <c:v>-8.4067601709999999E-3</c:v>
                </c:pt>
                <c:pt idx="461">
                  <c:v>-8.1301890310000006E-3</c:v>
                </c:pt>
                <c:pt idx="462">
                  <c:v>-8.3491867410000007E-3</c:v>
                </c:pt>
                <c:pt idx="463">
                  <c:v>-1.084918715E-2</c:v>
                </c:pt>
                <c:pt idx="464">
                  <c:v>-4.8491861669999999E-3</c:v>
                </c:pt>
                <c:pt idx="465">
                  <c:v>6.5081450160000003E-4</c:v>
                </c:pt>
                <c:pt idx="466">
                  <c:v>6.1508151699999998E-3</c:v>
                </c:pt>
                <c:pt idx="467">
                  <c:v>1.215081569E-2</c:v>
                </c:pt>
                <c:pt idx="468">
                  <c:v>1.765081286E-2</c:v>
                </c:pt>
                <c:pt idx="469">
                  <c:v>2.3832118140000001E-2</c:v>
                </c:pt>
                <c:pt idx="470">
                  <c:v>1.8332127480000002E-2</c:v>
                </c:pt>
                <c:pt idx="471">
                  <c:v>1.2832131239999999E-2</c:v>
                </c:pt>
                <c:pt idx="472">
                  <c:v>7.332130335E-3</c:v>
                </c:pt>
                <c:pt idx="473">
                  <c:v>1.832129434E-3</c:v>
                </c:pt>
                <c:pt idx="474">
                  <c:v>-2.1678709890000001E-3</c:v>
                </c:pt>
                <c:pt idx="475">
                  <c:v>3.3212924609999999E-4</c:v>
                </c:pt>
                <c:pt idx="476">
                  <c:v>-2.1678709890000001E-3</c:v>
                </c:pt>
                <c:pt idx="477">
                  <c:v>-8.1678712739999999E-3</c:v>
                </c:pt>
                <c:pt idx="478">
                  <c:v>-1.366787218E-2</c:v>
                </c:pt>
                <c:pt idx="479">
                  <c:v>-2.3167859759999999E-2</c:v>
                </c:pt>
                <c:pt idx="480">
                  <c:v>-2.5667855520000001E-2</c:v>
                </c:pt>
                <c:pt idx="481">
                  <c:v>-2.0167864859999999E-2</c:v>
                </c:pt>
                <c:pt idx="482">
                  <c:v>-1.4667872340000001E-2</c:v>
                </c:pt>
                <c:pt idx="483">
                  <c:v>-8.6678713559999992E-3</c:v>
                </c:pt>
                <c:pt idx="484">
                  <c:v>-3.1678704540000001E-3</c:v>
                </c:pt>
                <c:pt idx="485">
                  <c:v>2.332130214E-3</c:v>
                </c:pt>
                <c:pt idx="486">
                  <c:v>8.3321304989999994E-3</c:v>
                </c:pt>
                <c:pt idx="487">
                  <c:v>1.3832131399999999E-2</c:v>
                </c:pt>
                <c:pt idx="488">
                  <c:v>2.0832123229999999E-2</c:v>
                </c:pt>
                <c:pt idx="489">
                  <c:v>2.883210965E-2</c:v>
                </c:pt>
                <c:pt idx="490">
                  <c:v>3.4332111479999997E-2</c:v>
                </c:pt>
                <c:pt idx="491">
                  <c:v>3.6832116540000001E-2</c:v>
                </c:pt>
                <c:pt idx="492">
                  <c:v>3.1332105399999997E-2</c:v>
                </c:pt>
                <c:pt idx="493">
                  <c:v>2.5832114739999999E-2</c:v>
                </c:pt>
                <c:pt idx="494">
                  <c:v>1.983212493E-2</c:v>
                </c:pt>
                <c:pt idx="495">
                  <c:v>1.433213148E-2</c:v>
                </c:pt>
                <c:pt idx="496">
                  <c:v>8.8321305810000004E-3</c:v>
                </c:pt>
                <c:pt idx="497">
                  <c:v>2.8321295979999998E-3</c:v>
                </c:pt>
                <c:pt idx="498">
                  <c:v>-1.6717931719999999E-3</c:v>
                </c:pt>
                <c:pt idx="499">
                  <c:v>-2.6559708640000001E-3</c:v>
                </c:pt>
                <c:pt idx="500">
                  <c:v>-6.2040621409999996E-3</c:v>
                </c:pt>
                <c:pt idx="501">
                  <c:v>-1.1704063040000001E-2</c:v>
                </c:pt>
                <c:pt idx="502">
                  <c:v>-1.7204061150000002E-2</c:v>
                </c:pt>
                <c:pt idx="503">
                  <c:v>-2.1704053510000001E-2</c:v>
                </c:pt>
                <c:pt idx="504">
                  <c:v>-1.57040637E-2</c:v>
                </c:pt>
                <c:pt idx="505">
                  <c:v>-1.02040628E-2</c:v>
                </c:pt>
                <c:pt idx="506">
                  <c:v>-4.2040618139999996E-3</c:v>
                </c:pt>
                <c:pt idx="507">
                  <c:v>1.295938855E-3</c:v>
                </c:pt>
                <c:pt idx="508">
                  <c:v>6.7959395239999996E-3</c:v>
                </c:pt>
                <c:pt idx="509">
                  <c:v>1.579594053E-2</c:v>
                </c:pt>
                <c:pt idx="510">
                  <c:v>2.1795930339999998E-2</c:v>
                </c:pt>
                <c:pt idx="511">
                  <c:v>2.7295921000000001E-2</c:v>
                </c:pt>
                <c:pt idx="512">
                  <c:v>3.279591724E-2</c:v>
                </c:pt>
                <c:pt idx="513">
                  <c:v>3.673546389E-2</c:v>
                </c:pt>
                <c:pt idx="514">
                  <c:v>3.3821988849999998E-2</c:v>
                </c:pt>
                <c:pt idx="515">
                  <c:v>2.8321988879999999E-2</c:v>
                </c:pt>
                <c:pt idx="516">
                  <c:v>2.2321999070000001E-2</c:v>
                </c:pt>
                <c:pt idx="517">
                  <c:v>1.6822008419999999E-2</c:v>
                </c:pt>
                <c:pt idx="518">
                  <c:v>1.0822009299999999E-2</c:v>
                </c:pt>
                <c:pt idx="519">
                  <c:v>1.82200782E-3</c:v>
                </c:pt>
                <c:pt idx="520">
                  <c:v>-3.6779928489999998E-3</c:v>
                </c:pt>
                <c:pt idx="521">
                  <c:v>-9.1779930520000004E-3</c:v>
                </c:pt>
                <c:pt idx="522">
                  <c:v>-1.4677993950000001E-2</c:v>
                </c:pt>
                <c:pt idx="523">
                  <c:v>-2.0177986469999999E-2</c:v>
                </c:pt>
                <c:pt idx="524">
                  <c:v>-2.6177976280000001E-2</c:v>
                </c:pt>
                <c:pt idx="525">
                  <c:v>-3.1677968799999998E-2</c:v>
                </c:pt>
                <c:pt idx="526">
                  <c:v>-3.0177971349999999E-2</c:v>
                </c:pt>
                <c:pt idx="527">
                  <c:v>-2.4177981540000001E-2</c:v>
                </c:pt>
                <c:pt idx="528">
                  <c:v>-1.8677990879999998E-2</c:v>
                </c:pt>
                <c:pt idx="529">
                  <c:v>-9.1779949140000008E-3</c:v>
                </c:pt>
                <c:pt idx="530">
                  <c:v>-7.7262851410000001E-3</c:v>
                </c:pt>
                <c:pt idx="531">
                  <c:v>-4.5423982660000002E-3</c:v>
                </c:pt>
                <c:pt idx="532" formatCode="0.00E+00">
                  <c:v>7.4549078299999993E-43</c:v>
                </c:pt>
                <c:pt idx="533">
                  <c:v>6.9576031530000004E-3</c:v>
                </c:pt>
                <c:pt idx="534">
                  <c:v>1.245760359E-2</c:v>
                </c:pt>
                <c:pt idx="535">
                  <c:v>1.4929232190000001E-2</c:v>
                </c:pt>
                <c:pt idx="536">
                  <c:v>9.4292312859999994E-3</c:v>
                </c:pt>
                <c:pt idx="537">
                  <c:v>3.9292303850000003E-3</c:v>
                </c:pt>
                <c:pt idx="538">
                  <c:v>-1.5707702839999999E-3</c:v>
                </c:pt>
                <c:pt idx="539">
                  <c:v>-7.5707710349999999E-3</c:v>
                </c:pt>
                <c:pt idx="540">
                  <c:v>-1.3070771470000001E-2</c:v>
                </c:pt>
                <c:pt idx="541">
                  <c:v>-1.9070766869999999E-2</c:v>
                </c:pt>
                <c:pt idx="542">
                  <c:v>-2.457075752E-2</c:v>
                </c:pt>
                <c:pt idx="543">
                  <c:v>-3.357075155E-2</c:v>
                </c:pt>
                <c:pt idx="544">
                  <c:v>-3.3576138319999997E-2</c:v>
                </c:pt>
                <c:pt idx="545">
                  <c:v>-2.8076140209999999E-2</c:v>
                </c:pt>
                <c:pt idx="546">
                  <c:v>-2.2076150400000001E-2</c:v>
                </c:pt>
                <c:pt idx="547">
                  <c:v>-1.657615975E-2</c:v>
                </c:pt>
                <c:pt idx="548">
                  <c:v>-1.1076159780000001E-2</c:v>
                </c:pt>
                <c:pt idx="549">
                  <c:v>-5.5761588740000003E-3</c:v>
                </c:pt>
                <c:pt idx="550">
                  <c:v>4.2384193509999998E-4</c:v>
                </c:pt>
                <c:pt idx="551">
                  <c:v>5.9238425459999999E-3</c:v>
                </c:pt>
                <c:pt idx="552">
                  <c:v>1.142384298E-2</c:v>
                </c:pt>
                <c:pt idx="553">
                  <c:v>1.6634941100000002E-2</c:v>
                </c:pt>
                <c:pt idx="554">
                  <c:v>9.1349417340000003E-3</c:v>
                </c:pt>
                <c:pt idx="555">
                  <c:v>3.1349407510000002E-3</c:v>
                </c:pt>
                <c:pt idx="556">
                  <c:v>-2.3650599179999999E-3</c:v>
                </c:pt>
                <c:pt idx="557">
                  <c:v>-7.8650601210000001E-3</c:v>
                </c:pt>
                <c:pt idx="558">
                  <c:v>-1.3365061019999999E-2</c:v>
                </c:pt>
                <c:pt idx="559">
                  <c:v>-1.5865061430000001E-2</c:v>
                </c:pt>
                <c:pt idx="560">
                  <c:v>-1.9832560789999999E-2</c:v>
                </c:pt>
                <c:pt idx="561">
                  <c:v>-2.5332551450000001E-2</c:v>
                </c:pt>
                <c:pt idx="562">
                  <c:v>-2.28325557E-2</c:v>
                </c:pt>
                <c:pt idx="563">
                  <c:v>-1.6832565890000002E-2</c:v>
                </c:pt>
                <c:pt idx="564">
                  <c:v>-7.8325662759999998E-3</c:v>
                </c:pt>
                <c:pt idx="565">
                  <c:v>-1.8325652930000001E-3</c:v>
                </c:pt>
                <c:pt idx="566">
                  <c:v>3.6674353759999999E-3</c:v>
                </c:pt>
                <c:pt idx="567">
                  <c:v>9.1674355790000005E-3</c:v>
                </c:pt>
                <c:pt idx="568">
                  <c:v>1.4667436480000001E-2</c:v>
                </c:pt>
                <c:pt idx="569">
                  <c:v>2.0167429000000001E-2</c:v>
                </c:pt>
                <c:pt idx="570">
                  <c:v>2.0845955239999998E-2</c:v>
                </c:pt>
                <c:pt idx="571">
                  <c:v>1.5345963650000001E-2</c:v>
                </c:pt>
                <c:pt idx="572">
                  <c:v>9.8459627480000003E-3</c:v>
                </c:pt>
                <c:pt idx="573">
                  <c:v>3.8459617640000002E-3</c:v>
                </c:pt>
                <c:pt idx="574">
                  <c:v>-2.6540390680000001E-3</c:v>
                </c:pt>
                <c:pt idx="575">
                  <c:v>-1.065403968E-2</c:v>
                </c:pt>
                <c:pt idx="576">
                  <c:v>-1.615403965E-2</c:v>
                </c:pt>
                <c:pt idx="577">
                  <c:v>-2.1654030309999999E-2</c:v>
                </c:pt>
                <c:pt idx="578">
                  <c:v>-2.0869901400000002E-2</c:v>
                </c:pt>
                <c:pt idx="579">
                  <c:v>-1.536990982E-2</c:v>
                </c:pt>
                <c:pt idx="580">
                  <c:v>-9.3699088319999999E-3</c:v>
                </c:pt>
                <c:pt idx="581">
                  <c:v>-3.8699079299999999E-3</c:v>
                </c:pt>
                <c:pt idx="582">
                  <c:v>2.1300928199999999E-3</c:v>
                </c:pt>
                <c:pt idx="583">
                  <c:v>7.6300934890000003E-3</c:v>
                </c:pt>
                <c:pt idx="584">
                  <c:v>4.1300924489999996E-3</c:v>
                </c:pt>
                <c:pt idx="585">
                  <c:v>1.065929327E-2</c:v>
                </c:pt>
                <c:pt idx="586">
                  <c:v>1.4659293929999999E-2</c:v>
                </c:pt>
                <c:pt idx="587">
                  <c:v>2.015928552E-2</c:v>
                </c:pt>
                <c:pt idx="588">
                  <c:v>2.2159282119999998E-2</c:v>
                </c:pt>
                <c:pt idx="589">
                  <c:v>1.665929146E-2</c:v>
                </c:pt>
                <c:pt idx="590">
                  <c:v>1.28755942E-2</c:v>
                </c:pt>
                <c:pt idx="591">
                  <c:v>1.152264792E-2</c:v>
                </c:pt>
                <c:pt idx="592">
                  <c:v>1.240759436E-2</c:v>
                </c:pt>
                <c:pt idx="593">
                  <c:v>1.320303045E-2</c:v>
                </c:pt>
                <c:pt idx="594">
                  <c:v>8.5789803419999994E-3</c:v>
                </c:pt>
                <c:pt idx="595">
                  <c:v>3.0789794399999999E-3</c:v>
                </c:pt>
                <c:pt idx="596">
                  <c:v>-2.9210213109999998E-3</c:v>
                </c:pt>
                <c:pt idx="597">
                  <c:v>-8.4210215139999996E-3</c:v>
                </c:pt>
                <c:pt idx="598">
                  <c:v>-9.3877129260000001E-3</c:v>
                </c:pt>
                <c:pt idx="599">
                  <c:v>-4.8877121879999999E-3</c:v>
                </c:pt>
                <c:pt idx="600">
                  <c:v>-1.387711614E-3</c:v>
                </c:pt>
                <c:pt idx="601">
                  <c:v>-6.5302458819999998E-4</c:v>
                </c:pt>
                <c:pt idx="602">
                  <c:v>-3.8729209920000001E-3</c:v>
                </c:pt>
                <c:pt idx="603">
                  <c:v>-1.6813306139999999E-3</c:v>
                </c:pt>
                <c:pt idx="604">
                  <c:v>1.8186697270000001E-3</c:v>
                </c:pt>
                <c:pt idx="605">
                  <c:v>-2.1699573839999999E-3</c:v>
                </c:pt>
                <c:pt idx="606">
                  <c:v>-2.7474230160000001E-3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04-447D-97B6-1B08E71E76E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Hoja12!$E$1:$E$608</c:f>
              <c:numCache>
                <c:formatCode>General</c:formatCode>
                <c:ptCount val="608"/>
                <c:pt idx="0">
                  <c:v>-6.1366047710000003E-2</c:v>
                </c:pt>
                <c:pt idx="1">
                  <c:v>-6.143951416E-2</c:v>
                </c:pt>
                <c:pt idx="2">
                  <c:v>-6.164957955E-2</c:v>
                </c:pt>
                <c:pt idx="3">
                  <c:v>-6.1154130850000002E-2</c:v>
                </c:pt>
                <c:pt idx="4">
                  <c:v>-6.0789421199999999E-2</c:v>
                </c:pt>
                <c:pt idx="5">
                  <c:v>-6.1090540140000003E-2</c:v>
                </c:pt>
                <c:pt idx="6">
                  <c:v>-6.0856487600000002E-2</c:v>
                </c:pt>
                <c:pt idx="7">
                  <c:v>-6.1052396889999999E-2</c:v>
                </c:pt>
                <c:pt idx="8">
                  <c:v>-6.1202120040000002E-2</c:v>
                </c:pt>
                <c:pt idx="9">
                  <c:v>-6.1990000310000001E-2</c:v>
                </c:pt>
                <c:pt idx="10">
                  <c:v>-6.194804609E-2</c:v>
                </c:pt>
                <c:pt idx="11">
                  <c:v>-6.1186674980000001E-2</c:v>
                </c:pt>
                <c:pt idx="12">
                  <c:v>-6.1172135170000003E-2</c:v>
                </c:pt>
                <c:pt idx="13">
                  <c:v>-6.1497520659999999E-2</c:v>
                </c:pt>
                <c:pt idx="14">
                  <c:v>-6.2050636860000001E-2</c:v>
                </c:pt>
                <c:pt idx="15">
                  <c:v>-6.203411147E-2</c:v>
                </c:pt>
                <c:pt idx="16">
                  <c:v>-6.1548687519999999E-2</c:v>
                </c:pt>
                <c:pt idx="17">
                  <c:v>-6.0847140850000002E-2</c:v>
                </c:pt>
                <c:pt idx="18">
                  <c:v>-6.045299396E-2</c:v>
                </c:pt>
                <c:pt idx="19">
                  <c:v>-6.0710135849999999E-2</c:v>
                </c:pt>
                <c:pt idx="20">
                  <c:v>-6.2086053189999997E-2</c:v>
                </c:pt>
                <c:pt idx="21">
                  <c:v>-6.2590122220000002E-2</c:v>
                </c:pt>
                <c:pt idx="22">
                  <c:v>-6.2296379360000001E-2</c:v>
                </c:pt>
                <c:pt idx="23">
                  <c:v>-6.190231442E-2</c:v>
                </c:pt>
                <c:pt idx="24">
                  <c:v>-6.1999138439999997E-2</c:v>
                </c:pt>
                <c:pt idx="25">
                  <c:v>-6.2014792110000001E-2</c:v>
                </c:pt>
                <c:pt idx="26">
                  <c:v>-6.1615701760000002E-2</c:v>
                </c:pt>
                <c:pt idx="27">
                  <c:v>-6.1875604090000001E-2</c:v>
                </c:pt>
                <c:pt idx="28">
                  <c:v>-6.1720661820000002E-2</c:v>
                </c:pt>
                <c:pt idx="29">
                  <c:v>-6.1718396840000002E-2</c:v>
                </c:pt>
                <c:pt idx="30">
                  <c:v>-6.1802599579999999E-2</c:v>
                </c:pt>
                <c:pt idx="31">
                  <c:v>-6.1663866040000001E-2</c:v>
                </c:pt>
                <c:pt idx="32">
                  <c:v>-6.1988633129999998E-2</c:v>
                </c:pt>
                <c:pt idx="33">
                  <c:v>-6.1775006350000002E-2</c:v>
                </c:pt>
                <c:pt idx="34">
                  <c:v>-6.1897918580000003E-2</c:v>
                </c:pt>
                <c:pt idx="35">
                  <c:v>-6.2097076330000001E-2</c:v>
                </c:pt>
                <c:pt idx="36">
                  <c:v>-6.2388211489999998E-2</c:v>
                </c:pt>
                <c:pt idx="37">
                  <c:v>-6.2291380020000002E-2</c:v>
                </c:pt>
                <c:pt idx="38">
                  <c:v>-6.2103804200000001E-2</c:v>
                </c:pt>
                <c:pt idx="39">
                  <c:v>-6.2018398199999998E-2</c:v>
                </c:pt>
                <c:pt idx="40">
                  <c:v>-6.2077045439999999E-2</c:v>
                </c:pt>
                <c:pt idx="41">
                  <c:v>-6.108748168E-2</c:v>
                </c:pt>
                <c:pt idx="42">
                  <c:v>-6.1481658369999997E-2</c:v>
                </c:pt>
                <c:pt idx="43">
                  <c:v>-6.129451096E-2</c:v>
                </c:pt>
                <c:pt idx="44">
                  <c:v>-6.2431752680000001E-2</c:v>
                </c:pt>
                <c:pt idx="45">
                  <c:v>-6.2498509879999997E-2</c:v>
                </c:pt>
                <c:pt idx="46">
                  <c:v>-6.2390916050000002E-2</c:v>
                </c:pt>
                <c:pt idx="47">
                  <c:v>-6.2107354400000002E-2</c:v>
                </c:pt>
                <c:pt idx="48">
                  <c:v>-6.2310308219999999E-2</c:v>
                </c:pt>
                <c:pt idx="49">
                  <c:v>-6.2235284600000003E-2</c:v>
                </c:pt>
                <c:pt idx="50">
                  <c:v>-6.197453663E-2</c:v>
                </c:pt>
                <c:pt idx="51">
                  <c:v>-6.1192627999999999E-2</c:v>
                </c:pt>
                <c:pt idx="52">
                  <c:v>-6.1447370799999998E-2</c:v>
                </c:pt>
                <c:pt idx="53">
                  <c:v>-6.0958310959999998E-2</c:v>
                </c:pt>
                <c:pt idx="54">
                  <c:v>-6.0917034750000001E-2</c:v>
                </c:pt>
                <c:pt idx="55">
                  <c:v>-6.0981880869999998E-2</c:v>
                </c:pt>
                <c:pt idx="56">
                  <c:v>-6.1398062859999998E-2</c:v>
                </c:pt>
                <c:pt idx="57">
                  <c:v>-6.1257109050000001E-2</c:v>
                </c:pt>
                <c:pt idx="58">
                  <c:v>-6.1032574620000002E-2</c:v>
                </c:pt>
                <c:pt idx="59">
                  <c:v>-6.1412110919999999E-2</c:v>
                </c:pt>
                <c:pt idx="60">
                  <c:v>-6.1402939259999997E-2</c:v>
                </c:pt>
                <c:pt idx="61">
                  <c:v>-6.1702456330000002E-2</c:v>
                </c:pt>
                <c:pt idx="62">
                  <c:v>-6.156544387E-2</c:v>
                </c:pt>
                <c:pt idx="63">
                  <c:v>-6.1487849800000001E-2</c:v>
                </c:pt>
                <c:pt idx="64">
                  <c:v>-6.1041556300000001E-2</c:v>
                </c:pt>
                <c:pt idx="65">
                  <c:v>-6.0923080890000002E-2</c:v>
                </c:pt>
                <c:pt idx="66">
                  <c:v>-6.0764510180000002E-2</c:v>
                </c:pt>
                <c:pt idx="67">
                  <c:v>-6.0928668829999998E-2</c:v>
                </c:pt>
                <c:pt idx="68">
                  <c:v>-6.1877846719999997E-2</c:v>
                </c:pt>
                <c:pt idx="69">
                  <c:v>-6.1925787480000001E-2</c:v>
                </c:pt>
                <c:pt idx="70">
                  <c:v>-6.1491303150000003E-2</c:v>
                </c:pt>
                <c:pt idx="71">
                  <c:v>-6.0192663219999998E-2</c:v>
                </c:pt>
                <c:pt idx="72">
                  <c:v>-6.0158237810000001E-2</c:v>
                </c:pt>
                <c:pt idx="73">
                  <c:v>-6.0613550250000002E-2</c:v>
                </c:pt>
                <c:pt idx="74">
                  <c:v>-6.0852818189999998E-2</c:v>
                </c:pt>
                <c:pt idx="75">
                  <c:v>-6.1547439549999999E-2</c:v>
                </c:pt>
                <c:pt idx="76">
                  <c:v>-6.1959937210000003E-2</c:v>
                </c:pt>
                <c:pt idx="77">
                  <c:v>-6.1174761500000001E-2</c:v>
                </c:pt>
                <c:pt idx="78">
                  <c:v>-6.1533965170000003E-2</c:v>
                </c:pt>
                <c:pt idx="79">
                  <c:v>-6.1182629320000001E-2</c:v>
                </c:pt>
                <c:pt idx="80">
                  <c:v>-6.0695104299999997E-2</c:v>
                </c:pt>
                <c:pt idx="81">
                  <c:v>-6.0841295869999999E-2</c:v>
                </c:pt>
                <c:pt idx="82">
                  <c:v>-6.0999598350000003E-2</c:v>
                </c:pt>
                <c:pt idx="83">
                  <c:v>-6.1713323E-2</c:v>
                </c:pt>
                <c:pt idx="84">
                  <c:v>-6.1563253399999997E-2</c:v>
                </c:pt>
                <c:pt idx="85">
                  <c:v>-6.1804309490000001E-2</c:v>
                </c:pt>
                <c:pt idx="86">
                  <c:v>-6.1845719809999998E-2</c:v>
                </c:pt>
                <c:pt idx="87">
                  <c:v>-6.2209166589999997E-2</c:v>
                </c:pt>
                <c:pt idx="88">
                  <c:v>-6.1985779550000002E-2</c:v>
                </c:pt>
                <c:pt idx="89">
                  <c:v>-6.1582699419999998E-2</c:v>
                </c:pt>
                <c:pt idx="90">
                  <c:v>-6.1074521389999997E-2</c:v>
                </c:pt>
                <c:pt idx="91">
                  <c:v>-6.0976155099999998E-2</c:v>
                </c:pt>
                <c:pt idx="92">
                  <c:v>-6.0841821130000001E-2</c:v>
                </c:pt>
                <c:pt idx="93">
                  <c:v>-6.1557393520000003E-2</c:v>
                </c:pt>
                <c:pt idx="94">
                  <c:v>-6.1474133280000003E-2</c:v>
                </c:pt>
                <c:pt idx="95">
                  <c:v>-6.1551630500000003E-2</c:v>
                </c:pt>
                <c:pt idx="96">
                  <c:v>-6.213640049E-2</c:v>
                </c:pt>
                <c:pt idx="97">
                  <c:v>-6.1929695309999998E-2</c:v>
                </c:pt>
                <c:pt idx="98">
                  <c:v>-6.2018215660000001E-2</c:v>
                </c:pt>
                <c:pt idx="99">
                  <c:v>-6.172011048E-2</c:v>
                </c:pt>
                <c:pt idx="100">
                  <c:v>-6.0986865309999999E-2</c:v>
                </c:pt>
                <c:pt idx="101">
                  <c:v>-6.1224505310000003E-2</c:v>
                </c:pt>
                <c:pt idx="102">
                  <c:v>-6.125706434E-2</c:v>
                </c:pt>
                <c:pt idx="103">
                  <c:v>-6.1548657719999997E-2</c:v>
                </c:pt>
                <c:pt idx="104">
                  <c:v>-6.0941535980000003E-2</c:v>
                </c:pt>
                <c:pt idx="105">
                  <c:v>-6.1531487849999997E-2</c:v>
                </c:pt>
                <c:pt idx="106">
                  <c:v>-6.1377428470000002E-2</c:v>
                </c:pt>
                <c:pt idx="107">
                  <c:v>-6.2159687280000001E-2</c:v>
                </c:pt>
                <c:pt idx="108">
                  <c:v>-6.1925251039999997E-2</c:v>
                </c:pt>
                <c:pt idx="109">
                  <c:v>-6.2359523030000003E-2</c:v>
                </c:pt>
                <c:pt idx="110">
                  <c:v>-6.1787664890000003E-2</c:v>
                </c:pt>
                <c:pt idx="111">
                  <c:v>-6.1079788949999998E-2</c:v>
                </c:pt>
                <c:pt idx="112">
                  <c:v>-6.0973212120000002E-2</c:v>
                </c:pt>
                <c:pt idx="113">
                  <c:v>-6.1403851959999999E-2</c:v>
                </c:pt>
                <c:pt idx="114">
                  <c:v>-6.1629325149999997E-2</c:v>
                </c:pt>
                <c:pt idx="115">
                  <c:v>-6.2290567900000003E-2</c:v>
                </c:pt>
                <c:pt idx="116">
                  <c:v>-6.1822719870000001E-2</c:v>
                </c:pt>
                <c:pt idx="117">
                  <c:v>-6.1637472360000001E-2</c:v>
                </c:pt>
                <c:pt idx="118">
                  <c:v>-6.0661848630000001E-2</c:v>
                </c:pt>
                <c:pt idx="119">
                  <c:v>-6.0052279379999997E-2</c:v>
                </c:pt>
                <c:pt idx="120">
                  <c:v>-6.0941524800000001E-2</c:v>
                </c:pt>
                <c:pt idx="121">
                  <c:v>-6.1066750439999998E-2</c:v>
                </c:pt>
                <c:pt idx="122">
                  <c:v>-6.1449166389999997E-2</c:v>
                </c:pt>
                <c:pt idx="123">
                  <c:v>-6.1776153739999999E-2</c:v>
                </c:pt>
                <c:pt idx="124">
                  <c:v>-6.1955329029999999E-2</c:v>
                </c:pt>
                <c:pt idx="125">
                  <c:v>-6.2104210260000001E-2</c:v>
                </c:pt>
                <c:pt idx="126">
                  <c:v>-6.1472047119999998E-2</c:v>
                </c:pt>
                <c:pt idx="127">
                  <c:v>-6.123264506E-2</c:v>
                </c:pt>
                <c:pt idx="128">
                  <c:v>-6.1739437279999997E-2</c:v>
                </c:pt>
                <c:pt idx="129">
                  <c:v>-6.1783451590000003E-2</c:v>
                </c:pt>
                <c:pt idx="130">
                  <c:v>-6.1748802659999998E-2</c:v>
                </c:pt>
                <c:pt idx="131">
                  <c:v>-6.1934877190000001E-2</c:v>
                </c:pt>
                <c:pt idx="132">
                  <c:v>-6.2208108599999999E-2</c:v>
                </c:pt>
                <c:pt idx="133">
                  <c:v>-6.1964675779999999E-2</c:v>
                </c:pt>
                <c:pt idx="134">
                  <c:v>-6.1971608550000001E-2</c:v>
                </c:pt>
                <c:pt idx="135">
                  <c:v>-6.1398759480000002E-2</c:v>
                </c:pt>
                <c:pt idx="136">
                  <c:v>-6.0989145190000003E-2</c:v>
                </c:pt>
                <c:pt idx="137">
                  <c:v>-6.1038281770000001E-2</c:v>
                </c:pt>
                <c:pt idx="138">
                  <c:v>-6.1304740609999998E-2</c:v>
                </c:pt>
                <c:pt idx="139">
                  <c:v>-6.207279861E-2</c:v>
                </c:pt>
                <c:pt idx="140">
                  <c:v>-6.1375208200000003E-2</c:v>
                </c:pt>
                <c:pt idx="141">
                  <c:v>-6.0696098949999999E-2</c:v>
                </c:pt>
                <c:pt idx="142">
                  <c:v>-6.1091266569999997E-2</c:v>
                </c:pt>
                <c:pt idx="143">
                  <c:v>-6.1399530619999997E-2</c:v>
                </c:pt>
                <c:pt idx="144">
                  <c:v>-6.1658822000000002E-2</c:v>
                </c:pt>
                <c:pt idx="145">
                  <c:v>-6.120279059E-2</c:v>
                </c:pt>
                <c:pt idx="146">
                  <c:v>-6.1022434379999997E-2</c:v>
                </c:pt>
                <c:pt idx="147">
                  <c:v>-6.1208568509999998E-2</c:v>
                </c:pt>
                <c:pt idx="148">
                  <c:v>-6.1010062689999998E-2</c:v>
                </c:pt>
                <c:pt idx="149">
                  <c:v>-6.0954317450000003E-2</c:v>
                </c:pt>
                <c:pt idx="150">
                  <c:v>-6.1293255540000001E-2</c:v>
                </c:pt>
                <c:pt idx="151">
                  <c:v>-6.1044722799999999E-2</c:v>
                </c:pt>
                <c:pt idx="152">
                  <c:v>-6.1358522620000001E-2</c:v>
                </c:pt>
                <c:pt idx="153">
                  <c:v>-6.1544783409999998E-2</c:v>
                </c:pt>
                <c:pt idx="154">
                  <c:v>-6.1547726390000002E-2</c:v>
                </c:pt>
                <c:pt idx="155">
                  <c:v>-6.0999240730000001E-2</c:v>
                </c:pt>
                <c:pt idx="156">
                  <c:v>-6.1220247300000002E-2</c:v>
                </c:pt>
                <c:pt idx="157">
                  <c:v>-6.0699723660000003E-2</c:v>
                </c:pt>
                <c:pt idx="158">
                  <c:v>-6.117476895E-2</c:v>
                </c:pt>
                <c:pt idx="159">
                  <c:v>-6.122982129E-2</c:v>
                </c:pt>
                <c:pt idx="160">
                  <c:v>-6.1335086820000002E-2</c:v>
                </c:pt>
                <c:pt idx="161">
                  <c:v>-6.1689481140000002E-2</c:v>
                </c:pt>
                <c:pt idx="162">
                  <c:v>-6.1505742369999998E-2</c:v>
                </c:pt>
                <c:pt idx="163">
                  <c:v>-6.1808411030000003E-2</c:v>
                </c:pt>
                <c:pt idx="164">
                  <c:v>-6.1628330500000002E-2</c:v>
                </c:pt>
                <c:pt idx="165">
                  <c:v>-6.1082113530000003E-2</c:v>
                </c:pt>
                <c:pt idx="166">
                  <c:v>-6.091753766E-2</c:v>
                </c:pt>
                <c:pt idx="167">
                  <c:v>-6.109374762E-2</c:v>
                </c:pt>
                <c:pt idx="168">
                  <c:v>-6.186876073E-2</c:v>
                </c:pt>
                <c:pt idx="169">
                  <c:v>-6.1397373679999999E-2</c:v>
                </c:pt>
                <c:pt idx="170">
                  <c:v>-6.1484053730000002E-2</c:v>
                </c:pt>
                <c:pt idx="171">
                  <c:v>-6.1840966339999998E-2</c:v>
                </c:pt>
                <c:pt idx="172">
                  <c:v>-6.1715859919999998E-2</c:v>
                </c:pt>
                <c:pt idx="173">
                  <c:v>-6.1127703640000003E-2</c:v>
                </c:pt>
                <c:pt idx="174">
                  <c:v>-6.1057094479999997E-2</c:v>
                </c:pt>
                <c:pt idx="175">
                  <c:v>-6.1546202750000001E-2</c:v>
                </c:pt>
                <c:pt idx="176">
                  <c:v>-6.1726991090000002E-2</c:v>
                </c:pt>
                <c:pt idx="177">
                  <c:v>-6.14846088E-2</c:v>
                </c:pt>
                <c:pt idx="178">
                  <c:v>-6.1808064580000002E-2</c:v>
                </c:pt>
                <c:pt idx="179">
                  <c:v>-6.1376091090000001E-2</c:v>
                </c:pt>
                <c:pt idx="180">
                  <c:v>-6.1300989239999999E-2</c:v>
                </c:pt>
                <c:pt idx="181">
                  <c:v>-6.1405487359999997E-2</c:v>
                </c:pt>
                <c:pt idx="182">
                  <c:v>-6.1084240669999998E-2</c:v>
                </c:pt>
                <c:pt idx="183">
                  <c:v>-6.1047039929999998E-2</c:v>
                </c:pt>
                <c:pt idx="184">
                  <c:v>-6.1204355209999999E-2</c:v>
                </c:pt>
                <c:pt idx="185">
                  <c:v>-6.1301779000000001E-2</c:v>
                </c:pt>
                <c:pt idx="186">
                  <c:v>-6.1415631319999997E-2</c:v>
                </c:pt>
                <c:pt idx="187">
                  <c:v>-6.1142042280000003E-2</c:v>
                </c:pt>
                <c:pt idx="188">
                  <c:v>-6.1570025979999998E-2</c:v>
                </c:pt>
                <c:pt idx="189">
                  <c:v>-6.1550460760000002E-2</c:v>
                </c:pt>
                <c:pt idx="190">
                  <c:v>-6.1975210910000002E-2</c:v>
                </c:pt>
                <c:pt idx="191">
                  <c:v>-6.1794407670000003E-2</c:v>
                </c:pt>
                <c:pt idx="192">
                  <c:v>-6.126872823E-2</c:v>
                </c:pt>
                <c:pt idx="193">
                  <c:v>-6.0928620400000001E-2</c:v>
                </c:pt>
                <c:pt idx="194">
                  <c:v>-6.141499802E-2</c:v>
                </c:pt>
                <c:pt idx="195">
                  <c:v>-6.1568427830000001E-2</c:v>
                </c:pt>
                <c:pt idx="196">
                  <c:v>-6.1820451169999999E-2</c:v>
                </c:pt>
                <c:pt idx="197">
                  <c:v>-6.0868084429999997E-2</c:v>
                </c:pt>
                <c:pt idx="198">
                  <c:v>-6.1289764939999998E-2</c:v>
                </c:pt>
                <c:pt idx="199">
                  <c:v>-6.1624515800000002E-2</c:v>
                </c:pt>
                <c:pt idx="200">
                  <c:v>-6.1296943579999999E-2</c:v>
                </c:pt>
                <c:pt idx="201">
                  <c:v>-6.0852438209999998E-2</c:v>
                </c:pt>
                <c:pt idx="202">
                  <c:v>-6.0656972230000002E-2</c:v>
                </c:pt>
                <c:pt idx="203">
                  <c:v>-6.0882203279999998E-2</c:v>
                </c:pt>
                <c:pt idx="204">
                  <c:v>-6.1290729789999998E-2</c:v>
                </c:pt>
                <c:pt idx="205">
                  <c:v>-6.14051111E-2</c:v>
                </c:pt>
                <c:pt idx="206">
                  <c:v>-6.1023388060000003E-2</c:v>
                </c:pt>
                <c:pt idx="207">
                  <c:v>-6.1399761589999997E-2</c:v>
                </c:pt>
                <c:pt idx="208">
                  <c:v>-6.2096036969999997E-2</c:v>
                </c:pt>
                <c:pt idx="209">
                  <c:v>-6.1972476540000002E-2</c:v>
                </c:pt>
                <c:pt idx="210">
                  <c:v>-6.0687553140000003E-2</c:v>
                </c:pt>
                <c:pt idx="211">
                  <c:v>-6.1807442460000001E-2</c:v>
                </c:pt>
                <c:pt idx="212">
                  <c:v>-6.2411550429999997E-2</c:v>
                </c:pt>
                <c:pt idx="213">
                  <c:v>-6.2141556289999997E-2</c:v>
                </c:pt>
                <c:pt idx="214">
                  <c:v>-6.1117507520000003E-2</c:v>
                </c:pt>
                <c:pt idx="215">
                  <c:v>-6.2886253000000003E-2</c:v>
                </c:pt>
                <c:pt idx="216">
                  <c:v>-6.0538992290000003E-2</c:v>
                </c:pt>
                <c:pt idx="217">
                  <c:v>-6.3589602709999998E-2</c:v>
                </c:pt>
                <c:pt idx="218">
                  <c:v>-6.1558295040000002E-2</c:v>
                </c:pt>
                <c:pt idx="219">
                  <c:v>-6.0243692250000001E-2</c:v>
                </c:pt>
                <c:pt idx="220">
                  <c:v>-5.9439860279999999E-2</c:v>
                </c:pt>
                <c:pt idx="221">
                  <c:v>-6.1499014499999997E-2</c:v>
                </c:pt>
                <c:pt idx="222">
                  <c:v>-6.1334695670000001E-2</c:v>
                </c:pt>
                <c:pt idx="223">
                  <c:v>-6.2405660750000001E-2</c:v>
                </c:pt>
                <c:pt idx="224">
                  <c:v>-6.1235036700000002E-2</c:v>
                </c:pt>
                <c:pt idx="225">
                  <c:v>-6.1819527300000003E-2</c:v>
                </c:pt>
                <c:pt idx="226">
                  <c:v>-5.9811156240000003E-2</c:v>
                </c:pt>
                <c:pt idx="227">
                  <c:v>-5.9889502820000003E-2</c:v>
                </c:pt>
                <c:pt idx="228">
                  <c:v>-5.866736174E-2</c:v>
                </c:pt>
                <c:pt idx="229">
                  <c:v>-5.9068217870000002E-2</c:v>
                </c:pt>
                <c:pt idx="230">
                  <c:v>-6.1835229399999997E-2</c:v>
                </c:pt>
                <c:pt idx="231">
                  <c:v>-6.0402896259999998E-2</c:v>
                </c:pt>
                <c:pt idx="232">
                  <c:v>-6.1452191320000002E-2</c:v>
                </c:pt>
                <c:pt idx="233">
                  <c:v>-5.9404648839999998E-2</c:v>
                </c:pt>
                <c:pt idx="234">
                  <c:v>-6.0965001579999997E-2</c:v>
                </c:pt>
                <c:pt idx="235">
                  <c:v>-5.7672847059999997E-2</c:v>
                </c:pt>
                <c:pt idx="236">
                  <c:v>-5.9158634389999999E-2</c:v>
                </c:pt>
                <c:pt idx="237">
                  <c:v>-5.8337755499999998E-2</c:v>
                </c:pt>
                <c:pt idx="238">
                  <c:v>-6.0754746200000001E-2</c:v>
                </c:pt>
                <c:pt idx="239">
                  <c:v>-5.6990608569999997E-2</c:v>
                </c:pt>
                <c:pt idx="240">
                  <c:v>-5.703341588E-2</c:v>
                </c:pt>
                <c:pt idx="241">
                  <c:v>-5.5312417449999998E-2</c:v>
                </c:pt>
                <c:pt idx="242">
                  <c:v>-5.301388353E-2</c:v>
                </c:pt>
                <c:pt idx="243">
                  <c:v>-5.4110649970000001E-2</c:v>
                </c:pt>
                <c:pt idx="244">
                  <c:v>-5.1919069140000003E-2</c:v>
                </c:pt>
                <c:pt idx="245">
                  <c:v>-5.284881592E-2</c:v>
                </c:pt>
                <c:pt idx="246">
                  <c:v>-5.182847753E-2</c:v>
                </c:pt>
                <c:pt idx="247">
                  <c:v>-5.0063628700000001E-2</c:v>
                </c:pt>
                <c:pt idx="248">
                  <c:v>-5.087664351E-2</c:v>
                </c:pt>
                <c:pt idx="249">
                  <c:v>-4.4174082580000003E-2</c:v>
                </c:pt>
                <c:pt idx="250">
                  <c:v>-4.3080717329999997E-2</c:v>
                </c:pt>
                <c:pt idx="251">
                  <c:v>-3.7580706179999999E-2</c:v>
                </c:pt>
                <c:pt idx="252">
                  <c:v>-3.3662542699999999E-2</c:v>
                </c:pt>
                <c:pt idx="253">
                  <c:v>-2.8162544590000001E-2</c:v>
                </c:pt>
                <c:pt idx="254">
                  <c:v>-2.8389390560000002E-2</c:v>
                </c:pt>
                <c:pt idx="255">
                  <c:v>-2.8889389710000001E-2</c:v>
                </c:pt>
                <c:pt idx="256">
                  <c:v>-3.3008083700000003E-2</c:v>
                </c:pt>
                <c:pt idx="257">
                  <c:v>-3.2048430289999999E-2</c:v>
                </c:pt>
                <c:pt idx="258">
                  <c:v>-2.5087717919999999E-2</c:v>
                </c:pt>
                <c:pt idx="259">
                  <c:v>-2.6087716220000001E-2</c:v>
                </c:pt>
                <c:pt idx="260">
                  <c:v>-3.1587708739999998E-2</c:v>
                </c:pt>
                <c:pt idx="261">
                  <c:v>-2.908771299E-2</c:v>
                </c:pt>
                <c:pt idx="262">
                  <c:v>-2.3587722330000001E-2</c:v>
                </c:pt>
                <c:pt idx="263">
                  <c:v>-1.9587729129999999E-2</c:v>
                </c:pt>
                <c:pt idx="264">
                  <c:v>-1.7131440340000002E-2</c:v>
                </c:pt>
                <c:pt idx="265">
                  <c:v>-1.6342520709999999E-2</c:v>
                </c:pt>
                <c:pt idx="266">
                  <c:v>-1.9574638459999998E-2</c:v>
                </c:pt>
                <c:pt idx="267">
                  <c:v>-1.3574643989999999E-2</c:v>
                </c:pt>
                <c:pt idx="268">
                  <c:v>-8.9527051900000001E-3</c:v>
                </c:pt>
                <c:pt idx="269">
                  <c:v>-3.876131028E-3</c:v>
                </c:pt>
                <c:pt idx="270">
                  <c:v>-3.6491560749999999E-3</c:v>
                </c:pt>
                <c:pt idx="271">
                  <c:v>1.599494368E-3</c:v>
                </c:pt>
                <c:pt idx="272">
                  <c:v>-8.7999954119999998E-4</c:v>
                </c:pt>
                <c:pt idx="273">
                  <c:v>-3.670614213E-3</c:v>
                </c:pt>
                <c:pt idx="274">
                  <c:v>-9.1706151140000004E-3</c:v>
                </c:pt>
                <c:pt idx="275">
                  <c:v>-1.039964799E-2</c:v>
                </c:pt>
                <c:pt idx="276">
                  <c:v>-1.589964889E-2</c:v>
                </c:pt>
                <c:pt idx="277">
                  <c:v>-1.186435949E-2</c:v>
                </c:pt>
                <c:pt idx="278">
                  <c:v>-1.031413674E-2</c:v>
                </c:pt>
                <c:pt idx="279">
                  <c:v>-8.1413524459999999E-4</c:v>
                </c:pt>
                <c:pt idx="280">
                  <c:v>4.6858652490000003E-3</c:v>
                </c:pt>
                <c:pt idx="281">
                  <c:v>7.8133372590000003E-3</c:v>
                </c:pt>
                <c:pt idx="282">
                  <c:v>6.1568869280000001E-3</c:v>
                </c:pt>
                <c:pt idx="283">
                  <c:v>2.386734588E-3</c:v>
                </c:pt>
                <c:pt idx="284">
                  <c:v>-1.4044300190000001E-3</c:v>
                </c:pt>
                <c:pt idx="285">
                  <c:v>2.0955703220000002E-3</c:v>
                </c:pt>
                <c:pt idx="286">
                  <c:v>5.9557013450000002E-4</c:v>
                </c:pt>
                <c:pt idx="287">
                  <c:v>5.5955708960000001E-3</c:v>
                </c:pt>
                <c:pt idx="288">
                  <c:v>1.1064959690000001E-2</c:v>
                </c:pt>
                <c:pt idx="289">
                  <c:v>1.5649581330000001E-3</c:v>
                </c:pt>
                <c:pt idx="290">
                  <c:v>-3.9350423029999998E-3</c:v>
                </c:pt>
                <c:pt idx="291">
                  <c:v>-9.4350427389999995E-3</c:v>
                </c:pt>
                <c:pt idx="292">
                  <c:v>-1.0781695129999999E-2</c:v>
                </c:pt>
                <c:pt idx="293">
                  <c:v>-4.7816941510000002E-3</c:v>
                </c:pt>
                <c:pt idx="294">
                  <c:v>7.1830651719999999E-4</c:v>
                </c:pt>
                <c:pt idx="295">
                  <c:v>6.2183071860000003E-3</c:v>
                </c:pt>
                <c:pt idx="296">
                  <c:v>1.171830762E-2</c:v>
                </c:pt>
                <c:pt idx="297">
                  <c:v>1.771830395E-2</c:v>
                </c:pt>
                <c:pt idx="298">
                  <c:v>2.3218294609999999E-2</c:v>
                </c:pt>
                <c:pt idx="299">
                  <c:v>3.4718286250000001E-2</c:v>
                </c:pt>
                <c:pt idx="300">
                  <c:v>3.3516339960000002E-2</c:v>
                </c:pt>
                <c:pt idx="301">
                  <c:v>3.5373322669999999E-2</c:v>
                </c:pt>
                <c:pt idx="302">
                  <c:v>2.9373317959999999E-2</c:v>
                </c:pt>
                <c:pt idx="303">
                  <c:v>2.38733273E-2</c:v>
                </c:pt>
                <c:pt idx="304">
                  <c:v>1.8373336640000001E-2</c:v>
                </c:pt>
                <c:pt idx="305">
                  <c:v>1.2873340400000001E-2</c:v>
                </c:pt>
                <c:pt idx="306">
                  <c:v>6.8733394149999997E-3</c:v>
                </c:pt>
                <c:pt idx="307">
                  <c:v>1.3733385130000001E-3</c:v>
                </c:pt>
                <c:pt idx="308">
                  <c:v>-6.126662251E-3</c:v>
                </c:pt>
                <c:pt idx="309">
                  <c:v>-4.1266614569999997E-3</c:v>
                </c:pt>
                <c:pt idx="310">
                  <c:v>1.3733392119999999E-3</c:v>
                </c:pt>
                <c:pt idx="311">
                  <c:v>6.87333988E-3</c:v>
                </c:pt>
                <c:pt idx="312">
                  <c:v>1.237334032E-2</c:v>
                </c:pt>
                <c:pt idx="313">
                  <c:v>1.4373340639999999E-2</c:v>
                </c:pt>
                <c:pt idx="314">
                  <c:v>8.8733397420000006E-3</c:v>
                </c:pt>
                <c:pt idx="315">
                  <c:v>3.3733388410000001E-3</c:v>
                </c:pt>
                <c:pt idx="316">
                  <c:v>-6.3914293420000001E-4</c:v>
                </c:pt>
                <c:pt idx="317">
                  <c:v>-2.6391432619999999E-3</c:v>
                </c:pt>
                <c:pt idx="318">
                  <c:v>3.860857571E-3</c:v>
                </c:pt>
                <c:pt idx="319">
                  <c:v>9.360858239E-3</c:v>
                </c:pt>
                <c:pt idx="320">
                  <c:v>5.3231273779999998E-3</c:v>
                </c:pt>
                <c:pt idx="321">
                  <c:v>6.323127542E-3</c:v>
                </c:pt>
                <c:pt idx="322">
                  <c:v>8.1580681730000007E-3</c:v>
                </c:pt>
                <c:pt idx="323">
                  <c:v>7.6580680909999997E-3</c:v>
                </c:pt>
                <c:pt idx="324">
                  <c:v>9.1580683369999992E-3</c:v>
                </c:pt>
                <c:pt idx="325">
                  <c:v>8.7859984490000001E-3</c:v>
                </c:pt>
                <c:pt idx="326">
                  <c:v>5.7859979570000003E-3</c:v>
                </c:pt>
                <c:pt idx="327">
                  <c:v>2.8599717190000001E-4</c:v>
                </c:pt>
                <c:pt idx="328">
                  <c:v>-5.7140034620000004E-3</c:v>
                </c:pt>
                <c:pt idx="329">
                  <c:v>-1.471400447E-2</c:v>
                </c:pt>
                <c:pt idx="330">
                  <c:v>-2.021399699E-2</c:v>
                </c:pt>
                <c:pt idx="331">
                  <c:v>-2.168430947E-2</c:v>
                </c:pt>
                <c:pt idx="332">
                  <c:v>-2.5684302669999999E-2</c:v>
                </c:pt>
                <c:pt idx="333">
                  <c:v>-2.5823742149999999E-2</c:v>
                </c:pt>
                <c:pt idx="334">
                  <c:v>-2.0551988859999998E-2</c:v>
                </c:pt>
                <c:pt idx="335">
                  <c:v>-1.505199634E-2</c:v>
                </c:pt>
                <c:pt idx="336">
                  <c:v>-9.5519954339999998E-3</c:v>
                </c:pt>
                <c:pt idx="337">
                  <c:v>-3.5519944500000001E-3</c:v>
                </c:pt>
                <c:pt idx="338">
                  <c:v>1.948006218E-3</c:v>
                </c:pt>
                <c:pt idx="339">
                  <c:v>1.1448007079999999E-2</c:v>
                </c:pt>
                <c:pt idx="340">
                  <c:v>1.694800518E-2</c:v>
                </c:pt>
                <c:pt idx="341">
                  <c:v>2.2447995839999998E-2</c:v>
                </c:pt>
                <c:pt idx="342">
                  <c:v>2.7947986500000001E-2</c:v>
                </c:pt>
                <c:pt idx="343">
                  <c:v>3.3947985620000003E-2</c:v>
                </c:pt>
                <c:pt idx="344">
                  <c:v>3.944799677E-2</c:v>
                </c:pt>
                <c:pt idx="345">
                  <c:v>4.061362147E-2</c:v>
                </c:pt>
                <c:pt idx="346">
                  <c:v>3.620792925E-2</c:v>
                </c:pt>
                <c:pt idx="347">
                  <c:v>3.0207922679999999E-2</c:v>
                </c:pt>
                <c:pt idx="348">
                  <c:v>2.4707932030000001E-2</c:v>
                </c:pt>
                <c:pt idx="349">
                  <c:v>1.5207947229999999E-2</c:v>
                </c:pt>
                <c:pt idx="350">
                  <c:v>9.7079463299999998E-3</c:v>
                </c:pt>
                <c:pt idx="351">
                  <c:v>4.2079454289999998E-3</c:v>
                </c:pt>
                <c:pt idx="352">
                  <c:v>8.7113137120000002E-4</c:v>
                </c:pt>
                <c:pt idx="353">
                  <c:v>1.659899019E-3</c:v>
                </c:pt>
                <c:pt idx="354">
                  <c:v>2.948887181E-3</c:v>
                </c:pt>
                <c:pt idx="355">
                  <c:v>-1.0206021829999999E-3</c:v>
                </c:pt>
                <c:pt idx="356">
                  <c:v>-6.5206028520000004E-3</c:v>
                </c:pt>
                <c:pt idx="357">
                  <c:v>-5.995853804E-3</c:v>
                </c:pt>
                <c:pt idx="358">
                  <c:v>-4.9585296069999999E-4</c:v>
                </c:pt>
                <c:pt idx="359">
                  <c:v>9.0041477230000007E-3</c:v>
                </c:pt>
                <c:pt idx="360">
                  <c:v>1.4504148620000001E-2</c:v>
                </c:pt>
                <c:pt idx="361">
                  <c:v>1.90335121E-2</c:v>
                </c:pt>
                <c:pt idx="362">
                  <c:v>2.4371271949999999E-2</c:v>
                </c:pt>
                <c:pt idx="363">
                  <c:v>2.6533510539999999E-2</c:v>
                </c:pt>
                <c:pt idx="364">
                  <c:v>3.2033503060000003E-2</c:v>
                </c:pt>
                <c:pt idx="365">
                  <c:v>2.6632297780000001E-2</c:v>
                </c:pt>
                <c:pt idx="366">
                  <c:v>2.4538502100000002E-2</c:v>
                </c:pt>
                <c:pt idx="367">
                  <c:v>2.4732781570000001E-2</c:v>
                </c:pt>
                <c:pt idx="368">
                  <c:v>2.4276368319999998E-2</c:v>
                </c:pt>
                <c:pt idx="369">
                  <c:v>2.515511401E-2</c:v>
                </c:pt>
                <c:pt idx="370">
                  <c:v>2.565511316E-2</c:v>
                </c:pt>
                <c:pt idx="371">
                  <c:v>2.894709073E-2</c:v>
                </c:pt>
                <c:pt idx="372">
                  <c:v>2.3447100070000001E-2</c:v>
                </c:pt>
                <c:pt idx="373">
                  <c:v>1.744711027E-2</c:v>
                </c:pt>
                <c:pt idx="374">
                  <c:v>1.194711216E-2</c:v>
                </c:pt>
                <c:pt idx="375">
                  <c:v>6.447111256E-3</c:v>
                </c:pt>
                <c:pt idx="376">
                  <c:v>4.471103894E-4</c:v>
                </c:pt>
                <c:pt idx="377">
                  <c:v>-5.0528901629999998E-3</c:v>
                </c:pt>
                <c:pt idx="378">
                  <c:v>-1.05528906E-2</c:v>
                </c:pt>
                <c:pt idx="379">
                  <c:v>-2.0052883769999998E-2</c:v>
                </c:pt>
                <c:pt idx="380">
                  <c:v>-2.5552874430000001E-2</c:v>
                </c:pt>
                <c:pt idx="381">
                  <c:v>-3.1052865089999999E-2</c:v>
                </c:pt>
                <c:pt idx="382">
                  <c:v>-3.15528661E-2</c:v>
                </c:pt>
                <c:pt idx="383">
                  <c:v>-2.5552876289999998E-2</c:v>
                </c:pt>
                <c:pt idx="384">
                  <c:v>-2.005288564E-2</c:v>
                </c:pt>
                <c:pt idx="385">
                  <c:v>-1.455289219E-2</c:v>
                </c:pt>
                <c:pt idx="386">
                  <c:v>-9.0528912839999993E-3</c:v>
                </c:pt>
                <c:pt idx="387">
                  <c:v>-3.052890301E-3</c:v>
                </c:pt>
                <c:pt idx="388">
                  <c:v>2.447110368E-3</c:v>
                </c:pt>
                <c:pt idx="389">
                  <c:v>1.194711123E-2</c:v>
                </c:pt>
                <c:pt idx="390">
                  <c:v>1.7447108400000001E-2</c:v>
                </c:pt>
                <c:pt idx="391">
                  <c:v>2.294709906E-2</c:v>
                </c:pt>
                <c:pt idx="392">
                  <c:v>2.5447094810000001E-2</c:v>
                </c:pt>
                <c:pt idx="393">
                  <c:v>1.944710501E-2</c:v>
                </c:pt>
                <c:pt idx="394">
                  <c:v>1.394711062E-2</c:v>
                </c:pt>
                <c:pt idx="395">
                  <c:v>8.4471097219999992E-3</c:v>
                </c:pt>
                <c:pt idx="396">
                  <c:v>6.7868148909999999E-3</c:v>
                </c:pt>
                <c:pt idx="397">
                  <c:v>1.078681555E-2</c:v>
                </c:pt>
                <c:pt idx="398">
                  <c:v>1.7786812039999999E-2</c:v>
                </c:pt>
                <c:pt idx="399">
                  <c:v>2.5786798449999999E-2</c:v>
                </c:pt>
                <c:pt idx="400">
                  <c:v>3.1286790969999999E-2</c:v>
                </c:pt>
                <c:pt idx="401">
                  <c:v>3.6786802110000003E-2</c:v>
                </c:pt>
                <c:pt idx="402">
                  <c:v>4.0876541289999999E-2</c:v>
                </c:pt>
                <c:pt idx="403">
                  <c:v>4.1606936599999998E-2</c:v>
                </c:pt>
                <c:pt idx="404">
                  <c:v>3.8397151980000002E-2</c:v>
                </c:pt>
                <c:pt idx="405">
                  <c:v>3.2897140829999998E-2</c:v>
                </c:pt>
                <c:pt idx="406">
                  <c:v>2.7397144589999999E-2</c:v>
                </c:pt>
                <c:pt idx="407">
                  <c:v>2.139715478E-2</c:v>
                </c:pt>
                <c:pt idx="408">
                  <c:v>1.5897164120000001E-2</c:v>
                </c:pt>
                <c:pt idx="409">
                  <c:v>6.397162564E-3</c:v>
                </c:pt>
                <c:pt idx="410">
                  <c:v>8.9716172080000003E-4</c:v>
                </c:pt>
                <c:pt idx="411">
                  <c:v>-4.6028387729999997E-3</c:v>
                </c:pt>
                <c:pt idx="412">
                  <c:v>-1.743146684E-3</c:v>
                </c:pt>
                <c:pt idx="413">
                  <c:v>2.568535274E-4</c:v>
                </c:pt>
                <c:pt idx="414">
                  <c:v>-5.2431472579999999E-3</c:v>
                </c:pt>
                <c:pt idx="415">
                  <c:v>-1.074314769E-2</c:v>
                </c:pt>
                <c:pt idx="416">
                  <c:v>-1.6243146730000001E-2</c:v>
                </c:pt>
                <c:pt idx="417">
                  <c:v>-1.5331245029999999E-2</c:v>
                </c:pt>
                <c:pt idx="418">
                  <c:v>-9.8312441259999998E-3</c:v>
                </c:pt>
                <c:pt idx="419">
                  <c:v>-3.3124268520000002E-4</c:v>
                </c:pt>
                <c:pt idx="420">
                  <c:v>5.168757867E-3</c:v>
                </c:pt>
                <c:pt idx="421">
                  <c:v>1.0668758299999999E-2</c:v>
                </c:pt>
                <c:pt idx="422">
                  <c:v>1.0168758220000001E-2</c:v>
                </c:pt>
                <c:pt idx="423">
                  <c:v>5.0365263599999998E-3</c:v>
                </c:pt>
                <c:pt idx="424">
                  <c:v>-4.634743673E-4</c:v>
                </c:pt>
                <c:pt idx="425">
                  <c:v>-5.1101054999999999E-3</c:v>
                </c:pt>
                <c:pt idx="426">
                  <c:v>-4.1748853400000001E-3</c:v>
                </c:pt>
                <c:pt idx="427">
                  <c:v>1.8251154110000001E-3</c:v>
                </c:pt>
                <c:pt idx="428">
                  <c:v>7.3251160789999997E-3</c:v>
                </c:pt>
                <c:pt idx="429">
                  <c:v>1.6825115309999999E-2</c:v>
                </c:pt>
                <c:pt idx="430">
                  <c:v>2.2325105969999998E-2</c:v>
                </c:pt>
                <c:pt idx="431">
                  <c:v>2.782509662E-2</c:v>
                </c:pt>
                <c:pt idx="432">
                  <c:v>3.3325094729999998E-2</c:v>
                </c:pt>
                <c:pt idx="433">
                  <c:v>3.9325106890000003E-2</c:v>
                </c:pt>
                <c:pt idx="434">
                  <c:v>4.482511804E-2</c:v>
                </c:pt>
                <c:pt idx="435">
                  <c:v>4.6332620079999998E-2</c:v>
                </c:pt>
                <c:pt idx="436">
                  <c:v>4.0832608940000001E-2</c:v>
                </c:pt>
                <c:pt idx="437">
                  <c:v>3.4832596780000002E-2</c:v>
                </c:pt>
                <c:pt idx="438">
                  <c:v>2.933259308E-2</c:v>
                </c:pt>
                <c:pt idx="439">
                  <c:v>1.9832609219999998E-2</c:v>
                </c:pt>
                <c:pt idx="440">
                  <c:v>1.4332615769999999E-2</c:v>
                </c:pt>
                <c:pt idx="441">
                  <c:v>1.1264824309999999E-2</c:v>
                </c:pt>
                <c:pt idx="442">
                  <c:v>1.6764823349999999E-2</c:v>
                </c:pt>
                <c:pt idx="443">
                  <c:v>2.276481315E-2</c:v>
                </c:pt>
                <c:pt idx="444">
                  <c:v>2.4912927299999998E-2</c:v>
                </c:pt>
                <c:pt idx="445">
                  <c:v>2.1320054309999999E-2</c:v>
                </c:pt>
                <c:pt idx="446">
                  <c:v>1.5820063650000001E-2</c:v>
                </c:pt>
                <c:pt idx="447">
                  <c:v>1.0820062829999999E-2</c:v>
                </c:pt>
                <c:pt idx="448">
                  <c:v>5.3200619299999998E-3</c:v>
                </c:pt>
                <c:pt idx="449">
                  <c:v>-1.374245388E-3</c:v>
                </c:pt>
                <c:pt idx="450">
                  <c:v>1.828455133E-3</c:v>
                </c:pt>
                <c:pt idx="451">
                  <c:v>6.3284556380000002E-3</c:v>
                </c:pt>
                <c:pt idx="452">
                  <c:v>1.182845607E-2</c:v>
                </c:pt>
                <c:pt idx="453">
                  <c:v>1.7828453330000001E-2</c:v>
                </c:pt>
                <c:pt idx="454">
                  <c:v>2.3328443989999999E-2</c:v>
                </c:pt>
                <c:pt idx="455">
                  <c:v>2.8828434649999998E-2</c:v>
                </c:pt>
                <c:pt idx="456">
                  <c:v>3.4828439349999997E-2</c:v>
                </c:pt>
                <c:pt idx="457">
                  <c:v>3.399350122E-2</c:v>
                </c:pt>
                <c:pt idx="458">
                  <c:v>3.1573474410000003E-2</c:v>
                </c:pt>
                <c:pt idx="459">
                  <c:v>2.5158146400000001E-2</c:v>
                </c:pt>
                <c:pt idx="460">
                  <c:v>1.9658155739999999E-2</c:v>
                </c:pt>
                <c:pt idx="461">
                  <c:v>1.415816229E-2</c:v>
                </c:pt>
                <c:pt idx="462">
                  <c:v>8.6581613870000008E-3</c:v>
                </c:pt>
                <c:pt idx="463">
                  <c:v>5.6581608950000001E-3</c:v>
                </c:pt>
                <c:pt idx="464">
                  <c:v>1.11581618E-2</c:v>
                </c:pt>
                <c:pt idx="465">
                  <c:v>1.6658160839999998E-2</c:v>
                </c:pt>
                <c:pt idx="466">
                  <c:v>2.2658150639999999E-2</c:v>
                </c:pt>
                <c:pt idx="467">
                  <c:v>2.8158141300000002E-2</c:v>
                </c:pt>
                <c:pt idx="468">
                  <c:v>2.61581447E-2</c:v>
                </c:pt>
                <c:pt idx="469">
                  <c:v>3.1158136199999999E-2</c:v>
                </c:pt>
                <c:pt idx="470">
                  <c:v>3.6658145490000002E-2</c:v>
                </c:pt>
                <c:pt idx="471">
                  <c:v>4.2158156629999999E-2</c:v>
                </c:pt>
                <c:pt idx="472">
                  <c:v>4.7658167780000003E-2</c:v>
                </c:pt>
                <c:pt idx="473">
                  <c:v>4.265815765E-2</c:v>
                </c:pt>
                <c:pt idx="474">
                  <c:v>3.7175055589999999E-2</c:v>
                </c:pt>
                <c:pt idx="475">
                  <c:v>3.1675044450000002E-2</c:v>
                </c:pt>
                <c:pt idx="476">
                  <c:v>2.567505464E-2</c:v>
                </c:pt>
                <c:pt idx="477">
                  <c:v>2.0175063980000001E-2</c:v>
                </c:pt>
                <c:pt idx="478">
                  <c:v>1.3175071220000001E-2</c:v>
                </c:pt>
                <c:pt idx="479">
                  <c:v>5.1750699059999999E-3</c:v>
                </c:pt>
                <c:pt idx="480">
                  <c:v>-3.2493082110000003E-4</c:v>
                </c:pt>
                <c:pt idx="481">
                  <c:v>-5.8249314320000002E-3</c:v>
                </c:pt>
                <c:pt idx="482">
                  <c:v>-1.1324931870000001E-2</c:v>
                </c:pt>
                <c:pt idx="483">
                  <c:v>-1.732493006E-2</c:v>
                </c:pt>
                <c:pt idx="484">
                  <c:v>-1.782492921E-2</c:v>
                </c:pt>
                <c:pt idx="485">
                  <c:v>-1.2324932029999999E-2</c:v>
                </c:pt>
                <c:pt idx="486">
                  <c:v>-6.3249310479999996E-3</c:v>
                </c:pt>
                <c:pt idx="487">
                  <c:v>-8.2493020450000003E-4</c:v>
                </c:pt>
                <c:pt idx="488">
                  <c:v>6.1750705350000004E-3</c:v>
                </c:pt>
                <c:pt idx="489">
                  <c:v>1.4175071379999999E-2</c:v>
                </c:pt>
                <c:pt idx="490">
                  <c:v>1.9675064829999998E-2</c:v>
                </c:pt>
                <c:pt idx="491">
                  <c:v>2.5175055490000001E-2</c:v>
                </c:pt>
                <c:pt idx="492">
                  <c:v>3.0675046149999999E-2</c:v>
                </c:pt>
                <c:pt idx="493">
                  <c:v>3.6675054579999998E-2</c:v>
                </c:pt>
                <c:pt idx="494">
                  <c:v>4.2175065730000003E-2</c:v>
                </c:pt>
                <c:pt idx="495">
                  <c:v>3.6675054579999998E-2</c:v>
                </c:pt>
                <c:pt idx="496">
                  <c:v>3.0675046149999999E-2</c:v>
                </c:pt>
                <c:pt idx="497">
                  <c:v>2.5175055490000001E-2</c:v>
                </c:pt>
                <c:pt idx="498">
                  <c:v>1.9675064829999998E-2</c:v>
                </c:pt>
                <c:pt idx="499">
                  <c:v>1.0175070729999999E-2</c:v>
                </c:pt>
                <c:pt idx="500">
                  <c:v>4.6750698239999998E-3</c:v>
                </c:pt>
                <c:pt idx="501">
                  <c:v>-8.2493084480000001E-4</c:v>
                </c:pt>
                <c:pt idx="502">
                  <c:v>-6.3249315140000003E-3</c:v>
                </c:pt>
                <c:pt idx="503">
                  <c:v>-1.2324932029999999E-2</c:v>
                </c:pt>
                <c:pt idx="504">
                  <c:v>-1.782492921E-2</c:v>
                </c:pt>
                <c:pt idx="505">
                  <c:v>-2.3324919860000001E-2</c:v>
                </c:pt>
                <c:pt idx="506">
                  <c:v>-2.932490967E-2</c:v>
                </c:pt>
                <c:pt idx="507">
                  <c:v>-3.4824915230000003E-2</c:v>
                </c:pt>
                <c:pt idx="508">
                  <c:v>-3.8708921520000002E-2</c:v>
                </c:pt>
                <c:pt idx="509">
                  <c:v>-2.970891073E-2</c:v>
                </c:pt>
                <c:pt idx="510">
                  <c:v>-2.3708920929999999E-2</c:v>
                </c:pt>
                <c:pt idx="511">
                  <c:v>-1.820893027E-2</c:v>
                </c:pt>
                <c:pt idx="512">
                  <c:v>-1.6208933670000002E-2</c:v>
                </c:pt>
                <c:pt idx="513">
                  <c:v>-1.0708933699999999E-2</c:v>
                </c:pt>
                <c:pt idx="514">
                  <c:v>-5.2089327950000002E-3</c:v>
                </c:pt>
                <c:pt idx="515">
                  <c:v>2.910679323E-4</c:v>
                </c:pt>
                <c:pt idx="516">
                  <c:v>6.291068625E-3</c:v>
                </c:pt>
                <c:pt idx="517">
                  <c:v>1.1791069059999999E-2</c:v>
                </c:pt>
                <c:pt idx="518">
                  <c:v>1.779106632E-2</c:v>
                </c:pt>
                <c:pt idx="519">
                  <c:v>2.6791051029999999E-2</c:v>
                </c:pt>
                <c:pt idx="520">
                  <c:v>3.2291047279999999E-2</c:v>
                </c:pt>
                <c:pt idx="521">
                  <c:v>3.679105639E-2</c:v>
                </c:pt>
                <c:pt idx="522">
                  <c:v>3.1291045250000003E-2</c:v>
                </c:pt>
                <c:pt idx="523">
                  <c:v>2.5291055440000001E-2</c:v>
                </c:pt>
                <c:pt idx="524">
                  <c:v>1.9791064779999999E-2</c:v>
                </c:pt>
                <c:pt idx="525">
                  <c:v>1.429107133E-2</c:v>
                </c:pt>
                <c:pt idx="526">
                  <c:v>8.7910704309999994E-3</c:v>
                </c:pt>
                <c:pt idx="527">
                  <c:v>4.4983853589999996E-3</c:v>
                </c:pt>
                <c:pt idx="528">
                  <c:v>5.9983856040000004E-3</c:v>
                </c:pt>
                <c:pt idx="529">
                  <c:v>1.2498386199999999E-2</c:v>
                </c:pt>
                <c:pt idx="530">
                  <c:v>1.3998386450000001E-2</c:v>
                </c:pt>
                <c:pt idx="531">
                  <c:v>1.5442884529999999E-2</c:v>
                </c:pt>
                <c:pt idx="532">
                  <c:v>1.4617905949999999E-2</c:v>
                </c:pt>
                <c:pt idx="533">
                  <c:v>1.5763195229999999E-2</c:v>
                </c:pt>
                <c:pt idx="534">
                  <c:v>1.6261136159999998E-2</c:v>
                </c:pt>
                <c:pt idx="535">
                  <c:v>1.6384843739999998E-2</c:v>
                </c:pt>
                <c:pt idx="536">
                  <c:v>1.188484393E-2</c:v>
                </c:pt>
                <c:pt idx="537">
                  <c:v>6.3848430289999997E-3</c:v>
                </c:pt>
                <c:pt idx="538">
                  <c:v>3.8484216199999999E-4</c:v>
                </c:pt>
                <c:pt idx="539">
                  <c:v>-5.11515839E-3</c:v>
                </c:pt>
                <c:pt idx="540">
                  <c:v>-1.0615158830000001E-2</c:v>
                </c:pt>
                <c:pt idx="541">
                  <c:v>-1.6615157950000001E-2</c:v>
                </c:pt>
                <c:pt idx="542">
                  <c:v>-2.2115148599999999E-2</c:v>
                </c:pt>
                <c:pt idx="543">
                  <c:v>-3.054912202E-2</c:v>
                </c:pt>
                <c:pt idx="544">
                  <c:v>-3.117717616E-2</c:v>
                </c:pt>
                <c:pt idx="545">
                  <c:v>-2.7320681140000001E-2</c:v>
                </c:pt>
                <c:pt idx="546">
                  <c:v>-2.1820690479999998E-2</c:v>
                </c:pt>
                <c:pt idx="547">
                  <c:v>-1.632069983E-2</c:v>
                </c:pt>
                <c:pt idx="548">
                  <c:v>-1.082069986E-2</c:v>
                </c:pt>
                <c:pt idx="549">
                  <c:v>-5.3206989540000001E-3</c:v>
                </c:pt>
                <c:pt idx="550">
                  <c:v>6.7930179649999995E-4</c:v>
                </c:pt>
                <c:pt idx="551">
                  <c:v>6.1793024649999997E-3</c:v>
                </c:pt>
                <c:pt idx="552">
                  <c:v>1.2179302980000001E-2</c:v>
                </c:pt>
                <c:pt idx="553">
                  <c:v>1.867929846E-2</c:v>
                </c:pt>
                <c:pt idx="554">
                  <c:v>2.5179287420000002E-2</c:v>
                </c:pt>
                <c:pt idx="555">
                  <c:v>2.0101359110000001E-2</c:v>
                </c:pt>
                <c:pt idx="556">
                  <c:v>1.4601365660000001E-2</c:v>
                </c:pt>
                <c:pt idx="557">
                  <c:v>9.1013647620000002E-3</c:v>
                </c:pt>
                <c:pt idx="558">
                  <c:v>3.6013638599999998E-3</c:v>
                </c:pt>
                <c:pt idx="559">
                  <c:v>1.770985778E-3</c:v>
                </c:pt>
                <c:pt idx="560">
                  <c:v>1.2709856959999999E-3</c:v>
                </c:pt>
                <c:pt idx="561">
                  <c:v>4.7709862700000003E-3</c:v>
                </c:pt>
                <c:pt idx="562">
                  <c:v>1.0770986789999999E-2</c:v>
                </c:pt>
                <c:pt idx="563">
                  <c:v>1.6270985830000001E-2</c:v>
                </c:pt>
                <c:pt idx="564">
                  <c:v>2.527097054E-2</c:v>
                </c:pt>
                <c:pt idx="565">
                  <c:v>3.1270962210000003E-2</c:v>
                </c:pt>
                <c:pt idx="566">
                  <c:v>3.677097335E-2</c:v>
                </c:pt>
                <c:pt idx="567">
                  <c:v>4.2270984499999997E-2</c:v>
                </c:pt>
                <c:pt idx="568">
                  <c:v>4.0107440199999997E-2</c:v>
                </c:pt>
                <c:pt idx="569">
                  <c:v>3.878916055E-2</c:v>
                </c:pt>
                <c:pt idx="570">
                  <c:v>3.3289149400000002E-2</c:v>
                </c:pt>
                <c:pt idx="571">
                  <c:v>2.7789151299999999E-2</c:v>
                </c:pt>
                <c:pt idx="572">
                  <c:v>2.228916064E-2</c:v>
                </c:pt>
                <c:pt idx="573">
                  <c:v>1.6289170830000001E-2</c:v>
                </c:pt>
                <c:pt idx="574">
                  <c:v>9.289170615E-3</c:v>
                </c:pt>
                <c:pt idx="575">
                  <c:v>1.7891693859999999E-3</c:v>
                </c:pt>
                <c:pt idx="576">
                  <c:v>-3.7108312830000001E-3</c:v>
                </c:pt>
                <c:pt idx="577">
                  <c:v>-9.2108314859999998E-3</c:v>
                </c:pt>
                <c:pt idx="578">
                  <c:v>-6.210830994E-3</c:v>
                </c:pt>
                <c:pt idx="579">
                  <c:v>-7.108301506E-4</c:v>
                </c:pt>
                <c:pt idx="580">
                  <c:v>5.2891704249999998E-3</c:v>
                </c:pt>
                <c:pt idx="581">
                  <c:v>1.0789170860000001E-2</c:v>
                </c:pt>
                <c:pt idx="582">
                  <c:v>1.6789169980000001E-2</c:v>
                </c:pt>
                <c:pt idx="583">
                  <c:v>2.228916064E-2</c:v>
                </c:pt>
                <c:pt idx="584">
                  <c:v>1.5789171679999998E-2</c:v>
                </c:pt>
                <c:pt idx="585">
                  <c:v>7.2891702879999999E-3</c:v>
                </c:pt>
                <c:pt idx="586">
                  <c:v>1.7891693859999999E-3</c:v>
                </c:pt>
                <c:pt idx="587">
                  <c:v>-3.7108312830000001E-3</c:v>
                </c:pt>
                <c:pt idx="588">
                  <c:v>-9.7108315680000008E-3</c:v>
                </c:pt>
                <c:pt idx="589">
                  <c:v>-1.221083198E-2</c:v>
                </c:pt>
                <c:pt idx="590">
                  <c:v>-1.3287297450000001E-2</c:v>
                </c:pt>
                <c:pt idx="591">
                  <c:v>-1.0787297039999999E-2</c:v>
                </c:pt>
                <c:pt idx="592">
                  <c:v>-4.7872960570000001E-3</c:v>
                </c:pt>
                <c:pt idx="593">
                  <c:v>2.71270494E-3</c:v>
                </c:pt>
                <c:pt idx="594">
                  <c:v>1.2212705799999999E-2</c:v>
                </c:pt>
                <c:pt idx="595">
                  <c:v>7.7120186760000001E-3</c:v>
                </c:pt>
                <c:pt idx="596">
                  <c:v>1.712017693E-3</c:v>
                </c:pt>
                <c:pt idx="597">
                  <c:v>-7.8798254250000001E-4</c:v>
                </c:pt>
                <c:pt idx="598">
                  <c:v>4.7120181840000002E-3</c:v>
                </c:pt>
                <c:pt idx="599">
                  <c:v>1.021201909E-2</c:v>
                </c:pt>
                <c:pt idx="600">
                  <c:v>1.6212018210000002E-2</c:v>
                </c:pt>
                <c:pt idx="601">
                  <c:v>2.171200886E-2</c:v>
                </c:pt>
                <c:pt idx="602">
                  <c:v>2.7711998670000001E-2</c:v>
                </c:pt>
                <c:pt idx="603">
                  <c:v>3.26234065E-2</c:v>
                </c:pt>
                <c:pt idx="604">
                  <c:v>3.212340549E-2</c:v>
                </c:pt>
                <c:pt idx="605">
                  <c:v>2.0623423160000001E-2</c:v>
                </c:pt>
                <c:pt idx="606">
                  <c:v>1.212343015E-2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04-447D-97B6-1B08E71E7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8992975"/>
        <c:axId val="1668985903"/>
      </c:lineChart>
      <c:catAx>
        <c:axId val="16689929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985903"/>
        <c:crosses val="autoZero"/>
        <c:auto val="1"/>
        <c:lblAlgn val="ctr"/>
        <c:lblOffset val="100"/>
        <c:noMultiLvlLbl val="0"/>
      </c:catAx>
      <c:valAx>
        <c:axId val="166898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992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Hoja13!$A$1:$A$815</c:f>
              <c:numCache>
                <c:formatCode>General</c:formatCode>
                <c:ptCount val="815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</c:numCache>
            </c:numRef>
          </c:xVal>
          <c:yVal>
            <c:numRef>
              <c:f>Hoja13!$F$1:$F$815</c:f>
              <c:numCache>
                <c:formatCode>General</c:formatCode>
                <c:ptCount val="815"/>
                <c:pt idx="0">
                  <c:v>-49.593734740000002</c:v>
                </c:pt>
                <c:pt idx="1">
                  <c:v>-49.845989230000001</c:v>
                </c:pt>
                <c:pt idx="2">
                  <c:v>-49.152744290000001</c:v>
                </c:pt>
                <c:pt idx="3">
                  <c:v>-48.748691559999997</c:v>
                </c:pt>
                <c:pt idx="4">
                  <c:v>-49.068042759999997</c:v>
                </c:pt>
                <c:pt idx="5">
                  <c:v>-49.222866060000001</c:v>
                </c:pt>
                <c:pt idx="6">
                  <c:v>-49.39508438</c:v>
                </c:pt>
                <c:pt idx="7">
                  <c:v>-49.829757690000001</c:v>
                </c:pt>
                <c:pt idx="8">
                  <c:v>-49.750640869999998</c:v>
                </c:pt>
                <c:pt idx="9">
                  <c:v>-49.473041530000003</c:v>
                </c:pt>
                <c:pt idx="10">
                  <c:v>-48.937305449999997</c:v>
                </c:pt>
                <c:pt idx="11">
                  <c:v>-49.060527800000003</c:v>
                </c:pt>
                <c:pt idx="12">
                  <c:v>-49.192352290000002</c:v>
                </c:pt>
                <c:pt idx="13">
                  <c:v>-49.223266600000002</c:v>
                </c:pt>
                <c:pt idx="14">
                  <c:v>-49.097698209999997</c:v>
                </c:pt>
                <c:pt idx="15">
                  <c:v>-49.317836759999999</c:v>
                </c:pt>
                <c:pt idx="16">
                  <c:v>-49.615497589999997</c:v>
                </c:pt>
                <c:pt idx="17">
                  <c:v>-50.088333130000002</c:v>
                </c:pt>
                <c:pt idx="18">
                  <c:v>-50.180652619999996</c:v>
                </c:pt>
                <c:pt idx="19">
                  <c:v>-50.424587250000002</c:v>
                </c:pt>
                <c:pt idx="20">
                  <c:v>-50.054775239999998</c:v>
                </c:pt>
                <c:pt idx="21">
                  <c:v>-49.887146000000001</c:v>
                </c:pt>
                <c:pt idx="22">
                  <c:v>-50.370224</c:v>
                </c:pt>
                <c:pt idx="23">
                  <c:v>-50.122276309999997</c:v>
                </c:pt>
                <c:pt idx="24">
                  <c:v>-49.838642120000003</c:v>
                </c:pt>
                <c:pt idx="25">
                  <c:v>-49.120784759999999</c:v>
                </c:pt>
                <c:pt idx="26">
                  <c:v>-49.403480530000003</c:v>
                </c:pt>
                <c:pt idx="27">
                  <c:v>-49.680027010000003</c:v>
                </c:pt>
                <c:pt idx="28">
                  <c:v>-49.99440002</c:v>
                </c:pt>
                <c:pt idx="29">
                  <c:v>-50.364307400000001</c:v>
                </c:pt>
                <c:pt idx="30">
                  <c:v>-50.41638184</c:v>
                </c:pt>
                <c:pt idx="31">
                  <c:v>-50.267490389999999</c:v>
                </c:pt>
                <c:pt idx="32">
                  <c:v>-50.028038019999997</c:v>
                </c:pt>
                <c:pt idx="33">
                  <c:v>-49.810283660000003</c:v>
                </c:pt>
                <c:pt idx="34">
                  <c:v>-49.62444687</c:v>
                </c:pt>
                <c:pt idx="35">
                  <c:v>-49.415473939999998</c:v>
                </c:pt>
                <c:pt idx="36">
                  <c:v>-48.820137019999997</c:v>
                </c:pt>
                <c:pt idx="37">
                  <c:v>-48.79179001</c:v>
                </c:pt>
                <c:pt idx="38">
                  <c:v>-48.918193819999999</c:v>
                </c:pt>
                <c:pt idx="39">
                  <c:v>-49.335319519999999</c:v>
                </c:pt>
                <c:pt idx="40">
                  <c:v>-49.43138123</c:v>
                </c:pt>
                <c:pt idx="41">
                  <c:v>-49.39265442</c:v>
                </c:pt>
                <c:pt idx="42">
                  <c:v>-49.514194490000001</c:v>
                </c:pt>
                <c:pt idx="43">
                  <c:v>-49.457668300000002</c:v>
                </c:pt>
                <c:pt idx="44">
                  <c:v>-49.636169430000002</c:v>
                </c:pt>
                <c:pt idx="45">
                  <c:v>-49.807773589999996</c:v>
                </c:pt>
                <c:pt idx="46">
                  <c:v>-49.692623140000002</c:v>
                </c:pt>
                <c:pt idx="47">
                  <c:v>-49.173011780000003</c:v>
                </c:pt>
                <c:pt idx="48">
                  <c:v>-49.541683200000001</c:v>
                </c:pt>
                <c:pt idx="49">
                  <c:v>-49.674411769999999</c:v>
                </c:pt>
                <c:pt idx="50">
                  <c:v>-49.749313350000001</c:v>
                </c:pt>
                <c:pt idx="51">
                  <c:v>-49.459598540000002</c:v>
                </c:pt>
                <c:pt idx="52">
                  <c:v>-49.71426392</c:v>
                </c:pt>
                <c:pt idx="53">
                  <c:v>-49.693019870000001</c:v>
                </c:pt>
                <c:pt idx="54">
                  <c:v>-49.385128020000003</c:v>
                </c:pt>
                <c:pt idx="55">
                  <c:v>-49.63179779</c:v>
                </c:pt>
                <c:pt idx="56">
                  <c:v>-49.987232210000002</c:v>
                </c:pt>
                <c:pt idx="57">
                  <c:v>-50.324371339999999</c:v>
                </c:pt>
                <c:pt idx="58">
                  <c:v>-49.48316956</c:v>
                </c:pt>
                <c:pt idx="59">
                  <c:v>-48.941127780000002</c:v>
                </c:pt>
                <c:pt idx="60">
                  <c:v>-48.935329439999997</c:v>
                </c:pt>
                <c:pt idx="61">
                  <c:v>-49.201236719999997</c:v>
                </c:pt>
                <c:pt idx="62">
                  <c:v>-49.308799739999998</c:v>
                </c:pt>
                <c:pt idx="63">
                  <c:v>-49.231693270000001</c:v>
                </c:pt>
                <c:pt idx="64">
                  <c:v>-49.060245510000001</c:v>
                </c:pt>
                <c:pt idx="65">
                  <c:v>-48.802337649999998</c:v>
                </c:pt>
                <c:pt idx="66">
                  <c:v>-48.761077880000002</c:v>
                </c:pt>
                <c:pt idx="67">
                  <c:v>-49.65919495</c:v>
                </c:pt>
                <c:pt idx="68">
                  <c:v>-49.717796329999999</c:v>
                </c:pt>
                <c:pt idx="69">
                  <c:v>-49.88841248</c:v>
                </c:pt>
                <c:pt idx="70">
                  <c:v>-49.818923949999999</c:v>
                </c:pt>
                <c:pt idx="71">
                  <c:v>-48.914756769999997</c:v>
                </c:pt>
                <c:pt idx="72">
                  <c:v>-48.447193149999997</c:v>
                </c:pt>
                <c:pt idx="73">
                  <c:v>-48.569011690000004</c:v>
                </c:pt>
                <c:pt idx="74">
                  <c:v>-48.855140689999999</c:v>
                </c:pt>
                <c:pt idx="75">
                  <c:v>-49.032516479999998</c:v>
                </c:pt>
                <c:pt idx="76">
                  <c:v>-49.426345830000002</c:v>
                </c:pt>
                <c:pt idx="77">
                  <c:v>-49.597774510000001</c:v>
                </c:pt>
                <c:pt idx="78">
                  <c:v>-49.47431564</c:v>
                </c:pt>
                <c:pt idx="79">
                  <c:v>-49.969921110000001</c:v>
                </c:pt>
                <c:pt idx="80">
                  <c:v>-50.329635619999998</c:v>
                </c:pt>
                <c:pt idx="81">
                  <c:v>-50.136215210000003</c:v>
                </c:pt>
                <c:pt idx="82">
                  <c:v>-49.91625595</c:v>
                </c:pt>
                <c:pt idx="83">
                  <c:v>-49.832099909999997</c:v>
                </c:pt>
                <c:pt idx="84">
                  <c:v>-50.287021639999999</c:v>
                </c:pt>
                <c:pt idx="85">
                  <c:v>-50.58692551</c:v>
                </c:pt>
                <c:pt idx="86">
                  <c:v>-50.45842743</c:v>
                </c:pt>
                <c:pt idx="87">
                  <c:v>-50.029960629999998</c:v>
                </c:pt>
                <c:pt idx="88">
                  <c:v>-49.585536959999999</c:v>
                </c:pt>
                <c:pt idx="89">
                  <c:v>-50.019428249999997</c:v>
                </c:pt>
                <c:pt idx="90">
                  <c:v>-49.747776029999997</c:v>
                </c:pt>
                <c:pt idx="91">
                  <c:v>-49.520023350000002</c:v>
                </c:pt>
                <c:pt idx="92">
                  <c:v>-49.553611760000003</c:v>
                </c:pt>
                <c:pt idx="93">
                  <c:v>-49.072479250000001</c:v>
                </c:pt>
                <c:pt idx="94">
                  <c:v>-48.948585510000001</c:v>
                </c:pt>
                <c:pt idx="95">
                  <c:v>-49.005847930000002</c:v>
                </c:pt>
                <c:pt idx="96">
                  <c:v>-49.167503359999998</c:v>
                </c:pt>
                <c:pt idx="97">
                  <c:v>-49.252754209999999</c:v>
                </c:pt>
                <c:pt idx="98">
                  <c:v>-49.639472959999999</c:v>
                </c:pt>
                <c:pt idx="99">
                  <c:v>-49.917850489999999</c:v>
                </c:pt>
                <c:pt idx="100">
                  <c:v>-49.964660639999998</c:v>
                </c:pt>
                <c:pt idx="101">
                  <c:v>-50.3260498</c:v>
                </c:pt>
                <c:pt idx="102">
                  <c:v>-50.254249569999999</c:v>
                </c:pt>
                <c:pt idx="103">
                  <c:v>-49.985149380000003</c:v>
                </c:pt>
                <c:pt idx="104">
                  <c:v>-50.167697910000001</c:v>
                </c:pt>
                <c:pt idx="105">
                  <c:v>-50.329761509999997</c:v>
                </c:pt>
                <c:pt idx="106">
                  <c:v>-50.11014557</c:v>
                </c:pt>
                <c:pt idx="107">
                  <c:v>-50.033988950000001</c:v>
                </c:pt>
                <c:pt idx="108">
                  <c:v>-49.64325333</c:v>
                </c:pt>
                <c:pt idx="109">
                  <c:v>-49.532913209999997</c:v>
                </c:pt>
                <c:pt idx="110">
                  <c:v>-49.39740372</c:v>
                </c:pt>
                <c:pt idx="111">
                  <c:v>-49.719352720000003</c:v>
                </c:pt>
                <c:pt idx="112">
                  <c:v>-49.372283940000003</c:v>
                </c:pt>
                <c:pt idx="113">
                  <c:v>-49.480155940000003</c:v>
                </c:pt>
                <c:pt idx="114">
                  <c:v>-49.594249730000001</c:v>
                </c:pt>
                <c:pt idx="115">
                  <c:v>-49.169940949999997</c:v>
                </c:pt>
                <c:pt idx="116">
                  <c:v>-49.328224179999999</c:v>
                </c:pt>
                <c:pt idx="117">
                  <c:v>-50.224540709999999</c:v>
                </c:pt>
                <c:pt idx="118">
                  <c:v>-49.787498470000003</c:v>
                </c:pt>
                <c:pt idx="119">
                  <c:v>-49.669589999999999</c:v>
                </c:pt>
                <c:pt idx="120">
                  <c:v>-49.815456390000001</c:v>
                </c:pt>
                <c:pt idx="121">
                  <c:v>-49.261726379999999</c:v>
                </c:pt>
                <c:pt idx="122">
                  <c:v>-49.468357089999998</c:v>
                </c:pt>
                <c:pt idx="123">
                  <c:v>-49.290210719999997</c:v>
                </c:pt>
                <c:pt idx="124">
                  <c:v>-49.250343319999999</c:v>
                </c:pt>
                <c:pt idx="125">
                  <c:v>-49.438861850000002</c:v>
                </c:pt>
                <c:pt idx="126">
                  <c:v>-49.323387150000002</c:v>
                </c:pt>
                <c:pt idx="127">
                  <c:v>-49.865821840000002</c:v>
                </c:pt>
                <c:pt idx="128">
                  <c:v>-49.547294620000002</c:v>
                </c:pt>
                <c:pt idx="129">
                  <c:v>-49.608165739999997</c:v>
                </c:pt>
                <c:pt idx="130">
                  <c:v>-49.744403839999997</c:v>
                </c:pt>
                <c:pt idx="131">
                  <c:v>-49.741405489999998</c:v>
                </c:pt>
                <c:pt idx="132">
                  <c:v>-49.564723970000003</c:v>
                </c:pt>
                <c:pt idx="133">
                  <c:v>-49.503601070000002</c:v>
                </c:pt>
                <c:pt idx="134">
                  <c:v>-49.393600460000002</c:v>
                </c:pt>
                <c:pt idx="135">
                  <c:v>-49.26485443</c:v>
                </c:pt>
                <c:pt idx="136">
                  <c:v>-49.21559525</c:v>
                </c:pt>
                <c:pt idx="137">
                  <c:v>-49.298431399999998</c:v>
                </c:pt>
                <c:pt idx="138">
                  <c:v>-49.26721191</c:v>
                </c:pt>
                <c:pt idx="139">
                  <c:v>-49.730037690000003</c:v>
                </c:pt>
                <c:pt idx="140">
                  <c:v>-49.527980800000002</c:v>
                </c:pt>
                <c:pt idx="141">
                  <c:v>-49.101074220000001</c:v>
                </c:pt>
                <c:pt idx="142">
                  <c:v>-49.454925539999998</c:v>
                </c:pt>
                <c:pt idx="143">
                  <c:v>-49.552749630000001</c:v>
                </c:pt>
                <c:pt idx="144">
                  <c:v>-49.867103579999998</c:v>
                </c:pt>
                <c:pt idx="145">
                  <c:v>-49.737754819999999</c:v>
                </c:pt>
                <c:pt idx="146">
                  <c:v>-49.887203220000004</c:v>
                </c:pt>
                <c:pt idx="147">
                  <c:v>-49.986808779999997</c:v>
                </c:pt>
                <c:pt idx="148">
                  <c:v>-49.668586730000001</c:v>
                </c:pt>
                <c:pt idx="149">
                  <c:v>-49.867515560000001</c:v>
                </c:pt>
                <c:pt idx="150">
                  <c:v>-49.519416810000003</c:v>
                </c:pt>
                <c:pt idx="151">
                  <c:v>-49.62142944</c:v>
                </c:pt>
                <c:pt idx="152">
                  <c:v>-49.573070530000003</c:v>
                </c:pt>
                <c:pt idx="153">
                  <c:v>-49.545974729999998</c:v>
                </c:pt>
                <c:pt idx="154">
                  <c:v>-50.02594757</c:v>
                </c:pt>
                <c:pt idx="155">
                  <c:v>-49.83342743</c:v>
                </c:pt>
                <c:pt idx="156">
                  <c:v>-49.657344819999999</c:v>
                </c:pt>
                <c:pt idx="157">
                  <c:v>-49.245742800000002</c:v>
                </c:pt>
                <c:pt idx="158">
                  <c:v>-49.323703770000002</c:v>
                </c:pt>
                <c:pt idx="159">
                  <c:v>-49.978260040000002</c:v>
                </c:pt>
                <c:pt idx="160">
                  <c:v>-50.01858902</c:v>
                </c:pt>
                <c:pt idx="161">
                  <c:v>-49.921306610000002</c:v>
                </c:pt>
                <c:pt idx="162">
                  <c:v>-49.946079249999997</c:v>
                </c:pt>
                <c:pt idx="163">
                  <c:v>-49.853588100000003</c:v>
                </c:pt>
                <c:pt idx="164">
                  <c:v>-51.264625549999998</c:v>
                </c:pt>
                <c:pt idx="165">
                  <c:v>-51.070487980000003</c:v>
                </c:pt>
                <c:pt idx="166">
                  <c:v>-50.551658629999999</c:v>
                </c:pt>
                <c:pt idx="167">
                  <c:v>-49.682617190000002</c:v>
                </c:pt>
                <c:pt idx="168">
                  <c:v>-49.455402370000002</c:v>
                </c:pt>
                <c:pt idx="169">
                  <c:v>-49.206752780000002</c:v>
                </c:pt>
                <c:pt idx="170">
                  <c:v>-49.187927250000001</c:v>
                </c:pt>
                <c:pt idx="171">
                  <c:v>-49.299568180000001</c:v>
                </c:pt>
                <c:pt idx="172">
                  <c:v>-49.064064029999997</c:v>
                </c:pt>
                <c:pt idx="173">
                  <c:v>-48.944503779999998</c:v>
                </c:pt>
                <c:pt idx="174">
                  <c:v>-49.01343155</c:v>
                </c:pt>
                <c:pt idx="175">
                  <c:v>-49.368114470000002</c:v>
                </c:pt>
                <c:pt idx="176">
                  <c:v>-49.500934600000001</c:v>
                </c:pt>
                <c:pt idx="177">
                  <c:v>-49.585987090000003</c:v>
                </c:pt>
                <c:pt idx="178">
                  <c:v>-49.288486480000003</c:v>
                </c:pt>
                <c:pt idx="179">
                  <c:v>-48.568439480000002</c:v>
                </c:pt>
                <c:pt idx="180">
                  <c:v>-47.855888370000002</c:v>
                </c:pt>
                <c:pt idx="181">
                  <c:v>-48.454944609999998</c:v>
                </c:pt>
                <c:pt idx="182">
                  <c:v>-48.625114439999997</c:v>
                </c:pt>
                <c:pt idx="183">
                  <c:v>-48.731014250000001</c:v>
                </c:pt>
                <c:pt idx="184">
                  <c:v>-49.445682529999999</c:v>
                </c:pt>
                <c:pt idx="185">
                  <c:v>-49.570949550000002</c:v>
                </c:pt>
                <c:pt idx="186">
                  <c:v>-49.335235599999997</c:v>
                </c:pt>
                <c:pt idx="187">
                  <c:v>-49.265182500000002</c:v>
                </c:pt>
                <c:pt idx="188">
                  <c:v>-49.423908230000002</c:v>
                </c:pt>
                <c:pt idx="189">
                  <c:v>-49.274391170000001</c:v>
                </c:pt>
                <c:pt idx="190">
                  <c:v>-49.446575160000002</c:v>
                </c:pt>
                <c:pt idx="191">
                  <c:v>-49.542385099999997</c:v>
                </c:pt>
                <c:pt idx="192">
                  <c:v>-49.185993189999998</c:v>
                </c:pt>
                <c:pt idx="193">
                  <c:v>-49.41627502</c:v>
                </c:pt>
                <c:pt idx="194">
                  <c:v>-49.448909759999999</c:v>
                </c:pt>
                <c:pt idx="195">
                  <c:v>-49.728717799999998</c:v>
                </c:pt>
                <c:pt idx="196">
                  <c:v>-49.708038330000001</c:v>
                </c:pt>
                <c:pt idx="197">
                  <c:v>-49.08017349</c:v>
                </c:pt>
                <c:pt idx="198">
                  <c:v>-49.457797999999997</c:v>
                </c:pt>
                <c:pt idx="199">
                  <c:v>-49.455108639999999</c:v>
                </c:pt>
                <c:pt idx="200">
                  <c:v>-49.500320430000002</c:v>
                </c:pt>
                <c:pt idx="201">
                  <c:v>-49.6084137</c:v>
                </c:pt>
                <c:pt idx="202">
                  <c:v>-49.02481461</c:v>
                </c:pt>
                <c:pt idx="203">
                  <c:v>-49.14740372</c:v>
                </c:pt>
                <c:pt idx="204">
                  <c:v>-49.461368559999997</c:v>
                </c:pt>
                <c:pt idx="205">
                  <c:v>-50.478733060000003</c:v>
                </c:pt>
                <c:pt idx="206">
                  <c:v>-49.93074799</c:v>
                </c:pt>
                <c:pt idx="207">
                  <c:v>-49.488273620000001</c:v>
                </c:pt>
                <c:pt idx="208">
                  <c:v>-49.857929230000003</c:v>
                </c:pt>
                <c:pt idx="209">
                  <c:v>-49.607238770000002</c:v>
                </c:pt>
                <c:pt idx="210">
                  <c:v>-49.758087160000002</c:v>
                </c:pt>
                <c:pt idx="211">
                  <c:v>-49.497039790000002</c:v>
                </c:pt>
                <c:pt idx="212">
                  <c:v>-49.335552219999997</c:v>
                </c:pt>
                <c:pt idx="213">
                  <c:v>-48.785289759999998</c:v>
                </c:pt>
                <c:pt idx="214">
                  <c:v>-48.663318629999999</c:v>
                </c:pt>
                <c:pt idx="215">
                  <c:v>-48.900306700000002</c:v>
                </c:pt>
                <c:pt idx="216">
                  <c:v>-49.377342220000003</c:v>
                </c:pt>
                <c:pt idx="217">
                  <c:v>-49.804660800000001</c:v>
                </c:pt>
                <c:pt idx="218">
                  <c:v>-50.494640349999997</c:v>
                </c:pt>
                <c:pt idx="219">
                  <c:v>-50.370258329999999</c:v>
                </c:pt>
                <c:pt idx="220">
                  <c:v>-50.023696899999997</c:v>
                </c:pt>
                <c:pt idx="221">
                  <c:v>-50.306941989999999</c:v>
                </c:pt>
                <c:pt idx="222">
                  <c:v>-49.974403379999998</c:v>
                </c:pt>
                <c:pt idx="223">
                  <c:v>-49.98671341</c:v>
                </c:pt>
                <c:pt idx="224">
                  <c:v>-50.029197689999997</c:v>
                </c:pt>
                <c:pt idx="225">
                  <c:v>-49.977882389999998</c:v>
                </c:pt>
                <c:pt idx="226">
                  <c:v>-49.792045590000001</c:v>
                </c:pt>
                <c:pt idx="227">
                  <c:v>-49.470382690000001</c:v>
                </c:pt>
                <c:pt idx="228">
                  <c:v>-49.246829990000002</c:v>
                </c:pt>
                <c:pt idx="229">
                  <c:v>-49.152870180000001</c:v>
                </c:pt>
                <c:pt idx="230">
                  <c:v>-49.34442902</c:v>
                </c:pt>
                <c:pt idx="231">
                  <c:v>-50.24536896</c:v>
                </c:pt>
                <c:pt idx="232">
                  <c:v>-50.055301669999999</c:v>
                </c:pt>
                <c:pt idx="233">
                  <c:v>-49.990917209999999</c:v>
                </c:pt>
                <c:pt idx="234">
                  <c:v>-49.897251130000001</c:v>
                </c:pt>
                <c:pt idx="235">
                  <c:v>-49.929164890000003</c:v>
                </c:pt>
                <c:pt idx="236">
                  <c:v>-49.995616910000003</c:v>
                </c:pt>
                <c:pt idx="237">
                  <c:v>-49.788234709999998</c:v>
                </c:pt>
                <c:pt idx="238">
                  <c:v>-49.765995029999999</c:v>
                </c:pt>
                <c:pt idx="239">
                  <c:v>-49.310638429999997</c:v>
                </c:pt>
                <c:pt idx="240">
                  <c:v>-49.286281590000002</c:v>
                </c:pt>
                <c:pt idx="241">
                  <c:v>-49.109363559999998</c:v>
                </c:pt>
                <c:pt idx="242">
                  <c:v>-49.33875656</c:v>
                </c:pt>
                <c:pt idx="243">
                  <c:v>-48.972072599999997</c:v>
                </c:pt>
                <c:pt idx="244">
                  <c:v>-48.749370570000004</c:v>
                </c:pt>
                <c:pt idx="245">
                  <c:v>-48.710243230000003</c:v>
                </c:pt>
                <c:pt idx="246">
                  <c:v>-48.933292389999998</c:v>
                </c:pt>
                <c:pt idx="247">
                  <c:v>-49.581245420000002</c:v>
                </c:pt>
                <c:pt idx="248">
                  <c:v>-50.003574370000003</c:v>
                </c:pt>
                <c:pt idx="249">
                  <c:v>-49.428115839999997</c:v>
                </c:pt>
                <c:pt idx="250">
                  <c:v>-49.290641780000001</c:v>
                </c:pt>
                <c:pt idx="251">
                  <c:v>-49.694286349999999</c:v>
                </c:pt>
                <c:pt idx="252">
                  <c:v>-49.979991910000003</c:v>
                </c:pt>
                <c:pt idx="253">
                  <c:v>-49.609432220000002</c:v>
                </c:pt>
                <c:pt idx="254">
                  <c:v>-49.628799440000002</c:v>
                </c:pt>
                <c:pt idx="255">
                  <c:v>-50.112106320000002</c:v>
                </c:pt>
                <c:pt idx="256">
                  <c:v>-49.980991359999997</c:v>
                </c:pt>
                <c:pt idx="257">
                  <c:v>-49.990352629999997</c:v>
                </c:pt>
                <c:pt idx="258">
                  <c:v>-49.927871699999997</c:v>
                </c:pt>
                <c:pt idx="259">
                  <c:v>-49.904251100000003</c:v>
                </c:pt>
                <c:pt idx="260">
                  <c:v>-49.545265200000003</c:v>
                </c:pt>
                <c:pt idx="261">
                  <c:v>-49.311840060000002</c:v>
                </c:pt>
                <c:pt idx="262">
                  <c:v>-49.094223020000001</c:v>
                </c:pt>
                <c:pt idx="263">
                  <c:v>-49.255279539999997</c:v>
                </c:pt>
                <c:pt idx="264">
                  <c:v>-49.31524658</c:v>
                </c:pt>
                <c:pt idx="265">
                  <c:v>-49.617229459999997</c:v>
                </c:pt>
                <c:pt idx="266">
                  <c:v>-49.738086699999997</c:v>
                </c:pt>
                <c:pt idx="267">
                  <c:v>-49.475128169999998</c:v>
                </c:pt>
                <c:pt idx="268">
                  <c:v>-49.406955719999999</c:v>
                </c:pt>
                <c:pt idx="269">
                  <c:v>-49.183269500000002</c:v>
                </c:pt>
                <c:pt idx="270">
                  <c:v>-48.953674319999998</c:v>
                </c:pt>
                <c:pt idx="271">
                  <c:v>-49.768196109999998</c:v>
                </c:pt>
                <c:pt idx="272">
                  <c:v>-49.753055570000001</c:v>
                </c:pt>
                <c:pt idx="273">
                  <c:v>-49.679332729999999</c:v>
                </c:pt>
                <c:pt idx="274">
                  <c:v>-50.27334595</c:v>
                </c:pt>
                <c:pt idx="275">
                  <c:v>-50.096458439999999</c:v>
                </c:pt>
                <c:pt idx="276">
                  <c:v>-49.514259340000002</c:v>
                </c:pt>
                <c:pt idx="277">
                  <c:v>-49.648853299999999</c:v>
                </c:pt>
                <c:pt idx="278">
                  <c:v>-49.241668699999998</c:v>
                </c:pt>
                <c:pt idx="279">
                  <c:v>-49.121044159999997</c:v>
                </c:pt>
                <c:pt idx="280">
                  <c:v>-49.451805110000002</c:v>
                </c:pt>
                <c:pt idx="281">
                  <c:v>-49.481037139999998</c:v>
                </c:pt>
                <c:pt idx="282">
                  <c:v>-50.052997589999997</c:v>
                </c:pt>
                <c:pt idx="283">
                  <c:v>-50.120574949999998</c:v>
                </c:pt>
                <c:pt idx="284">
                  <c:v>-49.861820219999998</c:v>
                </c:pt>
                <c:pt idx="285">
                  <c:v>-49.564697270000003</c:v>
                </c:pt>
                <c:pt idx="286">
                  <c:v>-49.392833709999998</c:v>
                </c:pt>
                <c:pt idx="287">
                  <c:v>-49.101890560000001</c:v>
                </c:pt>
                <c:pt idx="288">
                  <c:v>-49.212997440000002</c:v>
                </c:pt>
                <c:pt idx="289">
                  <c:v>-49.474563600000003</c:v>
                </c:pt>
                <c:pt idx="290">
                  <c:v>-49.791755680000001</c:v>
                </c:pt>
                <c:pt idx="291">
                  <c:v>-49.81134033</c:v>
                </c:pt>
                <c:pt idx="292">
                  <c:v>-50.008895870000003</c:v>
                </c:pt>
                <c:pt idx="293">
                  <c:v>-50.013381959999997</c:v>
                </c:pt>
                <c:pt idx="294">
                  <c:v>-50.173206329999999</c:v>
                </c:pt>
                <c:pt idx="295">
                  <c:v>-49.953502659999998</c:v>
                </c:pt>
                <c:pt idx="296">
                  <c:v>-49.374362949999998</c:v>
                </c:pt>
                <c:pt idx="297">
                  <c:v>-49.766708370000003</c:v>
                </c:pt>
                <c:pt idx="298">
                  <c:v>-49.88349152</c:v>
                </c:pt>
                <c:pt idx="299">
                  <c:v>-49.884979250000001</c:v>
                </c:pt>
                <c:pt idx="300">
                  <c:v>-50.29665756</c:v>
                </c:pt>
                <c:pt idx="301">
                  <c:v>-49.978370669999997</c:v>
                </c:pt>
                <c:pt idx="302">
                  <c:v>-49.843608860000003</c:v>
                </c:pt>
                <c:pt idx="303">
                  <c:v>-49.480083469999997</c:v>
                </c:pt>
                <c:pt idx="304">
                  <c:v>-49.758251190000003</c:v>
                </c:pt>
                <c:pt idx="305">
                  <c:v>-49.913036349999999</c:v>
                </c:pt>
                <c:pt idx="306">
                  <c:v>-49.90564346</c:v>
                </c:pt>
                <c:pt idx="307">
                  <c:v>-49.603584290000001</c:v>
                </c:pt>
                <c:pt idx="308">
                  <c:v>-49.499561309999997</c:v>
                </c:pt>
                <c:pt idx="309">
                  <c:v>-49.486080170000001</c:v>
                </c:pt>
                <c:pt idx="310">
                  <c:v>-49.399650569999999</c:v>
                </c:pt>
                <c:pt idx="311">
                  <c:v>-49.021392820000003</c:v>
                </c:pt>
                <c:pt idx="312">
                  <c:v>-48.938064580000002</c:v>
                </c:pt>
                <c:pt idx="313">
                  <c:v>-48.949646000000001</c:v>
                </c:pt>
                <c:pt idx="314">
                  <c:v>-49.028926849999998</c:v>
                </c:pt>
                <c:pt idx="315">
                  <c:v>-49.166141510000003</c:v>
                </c:pt>
                <c:pt idx="316">
                  <c:v>-49.70232773</c:v>
                </c:pt>
                <c:pt idx="317">
                  <c:v>-49.517597199999997</c:v>
                </c:pt>
                <c:pt idx="318">
                  <c:v>-49.51564407</c:v>
                </c:pt>
                <c:pt idx="319">
                  <c:v>-49.3742485</c:v>
                </c:pt>
                <c:pt idx="320">
                  <c:v>-49.394329069999998</c:v>
                </c:pt>
                <c:pt idx="321">
                  <c:v>-49.499290469999998</c:v>
                </c:pt>
                <c:pt idx="322">
                  <c:v>-49.382709499999997</c:v>
                </c:pt>
                <c:pt idx="323">
                  <c:v>-49.034599299999996</c:v>
                </c:pt>
                <c:pt idx="324">
                  <c:v>-48.829704280000001</c:v>
                </c:pt>
                <c:pt idx="325">
                  <c:v>-49.075557709999998</c:v>
                </c:pt>
                <c:pt idx="326">
                  <c:v>-49.37606049</c:v>
                </c:pt>
                <c:pt idx="327">
                  <c:v>-49.471256259999997</c:v>
                </c:pt>
                <c:pt idx="328">
                  <c:v>-49.924198150000002</c:v>
                </c:pt>
                <c:pt idx="329">
                  <c:v>-49.734558110000002</c:v>
                </c:pt>
                <c:pt idx="330">
                  <c:v>-49.831649779999999</c:v>
                </c:pt>
                <c:pt idx="331">
                  <c:v>-49.639526369999999</c:v>
                </c:pt>
                <c:pt idx="332">
                  <c:v>-48.816909789999997</c:v>
                </c:pt>
                <c:pt idx="333">
                  <c:v>-48.869777679999999</c:v>
                </c:pt>
                <c:pt idx="334">
                  <c:v>-49.431426999999999</c:v>
                </c:pt>
                <c:pt idx="335">
                  <c:v>-49.85269547</c:v>
                </c:pt>
                <c:pt idx="336">
                  <c:v>-49.271858219999999</c:v>
                </c:pt>
                <c:pt idx="337">
                  <c:v>-49.308582309999998</c:v>
                </c:pt>
                <c:pt idx="338">
                  <c:v>-49.155632019999999</c:v>
                </c:pt>
                <c:pt idx="339">
                  <c:v>-49.419162749999998</c:v>
                </c:pt>
                <c:pt idx="340">
                  <c:v>-50.131473540000002</c:v>
                </c:pt>
                <c:pt idx="341">
                  <c:v>-49.873600009999997</c:v>
                </c:pt>
                <c:pt idx="342">
                  <c:v>-49.870525360000002</c:v>
                </c:pt>
                <c:pt idx="343">
                  <c:v>-49.46274185</c:v>
                </c:pt>
                <c:pt idx="344">
                  <c:v>-49.212554930000003</c:v>
                </c:pt>
                <c:pt idx="345">
                  <c:v>-48.807373050000002</c:v>
                </c:pt>
                <c:pt idx="346">
                  <c:v>-49.04157257</c:v>
                </c:pt>
                <c:pt idx="347">
                  <c:v>-49.473167420000003</c:v>
                </c:pt>
                <c:pt idx="348">
                  <c:v>-49.582614900000003</c:v>
                </c:pt>
                <c:pt idx="349">
                  <c:v>-49.78650665</c:v>
                </c:pt>
                <c:pt idx="350">
                  <c:v>-49.390132899999998</c:v>
                </c:pt>
                <c:pt idx="351">
                  <c:v>-49.08685303</c:v>
                </c:pt>
                <c:pt idx="352">
                  <c:v>-49.155357359999996</c:v>
                </c:pt>
                <c:pt idx="353">
                  <c:v>-49.0135498</c:v>
                </c:pt>
                <c:pt idx="354">
                  <c:v>-49.097984310000001</c:v>
                </c:pt>
                <c:pt idx="355">
                  <c:v>-49.494956969999997</c:v>
                </c:pt>
                <c:pt idx="356">
                  <c:v>-49.794361109999997</c:v>
                </c:pt>
                <c:pt idx="357">
                  <c:v>-50.003402710000003</c:v>
                </c:pt>
                <c:pt idx="358">
                  <c:v>-49.9725647</c:v>
                </c:pt>
                <c:pt idx="359">
                  <c:v>-49.938076019999997</c:v>
                </c:pt>
                <c:pt idx="360">
                  <c:v>-49.725830080000001</c:v>
                </c:pt>
                <c:pt idx="361">
                  <c:v>-49.908172610000001</c:v>
                </c:pt>
                <c:pt idx="362">
                  <c:v>-49.812618260000001</c:v>
                </c:pt>
                <c:pt idx="363">
                  <c:v>-49.476799010000001</c:v>
                </c:pt>
                <c:pt idx="364">
                  <c:v>-49.080165860000001</c:v>
                </c:pt>
                <c:pt idx="365">
                  <c:v>-49.212032319999999</c:v>
                </c:pt>
                <c:pt idx="366">
                  <c:v>-49.485591890000002</c:v>
                </c:pt>
                <c:pt idx="367">
                  <c:v>-49.722381589999998</c:v>
                </c:pt>
                <c:pt idx="368">
                  <c:v>-49.778865809999999</c:v>
                </c:pt>
                <c:pt idx="369">
                  <c:v>-49.810722349999999</c:v>
                </c:pt>
                <c:pt idx="370">
                  <c:v>-49.630306240000003</c:v>
                </c:pt>
                <c:pt idx="371">
                  <c:v>-49.293846129999999</c:v>
                </c:pt>
                <c:pt idx="372">
                  <c:v>-49.522644040000003</c:v>
                </c:pt>
                <c:pt idx="373">
                  <c:v>-49.556915279999998</c:v>
                </c:pt>
                <c:pt idx="374">
                  <c:v>-49.656135560000003</c:v>
                </c:pt>
                <c:pt idx="375">
                  <c:v>-48.870063780000002</c:v>
                </c:pt>
                <c:pt idx="376">
                  <c:v>-48.97319031</c:v>
                </c:pt>
                <c:pt idx="377">
                  <c:v>-48.700824740000002</c:v>
                </c:pt>
                <c:pt idx="378">
                  <c:v>-48.806976319999997</c:v>
                </c:pt>
                <c:pt idx="379">
                  <c:v>-49.774250029999997</c:v>
                </c:pt>
                <c:pt idx="380">
                  <c:v>-50.01796341</c:v>
                </c:pt>
                <c:pt idx="381">
                  <c:v>-50.308551790000003</c:v>
                </c:pt>
                <c:pt idx="382">
                  <c:v>-50.067073819999997</c:v>
                </c:pt>
                <c:pt idx="383">
                  <c:v>-49.981796260000003</c:v>
                </c:pt>
                <c:pt idx="384">
                  <c:v>-49.920825960000002</c:v>
                </c:pt>
                <c:pt idx="385">
                  <c:v>-49.939247129999998</c:v>
                </c:pt>
                <c:pt idx="386">
                  <c:v>-49.612037659999999</c:v>
                </c:pt>
                <c:pt idx="387">
                  <c:v>-49.445583339999999</c:v>
                </c:pt>
                <c:pt idx="388">
                  <c:v>-49.406501769999998</c:v>
                </c:pt>
                <c:pt idx="389">
                  <c:v>-49.455966949999997</c:v>
                </c:pt>
                <c:pt idx="390">
                  <c:v>-49.393413539999997</c:v>
                </c:pt>
                <c:pt idx="391">
                  <c:v>-49.367500309999997</c:v>
                </c:pt>
                <c:pt idx="392">
                  <c:v>-49.530128480000002</c:v>
                </c:pt>
                <c:pt idx="393">
                  <c:v>-49.578540799999999</c:v>
                </c:pt>
                <c:pt idx="394">
                  <c:v>-49.392734529999998</c:v>
                </c:pt>
                <c:pt idx="395">
                  <c:v>-49.55377197</c:v>
                </c:pt>
                <c:pt idx="396">
                  <c:v>-49.667083740000002</c:v>
                </c:pt>
                <c:pt idx="397">
                  <c:v>-49.733333590000001</c:v>
                </c:pt>
                <c:pt idx="398">
                  <c:v>-49.639507289999997</c:v>
                </c:pt>
                <c:pt idx="399">
                  <c:v>-49.563842770000001</c:v>
                </c:pt>
                <c:pt idx="400">
                  <c:v>-49.568290709999999</c:v>
                </c:pt>
                <c:pt idx="401">
                  <c:v>-49.888362880000003</c:v>
                </c:pt>
                <c:pt idx="402">
                  <c:v>-49.990592960000001</c:v>
                </c:pt>
                <c:pt idx="403">
                  <c:v>-50.049995420000002</c:v>
                </c:pt>
                <c:pt idx="404">
                  <c:v>-49.246841430000003</c:v>
                </c:pt>
                <c:pt idx="405">
                  <c:v>-49.425025939999998</c:v>
                </c:pt>
                <c:pt idx="406">
                  <c:v>-49.834762570000002</c:v>
                </c:pt>
                <c:pt idx="407">
                  <c:v>-49.716327669999998</c:v>
                </c:pt>
                <c:pt idx="408">
                  <c:v>-49.509918210000002</c:v>
                </c:pt>
                <c:pt idx="409">
                  <c:v>-49.482116699999999</c:v>
                </c:pt>
                <c:pt idx="410">
                  <c:v>-49.781436919999997</c:v>
                </c:pt>
                <c:pt idx="411">
                  <c:v>-49.538433070000004</c:v>
                </c:pt>
                <c:pt idx="412">
                  <c:v>-49.16592026</c:v>
                </c:pt>
                <c:pt idx="413">
                  <c:v>-48.93077469</c:v>
                </c:pt>
                <c:pt idx="414">
                  <c:v>-48.760940550000001</c:v>
                </c:pt>
                <c:pt idx="415">
                  <c:v>-48.3515625</c:v>
                </c:pt>
                <c:pt idx="416">
                  <c:v>-48.494071959999999</c:v>
                </c:pt>
                <c:pt idx="417">
                  <c:v>-48.859870909999998</c:v>
                </c:pt>
                <c:pt idx="418">
                  <c:v>-49.206501009999997</c:v>
                </c:pt>
                <c:pt idx="419">
                  <c:v>-49.437377929999997</c:v>
                </c:pt>
                <c:pt idx="420">
                  <c:v>-49.809848789999997</c:v>
                </c:pt>
                <c:pt idx="421">
                  <c:v>-49.611968990000001</c:v>
                </c:pt>
                <c:pt idx="422">
                  <c:v>-48.904621120000002</c:v>
                </c:pt>
                <c:pt idx="423">
                  <c:v>-48.732353209999999</c:v>
                </c:pt>
                <c:pt idx="424">
                  <c:v>-48.585201259999998</c:v>
                </c:pt>
                <c:pt idx="425">
                  <c:v>-48.614101410000004</c:v>
                </c:pt>
                <c:pt idx="426">
                  <c:v>-49.026607509999998</c:v>
                </c:pt>
                <c:pt idx="427">
                  <c:v>-49.478027339999997</c:v>
                </c:pt>
                <c:pt idx="428">
                  <c:v>-49.32648468</c:v>
                </c:pt>
                <c:pt idx="429">
                  <c:v>-49.359218599999998</c:v>
                </c:pt>
                <c:pt idx="430">
                  <c:v>-49.894233700000001</c:v>
                </c:pt>
                <c:pt idx="431">
                  <c:v>-50.566509250000003</c:v>
                </c:pt>
                <c:pt idx="432">
                  <c:v>-50.187873840000002</c:v>
                </c:pt>
                <c:pt idx="433">
                  <c:v>-49.50978851</c:v>
                </c:pt>
                <c:pt idx="434">
                  <c:v>-49.301197049999999</c:v>
                </c:pt>
                <c:pt idx="435">
                  <c:v>-48.80977249</c:v>
                </c:pt>
                <c:pt idx="436">
                  <c:v>-48.627342220000003</c:v>
                </c:pt>
                <c:pt idx="437">
                  <c:v>-48.701553339999997</c:v>
                </c:pt>
                <c:pt idx="438">
                  <c:v>-48.818058010000001</c:v>
                </c:pt>
                <c:pt idx="439">
                  <c:v>-49.284435270000003</c:v>
                </c:pt>
                <c:pt idx="440">
                  <c:v>-49.242023469999999</c:v>
                </c:pt>
                <c:pt idx="441">
                  <c:v>-49.609790799999999</c:v>
                </c:pt>
                <c:pt idx="442">
                  <c:v>-50.187686919999997</c:v>
                </c:pt>
                <c:pt idx="443">
                  <c:v>-50.067161560000002</c:v>
                </c:pt>
                <c:pt idx="444">
                  <c:v>-50.164588930000001</c:v>
                </c:pt>
                <c:pt idx="445">
                  <c:v>-50.29530716</c:v>
                </c:pt>
                <c:pt idx="446">
                  <c:v>-49.972457890000001</c:v>
                </c:pt>
                <c:pt idx="447">
                  <c:v>-50.103786470000003</c:v>
                </c:pt>
                <c:pt idx="448">
                  <c:v>-49.884288789999999</c:v>
                </c:pt>
                <c:pt idx="449">
                  <c:v>-49.296531680000001</c:v>
                </c:pt>
                <c:pt idx="450">
                  <c:v>-49.176181790000001</c:v>
                </c:pt>
                <c:pt idx="451">
                  <c:v>-49.567455289999998</c:v>
                </c:pt>
                <c:pt idx="452">
                  <c:v>-49.555507660000004</c:v>
                </c:pt>
                <c:pt idx="453">
                  <c:v>-49.49259567</c:v>
                </c:pt>
                <c:pt idx="454">
                  <c:v>-49.833145139999999</c:v>
                </c:pt>
                <c:pt idx="455">
                  <c:v>-49.595657350000003</c:v>
                </c:pt>
                <c:pt idx="456">
                  <c:v>-49.29333115</c:v>
                </c:pt>
                <c:pt idx="457">
                  <c:v>-48.769081120000003</c:v>
                </c:pt>
                <c:pt idx="458">
                  <c:v>-48.765121460000003</c:v>
                </c:pt>
                <c:pt idx="459">
                  <c:v>-48.632617949999997</c:v>
                </c:pt>
                <c:pt idx="460">
                  <c:v>-48.699085240000002</c:v>
                </c:pt>
                <c:pt idx="461">
                  <c:v>-49.769294739999999</c:v>
                </c:pt>
                <c:pt idx="462">
                  <c:v>-49.66676331</c:v>
                </c:pt>
                <c:pt idx="463">
                  <c:v>-49.468418120000003</c:v>
                </c:pt>
                <c:pt idx="464">
                  <c:v>-49.758693700000002</c:v>
                </c:pt>
                <c:pt idx="465">
                  <c:v>-49.9300499</c:v>
                </c:pt>
                <c:pt idx="466">
                  <c:v>-50.284702299999999</c:v>
                </c:pt>
                <c:pt idx="467">
                  <c:v>-50.116184230000002</c:v>
                </c:pt>
                <c:pt idx="468">
                  <c:v>-49.648452759999998</c:v>
                </c:pt>
                <c:pt idx="469">
                  <c:v>-49.790538789999999</c:v>
                </c:pt>
                <c:pt idx="470">
                  <c:v>-49.718540189999999</c:v>
                </c:pt>
                <c:pt idx="471">
                  <c:v>-49.648712160000002</c:v>
                </c:pt>
                <c:pt idx="472">
                  <c:v>-49.219642640000004</c:v>
                </c:pt>
                <c:pt idx="473">
                  <c:v>-49.128040310000003</c:v>
                </c:pt>
                <c:pt idx="474">
                  <c:v>-49.139644619999999</c:v>
                </c:pt>
                <c:pt idx="475">
                  <c:v>-49.342075350000002</c:v>
                </c:pt>
                <c:pt idx="476">
                  <c:v>-49.240539550000001</c:v>
                </c:pt>
                <c:pt idx="477">
                  <c:v>-49.240154269999998</c:v>
                </c:pt>
                <c:pt idx="478">
                  <c:v>-49.255977629999997</c:v>
                </c:pt>
                <c:pt idx="479">
                  <c:v>-49.565151210000003</c:v>
                </c:pt>
                <c:pt idx="480">
                  <c:v>-50.217533109999998</c:v>
                </c:pt>
                <c:pt idx="481">
                  <c:v>-50.01909637</c:v>
                </c:pt>
                <c:pt idx="482">
                  <c:v>-49.989192959999997</c:v>
                </c:pt>
                <c:pt idx="483">
                  <c:v>-49.807312009999997</c:v>
                </c:pt>
                <c:pt idx="484">
                  <c:v>-49.348369599999998</c:v>
                </c:pt>
                <c:pt idx="485">
                  <c:v>-49.055664059999998</c:v>
                </c:pt>
                <c:pt idx="486">
                  <c:v>-49.343307500000002</c:v>
                </c:pt>
                <c:pt idx="487">
                  <c:v>-49.790962219999997</c:v>
                </c:pt>
                <c:pt idx="488">
                  <c:v>-50.008468630000003</c:v>
                </c:pt>
                <c:pt idx="489">
                  <c:v>-49.710906979999997</c:v>
                </c:pt>
                <c:pt idx="490">
                  <c:v>-49.497535710000001</c:v>
                </c:pt>
                <c:pt idx="491">
                  <c:v>-49.493251800000003</c:v>
                </c:pt>
                <c:pt idx="492">
                  <c:v>-49.747039790000002</c:v>
                </c:pt>
                <c:pt idx="493">
                  <c:v>-49.384513849999998</c:v>
                </c:pt>
                <c:pt idx="494">
                  <c:v>-49.165653229999997</c:v>
                </c:pt>
                <c:pt idx="495">
                  <c:v>-49.298030850000004</c:v>
                </c:pt>
                <c:pt idx="496">
                  <c:v>-49.475090029999997</c:v>
                </c:pt>
                <c:pt idx="497">
                  <c:v>-49.969486240000002</c:v>
                </c:pt>
                <c:pt idx="498">
                  <c:v>-49.808055879999998</c:v>
                </c:pt>
                <c:pt idx="499">
                  <c:v>-49.573043820000002</c:v>
                </c:pt>
                <c:pt idx="500">
                  <c:v>-49.657508849999999</c:v>
                </c:pt>
                <c:pt idx="501">
                  <c:v>-49.269523620000001</c:v>
                </c:pt>
                <c:pt idx="502">
                  <c:v>-49.49411774</c:v>
                </c:pt>
                <c:pt idx="503">
                  <c:v>-49.358348849999999</c:v>
                </c:pt>
                <c:pt idx="504">
                  <c:v>-49.323768620000003</c:v>
                </c:pt>
                <c:pt idx="505">
                  <c:v>-49.143138890000003</c:v>
                </c:pt>
                <c:pt idx="506">
                  <c:v>-48.841373439999998</c:v>
                </c:pt>
                <c:pt idx="507">
                  <c:v>-49.127109529999998</c:v>
                </c:pt>
                <c:pt idx="508">
                  <c:v>-49.367679600000002</c:v>
                </c:pt>
                <c:pt idx="509">
                  <c:v>-49.863849639999998</c:v>
                </c:pt>
                <c:pt idx="510">
                  <c:v>-49.993007660000004</c:v>
                </c:pt>
                <c:pt idx="511">
                  <c:v>-49.756919859999996</c:v>
                </c:pt>
                <c:pt idx="512">
                  <c:v>-50.087234500000001</c:v>
                </c:pt>
                <c:pt idx="513">
                  <c:v>-49.566204069999998</c:v>
                </c:pt>
                <c:pt idx="514">
                  <c:v>-49.174125670000002</c:v>
                </c:pt>
                <c:pt idx="515">
                  <c:v>-48.989864349999998</c:v>
                </c:pt>
                <c:pt idx="516">
                  <c:v>-49.365814210000003</c:v>
                </c:pt>
                <c:pt idx="517">
                  <c:v>-49.177680969999997</c:v>
                </c:pt>
                <c:pt idx="518">
                  <c:v>-49.682594299999998</c:v>
                </c:pt>
                <c:pt idx="519">
                  <c:v>-50.134105679999998</c:v>
                </c:pt>
                <c:pt idx="520">
                  <c:v>-50.341106410000002</c:v>
                </c:pt>
                <c:pt idx="521">
                  <c:v>-50.029281619999999</c:v>
                </c:pt>
                <c:pt idx="522">
                  <c:v>-49.382484439999999</c:v>
                </c:pt>
                <c:pt idx="523">
                  <c:v>-49.397148129999998</c:v>
                </c:pt>
                <c:pt idx="524">
                  <c:v>-49.436359410000001</c:v>
                </c:pt>
                <c:pt idx="525">
                  <c:v>-49.389499659999998</c:v>
                </c:pt>
                <c:pt idx="526">
                  <c:v>-49.435707090000001</c:v>
                </c:pt>
                <c:pt idx="527">
                  <c:v>-48.668926239999998</c:v>
                </c:pt>
                <c:pt idx="528">
                  <c:v>-48.47154999</c:v>
                </c:pt>
                <c:pt idx="529">
                  <c:v>-49.124984740000002</c:v>
                </c:pt>
                <c:pt idx="530">
                  <c:v>-49.29166412</c:v>
                </c:pt>
                <c:pt idx="531">
                  <c:v>-49.644760130000002</c:v>
                </c:pt>
                <c:pt idx="532">
                  <c:v>-49.477390290000002</c:v>
                </c:pt>
                <c:pt idx="533">
                  <c:v>-49.240760799999997</c:v>
                </c:pt>
                <c:pt idx="534">
                  <c:v>-48.953407290000001</c:v>
                </c:pt>
                <c:pt idx="535">
                  <c:v>-49.41292953</c:v>
                </c:pt>
                <c:pt idx="536">
                  <c:v>-49.627948760000002</c:v>
                </c:pt>
                <c:pt idx="537">
                  <c:v>-49.035396579999997</c:v>
                </c:pt>
                <c:pt idx="538">
                  <c:v>-49.185329439999997</c:v>
                </c:pt>
                <c:pt idx="539">
                  <c:v>-49.38659286</c:v>
                </c:pt>
                <c:pt idx="540">
                  <c:v>-48.581466669999998</c:v>
                </c:pt>
                <c:pt idx="541">
                  <c:v>-48.75378036</c:v>
                </c:pt>
                <c:pt idx="542">
                  <c:v>-48.942855829999999</c:v>
                </c:pt>
                <c:pt idx="543">
                  <c:v>-49.313983919999998</c:v>
                </c:pt>
                <c:pt idx="544">
                  <c:v>-49.465637209999997</c:v>
                </c:pt>
                <c:pt idx="545">
                  <c:v>-49.465728759999998</c:v>
                </c:pt>
                <c:pt idx="546">
                  <c:v>-49.538829800000002</c:v>
                </c:pt>
                <c:pt idx="547">
                  <c:v>-49.627170560000003</c:v>
                </c:pt>
                <c:pt idx="548">
                  <c:v>-49.82301331</c:v>
                </c:pt>
                <c:pt idx="549">
                  <c:v>-49.652359009999998</c:v>
                </c:pt>
                <c:pt idx="550">
                  <c:v>-49.713825229999998</c:v>
                </c:pt>
                <c:pt idx="551">
                  <c:v>-49.457927699999999</c:v>
                </c:pt>
                <c:pt idx="552">
                  <c:v>-49.648464199999999</c:v>
                </c:pt>
                <c:pt idx="553">
                  <c:v>-49.071949009999997</c:v>
                </c:pt>
                <c:pt idx="554">
                  <c:v>-48.955585480000003</c:v>
                </c:pt>
                <c:pt idx="555">
                  <c:v>-49.124389649999998</c:v>
                </c:pt>
                <c:pt idx="556">
                  <c:v>-48.806411740000001</c:v>
                </c:pt>
                <c:pt idx="557">
                  <c:v>-48.710395810000001</c:v>
                </c:pt>
                <c:pt idx="558">
                  <c:v>-49.375617980000001</c:v>
                </c:pt>
                <c:pt idx="559">
                  <c:v>-49.053909300000001</c:v>
                </c:pt>
                <c:pt idx="560">
                  <c:v>-48.94902802</c:v>
                </c:pt>
                <c:pt idx="561">
                  <c:v>-48.772312159999998</c:v>
                </c:pt>
                <c:pt idx="562">
                  <c:v>-48.922256470000001</c:v>
                </c:pt>
                <c:pt idx="563">
                  <c:v>-49.262512209999997</c:v>
                </c:pt>
                <c:pt idx="564">
                  <c:v>-49.225589749999997</c:v>
                </c:pt>
                <c:pt idx="565">
                  <c:v>-48.763706210000002</c:v>
                </c:pt>
                <c:pt idx="566">
                  <c:v>-48.426570890000001</c:v>
                </c:pt>
                <c:pt idx="567">
                  <c:v>-49.217010500000001</c:v>
                </c:pt>
                <c:pt idx="568">
                  <c:v>-49.558639530000001</c:v>
                </c:pt>
                <c:pt idx="569">
                  <c:v>-50.205326079999999</c:v>
                </c:pt>
                <c:pt idx="570">
                  <c:v>-51.766807559999997</c:v>
                </c:pt>
                <c:pt idx="571">
                  <c:v>-51.596206670000001</c:v>
                </c:pt>
                <c:pt idx="572">
                  <c:v>-51.746974950000002</c:v>
                </c:pt>
                <c:pt idx="573">
                  <c:v>-51.934085850000002</c:v>
                </c:pt>
                <c:pt idx="574">
                  <c:v>-49.799636839999998</c:v>
                </c:pt>
                <c:pt idx="575">
                  <c:v>-50.820159910000001</c:v>
                </c:pt>
                <c:pt idx="576">
                  <c:v>-51.759864810000003</c:v>
                </c:pt>
                <c:pt idx="577">
                  <c:v>-52.940135959999999</c:v>
                </c:pt>
                <c:pt idx="578">
                  <c:v>-52.220844270000001</c:v>
                </c:pt>
                <c:pt idx="579">
                  <c:v>-52.51779938</c:v>
                </c:pt>
                <c:pt idx="580">
                  <c:v>-52.036727910000003</c:v>
                </c:pt>
                <c:pt idx="581">
                  <c:v>-54.452701570000002</c:v>
                </c:pt>
                <c:pt idx="582">
                  <c:v>-53.585838320000001</c:v>
                </c:pt>
                <c:pt idx="583">
                  <c:v>-50.026802060000001</c:v>
                </c:pt>
                <c:pt idx="584">
                  <c:v>-49.449954990000002</c:v>
                </c:pt>
                <c:pt idx="585">
                  <c:v>-52.753131869999997</c:v>
                </c:pt>
                <c:pt idx="586">
                  <c:v>-54.815486909999997</c:v>
                </c:pt>
                <c:pt idx="587">
                  <c:v>-52.525642400000002</c:v>
                </c:pt>
                <c:pt idx="588">
                  <c:v>-51.457126619999997</c:v>
                </c:pt>
                <c:pt idx="589">
                  <c:v>-52.50046158</c:v>
                </c:pt>
                <c:pt idx="590">
                  <c:v>-54.5148735</c:v>
                </c:pt>
                <c:pt idx="591">
                  <c:v>-52.563583370000003</c:v>
                </c:pt>
                <c:pt idx="592">
                  <c:v>-50.341800689999999</c:v>
                </c:pt>
                <c:pt idx="593">
                  <c:v>-53.573337549999998</c:v>
                </c:pt>
                <c:pt idx="594">
                  <c:v>-54.023319239999999</c:v>
                </c:pt>
                <c:pt idx="595">
                  <c:v>-56.558269500000002</c:v>
                </c:pt>
                <c:pt idx="596">
                  <c:v>-55.593040469999998</c:v>
                </c:pt>
                <c:pt idx="597">
                  <c:v>-54.667972560000003</c:v>
                </c:pt>
                <c:pt idx="598">
                  <c:v>-57.326984410000001</c:v>
                </c:pt>
                <c:pt idx="599">
                  <c:v>-57.594268800000002</c:v>
                </c:pt>
                <c:pt idx="600">
                  <c:v>-55.231307979999997</c:v>
                </c:pt>
                <c:pt idx="601">
                  <c:v>-58.173912049999998</c:v>
                </c:pt>
                <c:pt idx="602">
                  <c:v>-58.113327030000001</c:v>
                </c:pt>
                <c:pt idx="603">
                  <c:v>-60.575565339999997</c:v>
                </c:pt>
                <c:pt idx="604">
                  <c:v>-60.070922850000002</c:v>
                </c:pt>
                <c:pt idx="605">
                  <c:v>-60.063419340000003</c:v>
                </c:pt>
                <c:pt idx="606">
                  <c:v>-60.298721309999998</c:v>
                </c:pt>
                <c:pt idx="607">
                  <c:v>-58.137332919999999</c:v>
                </c:pt>
                <c:pt idx="608">
                  <c:v>-59.480777740000001</c:v>
                </c:pt>
                <c:pt idx="609">
                  <c:v>-58.446521760000003</c:v>
                </c:pt>
                <c:pt idx="610">
                  <c:v>-56.224018100000002</c:v>
                </c:pt>
                <c:pt idx="611">
                  <c:v>-59.322937009999997</c:v>
                </c:pt>
                <c:pt idx="612">
                  <c:v>-61.876789090000003</c:v>
                </c:pt>
                <c:pt idx="613">
                  <c:v>-61.083255770000001</c:v>
                </c:pt>
                <c:pt idx="614">
                  <c:v>-59.628566739999997</c:v>
                </c:pt>
                <c:pt idx="615">
                  <c:v>-60.091785430000002</c:v>
                </c:pt>
                <c:pt idx="616">
                  <c:v>-61.799034120000002</c:v>
                </c:pt>
                <c:pt idx="617">
                  <c:v>-60.802776340000001</c:v>
                </c:pt>
                <c:pt idx="618">
                  <c:v>-62.521343229999999</c:v>
                </c:pt>
                <c:pt idx="619">
                  <c:v>-58.950637819999997</c:v>
                </c:pt>
                <c:pt idx="620">
                  <c:v>-60.213092799999998</c:v>
                </c:pt>
                <c:pt idx="621">
                  <c:v>-55.969337459999998</c:v>
                </c:pt>
                <c:pt idx="622">
                  <c:v>-55.151466370000001</c:v>
                </c:pt>
                <c:pt idx="623">
                  <c:v>-53.537284849999999</c:v>
                </c:pt>
                <c:pt idx="624">
                  <c:v>-52.84030533</c:v>
                </c:pt>
                <c:pt idx="625">
                  <c:v>-52.21537781</c:v>
                </c:pt>
                <c:pt idx="626">
                  <c:v>-54.009857179999997</c:v>
                </c:pt>
                <c:pt idx="627">
                  <c:v>-54.686550140000001</c:v>
                </c:pt>
                <c:pt idx="628">
                  <c:v>-58.776466370000001</c:v>
                </c:pt>
                <c:pt idx="629">
                  <c:v>-57.65299606</c:v>
                </c:pt>
                <c:pt idx="630">
                  <c:v>-58.78011703</c:v>
                </c:pt>
                <c:pt idx="631">
                  <c:v>-54.83711624</c:v>
                </c:pt>
                <c:pt idx="632">
                  <c:v>-53.317707059999996</c:v>
                </c:pt>
                <c:pt idx="633">
                  <c:v>-51.442996979999997</c:v>
                </c:pt>
                <c:pt idx="634">
                  <c:v>-49.156360630000002</c:v>
                </c:pt>
                <c:pt idx="635">
                  <c:v>-53.570083619999998</c:v>
                </c:pt>
                <c:pt idx="636">
                  <c:v>-49.917106629999999</c:v>
                </c:pt>
                <c:pt idx="637">
                  <c:v>-45.904411320000001</c:v>
                </c:pt>
                <c:pt idx="638">
                  <c:v>-43.919254299999999</c:v>
                </c:pt>
                <c:pt idx="639">
                  <c:v>-40.567749020000001</c:v>
                </c:pt>
                <c:pt idx="640">
                  <c:v>-43.021644590000001</c:v>
                </c:pt>
                <c:pt idx="641">
                  <c:v>-45.48562622</c:v>
                </c:pt>
                <c:pt idx="642">
                  <c:v>-47.895023350000002</c:v>
                </c:pt>
                <c:pt idx="643">
                  <c:v>-49.314445499999998</c:v>
                </c:pt>
                <c:pt idx="644">
                  <c:v>-49.138515470000002</c:v>
                </c:pt>
                <c:pt idx="645">
                  <c:v>-45.110603330000004</c:v>
                </c:pt>
                <c:pt idx="646">
                  <c:v>-39.695278170000002</c:v>
                </c:pt>
                <c:pt idx="647">
                  <c:v>-35.600189210000003</c:v>
                </c:pt>
                <c:pt idx="648">
                  <c:v>-31.821050639999999</c:v>
                </c:pt>
                <c:pt idx="649">
                  <c:v>-27.670747760000001</c:v>
                </c:pt>
                <c:pt idx="650">
                  <c:v>-29.47356606</c:v>
                </c:pt>
                <c:pt idx="651">
                  <c:v>-33.141918179999998</c:v>
                </c:pt>
                <c:pt idx="652">
                  <c:v>-33.565067290000002</c:v>
                </c:pt>
                <c:pt idx="653">
                  <c:v>-29.77122116</c:v>
                </c:pt>
                <c:pt idx="654">
                  <c:v>-24.209690089999999</c:v>
                </c:pt>
                <c:pt idx="655">
                  <c:v>-20.004945759999998</c:v>
                </c:pt>
                <c:pt idx="656">
                  <c:v>-16.125293729999999</c:v>
                </c:pt>
                <c:pt idx="657">
                  <c:v>-13.53970146</c:v>
                </c:pt>
                <c:pt idx="658">
                  <c:v>-10.2915411</c:v>
                </c:pt>
                <c:pt idx="659">
                  <c:v>-6.7959108349999999</c:v>
                </c:pt>
                <c:pt idx="660">
                  <c:v>-5.3644647599999997</c:v>
                </c:pt>
                <c:pt idx="661">
                  <c:v>-2.7589893339999998</c:v>
                </c:pt>
                <c:pt idx="662">
                  <c:v>-0.70568895340000004</c:v>
                </c:pt>
                <c:pt idx="663">
                  <c:v>-4.2441520690000001</c:v>
                </c:pt>
                <c:pt idx="664">
                  <c:v>-6.2239298820000002</c:v>
                </c:pt>
                <c:pt idx="665">
                  <c:v>-9.9873695369999993</c:v>
                </c:pt>
                <c:pt idx="666">
                  <c:v>-10.590483669999999</c:v>
                </c:pt>
                <c:pt idx="667">
                  <c:v>-9.4726238249999994</c:v>
                </c:pt>
                <c:pt idx="668">
                  <c:v>-5.1744980810000003</c:v>
                </c:pt>
                <c:pt idx="669">
                  <c:v>-1.2092281579999999</c:v>
                </c:pt>
                <c:pt idx="670">
                  <c:v>3.1441087720000001</c:v>
                </c:pt>
                <c:pt idx="671">
                  <c:v>7.1599740980000002</c:v>
                </c:pt>
                <c:pt idx="672">
                  <c:v>11.56852627</c:v>
                </c:pt>
                <c:pt idx="673">
                  <c:v>15.63500118</c:v>
                </c:pt>
                <c:pt idx="674">
                  <c:v>15.17975807</c:v>
                </c:pt>
                <c:pt idx="675">
                  <c:v>11.54182434</c:v>
                </c:pt>
                <c:pt idx="676">
                  <c:v>10.35594463</c:v>
                </c:pt>
                <c:pt idx="677">
                  <c:v>6.6850023270000003</c:v>
                </c:pt>
                <c:pt idx="678">
                  <c:v>2.6527318950000001</c:v>
                </c:pt>
                <c:pt idx="679">
                  <c:v>-1.068795443</c:v>
                </c:pt>
                <c:pt idx="680">
                  <c:v>-0.9490653872</c:v>
                </c:pt>
                <c:pt idx="681">
                  <c:v>3.029387474</c:v>
                </c:pt>
                <c:pt idx="682">
                  <c:v>7.3971376419999997</c:v>
                </c:pt>
                <c:pt idx="683">
                  <c:v>11.42620945</c:v>
                </c:pt>
                <c:pt idx="684">
                  <c:v>15.47947598</c:v>
                </c:pt>
                <c:pt idx="685">
                  <c:v>14.316018100000001</c:v>
                </c:pt>
                <c:pt idx="686">
                  <c:v>10.66047764</c:v>
                </c:pt>
                <c:pt idx="687">
                  <c:v>6.6450057029999998</c:v>
                </c:pt>
                <c:pt idx="688">
                  <c:v>2.6007373330000001</c:v>
                </c:pt>
                <c:pt idx="689">
                  <c:v>-2.4950790409999999</c:v>
                </c:pt>
                <c:pt idx="690">
                  <c:v>-6.6041312220000004</c:v>
                </c:pt>
                <c:pt idx="691">
                  <c:v>-10.3960743</c:v>
                </c:pt>
                <c:pt idx="692">
                  <c:v>-14.21221733</c:v>
                </c:pt>
                <c:pt idx="693">
                  <c:v>-19.80616951</c:v>
                </c:pt>
                <c:pt idx="694">
                  <c:v>-24.035232539999999</c:v>
                </c:pt>
                <c:pt idx="695">
                  <c:v>-27.937175750000002</c:v>
                </c:pt>
                <c:pt idx="696">
                  <c:v>-32.221439359999998</c:v>
                </c:pt>
                <c:pt idx="697">
                  <c:v>-37.617263790000003</c:v>
                </c:pt>
                <c:pt idx="698">
                  <c:v>-39.159931180000001</c:v>
                </c:pt>
                <c:pt idx="699">
                  <c:v>-41.049274439999998</c:v>
                </c:pt>
                <c:pt idx="700">
                  <c:v>-39.800743099999998</c:v>
                </c:pt>
                <c:pt idx="701">
                  <c:v>-36.776493070000001</c:v>
                </c:pt>
                <c:pt idx="702">
                  <c:v>-32.687171939999999</c:v>
                </c:pt>
                <c:pt idx="703">
                  <c:v>-28.569038389999999</c:v>
                </c:pt>
                <c:pt idx="704">
                  <c:v>-24.76878357</c:v>
                </c:pt>
                <c:pt idx="705">
                  <c:v>-21.996246339999999</c:v>
                </c:pt>
                <c:pt idx="706">
                  <c:v>-22.716712950000002</c:v>
                </c:pt>
                <c:pt idx="707">
                  <c:v>-20.637977599999999</c:v>
                </c:pt>
                <c:pt idx="708">
                  <c:v>-22.191549299999998</c:v>
                </c:pt>
                <c:pt idx="709">
                  <c:v>-19.109231950000002</c:v>
                </c:pt>
                <c:pt idx="710">
                  <c:v>-14.896356580000001</c:v>
                </c:pt>
                <c:pt idx="711">
                  <c:v>-11.009254459999999</c:v>
                </c:pt>
                <c:pt idx="712">
                  <c:v>-6.7411751750000004</c:v>
                </c:pt>
                <c:pt idx="713">
                  <c:v>-2.8034780029999999</c:v>
                </c:pt>
                <c:pt idx="714">
                  <c:v>1.51978302</c:v>
                </c:pt>
                <c:pt idx="715">
                  <c:v>5.8718585970000001</c:v>
                </c:pt>
                <c:pt idx="716">
                  <c:v>9.8865833280000004</c:v>
                </c:pt>
                <c:pt idx="717">
                  <c:v>14.29385948</c:v>
                </c:pt>
                <c:pt idx="718">
                  <c:v>18.359178539999998</c:v>
                </c:pt>
                <c:pt idx="719">
                  <c:v>80</c:v>
                </c:pt>
                <c:pt idx="720">
                  <c:v>80</c:v>
                </c:pt>
                <c:pt idx="721">
                  <c:v>80</c:v>
                </c:pt>
                <c:pt idx="722">
                  <c:v>80</c:v>
                </c:pt>
                <c:pt idx="723">
                  <c:v>80</c:v>
                </c:pt>
                <c:pt idx="724" formatCode="0.00E+00">
                  <c:v>-1.5046327689999999E-35</c:v>
                </c:pt>
                <c:pt idx="725">
                  <c:v>80</c:v>
                </c:pt>
                <c:pt idx="726">
                  <c:v>80</c:v>
                </c:pt>
                <c:pt idx="727">
                  <c:v>80</c:v>
                </c:pt>
                <c:pt idx="728">
                  <c:v>80</c:v>
                </c:pt>
                <c:pt idx="729">
                  <c:v>80</c:v>
                </c:pt>
                <c:pt idx="730">
                  <c:v>80</c:v>
                </c:pt>
                <c:pt idx="731">
                  <c:v>80</c:v>
                </c:pt>
                <c:pt idx="732">
                  <c:v>80</c:v>
                </c:pt>
                <c:pt idx="733">
                  <c:v>80</c:v>
                </c:pt>
                <c:pt idx="734">
                  <c:v>80</c:v>
                </c:pt>
                <c:pt idx="735">
                  <c:v>80</c:v>
                </c:pt>
                <c:pt idx="736">
                  <c:v>80</c:v>
                </c:pt>
                <c:pt idx="737">
                  <c:v>80</c:v>
                </c:pt>
                <c:pt idx="738">
                  <c:v>80</c:v>
                </c:pt>
                <c:pt idx="739">
                  <c:v>80</c:v>
                </c:pt>
                <c:pt idx="740">
                  <c:v>80</c:v>
                </c:pt>
                <c:pt idx="741">
                  <c:v>80</c:v>
                </c:pt>
                <c:pt idx="742">
                  <c:v>80</c:v>
                </c:pt>
                <c:pt idx="743">
                  <c:v>80</c:v>
                </c:pt>
                <c:pt idx="744">
                  <c:v>80</c:v>
                </c:pt>
                <c:pt idx="745">
                  <c:v>80</c:v>
                </c:pt>
                <c:pt idx="746">
                  <c:v>80</c:v>
                </c:pt>
                <c:pt idx="747">
                  <c:v>80</c:v>
                </c:pt>
                <c:pt idx="748">
                  <c:v>80</c:v>
                </c:pt>
                <c:pt idx="749">
                  <c:v>80</c:v>
                </c:pt>
                <c:pt idx="750">
                  <c:v>80</c:v>
                </c:pt>
                <c:pt idx="751">
                  <c:v>80</c:v>
                </c:pt>
                <c:pt idx="752">
                  <c:v>80</c:v>
                </c:pt>
                <c:pt idx="753">
                  <c:v>80</c:v>
                </c:pt>
                <c:pt idx="754">
                  <c:v>80</c:v>
                </c:pt>
                <c:pt idx="755">
                  <c:v>80</c:v>
                </c:pt>
                <c:pt idx="756">
                  <c:v>80</c:v>
                </c:pt>
                <c:pt idx="757">
                  <c:v>80</c:v>
                </c:pt>
                <c:pt idx="758">
                  <c:v>80</c:v>
                </c:pt>
                <c:pt idx="759">
                  <c:v>80</c:v>
                </c:pt>
                <c:pt idx="760">
                  <c:v>80</c:v>
                </c:pt>
                <c:pt idx="761">
                  <c:v>80</c:v>
                </c:pt>
                <c:pt idx="762">
                  <c:v>80</c:v>
                </c:pt>
                <c:pt idx="763">
                  <c:v>80</c:v>
                </c:pt>
                <c:pt idx="764">
                  <c:v>80</c:v>
                </c:pt>
                <c:pt idx="765">
                  <c:v>80</c:v>
                </c:pt>
                <c:pt idx="766">
                  <c:v>80</c:v>
                </c:pt>
                <c:pt idx="767">
                  <c:v>80</c:v>
                </c:pt>
                <c:pt idx="768">
                  <c:v>80</c:v>
                </c:pt>
                <c:pt idx="769">
                  <c:v>80</c:v>
                </c:pt>
                <c:pt idx="770">
                  <c:v>80</c:v>
                </c:pt>
                <c:pt idx="771">
                  <c:v>80</c:v>
                </c:pt>
                <c:pt idx="772">
                  <c:v>80</c:v>
                </c:pt>
                <c:pt idx="773">
                  <c:v>80</c:v>
                </c:pt>
                <c:pt idx="774">
                  <c:v>80</c:v>
                </c:pt>
                <c:pt idx="775">
                  <c:v>80</c:v>
                </c:pt>
                <c:pt idx="776">
                  <c:v>80</c:v>
                </c:pt>
                <c:pt idx="777">
                  <c:v>80</c:v>
                </c:pt>
                <c:pt idx="778">
                  <c:v>80</c:v>
                </c:pt>
                <c:pt idx="779">
                  <c:v>80</c:v>
                </c:pt>
                <c:pt idx="780">
                  <c:v>80</c:v>
                </c:pt>
                <c:pt idx="781">
                  <c:v>80</c:v>
                </c:pt>
                <c:pt idx="782">
                  <c:v>80</c:v>
                </c:pt>
                <c:pt idx="783">
                  <c:v>80</c:v>
                </c:pt>
                <c:pt idx="784">
                  <c:v>80</c:v>
                </c:pt>
                <c:pt idx="785">
                  <c:v>80</c:v>
                </c:pt>
                <c:pt idx="786">
                  <c:v>80</c:v>
                </c:pt>
                <c:pt idx="787">
                  <c:v>80</c:v>
                </c:pt>
                <c:pt idx="788">
                  <c:v>80</c:v>
                </c:pt>
                <c:pt idx="789">
                  <c:v>80</c:v>
                </c:pt>
                <c:pt idx="790">
                  <c:v>80</c:v>
                </c:pt>
                <c:pt idx="791">
                  <c:v>80</c:v>
                </c:pt>
                <c:pt idx="792">
                  <c:v>80</c:v>
                </c:pt>
                <c:pt idx="793">
                  <c:v>80</c:v>
                </c:pt>
                <c:pt idx="794">
                  <c:v>80</c:v>
                </c:pt>
                <c:pt idx="795">
                  <c:v>80</c:v>
                </c:pt>
                <c:pt idx="796">
                  <c:v>80</c:v>
                </c:pt>
                <c:pt idx="797">
                  <c:v>80</c:v>
                </c:pt>
                <c:pt idx="798">
                  <c:v>80</c:v>
                </c:pt>
                <c:pt idx="799">
                  <c:v>80</c:v>
                </c:pt>
                <c:pt idx="800">
                  <c:v>80</c:v>
                </c:pt>
                <c:pt idx="801">
                  <c:v>80</c:v>
                </c:pt>
                <c:pt idx="802">
                  <c:v>80</c:v>
                </c:pt>
                <c:pt idx="803">
                  <c:v>80</c:v>
                </c:pt>
                <c:pt idx="804">
                  <c:v>80</c:v>
                </c:pt>
                <c:pt idx="805">
                  <c:v>80</c:v>
                </c:pt>
                <c:pt idx="806">
                  <c:v>80</c:v>
                </c:pt>
                <c:pt idx="807">
                  <c:v>80</c:v>
                </c:pt>
                <c:pt idx="808">
                  <c:v>80</c:v>
                </c:pt>
                <c:pt idx="809">
                  <c:v>80</c:v>
                </c:pt>
                <c:pt idx="810">
                  <c:v>80</c:v>
                </c:pt>
                <c:pt idx="811">
                  <c:v>80</c:v>
                </c:pt>
                <c:pt idx="812">
                  <c:v>80</c:v>
                </c:pt>
                <c:pt idx="813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61-4F33-8A9A-098BD00E3FA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Hoja13!$A$1:$A$815</c:f>
              <c:numCache>
                <c:formatCode>General</c:formatCode>
                <c:ptCount val="815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</c:numCache>
            </c:numRef>
          </c:xVal>
          <c:yVal>
            <c:numRef>
              <c:f>Hoja13!$H$1:$H$815</c:f>
              <c:numCache>
                <c:formatCode>General</c:formatCode>
                <c:ptCount val="815"/>
                <c:pt idx="0">
                  <c:v>-2.8357887270000002</c:v>
                </c:pt>
                <c:pt idx="1">
                  <c:v>1.105304718</c:v>
                </c:pt>
                <c:pt idx="2">
                  <c:v>-1.521573305</c:v>
                </c:pt>
                <c:pt idx="3">
                  <c:v>0.77744901180000003</c:v>
                </c:pt>
                <c:pt idx="4">
                  <c:v>-1.7901983260000001</c:v>
                </c:pt>
                <c:pt idx="5">
                  <c:v>-1.897688627</c:v>
                </c:pt>
                <c:pt idx="6">
                  <c:v>-2.5361275669999999</c:v>
                </c:pt>
                <c:pt idx="7">
                  <c:v>-1.9003307819999999</c:v>
                </c:pt>
                <c:pt idx="8">
                  <c:v>-2.0403373239999998</c:v>
                </c:pt>
                <c:pt idx="9">
                  <c:v>-4.8353700640000001</c:v>
                </c:pt>
                <c:pt idx="10">
                  <c:v>-4.276381969</c:v>
                </c:pt>
                <c:pt idx="11">
                  <c:v>-3.781838655</c:v>
                </c:pt>
                <c:pt idx="12">
                  <c:v>-0.5916868448</c:v>
                </c:pt>
                <c:pt idx="13">
                  <c:v>-4.2171306609999997</c:v>
                </c:pt>
                <c:pt idx="14">
                  <c:v>-5.0780515670000002</c:v>
                </c:pt>
                <c:pt idx="15">
                  <c:v>-1.91253221</c:v>
                </c:pt>
                <c:pt idx="16">
                  <c:v>-4.7954216000000001</c:v>
                </c:pt>
                <c:pt idx="17">
                  <c:v>-2.385824919</c:v>
                </c:pt>
                <c:pt idx="18">
                  <c:v>-2.6162538529999999</c:v>
                </c:pt>
                <c:pt idx="19">
                  <c:v>-0.19828742739999999</c:v>
                </c:pt>
                <c:pt idx="20">
                  <c:v>-2.1797635560000002</c:v>
                </c:pt>
                <c:pt idx="21">
                  <c:v>-1.2732620240000001</c:v>
                </c:pt>
                <c:pt idx="22">
                  <c:v>-2.1785633560000002</c:v>
                </c:pt>
                <c:pt idx="23">
                  <c:v>-4.1323256490000002</c:v>
                </c:pt>
                <c:pt idx="24">
                  <c:v>-1.390246987</c:v>
                </c:pt>
                <c:pt idx="25">
                  <c:v>-6.2192044260000001</c:v>
                </c:pt>
                <c:pt idx="26">
                  <c:v>-3.5867462159999999</c:v>
                </c:pt>
                <c:pt idx="27">
                  <c:v>-1.531911016</c:v>
                </c:pt>
                <c:pt idx="28">
                  <c:v>-3.1711206440000002</c:v>
                </c:pt>
                <c:pt idx="29">
                  <c:v>-3.8619086739999999</c:v>
                </c:pt>
                <c:pt idx="30">
                  <c:v>-3.612637281</c:v>
                </c:pt>
                <c:pt idx="31">
                  <c:v>-3.2083053590000001</c:v>
                </c:pt>
                <c:pt idx="32">
                  <c:v>-3.0492749209999999</c:v>
                </c:pt>
                <c:pt idx="33">
                  <c:v>-2.1320202350000002</c:v>
                </c:pt>
                <c:pt idx="34">
                  <c:v>-2.4508974549999998</c:v>
                </c:pt>
                <c:pt idx="35">
                  <c:v>-2.422730923</c:v>
                </c:pt>
                <c:pt idx="36">
                  <c:v>-5.0447559359999996</c:v>
                </c:pt>
                <c:pt idx="37">
                  <c:v>-5.8801436420000002</c:v>
                </c:pt>
                <c:pt idx="38">
                  <c:v>-3.3907115459999999</c:v>
                </c:pt>
                <c:pt idx="39">
                  <c:v>-2.3942050930000001</c:v>
                </c:pt>
                <c:pt idx="40">
                  <c:v>-2.930491924</c:v>
                </c:pt>
                <c:pt idx="41">
                  <c:v>-1.2771226170000001</c:v>
                </c:pt>
                <c:pt idx="42">
                  <c:v>-1.7770290369999999</c:v>
                </c:pt>
                <c:pt idx="43">
                  <c:v>-3.0154740809999998</c:v>
                </c:pt>
                <c:pt idx="44">
                  <c:v>-0.7843737006</c:v>
                </c:pt>
                <c:pt idx="45">
                  <c:v>-1.953322649</c:v>
                </c:pt>
                <c:pt idx="46">
                  <c:v>-6.495491028</c:v>
                </c:pt>
                <c:pt idx="47">
                  <c:v>-1.825981855</c:v>
                </c:pt>
                <c:pt idx="48">
                  <c:v>-1.8419637680000001</c:v>
                </c:pt>
                <c:pt idx="49">
                  <c:v>-2.5471885200000002</c:v>
                </c:pt>
                <c:pt idx="50">
                  <c:v>-2.455988407</c:v>
                </c:pt>
                <c:pt idx="51">
                  <c:v>-2.465052843</c:v>
                </c:pt>
                <c:pt idx="52">
                  <c:v>-1.464087248</c:v>
                </c:pt>
                <c:pt idx="53">
                  <c:v>-3.0268929</c:v>
                </c:pt>
                <c:pt idx="54">
                  <c:v>-4.9772462839999996</c:v>
                </c:pt>
                <c:pt idx="55">
                  <c:v>-1.6600049729999999</c:v>
                </c:pt>
                <c:pt idx="56">
                  <c:v>0.91567528249999997</c:v>
                </c:pt>
                <c:pt idx="57">
                  <c:v>0.1863348782</c:v>
                </c:pt>
                <c:pt idx="58">
                  <c:v>-1.116006136</c:v>
                </c:pt>
                <c:pt idx="59">
                  <c:v>-4.0370454789999997</c:v>
                </c:pt>
                <c:pt idx="60">
                  <c:v>-2.423388004</c:v>
                </c:pt>
                <c:pt idx="61">
                  <c:v>-7.1663461629999994E-2</c:v>
                </c:pt>
                <c:pt idx="62">
                  <c:v>-3.3981773849999999</c:v>
                </c:pt>
                <c:pt idx="63">
                  <c:v>-1.2535613779999999</c:v>
                </c:pt>
                <c:pt idx="64">
                  <c:v>-6.2048721310000001</c:v>
                </c:pt>
                <c:pt idx="65">
                  <c:v>-2.5085456370000001</c:v>
                </c:pt>
                <c:pt idx="66">
                  <c:v>-2.6536736489999999</c:v>
                </c:pt>
                <c:pt idx="67">
                  <c:v>-1.4720976349999999</c:v>
                </c:pt>
                <c:pt idx="68">
                  <c:v>-5.078203201</c:v>
                </c:pt>
                <c:pt idx="69">
                  <c:v>-1.687153101</c:v>
                </c:pt>
                <c:pt idx="70">
                  <c:v>-3.666617155</c:v>
                </c:pt>
                <c:pt idx="71">
                  <c:v>-2.8997182850000001</c:v>
                </c:pt>
                <c:pt idx="72">
                  <c:v>-3.6194515229999999</c:v>
                </c:pt>
                <c:pt idx="73">
                  <c:v>-0.82987195250000001</c:v>
                </c:pt>
                <c:pt idx="74">
                  <c:v>-2.7635576730000002</c:v>
                </c:pt>
                <c:pt idx="75">
                  <c:v>-1.888539076</c:v>
                </c:pt>
                <c:pt idx="76">
                  <c:v>-0.57784968609999998</c:v>
                </c:pt>
                <c:pt idx="77">
                  <c:v>-1.946668863</c:v>
                </c:pt>
                <c:pt idx="78">
                  <c:v>-2.8261318210000002</c:v>
                </c:pt>
                <c:pt idx="79">
                  <c:v>-2.5326900480000001</c:v>
                </c:pt>
                <c:pt idx="80">
                  <c:v>-3.3522140980000001</c:v>
                </c:pt>
                <c:pt idx="81">
                  <c:v>-3.1369807719999998</c:v>
                </c:pt>
                <c:pt idx="82">
                  <c:v>-4.0399370189999999</c:v>
                </c:pt>
                <c:pt idx="83">
                  <c:v>-0.31102991099999999</c:v>
                </c:pt>
                <c:pt idx="84">
                  <c:v>0.87051737309999999</c:v>
                </c:pt>
                <c:pt idx="85">
                  <c:v>1.035675168</c:v>
                </c:pt>
                <c:pt idx="86">
                  <c:v>-1.752013206</c:v>
                </c:pt>
                <c:pt idx="87">
                  <c:v>-3.16767025</c:v>
                </c:pt>
                <c:pt idx="88">
                  <c:v>-3.9921963210000002</c:v>
                </c:pt>
                <c:pt idx="89">
                  <c:v>-0.99069273469999997</c:v>
                </c:pt>
                <c:pt idx="90">
                  <c:v>-3.415510893</c:v>
                </c:pt>
                <c:pt idx="91">
                  <c:v>-1.353985548</c:v>
                </c:pt>
                <c:pt idx="92">
                  <c:v>-4.9378252030000001</c:v>
                </c:pt>
                <c:pt idx="93">
                  <c:v>-2.800052881</c:v>
                </c:pt>
                <c:pt idx="94">
                  <c:v>-1.8586040740000001</c:v>
                </c:pt>
                <c:pt idx="95">
                  <c:v>-2.5927505489999998</c:v>
                </c:pt>
                <c:pt idx="96">
                  <c:v>-3.065610409</c:v>
                </c:pt>
                <c:pt idx="97">
                  <c:v>-3.66447711</c:v>
                </c:pt>
                <c:pt idx="98">
                  <c:v>-2.341901064</c:v>
                </c:pt>
                <c:pt idx="99">
                  <c:v>-0.97644823790000002</c:v>
                </c:pt>
                <c:pt idx="100">
                  <c:v>1.2387855050000001</c:v>
                </c:pt>
                <c:pt idx="101">
                  <c:v>-2.9341087340000001</c:v>
                </c:pt>
                <c:pt idx="102">
                  <c:v>-1.8242254259999999</c:v>
                </c:pt>
                <c:pt idx="103">
                  <c:v>-3.6343643669999999</c:v>
                </c:pt>
                <c:pt idx="104">
                  <c:v>-1.882358551</c:v>
                </c:pt>
                <c:pt idx="105">
                  <c:v>-1.3077801469999999</c:v>
                </c:pt>
                <c:pt idx="106">
                  <c:v>-2.4581580160000001</c:v>
                </c:pt>
                <c:pt idx="107">
                  <c:v>-2.2680284980000001</c:v>
                </c:pt>
                <c:pt idx="108">
                  <c:v>-3.09248805</c:v>
                </c:pt>
                <c:pt idx="109">
                  <c:v>-5.7150583270000004</c:v>
                </c:pt>
                <c:pt idx="110">
                  <c:v>-2.9745869640000002</c:v>
                </c:pt>
                <c:pt idx="111">
                  <c:v>-3.2490344050000002</c:v>
                </c:pt>
                <c:pt idx="112">
                  <c:v>-1.276033521</c:v>
                </c:pt>
                <c:pt idx="113">
                  <c:v>-2.8429336549999999</c:v>
                </c:pt>
                <c:pt idx="114">
                  <c:v>-2.0650372510000001</c:v>
                </c:pt>
                <c:pt idx="115">
                  <c:v>-4.0567135810000003</c:v>
                </c:pt>
                <c:pt idx="116">
                  <c:v>-2.1234529019999999</c:v>
                </c:pt>
                <c:pt idx="117">
                  <c:v>-0.94596308470000001</c:v>
                </c:pt>
                <c:pt idx="118">
                  <c:v>-4.398949623</c:v>
                </c:pt>
                <c:pt idx="119">
                  <c:v>-2.9679219720000001</c:v>
                </c:pt>
                <c:pt idx="120">
                  <c:v>-5.4236841199999999</c:v>
                </c:pt>
                <c:pt idx="121">
                  <c:v>-5.8664906769999997E-2</c:v>
                </c:pt>
                <c:pt idx="122">
                  <c:v>-1.7340259549999999</c:v>
                </c:pt>
                <c:pt idx="123">
                  <c:v>-3.6820540429999999</c:v>
                </c:pt>
                <c:pt idx="124">
                  <c:v>-1.445770502</c:v>
                </c:pt>
                <c:pt idx="125">
                  <c:v>-4.2567915919999999</c:v>
                </c:pt>
                <c:pt idx="126">
                  <c:v>-1.9737980369999999</c:v>
                </c:pt>
                <c:pt idx="127">
                  <c:v>-1.5399265289999999</c:v>
                </c:pt>
                <c:pt idx="128">
                  <c:v>-1.8913463349999999</c:v>
                </c:pt>
                <c:pt idx="129">
                  <c:v>-4.1343765259999996</c:v>
                </c:pt>
                <c:pt idx="130">
                  <c:v>-5.0468335150000003</c:v>
                </c:pt>
                <c:pt idx="131">
                  <c:v>-0.99502611159999999</c:v>
                </c:pt>
                <c:pt idx="132">
                  <c:v>-3.5822100639999999</c:v>
                </c:pt>
                <c:pt idx="133">
                  <c:v>0.54894387720000004</c:v>
                </c:pt>
                <c:pt idx="134">
                  <c:v>-1.8231455089999999</c:v>
                </c:pt>
                <c:pt idx="135">
                  <c:v>-2.289270401</c:v>
                </c:pt>
                <c:pt idx="136">
                  <c:v>-4.1597533230000003</c:v>
                </c:pt>
                <c:pt idx="137">
                  <c:v>-7.7419943809999996</c:v>
                </c:pt>
                <c:pt idx="138">
                  <c:v>-3.049022436</c:v>
                </c:pt>
                <c:pt idx="139">
                  <c:v>1.5585404629999999</c:v>
                </c:pt>
                <c:pt idx="140">
                  <c:v>-5.8590207100000002</c:v>
                </c:pt>
                <c:pt idx="141">
                  <c:v>-3.0078673359999999</c:v>
                </c:pt>
                <c:pt idx="142">
                  <c:v>-2.9865958689999998</c:v>
                </c:pt>
                <c:pt idx="143">
                  <c:v>-4.2067489619999998</c:v>
                </c:pt>
                <c:pt idx="144">
                  <c:v>0.54581147429999999</c:v>
                </c:pt>
                <c:pt idx="145">
                  <c:v>-0.29852375390000002</c:v>
                </c:pt>
                <c:pt idx="146">
                  <c:v>-0.21639616789999999</c:v>
                </c:pt>
                <c:pt idx="147">
                  <c:v>-1.3361183400000001</c:v>
                </c:pt>
                <c:pt idx="148">
                  <c:v>-3.1404554839999999</c:v>
                </c:pt>
                <c:pt idx="149">
                  <c:v>-0.3399835229</c:v>
                </c:pt>
                <c:pt idx="150">
                  <c:v>-2.9963245390000002</c:v>
                </c:pt>
                <c:pt idx="151">
                  <c:v>-3.8569934369999999</c:v>
                </c:pt>
                <c:pt idx="152">
                  <c:v>-3.7472739220000002</c:v>
                </c:pt>
                <c:pt idx="153">
                  <c:v>-2.457462311</c:v>
                </c:pt>
                <c:pt idx="154">
                  <c:v>-1.7056524749999999</c:v>
                </c:pt>
                <c:pt idx="155">
                  <c:v>-1.8758909699999999</c:v>
                </c:pt>
                <c:pt idx="156">
                  <c:v>-7.5233855250000001</c:v>
                </c:pt>
                <c:pt idx="157">
                  <c:v>-4.4766535760000004</c:v>
                </c:pt>
                <c:pt idx="158">
                  <c:v>-2.0780062680000002</c:v>
                </c:pt>
                <c:pt idx="159">
                  <c:v>-1.7147363419999999</c:v>
                </c:pt>
                <c:pt idx="160">
                  <c:v>-2.467499256</c:v>
                </c:pt>
                <c:pt idx="161">
                  <c:v>0.29769504070000002</c:v>
                </c:pt>
                <c:pt idx="162">
                  <c:v>-2.6680884360000001</c:v>
                </c:pt>
                <c:pt idx="163">
                  <c:v>-2.6666834349999999</c:v>
                </c:pt>
                <c:pt idx="164">
                  <c:v>-1.065977454</c:v>
                </c:pt>
                <c:pt idx="165">
                  <c:v>-1.680671453</c:v>
                </c:pt>
                <c:pt idx="166">
                  <c:v>-4.1981525419999999</c:v>
                </c:pt>
                <c:pt idx="167">
                  <c:v>-2.7065839770000002</c:v>
                </c:pt>
                <c:pt idx="168">
                  <c:v>-4.9724493030000003</c:v>
                </c:pt>
                <c:pt idx="169">
                  <c:v>-3.0965292450000002</c:v>
                </c:pt>
                <c:pt idx="170">
                  <c:v>-4.7105970380000004</c:v>
                </c:pt>
                <c:pt idx="171">
                  <c:v>-2.0929255489999998</c:v>
                </c:pt>
                <c:pt idx="172">
                  <c:v>-4.1932363510000004</c:v>
                </c:pt>
                <c:pt idx="173">
                  <c:v>-4.4732131959999997</c:v>
                </c:pt>
                <c:pt idx="174">
                  <c:v>-2.8346602920000001</c:v>
                </c:pt>
                <c:pt idx="175">
                  <c:v>-5.4105334279999999</c:v>
                </c:pt>
                <c:pt idx="176">
                  <c:v>-3.9164452550000002</c:v>
                </c:pt>
                <c:pt idx="177">
                  <c:v>-0.46776333450000002</c:v>
                </c:pt>
                <c:pt idx="178">
                  <c:v>-5.0772786139999999</c:v>
                </c:pt>
                <c:pt idx="179">
                  <c:v>-3.4635276789999998</c:v>
                </c:pt>
                <c:pt idx="180">
                  <c:v>-5.3190917969999996</c:v>
                </c:pt>
                <c:pt idx="181">
                  <c:v>-3.2333302499999999</c:v>
                </c:pt>
                <c:pt idx="182">
                  <c:v>-4.062002659</c:v>
                </c:pt>
                <c:pt idx="183">
                  <c:v>0.36999744179999999</c:v>
                </c:pt>
                <c:pt idx="184">
                  <c:v>-2.9345393180000001</c:v>
                </c:pt>
                <c:pt idx="185">
                  <c:v>-1.6828677649999999</c:v>
                </c:pt>
                <c:pt idx="186">
                  <c:v>-0.6839313507</c:v>
                </c:pt>
                <c:pt idx="187">
                  <c:v>-3.3997631070000001</c:v>
                </c:pt>
                <c:pt idx="188">
                  <c:v>-2.967143536</c:v>
                </c:pt>
                <c:pt idx="189">
                  <c:v>-3.0937790870000001</c:v>
                </c:pt>
                <c:pt idx="190">
                  <c:v>-4.02773571</c:v>
                </c:pt>
                <c:pt idx="191">
                  <c:v>-1.1436398029999999</c:v>
                </c:pt>
                <c:pt idx="192">
                  <c:v>-5.5854988099999998</c:v>
                </c:pt>
                <c:pt idx="193">
                  <c:v>-3.4795775409999998</c:v>
                </c:pt>
                <c:pt idx="194">
                  <c:v>-3.4905211930000002</c:v>
                </c:pt>
                <c:pt idx="195">
                  <c:v>-3.0437874790000001</c:v>
                </c:pt>
                <c:pt idx="196">
                  <c:v>-2.9340839390000002</c:v>
                </c:pt>
                <c:pt idx="197">
                  <c:v>-4.7539644240000003</c:v>
                </c:pt>
                <c:pt idx="198">
                  <c:v>0.350214988</c:v>
                </c:pt>
                <c:pt idx="199">
                  <c:v>-3.4346911910000002</c:v>
                </c:pt>
                <c:pt idx="200">
                  <c:v>-0.67628365759999998</c:v>
                </c:pt>
                <c:pt idx="201">
                  <c:v>-4.8885774609999997</c:v>
                </c:pt>
                <c:pt idx="202">
                  <c:v>-3.6738629340000002</c:v>
                </c:pt>
                <c:pt idx="203">
                  <c:v>-4.9878363610000003</c:v>
                </c:pt>
                <c:pt idx="204">
                  <c:v>-1.5840233560000001</c:v>
                </c:pt>
                <c:pt idx="205">
                  <c:v>-1.8754402400000001</c:v>
                </c:pt>
                <c:pt idx="206">
                  <c:v>-2.78165102</c:v>
                </c:pt>
                <c:pt idx="207">
                  <c:v>-1.489586115</c:v>
                </c:pt>
                <c:pt idx="208">
                  <c:v>-2.5063490869999998</c:v>
                </c:pt>
                <c:pt idx="209">
                  <c:v>-2.4471526149999998</c:v>
                </c:pt>
                <c:pt idx="210">
                  <c:v>-1.650403619</c:v>
                </c:pt>
                <c:pt idx="211">
                  <c:v>-3.6020340919999998</c:v>
                </c:pt>
                <c:pt idx="212">
                  <c:v>-3.6626517770000002</c:v>
                </c:pt>
                <c:pt idx="213">
                  <c:v>-3.0410327910000001</c:v>
                </c:pt>
                <c:pt idx="214">
                  <c:v>-2.9991500379999998</c:v>
                </c:pt>
                <c:pt idx="215">
                  <c:v>-0.65658509730000003</c:v>
                </c:pt>
                <c:pt idx="216">
                  <c:v>-3.225856066</c:v>
                </c:pt>
                <c:pt idx="217">
                  <c:v>-1.2257896660000001</c:v>
                </c:pt>
                <c:pt idx="218">
                  <c:v>-2.954325914</c:v>
                </c:pt>
                <c:pt idx="219">
                  <c:v>-0.51177787779999995</c:v>
                </c:pt>
                <c:pt idx="220">
                  <c:v>-3.8238899709999998</c:v>
                </c:pt>
                <c:pt idx="221">
                  <c:v>-1.135377865E-2</c:v>
                </c:pt>
                <c:pt idx="222">
                  <c:v>-1.837557793</c:v>
                </c:pt>
                <c:pt idx="223">
                  <c:v>-2.7042126660000001</c:v>
                </c:pt>
                <c:pt idx="224">
                  <c:v>-1.6249570849999999</c:v>
                </c:pt>
                <c:pt idx="225">
                  <c:v>-2.5349395280000002</c:v>
                </c:pt>
                <c:pt idx="226">
                  <c:v>-2.8115413189999998</c:v>
                </c:pt>
                <c:pt idx="227">
                  <c:v>-2.829116344</c:v>
                </c:pt>
                <c:pt idx="228">
                  <c:v>-4.4325399399999998</c:v>
                </c:pt>
                <c:pt idx="229">
                  <c:v>-2.732934475</c:v>
                </c:pt>
                <c:pt idx="230">
                  <c:v>-1.950395823</c:v>
                </c:pt>
                <c:pt idx="231">
                  <c:v>-1.4606323240000001</c:v>
                </c:pt>
                <c:pt idx="232">
                  <c:v>-4.3364825250000001</c:v>
                </c:pt>
                <c:pt idx="233">
                  <c:v>5.9059433639999999E-2</c:v>
                </c:pt>
                <c:pt idx="234">
                  <c:v>-3.9488651749999999</c:v>
                </c:pt>
                <c:pt idx="235">
                  <c:v>-2.5731930730000001</c:v>
                </c:pt>
                <c:pt idx="236">
                  <c:v>-0.84419167039999998</c:v>
                </c:pt>
                <c:pt idx="237">
                  <c:v>-1.0679043530000001</c:v>
                </c:pt>
                <c:pt idx="238">
                  <c:v>-1.1099591259999999</c:v>
                </c:pt>
                <c:pt idx="239">
                  <c:v>-4.2769269940000001</c:v>
                </c:pt>
                <c:pt idx="240">
                  <c:v>-3.0797264580000001</c:v>
                </c:pt>
                <c:pt idx="241">
                  <c:v>-3.5780181880000002</c:v>
                </c:pt>
                <c:pt idx="242">
                  <c:v>-2.4721863270000002</c:v>
                </c:pt>
                <c:pt idx="243">
                  <c:v>-5.5840005870000002</c:v>
                </c:pt>
                <c:pt idx="244">
                  <c:v>-2.7536454199999998</c:v>
                </c:pt>
                <c:pt idx="245">
                  <c:v>-6.075496674</c:v>
                </c:pt>
                <c:pt idx="246">
                  <c:v>-1.612533569</c:v>
                </c:pt>
                <c:pt idx="247">
                  <c:v>-0.8857278824</c:v>
                </c:pt>
                <c:pt idx="248">
                  <c:v>-2.0342712399999998</c:v>
                </c:pt>
                <c:pt idx="249">
                  <c:v>-4.3695039749999998</c:v>
                </c:pt>
                <c:pt idx="250">
                  <c:v>-1.6998853679999999</c:v>
                </c:pt>
                <c:pt idx="251">
                  <c:v>-3.6752440040000001E-2</c:v>
                </c:pt>
                <c:pt idx="252">
                  <c:v>-2.4276800160000001</c:v>
                </c:pt>
                <c:pt idx="253">
                  <c:v>-4.1418371199999999</c:v>
                </c:pt>
                <c:pt idx="254">
                  <c:v>-5.6258611680000001</c:v>
                </c:pt>
                <c:pt idx="255">
                  <c:v>-2.1014647480000002</c:v>
                </c:pt>
                <c:pt idx="256">
                  <c:v>-0.10778292270000001</c:v>
                </c:pt>
                <c:pt idx="257">
                  <c:v>-1.8356215950000001</c:v>
                </c:pt>
                <c:pt idx="258">
                  <c:v>-1.336540461</c:v>
                </c:pt>
                <c:pt idx="259">
                  <c:v>-4.0042695999999998</c:v>
                </c:pt>
                <c:pt idx="260">
                  <c:v>-3.6866290570000002</c:v>
                </c:pt>
                <c:pt idx="261">
                  <c:v>-4.9427423480000003</c:v>
                </c:pt>
                <c:pt idx="262">
                  <c:v>-1.7818092109999999</c:v>
                </c:pt>
                <c:pt idx="263">
                  <c:v>-3.9052538870000002</c:v>
                </c:pt>
                <c:pt idx="264">
                  <c:v>-0.93196994070000005</c:v>
                </c:pt>
                <c:pt idx="265">
                  <c:v>-2.775704384</c:v>
                </c:pt>
                <c:pt idx="266">
                  <c:v>-0.62260782719999996</c:v>
                </c:pt>
                <c:pt idx="267">
                  <c:v>-2.0052592749999998</c:v>
                </c:pt>
                <c:pt idx="268">
                  <c:v>-0.95400369169999999</c:v>
                </c:pt>
                <c:pt idx="269">
                  <c:v>-3.5130743980000001</c:v>
                </c:pt>
                <c:pt idx="270">
                  <c:v>-2.5957188609999999</c:v>
                </c:pt>
                <c:pt idx="271">
                  <c:v>-0.89142149690000005</c:v>
                </c:pt>
                <c:pt idx="272">
                  <c:v>-0.87307816739999999</c:v>
                </c:pt>
                <c:pt idx="273">
                  <c:v>-5.1134777070000004</c:v>
                </c:pt>
                <c:pt idx="274">
                  <c:v>-2.8146777150000002</c:v>
                </c:pt>
                <c:pt idx="275">
                  <c:v>-3.3706169130000001</c:v>
                </c:pt>
                <c:pt idx="276">
                  <c:v>-4.9634361269999996</c:v>
                </c:pt>
                <c:pt idx="277">
                  <c:v>-1.0303217170000001</c:v>
                </c:pt>
                <c:pt idx="278">
                  <c:v>-2.34408927</c:v>
                </c:pt>
                <c:pt idx="279">
                  <c:v>1.189630747</c:v>
                </c:pt>
                <c:pt idx="280">
                  <c:v>-1.686024666</c:v>
                </c:pt>
                <c:pt idx="281">
                  <c:v>-3.3439514639999999</c:v>
                </c:pt>
                <c:pt idx="282">
                  <c:v>-2.530389547</c:v>
                </c:pt>
                <c:pt idx="283">
                  <c:v>-2.6017155650000001</c:v>
                </c:pt>
                <c:pt idx="284">
                  <c:v>-4.164746761</c:v>
                </c:pt>
                <c:pt idx="285">
                  <c:v>-3.345603466</c:v>
                </c:pt>
                <c:pt idx="286">
                  <c:v>-2.5226335529999999</c:v>
                </c:pt>
                <c:pt idx="287">
                  <c:v>-5.0009880070000001</c:v>
                </c:pt>
                <c:pt idx="288">
                  <c:v>-3.6251266000000002</c:v>
                </c:pt>
                <c:pt idx="289">
                  <c:v>-0.96543598180000001</c:v>
                </c:pt>
                <c:pt idx="290">
                  <c:v>-1.908058405</c:v>
                </c:pt>
                <c:pt idx="291">
                  <c:v>-3.068661928</c:v>
                </c:pt>
                <c:pt idx="292">
                  <c:v>-2.5695309640000001</c:v>
                </c:pt>
                <c:pt idx="293">
                  <c:v>-2.5959451200000001</c:v>
                </c:pt>
                <c:pt idx="294">
                  <c:v>-4.5332707460000003E-2</c:v>
                </c:pt>
                <c:pt idx="295">
                  <c:v>-3.0278525350000001</c:v>
                </c:pt>
                <c:pt idx="296">
                  <c:v>-2.158385515</c:v>
                </c:pt>
                <c:pt idx="297">
                  <c:v>-2.1941480640000002</c:v>
                </c:pt>
                <c:pt idx="298">
                  <c:v>-3.7107288839999999</c:v>
                </c:pt>
                <c:pt idx="299">
                  <c:v>-3.5856783390000001E-2</c:v>
                </c:pt>
                <c:pt idx="300">
                  <c:v>0.93987703320000004</c:v>
                </c:pt>
                <c:pt idx="301">
                  <c:v>-2.8468296529999999</c:v>
                </c:pt>
                <c:pt idx="302">
                  <c:v>-2.1185021399999999</c:v>
                </c:pt>
                <c:pt idx="303">
                  <c:v>-3.698709488</c:v>
                </c:pt>
                <c:pt idx="304">
                  <c:v>-2.4782297610000001</c:v>
                </c:pt>
                <c:pt idx="305">
                  <c:v>-4.7615652080000004</c:v>
                </c:pt>
                <c:pt idx="306">
                  <c:v>-2.297393322</c:v>
                </c:pt>
                <c:pt idx="307">
                  <c:v>-2.340141773</c:v>
                </c:pt>
                <c:pt idx="308">
                  <c:v>-1.6308107380000001</c:v>
                </c:pt>
                <c:pt idx="309">
                  <c:v>-1.845932245</c:v>
                </c:pt>
                <c:pt idx="310">
                  <c:v>-2.6790461539999999</c:v>
                </c:pt>
                <c:pt idx="311">
                  <c:v>-1.497665644</c:v>
                </c:pt>
                <c:pt idx="312">
                  <c:v>-3.461419582</c:v>
                </c:pt>
                <c:pt idx="313">
                  <c:v>-0.81652849910000003</c:v>
                </c:pt>
                <c:pt idx="314">
                  <c:v>-3.108186007</c:v>
                </c:pt>
                <c:pt idx="315">
                  <c:v>-1.7031961680000001</c:v>
                </c:pt>
                <c:pt idx="316">
                  <c:v>-2.2900805470000001</c:v>
                </c:pt>
                <c:pt idx="317">
                  <c:v>-2.9687955380000002</c:v>
                </c:pt>
                <c:pt idx="318">
                  <c:v>-2.463425875</c:v>
                </c:pt>
                <c:pt idx="319">
                  <c:v>-2.217597246</c:v>
                </c:pt>
                <c:pt idx="320">
                  <c:v>-2.8449039460000001</c:v>
                </c:pt>
                <c:pt idx="321">
                  <c:v>-4.4827919009999997</c:v>
                </c:pt>
                <c:pt idx="322">
                  <c:v>-4.7889890670000002</c:v>
                </c:pt>
                <c:pt idx="323">
                  <c:v>0.70619696379999997</c:v>
                </c:pt>
                <c:pt idx="324">
                  <c:v>-2.7562940120000001</c:v>
                </c:pt>
                <c:pt idx="325">
                  <c:v>-4.5935201640000001</c:v>
                </c:pt>
                <c:pt idx="326">
                  <c:v>-2.9383835789999999</c:v>
                </c:pt>
                <c:pt idx="327">
                  <c:v>-0.89448130130000003</c:v>
                </c:pt>
                <c:pt idx="328">
                  <c:v>1.0627955200000001</c:v>
                </c:pt>
                <c:pt idx="329">
                  <c:v>-2.0611186030000002</c:v>
                </c:pt>
                <c:pt idx="330">
                  <c:v>-3.1829199789999998</c:v>
                </c:pt>
                <c:pt idx="331">
                  <c:v>-5.4830307960000004</c:v>
                </c:pt>
                <c:pt idx="332">
                  <c:v>-4.2679977420000004</c:v>
                </c:pt>
                <c:pt idx="333">
                  <c:v>-3.4293599129999999</c:v>
                </c:pt>
                <c:pt idx="334">
                  <c:v>-1.955412269</c:v>
                </c:pt>
                <c:pt idx="335">
                  <c:v>-3.627655029</c:v>
                </c:pt>
                <c:pt idx="336">
                  <c:v>-2.5986683369999999</c:v>
                </c:pt>
                <c:pt idx="337">
                  <c:v>-1.5317842960000001</c:v>
                </c:pt>
                <c:pt idx="338">
                  <c:v>-1.9521547560000001</c:v>
                </c:pt>
                <c:pt idx="339">
                  <c:v>-0.35901132229999999</c:v>
                </c:pt>
                <c:pt idx="340">
                  <c:v>-1.754295707</c:v>
                </c:pt>
                <c:pt idx="341">
                  <c:v>-2.8830683229999998</c:v>
                </c:pt>
                <c:pt idx="342">
                  <c:v>-3.6851806640000002</c:v>
                </c:pt>
                <c:pt idx="343">
                  <c:v>-4.3779001239999999</c:v>
                </c:pt>
                <c:pt idx="344">
                  <c:v>-3.454791546</c:v>
                </c:pt>
                <c:pt idx="345">
                  <c:v>-1.9929679629999999</c:v>
                </c:pt>
                <c:pt idx="346">
                  <c:v>-2.470046043</c:v>
                </c:pt>
                <c:pt idx="347">
                  <c:v>-2.0988821980000001</c:v>
                </c:pt>
                <c:pt idx="348">
                  <c:v>-3.243329525</c:v>
                </c:pt>
                <c:pt idx="349">
                  <c:v>-3.0377333160000002</c:v>
                </c:pt>
                <c:pt idx="350">
                  <c:v>-3.8793232440000001</c:v>
                </c:pt>
                <c:pt idx="351">
                  <c:v>-4.2048916820000004</c:v>
                </c:pt>
                <c:pt idx="352">
                  <c:v>-3.2799446579999998</c:v>
                </c:pt>
                <c:pt idx="353">
                  <c:v>-6.2582297330000003</c:v>
                </c:pt>
                <c:pt idx="354">
                  <c:v>-1.0355345010000001</c:v>
                </c:pt>
                <c:pt idx="355">
                  <c:v>-2.5035109520000001</c:v>
                </c:pt>
                <c:pt idx="356">
                  <c:v>1.8770551310000001E-2</c:v>
                </c:pt>
                <c:pt idx="357">
                  <c:v>-1.920997858</c:v>
                </c:pt>
                <c:pt idx="358">
                  <c:v>-2.414956331</c:v>
                </c:pt>
                <c:pt idx="359">
                  <c:v>-2.600912809</c:v>
                </c:pt>
                <c:pt idx="360">
                  <c:v>-3.4582126139999998</c:v>
                </c:pt>
                <c:pt idx="361">
                  <c:v>-2.478724718</c:v>
                </c:pt>
                <c:pt idx="362">
                  <c:v>-2.9387283329999998</c:v>
                </c:pt>
                <c:pt idx="363">
                  <c:v>-5.2881746290000002</c:v>
                </c:pt>
                <c:pt idx="364">
                  <c:v>-1.6286531689999999</c:v>
                </c:pt>
                <c:pt idx="365">
                  <c:v>-3.4868659970000002</c:v>
                </c:pt>
                <c:pt idx="366">
                  <c:v>-0.8999987841</c:v>
                </c:pt>
                <c:pt idx="367">
                  <c:v>-1.4092409610000001</c:v>
                </c:pt>
                <c:pt idx="368">
                  <c:v>-2.8275609020000001</c:v>
                </c:pt>
                <c:pt idx="369">
                  <c:v>1.9216165540000001</c:v>
                </c:pt>
                <c:pt idx="370">
                  <c:v>-3.6950447560000002</c:v>
                </c:pt>
                <c:pt idx="371">
                  <c:v>-2.2626945969999999</c:v>
                </c:pt>
                <c:pt idx="372">
                  <c:v>-2.2264122959999999</c:v>
                </c:pt>
                <c:pt idx="373">
                  <c:v>-3.8665187360000002</c:v>
                </c:pt>
                <c:pt idx="374">
                  <c:v>-2.9542241100000002</c:v>
                </c:pt>
                <c:pt idx="375">
                  <c:v>1.620599747</c:v>
                </c:pt>
                <c:pt idx="376">
                  <c:v>-2.234763622</c:v>
                </c:pt>
                <c:pt idx="377">
                  <c:v>-3.7100009919999999</c:v>
                </c:pt>
                <c:pt idx="378">
                  <c:v>-3.456596851</c:v>
                </c:pt>
                <c:pt idx="379">
                  <c:v>-4.4758267399999996</c:v>
                </c:pt>
                <c:pt idx="380">
                  <c:v>-2.7636184689999999</c:v>
                </c:pt>
                <c:pt idx="381">
                  <c:v>-1.786571264</c:v>
                </c:pt>
                <c:pt idx="382">
                  <c:v>-2.8271508220000001</c:v>
                </c:pt>
                <c:pt idx="383">
                  <c:v>-3.1740984920000002</c:v>
                </c:pt>
                <c:pt idx="384">
                  <c:v>-3.6582016940000002</c:v>
                </c:pt>
                <c:pt idx="385">
                  <c:v>-3.7628006940000001</c:v>
                </c:pt>
                <c:pt idx="386">
                  <c:v>-3.8868834969999999</c:v>
                </c:pt>
                <c:pt idx="387">
                  <c:v>-2.6410822870000001</c:v>
                </c:pt>
                <c:pt idx="388">
                  <c:v>-4.5523414610000001</c:v>
                </c:pt>
                <c:pt idx="389">
                  <c:v>-4.3585329059999998</c:v>
                </c:pt>
                <c:pt idx="390">
                  <c:v>-4.1642751689999997</c:v>
                </c:pt>
                <c:pt idx="391">
                  <c:v>-2.5541496279999998</c:v>
                </c:pt>
                <c:pt idx="392">
                  <c:v>-2.3565955160000001</c:v>
                </c:pt>
                <c:pt idx="393">
                  <c:v>-5.1742639539999997</c:v>
                </c:pt>
                <c:pt idx="394">
                  <c:v>-2.832614183</c:v>
                </c:pt>
                <c:pt idx="395">
                  <c:v>-4.554177761</c:v>
                </c:pt>
                <c:pt idx="396">
                  <c:v>-0.2948559523</c:v>
                </c:pt>
                <c:pt idx="397">
                  <c:v>-5.0781593320000002</c:v>
                </c:pt>
                <c:pt idx="398">
                  <c:v>-3.0387437340000001</c:v>
                </c:pt>
                <c:pt idx="399">
                  <c:v>-1.8080008030000001</c:v>
                </c:pt>
                <c:pt idx="400">
                  <c:v>-0.29724219439999999</c:v>
                </c:pt>
                <c:pt idx="401">
                  <c:v>-2.1568760870000001</c:v>
                </c:pt>
                <c:pt idx="402">
                  <c:v>-0.14478404819999999</c:v>
                </c:pt>
                <c:pt idx="403">
                  <c:v>-2.9497780800000002</c:v>
                </c:pt>
                <c:pt idx="404">
                  <c:v>-4.8656477929999999</c:v>
                </c:pt>
                <c:pt idx="405">
                  <c:v>-2.8836567400000002</c:v>
                </c:pt>
                <c:pt idx="406">
                  <c:v>-1.3163588049999999</c:v>
                </c:pt>
                <c:pt idx="407">
                  <c:v>-1.5119798179999999</c:v>
                </c:pt>
                <c:pt idx="408">
                  <c:v>-3.5833497049999998</c:v>
                </c:pt>
                <c:pt idx="409">
                  <c:v>-1.9694858790000001</c:v>
                </c:pt>
                <c:pt idx="410">
                  <c:v>-2.1581225399999999</c:v>
                </c:pt>
                <c:pt idx="411">
                  <c:v>-3.3632431029999998</c:v>
                </c:pt>
                <c:pt idx="412">
                  <c:v>-4.7813329700000002</c:v>
                </c:pt>
                <c:pt idx="413">
                  <c:v>-3.608121395</c:v>
                </c:pt>
                <c:pt idx="414">
                  <c:v>-4.3624277109999996</c:v>
                </c:pt>
                <c:pt idx="415">
                  <c:v>-3.4677169320000001</c:v>
                </c:pt>
                <c:pt idx="416">
                  <c:v>-4.3060460090000001</c:v>
                </c:pt>
                <c:pt idx="417">
                  <c:v>-0.92624396090000005</c:v>
                </c:pt>
                <c:pt idx="418">
                  <c:v>-1.4528520110000001</c:v>
                </c:pt>
                <c:pt idx="419">
                  <c:v>0.67258208990000001</c:v>
                </c:pt>
                <c:pt idx="420">
                  <c:v>-1.5412893299999999</c:v>
                </c:pt>
                <c:pt idx="421">
                  <c:v>-1.3842961789999999</c:v>
                </c:pt>
                <c:pt idx="422">
                  <c:v>-6.4811592100000004</c:v>
                </c:pt>
                <c:pt idx="423">
                  <c:v>-4.6739683149999998</c:v>
                </c:pt>
                <c:pt idx="424">
                  <c:v>-5.1571168900000002</c:v>
                </c:pt>
                <c:pt idx="425">
                  <c:v>-4.5466127399999996</c:v>
                </c:pt>
                <c:pt idx="426">
                  <c:v>-2.06206274</c:v>
                </c:pt>
                <c:pt idx="427">
                  <c:v>-3.649337053</c:v>
                </c:pt>
                <c:pt idx="428">
                  <c:v>-2.6262769700000002</c:v>
                </c:pt>
                <c:pt idx="429">
                  <c:v>-1.9663951399999999</c:v>
                </c:pt>
                <c:pt idx="430">
                  <c:v>-1.034446478</c:v>
                </c:pt>
                <c:pt idx="431">
                  <c:v>-3.7693405150000001</c:v>
                </c:pt>
                <c:pt idx="432">
                  <c:v>-3.2577233310000002</c:v>
                </c:pt>
                <c:pt idx="433">
                  <c:v>-2.801779985</c:v>
                </c:pt>
                <c:pt idx="434">
                  <c:v>-4.2740936280000001</c:v>
                </c:pt>
                <c:pt idx="435">
                  <c:v>-1.88211894</c:v>
                </c:pt>
                <c:pt idx="436">
                  <c:v>-2.555617571</c:v>
                </c:pt>
                <c:pt idx="437">
                  <c:v>-3.4726936820000001</c:v>
                </c:pt>
                <c:pt idx="438">
                  <c:v>-3.9886136049999998</c:v>
                </c:pt>
                <c:pt idx="439">
                  <c:v>-2.8709802629999999</c:v>
                </c:pt>
                <c:pt idx="440">
                  <c:v>-3.00461936</c:v>
                </c:pt>
                <c:pt idx="441">
                  <c:v>-0.1915290654</c:v>
                </c:pt>
                <c:pt idx="442">
                  <c:v>-1.5626389979999999</c:v>
                </c:pt>
                <c:pt idx="443">
                  <c:v>-2.0747826100000002</c:v>
                </c:pt>
                <c:pt idx="444">
                  <c:v>-1.4910947080000001</c:v>
                </c:pt>
                <c:pt idx="445">
                  <c:v>-2.5400462149999998</c:v>
                </c:pt>
                <c:pt idx="446">
                  <c:v>-2.7530081270000002</c:v>
                </c:pt>
                <c:pt idx="447">
                  <c:v>-1.7269220350000001</c:v>
                </c:pt>
                <c:pt idx="448">
                  <c:v>-2.3992245200000002</c:v>
                </c:pt>
                <c:pt idx="449">
                  <c:v>-3.2768058779999998</c:v>
                </c:pt>
                <c:pt idx="450">
                  <c:v>-4.1216402050000003</c:v>
                </c:pt>
                <c:pt idx="451">
                  <c:v>-3.3595423699999998</c:v>
                </c:pt>
                <c:pt idx="452">
                  <c:v>-2.9464898110000002</c:v>
                </c:pt>
                <c:pt idx="453">
                  <c:v>-2.5550615039999999E-2</c:v>
                </c:pt>
                <c:pt idx="454">
                  <c:v>-1.7494169470000001</c:v>
                </c:pt>
                <c:pt idx="455">
                  <c:v>-4.0046033860000003</c:v>
                </c:pt>
                <c:pt idx="456">
                  <c:v>-2.7945694919999999</c:v>
                </c:pt>
                <c:pt idx="457">
                  <c:v>-3.0045294760000001</c:v>
                </c:pt>
                <c:pt idx="458">
                  <c:v>-1.5392115120000001</c:v>
                </c:pt>
                <c:pt idx="459">
                  <c:v>-3.5577087399999998</c:v>
                </c:pt>
                <c:pt idx="460">
                  <c:v>-5.8512263300000003</c:v>
                </c:pt>
                <c:pt idx="461">
                  <c:v>-1.4347383979999999</c:v>
                </c:pt>
                <c:pt idx="462">
                  <c:v>-6.3054761890000002</c:v>
                </c:pt>
                <c:pt idx="463">
                  <c:v>-4.28928566</c:v>
                </c:pt>
                <c:pt idx="464">
                  <c:v>-3.7814724449999999</c:v>
                </c:pt>
                <c:pt idx="465">
                  <c:v>-1.0681371690000001</c:v>
                </c:pt>
                <c:pt idx="466">
                  <c:v>7.2875954209999996E-2</c:v>
                </c:pt>
                <c:pt idx="467">
                  <c:v>-3.9831702710000001</c:v>
                </c:pt>
                <c:pt idx="468">
                  <c:v>-0.68309962749999997</c:v>
                </c:pt>
                <c:pt idx="469">
                  <c:v>-2.3775038720000001</c:v>
                </c:pt>
                <c:pt idx="470">
                  <c:v>-1.0066678520000001</c:v>
                </c:pt>
                <c:pt idx="471">
                  <c:v>-3.9301357270000001</c:v>
                </c:pt>
                <c:pt idx="472">
                  <c:v>-7.1584777830000004</c:v>
                </c:pt>
                <c:pt idx="473">
                  <c:v>-3.2123522759999998</c:v>
                </c:pt>
                <c:pt idx="474">
                  <c:v>-1.1556677820000001</c:v>
                </c:pt>
                <c:pt idx="475">
                  <c:v>-3.3069870469999998</c:v>
                </c:pt>
                <c:pt idx="476">
                  <c:v>-2.9463257789999999</c:v>
                </c:pt>
                <c:pt idx="477">
                  <c:v>-3.6948940750000001</c:v>
                </c:pt>
                <c:pt idx="478">
                  <c:v>-4.2383112909999996</c:v>
                </c:pt>
                <c:pt idx="479">
                  <c:v>-1.0807334179999999</c:v>
                </c:pt>
                <c:pt idx="480">
                  <c:v>2.5543813709999998</c:v>
                </c:pt>
                <c:pt idx="481">
                  <c:v>-1.5482003689999999</c:v>
                </c:pt>
                <c:pt idx="482">
                  <c:v>-3.0328075889999999</c:v>
                </c:pt>
                <c:pt idx="483">
                  <c:v>-4.4035592079999999</c:v>
                </c:pt>
                <c:pt idx="484">
                  <c:v>-0.57069718840000005</c:v>
                </c:pt>
                <c:pt idx="485">
                  <c:v>-5.029730797</c:v>
                </c:pt>
                <c:pt idx="486">
                  <c:v>-1.185996652</c:v>
                </c:pt>
                <c:pt idx="487">
                  <c:v>-4.0815606119999996</c:v>
                </c:pt>
                <c:pt idx="488">
                  <c:v>-3.2140731809999998</c:v>
                </c:pt>
                <c:pt idx="489">
                  <c:v>-2.7782232759999999</c:v>
                </c:pt>
                <c:pt idx="490">
                  <c:v>-1.8685595989999999</c:v>
                </c:pt>
                <c:pt idx="491">
                  <c:v>-1.599986076</c:v>
                </c:pt>
                <c:pt idx="492">
                  <c:v>-3.4386253359999999</c:v>
                </c:pt>
                <c:pt idx="493">
                  <c:v>-4.7457933429999999</c:v>
                </c:pt>
                <c:pt idx="494">
                  <c:v>-2.5677032469999999</c:v>
                </c:pt>
                <c:pt idx="495">
                  <c:v>-4.0829968450000003</c:v>
                </c:pt>
                <c:pt idx="496">
                  <c:v>-1.5365304950000001</c:v>
                </c:pt>
                <c:pt idx="497">
                  <c:v>0.33558493849999999</c:v>
                </c:pt>
                <c:pt idx="498">
                  <c:v>-4.0487837789999999</c:v>
                </c:pt>
                <c:pt idx="499">
                  <c:v>-2.885681629</c:v>
                </c:pt>
                <c:pt idx="500">
                  <c:v>-2.9797806740000001</c:v>
                </c:pt>
                <c:pt idx="501">
                  <c:v>-3.5734984870000002</c:v>
                </c:pt>
                <c:pt idx="502">
                  <c:v>-2.2121269699999999</c:v>
                </c:pt>
                <c:pt idx="503">
                  <c:v>-1.9851968289999999</c:v>
                </c:pt>
                <c:pt idx="504">
                  <c:v>-2.7736492159999999</c:v>
                </c:pt>
                <c:pt idx="505">
                  <c:v>-7.6539392470000003</c:v>
                </c:pt>
                <c:pt idx="506">
                  <c:v>-4.970191002</c:v>
                </c:pt>
                <c:pt idx="507">
                  <c:v>-1.6818500759999999</c:v>
                </c:pt>
                <c:pt idx="508">
                  <c:v>-4.8387441640000004</c:v>
                </c:pt>
                <c:pt idx="509">
                  <c:v>-1.8045241830000001</c:v>
                </c:pt>
                <c:pt idx="510">
                  <c:v>-4.0459718699999998</c:v>
                </c:pt>
                <c:pt idx="511">
                  <c:v>-3.0828511710000002</c:v>
                </c:pt>
                <c:pt idx="512">
                  <c:v>-2.2682843209999999</c:v>
                </c:pt>
                <c:pt idx="513">
                  <c:v>-4.3709712029999999</c:v>
                </c:pt>
                <c:pt idx="514">
                  <c:v>-2.1113295559999998</c:v>
                </c:pt>
                <c:pt idx="515">
                  <c:v>-2.2654747959999999</c:v>
                </c:pt>
                <c:pt idx="516">
                  <c:v>-3.3703644279999998</c:v>
                </c:pt>
                <c:pt idx="517">
                  <c:v>-1.7522413729999999</c:v>
                </c:pt>
                <c:pt idx="518">
                  <c:v>-3.0274043079999999</c:v>
                </c:pt>
                <c:pt idx="519">
                  <c:v>-2.0476677419999998</c:v>
                </c:pt>
                <c:pt idx="520">
                  <c:v>-1.839720488</c:v>
                </c:pt>
                <c:pt idx="521">
                  <c:v>-0.96452677249999996</c:v>
                </c:pt>
                <c:pt idx="522">
                  <c:v>-4.7292656900000001</c:v>
                </c:pt>
                <c:pt idx="523">
                  <c:v>-2.4427161220000002</c:v>
                </c:pt>
                <c:pt idx="524">
                  <c:v>-3.1856932640000002</c:v>
                </c:pt>
                <c:pt idx="525">
                  <c:v>-3.1836543079999999</c:v>
                </c:pt>
                <c:pt idx="526">
                  <c:v>-0.84659254549999996</c:v>
                </c:pt>
                <c:pt idx="527">
                  <c:v>-6.9815940860000003</c:v>
                </c:pt>
                <c:pt idx="528">
                  <c:v>-2.995069027</c:v>
                </c:pt>
                <c:pt idx="529">
                  <c:v>0.12125603109999999</c:v>
                </c:pt>
                <c:pt idx="530">
                  <c:v>-4.3868589399999998</c:v>
                </c:pt>
                <c:pt idx="531">
                  <c:v>-4.2626471520000004</c:v>
                </c:pt>
                <c:pt idx="532">
                  <c:v>-2.0123167039999998</c:v>
                </c:pt>
                <c:pt idx="533">
                  <c:v>-3.4199936389999999</c:v>
                </c:pt>
                <c:pt idx="534">
                  <c:v>-3.426399231</c:v>
                </c:pt>
                <c:pt idx="535">
                  <c:v>-2.2029528620000001</c:v>
                </c:pt>
                <c:pt idx="536">
                  <c:v>-2.677761555</c:v>
                </c:pt>
                <c:pt idx="537">
                  <c:v>-3.9141201969999999</c:v>
                </c:pt>
                <c:pt idx="538">
                  <c:v>-2.562255859</c:v>
                </c:pt>
                <c:pt idx="539">
                  <c:v>-2.6160960200000001</c:v>
                </c:pt>
                <c:pt idx="540">
                  <c:v>-4.3344459530000004</c:v>
                </c:pt>
                <c:pt idx="541">
                  <c:v>-4.4141721729999999</c:v>
                </c:pt>
                <c:pt idx="542">
                  <c:v>-2.6970148090000001</c:v>
                </c:pt>
                <c:pt idx="543">
                  <c:v>-2.86387372</c:v>
                </c:pt>
                <c:pt idx="544">
                  <c:v>-4.0734386440000003</c:v>
                </c:pt>
                <c:pt idx="545">
                  <c:v>-0.98726856709999999</c:v>
                </c:pt>
                <c:pt idx="546">
                  <c:v>-3.349038363</c:v>
                </c:pt>
                <c:pt idx="547">
                  <c:v>-1.87353766</c:v>
                </c:pt>
                <c:pt idx="548">
                  <c:v>-4.473394871</c:v>
                </c:pt>
                <c:pt idx="549">
                  <c:v>-5.2390384670000003</c:v>
                </c:pt>
                <c:pt idx="550">
                  <c:v>-1.9319349530000001</c:v>
                </c:pt>
                <c:pt idx="551">
                  <c:v>-3.874796629</c:v>
                </c:pt>
                <c:pt idx="552">
                  <c:v>-2.4594826699999999</c:v>
                </c:pt>
                <c:pt idx="553">
                  <c:v>-3.0579993719999998</c:v>
                </c:pt>
                <c:pt idx="554">
                  <c:v>-3.4356074329999999</c:v>
                </c:pt>
                <c:pt idx="555">
                  <c:v>-2.1338322160000001</c:v>
                </c:pt>
                <c:pt idx="556">
                  <c:v>-5.0629787449999997</c:v>
                </c:pt>
                <c:pt idx="557">
                  <c:v>-2.825673342</c:v>
                </c:pt>
                <c:pt idx="558">
                  <c:v>-0.9301226735</c:v>
                </c:pt>
                <c:pt idx="559">
                  <c:v>-4.2342586520000003</c:v>
                </c:pt>
                <c:pt idx="560">
                  <c:v>-4.2233757970000001</c:v>
                </c:pt>
                <c:pt idx="561">
                  <c:v>-5.2498636249999997</c:v>
                </c:pt>
                <c:pt idx="562">
                  <c:v>-4.1300845150000001</c:v>
                </c:pt>
                <c:pt idx="563">
                  <c:v>-0.1024698988</c:v>
                </c:pt>
                <c:pt idx="564">
                  <c:v>-1.1251652240000001</c:v>
                </c:pt>
                <c:pt idx="565">
                  <c:v>-5.6017117499999998</c:v>
                </c:pt>
                <c:pt idx="566">
                  <c:v>-1.749583602</c:v>
                </c:pt>
                <c:pt idx="567">
                  <c:v>-3.881929398</c:v>
                </c:pt>
                <c:pt idx="568">
                  <c:v>-2.8634352679999999</c:v>
                </c:pt>
                <c:pt idx="569">
                  <c:v>-3.2418932909999998</c:v>
                </c:pt>
                <c:pt idx="570">
                  <c:v>-2.4245500560000002</c:v>
                </c:pt>
                <c:pt idx="571">
                  <c:v>-3.0870366100000002</c:v>
                </c:pt>
                <c:pt idx="572">
                  <c:v>-3.9475815299999999</c:v>
                </c:pt>
                <c:pt idx="573">
                  <c:v>-4.8109512329999999</c:v>
                </c:pt>
                <c:pt idx="574">
                  <c:v>-2.294174194</c:v>
                </c:pt>
                <c:pt idx="575">
                  <c:v>-2.1114897730000002</c:v>
                </c:pt>
                <c:pt idx="576">
                  <c:v>-3.270197392</c:v>
                </c:pt>
                <c:pt idx="577">
                  <c:v>-2.1477952</c:v>
                </c:pt>
                <c:pt idx="578">
                  <c:v>-1.8262450699999999</c:v>
                </c:pt>
                <c:pt idx="579">
                  <c:v>-2.4007678029999999</c:v>
                </c:pt>
                <c:pt idx="580">
                  <c:v>-2.3116326329999999</c:v>
                </c:pt>
                <c:pt idx="581">
                  <c:v>-1.846893549</c:v>
                </c:pt>
                <c:pt idx="582">
                  <c:v>-2.2982392310000002</c:v>
                </c:pt>
                <c:pt idx="583">
                  <c:v>8.7385043499999995E-2</c:v>
                </c:pt>
                <c:pt idx="584">
                  <c:v>5.3789181709999996</c:v>
                </c:pt>
                <c:pt idx="585">
                  <c:v>-0.10951729120000001</c:v>
                </c:pt>
                <c:pt idx="586">
                  <c:v>3.6135776040000001</c:v>
                </c:pt>
                <c:pt idx="587">
                  <c:v>-1.0772355790000001</c:v>
                </c:pt>
                <c:pt idx="588">
                  <c:v>-7.5024857520000001</c:v>
                </c:pt>
                <c:pt idx="589">
                  <c:v>-3.7301833630000001</c:v>
                </c:pt>
                <c:pt idx="590">
                  <c:v>-3.4789879319999999</c:v>
                </c:pt>
                <c:pt idx="591">
                  <c:v>-3.263899565</c:v>
                </c:pt>
                <c:pt idx="592">
                  <c:v>-1.563104987</c:v>
                </c:pt>
                <c:pt idx="593">
                  <c:v>-5.5395345689999997</c:v>
                </c:pt>
                <c:pt idx="594">
                  <c:v>-2.5850281719999999</c:v>
                </c:pt>
                <c:pt idx="595">
                  <c:v>-5.5975060460000003</c:v>
                </c:pt>
                <c:pt idx="596">
                  <c:v>-0.75803375240000004</c:v>
                </c:pt>
                <c:pt idx="597">
                  <c:v>-11.189149860000001</c:v>
                </c:pt>
                <c:pt idx="598">
                  <c:v>-5.1645021440000001</c:v>
                </c:pt>
                <c:pt idx="599">
                  <c:v>-3.8631501199999998</c:v>
                </c:pt>
                <c:pt idx="600">
                  <c:v>-5.9497499469999999</c:v>
                </c:pt>
                <c:pt idx="601">
                  <c:v>0.58058440690000002</c:v>
                </c:pt>
                <c:pt idx="602">
                  <c:v>-1.8396580220000001</c:v>
                </c:pt>
                <c:pt idx="603">
                  <c:v>-8.2469987870000008</c:v>
                </c:pt>
                <c:pt idx="604">
                  <c:v>-8.1257972719999998</c:v>
                </c:pt>
                <c:pt idx="605">
                  <c:v>-2.5783200260000001</c:v>
                </c:pt>
                <c:pt idx="606">
                  <c:v>0.36563101409999998</c:v>
                </c:pt>
                <c:pt idx="607">
                  <c:v>-3.86388278</c:v>
                </c:pt>
                <c:pt idx="608">
                  <c:v>-5.8680701260000001</c:v>
                </c:pt>
                <c:pt idx="609">
                  <c:v>-1.1643152240000001</c:v>
                </c:pt>
                <c:pt idx="610">
                  <c:v>-2.8240666390000002</c:v>
                </c:pt>
                <c:pt idx="611">
                  <c:v>-0.17585411670000001</c:v>
                </c:pt>
                <c:pt idx="612">
                  <c:v>0.2396493405</c:v>
                </c:pt>
                <c:pt idx="613">
                  <c:v>-14.73767662</c:v>
                </c:pt>
                <c:pt idx="614">
                  <c:v>-3.1628518099999998</c:v>
                </c:pt>
                <c:pt idx="615">
                  <c:v>-6.5714888570000003</c:v>
                </c:pt>
                <c:pt idx="616">
                  <c:v>1.7612750530000001</c:v>
                </c:pt>
                <c:pt idx="617">
                  <c:v>-18.17245102</c:v>
                </c:pt>
                <c:pt idx="618">
                  <c:v>-20.55677223</c:v>
                </c:pt>
                <c:pt idx="619">
                  <c:v>-15.29771996</c:v>
                </c:pt>
                <c:pt idx="620">
                  <c:v>-14.504722599999999</c:v>
                </c:pt>
                <c:pt idx="621">
                  <c:v>-16.616321559999999</c:v>
                </c:pt>
                <c:pt idx="622">
                  <c:v>-4.3047595019999996</c:v>
                </c:pt>
                <c:pt idx="623">
                  <c:v>-41.09505463</c:v>
                </c:pt>
                <c:pt idx="624">
                  <c:v>-2.3548424240000001</c:v>
                </c:pt>
                <c:pt idx="625">
                  <c:v>-11.67951775</c:v>
                </c:pt>
                <c:pt idx="626">
                  <c:v>-11.502923969999999</c:v>
                </c:pt>
                <c:pt idx="627">
                  <c:v>-12.51897621</c:v>
                </c:pt>
                <c:pt idx="628">
                  <c:v>-14.018575670000001</c:v>
                </c:pt>
                <c:pt idx="629">
                  <c:v>-15.635589599999999</c:v>
                </c:pt>
                <c:pt idx="630">
                  <c:v>-18.744462970000001</c:v>
                </c:pt>
                <c:pt idx="631">
                  <c:v>-14.85842705</c:v>
                </c:pt>
                <c:pt idx="632">
                  <c:v>-22.682443620000001</c:v>
                </c:pt>
                <c:pt idx="633">
                  <c:v>-14.24236488</c:v>
                </c:pt>
                <c:pt idx="634">
                  <c:v>-15.27638531</c:v>
                </c:pt>
                <c:pt idx="635">
                  <c:v>-44.31684113</c:v>
                </c:pt>
                <c:pt idx="636">
                  <c:v>-37.547611240000002</c:v>
                </c:pt>
                <c:pt idx="637">
                  <c:v>-3.817433834</c:v>
                </c:pt>
                <c:pt idx="638">
                  <c:v>-14.29981422</c:v>
                </c:pt>
                <c:pt idx="639">
                  <c:v>-13.68964386</c:v>
                </c:pt>
                <c:pt idx="640">
                  <c:v>-1.880635262</c:v>
                </c:pt>
                <c:pt idx="641">
                  <c:v>-13.610418320000001</c:v>
                </c:pt>
                <c:pt idx="642">
                  <c:v>-18.407762529999999</c:v>
                </c:pt>
                <c:pt idx="643">
                  <c:v>-38.563827510000003</c:v>
                </c:pt>
                <c:pt idx="644">
                  <c:v>-40.133712770000002</c:v>
                </c:pt>
                <c:pt idx="645">
                  <c:v>-27.369527819999998</c:v>
                </c:pt>
                <c:pt idx="646">
                  <c:v>-23.84173393</c:v>
                </c:pt>
                <c:pt idx="647">
                  <c:v>-7.6103577610000004</c:v>
                </c:pt>
                <c:pt idx="648">
                  <c:v>-5.8635730739999996</c:v>
                </c:pt>
                <c:pt idx="649">
                  <c:v>8.1542396549999996</c:v>
                </c:pt>
                <c:pt idx="650">
                  <c:v>-18.871326450000002</c:v>
                </c:pt>
                <c:pt idx="651">
                  <c:v>-14.873471260000001</c:v>
                </c:pt>
                <c:pt idx="652">
                  <c:v>-28.470474240000001</c:v>
                </c:pt>
                <c:pt idx="653">
                  <c:v>-26.819234850000001</c:v>
                </c:pt>
                <c:pt idx="654">
                  <c:v>-21.46568108</c:v>
                </c:pt>
                <c:pt idx="655">
                  <c:v>-20.987186430000001</c:v>
                </c:pt>
                <c:pt idx="656">
                  <c:v>-10.8758955</c:v>
                </c:pt>
                <c:pt idx="657">
                  <c:v>-23.738273620000001</c:v>
                </c:pt>
                <c:pt idx="658">
                  <c:v>-32.72704315</c:v>
                </c:pt>
                <c:pt idx="659">
                  <c:v>-23.260768890000001</c:v>
                </c:pt>
                <c:pt idx="660">
                  <c:v>-3.2001526359999999</c:v>
                </c:pt>
                <c:pt idx="661">
                  <c:v>-4.3094096180000001</c:v>
                </c:pt>
                <c:pt idx="662">
                  <c:v>4.9023776049999999</c:v>
                </c:pt>
                <c:pt idx="663">
                  <c:v>-16.18516159</c:v>
                </c:pt>
                <c:pt idx="664">
                  <c:v>11.850960730000001</c:v>
                </c:pt>
                <c:pt idx="665">
                  <c:v>-9.1046209339999997</c:v>
                </c:pt>
                <c:pt idx="666">
                  <c:v>4.1953096390000004</c:v>
                </c:pt>
                <c:pt idx="667">
                  <c:v>6.0943007470000001</c:v>
                </c:pt>
                <c:pt idx="668">
                  <c:v>3.7821655270000001</c:v>
                </c:pt>
                <c:pt idx="669">
                  <c:v>23.005397800000001</c:v>
                </c:pt>
                <c:pt idx="670">
                  <c:v>21.740711210000001</c:v>
                </c:pt>
                <c:pt idx="671">
                  <c:v>2.6610069269999999</c:v>
                </c:pt>
                <c:pt idx="672">
                  <c:v>-4.4769501690000002</c:v>
                </c:pt>
                <c:pt idx="673">
                  <c:v>-22.810886379999999</c:v>
                </c:pt>
                <c:pt idx="674">
                  <c:v>-4.1257715230000001</c:v>
                </c:pt>
                <c:pt idx="675">
                  <c:v>-5.5563654900000001</c:v>
                </c:pt>
                <c:pt idx="676">
                  <c:v>21.266292570000001</c:v>
                </c:pt>
                <c:pt idx="677">
                  <c:v>56.127277370000002</c:v>
                </c:pt>
                <c:pt idx="678">
                  <c:v>24.355480190000002</c:v>
                </c:pt>
                <c:pt idx="679">
                  <c:v>38.654350280000003</c:v>
                </c:pt>
                <c:pt idx="680">
                  <c:v>-6.2478246689999999</c:v>
                </c:pt>
                <c:pt idx="681">
                  <c:v>1.7422199249999999</c:v>
                </c:pt>
                <c:pt idx="682">
                  <c:v>15.417974470000001</c:v>
                </c:pt>
                <c:pt idx="683">
                  <c:v>9.0169620510000001</c:v>
                </c:pt>
                <c:pt idx="684">
                  <c:v>-29.21842384</c:v>
                </c:pt>
                <c:pt idx="685">
                  <c:v>-1.00144279</c:v>
                </c:pt>
                <c:pt idx="686">
                  <c:v>-37.09384155</c:v>
                </c:pt>
                <c:pt idx="687">
                  <c:v>-12.8260746</c:v>
                </c:pt>
                <c:pt idx="688">
                  <c:v>-11.37334442</c:v>
                </c:pt>
                <c:pt idx="689">
                  <c:v>12.849752430000001</c:v>
                </c:pt>
                <c:pt idx="690">
                  <c:v>9.7395095830000002</c:v>
                </c:pt>
                <c:pt idx="691">
                  <c:v>-4.6858544350000004</c:v>
                </c:pt>
                <c:pt idx="692">
                  <c:v>-14.85316944</c:v>
                </c:pt>
                <c:pt idx="693">
                  <c:v>-33.227756499999998</c:v>
                </c:pt>
                <c:pt idx="694">
                  <c:v>-1.2845400570000001</c:v>
                </c:pt>
                <c:pt idx="695">
                  <c:v>5.760678768</c:v>
                </c:pt>
                <c:pt idx="696">
                  <c:v>-38.824687959999999</c:v>
                </c:pt>
                <c:pt idx="697">
                  <c:v>-51.292938229999997</c:v>
                </c:pt>
                <c:pt idx="698">
                  <c:v>-71.459861759999995</c:v>
                </c:pt>
                <c:pt idx="699">
                  <c:v>-56.255584720000002</c:v>
                </c:pt>
                <c:pt idx="700">
                  <c:v>-50.025527949999997</c:v>
                </c:pt>
                <c:pt idx="701">
                  <c:v>-52.466423030000001</c:v>
                </c:pt>
                <c:pt idx="702">
                  <c:v>-40.415229799999999</c:v>
                </c:pt>
                <c:pt idx="703">
                  <c:v>-42.550746920000002</c:v>
                </c:pt>
                <c:pt idx="704">
                  <c:v>-26.454732889999999</c:v>
                </c:pt>
                <c:pt idx="705">
                  <c:v>21.393545150000001</c:v>
                </c:pt>
                <c:pt idx="706">
                  <c:v>-4.1881146429999996</c:v>
                </c:pt>
                <c:pt idx="707">
                  <c:v>-2.5196940900000002</c:v>
                </c:pt>
                <c:pt idx="708">
                  <c:v>-1.8019230369999999</c:v>
                </c:pt>
                <c:pt idx="709">
                  <c:v>-17.46832466</c:v>
                </c:pt>
                <c:pt idx="710">
                  <c:v>-43.461524959999998</c:v>
                </c:pt>
                <c:pt idx="711">
                  <c:v>-56.704246519999998</c:v>
                </c:pt>
                <c:pt idx="712">
                  <c:v>-23.880556110000001</c:v>
                </c:pt>
                <c:pt idx="713">
                  <c:v>-24.370355610000001</c:v>
                </c:pt>
                <c:pt idx="714">
                  <c:v>-21.60359764</c:v>
                </c:pt>
                <c:pt idx="715">
                  <c:v>-43.791347500000001</c:v>
                </c:pt>
                <c:pt idx="716">
                  <c:v>3.5204048160000001</c:v>
                </c:pt>
                <c:pt idx="717">
                  <c:v>8.1506233219999995</c:v>
                </c:pt>
                <c:pt idx="718">
                  <c:v>7.6716909409999996</c:v>
                </c:pt>
                <c:pt idx="719">
                  <c:v>17.861820219999998</c:v>
                </c:pt>
                <c:pt idx="720">
                  <c:v>40.002235409999997</c:v>
                </c:pt>
                <c:pt idx="721">
                  <c:v>42.92987823</c:v>
                </c:pt>
                <c:pt idx="722">
                  <c:v>60.330993650000003</c:v>
                </c:pt>
                <c:pt idx="723">
                  <c:v>69.280746460000003</c:v>
                </c:pt>
                <c:pt idx="724">
                  <c:v>88.532546999999994</c:v>
                </c:pt>
                <c:pt idx="725">
                  <c:v>107.3051758</c:v>
                </c:pt>
                <c:pt idx="726">
                  <c:v>123.31854250000001</c:v>
                </c:pt>
                <c:pt idx="727">
                  <c:v>101.08183289999999</c:v>
                </c:pt>
                <c:pt idx="728">
                  <c:v>88.045303340000004</c:v>
                </c:pt>
                <c:pt idx="729">
                  <c:v>96.457557679999994</c:v>
                </c:pt>
                <c:pt idx="730">
                  <c:v>86.340606690000001</c:v>
                </c:pt>
                <c:pt idx="731">
                  <c:v>74.003608700000001</c:v>
                </c:pt>
                <c:pt idx="732">
                  <c:v>66.762763980000003</c:v>
                </c:pt>
                <c:pt idx="733">
                  <c:v>87.435882570000004</c:v>
                </c:pt>
                <c:pt idx="734">
                  <c:v>63.959968570000001</c:v>
                </c:pt>
                <c:pt idx="735">
                  <c:v>92.834053040000001</c:v>
                </c:pt>
                <c:pt idx="736">
                  <c:v>76.599700929999997</c:v>
                </c:pt>
                <c:pt idx="737">
                  <c:v>63.588115690000002</c:v>
                </c:pt>
                <c:pt idx="738">
                  <c:v>61.969104770000001</c:v>
                </c:pt>
                <c:pt idx="739">
                  <c:v>60.367347719999998</c:v>
                </c:pt>
                <c:pt idx="740">
                  <c:v>66.949745179999994</c:v>
                </c:pt>
                <c:pt idx="741">
                  <c:v>44.334495539999999</c:v>
                </c:pt>
                <c:pt idx="742">
                  <c:v>35.785335539999998</c:v>
                </c:pt>
                <c:pt idx="743">
                  <c:v>9.4699277879999997</c:v>
                </c:pt>
                <c:pt idx="744">
                  <c:v>2.803427219</c:v>
                </c:pt>
                <c:pt idx="745">
                  <c:v>10.649816510000001</c:v>
                </c:pt>
                <c:pt idx="746">
                  <c:v>12.75139523</c:v>
                </c:pt>
                <c:pt idx="747">
                  <c:v>37.78624344</c:v>
                </c:pt>
                <c:pt idx="748">
                  <c:v>35.032447810000001</c:v>
                </c:pt>
                <c:pt idx="749">
                  <c:v>56.260791779999998</c:v>
                </c:pt>
                <c:pt idx="750">
                  <c:v>54.379035950000002</c:v>
                </c:pt>
                <c:pt idx="751">
                  <c:v>66.495712280000006</c:v>
                </c:pt>
                <c:pt idx="752">
                  <c:v>76.322875980000006</c:v>
                </c:pt>
                <c:pt idx="753">
                  <c:v>56.734947200000001</c:v>
                </c:pt>
                <c:pt idx="754">
                  <c:v>70.957473750000005</c:v>
                </c:pt>
                <c:pt idx="755">
                  <c:v>62.493377690000003</c:v>
                </c:pt>
                <c:pt idx="756">
                  <c:v>48.621532440000003</c:v>
                </c:pt>
                <c:pt idx="757">
                  <c:v>56.446758269999997</c:v>
                </c:pt>
                <c:pt idx="758">
                  <c:v>46.590385439999999</c:v>
                </c:pt>
                <c:pt idx="759">
                  <c:v>38.101295469999997</c:v>
                </c:pt>
                <c:pt idx="760">
                  <c:v>41.90123749</c:v>
                </c:pt>
                <c:pt idx="761">
                  <c:v>5.4636049270000004</c:v>
                </c:pt>
                <c:pt idx="762">
                  <c:v>29.596370700000001</c:v>
                </c:pt>
                <c:pt idx="763">
                  <c:v>-9.8090515140000001</c:v>
                </c:pt>
                <c:pt idx="764">
                  <c:v>1.6909968849999999</c:v>
                </c:pt>
                <c:pt idx="765">
                  <c:v>-1.5289970639999999</c:v>
                </c:pt>
                <c:pt idx="766">
                  <c:v>14.7083683</c:v>
                </c:pt>
                <c:pt idx="767">
                  <c:v>36.155910489999997</c:v>
                </c:pt>
                <c:pt idx="768">
                  <c:v>82.327865599999996</c:v>
                </c:pt>
                <c:pt idx="769">
                  <c:v>84.047294620000002</c:v>
                </c:pt>
                <c:pt idx="770">
                  <c:v>-17.652374269999999</c:v>
                </c:pt>
                <c:pt idx="771">
                  <c:v>-93.219505310000002</c:v>
                </c:pt>
                <c:pt idx="772">
                  <c:v>-90.865798949999999</c:v>
                </c:pt>
                <c:pt idx="773">
                  <c:v>-25.46452141</c:v>
                </c:pt>
                <c:pt idx="774">
                  <c:v>-1.8020114899999999</c:v>
                </c:pt>
                <c:pt idx="775">
                  <c:v>38.71826935</c:v>
                </c:pt>
                <c:pt idx="776">
                  <c:v>58.031482699999998</c:v>
                </c:pt>
                <c:pt idx="777">
                  <c:v>57.294902800000003</c:v>
                </c:pt>
                <c:pt idx="778">
                  <c:v>28.22557449</c:v>
                </c:pt>
                <c:pt idx="779">
                  <c:v>23.288276669999998</c:v>
                </c:pt>
                <c:pt idx="780">
                  <c:v>-53.7109375</c:v>
                </c:pt>
                <c:pt idx="781">
                  <c:v>-98.225265500000006</c:v>
                </c:pt>
                <c:pt idx="782">
                  <c:v>-113.3635635</c:v>
                </c:pt>
                <c:pt idx="783">
                  <c:v>-50.010887150000002</c:v>
                </c:pt>
                <c:pt idx="784">
                  <c:v>-50.11320877</c:v>
                </c:pt>
                <c:pt idx="785">
                  <c:v>-5.1667437549999997</c:v>
                </c:pt>
                <c:pt idx="786">
                  <c:v>26.37001038</c:v>
                </c:pt>
                <c:pt idx="787">
                  <c:v>54.758117679999998</c:v>
                </c:pt>
                <c:pt idx="788">
                  <c:v>48.638221739999999</c:v>
                </c:pt>
                <c:pt idx="789">
                  <c:v>29.025745390000001</c:v>
                </c:pt>
                <c:pt idx="790">
                  <c:v>-3.3646018510000002</c:v>
                </c:pt>
                <c:pt idx="791">
                  <c:v>-48.04161835</c:v>
                </c:pt>
                <c:pt idx="792">
                  <c:v>-61.691997530000002</c:v>
                </c:pt>
                <c:pt idx="793">
                  <c:v>-43.549789429999997</c:v>
                </c:pt>
                <c:pt idx="794">
                  <c:v>-16.902334209999999</c:v>
                </c:pt>
                <c:pt idx="795">
                  <c:v>-4.9824700359999996</c:v>
                </c:pt>
                <c:pt idx="796">
                  <c:v>-20.191905980000001</c:v>
                </c:pt>
                <c:pt idx="797">
                  <c:v>1.3444201950000001</c:v>
                </c:pt>
                <c:pt idx="798">
                  <c:v>60.420085909999997</c:v>
                </c:pt>
                <c:pt idx="799">
                  <c:v>60.14071655</c:v>
                </c:pt>
                <c:pt idx="800">
                  <c:v>53.538063049999998</c:v>
                </c:pt>
                <c:pt idx="801">
                  <c:v>8.1747093199999998</c:v>
                </c:pt>
                <c:pt idx="802">
                  <c:v>-1.6221237180000001</c:v>
                </c:pt>
                <c:pt idx="803">
                  <c:v>4.545150757</c:v>
                </c:pt>
                <c:pt idx="804">
                  <c:v>16.769630429999999</c:v>
                </c:pt>
                <c:pt idx="805">
                  <c:v>2.1666276450000002</c:v>
                </c:pt>
                <c:pt idx="806">
                  <c:v>50.937347410000001</c:v>
                </c:pt>
                <c:pt idx="807">
                  <c:v>23.662448879999999</c:v>
                </c:pt>
                <c:pt idx="808">
                  <c:v>19.160327909999999</c:v>
                </c:pt>
                <c:pt idx="809">
                  <c:v>31.89964676</c:v>
                </c:pt>
                <c:pt idx="810">
                  <c:v>10.70443916</c:v>
                </c:pt>
                <c:pt idx="811">
                  <c:v>29.121801380000001</c:v>
                </c:pt>
                <c:pt idx="812">
                  <c:v>43.159526820000004</c:v>
                </c:pt>
                <c:pt idx="813">
                  <c:v>19.212135310000001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61-4F33-8A9A-098BD00E3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334352"/>
        <c:axId val="667338096"/>
      </c:scatterChart>
      <c:valAx>
        <c:axId val="667334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338096"/>
        <c:crosses val="autoZero"/>
        <c:crossBetween val="midCat"/>
      </c:valAx>
      <c:valAx>
        <c:axId val="66733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334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Hoja14!$D$1:$D$302</c:f>
              <c:numCache>
                <c:formatCode>General</c:formatCode>
                <c:ptCount val="302"/>
                <c:pt idx="0">
                  <c:v>2.917919867E-2</c:v>
                </c:pt>
                <c:pt idx="1">
                  <c:v>2.8996879230000001E-2</c:v>
                </c:pt>
                <c:pt idx="2">
                  <c:v>2.8954708950000001E-2</c:v>
                </c:pt>
                <c:pt idx="3">
                  <c:v>2.890709415E-2</c:v>
                </c:pt>
                <c:pt idx="4">
                  <c:v>2.924758568E-2</c:v>
                </c:pt>
                <c:pt idx="5">
                  <c:v>2.965391241E-2</c:v>
                </c:pt>
                <c:pt idx="6">
                  <c:v>2.9394453389999999E-2</c:v>
                </c:pt>
                <c:pt idx="7">
                  <c:v>2.913829498E-2</c:v>
                </c:pt>
                <c:pt idx="8">
                  <c:v>2.870238386E-2</c:v>
                </c:pt>
                <c:pt idx="9">
                  <c:v>2.963452041E-2</c:v>
                </c:pt>
                <c:pt idx="10">
                  <c:v>2.9655843970000002E-2</c:v>
                </c:pt>
                <c:pt idx="11">
                  <c:v>2.9291881249999999E-2</c:v>
                </c:pt>
                <c:pt idx="12">
                  <c:v>2.9520178210000001E-2</c:v>
                </c:pt>
                <c:pt idx="13">
                  <c:v>2.9484707860000001E-2</c:v>
                </c:pt>
                <c:pt idx="14">
                  <c:v>2.9464608060000001E-2</c:v>
                </c:pt>
                <c:pt idx="15">
                  <c:v>2.974092402E-2</c:v>
                </c:pt>
                <c:pt idx="16">
                  <c:v>2.9292773460000001E-2</c:v>
                </c:pt>
                <c:pt idx="17">
                  <c:v>2.955256589E-2</c:v>
                </c:pt>
                <c:pt idx="18">
                  <c:v>2.9287707060000001E-2</c:v>
                </c:pt>
                <c:pt idx="19">
                  <c:v>2.9253149409999998E-2</c:v>
                </c:pt>
                <c:pt idx="20">
                  <c:v>2.8853669759999999E-2</c:v>
                </c:pt>
                <c:pt idx="21">
                  <c:v>2.9001126070000001E-2</c:v>
                </c:pt>
                <c:pt idx="22">
                  <c:v>2.9036702590000001E-2</c:v>
                </c:pt>
                <c:pt idx="23">
                  <c:v>2.9355956240000002E-2</c:v>
                </c:pt>
                <c:pt idx="24">
                  <c:v>2.9424212870000001E-2</c:v>
                </c:pt>
                <c:pt idx="25">
                  <c:v>3.0230686069999999E-2</c:v>
                </c:pt>
                <c:pt idx="26">
                  <c:v>2.9884275049999999E-2</c:v>
                </c:pt>
                <c:pt idx="27">
                  <c:v>2.9563888909999999E-2</c:v>
                </c:pt>
                <c:pt idx="28">
                  <c:v>2.9368979860000002E-2</c:v>
                </c:pt>
                <c:pt idx="29">
                  <c:v>2.870309167E-2</c:v>
                </c:pt>
                <c:pt idx="30">
                  <c:v>2.9245525599999999E-2</c:v>
                </c:pt>
                <c:pt idx="31">
                  <c:v>2.94363983E-2</c:v>
                </c:pt>
                <c:pt idx="32">
                  <c:v>2.9918730260000002E-2</c:v>
                </c:pt>
                <c:pt idx="33">
                  <c:v>3.0445966870000001E-2</c:v>
                </c:pt>
                <c:pt idx="34">
                  <c:v>3.0578941110000001E-2</c:v>
                </c:pt>
                <c:pt idx="35">
                  <c:v>3.0365744609999998E-2</c:v>
                </c:pt>
                <c:pt idx="36">
                  <c:v>3.0100049449999999E-2</c:v>
                </c:pt>
                <c:pt idx="37">
                  <c:v>2.907382511E-2</c:v>
                </c:pt>
                <c:pt idx="38">
                  <c:v>2.9279192910000001E-2</c:v>
                </c:pt>
                <c:pt idx="39">
                  <c:v>2.9870184139999999E-2</c:v>
                </c:pt>
                <c:pt idx="40">
                  <c:v>2.9475562269999998E-2</c:v>
                </c:pt>
                <c:pt idx="41">
                  <c:v>2.912114188E-2</c:v>
                </c:pt>
                <c:pt idx="42">
                  <c:v>2.9056418689999999E-2</c:v>
                </c:pt>
                <c:pt idx="43">
                  <c:v>2.887309343E-2</c:v>
                </c:pt>
                <c:pt idx="44">
                  <c:v>2.881251089E-2</c:v>
                </c:pt>
                <c:pt idx="45">
                  <c:v>2.9516328129999998E-2</c:v>
                </c:pt>
                <c:pt idx="46">
                  <c:v>2.9129734260000002E-2</c:v>
                </c:pt>
                <c:pt idx="47">
                  <c:v>2.8287975119999999E-2</c:v>
                </c:pt>
                <c:pt idx="48">
                  <c:v>2.8737701479999999E-2</c:v>
                </c:pt>
                <c:pt idx="49">
                  <c:v>2.9050337150000001E-2</c:v>
                </c:pt>
                <c:pt idx="50">
                  <c:v>2.9988838359999999E-2</c:v>
                </c:pt>
                <c:pt idx="51">
                  <c:v>3.03493198E-2</c:v>
                </c:pt>
                <c:pt idx="52">
                  <c:v>3.0069168659999999E-2</c:v>
                </c:pt>
                <c:pt idx="53">
                  <c:v>3.0203243719999998E-2</c:v>
                </c:pt>
                <c:pt idx="54">
                  <c:v>2.9936037959999998E-2</c:v>
                </c:pt>
                <c:pt idx="55">
                  <c:v>2.9917787760000002E-2</c:v>
                </c:pt>
                <c:pt idx="56">
                  <c:v>3.037090227E-2</c:v>
                </c:pt>
                <c:pt idx="57">
                  <c:v>3.0686592679999999E-2</c:v>
                </c:pt>
                <c:pt idx="58">
                  <c:v>3.0721565709999999E-2</c:v>
                </c:pt>
                <c:pt idx="59">
                  <c:v>3.075056709E-2</c:v>
                </c:pt>
                <c:pt idx="60">
                  <c:v>3.0482489620000001E-2</c:v>
                </c:pt>
                <c:pt idx="61">
                  <c:v>3.035633452E-2</c:v>
                </c:pt>
                <c:pt idx="62">
                  <c:v>3.0336828900000001E-2</c:v>
                </c:pt>
                <c:pt idx="63">
                  <c:v>3.0405297880000001E-2</c:v>
                </c:pt>
                <c:pt idx="64">
                  <c:v>3.0525742099999999E-2</c:v>
                </c:pt>
                <c:pt idx="65">
                  <c:v>2.946593799E-2</c:v>
                </c:pt>
                <c:pt idx="66">
                  <c:v>2.926072851E-2</c:v>
                </c:pt>
                <c:pt idx="67">
                  <c:v>2.9170580210000002E-2</c:v>
                </c:pt>
                <c:pt idx="68">
                  <c:v>2.9146108779999999E-2</c:v>
                </c:pt>
                <c:pt idx="69">
                  <c:v>2.8936145829999999E-2</c:v>
                </c:pt>
                <c:pt idx="70">
                  <c:v>2.898506075E-2</c:v>
                </c:pt>
                <c:pt idx="71">
                  <c:v>2.8938835489999998E-2</c:v>
                </c:pt>
                <c:pt idx="72">
                  <c:v>2.876377292E-2</c:v>
                </c:pt>
                <c:pt idx="73">
                  <c:v>2.8476251290000001E-2</c:v>
                </c:pt>
                <c:pt idx="74">
                  <c:v>2.8869479890000001E-2</c:v>
                </c:pt>
                <c:pt idx="75">
                  <c:v>3.0213860790000002E-2</c:v>
                </c:pt>
                <c:pt idx="76">
                  <c:v>2.9747225339999999E-2</c:v>
                </c:pt>
                <c:pt idx="77">
                  <c:v>2.9830643909999999E-2</c:v>
                </c:pt>
                <c:pt idx="78">
                  <c:v>3.00357677E-2</c:v>
                </c:pt>
                <c:pt idx="79">
                  <c:v>2.9345059770000001E-2</c:v>
                </c:pt>
                <c:pt idx="80">
                  <c:v>2.928397432E-2</c:v>
                </c:pt>
                <c:pt idx="81">
                  <c:v>2.913960442E-2</c:v>
                </c:pt>
                <c:pt idx="82">
                  <c:v>2.9252203179999998E-2</c:v>
                </c:pt>
                <c:pt idx="83">
                  <c:v>2.9601069170000001E-2</c:v>
                </c:pt>
                <c:pt idx="84">
                  <c:v>2.9820544649999999E-2</c:v>
                </c:pt>
                <c:pt idx="85">
                  <c:v>2.982544526E-2</c:v>
                </c:pt>
                <c:pt idx="86">
                  <c:v>2.9891023409999998E-2</c:v>
                </c:pt>
                <c:pt idx="87">
                  <c:v>2.9994200919999998E-2</c:v>
                </c:pt>
                <c:pt idx="88">
                  <c:v>2.947356366E-2</c:v>
                </c:pt>
                <c:pt idx="89">
                  <c:v>2.9273977499999999E-2</c:v>
                </c:pt>
                <c:pt idx="90">
                  <c:v>2.9248433189999999E-2</c:v>
                </c:pt>
                <c:pt idx="91">
                  <c:v>2.9682824390000001E-2</c:v>
                </c:pt>
                <c:pt idx="92">
                  <c:v>2.9808392749999999E-2</c:v>
                </c:pt>
                <c:pt idx="93">
                  <c:v>3.0028112230000001E-2</c:v>
                </c:pt>
                <c:pt idx="94">
                  <c:v>2.9593450949999999E-2</c:v>
                </c:pt>
                <c:pt idx="95">
                  <c:v>2.9816441240000002E-2</c:v>
                </c:pt>
                <c:pt idx="96">
                  <c:v>3.0082521960000001E-2</c:v>
                </c:pt>
                <c:pt idx="97">
                  <c:v>2.872759104E-2</c:v>
                </c:pt>
                <c:pt idx="98">
                  <c:v>2.923987061E-2</c:v>
                </c:pt>
                <c:pt idx="99">
                  <c:v>3.0102225020000001E-2</c:v>
                </c:pt>
                <c:pt idx="100">
                  <c:v>2.9867643490000002E-2</c:v>
                </c:pt>
                <c:pt idx="101">
                  <c:v>2.9896404590000002E-2</c:v>
                </c:pt>
                <c:pt idx="102">
                  <c:v>2.933474258E-2</c:v>
                </c:pt>
                <c:pt idx="103">
                  <c:v>2.9165819289999999E-2</c:v>
                </c:pt>
                <c:pt idx="104">
                  <c:v>2.9788097369999999E-2</c:v>
                </c:pt>
                <c:pt idx="105">
                  <c:v>2.9601637270000002E-2</c:v>
                </c:pt>
                <c:pt idx="106">
                  <c:v>2.9072673989999999E-2</c:v>
                </c:pt>
                <c:pt idx="107">
                  <c:v>2.9104173180000002E-2</c:v>
                </c:pt>
                <c:pt idx="108">
                  <c:v>3.0868249010000001E-2</c:v>
                </c:pt>
                <c:pt idx="109">
                  <c:v>3.0925447120000001E-2</c:v>
                </c:pt>
                <c:pt idx="110">
                  <c:v>3.0695406719999999E-2</c:v>
                </c:pt>
                <c:pt idx="111">
                  <c:v>3.035366535E-2</c:v>
                </c:pt>
                <c:pt idx="112">
                  <c:v>3.0087742949999999E-2</c:v>
                </c:pt>
                <c:pt idx="113">
                  <c:v>2.9429614539999999E-2</c:v>
                </c:pt>
                <c:pt idx="114">
                  <c:v>2.9080722480000001E-2</c:v>
                </c:pt>
                <c:pt idx="115">
                  <c:v>2.8956599529999998E-2</c:v>
                </c:pt>
                <c:pt idx="116">
                  <c:v>2.8802076350000001E-2</c:v>
                </c:pt>
                <c:pt idx="117">
                  <c:v>2.938283794E-2</c:v>
                </c:pt>
                <c:pt idx="118">
                  <c:v>2.997288108E-2</c:v>
                </c:pt>
                <c:pt idx="119">
                  <c:v>3.0032241719999998E-2</c:v>
                </c:pt>
                <c:pt idx="120">
                  <c:v>3.021726944E-2</c:v>
                </c:pt>
                <c:pt idx="121">
                  <c:v>2.9765866700000001E-2</c:v>
                </c:pt>
                <c:pt idx="122">
                  <c:v>2.9543301090000001E-2</c:v>
                </c:pt>
                <c:pt idx="123">
                  <c:v>2.9025990519999999E-2</c:v>
                </c:pt>
                <c:pt idx="124">
                  <c:v>2.9084280130000001E-2</c:v>
                </c:pt>
                <c:pt idx="125">
                  <c:v>2.8771126639999998E-2</c:v>
                </c:pt>
                <c:pt idx="126">
                  <c:v>2.9032414780000002E-2</c:v>
                </c:pt>
                <c:pt idx="127">
                  <c:v>2.9415680100000001E-2</c:v>
                </c:pt>
                <c:pt idx="128">
                  <c:v>3.0166544020000002E-2</c:v>
                </c:pt>
                <c:pt idx="129">
                  <c:v>2.9949279499999999E-2</c:v>
                </c:pt>
                <c:pt idx="130">
                  <c:v>3.0042065310000001E-2</c:v>
                </c:pt>
                <c:pt idx="131">
                  <c:v>2.9948452489999999E-2</c:v>
                </c:pt>
                <c:pt idx="132">
                  <c:v>2.9705319550000001E-2</c:v>
                </c:pt>
                <c:pt idx="133">
                  <c:v>2.9240984469999998E-2</c:v>
                </c:pt>
                <c:pt idx="134">
                  <c:v>2.8977002950000001E-2</c:v>
                </c:pt>
                <c:pt idx="135">
                  <c:v>2.904187888E-2</c:v>
                </c:pt>
                <c:pt idx="136">
                  <c:v>2.9236985369999999E-2</c:v>
                </c:pt>
                <c:pt idx="137">
                  <c:v>2.9276298360000001E-2</c:v>
                </c:pt>
                <c:pt idx="138">
                  <c:v>2.886662446E-2</c:v>
                </c:pt>
                <c:pt idx="139">
                  <c:v>2.8421370309999999E-2</c:v>
                </c:pt>
                <c:pt idx="140">
                  <c:v>2.9272196810000001E-2</c:v>
                </c:pt>
                <c:pt idx="141">
                  <c:v>2.9645618049999999E-2</c:v>
                </c:pt>
                <c:pt idx="142">
                  <c:v>2.9308399190000001E-2</c:v>
                </c:pt>
                <c:pt idx="143">
                  <c:v>2.912350185E-2</c:v>
                </c:pt>
                <c:pt idx="144">
                  <c:v>2.9959071430000001E-2</c:v>
                </c:pt>
                <c:pt idx="145">
                  <c:v>3.0251296239999999E-2</c:v>
                </c:pt>
                <c:pt idx="146">
                  <c:v>3.0213046819999999E-2</c:v>
                </c:pt>
                <c:pt idx="147">
                  <c:v>3.0339600519999999E-2</c:v>
                </c:pt>
                <c:pt idx="148">
                  <c:v>2.964470722E-2</c:v>
                </c:pt>
                <c:pt idx="149">
                  <c:v>2.9241489249999999E-2</c:v>
                </c:pt>
                <c:pt idx="150">
                  <c:v>2.8700031340000001E-2</c:v>
                </c:pt>
                <c:pt idx="151">
                  <c:v>2.5620535020000001E-2</c:v>
                </c:pt>
                <c:pt idx="152">
                  <c:v>2.5867791849999999E-2</c:v>
                </c:pt>
                <c:pt idx="153">
                  <c:v>2.6615327219999999E-2</c:v>
                </c:pt>
                <c:pt idx="154">
                  <c:v>2.714926191E-2</c:v>
                </c:pt>
                <c:pt idx="155">
                  <c:v>2.8251688930000001E-2</c:v>
                </c:pt>
                <c:pt idx="156">
                  <c:v>2.9112905259999999E-2</c:v>
                </c:pt>
                <c:pt idx="157">
                  <c:v>2.9610861089999999E-2</c:v>
                </c:pt>
                <c:pt idx="158">
                  <c:v>2.9426541180000002E-2</c:v>
                </c:pt>
                <c:pt idx="159">
                  <c:v>2.9459934680000001E-2</c:v>
                </c:pt>
                <c:pt idx="160">
                  <c:v>3.0182491990000001E-2</c:v>
                </c:pt>
                <c:pt idx="161">
                  <c:v>3.0191056430000002E-2</c:v>
                </c:pt>
                <c:pt idx="162">
                  <c:v>2.985128574E-2</c:v>
                </c:pt>
                <c:pt idx="163">
                  <c:v>3.0173124749999999E-2</c:v>
                </c:pt>
                <c:pt idx="164">
                  <c:v>3.016796708E-2</c:v>
                </c:pt>
                <c:pt idx="165">
                  <c:v>2.9599260539999998E-2</c:v>
                </c:pt>
                <c:pt idx="166">
                  <c:v>2.9036538680000001E-2</c:v>
                </c:pt>
                <c:pt idx="167">
                  <c:v>2.9474711050000001E-2</c:v>
                </c:pt>
                <c:pt idx="168">
                  <c:v>2.853130177E-2</c:v>
                </c:pt>
                <c:pt idx="169">
                  <c:v>2.8991010040000001E-2</c:v>
                </c:pt>
                <c:pt idx="170">
                  <c:v>2.8999883680000001E-2</c:v>
                </c:pt>
                <c:pt idx="171">
                  <c:v>2.9046649109999999E-2</c:v>
                </c:pt>
                <c:pt idx="172">
                  <c:v>2.9107201839999999E-2</c:v>
                </c:pt>
                <c:pt idx="173">
                  <c:v>2.8828755019999999E-2</c:v>
                </c:pt>
                <c:pt idx="174">
                  <c:v>2.8551859780000001E-2</c:v>
                </c:pt>
                <c:pt idx="175">
                  <c:v>2.9581166799999999E-2</c:v>
                </c:pt>
                <c:pt idx="176">
                  <c:v>2.9301643370000002E-2</c:v>
                </c:pt>
                <c:pt idx="177">
                  <c:v>2.9114218430000002E-2</c:v>
                </c:pt>
                <c:pt idx="178">
                  <c:v>2.9225897040000001E-2</c:v>
                </c:pt>
                <c:pt idx="179">
                  <c:v>2.884515189E-2</c:v>
                </c:pt>
                <c:pt idx="180">
                  <c:v>2.8880642729999999E-2</c:v>
                </c:pt>
                <c:pt idx="181">
                  <c:v>3.0803626399999999E-2</c:v>
                </c:pt>
                <c:pt idx="182">
                  <c:v>2.8705196459999999E-2</c:v>
                </c:pt>
                <c:pt idx="183">
                  <c:v>3.1204454600000001E-2</c:v>
                </c:pt>
                <c:pt idx="184">
                  <c:v>2.8354704380000002E-2</c:v>
                </c:pt>
                <c:pt idx="185">
                  <c:v>2.7149969709999999E-2</c:v>
                </c:pt>
                <c:pt idx="186">
                  <c:v>2.6697212830000001E-2</c:v>
                </c:pt>
                <c:pt idx="187">
                  <c:v>2.7816697960000001E-2</c:v>
                </c:pt>
                <c:pt idx="188">
                  <c:v>2.8003383430000001E-2</c:v>
                </c:pt>
                <c:pt idx="189">
                  <c:v>2.951226383E-2</c:v>
                </c:pt>
                <c:pt idx="190">
                  <c:v>3.0360568309999999E-2</c:v>
                </c:pt>
                <c:pt idx="191">
                  <c:v>2.8242481869999999E-2</c:v>
                </c:pt>
                <c:pt idx="192">
                  <c:v>2.8003053739999999E-2</c:v>
                </c:pt>
                <c:pt idx="193">
                  <c:v>2.4484938009999999E-2</c:v>
                </c:pt>
                <c:pt idx="194">
                  <c:v>2.1916957569999999E-2</c:v>
                </c:pt>
                <c:pt idx="195">
                  <c:v>2.5134539229999999E-2</c:v>
                </c:pt>
                <c:pt idx="196">
                  <c:v>2.7583785360000002E-2</c:v>
                </c:pt>
                <c:pt idx="197">
                  <c:v>2.3986658080000001E-2</c:v>
                </c:pt>
                <c:pt idx="198">
                  <c:v>2.2923449049999999E-2</c:v>
                </c:pt>
                <c:pt idx="199">
                  <c:v>2.708066814E-2</c:v>
                </c:pt>
                <c:pt idx="200">
                  <c:v>2.6944082229999999E-2</c:v>
                </c:pt>
                <c:pt idx="201">
                  <c:v>2.751656622E-2</c:v>
                </c:pt>
                <c:pt idx="202">
                  <c:v>2.5073647500000001E-2</c:v>
                </c:pt>
                <c:pt idx="203">
                  <c:v>2.74869334E-2</c:v>
                </c:pt>
                <c:pt idx="204">
                  <c:v>2.5584449990000001E-2</c:v>
                </c:pt>
                <c:pt idx="205">
                  <c:v>3.027736768E-2</c:v>
                </c:pt>
                <c:pt idx="206">
                  <c:v>2.603444085E-2</c:v>
                </c:pt>
                <c:pt idx="207">
                  <c:v>2.0034451040000002E-2</c:v>
                </c:pt>
                <c:pt idx="208">
                  <c:v>1.9894344729999999E-2</c:v>
                </c:pt>
                <c:pt idx="209">
                  <c:v>2.448075823E-2</c:v>
                </c:pt>
                <c:pt idx="210">
                  <c:v>1.9789673390000002E-2</c:v>
                </c:pt>
                <c:pt idx="211">
                  <c:v>1.4289679939999999E-2</c:v>
                </c:pt>
                <c:pt idx="212">
                  <c:v>1.706115901E-2</c:v>
                </c:pt>
                <c:pt idx="213">
                  <c:v>2.1155750380000001E-2</c:v>
                </c:pt>
                <c:pt idx="214">
                  <c:v>2.665574104E-2</c:v>
                </c:pt>
                <c:pt idx="215">
                  <c:v>3.0049027879999999E-2</c:v>
                </c:pt>
                <c:pt idx="216">
                  <c:v>3.1294479969999997E-2</c:v>
                </c:pt>
                <c:pt idx="217">
                  <c:v>3.2407324760000002E-2</c:v>
                </c:pt>
                <c:pt idx="218">
                  <c:v>3.3332891759999997E-2</c:v>
                </c:pt>
                <c:pt idx="219">
                  <c:v>3.3643279220000002E-2</c:v>
                </c:pt>
                <c:pt idx="220">
                  <c:v>3.463314101E-2</c:v>
                </c:pt>
                <c:pt idx="221">
                  <c:v>3.5319894550000001E-2</c:v>
                </c:pt>
                <c:pt idx="222">
                  <c:v>3.6078691480000001E-2</c:v>
                </c:pt>
                <c:pt idx="223">
                  <c:v>3.2592814419999998E-2</c:v>
                </c:pt>
                <c:pt idx="224">
                  <c:v>2.7432573960000001E-2</c:v>
                </c:pt>
                <c:pt idx="225">
                  <c:v>3.0530691150000001E-2</c:v>
                </c:pt>
                <c:pt idx="226">
                  <c:v>3.585551679E-2</c:v>
                </c:pt>
                <c:pt idx="227">
                  <c:v>3.866339102E-2</c:v>
                </c:pt>
                <c:pt idx="228">
                  <c:v>4.456220567E-2</c:v>
                </c:pt>
                <c:pt idx="229">
                  <c:v>4.6738125380000002E-2</c:v>
                </c:pt>
                <c:pt idx="230">
                  <c:v>5.0932526589999999E-2</c:v>
                </c:pt>
                <c:pt idx="231">
                  <c:v>5.4338648920000003E-2</c:v>
                </c:pt>
                <c:pt idx="232">
                  <c:v>5.3472887720000001E-2</c:v>
                </c:pt>
                <c:pt idx="233">
                  <c:v>5.4972890759999997E-2</c:v>
                </c:pt>
                <c:pt idx="234">
                  <c:v>5.4677467790000003E-2</c:v>
                </c:pt>
                <c:pt idx="235">
                  <c:v>5.4177466780000003E-2</c:v>
                </c:pt>
                <c:pt idx="236">
                  <c:v>5.8677475899999998E-2</c:v>
                </c:pt>
                <c:pt idx="237">
                  <c:v>6.106002629E-2</c:v>
                </c:pt>
                <c:pt idx="238">
                  <c:v>5.9345815330000003E-2</c:v>
                </c:pt>
                <c:pt idx="239">
                  <c:v>6.3587956129999998E-2</c:v>
                </c:pt>
                <c:pt idx="240">
                  <c:v>7.3087975380000003E-2</c:v>
                </c:pt>
                <c:pt idx="241">
                  <c:v>7.3703579599999999E-2</c:v>
                </c:pt>
                <c:pt idx="242">
                  <c:v>7.5456015769999996E-2</c:v>
                </c:pt>
                <c:pt idx="243">
                  <c:v>7.4226789180000002E-2</c:v>
                </c:pt>
                <c:pt idx="244">
                  <c:v>6.8726778030000005E-2</c:v>
                </c:pt>
                <c:pt idx="245">
                  <c:v>6.7896328869999995E-2</c:v>
                </c:pt>
                <c:pt idx="246">
                  <c:v>7.3396340010000005E-2</c:v>
                </c:pt>
                <c:pt idx="247">
                  <c:v>7.7474266289999996E-2</c:v>
                </c:pt>
                <c:pt idx="248">
                  <c:v>7.9876303669999996E-2</c:v>
                </c:pt>
                <c:pt idx="249">
                  <c:v>8.5876315829999994E-2</c:v>
                </c:pt>
                <c:pt idx="250">
                  <c:v>8.9290574189999999E-2</c:v>
                </c:pt>
                <c:pt idx="251">
                  <c:v>8.6821250619999998E-2</c:v>
                </c:pt>
                <c:pt idx="252">
                  <c:v>8.8273525239999998E-2</c:v>
                </c:pt>
                <c:pt idx="253">
                  <c:v>9.2850662769999995E-2</c:v>
                </c:pt>
                <c:pt idx="254">
                  <c:v>9.2350661749999993E-2</c:v>
                </c:pt>
                <c:pt idx="255">
                  <c:v>9.3263052400000004E-2</c:v>
                </c:pt>
                <c:pt idx="256">
                  <c:v>9.2021234330000007E-2</c:v>
                </c:pt>
                <c:pt idx="257">
                  <c:v>8.8488116859999993E-2</c:v>
                </c:pt>
                <c:pt idx="258">
                  <c:v>9.3282759189999995E-2</c:v>
                </c:pt>
                <c:pt idx="259">
                  <c:v>9.578276426E-2</c:v>
                </c:pt>
                <c:pt idx="260">
                  <c:v>0.1047827825</c:v>
                </c:pt>
                <c:pt idx="261">
                  <c:v>0.11078279470000001</c:v>
                </c:pt>
                <c:pt idx="262">
                  <c:v>0.1152828038</c:v>
                </c:pt>
                <c:pt idx="263">
                  <c:v>0.1152664945</c:v>
                </c:pt>
                <c:pt idx="264">
                  <c:v>0.1128820181</c:v>
                </c:pt>
                <c:pt idx="265">
                  <c:v>0.1165603176</c:v>
                </c:pt>
                <c:pt idx="266">
                  <c:v>0.1140603125</c:v>
                </c:pt>
                <c:pt idx="267">
                  <c:v>0.11334428940000001</c:v>
                </c:pt>
                <c:pt idx="268">
                  <c:v>0.11484429240000001</c:v>
                </c:pt>
                <c:pt idx="269">
                  <c:v>0.12084430459999999</c:v>
                </c:pt>
                <c:pt idx="270">
                  <c:v>0.12984424829999999</c:v>
                </c:pt>
                <c:pt idx="271">
                  <c:v>0.1349162012</c:v>
                </c:pt>
                <c:pt idx="272">
                  <c:v>0.1324162334</c:v>
                </c:pt>
                <c:pt idx="273">
                  <c:v>0.12747773530000001</c:v>
                </c:pt>
                <c:pt idx="274">
                  <c:v>0.12991799409999999</c:v>
                </c:pt>
                <c:pt idx="275">
                  <c:v>0.1277184784</c:v>
                </c:pt>
                <c:pt idx="276">
                  <c:v>0.1302300394</c:v>
                </c:pt>
                <c:pt idx="277">
                  <c:v>0.1277995706</c:v>
                </c:pt>
                <c:pt idx="278">
                  <c:v>0.1222995967</c:v>
                </c:pt>
                <c:pt idx="279">
                  <c:v>0.1215936467</c:v>
                </c:pt>
                <c:pt idx="280">
                  <c:v>0.12516644599999999</c:v>
                </c:pt>
                <c:pt idx="281">
                  <c:v>0.1303987056</c:v>
                </c:pt>
                <c:pt idx="282">
                  <c:v>0.12889872490000001</c:v>
                </c:pt>
                <c:pt idx="283">
                  <c:v>0.1309700459</c:v>
                </c:pt>
                <c:pt idx="284">
                  <c:v>0.13582330940000001</c:v>
                </c:pt>
                <c:pt idx="285">
                  <c:v>0.13809123640000001</c:v>
                </c:pt>
                <c:pt idx="286">
                  <c:v>0.14359116550000001</c:v>
                </c:pt>
                <c:pt idx="287">
                  <c:v>0.14859110119999999</c:v>
                </c:pt>
                <c:pt idx="288">
                  <c:v>0.1540910304</c:v>
                </c:pt>
                <c:pt idx="289">
                  <c:v>0.159090966</c:v>
                </c:pt>
                <c:pt idx="290">
                  <c:v>0.16509088869999999</c:v>
                </c:pt>
                <c:pt idx="291">
                  <c:v>0.17209079860000001</c:v>
                </c:pt>
                <c:pt idx="292">
                  <c:v>0.17759072779999999</c:v>
                </c:pt>
                <c:pt idx="293">
                  <c:v>0.18359065059999999</c:v>
                </c:pt>
                <c:pt idx="294">
                  <c:v>0.18909057970000001</c:v>
                </c:pt>
                <c:pt idx="295">
                  <c:v>0.19459050889999999</c:v>
                </c:pt>
                <c:pt idx="296">
                  <c:v>0.20009043809999999</c:v>
                </c:pt>
                <c:pt idx="297">
                  <c:v>0.20609036089999999</c:v>
                </c:pt>
                <c:pt idx="298">
                  <c:v>0.21159029009999999</c:v>
                </c:pt>
                <c:pt idx="299">
                  <c:v>0.21759021279999999</c:v>
                </c:pt>
                <c:pt idx="300">
                  <c:v>0.22659009699999999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CC-479A-B4D6-ECB161E495E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Hoja14!$E$1:$E$302</c:f>
              <c:numCache>
                <c:formatCode>General</c:formatCode>
                <c:ptCount val="302"/>
                <c:pt idx="0">
                  <c:v>2.950657718E-2</c:v>
                </c:pt>
                <c:pt idx="1">
                  <c:v>2.9152736070000001E-2</c:v>
                </c:pt>
                <c:pt idx="2">
                  <c:v>2.9917301609999999E-2</c:v>
                </c:pt>
                <c:pt idx="3">
                  <c:v>3.0334696170000001E-2</c:v>
                </c:pt>
                <c:pt idx="4">
                  <c:v>3.0543971810000001E-2</c:v>
                </c:pt>
                <c:pt idx="5">
                  <c:v>3.066883422E-2</c:v>
                </c:pt>
                <c:pt idx="6">
                  <c:v>3.065275215E-2</c:v>
                </c:pt>
                <c:pt idx="7">
                  <c:v>3.0628776180000001E-2</c:v>
                </c:pt>
                <c:pt idx="8">
                  <c:v>3.012625687E-2</c:v>
                </c:pt>
                <c:pt idx="9">
                  <c:v>3.0109206209999999E-2</c:v>
                </c:pt>
                <c:pt idx="10">
                  <c:v>3.0082115900000001E-2</c:v>
                </c:pt>
                <c:pt idx="11">
                  <c:v>2.9981045049999999E-2</c:v>
                </c:pt>
                <c:pt idx="12">
                  <c:v>3.0262600630000001E-2</c:v>
                </c:pt>
                <c:pt idx="13">
                  <c:v>3.0825644730000001E-2</c:v>
                </c:pt>
                <c:pt idx="14">
                  <c:v>3.1111674379999999E-2</c:v>
                </c:pt>
                <c:pt idx="15">
                  <c:v>3.0607623979999998E-2</c:v>
                </c:pt>
                <c:pt idx="16">
                  <c:v>3.0090883370000002E-2</c:v>
                </c:pt>
                <c:pt idx="17">
                  <c:v>3.005737625E-2</c:v>
                </c:pt>
                <c:pt idx="18">
                  <c:v>3.0274825169999998E-2</c:v>
                </c:pt>
                <c:pt idx="19">
                  <c:v>2.998908795E-2</c:v>
                </c:pt>
                <c:pt idx="20">
                  <c:v>2.9757695269999999E-2</c:v>
                </c:pt>
                <c:pt idx="21">
                  <c:v>2.944753319E-2</c:v>
                </c:pt>
                <c:pt idx="22">
                  <c:v>2.9034232720000001E-2</c:v>
                </c:pt>
                <c:pt idx="23">
                  <c:v>2.9965616760000001E-2</c:v>
                </c:pt>
                <c:pt idx="24">
                  <c:v>3.0579466369999999E-2</c:v>
                </c:pt>
                <c:pt idx="25">
                  <c:v>3.103239834E-2</c:v>
                </c:pt>
                <c:pt idx="26">
                  <c:v>3.1205222009999999E-2</c:v>
                </c:pt>
                <c:pt idx="27">
                  <c:v>3.0825611199999998E-2</c:v>
                </c:pt>
                <c:pt idx="28">
                  <c:v>3.088725917E-2</c:v>
                </c:pt>
                <c:pt idx="29">
                  <c:v>2.932663076E-2</c:v>
                </c:pt>
                <c:pt idx="30">
                  <c:v>2.891391888E-2</c:v>
                </c:pt>
                <c:pt idx="31">
                  <c:v>2.9150163749999999E-2</c:v>
                </c:pt>
                <c:pt idx="32">
                  <c:v>2.9716985299999998E-2</c:v>
                </c:pt>
                <c:pt idx="33">
                  <c:v>2.9965689409999999E-2</c:v>
                </c:pt>
                <c:pt idx="34">
                  <c:v>3.085941821E-2</c:v>
                </c:pt>
                <c:pt idx="35">
                  <c:v>3.056519479E-2</c:v>
                </c:pt>
                <c:pt idx="36">
                  <c:v>3.0303623530000001E-2</c:v>
                </c:pt>
                <c:pt idx="37">
                  <c:v>3.049939498E-2</c:v>
                </c:pt>
                <c:pt idx="38">
                  <c:v>3.0725875869999999E-2</c:v>
                </c:pt>
                <c:pt idx="39">
                  <c:v>2.964878269E-2</c:v>
                </c:pt>
                <c:pt idx="40">
                  <c:v>2.957192808E-2</c:v>
                </c:pt>
                <c:pt idx="41">
                  <c:v>2.926244959E-2</c:v>
                </c:pt>
                <c:pt idx="42">
                  <c:v>2.9388044030000001E-2</c:v>
                </c:pt>
                <c:pt idx="43">
                  <c:v>2.9128247869999999E-2</c:v>
                </c:pt>
                <c:pt idx="44">
                  <c:v>2.992427349E-2</c:v>
                </c:pt>
                <c:pt idx="45">
                  <c:v>2.9826875780000001E-2</c:v>
                </c:pt>
                <c:pt idx="46">
                  <c:v>2.9303599150000002E-2</c:v>
                </c:pt>
                <c:pt idx="47">
                  <c:v>2.9583062980000002E-2</c:v>
                </c:pt>
                <c:pt idx="48">
                  <c:v>2.9632797459999999E-2</c:v>
                </c:pt>
                <c:pt idx="49">
                  <c:v>2.9819985850000001E-2</c:v>
                </c:pt>
                <c:pt idx="50">
                  <c:v>2.9745811600000002E-2</c:v>
                </c:pt>
                <c:pt idx="51">
                  <c:v>2.9743025079999999E-2</c:v>
                </c:pt>
                <c:pt idx="52">
                  <c:v>3.0088605359999999E-2</c:v>
                </c:pt>
                <c:pt idx="53">
                  <c:v>2.9971405860000001E-2</c:v>
                </c:pt>
                <c:pt idx="54">
                  <c:v>3.0386570839999998E-2</c:v>
                </c:pt>
                <c:pt idx="55">
                  <c:v>3.0129898339999999E-2</c:v>
                </c:pt>
                <c:pt idx="56">
                  <c:v>2.9484009370000001E-2</c:v>
                </c:pt>
                <c:pt idx="57">
                  <c:v>2.945988439E-2</c:v>
                </c:pt>
                <c:pt idx="58">
                  <c:v>2.9367227110000001E-2</c:v>
                </c:pt>
                <c:pt idx="59">
                  <c:v>2.9727142299999999E-2</c:v>
                </c:pt>
                <c:pt idx="60">
                  <c:v>2.9948880899999999E-2</c:v>
                </c:pt>
                <c:pt idx="61">
                  <c:v>2.930082195E-2</c:v>
                </c:pt>
                <c:pt idx="62">
                  <c:v>2.9768547039999999E-2</c:v>
                </c:pt>
                <c:pt idx="63">
                  <c:v>3.0097769569999999E-2</c:v>
                </c:pt>
                <c:pt idx="64">
                  <c:v>3.011272475E-2</c:v>
                </c:pt>
                <c:pt idx="65">
                  <c:v>2.9527079309999999E-2</c:v>
                </c:pt>
                <c:pt idx="66">
                  <c:v>3.0015921219999998E-2</c:v>
                </c:pt>
                <c:pt idx="67">
                  <c:v>2.9729213569999999E-2</c:v>
                </c:pt>
                <c:pt idx="68">
                  <c:v>2.960621938E-2</c:v>
                </c:pt>
                <c:pt idx="69">
                  <c:v>2.9870642350000001E-2</c:v>
                </c:pt>
                <c:pt idx="70">
                  <c:v>2.9295271259999998E-2</c:v>
                </c:pt>
                <c:pt idx="71">
                  <c:v>2.9325425620000001E-2</c:v>
                </c:pt>
                <c:pt idx="72">
                  <c:v>2.9397232459999999E-2</c:v>
                </c:pt>
                <c:pt idx="73">
                  <c:v>2.953063324E-2</c:v>
                </c:pt>
                <c:pt idx="74">
                  <c:v>2.9369577769999999E-2</c:v>
                </c:pt>
                <c:pt idx="75">
                  <c:v>3.035875037E-2</c:v>
                </c:pt>
                <c:pt idx="76">
                  <c:v>3.0332138759999999E-2</c:v>
                </c:pt>
                <c:pt idx="77">
                  <c:v>2.9721844939999999E-2</c:v>
                </c:pt>
                <c:pt idx="78">
                  <c:v>3.0252719300000001E-2</c:v>
                </c:pt>
                <c:pt idx="79">
                  <c:v>2.9863670469999999E-2</c:v>
                </c:pt>
                <c:pt idx="80">
                  <c:v>3.0034853149999999E-2</c:v>
                </c:pt>
                <c:pt idx="81">
                  <c:v>3.0352553349999999E-2</c:v>
                </c:pt>
                <c:pt idx="82">
                  <c:v>2.996757999E-2</c:v>
                </c:pt>
                <c:pt idx="83">
                  <c:v>2.9720578340000001E-2</c:v>
                </c:pt>
                <c:pt idx="84">
                  <c:v>2.9726954180000001E-2</c:v>
                </c:pt>
                <c:pt idx="85">
                  <c:v>3.0020302160000002E-2</c:v>
                </c:pt>
                <c:pt idx="86">
                  <c:v>2.9491612689999998E-2</c:v>
                </c:pt>
                <c:pt idx="87">
                  <c:v>3.02324798E-2</c:v>
                </c:pt>
                <c:pt idx="88">
                  <c:v>2.9713600869999999E-2</c:v>
                </c:pt>
                <c:pt idx="89">
                  <c:v>2.9853694140000001E-2</c:v>
                </c:pt>
                <c:pt idx="90">
                  <c:v>3.0694013459999999E-2</c:v>
                </c:pt>
                <c:pt idx="91">
                  <c:v>3.0555671079999999E-2</c:v>
                </c:pt>
                <c:pt idx="92">
                  <c:v>3.0408021059999998E-2</c:v>
                </c:pt>
                <c:pt idx="93">
                  <c:v>2.9855456200000002E-2</c:v>
                </c:pt>
                <c:pt idx="94">
                  <c:v>3.0139738690000001E-2</c:v>
                </c:pt>
                <c:pt idx="95">
                  <c:v>3.0133778230000002E-2</c:v>
                </c:pt>
                <c:pt idx="96">
                  <c:v>3.091611713E-2</c:v>
                </c:pt>
                <c:pt idx="97">
                  <c:v>3.0732536689999999E-2</c:v>
                </c:pt>
                <c:pt idx="98">
                  <c:v>3.082083352E-2</c:v>
                </c:pt>
                <c:pt idx="99">
                  <c:v>3.0628768729999999E-2</c:v>
                </c:pt>
                <c:pt idx="100">
                  <c:v>3.0610876160000002E-2</c:v>
                </c:pt>
                <c:pt idx="101">
                  <c:v>3.0176376920000001E-2</c:v>
                </c:pt>
                <c:pt idx="102">
                  <c:v>3.0031016099999999E-2</c:v>
                </c:pt>
                <c:pt idx="103">
                  <c:v>2.9488541189999998E-2</c:v>
                </c:pt>
                <c:pt idx="104">
                  <c:v>2.9637331140000001E-2</c:v>
                </c:pt>
                <c:pt idx="105">
                  <c:v>2.8796022760000001E-2</c:v>
                </c:pt>
                <c:pt idx="106">
                  <c:v>2.8995759789999999E-2</c:v>
                </c:pt>
                <c:pt idx="107">
                  <c:v>3.00116837E-2</c:v>
                </c:pt>
                <c:pt idx="108">
                  <c:v>2.9998196290000001E-2</c:v>
                </c:pt>
                <c:pt idx="109">
                  <c:v>3.0198501419999999E-2</c:v>
                </c:pt>
                <c:pt idx="110">
                  <c:v>3.013798967E-2</c:v>
                </c:pt>
                <c:pt idx="111">
                  <c:v>3.0067227780000001E-2</c:v>
                </c:pt>
                <c:pt idx="112">
                  <c:v>2.963666245E-2</c:v>
                </c:pt>
                <c:pt idx="113">
                  <c:v>3.0344311150000001E-2</c:v>
                </c:pt>
                <c:pt idx="114">
                  <c:v>3.099110536E-2</c:v>
                </c:pt>
                <c:pt idx="115">
                  <c:v>3.1188042829999998E-2</c:v>
                </c:pt>
                <c:pt idx="116">
                  <c:v>3.1587444249999999E-2</c:v>
                </c:pt>
                <c:pt idx="117">
                  <c:v>3.120917082E-2</c:v>
                </c:pt>
                <c:pt idx="118">
                  <c:v>3.095084243E-2</c:v>
                </c:pt>
                <c:pt idx="119">
                  <c:v>3.060682118E-2</c:v>
                </c:pt>
                <c:pt idx="120">
                  <c:v>3.0269110580000001E-2</c:v>
                </c:pt>
                <c:pt idx="121">
                  <c:v>3.048744984E-2</c:v>
                </c:pt>
                <c:pt idx="122">
                  <c:v>3.013582528E-2</c:v>
                </c:pt>
                <c:pt idx="123">
                  <c:v>3.012392484E-2</c:v>
                </c:pt>
                <c:pt idx="124">
                  <c:v>3.0004542320000001E-2</c:v>
                </c:pt>
                <c:pt idx="125">
                  <c:v>2.991097048E-2</c:v>
                </c:pt>
                <c:pt idx="126">
                  <c:v>3.0555266889999998E-2</c:v>
                </c:pt>
                <c:pt idx="127">
                  <c:v>3.05289831E-2</c:v>
                </c:pt>
                <c:pt idx="128">
                  <c:v>2.9978213829999999E-2</c:v>
                </c:pt>
                <c:pt idx="129">
                  <c:v>3.0386673289999999E-2</c:v>
                </c:pt>
                <c:pt idx="130">
                  <c:v>3.090650029E-2</c:v>
                </c:pt>
                <c:pt idx="131">
                  <c:v>2.9983721670000001E-2</c:v>
                </c:pt>
                <c:pt idx="132">
                  <c:v>2.9683051629999999E-2</c:v>
                </c:pt>
                <c:pt idx="133">
                  <c:v>3.0135566369999998E-2</c:v>
                </c:pt>
                <c:pt idx="134">
                  <c:v>3.0541742220000001E-2</c:v>
                </c:pt>
                <c:pt idx="135">
                  <c:v>3.0041221529999999E-2</c:v>
                </c:pt>
                <c:pt idx="136">
                  <c:v>3.046251275E-2</c:v>
                </c:pt>
                <c:pt idx="137">
                  <c:v>3.0250577260000001E-2</c:v>
                </c:pt>
                <c:pt idx="138">
                  <c:v>3.0560228969999999E-2</c:v>
                </c:pt>
                <c:pt idx="139">
                  <c:v>3.0945083129999999E-2</c:v>
                </c:pt>
                <c:pt idx="140">
                  <c:v>3.0605500559999999E-2</c:v>
                </c:pt>
                <c:pt idx="141">
                  <c:v>3.0052537099999999E-2</c:v>
                </c:pt>
                <c:pt idx="142">
                  <c:v>3.020581789E-2</c:v>
                </c:pt>
                <c:pt idx="143">
                  <c:v>3.0389487739999999E-2</c:v>
                </c:pt>
                <c:pt idx="144">
                  <c:v>2.9910415409999998E-2</c:v>
                </c:pt>
                <c:pt idx="145">
                  <c:v>3.0031582340000001E-2</c:v>
                </c:pt>
                <c:pt idx="146">
                  <c:v>2.9657365750000001E-2</c:v>
                </c:pt>
                <c:pt idx="147">
                  <c:v>2.9211353509999999E-2</c:v>
                </c:pt>
                <c:pt idx="148">
                  <c:v>2.932021953E-2</c:v>
                </c:pt>
                <c:pt idx="149">
                  <c:v>2.954247594E-2</c:v>
                </c:pt>
                <c:pt idx="150">
                  <c:v>3.002743423E-2</c:v>
                </c:pt>
                <c:pt idx="151">
                  <c:v>2.7697436509999999E-2</c:v>
                </c:pt>
                <c:pt idx="152">
                  <c:v>2.8143955389999999E-2</c:v>
                </c:pt>
                <c:pt idx="153">
                  <c:v>2.818861604E-2</c:v>
                </c:pt>
                <c:pt idx="154">
                  <c:v>2.85058599E-2</c:v>
                </c:pt>
                <c:pt idx="155">
                  <c:v>2.955952287E-2</c:v>
                </c:pt>
                <c:pt idx="156">
                  <c:v>2.9628584159999999E-2</c:v>
                </c:pt>
                <c:pt idx="157">
                  <c:v>2.9534995559999999E-2</c:v>
                </c:pt>
                <c:pt idx="158">
                  <c:v>2.9829408969999999E-2</c:v>
                </c:pt>
                <c:pt idx="159">
                  <c:v>2.946346067E-2</c:v>
                </c:pt>
                <c:pt idx="160">
                  <c:v>2.928140387E-2</c:v>
                </c:pt>
                <c:pt idx="161">
                  <c:v>2.928138152E-2</c:v>
                </c:pt>
                <c:pt idx="162">
                  <c:v>2.933402546E-2</c:v>
                </c:pt>
                <c:pt idx="163">
                  <c:v>2.9270440339999999E-2</c:v>
                </c:pt>
                <c:pt idx="164">
                  <c:v>2.965440229E-2</c:v>
                </c:pt>
                <c:pt idx="165">
                  <c:v>2.9837077480000002E-2</c:v>
                </c:pt>
                <c:pt idx="166">
                  <c:v>3.043374792E-2</c:v>
                </c:pt>
                <c:pt idx="167">
                  <c:v>3.0523922290000002E-2</c:v>
                </c:pt>
                <c:pt idx="168">
                  <c:v>3.0341068280000001E-2</c:v>
                </c:pt>
                <c:pt idx="169">
                  <c:v>2.9771802949999999E-2</c:v>
                </c:pt>
                <c:pt idx="170">
                  <c:v>2.9675537719999999E-2</c:v>
                </c:pt>
                <c:pt idx="171">
                  <c:v>3.0830694360000001E-2</c:v>
                </c:pt>
                <c:pt idx="172">
                  <c:v>3.0260758469999999E-2</c:v>
                </c:pt>
                <c:pt idx="173">
                  <c:v>2.9538521540000001E-2</c:v>
                </c:pt>
                <c:pt idx="174">
                  <c:v>2.992235683E-2</c:v>
                </c:pt>
                <c:pt idx="175">
                  <c:v>2.9780330139999998E-2</c:v>
                </c:pt>
                <c:pt idx="176">
                  <c:v>2.9766216870000001E-2</c:v>
                </c:pt>
                <c:pt idx="177">
                  <c:v>2.9470318929999999E-2</c:v>
                </c:pt>
                <c:pt idx="178">
                  <c:v>2.9734045269999999E-2</c:v>
                </c:pt>
                <c:pt idx="179">
                  <c:v>2.969240397E-2</c:v>
                </c:pt>
                <c:pt idx="180">
                  <c:v>2.938999422E-2</c:v>
                </c:pt>
                <c:pt idx="181">
                  <c:v>3.213627636E-2</c:v>
                </c:pt>
                <c:pt idx="182">
                  <c:v>3.0092032630000001E-2</c:v>
                </c:pt>
                <c:pt idx="183">
                  <c:v>3.1849231569999997E-2</c:v>
                </c:pt>
                <c:pt idx="184">
                  <c:v>2.848515846E-2</c:v>
                </c:pt>
                <c:pt idx="185">
                  <c:v>2.4789776650000001E-2</c:v>
                </c:pt>
                <c:pt idx="186">
                  <c:v>2.8006076809999999E-2</c:v>
                </c:pt>
                <c:pt idx="187">
                  <c:v>2.9773188749999999E-2</c:v>
                </c:pt>
                <c:pt idx="188">
                  <c:v>3.1306069339999999E-2</c:v>
                </c:pt>
                <c:pt idx="189">
                  <c:v>2.915956452E-2</c:v>
                </c:pt>
                <c:pt idx="190">
                  <c:v>2.6940288020000001E-2</c:v>
                </c:pt>
                <c:pt idx="191">
                  <c:v>3.0891137199999998E-2</c:v>
                </c:pt>
                <c:pt idx="192">
                  <c:v>2.9674841090000001E-2</c:v>
                </c:pt>
                <c:pt idx="193">
                  <c:v>2.5976063680000001E-2</c:v>
                </c:pt>
                <c:pt idx="194">
                  <c:v>2.4144191289999999E-2</c:v>
                </c:pt>
                <c:pt idx="195">
                  <c:v>2.3953791709999998E-2</c:v>
                </c:pt>
                <c:pt idx="196">
                  <c:v>2.536477707E-2</c:v>
                </c:pt>
                <c:pt idx="197">
                  <c:v>2.6958400380000001E-2</c:v>
                </c:pt>
                <c:pt idx="198">
                  <c:v>2.7224581689999999E-2</c:v>
                </c:pt>
                <c:pt idx="199">
                  <c:v>2.844918519E-2</c:v>
                </c:pt>
                <c:pt idx="200">
                  <c:v>2.8575461359999998E-2</c:v>
                </c:pt>
                <c:pt idx="201">
                  <c:v>2.7705505490000001E-2</c:v>
                </c:pt>
                <c:pt idx="202">
                  <c:v>2.6336561889999999E-2</c:v>
                </c:pt>
                <c:pt idx="203">
                  <c:v>2.8550842779999999E-2</c:v>
                </c:pt>
                <c:pt idx="204">
                  <c:v>2.8264461090000002E-2</c:v>
                </c:pt>
                <c:pt idx="205">
                  <c:v>3.0234372240000001E-2</c:v>
                </c:pt>
                <c:pt idx="206">
                  <c:v>2.6234379039999998E-2</c:v>
                </c:pt>
                <c:pt idx="207">
                  <c:v>2.2857770320000002E-2</c:v>
                </c:pt>
                <c:pt idx="208">
                  <c:v>2.4980254470000001E-2</c:v>
                </c:pt>
                <c:pt idx="209">
                  <c:v>2.6113959030000002E-2</c:v>
                </c:pt>
                <c:pt idx="210">
                  <c:v>2.2639712320000002E-2</c:v>
                </c:pt>
                <c:pt idx="211">
                  <c:v>1.7140312120000001E-2</c:v>
                </c:pt>
                <c:pt idx="212">
                  <c:v>1.9647495819999999E-2</c:v>
                </c:pt>
                <c:pt idx="213">
                  <c:v>2.0289903509999999E-2</c:v>
                </c:pt>
                <c:pt idx="214">
                  <c:v>2.098415419E-2</c:v>
                </c:pt>
                <c:pt idx="215">
                  <c:v>2.2896077479999999E-2</c:v>
                </c:pt>
                <c:pt idx="216">
                  <c:v>2.3478878660000001E-2</c:v>
                </c:pt>
                <c:pt idx="217">
                  <c:v>2.648721263E-2</c:v>
                </c:pt>
                <c:pt idx="218">
                  <c:v>2.5367278609999998E-2</c:v>
                </c:pt>
                <c:pt idx="219">
                  <c:v>2.220297605E-2</c:v>
                </c:pt>
                <c:pt idx="220">
                  <c:v>2.143510245E-2</c:v>
                </c:pt>
                <c:pt idx="221">
                  <c:v>2.272513323E-2</c:v>
                </c:pt>
                <c:pt idx="222">
                  <c:v>2.2635985170000001E-2</c:v>
                </c:pt>
                <c:pt idx="223">
                  <c:v>2.0196875560000001E-2</c:v>
                </c:pt>
                <c:pt idx="224">
                  <c:v>2.1827325219999999E-2</c:v>
                </c:pt>
                <c:pt idx="225">
                  <c:v>2.3600928489999999E-2</c:v>
                </c:pt>
                <c:pt idx="226">
                  <c:v>2.4891573940000002E-2</c:v>
                </c:pt>
                <c:pt idx="227">
                  <c:v>2.1252423520000001E-2</c:v>
                </c:pt>
                <c:pt idx="228">
                  <c:v>1.960939728E-2</c:v>
                </c:pt>
                <c:pt idx="229">
                  <c:v>1.558049861E-2</c:v>
                </c:pt>
                <c:pt idx="230">
                  <c:v>1.182438433E-2</c:v>
                </c:pt>
                <c:pt idx="231">
                  <c:v>9.0585723519999994E-3</c:v>
                </c:pt>
                <c:pt idx="232">
                  <c:v>5.2110590039999996E-3</c:v>
                </c:pt>
                <c:pt idx="233">
                  <c:v>6.71105925E-3</c:v>
                </c:pt>
                <c:pt idx="234">
                  <c:v>1.117287111E-2</c:v>
                </c:pt>
                <c:pt idx="235">
                  <c:v>8.5792941970000008E-3</c:v>
                </c:pt>
                <c:pt idx="236">
                  <c:v>7.4395099649999996E-3</c:v>
                </c:pt>
                <c:pt idx="237">
                  <c:v>7.6878648249999997E-3</c:v>
                </c:pt>
                <c:pt idx="238">
                  <c:v>4.9752490590000004E-3</c:v>
                </c:pt>
                <c:pt idx="239">
                  <c:v>6.0134031810000002E-3</c:v>
                </c:pt>
                <c:pt idx="240">
                  <c:v>1.826473512E-3</c:v>
                </c:pt>
                <c:pt idx="241" formatCode="0.00E+00">
                  <c:v>-9.5975643490000002E-5</c:v>
                </c:pt>
                <c:pt idx="242">
                  <c:v>-1.5959758310000001E-3</c:v>
                </c:pt>
                <c:pt idx="243">
                  <c:v>-6.0682892799999999E-3</c:v>
                </c:pt>
                <c:pt idx="244">
                  <c:v>-1.108956616E-2</c:v>
                </c:pt>
                <c:pt idx="245">
                  <c:v>-1.288763899E-2</c:v>
                </c:pt>
                <c:pt idx="246">
                  <c:v>-1.373762358E-2</c:v>
                </c:pt>
                <c:pt idx="247">
                  <c:v>-9.0589858589999999E-3</c:v>
                </c:pt>
                <c:pt idx="248">
                  <c:v>-1.2635882940000001E-2</c:v>
                </c:pt>
                <c:pt idx="249">
                  <c:v>-1.463588327E-2</c:v>
                </c:pt>
                <c:pt idx="250">
                  <c:v>-1.3629847210000001E-2</c:v>
                </c:pt>
                <c:pt idx="251">
                  <c:v>-1.0564811530000001E-2</c:v>
                </c:pt>
                <c:pt idx="252">
                  <c:v>-8.1173088400000003E-3</c:v>
                </c:pt>
                <c:pt idx="253">
                  <c:v>-2.6173079389999999E-3</c:v>
                </c:pt>
                <c:pt idx="254">
                  <c:v>-2.6088068260000002E-4</c:v>
                </c:pt>
                <c:pt idx="255">
                  <c:v>-5.5025116309999995E-4</c:v>
                </c:pt>
                <c:pt idx="256">
                  <c:v>-2.8852932160000002E-3</c:v>
                </c:pt>
                <c:pt idx="257">
                  <c:v>-8.3852941169999997E-3</c:v>
                </c:pt>
                <c:pt idx="258">
                  <c:v>-1.4385295100000001E-2</c:v>
                </c:pt>
                <c:pt idx="259">
                  <c:v>-1.9885288550000001E-2</c:v>
                </c:pt>
                <c:pt idx="260">
                  <c:v>-2.105380036E-2</c:v>
                </c:pt>
                <c:pt idx="261">
                  <c:v>-2.1520504730000001E-2</c:v>
                </c:pt>
                <c:pt idx="262">
                  <c:v>-1.6020514069999998E-2</c:v>
                </c:pt>
                <c:pt idx="263">
                  <c:v>-1.0520513170000001E-2</c:v>
                </c:pt>
                <c:pt idx="264">
                  <c:v>-9.8297446970000008E-3</c:v>
                </c:pt>
                <c:pt idx="265">
                  <c:v>-9.8297446970000008E-3</c:v>
                </c:pt>
                <c:pt idx="266">
                  <c:v>-4.3297437950000003E-3</c:v>
                </c:pt>
                <c:pt idx="267">
                  <c:v>-3.762805369E-3</c:v>
                </c:pt>
                <c:pt idx="268">
                  <c:v>-3.2919091169999999E-3</c:v>
                </c:pt>
                <c:pt idx="269">
                  <c:v>-7.9190876569999995E-4</c:v>
                </c:pt>
                <c:pt idx="270">
                  <c:v>-2.099602949E-3</c:v>
                </c:pt>
                <c:pt idx="271" formatCode="0.00E+00">
                  <c:v>-9.9602679259999999E-5</c:v>
                </c:pt>
                <c:pt idx="272">
                  <c:v>-2.8142021620000001E-4</c:v>
                </c:pt>
                <c:pt idx="273">
                  <c:v>-5.7814209720000002E-3</c:v>
                </c:pt>
                <c:pt idx="274">
                  <c:v>-8.2814209159999992E-3</c:v>
                </c:pt>
                <c:pt idx="275">
                  <c:v>-8.4106270219999994E-3</c:v>
                </c:pt>
                <c:pt idx="276">
                  <c:v>-6.6678388979999996E-3</c:v>
                </c:pt>
                <c:pt idx="277">
                  <c:v>-6.9662537429999996E-3</c:v>
                </c:pt>
                <c:pt idx="278">
                  <c:v>-9.9662542340000007E-3</c:v>
                </c:pt>
                <c:pt idx="279">
                  <c:v>-1.249681786E-2</c:v>
                </c:pt>
                <c:pt idx="280">
                  <c:v>-1.5328007750000001E-2</c:v>
                </c:pt>
                <c:pt idx="281">
                  <c:v>-1.8040489409999999E-2</c:v>
                </c:pt>
                <c:pt idx="282">
                  <c:v>-1.4881037180000001E-2</c:v>
                </c:pt>
                <c:pt idx="283">
                  <c:v>-1.413845085E-2</c:v>
                </c:pt>
                <c:pt idx="284">
                  <c:v>-1.8170880149999999E-2</c:v>
                </c:pt>
                <c:pt idx="285">
                  <c:v>-1.911864802E-2</c:v>
                </c:pt>
                <c:pt idx="286">
                  <c:v>-2.0172255109999999E-2</c:v>
                </c:pt>
                <c:pt idx="287">
                  <c:v>-2.2648248820000001E-2</c:v>
                </c:pt>
                <c:pt idx="288">
                  <c:v>-2.814823948E-2</c:v>
                </c:pt>
                <c:pt idx="289">
                  <c:v>-3.4720990809999998E-2</c:v>
                </c:pt>
                <c:pt idx="290">
                  <c:v>-3.8720998909999998E-2</c:v>
                </c:pt>
                <c:pt idx="291">
                  <c:v>-4.0299866349999998E-2</c:v>
                </c:pt>
                <c:pt idx="292">
                  <c:v>-3.9151612670000002E-2</c:v>
                </c:pt>
                <c:pt idx="293">
                  <c:v>-3.465160355E-2</c:v>
                </c:pt>
                <c:pt idx="294">
                  <c:v>-3.818719089E-2</c:v>
                </c:pt>
                <c:pt idx="295">
                  <c:v>-3.7353139370000003E-2</c:v>
                </c:pt>
                <c:pt idx="296">
                  <c:v>-3.8750242439999999E-2</c:v>
                </c:pt>
                <c:pt idx="297">
                  <c:v>-3.9030842480000001E-2</c:v>
                </c:pt>
                <c:pt idx="298">
                  <c:v>-3.7770356980000003E-2</c:v>
                </c:pt>
                <c:pt idx="299">
                  <c:v>-4.1962232439999997E-2</c:v>
                </c:pt>
                <c:pt idx="300">
                  <c:v>-4.3375495819999998E-2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CC-479A-B4D6-ECB161E49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326032"/>
        <c:axId val="667326448"/>
      </c:lineChart>
      <c:catAx>
        <c:axId val="66732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326448"/>
        <c:crosses val="autoZero"/>
        <c:auto val="1"/>
        <c:lblAlgn val="ctr"/>
        <c:lblOffset val="100"/>
        <c:noMultiLvlLbl val="0"/>
      </c:catAx>
      <c:valAx>
        <c:axId val="66732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32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Hoja14!$F$1:$F$302</c:f>
              <c:numCache>
                <c:formatCode>General</c:formatCode>
                <c:ptCount val="302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80</c:v>
                </c:pt>
                <c:pt idx="80">
                  <c:v>80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80</c:v>
                </c:pt>
                <c:pt idx="85">
                  <c:v>80</c:v>
                </c:pt>
                <c:pt idx="86">
                  <c:v>80</c:v>
                </c:pt>
                <c:pt idx="87">
                  <c:v>80</c:v>
                </c:pt>
                <c:pt idx="88">
                  <c:v>80</c:v>
                </c:pt>
                <c:pt idx="89">
                  <c:v>80</c:v>
                </c:pt>
                <c:pt idx="90">
                  <c:v>80</c:v>
                </c:pt>
                <c:pt idx="91">
                  <c:v>80</c:v>
                </c:pt>
                <c:pt idx="92">
                  <c:v>80</c:v>
                </c:pt>
                <c:pt idx="93">
                  <c:v>80</c:v>
                </c:pt>
                <c:pt idx="94">
                  <c:v>80</c:v>
                </c:pt>
                <c:pt idx="95">
                  <c:v>80</c:v>
                </c:pt>
                <c:pt idx="96">
                  <c:v>80</c:v>
                </c:pt>
                <c:pt idx="97">
                  <c:v>80</c:v>
                </c:pt>
                <c:pt idx="98">
                  <c:v>80</c:v>
                </c:pt>
                <c:pt idx="99">
                  <c:v>80</c:v>
                </c:pt>
                <c:pt idx="100">
                  <c:v>80</c:v>
                </c:pt>
                <c:pt idx="101">
                  <c:v>80</c:v>
                </c:pt>
                <c:pt idx="102">
                  <c:v>80</c:v>
                </c:pt>
                <c:pt idx="103">
                  <c:v>80</c:v>
                </c:pt>
                <c:pt idx="104">
                  <c:v>80</c:v>
                </c:pt>
                <c:pt idx="105">
                  <c:v>80</c:v>
                </c:pt>
                <c:pt idx="106">
                  <c:v>80</c:v>
                </c:pt>
                <c:pt idx="107">
                  <c:v>80</c:v>
                </c:pt>
                <c:pt idx="108">
                  <c:v>80</c:v>
                </c:pt>
                <c:pt idx="109">
                  <c:v>80</c:v>
                </c:pt>
                <c:pt idx="110">
                  <c:v>80</c:v>
                </c:pt>
                <c:pt idx="111">
                  <c:v>80</c:v>
                </c:pt>
                <c:pt idx="112">
                  <c:v>80</c:v>
                </c:pt>
                <c:pt idx="113">
                  <c:v>80</c:v>
                </c:pt>
                <c:pt idx="114">
                  <c:v>80</c:v>
                </c:pt>
                <c:pt idx="115">
                  <c:v>80</c:v>
                </c:pt>
                <c:pt idx="116">
                  <c:v>80</c:v>
                </c:pt>
                <c:pt idx="117">
                  <c:v>80</c:v>
                </c:pt>
                <c:pt idx="118">
                  <c:v>80</c:v>
                </c:pt>
                <c:pt idx="119">
                  <c:v>80</c:v>
                </c:pt>
                <c:pt idx="120">
                  <c:v>80</c:v>
                </c:pt>
                <c:pt idx="121">
                  <c:v>80</c:v>
                </c:pt>
                <c:pt idx="122">
                  <c:v>80</c:v>
                </c:pt>
                <c:pt idx="123">
                  <c:v>80</c:v>
                </c:pt>
                <c:pt idx="124">
                  <c:v>80</c:v>
                </c:pt>
                <c:pt idx="125">
                  <c:v>80</c:v>
                </c:pt>
                <c:pt idx="126">
                  <c:v>80</c:v>
                </c:pt>
                <c:pt idx="127">
                  <c:v>80</c:v>
                </c:pt>
                <c:pt idx="128">
                  <c:v>80</c:v>
                </c:pt>
                <c:pt idx="129">
                  <c:v>80</c:v>
                </c:pt>
                <c:pt idx="130">
                  <c:v>80</c:v>
                </c:pt>
                <c:pt idx="131">
                  <c:v>80</c:v>
                </c:pt>
                <c:pt idx="132">
                  <c:v>80</c:v>
                </c:pt>
                <c:pt idx="133">
                  <c:v>80</c:v>
                </c:pt>
                <c:pt idx="134">
                  <c:v>80</c:v>
                </c:pt>
                <c:pt idx="135">
                  <c:v>80</c:v>
                </c:pt>
                <c:pt idx="136">
                  <c:v>80</c:v>
                </c:pt>
                <c:pt idx="137">
                  <c:v>80</c:v>
                </c:pt>
                <c:pt idx="138">
                  <c:v>80</c:v>
                </c:pt>
                <c:pt idx="139">
                  <c:v>80</c:v>
                </c:pt>
                <c:pt idx="140">
                  <c:v>80</c:v>
                </c:pt>
                <c:pt idx="141">
                  <c:v>80</c:v>
                </c:pt>
                <c:pt idx="142">
                  <c:v>80</c:v>
                </c:pt>
                <c:pt idx="143">
                  <c:v>80</c:v>
                </c:pt>
                <c:pt idx="144">
                  <c:v>80</c:v>
                </c:pt>
                <c:pt idx="145">
                  <c:v>80</c:v>
                </c:pt>
                <c:pt idx="146">
                  <c:v>80</c:v>
                </c:pt>
                <c:pt idx="147">
                  <c:v>80</c:v>
                </c:pt>
                <c:pt idx="148">
                  <c:v>80</c:v>
                </c:pt>
                <c:pt idx="149">
                  <c:v>80</c:v>
                </c:pt>
                <c:pt idx="150">
                  <c:v>80</c:v>
                </c:pt>
                <c:pt idx="151">
                  <c:v>80</c:v>
                </c:pt>
                <c:pt idx="152">
                  <c:v>80</c:v>
                </c:pt>
                <c:pt idx="153">
                  <c:v>80</c:v>
                </c:pt>
                <c:pt idx="154">
                  <c:v>80</c:v>
                </c:pt>
                <c:pt idx="155">
                  <c:v>80</c:v>
                </c:pt>
                <c:pt idx="156">
                  <c:v>80</c:v>
                </c:pt>
                <c:pt idx="157">
                  <c:v>80</c:v>
                </c:pt>
                <c:pt idx="158">
                  <c:v>80</c:v>
                </c:pt>
                <c:pt idx="159">
                  <c:v>80</c:v>
                </c:pt>
                <c:pt idx="160">
                  <c:v>80</c:v>
                </c:pt>
                <c:pt idx="161">
                  <c:v>80</c:v>
                </c:pt>
                <c:pt idx="162">
                  <c:v>80</c:v>
                </c:pt>
                <c:pt idx="163">
                  <c:v>80</c:v>
                </c:pt>
                <c:pt idx="164">
                  <c:v>80</c:v>
                </c:pt>
                <c:pt idx="165">
                  <c:v>80</c:v>
                </c:pt>
                <c:pt idx="166">
                  <c:v>80</c:v>
                </c:pt>
                <c:pt idx="167">
                  <c:v>80</c:v>
                </c:pt>
                <c:pt idx="168">
                  <c:v>80</c:v>
                </c:pt>
                <c:pt idx="169">
                  <c:v>80</c:v>
                </c:pt>
                <c:pt idx="170">
                  <c:v>80</c:v>
                </c:pt>
                <c:pt idx="171">
                  <c:v>80</c:v>
                </c:pt>
                <c:pt idx="172">
                  <c:v>80</c:v>
                </c:pt>
                <c:pt idx="173">
                  <c:v>80</c:v>
                </c:pt>
                <c:pt idx="174">
                  <c:v>80</c:v>
                </c:pt>
                <c:pt idx="175">
                  <c:v>80</c:v>
                </c:pt>
                <c:pt idx="176">
                  <c:v>80</c:v>
                </c:pt>
                <c:pt idx="177">
                  <c:v>80</c:v>
                </c:pt>
                <c:pt idx="178">
                  <c:v>80</c:v>
                </c:pt>
                <c:pt idx="179">
                  <c:v>80</c:v>
                </c:pt>
                <c:pt idx="180">
                  <c:v>80</c:v>
                </c:pt>
                <c:pt idx="181">
                  <c:v>80</c:v>
                </c:pt>
                <c:pt idx="182">
                  <c:v>80</c:v>
                </c:pt>
                <c:pt idx="183">
                  <c:v>80</c:v>
                </c:pt>
                <c:pt idx="184">
                  <c:v>80</c:v>
                </c:pt>
                <c:pt idx="185">
                  <c:v>80</c:v>
                </c:pt>
                <c:pt idx="186">
                  <c:v>80</c:v>
                </c:pt>
                <c:pt idx="187">
                  <c:v>80</c:v>
                </c:pt>
                <c:pt idx="188">
                  <c:v>80</c:v>
                </c:pt>
                <c:pt idx="189">
                  <c:v>80</c:v>
                </c:pt>
                <c:pt idx="190">
                  <c:v>80</c:v>
                </c:pt>
                <c:pt idx="191">
                  <c:v>80</c:v>
                </c:pt>
                <c:pt idx="192">
                  <c:v>80</c:v>
                </c:pt>
                <c:pt idx="193">
                  <c:v>80</c:v>
                </c:pt>
                <c:pt idx="194">
                  <c:v>80</c:v>
                </c:pt>
                <c:pt idx="195">
                  <c:v>80</c:v>
                </c:pt>
                <c:pt idx="196">
                  <c:v>80</c:v>
                </c:pt>
                <c:pt idx="197">
                  <c:v>80</c:v>
                </c:pt>
                <c:pt idx="198">
                  <c:v>80</c:v>
                </c:pt>
                <c:pt idx="199">
                  <c:v>80</c:v>
                </c:pt>
                <c:pt idx="200">
                  <c:v>80</c:v>
                </c:pt>
                <c:pt idx="201">
                  <c:v>80</c:v>
                </c:pt>
                <c:pt idx="202">
                  <c:v>80</c:v>
                </c:pt>
                <c:pt idx="203">
                  <c:v>80</c:v>
                </c:pt>
                <c:pt idx="204">
                  <c:v>80</c:v>
                </c:pt>
                <c:pt idx="205">
                  <c:v>80</c:v>
                </c:pt>
                <c:pt idx="206">
                  <c:v>80</c:v>
                </c:pt>
                <c:pt idx="207">
                  <c:v>80</c:v>
                </c:pt>
                <c:pt idx="208">
                  <c:v>80</c:v>
                </c:pt>
                <c:pt idx="209">
                  <c:v>80</c:v>
                </c:pt>
                <c:pt idx="210">
                  <c:v>80</c:v>
                </c:pt>
                <c:pt idx="211">
                  <c:v>80</c:v>
                </c:pt>
                <c:pt idx="212">
                  <c:v>80</c:v>
                </c:pt>
                <c:pt idx="213">
                  <c:v>80</c:v>
                </c:pt>
                <c:pt idx="214">
                  <c:v>80</c:v>
                </c:pt>
                <c:pt idx="215">
                  <c:v>80</c:v>
                </c:pt>
                <c:pt idx="216">
                  <c:v>80</c:v>
                </c:pt>
                <c:pt idx="217">
                  <c:v>80</c:v>
                </c:pt>
                <c:pt idx="218">
                  <c:v>80</c:v>
                </c:pt>
                <c:pt idx="219">
                  <c:v>80</c:v>
                </c:pt>
                <c:pt idx="220">
                  <c:v>80</c:v>
                </c:pt>
                <c:pt idx="221">
                  <c:v>80</c:v>
                </c:pt>
                <c:pt idx="222">
                  <c:v>80</c:v>
                </c:pt>
                <c:pt idx="223">
                  <c:v>80</c:v>
                </c:pt>
                <c:pt idx="224">
                  <c:v>80</c:v>
                </c:pt>
                <c:pt idx="225">
                  <c:v>80</c:v>
                </c:pt>
                <c:pt idx="226">
                  <c:v>80</c:v>
                </c:pt>
                <c:pt idx="227">
                  <c:v>80</c:v>
                </c:pt>
                <c:pt idx="228">
                  <c:v>80</c:v>
                </c:pt>
                <c:pt idx="229">
                  <c:v>80</c:v>
                </c:pt>
                <c:pt idx="230">
                  <c:v>80</c:v>
                </c:pt>
                <c:pt idx="231">
                  <c:v>80</c:v>
                </c:pt>
                <c:pt idx="232">
                  <c:v>80</c:v>
                </c:pt>
                <c:pt idx="233">
                  <c:v>80</c:v>
                </c:pt>
                <c:pt idx="234">
                  <c:v>80</c:v>
                </c:pt>
                <c:pt idx="235">
                  <c:v>80</c:v>
                </c:pt>
                <c:pt idx="236">
                  <c:v>80</c:v>
                </c:pt>
                <c:pt idx="237">
                  <c:v>80</c:v>
                </c:pt>
                <c:pt idx="238">
                  <c:v>80</c:v>
                </c:pt>
                <c:pt idx="239">
                  <c:v>80</c:v>
                </c:pt>
                <c:pt idx="240">
                  <c:v>80</c:v>
                </c:pt>
                <c:pt idx="241">
                  <c:v>80</c:v>
                </c:pt>
                <c:pt idx="242">
                  <c:v>80</c:v>
                </c:pt>
                <c:pt idx="243">
                  <c:v>80</c:v>
                </c:pt>
                <c:pt idx="244">
                  <c:v>80</c:v>
                </c:pt>
                <c:pt idx="245">
                  <c:v>80</c:v>
                </c:pt>
                <c:pt idx="246">
                  <c:v>80</c:v>
                </c:pt>
                <c:pt idx="247">
                  <c:v>80</c:v>
                </c:pt>
                <c:pt idx="248">
                  <c:v>80</c:v>
                </c:pt>
                <c:pt idx="249">
                  <c:v>80</c:v>
                </c:pt>
                <c:pt idx="250">
                  <c:v>80</c:v>
                </c:pt>
                <c:pt idx="251">
                  <c:v>80</c:v>
                </c:pt>
                <c:pt idx="252">
                  <c:v>80</c:v>
                </c:pt>
                <c:pt idx="253">
                  <c:v>80</c:v>
                </c:pt>
                <c:pt idx="254">
                  <c:v>80</c:v>
                </c:pt>
                <c:pt idx="255">
                  <c:v>80</c:v>
                </c:pt>
                <c:pt idx="256">
                  <c:v>80</c:v>
                </c:pt>
                <c:pt idx="257">
                  <c:v>80</c:v>
                </c:pt>
                <c:pt idx="258">
                  <c:v>80</c:v>
                </c:pt>
                <c:pt idx="259">
                  <c:v>80</c:v>
                </c:pt>
                <c:pt idx="260">
                  <c:v>80</c:v>
                </c:pt>
                <c:pt idx="261">
                  <c:v>80</c:v>
                </c:pt>
                <c:pt idx="262">
                  <c:v>80</c:v>
                </c:pt>
                <c:pt idx="263">
                  <c:v>80</c:v>
                </c:pt>
                <c:pt idx="264">
                  <c:v>80</c:v>
                </c:pt>
                <c:pt idx="265">
                  <c:v>80</c:v>
                </c:pt>
                <c:pt idx="266">
                  <c:v>80</c:v>
                </c:pt>
                <c:pt idx="267">
                  <c:v>80</c:v>
                </c:pt>
                <c:pt idx="268">
                  <c:v>80</c:v>
                </c:pt>
                <c:pt idx="269">
                  <c:v>80</c:v>
                </c:pt>
                <c:pt idx="270">
                  <c:v>80</c:v>
                </c:pt>
                <c:pt idx="271">
                  <c:v>80</c:v>
                </c:pt>
                <c:pt idx="272">
                  <c:v>80</c:v>
                </c:pt>
                <c:pt idx="273">
                  <c:v>80</c:v>
                </c:pt>
                <c:pt idx="274">
                  <c:v>80</c:v>
                </c:pt>
                <c:pt idx="275">
                  <c:v>80</c:v>
                </c:pt>
                <c:pt idx="276">
                  <c:v>80</c:v>
                </c:pt>
                <c:pt idx="277">
                  <c:v>80</c:v>
                </c:pt>
                <c:pt idx="278">
                  <c:v>80</c:v>
                </c:pt>
                <c:pt idx="279">
                  <c:v>80</c:v>
                </c:pt>
                <c:pt idx="280">
                  <c:v>80</c:v>
                </c:pt>
                <c:pt idx="281">
                  <c:v>80</c:v>
                </c:pt>
                <c:pt idx="282">
                  <c:v>80</c:v>
                </c:pt>
                <c:pt idx="283">
                  <c:v>80</c:v>
                </c:pt>
                <c:pt idx="284">
                  <c:v>80</c:v>
                </c:pt>
                <c:pt idx="285">
                  <c:v>80</c:v>
                </c:pt>
                <c:pt idx="286">
                  <c:v>80</c:v>
                </c:pt>
                <c:pt idx="287">
                  <c:v>80</c:v>
                </c:pt>
                <c:pt idx="288">
                  <c:v>80</c:v>
                </c:pt>
                <c:pt idx="289">
                  <c:v>80</c:v>
                </c:pt>
                <c:pt idx="290">
                  <c:v>80</c:v>
                </c:pt>
                <c:pt idx="291">
                  <c:v>80</c:v>
                </c:pt>
                <c:pt idx="292">
                  <c:v>80</c:v>
                </c:pt>
                <c:pt idx="293">
                  <c:v>80</c:v>
                </c:pt>
                <c:pt idx="294">
                  <c:v>80</c:v>
                </c:pt>
                <c:pt idx="295">
                  <c:v>80</c:v>
                </c:pt>
                <c:pt idx="296">
                  <c:v>80</c:v>
                </c:pt>
                <c:pt idx="297">
                  <c:v>80</c:v>
                </c:pt>
                <c:pt idx="298">
                  <c:v>80</c:v>
                </c:pt>
                <c:pt idx="299">
                  <c:v>80</c:v>
                </c:pt>
                <c:pt idx="300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BD-4B28-AE58-98F0BDD0452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Hoja14!$H$1:$H$302</c:f>
              <c:numCache>
                <c:formatCode>General</c:formatCode>
                <c:ptCount val="302"/>
                <c:pt idx="0">
                  <c:v>-6.2736124990000004</c:v>
                </c:pt>
                <c:pt idx="1">
                  <c:v>-7.009892464</c:v>
                </c:pt>
                <c:pt idx="2">
                  <c:v>-6.4962739940000001</c:v>
                </c:pt>
                <c:pt idx="3">
                  <c:v>-6.3935885429999999</c:v>
                </c:pt>
                <c:pt idx="4">
                  <c:v>-7.4216980929999998</c:v>
                </c:pt>
                <c:pt idx="5">
                  <c:v>-5.6358122829999999</c:v>
                </c:pt>
                <c:pt idx="6">
                  <c:v>-8.5658206939999992</c:v>
                </c:pt>
                <c:pt idx="7">
                  <c:v>-6.6413927079999997</c:v>
                </c:pt>
                <c:pt idx="8">
                  <c:v>-5.6852178569999996</c:v>
                </c:pt>
                <c:pt idx="9">
                  <c:v>-4.8105382920000004</c:v>
                </c:pt>
                <c:pt idx="10">
                  <c:v>-7.3447618480000001</c:v>
                </c:pt>
                <c:pt idx="11">
                  <c:v>-6.095323563</c:v>
                </c:pt>
                <c:pt idx="12">
                  <c:v>-5.982006073</c:v>
                </c:pt>
                <c:pt idx="13">
                  <c:v>-6.1657381060000001</c:v>
                </c:pt>
                <c:pt idx="14">
                  <c:v>-6.0746712680000003</c:v>
                </c:pt>
                <c:pt idx="15">
                  <c:v>-7.5462822909999998</c:v>
                </c:pt>
                <c:pt idx="16">
                  <c:v>-5.2226481439999999</c:v>
                </c:pt>
                <c:pt idx="17">
                  <c:v>-5.1975374219999999</c:v>
                </c:pt>
                <c:pt idx="18">
                  <c:v>-7.3884077069999998</c:v>
                </c:pt>
                <c:pt idx="19">
                  <c:v>-8.7395238880000008</c:v>
                </c:pt>
                <c:pt idx="20">
                  <c:v>-8.4460582730000002</c:v>
                </c:pt>
                <c:pt idx="21">
                  <c:v>-8.0923595430000006</c:v>
                </c:pt>
                <c:pt idx="22">
                  <c:v>-5.4047245979999996</c:v>
                </c:pt>
                <c:pt idx="23">
                  <c:v>-5.6681985859999999</c:v>
                </c:pt>
                <c:pt idx="24">
                  <c:v>-6.4799737930000001</c:v>
                </c:pt>
                <c:pt idx="25">
                  <c:v>-3.8438613410000002</c:v>
                </c:pt>
                <c:pt idx="26">
                  <c:v>-7.7720251080000002</c:v>
                </c:pt>
                <c:pt idx="27">
                  <c:v>-4.2777495380000001</c:v>
                </c:pt>
                <c:pt idx="28">
                  <c:v>-8.2995367049999995</c:v>
                </c:pt>
                <c:pt idx="29">
                  <c:v>-2.6377666</c:v>
                </c:pt>
                <c:pt idx="30">
                  <c:v>-6.1170783039999996</c:v>
                </c:pt>
                <c:pt idx="31">
                  <c:v>-5.4743075369999996</c:v>
                </c:pt>
                <c:pt idx="32">
                  <c:v>-8.1093730930000003</c:v>
                </c:pt>
                <c:pt idx="33">
                  <c:v>-4.3988618849999996</c:v>
                </c:pt>
                <c:pt idx="34">
                  <c:v>-4.2236914629999998</c:v>
                </c:pt>
                <c:pt idx="35">
                  <c:v>-5.2556219100000003</c:v>
                </c:pt>
                <c:pt idx="36">
                  <c:v>-6.8313117029999999</c:v>
                </c:pt>
                <c:pt idx="37">
                  <c:v>-7.9445123669999997</c:v>
                </c:pt>
                <c:pt idx="38">
                  <c:v>-5.5351610180000002</c:v>
                </c:pt>
                <c:pt idx="39">
                  <c:v>-4.6196641920000001</c:v>
                </c:pt>
                <c:pt idx="40">
                  <c:v>-10.349825859999999</c:v>
                </c:pt>
                <c:pt idx="41">
                  <c:v>-6.8884153369999996</c:v>
                </c:pt>
                <c:pt idx="42">
                  <c:v>-5.7930221560000001</c:v>
                </c:pt>
                <c:pt idx="43">
                  <c:v>-5.3627090449999999</c:v>
                </c:pt>
                <c:pt idx="44">
                  <c:v>-7.8597745899999998</c:v>
                </c:pt>
                <c:pt idx="45">
                  <c:v>-6.8357391359999999</c:v>
                </c:pt>
                <c:pt idx="46">
                  <c:v>-10.13264465</c:v>
                </c:pt>
                <c:pt idx="47">
                  <c:v>-8.9069299700000002</c:v>
                </c:pt>
                <c:pt idx="48">
                  <c:v>-6.3889808649999997</c:v>
                </c:pt>
                <c:pt idx="49">
                  <c:v>-8.5052995679999999</c:v>
                </c:pt>
                <c:pt idx="50">
                  <c:v>-1.9330170149999999</c:v>
                </c:pt>
                <c:pt idx="51">
                  <c:v>-7.9227738380000003</c:v>
                </c:pt>
                <c:pt idx="52">
                  <c:v>-5.280638218</c:v>
                </c:pt>
                <c:pt idx="53">
                  <c:v>-3.9453327659999999</c:v>
                </c:pt>
                <c:pt idx="54">
                  <c:v>-6.0958881380000003</c:v>
                </c:pt>
                <c:pt idx="55">
                  <c:v>-2.73332262</c:v>
                </c:pt>
                <c:pt idx="56">
                  <c:v>-6.086670399</c:v>
                </c:pt>
                <c:pt idx="57">
                  <c:v>-3.3456318380000001</c:v>
                </c:pt>
                <c:pt idx="58">
                  <c:v>-5.4925832750000003</c:v>
                </c:pt>
                <c:pt idx="59">
                  <c:v>-7.7760710719999997</c:v>
                </c:pt>
                <c:pt idx="60">
                  <c:v>-3.7893619539999999</c:v>
                </c:pt>
                <c:pt idx="61">
                  <c:v>-6.6857118609999997</c:v>
                </c:pt>
                <c:pt idx="62">
                  <c:v>-7.5511794090000004</c:v>
                </c:pt>
                <c:pt idx="63">
                  <c:v>-5.3033041949999999</c:v>
                </c:pt>
                <c:pt idx="64">
                  <c:v>-3.9790451529999999</c:v>
                </c:pt>
                <c:pt idx="65">
                  <c:v>-7.226625919</c:v>
                </c:pt>
                <c:pt idx="66">
                  <c:v>-5.8277411460000001</c:v>
                </c:pt>
                <c:pt idx="67">
                  <c:v>-5.7989511489999996</c:v>
                </c:pt>
                <c:pt idx="68">
                  <c:v>-5.3701415060000004</c:v>
                </c:pt>
                <c:pt idx="69">
                  <c:v>-7.4913597110000003</c:v>
                </c:pt>
                <c:pt idx="70">
                  <c:v>-9.2125492100000006</c:v>
                </c:pt>
                <c:pt idx="71">
                  <c:v>-6.752492428</c:v>
                </c:pt>
                <c:pt idx="72">
                  <c:v>-8.8151865009999995</c:v>
                </c:pt>
                <c:pt idx="73">
                  <c:v>-7.5671830179999997</c:v>
                </c:pt>
                <c:pt idx="74">
                  <c:v>-3.6907753940000001</c:v>
                </c:pt>
                <c:pt idx="75">
                  <c:v>-4.8256173130000004</c:v>
                </c:pt>
                <c:pt idx="76">
                  <c:v>-6.0979294780000002</c:v>
                </c:pt>
                <c:pt idx="77">
                  <c:v>-6.9934377669999996</c:v>
                </c:pt>
                <c:pt idx="78">
                  <c:v>-7.2003808019999997</c:v>
                </c:pt>
                <c:pt idx="79">
                  <c:v>-6.3341851230000001</c:v>
                </c:pt>
                <c:pt idx="80">
                  <c:v>-6.5648741719999997</c:v>
                </c:pt>
                <c:pt idx="81">
                  <c:v>-6.6353902820000004</c:v>
                </c:pt>
                <c:pt idx="82">
                  <c:v>-4.7606825830000004</c:v>
                </c:pt>
                <c:pt idx="83">
                  <c:v>-7.5364098549999996</c:v>
                </c:pt>
                <c:pt idx="84">
                  <c:v>-4.7895483969999999</c:v>
                </c:pt>
                <c:pt idx="85">
                  <c:v>-11.255342479999999</c:v>
                </c:pt>
                <c:pt idx="86">
                  <c:v>-4.2377047540000001</c:v>
                </c:pt>
                <c:pt idx="87">
                  <c:v>-7.8627953530000001</c:v>
                </c:pt>
                <c:pt idx="88">
                  <c:v>-1.732907057</c:v>
                </c:pt>
                <c:pt idx="89">
                  <c:v>-8.4860439299999992</c:v>
                </c:pt>
                <c:pt idx="90">
                  <c:v>-7.8595795629999996</c:v>
                </c:pt>
                <c:pt idx="91">
                  <c:v>-4.3590288160000004</c:v>
                </c:pt>
                <c:pt idx="92">
                  <c:v>-6.05858469</c:v>
                </c:pt>
                <c:pt idx="93">
                  <c:v>-4.9374604230000001</c:v>
                </c:pt>
                <c:pt idx="94">
                  <c:v>-6.5799536710000002</c:v>
                </c:pt>
                <c:pt idx="95">
                  <c:v>-2.8116128439999999</c:v>
                </c:pt>
                <c:pt idx="96">
                  <c:v>-8.3228054050000004</c:v>
                </c:pt>
                <c:pt idx="97">
                  <c:v>-4.7394585610000002</c:v>
                </c:pt>
                <c:pt idx="98">
                  <c:v>-5.2693510059999999</c:v>
                </c:pt>
                <c:pt idx="99">
                  <c:v>-4.5920157430000001</c:v>
                </c:pt>
                <c:pt idx="100">
                  <c:v>-6.0745973590000002</c:v>
                </c:pt>
                <c:pt idx="101">
                  <c:v>-6.1781272889999999</c:v>
                </c:pt>
                <c:pt idx="102">
                  <c:v>-9.8726177219999993</c:v>
                </c:pt>
                <c:pt idx="103">
                  <c:v>-5.4412813189999998</c:v>
                </c:pt>
                <c:pt idx="104">
                  <c:v>-6.8973870279999998</c:v>
                </c:pt>
                <c:pt idx="105">
                  <c:v>-9.0296773909999999</c:v>
                </c:pt>
                <c:pt idx="106">
                  <c:v>-4.9861636159999998</c:v>
                </c:pt>
                <c:pt idx="107">
                  <c:v>-4.4715619090000001</c:v>
                </c:pt>
                <c:pt idx="108">
                  <c:v>-4.429582119</c:v>
                </c:pt>
                <c:pt idx="109">
                  <c:v>-3.3523910049999999</c:v>
                </c:pt>
                <c:pt idx="110">
                  <c:v>-2.9079585080000001</c:v>
                </c:pt>
                <c:pt idx="111">
                  <c:v>-3.9851112369999999</c:v>
                </c:pt>
                <c:pt idx="112">
                  <c:v>-7.0900192259999999</c:v>
                </c:pt>
                <c:pt idx="113">
                  <c:v>-6.5239281650000001</c:v>
                </c:pt>
                <c:pt idx="114">
                  <c:v>-7.714418888</c:v>
                </c:pt>
                <c:pt idx="115">
                  <c:v>-7.0053110119999999</c:v>
                </c:pt>
                <c:pt idx="116">
                  <c:v>-8.1080551150000009</c:v>
                </c:pt>
                <c:pt idx="117">
                  <c:v>-4.8546810149999997</c:v>
                </c:pt>
                <c:pt idx="118">
                  <c:v>-7.549958706</c:v>
                </c:pt>
                <c:pt idx="119">
                  <c:v>-2.4537868500000002</c:v>
                </c:pt>
                <c:pt idx="120">
                  <c:v>-3.3188140389999998</c:v>
                </c:pt>
                <c:pt idx="121">
                  <c:v>-3.102894306</c:v>
                </c:pt>
                <c:pt idx="122">
                  <c:v>-7.4774141309999997</c:v>
                </c:pt>
                <c:pt idx="123">
                  <c:v>-6.5276465420000003</c:v>
                </c:pt>
                <c:pt idx="124">
                  <c:v>-6.5636620519999997</c:v>
                </c:pt>
                <c:pt idx="125">
                  <c:v>-8.9165477749999997</c:v>
                </c:pt>
                <c:pt idx="126">
                  <c:v>-4.4409751890000004</c:v>
                </c:pt>
                <c:pt idx="127">
                  <c:v>-4.7091479300000003</c:v>
                </c:pt>
                <c:pt idx="128">
                  <c:v>-4.6896567339999997</c:v>
                </c:pt>
                <c:pt idx="129">
                  <c:v>-4.469449043</c:v>
                </c:pt>
                <c:pt idx="130">
                  <c:v>-3.8341071609999999</c:v>
                </c:pt>
                <c:pt idx="131">
                  <c:v>-7.646816254</c:v>
                </c:pt>
                <c:pt idx="132">
                  <c:v>-5.5729207990000003</c:v>
                </c:pt>
                <c:pt idx="133">
                  <c:v>-7.86020422</c:v>
                </c:pt>
                <c:pt idx="134">
                  <c:v>-4.0695242880000002</c:v>
                </c:pt>
                <c:pt idx="135">
                  <c:v>-5.8355460170000004</c:v>
                </c:pt>
                <c:pt idx="136">
                  <c:v>-4.8259854320000004</c:v>
                </c:pt>
                <c:pt idx="137">
                  <c:v>-6.2208404540000002</c:v>
                </c:pt>
                <c:pt idx="138">
                  <c:v>-5.7448301319999997</c:v>
                </c:pt>
                <c:pt idx="139">
                  <c:v>-4.4195728299999999</c:v>
                </c:pt>
                <c:pt idx="140">
                  <c:v>-3.6926510330000002</c:v>
                </c:pt>
                <c:pt idx="141">
                  <c:v>-4.6986513140000001</c:v>
                </c:pt>
                <c:pt idx="142">
                  <c:v>-10.010282520000001</c:v>
                </c:pt>
                <c:pt idx="143">
                  <c:v>-7.3361444469999997</c:v>
                </c:pt>
                <c:pt idx="144">
                  <c:v>-4.9770283700000002</c:v>
                </c:pt>
                <c:pt idx="145">
                  <c:v>-7.7459707260000004</c:v>
                </c:pt>
                <c:pt idx="146">
                  <c:v>-3.8845844270000001</c:v>
                </c:pt>
                <c:pt idx="147">
                  <c:v>-3.6475920679999998</c:v>
                </c:pt>
                <c:pt idx="148">
                  <c:v>-4.987744331</c:v>
                </c:pt>
                <c:pt idx="149">
                  <c:v>-4.8783597949999997</c:v>
                </c:pt>
                <c:pt idx="150">
                  <c:v>-6.0286240580000001</c:v>
                </c:pt>
                <c:pt idx="151">
                  <c:v>-4.7206206320000001</c:v>
                </c:pt>
                <c:pt idx="152">
                  <c:v>-5.6574578290000002</c:v>
                </c:pt>
                <c:pt idx="153">
                  <c:v>-6.0606064799999997</c:v>
                </c:pt>
                <c:pt idx="154">
                  <c:v>-7.2872672080000003</c:v>
                </c:pt>
                <c:pt idx="155">
                  <c:v>-5.3641190529999996</c:v>
                </c:pt>
                <c:pt idx="156">
                  <c:v>-5.0370802880000003</c:v>
                </c:pt>
                <c:pt idx="157">
                  <c:v>-5.2807445529999999</c:v>
                </c:pt>
                <c:pt idx="158">
                  <c:v>-8.3169736860000008</c:v>
                </c:pt>
                <c:pt idx="159">
                  <c:v>-6.6163625719999999</c:v>
                </c:pt>
                <c:pt idx="160">
                  <c:v>-4.3688154219999999</c:v>
                </c:pt>
                <c:pt idx="161">
                  <c:v>-4.0328268999999999</c:v>
                </c:pt>
                <c:pt idx="162">
                  <c:v>-5.7975625989999999</c:v>
                </c:pt>
                <c:pt idx="163">
                  <c:v>-7.7459168429999998</c:v>
                </c:pt>
                <c:pt idx="164">
                  <c:v>-4.2906904219999999</c:v>
                </c:pt>
                <c:pt idx="165">
                  <c:v>-7.8101453779999996</c:v>
                </c:pt>
                <c:pt idx="166">
                  <c:v>-5.7209358220000004</c:v>
                </c:pt>
                <c:pt idx="167">
                  <c:v>-3.82742548</c:v>
                </c:pt>
                <c:pt idx="168">
                  <c:v>-8.1923418049999999</c:v>
                </c:pt>
                <c:pt idx="169">
                  <c:v>-5.4354338650000003</c:v>
                </c:pt>
                <c:pt idx="170">
                  <c:v>-4.8820180889999998</c:v>
                </c:pt>
                <c:pt idx="171">
                  <c:v>-4.5757479669999999</c:v>
                </c:pt>
                <c:pt idx="172">
                  <c:v>-7.1268577579999999</c:v>
                </c:pt>
                <c:pt idx="173">
                  <c:v>-9.0275669100000009</c:v>
                </c:pt>
                <c:pt idx="174">
                  <c:v>-7.1565461160000003</c:v>
                </c:pt>
                <c:pt idx="175">
                  <c:v>-3.4051685329999999</c:v>
                </c:pt>
                <c:pt idx="176">
                  <c:v>-7.55034399</c:v>
                </c:pt>
                <c:pt idx="177">
                  <c:v>-6.6049628260000004</c:v>
                </c:pt>
                <c:pt idx="178">
                  <c:v>-7.328932762</c:v>
                </c:pt>
                <c:pt idx="179">
                  <c:v>-5.3679699899999997</c:v>
                </c:pt>
                <c:pt idx="180">
                  <c:v>-6.698616028</c:v>
                </c:pt>
                <c:pt idx="181">
                  <c:v>-5.2114748950000003</c:v>
                </c:pt>
                <c:pt idx="182">
                  <c:v>-6.033573627</c:v>
                </c:pt>
                <c:pt idx="183">
                  <c:v>-4.1917352680000004</c:v>
                </c:pt>
                <c:pt idx="184">
                  <c:v>-5.9620275500000002</c:v>
                </c:pt>
                <c:pt idx="185">
                  <c:v>-3.0982165340000001</c:v>
                </c:pt>
                <c:pt idx="186">
                  <c:v>-6.074948311</c:v>
                </c:pt>
                <c:pt idx="187">
                  <c:v>-4.937846661</c:v>
                </c:pt>
                <c:pt idx="188">
                  <c:v>-8.4306735990000004</c:v>
                </c:pt>
                <c:pt idx="189">
                  <c:v>-6.3786673550000001</c:v>
                </c:pt>
                <c:pt idx="190">
                  <c:v>-6.0511927600000002</c:v>
                </c:pt>
                <c:pt idx="191">
                  <c:v>-7.0855627060000002</c:v>
                </c:pt>
                <c:pt idx="192">
                  <c:v>-3.940409184</c:v>
                </c:pt>
                <c:pt idx="193">
                  <c:v>-7.7332100869999998</c:v>
                </c:pt>
                <c:pt idx="194">
                  <c:v>-10.073216439999999</c:v>
                </c:pt>
                <c:pt idx="195">
                  <c:v>-5.7688894270000004</c:v>
                </c:pt>
                <c:pt idx="196">
                  <c:v>-7.5603470799999997</c:v>
                </c:pt>
                <c:pt idx="197">
                  <c:v>-7.1163911820000001</c:v>
                </c:pt>
                <c:pt idx="198">
                  <c:v>-11.19338417</c:v>
                </c:pt>
                <c:pt idx="199">
                  <c:v>-7.4335832599999998</c:v>
                </c:pt>
                <c:pt idx="200">
                  <c:v>-5.5252847669999996</c:v>
                </c:pt>
                <c:pt idx="201">
                  <c:v>-7.0473051069999997</c:v>
                </c:pt>
                <c:pt idx="202">
                  <c:v>-4.9436163899999999</c:v>
                </c:pt>
                <c:pt idx="203">
                  <c:v>-2.2049305440000002</c:v>
                </c:pt>
                <c:pt idx="204">
                  <c:v>-4.211688519</c:v>
                </c:pt>
                <c:pt idx="205">
                  <c:v>3.3309168819999999</c:v>
                </c:pt>
                <c:pt idx="206">
                  <c:v>-1.7400979999999999</c:v>
                </c:pt>
                <c:pt idx="207">
                  <c:v>-5.6803960800000004</c:v>
                </c:pt>
                <c:pt idx="208">
                  <c:v>-1.630513549</c:v>
                </c:pt>
                <c:pt idx="209">
                  <c:v>-6.844964504</c:v>
                </c:pt>
                <c:pt idx="210">
                  <c:v>-6.2488565439999997</c:v>
                </c:pt>
                <c:pt idx="211">
                  <c:v>-4.241831779</c:v>
                </c:pt>
                <c:pt idx="212">
                  <c:v>-1.753947616</c:v>
                </c:pt>
                <c:pt idx="213">
                  <c:v>-5.8800377849999999</c:v>
                </c:pt>
                <c:pt idx="214">
                  <c:v>-2.1034417150000002</c:v>
                </c:pt>
                <c:pt idx="215">
                  <c:v>-9.0916118620000006</c:v>
                </c:pt>
                <c:pt idx="216">
                  <c:v>-5.5228877069999998</c:v>
                </c:pt>
                <c:pt idx="217">
                  <c:v>-0.83150750399999995</c:v>
                </c:pt>
                <c:pt idx="218">
                  <c:v>-3.9425704480000001</c:v>
                </c:pt>
                <c:pt idx="219">
                  <c:v>-2.8238589759999999</c:v>
                </c:pt>
                <c:pt idx="220">
                  <c:v>-2.832835674</c:v>
                </c:pt>
                <c:pt idx="221">
                  <c:v>-0.28314560649999998</c:v>
                </c:pt>
                <c:pt idx="222">
                  <c:v>4.1338109970000003</c:v>
                </c:pt>
                <c:pt idx="223">
                  <c:v>8.3815279010000001</c:v>
                </c:pt>
                <c:pt idx="224">
                  <c:v>0.53710174560000001</c:v>
                </c:pt>
                <c:pt idx="225">
                  <c:v>9.9461889269999997</c:v>
                </c:pt>
                <c:pt idx="226">
                  <c:v>1.799092889</c:v>
                </c:pt>
                <c:pt idx="227">
                  <c:v>9.8900766369999999</c:v>
                </c:pt>
                <c:pt idx="228">
                  <c:v>8.5643568040000009</c:v>
                </c:pt>
                <c:pt idx="229">
                  <c:v>3.9583542349999998</c:v>
                </c:pt>
                <c:pt idx="230">
                  <c:v>12.390471460000001</c:v>
                </c:pt>
                <c:pt idx="231">
                  <c:v>3.5329730509999999</c:v>
                </c:pt>
                <c:pt idx="232">
                  <c:v>11.446956630000001</c:v>
                </c:pt>
                <c:pt idx="233">
                  <c:v>13.273927690000001</c:v>
                </c:pt>
                <c:pt idx="234">
                  <c:v>6.4543404579999999</c:v>
                </c:pt>
                <c:pt idx="235">
                  <c:v>3.5369231700000001</c:v>
                </c:pt>
                <c:pt idx="236">
                  <c:v>-1.6221160889999999</c:v>
                </c:pt>
                <c:pt idx="237">
                  <c:v>-2.753743649</c:v>
                </c:pt>
                <c:pt idx="238">
                  <c:v>11.54419899</c:v>
                </c:pt>
                <c:pt idx="239">
                  <c:v>12.472968099999999</c:v>
                </c:pt>
                <c:pt idx="240">
                  <c:v>9.6056537629999994</c:v>
                </c:pt>
                <c:pt idx="241">
                  <c:v>1.2908546919999999</c:v>
                </c:pt>
                <c:pt idx="242">
                  <c:v>-1.8292558189999999</c:v>
                </c:pt>
                <c:pt idx="243">
                  <c:v>-3.454248905</c:v>
                </c:pt>
                <c:pt idx="244">
                  <c:v>11.900178909999999</c:v>
                </c:pt>
                <c:pt idx="245">
                  <c:v>29.676101679999999</c:v>
                </c:pt>
                <c:pt idx="246">
                  <c:v>14.61882973</c:v>
                </c:pt>
                <c:pt idx="247">
                  <c:v>-13.6880188</c:v>
                </c:pt>
                <c:pt idx="248">
                  <c:v>-7.1750593189999998</c:v>
                </c:pt>
                <c:pt idx="249">
                  <c:v>11.920507430000001</c:v>
                </c:pt>
                <c:pt idx="250">
                  <c:v>7.3120970730000003</c:v>
                </c:pt>
                <c:pt idx="251">
                  <c:v>11.229359629999999</c:v>
                </c:pt>
                <c:pt idx="252">
                  <c:v>26.600448610000001</c:v>
                </c:pt>
                <c:pt idx="253">
                  <c:v>2.4364731310000001</c:v>
                </c:pt>
                <c:pt idx="254">
                  <c:v>0.56703209880000005</c:v>
                </c:pt>
                <c:pt idx="255">
                  <c:v>10.30010414</c:v>
                </c:pt>
                <c:pt idx="256">
                  <c:v>2.0471057890000002</c:v>
                </c:pt>
                <c:pt idx="257">
                  <c:v>8.4490242000000002</c:v>
                </c:pt>
                <c:pt idx="258">
                  <c:v>0.84856808189999999</c:v>
                </c:pt>
                <c:pt idx="259">
                  <c:v>25.588092799999998</c:v>
                </c:pt>
                <c:pt idx="260">
                  <c:v>16.800865170000002</c:v>
                </c:pt>
                <c:pt idx="261">
                  <c:v>16.557491299999999</c:v>
                </c:pt>
                <c:pt idx="262">
                  <c:v>-7.9757871629999997</c:v>
                </c:pt>
                <c:pt idx="263">
                  <c:v>-3.8919677730000002</c:v>
                </c:pt>
                <c:pt idx="264">
                  <c:v>10.20696163</c:v>
                </c:pt>
                <c:pt idx="265">
                  <c:v>-2.0378639700000001</c:v>
                </c:pt>
                <c:pt idx="266">
                  <c:v>15.189010619999999</c:v>
                </c:pt>
                <c:pt idx="267">
                  <c:v>9.8557205200000002</c:v>
                </c:pt>
                <c:pt idx="268">
                  <c:v>30.355968480000001</c:v>
                </c:pt>
                <c:pt idx="269">
                  <c:v>19.363025669999999</c:v>
                </c:pt>
                <c:pt idx="270">
                  <c:v>-1.366645694</c:v>
                </c:pt>
                <c:pt idx="271">
                  <c:v>2.1681900019999998</c:v>
                </c:pt>
                <c:pt idx="272">
                  <c:v>-18.403713230000001</c:v>
                </c:pt>
                <c:pt idx="273">
                  <c:v>4.7206583020000004</c:v>
                </c:pt>
                <c:pt idx="274">
                  <c:v>6.2568292620000001</c:v>
                </c:pt>
                <c:pt idx="275">
                  <c:v>11.74699116</c:v>
                </c:pt>
                <c:pt idx="276">
                  <c:v>18.63543701</c:v>
                </c:pt>
                <c:pt idx="277">
                  <c:v>5.5855693820000001</c:v>
                </c:pt>
                <c:pt idx="278">
                  <c:v>26.248907089999999</c:v>
                </c:pt>
                <c:pt idx="279">
                  <c:v>15.2484951</c:v>
                </c:pt>
                <c:pt idx="280">
                  <c:v>30.012237549999998</c:v>
                </c:pt>
                <c:pt idx="281">
                  <c:v>11.81943321</c:v>
                </c:pt>
                <c:pt idx="282">
                  <c:v>21.047212600000002</c:v>
                </c:pt>
                <c:pt idx="283">
                  <c:v>30.616123200000001</c:v>
                </c:pt>
                <c:pt idx="284">
                  <c:v>17.13151169</c:v>
                </c:pt>
                <c:pt idx="285">
                  <c:v>43.229225159999999</c:v>
                </c:pt>
                <c:pt idx="286">
                  <c:v>26.438390729999998</c:v>
                </c:pt>
                <c:pt idx="287">
                  <c:v>78.495544429999995</c:v>
                </c:pt>
                <c:pt idx="288">
                  <c:v>42.3159256</c:v>
                </c:pt>
                <c:pt idx="289">
                  <c:v>83.842521669999996</c:v>
                </c:pt>
                <c:pt idx="290">
                  <c:v>58.294189449999998</c:v>
                </c:pt>
                <c:pt idx="291">
                  <c:v>63.578815460000001</c:v>
                </c:pt>
                <c:pt idx="292">
                  <c:v>69.246780400000006</c:v>
                </c:pt>
                <c:pt idx="293">
                  <c:v>64.102920530000006</c:v>
                </c:pt>
                <c:pt idx="294">
                  <c:v>87.294326780000006</c:v>
                </c:pt>
                <c:pt idx="295">
                  <c:v>101.4156952</c:v>
                </c:pt>
                <c:pt idx="296">
                  <c:v>87.771728519999996</c:v>
                </c:pt>
                <c:pt idx="297">
                  <c:v>106.5070801</c:v>
                </c:pt>
                <c:pt idx="298">
                  <c:v>102.91517640000001</c:v>
                </c:pt>
                <c:pt idx="299">
                  <c:v>121.3567123</c:v>
                </c:pt>
                <c:pt idx="300">
                  <c:v>157.57131960000001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BD-4B28-AE58-98F0BDD04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3516768"/>
        <c:axId val="793523840"/>
      </c:lineChart>
      <c:catAx>
        <c:axId val="793516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23840"/>
        <c:crosses val="autoZero"/>
        <c:auto val="1"/>
        <c:lblAlgn val="ctr"/>
        <c:lblOffset val="100"/>
        <c:noMultiLvlLbl val="0"/>
      </c:catAx>
      <c:valAx>
        <c:axId val="79352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1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Hoja15!$L$1:$L$889</c:f>
              <c:numCache>
                <c:formatCode>General</c:formatCode>
                <c:ptCount val="889"/>
                <c:pt idx="0">
                  <c:v>2.0662517137600006E-2</c:v>
                </c:pt>
                <c:pt idx="1">
                  <c:v>2.0666025448300006E-2</c:v>
                </c:pt>
                <c:pt idx="2">
                  <c:v>2.0668766367900014E-2</c:v>
                </c:pt>
                <c:pt idx="3">
                  <c:v>2.0676059182500008E-2</c:v>
                </c:pt>
                <c:pt idx="4">
                  <c:v>2.0679093375600005E-2</c:v>
                </c:pt>
                <c:pt idx="5">
                  <c:v>2.0681276339800006E-2</c:v>
                </c:pt>
                <c:pt idx="6">
                  <c:v>2.0667386110600004E-2</c:v>
                </c:pt>
                <c:pt idx="7">
                  <c:v>2.0636352821900003E-2</c:v>
                </c:pt>
                <c:pt idx="8">
                  <c:v>2.0607290267600002E-2</c:v>
                </c:pt>
                <c:pt idx="9">
                  <c:v>2.0603664442600006E-2</c:v>
                </c:pt>
                <c:pt idx="10">
                  <c:v>2.0608159117100008E-2</c:v>
                </c:pt>
                <c:pt idx="11">
                  <c:v>2.0617203507200008E-2</c:v>
                </c:pt>
                <c:pt idx="12">
                  <c:v>2.0624589118700007E-2</c:v>
                </c:pt>
                <c:pt idx="13">
                  <c:v>2.0627923421200008E-2</c:v>
                </c:pt>
                <c:pt idx="14">
                  <c:v>2.0632703341200011E-2</c:v>
                </c:pt>
                <c:pt idx="15">
                  <c:v>2.0636968817200011E-2</c:v>
                </c:pt>
                <c:pt idx="16">
                  <c:v>2.0634388457600013E-2</c:v>
                </c:pt>
                <c:pt idx="17">
                  <c:v>2.0639520641000008E-2</c:v>
                </c:pt>
                <c:pt idx="18">
                  <c:v>2.0642747208000009E-2</c:v>
                </c:pt>
                <c:pt idx="19">
                  <c:v>2.0639517828400008E-2</c:v>
                </c:pt>
                <c:pt idx="20">
                  <c:v>2.0630183294000005E-2</c:v>
                </c:pt>
                <c:pt idx="21">
                  <c:v>2.0618907659800012E-2</c:v>
                </c:pt>
                <c:pt idx="22">
                  <c:v>2.0610263812900004E-2</c:v>
                </c:pt>
                <c:pt idx="23">
                  <c:v>2.0602820291800009E-2</c:v>
                </c:pt>
                <c:pt idx="24">
                  <c:v>2.0603698212300011E-2</c:v>
                </c:pt>
                <c:pt idx="25">
                  <c:v>2.0600608400600007E-2</c:v>
                </c:pt>
                <c:pt idx="26">
                  <c:v>2.0595119092200007E-2</c:v>
                </c:pt>
                <c:pt idx="27">
                  <c:v>2.0590233280800008E-2</c:v>
                </c:pt>
                <c:pt idx="28">
                  <c:v>2.0582791789900013E-2</c:v>
                </c:pt>
                <c:pt idx="29">
                  <c:v>2.058350747400001E-2</c:v>
                </c:pt>
                <c:pt idx="30">
                  <c:v>2.0583556126300011E-2</c:v>
                </c:pt>
                <c:pt idx="31">
                  <c:v>2.0581844746600013E-2</c:v>
                </c:pt>
                <c:pt idx="32">
                  <c:v>2.057700015560001E-2</c:v>
                </c:pt>
                <c:pt idx="33">
                  <c:v>2.058303683950001E-2</c:v>
                </c:pt>
                <c:pt idx="34">
                  <c:v>2.0592671744100004E-2</c:v>
                </c:pt>
                <c:pt idx="35">
                  <c:v>2.0596207175000002E-2</c:v>
                </c:pt>
                <c:pt idx="36">
                  <c:v>2.0586939937900003E-2</c:v>
                </c:pt>
                <c:pt idx="37">
                  <c:v>2.0561811662800002E-2</c:v>
                </c:pt>
                <c:pt idx="38">
                  <c:v>2.0535644031700002E-2</c:v>
                </c:pt>
                <c:pt idx="39">
                  <c:v>2.0518211368100007E-2</c:v>
                </c:pt>
                <c:pt idx="40">
                  <c:v>2.0507706943500004E-2</c:v>
                </c:pt>
                <c:pt idx="41">
                  <c:v>2.051361625970001E-2</c:v>
                </c:pt>
                <c:pt idx="42">
                  <c:v>2.0522169414500011E-2</c:v>
                </c:pt>
                <c:pt idx="43">
                  <c:v>2.0526796411400011E-2</c:v>
                </c:pt>
                <c:pt idx="44">
                  <c:v>2.0530769396300007E-2</c:v>
                </c:pt>
                <c:pt idx="45">
                  <c:v>2.0534760206600011E-2</c:v>
                </c:pt>
                <c:pt idx="46">
                  <c:v>2.0538106038900016E-2</c:v>
                </c:pt>
                <c:pt idx="47">
                  <c:v>2.0539202019300012E-2</c:v>
                </c:pt>
                <c:pt idx="48">
                  <c:v>2.0542784705500017E-2</c:v>
                </c:pt>
                <c:pt idx="49">
                  <c:v>2.0543602481300015E-2</c:v>
                </c:pt>
                <c:pt idx="50">
                  <c:v>2.0549909956500016E-2</c:v>
                </c:pt>
                <c:pt idx="51">
                  <c:v>2.0551408026100015E-2</c:v>
                </c:pt>
                <c:pt idx="52">
                  <c:v>2.0556894168000012E-2</c:v>
                </c:pt>
                <c:pt idx="53">
                  <c:v>2.0565759427500011E-2</c:v>
                </c:pt>
                <c:pt idx="54">
                  <c:v>2.0570818688300015E-2</c:v>
                </c:pt>
                <c:pt idx="55">
                  <c:v>2.0572221800300015E-2</c:v>
                </c:pt>
                <c:pt idx="56">
                  <c:v>2.057895004710001E-2</c:v>
                </c:pt>
                <c:pt idx="57">
                  <c:v>2.0580777581400009E-2</c:v>
                </c:pt>
                <c:pt idx="58">
                  <c:v>2.0585581399100009E-2</c:v>
                </c:pt>
                <c:pt idx="59">
                  <c:v>2.0597866493800007E-2</c:v>
                </c:pt>
                <c:pt idx="60">
                  <c:v>2.0609205457900005E-2</c:v>
                </c:pt>
                <c:pt idx="61">
                  <c:v>2.0617269966300009E-2</c:v>
                </c:pt>
                <c:pt idx="62">
                  <c:v>2.0622632447200008E-2</c:v>
                </c:pt>
                <c:pt idx="63">
                  <c:v>2.0618973057300004E-2</c:v>
                </c:pt>
                <c:pt idx="64">
                  <c:v>2.0620200074800005E-2</c:v>
                </c:pt>
                <c:pt idx="65">
                  <c:v>2.0620452016200008E-2</c:v>
                </c:pt>
                <c:pt idx="66">
                  <c:v>2.0623385291100013E-2</c:v>
                </c:pt>
                <c:pt idx="67">
                  <c:v>2.0628430023300007E-2</c:v>
                </c:pt>
                <c:pt idx="68">
                  <c:v>2.0633331015200009E-2</c:v>
                </c:pt>
                <c:pt idx="69">
                  <c:v>2.0628892462200007E-2</c:v>
                </c:pt>
                <c:pt idx="70">
                  <c:v>2.0625914111200006E-2</c:v>
                </c:pt>
                <c:pt idx="71">
                  <c:v>2.0618259328800004E-2</c:v>
                </c:pt>
                <c:pt idx="72">
                  <c:v>2.0616374387800004E-2</c:v>
                </c:pt>
                <c:pt idx="73">
                  <c:v>2.0622105970400005E-2</c:v>
                </c:pt>
                <c:pt idx="74">
                  <c:v>2.0629683136300002E-2</c:v>
                </c:pt>
                <c:pt idx="75">
                  <c:v>2.0636568683500004E-2</c:v>
                </c:pt>
                <c:pt idx="76">
                  <c:v>2.0636874846400005E-2</c:v>
                </c:pt>
                <c:pt idx="77">
                  <c:v>2.0638872011800001E-2</c:v>
                </c:pt>
                <c:pt idx="78">
                  <c:v>2.0654251649300001E-2</c:v>
                </c:pt>
                <c:pt idx="79">
                  <c:v>2.0642518474900003E-2</c:v>
                </c:pt>
                <c:pt idx="80">
                  <c:v>2.0649528837900003E-2</c:v>
                </c:pt>
                <c:pt idx="81">
                  <c:v>2.0634234453700002E-2</c:v>
                </c:pt>
                <c:pt idx="82">
                  <c:v>2.0630092303400002E-2</c:v>
                </c:pt>
                <c:pt idx="83">
                  <c:v>2.0640430654600004E-2</c:v>
                </c:pt>
                <c:pt idx="84">
                  <c:v>2.0653253234200003E-2</c:v>
                </c:pt>
                <c:pt idx="85">
                  <c:v>2.0652019883700003E-2</c:v>
                </c:pt>
                <c:pt idx="86">
                  <c:v>2.0614666025399998E-2</c:v>
                </c:pt>
                <c:pt idx="87">
                  <c:v>2.0570941939300001E-2</c:v>
                </c:pt>
                <c:pt idx="88">
                  <c:v>2.0530955939900002E-2</c:v>
                </c:pt>
                <c:pt idx="89">
                  <c:v>2.0523808672399998E-2</c:v>
                </c:pt>
                <c:pt idx="90">
                  <c:v>2.0562250054799995E-2</c:v>
                </c:pt>
                <c:pt idx="91">
                  <c:v>2.0576384569899991E-2</c:v>
                </c:pt>
                <c:pt idx="92">
                  <c:v>2.0571461952699998E-2</c:v>
                </c:pt>
                <c:pt idx="93">
                  <c:v>2.0535062662799999E-2</c:v>
                </c:pt>
                <c:pt idx="94">
                  <c:v>2.0532951894699999E-2</c:v>
                </c:pt>
                <c:pt idx="95">
                  <c:v>2.0577298830799999E-2</c:v>
                </c:pt>
                <c:pt idx="96">
                  <c:v>2.0610707085199995E-2</c:v>
                </c:pt>
                <c:pt idx="97">
                  <c:v>2.0636195949799995E-2</c:v>
                </c:pt>
                <c:pt idx="98">
                  <c:v>2.0609560943699992E-2</c:v>
                </c:pt>
                <c:pt idx="99">
                  <c:v>2.0567166152899996E-2</c:v>
                </c:pt>
                <c:pt idx="100">
                  <c:v>2.0539500787399995E-2</c:v>
                </c:pt>
                <c:pt idx="101">
                  <c:v>2.0527461356999999E-2</c:v>
                </c:pt>
                <c:pt idx="102">
                  <c:v>2.0528312343700002E-2</c:v>
                </c:pt>
                <c:pt idx="103">
                  <c:v>2.0445110741600003E-2</c:v>
                </c:pt>
                <c:pt idx="104">
                  <c:v>2.0376483304000003E-2</c:v>
                </c:pt>
                <c:pt idx="105">
                  <c:v>2.0309372879100004E-2</c:v>
                </c:pt>
                <c:pt idx="106">
                  <c:v>2.0270989145600004E-2</c:v>
                </c:pt>
                <c:pt idx="107">
                  <c:v>2.02134532384E-2</c:v>
                </c:pt>
                <c:pt idx="108">
                  <c:v>2.0159444901699998E-2</c:v>
                </c:pt>
                <c:pt idx="109">
                  <c:v>2.0102564729300006E-2</c:v>
                </c:pt>
                <c:pt idx="110">
                  <c:v>2.0055483644400005E-2</c:v>
                </c:pt>
                <c:pt idx="111">
                  <c:v>2.0017666509000005E-2</c:v>
                </c:pt>
                <c:pt idx="112">
                  <c:v>1.9966319761800008E-2</c:v>
                </c:pt>
                <c:pt idx="113">
                  <c:v>1.9927509668800004E-2</c:v>
                </c:pt>
                <c:pt idx="114">
                  <c:v>1.9884604308400004E-2</c:v>
                </c:pt>
                <c:pt idx="115">
                  <c:v>1.9818769581200001E-2</c:v>
                </c:pt>
                <c:pt idx="116">
                  <c:v>1.9785499367500004E-2</c:v>
                </c:pt>
                <c:pt idx="117">
                  <c:v>1.9741582255500004E-2</c:v>
                </c:pt>
                <c:pt idx="118">
                  <c:v>1.9704012199899999E-2</c:v>
                </c:pt>
                <c:pt idx="119">
                  <c:v>1.9655788996800001E-2</c:v>
                </c:pt>
                <c:pt idx="120">
                  <c:v>1.9568431861400001E-2</c:v>
                </c:pt>
                <c:pt idx="121">
                  <c:v>1.9434364502960003E-2</c:v>
                </c:pt>
                <c:pt idx="122">
                  <c:v>1.9302806202009998E-2</c:v>
                </c:pt>
                <c:pt idx="123">
                  <c:v>1.9108001887460001E-2</c:v>
                </c:pt>
                <c:pt idx="124">
                  <c:v>1.8861592472240001E-2</c:v>
                </c:pt>
                <c:pt idx="125">
                  <c:v>1.8638722435300001E-2</c:v>
                </c:pt>
                <c:pt idx="126">
                  <c:v>1.8411256514720004E-2</c:v>
                </c:pt>
                <c:pt idx="127">
                  <c:v>1.8184901990260002E-2</c:v>
                </c:pt>
                <c:pt idx="128">
                  <c:v>1.7964853020220002E-2</c:v>
                </c:pt>
                <c:pt idx="129">
                  <c:v>1.7751773325024006E-2</c:v>
                </c:pt>
                <c:pt idx="130">
                  <c:v>1.7561308042404005E-2</c:v>
                </c:pt>
                <c:pt idx="131">
                  <c:v>1.7347611693415005E-2</c:v>
                </c:pt>
                <c:pt idx="132">
                  <c:v>1.7055835874495006E-2</c:v>
                </c:pt>
                <c:pt idx="133">
                  <c:v>1.6738996144095006E-2</c:v>
                </c:pt>
                <c:pt idx="134">
                  <c:v>1.6428785251175006E-2</c:v>
                </c:pt>
                <c:pt idx="135">
                  <c:v>1.6147473297725007E-2</c:v>
                </c:pt>
                <c:pt idx="136">
                  <c:v>1.5878563245515006E-2</c:v>
                </c:pt>
                <c:pt idx="137">
                  <c:v>1.5670573172240007E-2</c:v>
                </c:pt>
                <c:pt idx="138">
                  <c:v>1.5483100570702011E-2</c:v>
                </c:pt>
                <c:pt idx="139">
                  <c:v>1.5334204056282013E-2</c:v>
                </c:pt>
                <c:pt idx="140">
                  <c:v>1.5147084345072013E-2</c:v>
                </c:pt>
                <c:pt idx="141">
                  <c:v>1.4973283496672008E-2</c:v>
                </c:pt>
                <c:pt idx="142">
                  <c:v>1.4738803576162007E-2</c:v>
                </c:pt>
                <c:pt idx="143">
                  <c:v>1.4453623220702013E-2</c:v>
                </c:pt>
                <c:pt idx="144">
                  <c:v>1.4168406809112008E-2</c:v>
                </c:pt>
                <c:pt idx="145">
                  <c:v>1.3887531385222007E-2</c:v>
                </c:pt>
                <c:pt idx="146">
                  <c:v>1.3625759412892008E-2</c:v>
                </c:pt>
                <c:pt idx="147">
                  <c:v>1.3380000838472007E-2</c:v>
                </c:pt>
                <c:pt idx="148">
                  <c:v>1.3205753325442004E-2</c:v>
                </c:pt>
                <c:pt idx="149">
                  <c:v>1.3065505454242003E-2</c:v>
                </c:pt>
                <c:pt idx="150">
                  <c:v>1.2885548763862007E-2</c:v>
                </c:pt>
                <c:pt idx="151">
                  <c:v>1.2651569517782004E-2</c:v>
                </c:pt>
                <c:pt idx="152">
                  <c:v>1.2388225985232005E-2</c:v>
                </c:pt>
                <c:pt idx="153">
                  <c:v>1.2087370125172003E-2</c:v>
                </c:pt>
                <c:pt idx="154">
                  <c:v>1.1775475391752005E-2</c:v>
                </c:pt>
                <c:pt idx="155">
                  <c:v>1.1442924035352003E-2</c:v>
                </c:pt>
                <c:pt idx="156">
                  <c:v>1.1096814214852004E-2</c:v>
                </c:pt>
                <c:pt idx="157">
                  <c:v>1.0763222776052003E-2</c:v>
                </c:pt>
                <c:pt idx="158">
                  <c:v>1.0468565445062005E-2</c:v>
                </c:pt>
                <c:pt idx="159">
                  <c:v>1.0174785261692004E-2</c:v>
                </c:pt>
                <c:pt idx="160">
                  <c:v>9.9019955990020045E-3</c:v>
                </c:pt>
                <c:pt idx="161">
                  <c:v>9.6186937724820031E-3</c:v>
                </c:pt>
                <c:pt idx="162">
                  <c:v>9.3829417096320047E-3</c:v>
                </c:pt>
                <c:pt idx="163">
                  <c:v>9.1452710803620035E-3</c:v>
                </c:pt>
                <c:pt idx="164">
                  <c:v>8.8659623784820042E-3</c:v>
                </c:pt>
                <c:pt idx="165">
                  <c:v>8.5852720083420004E-3</c:v>
                </c:pt>
                <c:pt idx="166">
                  <c:v>8.3171085694920006E-3</c:v>
                </c:pt>
                <c:pt idx="167">
                  <c:v>8.1022642874970015E-3</c:v>
                </c:pt>
                <c:pt idx="168">
                  <c:v>7.938272747776998E-3</c:v>
                </c:pt>
                <c:pt idx="169">
                  <c:v>7.8185501597469991E-3</c:v>
                </c:pt>
                <c:pt idx="170">
                  <c:v>7.7439668584469989E-3</c:v>
                </c:pt>
                <c:pt idx="171">
                  <c:v>7.7644358571469993E-3</c:v>
                </c:pt>
                <c:pt idx="172">
                  <c:v>7.7629982862470002E-3</c:v>
                </c:pt>
                <c:pt idx="173">
                  <c:v>7.6989039402469992E-3</c:v>
                </c:pt>
                <c:pt idx="174">
                  <c:v>7.5795625426169988E-3</c:v>
                </c:pt>
                <c:pt idx="175">
                  <c:v>7.407197886767E-3</c:v>
                </c:pt>
                <c:pt idx="176">
                  <c:v>7.1766633654069996E-3</c:v>
                </c:pt>
                <c:pt idx="177">
                  <c:v>6.8879885526169993E-3</c:v>
                </c:pt>
                <c:pt idx="178">
                  <c:v>6.551208507417001E-3</c:v>
                </c:pt>
                <c:pt idx="179">
                  <c:v>6.3014889249670006E-3</c:v>
                </c:pt>
                <c:pt idx="180">
                  <c:v>6.0227484090370001E-3</c:v>
                </c:pt>
                <c:pt idx="181">
                  <c:v>5.7225878371370007E-3</c:v>
                </c:pt>
                <c:pt idx="182">
                  <c:v>5.4580052590770005E-3</c:v>
                </c:pt>
                <c:pt idx="183">
                  <c:v>5.1584625358169975E-3</c:v>
                </c:pt>
                <c:pt idx="184">
                  <c:v>4.8000393177169984E-3</c:v>
                </c:pt>
                <c:pt idx="185">
                  <c:v>4.4020260613169982E-3</c:v>
                </c:pt>
                <c:pt idx="186">
                  <c:v>3.9827863428169965E-3</c:v>
                </c:pt>
                <c:pt idx="187">
                  <c:v>3.5698364231169983E-3</c:v>
                </c:pt>
                <c:pt idx="188">
                  <c:v>3.2130205001169986E-3</c:v>
                </c:pt>
                <c:pt idx="189">
                  <c:v>2.8788151148169973E-3</c:v>
                </c:pt>
                <c:pt idx="190">
                  <c:v>2.5672380461369982E-3</c:v>
                </c:pt>
                <c:pt idx="191">
                  <c:v>2.3949932677369977E-3</c:v>
                </c:pt>
                <c:pt idx="192">
                  <c:v>2.2957263698669965E-3</c:v>
                </c:pt>
                <c:pt idx="193">
                  <c:v>2.2765843940669959E-3</c:v>
                </c:pt>
                <c:pt idx="194">
                  <c:v>2.2662782480669967E-3</c:v>
                </c:pt>
                <c:pt idx="195">
                  <c:v>2.1618747522669968E-3</c:v>
                </c:pt>
                <c:pt idx="196">
                  <c:v>2.0001181026669972E-3</c:v>
                </c:pt>
                <c:pt idx="197">
                  <c:v>1.7909817768369978E-3</c:v>
                </c:pt>
                <c:pt idx="198">
                  <c:v>1.5815242122169985E-3</c:v>
                </c:pt>
                <c:pt idx="199">
                  <c:v>1.3301231919669977E-3</c:v>
                </c:pt>
                <c:pt idx="200">
                  <c:v>1.0051473903669992E-3</c:v>
                </c:pt>
                <c:pt idx="201">
                  <c:v>6.0552791906699906E-4</c:v>
                </c:pt>
                <c:pt idx="202">
                  <c:v>1.6847341536699984E-4</c:v>
                </c:pt>
                <c:pt idx="203">
                  <c:v>-1.9535015123299973E-4</c:v>
                </c:pt>
                <c:pt idx="204">
                  <c:v>-5.4039604753300049E-4</c:v>
                </c:pt>
                <c:pt idx="205">
                  <c:v>-8.618862440329994E-4</c:v>
                </c:pt>
                <c:pt idx="206">
                  <c:v>-1.1961091568329996E-3</c:v>
                </c:pt>
                <c:pt idx="207">
                  <c:v>-1.5221579538329997E-3</c:v>
                </c:pt>
                <c:pt idx="208">
                  <c:v>-1.8587080461329997E-3</c:v>
                </c:pt>
                <c:pt idx="209">
                  <c:v>-2.1862013523329996E-3</c:v>
                </c:pt>
                <c:pt idx="210">
                  <c:v>-2.5879813337330001E-3</c:v>
                </c:pt>
                <c:pt idx="211">
                  <c:v>-3.0460104325329999E-3</c:v>
                </c:pt>
                <c:pt idx="212">
                  <c:v>-3.4857547541329997E-3</c:v>
                </c:pt>
                <c:pt idx="213">
                  <c:v>-3.8786174614330003E-3</c:v>
                </c:pt>
                <c:pt idx="214">
                  <c:v>-4.2820656930329989E-3</c:v>
                </c:pt>
                <c:pt idx="215">
                  <c:v>-4.6539231647329989E-3</c:v>
                </c:pt>
                <c:pt idx="216">
                  <c:v>-5.0595557947329993E-3</c:v>
                </c:pt>
                <c:pt idx="217">
                  <c:v>-5.4370055792330001E-3</c:v>
                </c:pt>
                <c:pt idx="218">
                  <c:v>-5.8176938888329999E-3</c:v>
                </c:pt>
                <c:pt idx="219">
                  <c:v>-6.1935580872329995E-3</c:v>
                </c:pt>
                <c:pt idx="220">
                  <c:v>-6.5045008880329994E-3</c:v>
                </c:pt>
                <c:pt idx="221">
                  <c:v>-6.7521222472929987E-3</c:v>
                </c:pt>
                <c:pt idx="222">
                  <c:v>-7.0259762068429973E-3</c:v>
                </c:pt>
                <c:pt idx="223">
                  <c:v>-7.2973263893929986E-3</c:v>
                </c:pt>
                <c:pt idx="224">
                  <c:v>-7.5568589313729983E-3</c:v>
                </c:pt>
                <c:pt idx="225">
                  <c:v>-7.8290327011329968E-3</c:v>
                </c:pt>
                <c:pt idx="226">
                  <c:v>-8.0837358908529989E-3</c:v>
                </c:pt>
                <c:pt idx="227">
                  <c:v>-8.3813552932929976E-3</c:v>
                </c:pt>
                <c:pt idx="228">
                  <c:v>-8.6640495226529991E-3</c:v>
                </c:pt>
                <c:pt idx="229">
                  <c:v>-8.8989033895569992E-3</c:v>
                </c:pt>
                <c:pt idx="230">
                  <c:v>-9.1026894721369985E-3</c:v>
                </c:pt>
                <c:pt idx="231">
                  <c:v>-9.1964755855679977E-3</c:v>
                </c:pt>
                <c:pt idx="232">
                  <c:v>-9.1052616779849996E-3</c:v>
                </c:pt>
                <c:pt idx="233">
                  <c:v>-8.9409328597349989E-3</c:v>
                </c:pt>
                <c:pt idx="234">
                  <c:v>-8.7232980105149995E-3</c:v>
                </c:pt>
                <c:pt idx="235">
                  <c:v>-8.4723370774649979E-3</c:v>
                </c:pt>
                <c:pt idx="236">
                  <c:v>-8.1763762394549983E-3</c:v>
                </c:pt>
                <c:pt idx="237">
                  <c:v>-7.8804155033799991E-3</c:v>
                </c:pt>
                <c:pt idx="238">
                  <c:v>-7.5732341812419987E-3</c:v>
                </c:pt>
                <c:pt idx="239">
                  <c:v>-7.3125432695219979E-3</c:v>
                </c:pt>
                <c:pt idx="240">
                  <c:v>-7.0545848350119979E-3</c:v>
                </c:pt>
                <c:pt idx="241">
                  <c:v>-6.822616279411998E-3</c:v>
                </c:pt>
                <c:pt idx="242">
                  <c:v>-6.533053825401999E-3</c:v>
                </c:pt>
                <c:pt idx="243">
                  <c:v>-6.196789886641998E-3</c:v>
                </c:pt>
                <c:pt idx="244">
                  <c:v>-5.8820112476519982E-3</c:v>
                </c:pt>
                <c:pt idx="245">
                  <c:v>-5.6313263586619975E-3</c:v>
                </c:pt>
                <c:pt idx="246">
                  <c:v>-5.4532348931319976E-3</c:v>
                </c:pt>
                <c:pt idx="247">
                  <c:v>-5.350143444581997E-3</c:v>
                </c:pt>
                <c:pt idx="248">
                  <c:v>-5.4070520176119977E-3</c:v>
                </c:pt>
                <c:pt idx="249">
                  <c:v>-5.5550370140519979E-3</c:v>
                </c:pt>
                <c:pt idx="250">
                  <c:v>-5.6909174852719981E-3</c:v>
                </c:pt>
                <c:pt idx="251">
                  <c:v>-5.7067979391419972E-3</c:v>
                </c:pt>
                <c:pt idx="252">
                  <c:v>-5.6721797989419979E-3</c:v>
                </c:pt>
                <c:pt idx="253">
                  <c:v>-5.6173067571419965E-3</c:v>
                </c:pt>
                <c:pt idx="254">
                  <c:v>-5.6009603695719975E-3</c:v>
                </c:pt>
                <c:pt idx="255">
                  <c:v>-5.619613987771996E-3</c:v>
                </c:pt>
                <c:pt idx="256">
                  <c:v>-5.6855852188719969E-3</c:v>
                </c:pt>
                <c:pt idx="257">
                  <c:v>-5.8106109718719968E-3</c:v>
                </c:pt>
                <c:pt idx="258">
                  <c:v>-6.0306366378819962E-3</c:v>
                </c:pt>
                <c:pt idx="259">
                  <c:v>-6.2347746207119968E-3</c:v>
                </c:pt>
                <c:pt idx="260">
                  <c:v>-6.4138914863219963E-3</c:v>
                </c:pt>
                <c:pt idx="261">
                  <c:v>-6.5177203188019972E-3</c:v>
                </c:pt>
                <c:pt idx="262">
                  <c:v>-6.586549173511997E-3</c:v>
                </c:pt>
                <c:pt idx="263">
                  <c:v>-6.594091736181998E-3</c:v>
                </c:pt>
                <c:pt idx="264">
                  <c:v>-6.5001992098419996E-3</c:v>
                </c:pt>
                <c:pt idx="265">
                  <c:v>-6.3536281892519987E-3</c:v>
                </c:pt>
                <c:pt idx="266">
                  <c:v>-6.1796410484019982E-3</c:v>
                </c:pt>
                <c:pt idx="267">
                  <c:v>-6.0056539436069978E-3</c:v>
                </c:pt>
                <c:pt idx="268">
                  <c:v>-5.8216120718869975E-3</c:v>
                </c:pt>
                <c:pt idx="269">
                  <c:v>-5.6455065260569981E-3</c:v>
                </c:pt>
                <c:pt idx="270">
                  <c:v>-5.5244009799569971E-3</c:v>
                </c:pt>
                <c:pt idx="271">
                  <c:v>-5.5342372364569955E-3</c:v>
                </c:pt>
                <c:pt idx="272">
                  <c:v>-5.5440734929569965E-3</c:v>
                </c:pt>
                <c:pt idx="273">
                  <c:v>-5.5152498974569949E-3</c:v>
                </c:pt>
                <c:pt idx="274">
                  <c:v>-5.4814262825269968E-3</c:v>
                </c:pt>
                <c:pt idx="275">
                  <c:v>-5.4376026659469952E-3</c:v>
                </c:pt>
                <c:pt idx="276">
                  <c:v>-5.3937790516869963E-3</c:v>
                </c:pt>
                <c:pt idx="277">
                  <c:v>-5.3499554397569956E-3</c:v>
                </c:pt>
                <c:pt idx="278">
                  <c:v>-5.2699974060169963E-3</c:v>
                </c:pt>
                <c:pt idx="279">
                  <c:v>-5.3624246615669967E-3</c:v>
                </c:pt>
                <c:pt idx="280">
                  <c:v>-5.4886647194369968E-3</c:v>
                </c:pt>
                <c:pt idx="281">
                  <c:v>-5.5902161330369958E-3</c:v>
                </c:pt>
                <c:pt idx="282">
                  <c:v>-5.7937936552769952E-3</c:v>
                </c:pt>
                <c:pt idx="283">
                  <c:v>-5.991505903516995E-3</c:v>
                </c:pt>
                <c:pt idx="284">
                  <c:v>-6.0828837355169961E-3</c:v>
                </c:pt>
                <c:pt idx="285">
                  <c:v>-6.0686223557169985E-3</c:v>
                </c:pt>
                <c:pt idx="286">
                  <c:v>-5.9743610838169994E-3</c:v>
                </c:pt>
                <c:pt idx="287">
                  <c:v>-5.8510751346169988E-3</c:v>
                </c:pt>
                <c:pt idx="288">
                  <c:v>-5.818337246216998E-3</c:v>
                </c:pt>
                <c:pt idx="289">
                  <c:v>-5.895599226816998E-3</c:v>
                </c:pt>
                <c:pt idx="290">
                  <c:v>-6.0527337318369992E-3</c:v>
                </c:pt>
                <c:pt idx="291">
                  <c:v>-6.3103129481369988E-3</c:v>
                </c:pt>
                <c:pt idx="292">
                  <c:v>-6.5528922853669977E-3</c:v>
                </c:pt>
                <c:pt idx="293">
                  <c:v>-6.8004716234669983E-3</c:v>
                </c:pt>
                <c:pt idx="294">
                  <c:v>-7.0380508853969993E-3</c:v>
                </c:pt>
                <c:pt idx="295">
                  <c:v>-7.1809913009369987E-3</c:v>
                </c:pt>
                <c:pt idx="296">
                  <c:v>-7.2701377311889968E-3</c:v>
                </c:pt>
                <c:pt idx="297">
                  <c:v>-7.3592841608589978E-3</c:v>
                </c:pt>
                <c:pt idx="298">
                  <c:v>-7.4484305928389982E-3</c:v>
                </c:pt>
                <c:pt idx="299">
                  <c:v>-7.5375770038889978E-3</c:v>
                </c:pt>
                <c:pt idx="300">
                  <c:v>-7.5467234297889995E-3</c:v>
                </c:pt>
                <c:pt idx="301">
                  <c:v>-7.4308699189889983E-3</c:v>
                </c:pt>
                <c:pt idx="302">
                  <c:v>-7.2100164381599984E-3</c:v>
                </c:pt>
                <c:pt idx="303">
                  <c:v>-6.9263651560900023E-3</c:v>
                </c:pt>
                <c:pt idx="304">
                  <c:v>-6.6177138093900002E-3</c:v>
                </c:pt>
                <c:pt idx="305">
                  <c:v>-6.3828438766200014E-3</c:v>
                </c:pt>
                <c:pt idx="306">
                  <c:v>-6.2029739522820029E-3</c:v>
                </c:pt>
                <c:pt idx="307">
                  <c:v>-5.9512781405720028E-3</c:v>
                </c:pt>
                <c:pt idx="308">
                  <c:v>-5.639582328372003E-3</c:v>
                </c:pt>
                <c:pt idx="309">
                  <c:v>-5.2937317042720013E-3</c:v>
                </c:pt>
                <c:pt idx="310">
                  <c:v>-4.8278812839720013E-3</c:v>
                </c:pt>
                <c:pt idx="311">
                  <c:v>-4.2570310420720009E-3</c:v>
                </c:pt>
                <c:pt idx="312">
                  <c:v>-3.6111807599720014E-3</c:v>
                </c:pt>
                <c:pt idx="313">
                  <c:v>-3.0803304501720009E-3</c:v>
                </c:pt>
                <c:pt idx="314">
                  <c:v>-2.5944800637720004E-3</c:v>
                </c:pt>
                <c:pt idx="315">
                  <c:v>-2.1701743416719997E-3</c:v>
                </c:pt>
                <c:pt idx="316">
                  <c:v>-1.799238348472E-3</c:v>
                </c:pt>
                <c:pt idx="317">
                  <c:v>-1.5071390439420004E-3</c:v>
                </c:pt>
                <c:pt idx="318">
                  <c:v>-1.2713196092320003E-3</c:v>
                </c:pt>
                <c:pt idx="319">
                  <c:v>-1.0764998650319992E-3</c:v>
                </c:pt>
                <c:pt idx="320">
                  <c:v>-9.2638576271200038E-4</c:v>
                </c:pt>
                <c:pt idx="321">
                  <c:v>-8.5627164561200095E-4</c:v>
                </c:pt>
                <c:pt idx="322">
                  <c:v>-8.0115755881200084E-4</c:v>
                </c:pt>
                <c:pt idx="323">
                  <c:v>-6.7137378131200051E-4</c:v>
                </c:pt>
                <c:pt idx="324">
                  <c:v>-5.4159005031200011E-4</c:v>
                </c:pt>
                <c:pt idx="325">
                  <c:v>-3.8263949421199955E-4</c:v>
                </c:pt>
                <c:pt idx="326">
                  <c:v>-1.8368890364200093E-4</c:v>
                </c:pt>
                <c:pt idx="327">
                  <c:v>1.152616474679994E-4</c:v>
                </c:pt>
                <c:pt idx="328">
                  <c:v>4.482685672679997E-4</c:v>
                </c:pt>
                <c:pt idx="329">
                  <c:v>7.7627559109799964E-4</c:v>
                </c:pt>
                <c:pt idx="330">
                  <c:v>1.1092827181980005E-3</c:v>
                </c:pt>
                <c:pt idx="331">
                  <c:v>1.4222897861180005E-3</c:v>
                </c:pt>
                <c:pt idx="332">
                  <c:v>1.7102967032550003E-3</c:v>
                </c:pt>
                <c:pt idx="333">
                  <c:v>1.9727790791050008E-3</c:v>
                </c:pt>
                <c:pt idx="334">
                  <c:v>2.1775477722049989E-3</c:v>
                </c:pt>
                <c:pt idx="335">
                  <c:v>2.2771371685049997E-3</c:v>
                </c:pt>
                <c:pt idx="336">
                  <c:v>2.3067266836049993E-3</c:v>
                </c:pt>
                <c:pt idx="337">
                  <c:v>2.2713163092049995E-3</c:v>
                </c:pt>
                <c:pt idx="338">
                  <c:v>2.155906052105E-3</c:v>
                </c:pt>
                <c:pt idx="339">
                  <c:v>1.9909248564050001E-3</c:v>
                </c:pt>
                <c:pt idx="340">
                  <c:v>1.8009435914249996E-3</c:v>
                </c:pt>
                <c:pt idx="341">
                  <c:v>1.5559622987950004E-3</c:v>
                </c:pt>
                <c:pt idx="342">
                  <c:v>1.2633871093949986E-3</c:v>
                </c:pt>
                <c:pt idx="343">
                  <c:v>9.9484045459999944E-4</c:v>
                </c:pt>
                <c:pt idx="344">
                  <c:v>7.9129376152999942E-4</c:v>
                </c:pt>
                <c:pt idx="345">
                  <c:v>6.9313158454999873E-4</c:v>
                </c:pt>
                <c:pt idx="346">
                  <c:v>6.1496937817999929E-4</c:v>
                </c:pt>
                <c:pt idx="347">
                  <c:v>5.3680717416999921E-4</c:v>
                </c:pt>
                <c:pt idx="348">
                  <c:v>4.8364497425999915E-4</c:v>
                </c:pt>
                <c:pt idx="349">
                  <c:v>4.3048277669999912E-4</c:v>
                </c:pt>
                <c:pt idx="350">
                  <c:v>3.4732061609999933E-4</c:v>
                </c:pt>
                <c:pt idx="351">
                  <c:v>1.5043756164999966E-4</c:v>
                </c:pt>
                <c:pt idx="352">
                  <c:v>-9.1866886400000794E-5</c:v>
                </c:pt>
                <c:pt idx="353">
                  <c:v>-3.239389491400005E-4</c:v>
                </c:pt>
                <c:pt idx="354">
                  <c:v>-4.7601105469000066E-4</c:v>
                </c:pt>
                <c:pt idx="355">
                  <c:v>-5.1808324459000018E-4</c:v>
                </c:pt>
                <c:pt idx="356">
                  <c:v>-4.4515551819000076E-4</c:v>
                </c:pt>
                <c:pt idx="357">
                  <c:v>-2.5722787533000049E-4</c:v>
                </c:pt>
                <c:pt idx="358">
                  <c:v>4.0699682460999542E-5</c:v>
                </c:pt>
                <c:pt idx="359">
                  <c:v>3.7273956119099935E-4</c:v>
                </c:pt>
                <c:pt idx="360">
                  <c:v>7.1975832459099886E-4</c:v>
                </c:pt>
                <c:pt idx="361">
                  <c:v>1.0567771980909987E-3</c:v>
                </c:pt>
                <c:pt idx="362">
                  <c:v>1.3787959760509989E-3</c:v>
                </c:pt>
                <c:pt idx="363">
                  <c:v>1.6308147704909987E-3</c:v>
                </c:pt>
                <c:pt idx="364">
                  <c:v>1.7628336500309988E-3</c:v>
                </c:pt>
                <c:pt idx="365">
                  <c:v>1.7848525138509988E-3</c:v>
                </c:pt>
                <c:pt idx="366">
                  <c:v>1.7092035467109984E-3</c:v>
                </c:pt>
                <c:pt idx="367">
                  <c:v>1.518554600260999E-3</c:v>
                </c:pt>
                <c:pt idx="368">
                  <c:v>1.3179057522609997E-3</c:v>
                </c:pt>
                <c:pt idx="369">
                  <c:v>1.1387976410709997E-3</c:v>
                </c:pt>
                <c:pt idx="370">
                  <c:v>1.0246895311709998E-3</c:v>
                </c:pt>
                <c:pt idx="371">
                  <c:v>9.6652333277099929E-4</c:v>
                </c:pt>
                <c:pt idx="372">
                  <c:v>8.4335707712099913E-4</c:v>
                </c:pt>
                <c:pt idx="373">
                  <c:v>6.8653089576099888E-4</c:v>
                </c:pt>
                <c:pt idx="374">
                  <c:v>5.6470470328699892E-4</c:v>
                </c:pt>
                <c:pt idx="375">
                  <c:v>4.387278837469989E-4</c:v>
                </c:pt>
                <c:pt idx="376">
                  <c:v>3.9755266916699852E-4</c:v>
                </c:pt>
                <c:pt idx="377">
                  <c:v>4.3637746188299886E-4</c:v>
                </c:pt>
                <c:pt idx="378">
                  <c:v>5.2020225848299921E-4</c:v>
                </c:pt>
                <c:pt idx="379">
                  <c:v>7.2402707006299916E-4</c:v>
                </c:pt>
                <c:pt idx="380">
                  <c:v>1.0228518273629997E-3</c:v>
                </c:pt>
                <c:pt idx="381">
                  <c:v>1.391835107262999E-3</c:v>
                </c:pt>
                <c:pt idx="382">
                  <c:v>1.8668158974629995E-3</c:v>
                </c:pt>
                <c:pt idx="383">
                  <c:v>2.4280524876629989E-3</c:v>
                </c:pt>
                <c:pt idx="384">
                  <c:v>2.929289179762999E-3</c:v>
                </c:pt>
                <c:pt idx="385">
                  <c:v>3.3248867158629986E-3</c:v>
                </c:pt>
                <c:pt idx="386">
                  <c:v>3.6604843259629987E-3</c:v>
                </c:pt>
                <c:pt idx="387">
                  <c:v>3.9370573003629982E-3</c:v>
                </c:pt>
                <c:pt idx="388">
                  <c:v>4.2141784325629992E-3</c:v>
                </c:pt>
                <c:pt idx="389">
                  <c:v>4.5576010707629993E-3</c:v>
                </c:pt>
                <c:pt idx="390">
                  <c:v>4.9193589080630002E-3</c:v>
                </c:pt>
                <c:pt idx="391">
                  <c:v>5.2726114232629993E-3</c:v>
                </c:pt>
                <c:pt idx="392">
                  <c:v>5.5562643398630006E-3</c:v>
                </c:pt>
                <c:pt idx="393">
                  <c:v>5.8399172098630003E-3</c:v>
                </c:pt>
                <c:pt idx="394">
                  <c:v>6.1185699765929991E-3</c:v>
                </c:pt>
                <c:pt idx="395">
                  <c:v>6.3572227111329989E-3</c:v>
                </c:pt>
                <c:pt idx="396">
                  <c:v>6.591213494585E-3</c:v>
                </c:pt>
                <c:pt idx="397">
                  <c:v>6.8302043806850003E-3</c:v>
                </c:pt>
                <c:pt idx="398">
                  <c:v>7.0641952938849993E-3</c:v>
                </c:pt>
                <c:pt idx="399">
                  <c:v>7.2981861792049997E-3</c:v>
                </c:pt>
                <c:pt idx="400">
                  <c:v>7.4571770807939997E-3</c:v>
                </c:pt>
                <c:pt idx="401">
                  <c:v>7.4961679667439997E-3</c:v>
                </c:pt>
                <c:pt idx="402">
                  <c:v>7.3851588333149996E-3</c:v>
                </c:pt>
                <c:pt idx="403">
                  <c:v>7.1641497232450002E-3</c:v>
                </c:pt>
                <c:pt idx="404">
                  <c:v>6.8131407269449995E-3</c:v>
                </c:pt>
                <c:pt idx="405">
                  <c:v>6.4671318058749996E-3</c:v>
                </c:pt>
                <c:pt idx="406">
                  <c:v>6.231122799837E-3</c:v>
                </c:pt>
                <c:pt idx="407">
                  <c:v>6.0101136944269995E-3</c:v>
                </c:pt>
                <c:pt idx="408">
                  <c:v>5.7741045586269992E-3</c:v>
                </c:pt>
                <c:pt idx="409">
                  <c:v>5.4484941631269988E-3</c:v>
                </c:pt>
                <c:pt idx="410">
                  <c:v>5.0078839630270013E-3</c:v>
                </c:pt>
                <c:pt idx="411">
                  <c:v>4.4472739667269987E-3</c:v>
                </c:pt>
                <c:pt idx="412">
                  <c:v>3.7466639475269973E-3</c:v>
                </c:pt>
                <c:pt idx="413">
                  <c:v>3.0110538201269963E-3</c:v>
                </c:pt>
                <c:pt idx="414">
                  <c:v>2.2754434691269966E-3</c:v>
                </c:pt>
                <c:pt idx="415">
                  <c:v>1.5348329031269977E-3</c:v>
                </c:pt>
                <c:pt idx="416">
                  <c:v>7.9922217032699994E-4</c:v>
                </c:pt>
                <c:pt idx="417">
                  <c:v>6.3611372296999569E-5</c:v>
                </c:pt>
                <c:pt idx="418">
                  <c:v>-6.0199938631300099E-4</c:v>
                </c:pt>
                <c:pt idx="419">
                  <c:v>-1.1648330340130009E-3</c:v>
                </c:pt>
                <c:pt idx="420">
                  <c:v>-1.6422300381330008E-3</c:v>
                </c:pt>
                <c:pt idx="421">
                  <c:v>-1.9996269202330018E-3</c:v>
                </c:pt>
                <c:pt idx="422">
                  <c:v>-2.2920237264330021E-3</c:v>
                </c:pt>
                <c:pt idx="423">
                  <c:v>-2.6940905179330035E-3</c:v>
                </c:pt>
                <c:pt idx="424">
                  <c:v>-3.1111574422330022E-3</c:v>
                </c:pt>
                <c:pt idx="425">
                  <c:v>-3.5608843777330031E-3</c:v>
                </c:pt>
                <c:pt idx="426">
                  <c:v>-4.0106112108030017E-3</c:v>
                </c:pt>
                <c:pt idx="427">
                  <c:v>-4.4653379422130027E-3</c:v>
                </c:pt>
                <c:pt idx="428">
                  <c:v>-4.9150645587130023E-3</c:v>
                </c:pt>
                <c:pt idx="429">
                  <c:v>-5.3647910657430029E-3</c:v>
                </c:pt>
                <c:pt idx="430">
                  <c:v>-5.8195175084430036E-3</c:v>
                </c:pt>
                <c:pt idx="431">
                  <c:v>-6.2989963072430013E-3</c:v>
                </c:pt>
                <c:pt idx="432">
                  <c:v>-6.8384750041430012E-3</c:v>
                </c:pt>
                <c:pt idx="433">
                  <c:v>-7.3565198707430026E-3</c:v>
                </c:pt>
                <c:pt idx="434">
                  <c:v>-7.8733774687430019E-3</c:v>
                </c:pt>
                <c:pt idx="435">
                  <c:v>-8.4000556397429999E-3</c:v>
                </c:pt>
                <c:pt idx="436">
                  <c:v>-8.9504241238429986E-3</c:v>
                </c:pt>
                <c:pt idx="437">
                  <c:v>-9.4407927098430003E-3</c:v>
                </c:pt>
                <c:pt idx="438">
                  <c:v>-9.8211614827430002E-3</c:v>
                </c:pt>
                <c:pt idx="439">
                  <c:v>-1.0091530349442998E-2</c:v>
                </c:pt>
                <c:pt idx="440">
                  <c:v>-1.0246899197213E-2</c:v>
                </c:pt>
                <c:pt idx="441">
                  <c:v>-1.0277268024502999E-2</c:v>
                </c:pt>
                <c:pt idx="442">
                  <c:v>-1.0202636841562999E-2</c:v>
                </c:pt>
                <c:pt idx="443">
                  <c:v>-1.0118005663968E-2</c:v>
                </c:pt>
                <c:pt idx="444">
                  <c:v>-1.0128374499608E-2</c:v>
                </c:pt>
                <c:pt idx="445">
                  <c:v>-1.0239127959928001E-2</c:v>
                </c:pt>
                <c:pt idx="446">
                  <c:v>-1.0314881407528001E-2</c:v>
                </c:pt>
                <c:pt idx="447">
                  <c:v>-1.0275634840938002E-2</c:v>
                </c:pt>
                <c:pt idx="448">
                  <c:v>-1.0126388260968002E-2</c:v>
                </c:pt>
                <c:pt idx="449">
                  <c:v>-9.8771720117680015E-3</c:v>
                </c:pt>
                <c:pt idx="450">
                  <c:v>-9.5379558036680009E-3</c:v>
                </c:pt>
                <c:pt idx="451">
                  <c:v>-9.1200187446679997E-3</c:v>
                </c:pt>
                <c:pt idx="452">
                  <c:v>-8.6766603046680001E-3</c:v>
                </c:pt>
                <c:pt idx="453">
                  <c:v>-8.2178781943680005E-3</c:v>
                </c:pt>
                <c:pt idx="454">
                  <c:v>-7.7978266420680028E-3</c:v>
                </c:pt>
                <c:pt idx="455">
                  <c:v>-7.4316963757680024E-3</c:v>
                </c:pt>
                <c:pt idx="456">
                  <c:v>-7.0788018888680027E-3</c:v>
                </c:pt>
                <c:pt idx="457">
                  <c:v>-6.7686230893280021E-3</c:v>
                </c:pt>
                <c:pt idx="458">
                  <c:v>-6.5534442302190021E-3</c:v>
                </c:pt>
                <c:pt idx="459">
                  <c:v>-6.4482652919490013E-3</c:v>
                </c:pt>
                <c:pt idx="460">
                  <c:v>-6.4580863678890032E-3</c:v>
                </c:pt>
                <c:pt idx="461">
                  <c:v>-6.5779074525390037E-3</c:v>
                </c:pt>
                <c:pt idx="462">
                  <c:v>-6.8227284342990005E-3</c:v>
                </c:pt>
                <c:pt idx="463">
                  <c:v>-7.1425494492990006E-3</c:v>
                </c:pt>
                <c:pt idx="464">
                  <c:v>-7.4173705593990006E-3</c:v>
                </c:pt>
                <c:pt idx="465">
                  <c:v>-7.6194004655689993E-3</c:v>
                </c:pt>
                <c:pt idx="466">
                  <c:v>-7.7416403160389989E-3</c:v>
                </c:pt>
                <c:pt idx="467">
                  <c:v>-7.7488801499789994E-3</c:v>
                </c:pt>
                <c:pt idx="468">
                  <c:v>-7.7461199822789996E-3</c:v>
                </c:pt>
                <c:pt idx="469">
                  <c:v>-7.7433598215589997E-3</c:v>
                </c:pt>
                <c:pt idx="470">
                  <c:v>-7.7405996607590004E-3</c:v>
                </c:pt>
                <c:pt idx="471">
                  <c:v>-7.6978395679590007E-3</c:v>
                </c:pt>
                <c:pt idx="472">
                  <c:v>-7.5200795369089989E-3</c:v>
                </c:pt>
                <c:pt idx="473">
                  <c:v>-7.3823193540489994E-3</c:v>
                </c:pt>
                <c:pt idx="474">
                  <c:v>-7.2845591795050006E-3</c:v>
                </c:pt>
                <c:pt idx="475">
                  <c:v>-7.192648379544999E-3</c:v>
                </c:pt>
                <c:pt idx="476">
                  <c:v>-7.1855391822249993E-3</c:v>
                </c:pt>
                <c:pt idx="477">
                  <c:v>-7.2584299945209997E-3</c:v>
                </c:pt>
                <c:pt idx="478">
                  <c:v>-7.4363208158609992E-3</c:v>
                </c:pt>
                <c:pt idx="479">
                  <c:v>-7.6792115826409988E-3</c:v>
                </c:pt>
                <c:pt idx="480">
                  <c:v>-8.0321022603409998E-3</c:v>
                </c:pt>
                <c:pt idx="481">
                  <c:v>-8.4949928443409997E-3</c:v>
                </c:pt>
                <c:pt idx="482">
                  <c:v>-9.0578833516410003E-3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5.5342675324799983E-3</c:v>
                </c:pt>
                <c:pt idx="584">
                  <c:v>5.7030688363799978E-3</c:v>
                </c:pt>
                <c:pt idx="585">
                  <c:v>5.8718702427299997E-3</c:v>
                </c:pt>
                <c:pt idx="586">
                  <c:v>6.0356717600999988E-3</c:v>
                </c:pt>
                <c:pt idx="587">
                  <c:v>6.2044733504699979E-3</c:v>
                </c:pt>
                <c:pt idx="588">
                  <c:v>6.3682749376599993E-3</c:v>
                </c:pt>
                <c:pt idx="589">
                  <c:v>6.4870765128099998E-3</c:v>
                </c:pt>
                <c:pt idx="590">
                  <c:v>6.5858780846899997E-3</c:v>
                </c:pt>
                <c:pt idx="591">
                  <c:v>6.6146796474199987E-3</c:v>
                </c:pt>
                <c:pt idx="592">
                  <c:v>6.5328561326700009E-3</c:v>
                </c:pt>
                <c:pt idx="593">
                  <c:v>6.3010326259299995E-3</c:v>
                </c:pt>
                <c:pt idx="594">
                  <c:v>5.9542092167300005E-3</c:v>
                </c:pt>
                <c:pt idx="595">
                  <c:v>5.5073859028300009E-3</c:v>
                </c:pt>
                <c:pt idx="596">
                  <c:v>4.9555627487300026E-3</c:v>
                </c:pt>
                <c:pt idx="597">
                  <c:v>4.3605524532299997E-3</c:v>
                </c:pt>
                <c:pt idx="598">
                  <c:v>3.7955420881300001E-3</c:v>
                </c:pt>
                <c:pt idx="599">
                  <c:v>3.3330855377300007E-3</c:v>
                </c:pt>
                <c:pt idx="600">
                  <c:v>2.9606288716299985E-3</c:v>
                </c:pt>
                <c:pt idx="601">
                  <c:v>2.6881721381299983E-3</c:v>
                </c:pt>
                <c:pt idx="602">
                  <c:v>2.5357153684399973E-3</c:v>
                </c:pt>
                <c:pt idx="603">
                  <c:v>2.5482586211099984E-3</c:v>
                </c:pt>
                <c:pt idx="604">
                  <c:v>2.6708018847799971E-3</c:v>
                </c:pt>
                <c:pt idx="605">
                  <c:v>2.8648284960299973E-3</c:v>
                </c:pt>
                <c:pt idx="606">
                  <c:v>3.1788550082299982E-3</c:v>
                </c:pt>
                <c:pt idx="607">
                  <c:v>3.6028814360299982E-3</c:v>
                </c:pt>
                <c:pt idx="608">
                  <c:v>4.1269078336300001E-3</c:v>
                </c:pt>
                <c:pt idx="609">
                  <c:v>4.7378648861299997E-3</c:v>
                </c:pt>
                <c:pt idx="610">
                  <c:v>5.3088219134300009E-3</c:v>
                </c:pt>
                <c:pt idx="611">
                  <c:v>5.7831733902300019E-3</c:v>
                </c:pt>
                <c:pt idx="612">
                  <c:v>6.137524977830002E-3</c:v>
                </c:pt>
                <c:pt idx="613">
                  <c:v>6.3118766942100021E-3</c:v>
                </c:pt>
                <c:pt idx="614">
                  <c:v>6.3762283949200024E-3</c:v>
                </c:pt>
                <c:pt idx="615">
                  <c:v>6.3255800837700013E-3</c:v>
                </c:pt>
                <c:pt idx="616">
                  <c:v>6.1599317560699996E-3</c:v>
                </c:pt>
                <c:pt idx="617">
                  <c:v>5.8792835049600008E-3</c:v>
                </c:pt>
                <c:pt idx="618">
                  <c:v>5.483635351459998E-3</c:v>
                </c:pt>
                <c:pt idx="619">
                  <c:v>5.0479872193599984E-3</c:v>
                </c:pt>
                <c:pt idx="620">
                  <c:v>4.6073390957599974E-3</c:v>
                </c:pt>
                <c:pt idx="621">
                  <c:v>4.0966910910599976E-3</c:v>
                </c:pt>
                <c:pt idx="622">
                  <c:v>3.5460431356600002E-3</c:v>
                </c:pt>
                <c:pt idx="623">
                  <c:v>3.065395061359999E-3</c:v>
                </c:pt>
                <c:pt idx="624">
                  <c:v>2.6099175069600011E-3</c:v>
                </c:pt>
                <c:pt idx="625">
                  <c:v>2.1436755772599996E-3</c:v>
                </c:pt>
                <c:pt idx="626">
                  <c:v>1.6470649506599997E-3</c:v>
                </c:pt>
                <c:pt idx="627">
                  <c:v>1.0675917047599979E-3</c:v>
                </c:pt>
                <c:pt idx="628">
                  <c:v>4.6100499516000084E-4</c:v>
                </c:pt>
                <c:pt idx="629">
                  <c:v>-1.2766711004000124E-4</c:v>
                </c:pt>
                <c:pt idx="630">
                  <c:v>-6.4063217083999919E-4</c:v>
                </c:pt>
                <c:pt idx="631">
                  <c:v>-1.0385974269399995E-3</c:v>
                </c:pt>
                <c:pt idx="632">
                  <c:v>-1.2815628066900006E-3</c:v>
                </c:pt>
                <c:pt idx="633">
                  <c:v>-1.3895281642899999E-3</c:v>
                </c:pt>
                <c:pt idx="634">
                  <c:v>-1.3824935053700002E-3</c:v>
                </c:pt>
                <c:pt idx="635">
                  <c:v>-1.2954588403199998E-3</c:v>
                </c:pt>
                <c:pt idx="636">
                  <c:v>-1.2034241767790008E-3</c:v>
                </c:pt>
                <c:pt idx="637">
                  <c:v>-1.1763895215690001E-3</c:v>
                </c:pt>
                <c:pt idx="638">
                  <c:v>-1.2293548794989988E-3</c:v>
                </c:pt>
                <c:pt idx="639">
                  <c:v>-1.3823202165089974E-3</c:v>
                </c:pt>
                <c:pt idx="640">
                  <c:v>-1.6552854591189989E-3</c:v>
                </c:pt>
                <c:pt idx="641">
                  <c:v>-2.0268379599589995E-3</c:v>
                </c:pt>
                <c:pt idx="642">
                  <c:v>-2.4992993270590009E-3</c:v>
                </c:pt>
                <c:pt idx="643">
                  <c:v>-2.9617607017590002E-3</c:v>
                </c:pt>
                <c:pt idx="644">
                  <c:v>-3.3168974594590013E-3</c:v>
                </c:pt>
                <c:pt idx="645">
                  <c:v>-3.6104798951590009E-3</c:v>
                </c:pt>
                <c:pt idx="646">
                  <c:v>-3.9090622291890007E-3</c:v>
                </c:pt>
                <c:pt idx="647">
                  <c:v>-4.232379121759001E-3</c:v>
                </c:pt>
                <c:pt idx="648">
                  <c:v>-4.5554988347590005E-3</c:v>
                </c:pt>
                <c:pt idx="649">
                  <c:v>-4.8457476292590009E-3</c:v>
                </c:pt>
                <c:pt idx="650">
                  <c:v>-5.1124567334490008E-3</c:v>
                </c:pt>
                <c:pt idx="651">
                  <c:v>-5.3488731930890036E-3</c:v>
                </c:pt>
                <c:pt idx="652">
                  <c:v>-5.655807392849003E-3</c:v>
                </c:pt>
                <c:pt idx="653">
                  <c:v>-6.0834418434990026E-3</c:v>
                </c:pt>
                <c:pt idx="654">
                  <c:v>-6.5310763905389998E-3</c:v>
                </c:pt>
                <c:pt idx="655">
                  <c:v>-6.8871615116890003E-3</c:v>
                </c:pt>
                <c:pt idx="656">
                  <c:v>-7.2332465264890004E-3</c:v>
                </c:pt>
                <c:pt idx="657">
                  <c:v>-7.5793315785189974E-3</c:v>
                </c:pt>
                <c:pt idx="658">
                  <c:v>-7.9054167250189981E-3</c:v>
                </c:pt>
                <c:pt idx="659">
                  <c:v>-8.2015019690189969E-3</c:v>
                </c:pt>
                <c:pt idx="660">
                  <c:v>-8.4763673355189965E-3</c:v>
                </c:pt>
                <c:pt idx="661">
                  <c:v>-8.7605139462089976E-3</c:v>
                </c:pt>
                <c:pt idx="662">
                  <c:v>-9.1001519269789961E-3</c:v>
                </c:pt>
                <c:pt idx="663">
                  <c:v>-9.3955608980789973E-3</c:v>
                </c:pt>
                <c:pt idx="664">
                  <c:v>-9.6909699647089974E-3</c:v>
                </c:pt>
                <c:pt idx="665">
                  <c:v>-9.9863791151089971E-3</c:v>
                </c:pt>
                <c:pt idx="666">
                  <c:v>-1.0244767392248999E-2</c:v>
                </c:pt>
                <c:pt idx="667">
                  <c:v>-1.0449065655678999E-2</c:v>
                </c:pt>
                <c:pt idx="668">
                  <c:v>-1.0570308916489E-2</c:v>
                </c:pt>
                <c:pt idx="669">
                  <c:v>-1.0666552170869002E-2</c:v>
                </c:pt>
                <c:pt idx="670">
                  <c:v>-1.0729815367369002E-2</c:v>
                </c:pt>
                <c:pt idx="671">
                  <c:v>-1.0725634661495001E-2</c:v>
                </c:pt>
                <c:pt idx="672">
                  <c:v>-1.0635976302425E-2</c:v>
                </c:pt>
                <c:pt idx="673">
                  <c:v>-1.0381317916325E-2</c:v>
                </c:pt>
                <c:pt idx="674">
                  <c:v>-1.0016659624024999E-2</c:v>
                </c:pt>
                <c:pt idx="675">
                  <c:v>-9.5370015270249981E-3</c:v>
                </c:pt>
                <c:pt idx="676">
                  <c:v>-8.9423436067249985E-3</c:v>
                </c:pt>
                <c:pt idx="677">
                  <c:v>-8.3026857256249999E-3</c:v>
                </c:pt>
                <c:pt idx="678">
                  <c:v>-7.6380276635250001E-3</c:v>
                </c:pt>
                <c:pt idx="679">
                  <c:v>-6.9754724345250018E-3</c:v>
                </c:pt>
                <c:pt idx="680">
                  <c:v>-6.3741994045250008E-3</c:v>
                </c:pt>
                <c:pt idx="681">
                  <c:v>-5.799245122025001E-3</c:v>
                </c:pt>
                <c:pt idx="682">
                  <c:v>-5.2242909326250019E-3</c:v>
                </c:pt>
                <c:pt idx="683">
                  <c:v>-4.7624059720250021E-3</c:v>
                </c:pt>
                <c:pt idx="684">
                  <c:v>-4.4285616977250029E-3</c:v>
                </c:pt>
                <c:pt idx="685">
                  <c:v>-4.2047173855750018E-3</c:v>
                </c:pt>
                <c:pt idx="686">
                  <c:v>-4.0908730914750021E-3</c:v>
                </c:pt>
                <c:pt idx="687">
                  <c:v>-4.0970288147150011E-3</c:v>
                </c:pt>
                <c:pt idx="688">
                  <c:v>-4.213184551325003E-3</c:v>
                </c:pt>
                <c:pt idx="689">
                  <c:v>-4.3743402836750028E-3</c:v>
                </c:pt>
                <c:pt idx="690">
                  <c:v>-4.4954960094750031E-3</c:v>
                </c:pt>
                <c:pt idx="691">
                  <c:v>-4.5970875933150027E-3</c:v>
                </c:pt>
                <c:pt idx="692">
                  <c:v>-4.6067317366150018E-3</c:v>
                </c:pt>
                <c:pt idx="693">
                  <c:v>-4.6257855348150016E-3</c:v>
                </c:pt>
                <c:pt idx="694">
                  <c:v>-4.6324940003150015E-3</c:v>
                </c:pt>
                <c:pt idx="695">
                  <c:v>-4.5857926249150026E-3</c:v>
                </c:pt>
                <c:pt idx="696">
                  <c:v>-4.4690913498150004E-3</c:v>
                </c:pt>
                <c:pt idx="697">
                  <c:v>-4.2792029097150006E-3</c:v>
                </c:pt>
                <c:pt idx="698">
                  <c:v>-4.0893143672149999E-3</c:v>
                </c:pt>
                <c:pt idx="699">
                  <c:v>-3.9044257137949997E-3</c:v>
                </c:pt>
                <c:pt idx="700">
                  <c:v>-3.6895369949049976E-3</c:v>
                </c:pt>
                <c:pt idx="701">
                  <c:v>-3.4746482807049995E-3</c:v>
                </c:pt>
                <c:pt idx="702">
                  <c:v>-3.204759715715E-3</c:v>
                </c:pt>
                <c:pt idx="703">
                  <c:v>-2.9648712535049987E-3</c:v>
                </c:pt>
                <c:pt idx="704">
                  <c:v>-2.8349827021049985E-3</c:v>
                </c:pt>
                <c:pt idx="705">
                  <c:v>-2.8069941490050003E-3</c:v>
                </c:pt>
                <c:pt idx="706">
                  <c:v>-2.8840054362049982E-3</c:v>
                </c:pt>
                <c:pt idx="707">
                  <c:v>-3.0760166398449999E-3</c:v>
                </c:pt>
                <c:pt idx="708">
                  <c:v>-3.3254521875650004E-3</c:v>
                </c:pt>
                <c:pt idx="709">
                  <c:v>-3.6337084951750002E-3</c:v>
                </c:pt>
                <c:pt idx="710">
                  <c:v>-3.9266383298150031E-3</c:v>
                </c:pt>
                <c:pt idx="711">
                  <c:v>-4.181738875255003E-3</c:v>
                </c:pt>
                <c:pt idx="712">
                  <c:v>-4.4368395301950039E-3</c:v>
                </c:pt>
                <c:pt idx="713">
                  <c:v>-4.6869403402450037E-3</c:v>
                </c:pt>
                <c:pt idx="714">
                  <c:v>-4.9166744573650037E-3</c:v>
                </c:pt>
                <c:pt idx="715">
                  <c:v>-5.0551941896550033E-3</c:v>
                </c:pt>
                <c:pt idx="716">
                  <c:v>-5.0893891531750036E-3</c:v>
                </c:pt>
                <c:pt idx="717">
                  <c:v>-5.0485841067250056E-3</c:v>
                </c:pt>
                <c:pt idx="718">
                  <c:v>-4.9560704895650048E-3</c:v>
                </c:pt>
                <c:pt idx="719">
                  <c:v>-4.8235569217650025E-3</c:v>
                </c:pt>
                <c:pt idx="720">
                  <c:v>-4.6910434656650037E-3</c:v>
                </c:pt>
                <c:pt idx="721">
                  <c:v>-4.583530041665001E-3</c:v>
                </c:pt>
                <c:pt idx="722">
                  <c:v>-4.5649413273649991E-3</c:v>
                </c:pt>
                <c:pt idx="723">
                  <c:v>-4.5363526300650015E-3</c:v>
                </c:pt>
                <c:pt idx="724">
                  <c:v>-4.4829345375650012E-3</c:v>
                </c:pt>
                <c:pt idx="725">
                  <c:v>-4.333752102445001E-3</c:v>
                </c:pt>
                <c:pt idx="726">
                  <c:v>-4.1095696829949995E-3</c:v>
                </c:pt>
                <c:pt idx="727">
                  <c:v>-3.7903873247549995E-3</c:v>
                </c:pt>
                <c:pt idx="728">
                  <c:v>-3.4197376526249996E-3</c:v>
                </c:pt>
                <c:pt idx="729">
                  <c:v>-2.9940879668249988E-3</c:v>
                </c:pt>
                <c:pt idx="730">
                  <c:v>-2.568438234524999E-3</c:v>
                </c:pt>
                <c:pt idx="731">
                  <c:v>-2.2277883578249997E-3</c:v>
                </c:pt>
                <c:pt idx="732">
                  <c:v>-2.0521384615650004E-3</c:v>
                </c:pt>
                <c:pt idx="733">
                  <c:v>-2.0014885857850009E-3</c:v>
                </c:pt>
                <c:pt idx="734">
                  <c:v>-2.0658387218750003E-3</c:v>
                </c:pt>
                <c:pt idx="735">
                  <c:v>-2.1751888583549993E-3</c:v>
                </c:pt>
                <c:pt idx="736">
                  <c:v>-2.2295389881459996E-3</c:v>
                </c:pt>
                <c:pt idx="737">
                  <c:v>-2.2480862027060011E-3</c:v>
                </c:pt>
                <c:pt idx="738">
                  <c:v>-2.2547744119059991E-3</c:v>
                </c:pt>
                <c:pt idx="739">
                  <c:v>-2.2664626034059991E-3</c:v>
                </c:pt>
                <c:pt idx="740">
                  <c:v>-2.2167395519060006E-3</c:v>
                </c:pt>
                <c:pt idx="741">
                  <c:v>-2.0634292903059996E-3</c:v>
                </c:pt>
                <c:pt idx="742">
                  <c:v>-1.8892101756059995E-3</c:v>
                </c:pt>
                <c:pt idx="743">
                  <c:v>-1.8499908782059996E-3</c:v>
                </c:pt>
                <c:pt idx="744">
                  <c:v>-1.8880962394059997E-3</c:v>
                </c:pt>
                <c:pt idx="745">
                  <c:v>-1.8834161199059994E-3</c:v>
                </c:pt>
                <c:pt idx="746">
                  <c:v>-1.7437361274060008E-3</c:v>
                </c:pt>
                <c:pt idx="747">
                  <c:v>-1.5543215722359999E-3</c:v>
                </c:pt>
                <c:pt idx="748">
                  <c:v>-1.364906916886E-3</c:v>
                </c:pt>
                <c:pt idx="749">
                  <c:v>-1.1754922266460001E-3</c:v>
                </c:pt>
                <c:pt idx="750">
                  <c:v>-9.3607756075600023E-4</c:v>
                </c:pt>
                <c:pt idx="751">
                  <c:v>-7.4666292111600003E-4</c:v>
                </c:pt>
                <c:pt idx="752">
                  <c:v>-5.4173044795600045E-4</c:v>
                </c:pt>
                <c:pt idx="753">
                  <c:v>-3.1388717170600022E-4</c:v>
                </c:pt>
                <c:pt idx="754">
                  <c:v>-1.0533298296600026E-4</c:v>
                </c:pt>
                <c:pt idx="755">
                  <c:v>3.5652144083999462E-5</c:v>
                </c:pt>
                <c:pt idx="756">
                  <c:v>2.1163729318399963E-4</c:v>
                </c:pt>
                <c:pt idx="757">
                  <c:v>4.426224606139993E-4</c:v>
                </c:pt>
                <c:pt idx="758">
                  <c:v>7.1336830801399965E-4</c:v>
                </c:pt>
                <c:pt idx="759">
                  <c:v>1.0341141170139994E-3</c:v>
                </c:pt>
                <c:pt idx="760">
                  <c:v>1.3532599325139999E-3</c:v>
                </c:pt>
                <c:pt idx="761">
                  <c:v>1.6737793277339999E-3</c:v>
                </c:pt>
                <c:pt idx="762">
                  <c:v>1.987974986714E-3</c:v>
                </c:pt>
                <c:pt idx="763">
                  <c:v>2.2286591127139996E-3</c:v>
                </c:pt>
                <c:pt idx="764">
                  <c:v>2.3593433255239995E-3</c:v>
                </c:pt>
                <c:pt idx="765">
                  <c:v>2.3750276079239981E-3</c:v>
                </c:pt>
                <c:pt idx="766">
                  <c:v>2.3498096650639978E-3</c:v>
                </c:pt>
                <c:pt idx="767">
                  <c:v>2.3245917221739981E-3</c:v>
                </c:pt>
                <c:pt idx="768">
                  <c:v>2.3113187625529983E-3</c:v>
                </c:pt>
                <c:pt idx="769">
                  <c:v>2.388045812442998E-3</c:v>
                </c:pt>
                <c:pt idx="770">
                  <c:v>2.4467928022629979E-3</c:v>
                </c:pt>
                <c:pt idx="771">
                  <c:v>2.4030958868789982E-3</c:v>
                </c:pt>
                <c:pt idx="772">
                  <c:v>2.234398956238998E-3</c:v>
                </c:pt>
                <c:pt idx="773">
                  <c:v>1.9257020119389987E-3</c:v>
                </c:pt>
                <c:pt idx="774">
                  <c:v>1.5870051652389996E-3</c:v>
                </c:pt>
                <c:pt idx="775">
                  <c:v>1.2183084160389995E-3</c:v>
                </c:pt>
                <c:pt idx="776">
                  <c:v>8.4961175996900039E-4</c:v>
                </c:pt>
                <c:pt idx="777">
                  <c:v>5.45915112188E-4</c:v>
                </c:pt>
                <c:pt idx="778">
                  <c:v>3.3721841251800009E-4</c:v>
                </c:pt>
                <c:pt idx="779">
                  <c:v>2.2062462131800005E-4</c:v>
                </c:pt>
                <c:pt idx="780">
                  <c:v>2.2403069151799977E-4</c:v>
                </c:pt>
                <c:pt idx="781">
                  <c:v>2.5875529591799974E-4</c:v>
                </c:pt>
                <c:pt idx="782">
                  <c:v>2.0348005311800004E-4</c:v>
                </c:pt>
                <c:pt idx="783">
                  <c:v>1.3127426001799991E-4</c:v>
                </c:pt>
                <c:pt idx="784">
                  <c:v>7.2109274018000195E-5</c:v>
                </c:pt>
                <c:pt idx="785">
                  <c:v>7.9442312879997578E-6</c:v>
                </c:pt>
                <c:pt idx="786">
                  <c:v>-3.6220808151999743E-5</c:v>
                </c:pt>
                <c:pt idx="787">
                  <c:v>4.9614173718000464E-5</c:v>
                </c:pt>
                <c:pt idx="788">
                  <c:v>2.4544917126800034E-4</c:v>
                </c:pt>
                <c:pt idx="789">
                  <c:v>3.2175775472525239E-4</c:v>
                </c:pt>
                <c:pt idx="790">
                  <c:v>4.1492978117142884E-4</c:v>
                </c:pt>
                <c:pt idx="791">
                  <c:v>5.4655469963711331E-4</c:v>
                </c:pt>
                <c:pt idx="792">
                  <c:v>6.7889322807083334E-4</c:v>
                </c:pt>
                <c:pt idx="793">
                  <c:v>8.8708060636631572E-4</c:v>
                </c:pt>
                <c:pt idx="794">
                  <c:v>1.1503938495191484E-3</c:v>
                </c:pt>
                <c:pt idx="795">
                  <c:v>1.4103268212344081E-3</c:v>
                </c:pt>
                <c:pt idx="796">
                  <c:v>1.6487366427695653E-3</c:v>
                </c:pt>
                <c:pt idx="797">
                  <c:v>1.7989797240087913E-3</c:v>
                </c:pt>
                <c:pt idx="798">
                  <c:v>1.8914504192755557E-3</c:v>
                </c:pt>
                <c:pt idx="799">
                  <c:v>1.924201344750562E-3</c:v>
                </c:pt>
                <c:pt idx="800">
                  <c:v>1.8611056898159091E-3</c:v>
                </c:pt>
                <c:pt idx="801">
                  <c:v>1.7333411642965518E-3</c:v>
                </c:pt>
                <c:pt idx="802">
                  <c:v>1.4746985570209298E-3</c:v>
                </c:pt>
                <c:pt idx="803">
                  <c:v>1.1452644689858823E-3</c:v>
                </c:pt>
                <c:pt idx="804">
                  <c:v>8.7346279135476208E-4</c:v>
                </c:pt>
                <c:pt idx="805">
                  <c:v>6.5161770932289172E-4</c:v>
                </c:pt>
                <c:pt idx="806">
                  <c:v>4.7923974992439093E-4</c:v>
                </c:pt>
                <c:pt idx="807">
                  <c:v>3.7667963083703695E-4</c:v>
                </c:pt>
                <c:pt idx="808">
                  <c:v>2.6833592662250027E-4</c:v>
                </c:pt>
                <c:pt idx="809">
                  <c:v>1.7474386114936692E-4</c:v>
                </c:pt>
                <c:pt idx="810">
                  <c:v>9.1154021856410035E-5</c:v>
                </c:pt>
                <c:pt idx="811">
                  <c:v>2.7692738685714283E-5</c:v>
                </c:pt>
                <c:pt idx="812">
                  <c:v>4.1508800036841805E-5</c:v>
                </c:pt>
                <c:pt idx="813">
                  <c:v>1.6902663850399977E-4</c:v>
                </c:pt>
                <c:pt idx="814">
                  <c:v>3.4679268348378374E-4</c:v>
                </c:pt>
                <c:pt idx="815">
                  <c:v>4.8666961325753445E-4</c:v>
                </c:pt>
                <c:pt idx="816">
                  <c:v>5.6192539930277792E-4</c:v>
                </c:pt>
                <c:pt idx="817">
                  <c:v>6.181743026169019E-4</c:v>
                </c:pt>
                <c:pt idx="818">
                  <c:v>6.8073236556857181E-4</c:v>
                </c:pt>
                <c:pt idx="819">
                  <c:v>7.6684283970724623E-4</c:v>
                </c:pt>
                <c:pt idx="820">
                  <c:v>9.4372128337941196E-4</c:v>
                </c:pt>
                <c:pt idx="821">
                  <c:v>1.2452825740268657E-3</c:v>
                </c:pt>
                <c:pt idx="822">
                  <c:v>1.7058680119666659E-3</c:v>
                </c:pt>
                <c:pt idx="823">
                  <c:v>2.0883177739969227E-3</c:v>
                </c:pt>
                <c:pt idx="824">
                  <c:v>2.3967817370281249E-3</c:v>
                </c:pt>
                <c:pt idx="825">
                  <c:v>2.5880541182190481E-3</c:v>
                </c:pt>
                <c:pt idx="826">
                  <c:v>2.688722366819355E-3</c:v>
                </c:pt>
                <c:pt idx="827">
                  <c:v>2.7025272683409837E-3</c:v>
                </c:pt>
                <c:pt idx="828">
                  <c:v>2.6251256554300005E-3</c:v>
                </c:pt>
                <c:pt idx="829">
                  <c:v>2.4434053350135591E-3</c:v>
                </c:pt>
                <c:pt idx="830">
                  <c:v>2.160591291306896E-3</c:v>
                </c:pt>
                <c:pt idx="831">
                  <c:v>1.9117135223824559E-3</c:v>
                </c:pt>
                <c:pt idx="832">
                  <c:v>1.7968044113357135E-3</c:v>
                </c:pt>
                <c:pt idx="833">
                  <c:v>1.8049895352872723E-3</c:v>
                </c:pt>
                <c:pt idx="834">
                  <c:v>1.9153296719037027E-3</c:v>
                </c:pt>
                <c:pt idx="835">
                  <c:v>2.0675694337132064E-3</c:v>
                </c:pt>
                <c:pt idx="836">
                  <c:v>2.2256645709769225E-3</c:v>
                </c:pt>
                <c:pt idx="837">
                  <c:v>2.4374047965254894E-3</c:v>
                </c:pt>
                <c:pt idx="838">
                  <c:v>2.7438966384559994E-3</c:v>
                </c:pt>
                <c:pt idx="839">
                  <c:v>3.1853472371999999E-3</c:v>
                </c:pt>
                <c:pt idx="840">
                  <c:v>3.6422513090166669E-3</c:v>
                </c:pt>
                <c:pt idx="841">
                  <c:v>3.9909386309106383E-3</c:v>
                </c:pt>
                <c:pt idx="842">
                  <c:v>4.409134106147827E-3</c:v>
                </c:pt>
                <c:pt idx="843">
                  <c:v>4.9792491745066676E-3</c:v>
                </c:pt>
                <c:pt idx="844">
                  <c:v>5.6320966493818188E-3</c:v>
                </c:pt>
                <c:pt idx="845">
                  <c:v>6.1874023635534892E-3</c:v>
                </c:pt>
                <c:pt idx="846">
                  <c:v>6.578675096257142E-3</c:v>
                </c:pt>
                <c:pt idx="847">
                  <c:v>6.8426928162390235E-3</c:v>
                </c:pt>
                <c:pt idx="848">
                  <c:v>6.9824114055199987E-3</c:v>
                </c:pt>
                <c:pt idx="849">
                  <c:v>6.9882693924820513E-3</c:v>
                </c:pt>
                <c:pt idx="850">
                  <c:v>6.7181199454421064E-3</c:v>
                </c:pt>
                <c:pt idx="851">
                  <c:v>6.4063408445081101E-3</c:v>
                </c:pt>
                <c:pt idx="852">
                  <c:v>6.0633518171333356E-3</c:v>
                </c:pt>
                <c:pt idx="853">
                  <c:v>5.7373044167657152E-3</c:v>
                </c:pt>
                <c:pt idx="854">
                  <c:v>5.3605750593176474E-3</c:v>
                </c:pt>
                <c:pt idx="855">
                  <c:v>4.999101665054545E-3</c:v>
                </c:pt>
                <c:pt idx="856">
                  <c:v>4.646286130525E-3</c:v>
                </c:pt>
                <c:pt idx="857">
                  <c:v>4.2868373082838706E-3</c:v>
                </c:pt>
                <c:pt idx="858">
                  <c:v>3.8875563015599995E-3</c:v>
                </c:pt>
                <c:pt idx="859">
                  <c:v>3.3745319236827584E-3</c:v>
                </c:pt>
                <c:pt idx="860">
                  <c:v>2.9512205034571424E-3</c:v>
                </c:pt>
                <c:pt idx="861">
                  <c:v>2.6951687072148153E-3</c:v>
                </c:pt>
                <c:pt idx="862">
                  <c:v>2.6501898875692315E-3</c:v>
                </c:pt>
                <c:pt idx="863">
                  <c:v>2.8216127890720007E-3</c:v>
                </c:pt>
                <c:pt idx="864">
                  <c:v>3.2364876269083335E-3</c:v>
                </c:pt>
                <c:pt idx="865">
                  <c:v>3.9483081254695638E-3</c:v>
                </c:pt>
                <c:pt idx="866">
                  <c:v>4.6380314666272723E-3</c:v>
                </c:pt>
                <c:pt idx="867">
                  <c:v>5.1315379403714285E-3</c:v>
                </c:pt>
                <c:pt idx="868">
                  <c:v>5.3743950210449996E-3</c:v>
                </c:pt>
                <c:pt idx="869">
                  <c:v>5.3533422886263152E-3</c:v>
                </c:pt>
                <c:pt idx="870">
                  <c:v>5.5521726482166663E-3</c:v>
                </c:pt>
                <c:pt idx="871">
                  <c:v>6.1273360217588228E-3</c:v>
                </c:pt>
                <c:pt idx="872">
                  <c:v>7.1181448442437494E-3</c:v>
                </c:pt>
                <c:pt idx="873">
                  <c:v>8.6410615131933335E-3</c:v>
                </c:pt>
                <c:pt idx="874">
                  <c:v>1.0202966248421428E-2</c:v>
                </c:pt>
                <c:pt idx="875">
                  <c:v>1.1812856295992307E-2</c:v>
                </c:pt>
                <c:pt idx="876">
                  <c:v>1.3191061269575E-2</c:v>
                </c:pt>
                <c:pt idx="877">
                  <c:v>1.4319848904818182E-2</c:v>
                </c:pt>
                <c:pt idx="878">
                  <c:v>1.5074393991999998E-2</c:v>
                </c:pt>
                <c:pt idx="879">
                  <c:v>1.5385504605555557E-2</c:v>
                </c:pt>
                <c:pt idx="880">
                  <c:v>1.47118938625E-2</c:v>
                </c:pt>
                <c:pt idx="881">
                  <c:v>1.2988681505714283E-2</c:v>
                </c:pt>
                <c:pt idx="882">
                  <c:v>1.1191064181666667E-2</c:v>
                </c:pt>
                <c:pt idx="883">
                  <c:v>9.7743980580000007E-3</c:v>
                </c:pt>
                <c:pt idx="884">
                  <c:v>9.024397935000001E-3</c:v>
                </c:pt>
                <c:pt idx="885">
                  <c:v>9.7743980576666667E-3</c:v>
                </c:pt>
                <c:pt idx="886">
                  <c:v>1.302439859E-2</c:v>
                </c:pt>
                <c:pt idx="887">
                  <c:v>1.5774399040000001E-2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4C-4106-B22C-BE1E5AD50E4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Hoja15!$M$1:$M$889</c:f>
              <c:numCache>
                <c:formatCode>General</c:formatCode>
                <c:ptCount val="889"/>
                <c:pt idx="0">
                  <c:v>-2.38441987338E-2</c:v>
                </c:pt>
                <c:pt idx="1">
                  <c:v>-2.3853823393799999E-2</c:v>
                </c:pt>
                <c:pt idx="2">
                  <c:v>-2.3856823984800001E-2</c:v>
                </c:pt>
                <c:pt idx="3">
                  <c:v>-2.38626891936E-2</c:v>
                </c:pt>
                <c:pt idx="4">
                  <c:v>-2.3871520609000007E-2</c:v>
                </c:pt>
                <c:pt idx="5">
                  <c:v>-2.3873052355200004E-2</c:v>
                </c:pt>
                <c:pt idx="6">
                  <c:v>-2.3893059213000004E-2</c:v>
                </c:pt>
                <c:pt idx="7">
                  <c:v>-2.3930459674800005E-2</c:v>
                </c:pt>
                <c:pt idx="8">
                  <c:v>-2.3960743975200004E-2</c:v>
                </c:pt>
                <c:pt idx="9">
                  <c:v>-2.3979800902600004E-2</c:v>
                </c:pt>
                <c:pt idx="10">
                  <c:v>-2.3987070825200001E-2</c:v>
                </c:pt>
                <c:pt idx="11">
                  <c:v>-2.3976651449000005E-2</c:v>
                </c:pt>
                <c:pt idx="12">
                  <c:v>-2.3977553900500003E-2</c:v>
                </c:pt>
                <c:pt idx="13">
                  <c:v>-2.3973825145700001E-2</c:v>
                </c:pt>
                <c:pt idx="14">
                  <c:v>-2.3972799368400004E-2</c:v>
                </c:pt>
                <c:pt idx="15">
                  <c:v>-2.39696923273E-2</c:v>
                </c:pt>
                <c:pt idx="16">
                  <c:v>-2.3975271899499998E-2</c:v>
                </c:pt>
                <c:pt idx="17">
                  <c:v>-2.3974400013900003E-2</c:v>
                </c:pt>
                <c:pt idx="18">
                  <c:v>-2.3972851336199995E-2</c:v>
                </c:pt>
                <c:pt idx="19">
                  <c:v>-2.3977208938699993E-2</c:v>
                </c:pt>
                <c:pt idx="20">
                  <c:v>-2.3980257250599987E-2</c:v>
                </c:pt>
                <c:pt idx="21">
                  <c:v>-2.3981272857799985E-2</c:v>
                </c:pt>
                <c:pt idx="22">
                  <c:v>-2.3979050051599993E-2</c:v>
                </c:pt>
                <c:pt idx="23">
                  <c:v>-2.3970168735999987E-2</c:v>
                </c:pt>
                <c:pt idx="24">
                  <c:v>-2.3967564478699986E-2</c:v>
                </c:pt>
                <c:pt idx="25">
                  <c:v>-2.3970874045199982E-2</c:v>
                </c:pt>
                <c:pt idx="26">
                  <c:v>-2.3979102261499984E-2</c:v>
                </c:pt>
                <c:pt idx="27">
                  <c:v>-2.3977953940799979E-2</c:v>
                </c:pt>
                <c:pt idx="28">
                  <c:v>-2.3978187963499979E-2</c:v>
                </c:pt>
                <c:pt idx="29">
                  <c:v>-2.3976332731699981E-2</c:v>
                </c:pt>
                <c:pt idx="30">
                  <c:v>-2.3972365837699981E-2</c:v>
                </c:pt>
                <c:pt idx="31">
                  <c:v>-2.3965762648899984E-2</c:v>
                </c:pt>
                <c:pt idx="32">
                  <c:v>-2.3970978930799983E-2</c:v>
                </c:pt>
                <c:pt idx="33">
                  <c:v>-2.3980061840399983E-2</c:v>
                </c:pt>
                <c:pt idx="34">
                  <c:v>-2.3983273319999988E-2</c:v>
                </c:pt>
                <c:pt idx="35">
                  <c:v>-2.3989367410699985E-2</c:v>
                </c:pt>
                <c:pt idx="36">
                  <c:v>-2.4007837977399991E-2</c:v>
                </c:pt>
                <c:pt idx="37">
                  <c:v>-2.4025916978799997E-2</c:v>
                </c:pt>
                <c:pt idx="38">
                  <c:v>-2.4040293842599994E-2</c:v>
                </c:pt>
                <c:pt idx="39">
                  <c:v>-2.4051450416499996E-2</c:v>
                </c:pt>
                <c:pt idx="40">
                  <c:v>-2.4057889413199994E-2</c:v>
                </c:pt>
                <c:pt idx="41">
                  <c:v>-2.4055013340100004E-2</c:v>
                </c:pt>
                <c:pt idx="42">
                  <c:v>-2.4054893385800007E-2</c:v>
                </c:pt>
                <c:pt idx="43">
                  <c:v>-2.4058774095300006E-2</c:v>
                </c:pt>
                <c:pt idx="44">
                  <c:v>-2.4055952392800006E-2</c:v>
                </c:pt>
                <c:pt idx="45">
                  <c:v>-2.4051538464000006E-2</c:v>
                </c:pt>
                <c:pt idx="46">
                  <c:v>-2.4048389904500006E-2</c:v>
                </c:pt>
                <c:pt idx="47">
                  <c:v>-2.4055709168600004E-2</c:v>
                </c:pt>
                <c:pt idx="48">
                  <c:v>-2.4063568730200009E-2</c:v>
                </c:pt>
                <c:pt idx="49">
                  <c:v>-2.4069379996800006E-2</c:v>
                </c:pt>
                <c:pt idx="50">
                  <c:v>-2.4067723360200001E-2</c:v>
                </c:pt>
                <c:pt idx="51">
                  <c:v>-2.4069718867800002E-2</c:v>
                </c:pt>
                <c:pt idx="52">
                  <c:v>-2.4068691414100004E-2</c:v>
                </c:pt>
                <c:pt idx="53">
                  <c:v>-2.4067663736900006E-2</c:v>
                </c:pt>
                <c:pt idx="54">
                  <c:v>-2.4064410459500002E-2</c:v>
                </c:pt>
                <c:pt idx="55">
                  <c:v>-2.4061840418999999E-2</c:v>
                </c:pt>
                <c:pt idx="56">
                  <c:v>-2.4061823338600005E-2</c:v>
                </c:pt>
                <c:pt idx="57">
                  <c:v>-2.4055438395899999E-2</c:v>
                </c:pt>
                <c:pt idx="58">
                  <c:v>-2.4044789746699994E-2</c:v>
                </c:pt>
                <c:pt idx="59">
                  <c:v>-2.4047668706899995E-2</c:v>
                </c:pt>
                <c:pt idx="60">
                  <c:v>-2.4049768056999998E-2</c:v>
                </c:pt>
                <c:pt idx="61">
                  <c:v>-2.4051331896599994E-2</c:v>
                </c:pt>
                <c:pt idx="62">
                  <c:v>-2.4047913905399995E-2</c:v>
                </c:pt>
                <c:pt idx="63">
                  <c:v>-2.4041210580799995E-2</c:v>
                </c:pt>
                <c:pt idx="64">
                  <c:v>-2.4036289136999997E-2</c:v>
                </c:pt>
                <c:pt idx="65">
                  <c:v>-2.4015523362999992E-2</c:v>
                </c:pt>
                <c:pt idx="66">
                  <c:v>-2.3996287491299992E-2</c:v>
                </c:pt>
                <c:pt idx="67">
                  <c:v>-2.3975470122099996E-2</c:v>
                </c:pt>
                <c:pt idx="68">
                  <c:v>-2.395217599359999E-2</c:v>
                </c:pt>
                <c:pt idx="69">
                  <c:v>-2.3938841968899994E-2</c:v>
                </c:pt>
                <c:pt idx="70">
                  <c:v>-2.392945786959999E-2</c:v>
                </c:pt>
                <c:pt idx="71">
                  <c:v>-2.3926401492499992E-2</c:v>
                </c:pt>
                <c:pt idx="72">
                  <c:v>-2.3914001770599991E-2</c:v>
                </c:pt>
                <c:pt idx="73">
                  <c:v>-2.389305613969999E-2</c:v>
                </c:pt>
                <c:pt idx="74">
                  <c:v>-2.3874089233899987E-2</c:v>
                </c:pt>
                <c:pt idx="75">
                  <c:v>-2.3864660933899991E-2</c:v>
                </c:pt>
                <c:pt idx="76">
                  <c:v>-2.385632148039999E-2</c:v>
                </c:pt>
                <c:pt idx="77">
                  <c:v>-2.3849986083999991E-2</c:v>
                </c:pt>
                <c:pt idx="78">
                  <c:v>-2.384471301009999E-2</c:v>
                </c:pt>
                <c:pt idx="79">
                  <c:v>-2.384974718109999E-2</c:v>
                </c:pt>
                <c:pt idx="80">
                  <c:v>-2.3860401418199992E-2</c:v>
                </c:pt>
                <c:pt idx="81">
                  <c:v>-2.3856285363599992E-2</c:v>
                </c:pt>
                <c:pt idx="82">
                  <c:v>-2.3857681602399993E-2</c:v>
                </c:pt>
                <c:pt idx="83">
                  <c:v>-2.3865770828099989E-2</c:v>
                </c:pt>
                <c:pt idx="84">
                  <c:v>-2.3863060884199986E-2</c:v>
                </c:pt>
                <c:pt idx="85">
                  <c:v>-2.3866906743499988E-2</c:v>
                </c:pt>
                <c:pt idx="86">
                  <c:v>-2.3863432388699993E-2</c:v>
                </c:pt>
                <c:pt idx="87">
                  <c:v>-2.3880716618099995E-2</c:v>
                </c:pt>
                <c:pt idx="88">
                  <c:v>-2.3904372770299994E-2</c:v>
                </c:pt>
                <c:pt idx="89">
                  <c:v>-2.3930587042099997E-2</c:v>
                </c:pt>
                <c:pt idx="90">
                  <c:v>-2.3933540303199993E-2</c:v>
                </c:pt>
                <c:pt idx="91">
                  <c:v>-2.3938926067100002E-2</c:v>
                </c:pt>
                <c:pt idx="92">
                  <c:v>-2.3926059324200003E-2</c:v>
                </c:pt>
                <c:pt idx="93">
                  <c:v>-2.3945177737499997E-2</c:v>
                </c:pt>
                <c:pt idx="94">
                  <c:v>-2.3928489349599999E-2</c:v>
                </c:pt>
                <c:pt idx="95">
                  <c:v>-2.38999916611E-2</c:v>
                </c:pt>
                <c:pt idx="96">
                  <c:v>-2.3825383819399998E-2</c:v>
                </c:pt>
                <c:pt idx="97">
                  <c:v>-2.3777682967199999E-2</c:v>
                </c:pt>
                <c:pt idx="98">
                  <c:v>-2.37683682141E-2</c:v>
                </c:pt>
                <c:pt idx="99">
                  <c:v>-2.3780931550700001E-2</c:v>
                </c:pt>
                <c:pt idx="100">
                  <c:v>-2.37987184335E-2</c:v>
                </c:pt>
                <c:pt idx="101">
                  <c:v>-2.3816515300100004E-2</c:v>
                </c:pt>
                <c:pt idx="102">
                  <c:v>-2.3829457461500003E-2</c:v>
                </c:pt>
                <c:pt idx="103">
                  <c:v>-2.3918893150599998E-2</c:v>
                </c:pt>
                <c:pt idx="104">
                  <c:v>-2.39748327616E-2</c:v>
                </c:pt>
                <c:pt idx="105">
                  <c:v>-2.4039312581999997E-2</c:v>
                </c:pt>
                <c:pt idx="106">
                  <c:v>-2.4052796959400002E-2</c:v>
                </c:pt>
                <c:pt idx="107">
                  <c:v>-2.4103711097900004E-2</c:v>
                </c:pt>
                <c:pt idx="108">
                  <c:v>-2.4147999062600001E-2</c:v>
                </c:pt>
                <c:pt idx="109">
                  <c:v>-2.41734773288E-2</c:v>
                </c:pt>
                <c:pt idx="110">
                  <c:v>-2.4172484371299999E-2</c:v>
                </c:pt>
                <c:pt idx="111">
                  <c:v>-2.4185145552700002E-2</c:v>
                </c:pt>
                <c:pt idx="112">
                  <c:v>-2.4142962917200007E-2</c:v>
                </c:pt>
                <c:pt idx="113">
                  <c:v>-2.4116659853100006E-2</c:v>
                </c:pt>
                <c:pt idx="114">
                  <c:v>-2.407270085020001E-2</c:v>
                </c:pt>
                <c:pt idx="115">
                  <c:v>-2.40293150949E-2</c:v>
                </c:pt>
                <c:pt idx="116">
                  <c:v>-2.3983049988200004E-2</c:v>
                </c:pt>
                <c:pt idx="117">
                  <c:v>-2.3893893649200006E-2</c:v>
                </c:pt>
                <c:pt idx="118">
                  <c:v>-2.3838275418900004E-2</c:v>
                </c:pt>
                <c:pt idx="119">
                  <c:v>-2.3745251129700003E-2</c:v>
                </c:pt>
                <c:pt idx="120">
                  <c:v>-2.3676159250900004E-2</c:v>
                </c:pt>
                <c:pt idx="121">
                  <c:v>-2.3595121642000002E-2</c:v>
                </c:pt>
                <c:pt idx="122">
                  <c:v>-2.3482420835100007E-2</c:v>
                </c:pt>
                <c:pt idx="123">
                  <c:v>-2.3401327896300003E-2</c:v>
                </c:pt>
                <c:pt idx="124">
                  <c:v>-2.3291611615000006E-2</c:v>
                </c:pt>
                <c:pt idx="125">
                  <c:v>-2.314267842974E-2</c:v>
                </c:pt>
                <c:pt idx="126">
                  <c:v>-2.2943987724719998E-2</c:v>
                </c:pt>
                <c:pt idx="127">
                  <c:v>-2.2696566844210005E-2</c:v>
                </c:pt>
                <c:pt idx="128">
                  <c:v>-2.2385758903690003E-2</c:v>
                </c:pt>
                <c:pt idx="129">
                  <c:v>-2.2035212541790004E-2</c:v>
                </c:pt>
                <c:pt idx="130">
                  <c:v>-2.162620677319E-2</c:v>
                </c:pt>
                <c:pt idx="131">
                  <c:v>-2.1175187925690002E-2</c:v>
                </c:pt>
                <c:pt idx="132">
                  <c:v>-2.0770380354289991E-2</c:v>
                </c:pt>
                <c:pt idx="133">
                  <c:v>-2.042632247027E-2</c:v>
                </c:pt>
                <c:pt idx="134">
                  <c:v>-2.0089024879829998E-2</c:v>
                </c:pt>
                <c:pt idx="135">
                  <c:v>-1.9793666709970001E-2</c:v>
                </c:pt>
                <c:pt idx="136">
                  <c:v>-1.9467657373089999E-2</c:v>
                </c:pt>
                <c:pt idx="137">
                  <c:v>-1.914009126539E-2</c:v>
                </c:pt>
                <c:pt idx="138">
                  <c:v>-1.8768194380089996E-2</c:v>
                </c:pt>
                <c:pt idx="139">
                  <c:v>-1.8333546283489995E-2</c:v>
                </c:pt>
                <c:pt idx="140">
                  <c:v>-1.7854350755689995E-2</c:v>
                </c:pt>
                <c:pt idx="141">
                  <c:v>-1.7339248812589993E-2</c:v>
                </c:pt>
                <c:pt idx="142">
                  <c:v>-1.6833522773189991E-2</c:v>
                </c:pt>
                <c:pt idx="143">
                  <c:v>-1.6344451631189992E-2</c:v>
                </c:pt>
                <c:pt idx="144">
                  <c:v>-1.5913129436589998E-2</c:v>
                </c:pt>
                <c:pt idx="145">
                  <c:v>-1.5538293055089998E-2</c:v>
                </c:pt>
                <c:pt idx="146">
                  <c:v>-1.5223196574359997E-2</c:v>
                </c:pt>
                <c:pt idx="147">
                  <c:v>-1.4910649174709993E-2</c:v>
                </c:pt>
                <c:pt idx="148">
                  <c:v>-1.4616665078249996E-2</c:v>
                </c:pt>
                <c:pt idx="149">
                  <c:v>-1.4271270140949994E-2</c:v>
                </c:pt>
                <c:pt idx="150">
                  <c:v>-1.3872045084749993E-2</c:v>
                </c:pt>
                <c:pt idx="151">
                  <c:v>-1.3415700878849997E-2</c:v>
                </c:pt>
                <c:pt idx="152">
                  <c:v>-1.2824553225049997E-2</c:v>
                </c:pt>
                <c:pt idx="153">
                  <c:v>-1.2309976585049995E-2</c:v>
                </c:pt>
                <c:pt idx="154">
                  <c:v>-1.1855656199049993E-2</c:v>
                </c:pt>
                <c:pt idx="155">
                  <c:v>-1.1455877788249993E-2</c:v>
                </c:pt>
                <c:pt idx="156">
                  <c:v>-1.1113889712749996E-2</c:v>
                </c:pt>
                <c:pt idx="157">
                  <c:v>-1.0853536466049998E-2</c:v>
                </c:pt>
                <c:pt idx="158">
                  <c:v>-1.0646726004229999E-2</c:v>
                </c:pt>
                <c:pt idx="159">
                  <c:v>-1.0492609235839995E-2</c:v>
                </c:pt>
                <c:pt idx="160">
                  <c:v>-1.0301607101599997E-2</c:v>
                </c:pt>
                <c:pt idx="161">
                  <c:v>-1.0002538984999997E-2</c:v>
                </c:pt>
                <c:pt idx="162">
                  <c:v>-9.651236109799996E-3</c:v>
                </c:pt>
                <c:pt idx="163">
                  <c:v>-9.2514361294999976E-3</c:v>
                </c:pt>
                <c:pt idx="164">
                  <c:v>-8.7979684065999982E-3</c:v>
                </c:pt>
                <c:pt idx="165">
                  <c:v>-8.3554593141999985E-3</c:v>
                </c:pt>
                <c:pt idx="166">
                  <c:v>-7.9722175228999961E-3</c:v>
                </c:pt>
                <c:pt idx="167">
                  <c:v>-7.6270383078999946E-3</c:v>
                </c:pt>
                <c:pt idx="168">
                  <c:v>-7.3284371518299949E-3</c:v>
                </c:pt>
                <c:pt idx="169">
                  <c:v>-7.0731833315899953E-3</c:v>
                </c:pt>
                <c:pt idx="170">
                  <c:v>-6.8557302531749974E-3</c:v>
                </c:pt>
                <c:pt idx="171">
                  <c:v>-6.5880549064549973E-3</c:v>
                </c:pt>
                <c:pt idx="172">
                  <c:v>-6.3334279897749972E-3</c:v>
                </c:pt>
                <c:pt idx="173">
                  <c:v>-6.0644958465149992E-3</c:v>
                </c:pt>
                <c:pt idx="174">
                  <c:v>-5.7463809585750003E-3</c:v>
                </c:pt>
                <c:pt idx="175">
                  <c:v>-5.3656289091749999E-3</c:v>
                </c:pt>
                <c:pt idx="176">
                  <c:v>-4.9270337557750024E-3</c:v>
                </c:pt>
                <c:pt idx="177">
                  <c:v>-4.4270881562750008E-3</c:v>
                </c:pt>
                <c:pt idx="178">
                  <c:v>-3.8716487511750008E-3</c:v>
                </c:pt>
                <c:pt idx="179">
                  <c:v>-3.2362799457749951E-3</c:v>
                </c:pt>
                <c:pt idx="180">
                  <c:v>-2.5814353785749977E-3</c:v>
                </c:pt>
                <c:pt idx="181">
                  <c:v>-2.0092829241749968E-3</c:v>
                </c:pt>
                <c:pt idx="182">
                  <c:v>-1.4715044125749954E-3</c:v>
                </c:pt>
                <c:pt idx="183">
                  <c:v>-9.2134316637499812E-4</c:v>
                </c:pt>
                <c:pt idx="184">
                  <c:v>-4.3583651267499636E-4</c:v>
                </c:pt>
                <c:pt idx="185">
                  <c:v>3.3561400250008146E-6</c:v>
                </c:pt>
                <c:pt idx="186">
                  <c:v>3.7967280282500174E-4</c:v>
                </c:pt>
                <c:pt idx="187">
                  <c:v>7.2497371385500057E-4</c:v>
                </c:pt>
                <c:pt idx="188">
                  <c:v>1.0130576490450002E-3</c:v>
                </c:pt>
                <c:pt idx="189">
                  <c:v>1.2496231779549974E-3</c:v>
                </c:pt>
                <c:pt idx="190">
                  <c:v>1.4052771967149969E-3</c:v>
                </c:pt>
                <c:pt idx="191">
                  <c:v>1.4641235214150001E-3</c:v>
                </c:pt>
                <c:pt idx="192">
                  <c:v>1.4489892874149984E-3</c:v>
                </c:pt>
                <c:pt idx="193">
                  <c:v>1.4386196439149992E-3</c:v>
                </c:pt>
                <c:pt idx="194">
                  <c:v>1.4482499663149996E-3</c:v>
                </c:pt>
                <c:pt idx="195">
                  <c:v>1.5015529845150014E-3</c:v>
                </c:pt>
                <c:pt idx="196">
                  <c:v>1.5913703762150003E-3</c:v>
                </c:pt>
                <c:pt idx="197">
                  <c:v>1.7645570080450001E-3</c:v>
                </c:pt>
                <c:pt idx="198">
                  <c:v>2.024240473165002E-3</c:v>
                </c:pt>
                <c:pt idx="199">
                  <c:v>2.3641200157150022E-3</c:v>
                </c:pt>
                <c:pt idx="200">
                  <c:v>2.7722181173150022E-3</c:v>
                </c:pt>
                <c:pt idx="201">
                  <c:v>3.2269208299150016E-3</c:v>
                </c:pt>
                <c:pt idx="202">
                  <c:v>3.6703530865150012E-3</c:v>
                </c:pt>
                <c:pt idx="203">
                  <c:v>4.1184029242150007E-3</c:v>
                </c:pt>
                <c:pt idx="204">
                  <c:v>4.4791740996850014E-3</c:v>
                </c:pt>
                <c:pt idx="205">
                  <c:v>4.8338888424950023E-3</c:v>
                </c:pt>
                <c:pt idx="206">
                  <c:v>5.1179352521150022E-3</c:v>
                </c:pt>
                <c:pt idx="207">
                  <c:v>5.3997844226450018E-3</c:v>
                </c:pt>
                <c:pt idx="208">
                  <c:v>5.6246147445850039E-3</c:v>
                </c:pt>
                <c:pt idx="209">
                  <c:v>5.8460009239250047E-3</c:v>
                </c:pt>
                <c:pt idx="210">
                  <c:v>6.0991635105090043E-3</c:v>
                </c:pt>
                <c:pt idx="211">
                  <c:v>6.4426480071890051E-3</c:v>
                </c:pt>
                <c:pt idx="212">
                  <c:v>6.7885254067890036E-3</c:v>
                </c:pt>
                <c:pt idx="213">
                  <c:v>7.1980549511890032E-3</c:v>
                </c:pt>
                <c:pt idx="214">
                  <c:v>7.6443806593890044E-3</c:v>
                </c:pt>
                <c:pt idx="215">
                  <c:v>8.144048743489004E-3</c:v>
                </c:pt>
                <c:pt idx="216">
                  <c:v>8.7147928704890045E-3</c:v>
                </c:pt>
                <c:pt idx="217">
                  <c:v>9.3055721767890034E-3</c:v>
                </c:pt>
                <c:pt idx="218">
                  <c:v>9.9826715536890029E-3</c:v>
                </c:pt>
                <c:pt idx="219">
                  <c:v>1.0654771022989E-2</c:v>
                </c:pt>
                <c:pt idx="220">
                  <c:v>1.1349140044789001E-2</c:v>
                </c:pt>
                <c:pt idx="221">
                  <c:v>1.1952091290188999E-2</c:v>
                </c:pt>
                <c:pt idx="222">
                  <c:v>1.2467264488889001E-2</c:v>
                </c:pt>
                <c:pt idx="223">
                  <c:v>1.2949451387489002E-2</c:v>
                </c:pt>
                <c:pt idx="224">
                  <c:v>1.3344001818988999E-2</c:v>
                </c:pt>
                <c:pt idx="225">
                  <c:v>1.3648552338229003E-2</c:v>
                </c:pt>
                <c:pt idx="226">
                  <c:v>1.3845428156309006E-2</c:v>
                </c:pt>
                <c:pt idx="227">
                  <c:v>1.3932303958699002E-2</c:v>
                </c:pt>
                <c:pt idx="228">
                  <c:v>1.3904179744549E-2</c:v>
                </c:pt>
                <c:pt idx="229">
                  <c:v>1.3776568260608999E-2</c:v>
                </c:pt>
                <c:pt idx="230">
                  <c:v>1.3533956788078998E-2</c:v>
                </c:pt>
                <c:pt idx="231">
                  <c:v>1.3161881405479003E-2</c:v>
                </c:pt>
                <c:pt idx="232">
                  <c:v>1.2744077823679003E-2</c:v>
                </c:pt>
                <c:pt idx="233">
                  <c:v>1.2326274316359003E-2</c:v>
                </c:pt>
                <c:pt idx="234">
                  <c:v>1.1897097060019004E-2</c:v>
                </c:pt>
                <c:pt idx="235">
                  <c:v>1.1545074076859001E-2</c:v>
                </c:pt>
                <c:pt idx="236">
                  <c:v>1.1218050995379005E-2</c:v>
                </c:pt>
                <c:pt idx="237">
                  <c:v>1.0943040985179002E-2</c:v>
                </c:pt>
                <c:pt idx="238">
                  <c:v>1.0683709008179004E-2</c:v>
                </c:pt>
                <c:pt idx="239">
                  <c:v>1.0434377107289004E-2</c:v>
                </c:pt>
                <c:pt idx="240">
                  <c:v>1.0193660153252803E-2</c:v>
                </c:pt>
                <c:pt idx="241">
                  <c:v>9.9912141275028052E-3</c:v>
                </c:pt>
                <c:pt idx="242">
                  <c:v>9.8860406142028054E-3</c:v>
                </c:pt>
                <c:pt idx="243">
                  <c:v>9.8515066702028042E-3</c:v>
                </c:pt>
                <c:pt idx="244">
                  <c:v>9.9269725394028029E-3</c:v>
                </c:pt>
                <c:pt idx="245">
                  <c:v>1.0106849895102804E-2</c:v>
                </c:pt>
                <c:pt idx="246">
                  <c:v>1.0356727271572806E-2</c:v>
                </c:pt>
                <c:pt idx="247">
                  <c:v>1.0595127210222807E-2</c:v>
                </c:pt>
                <c:pt idx="248">
                  <c:v>1.0928066946762807E-2</c:v>
                </c:pt>
                <c:pt idx="249">
                  <c:v>1.1261006785762806E-2</c:v>
                </c:pt>
                <c:pt idx="250">
                  <c:v>1.1548946654662804E-2</c:v>
                </c:pt>
                <c:pt idx="251">
                  <c:v>1.1796768108562805E-2</c:v>
                </c:pt>
                <c:pt idx="252">
                  <c:v>1.1876000190262803E-2</c:v>
                </c:pt>
                <c:pt idx="253">
                  <c:v>1.1985857771762802E-2</c:v>
                </c:pt>
                <c:pt idx="254">
                  <c:v>1.2155715251362801E-2</c:v>
                </c:pt>
                <c:pt idx="255">
                  <c:v>1.23263638522628E-2</c:v>
                </c:pt>
                <c:pt idx="256">
                  <c:v>1.2516890695362801E-2</c:v>
                </c:pt>
                <c:pt idx="257">
                  <c:v>1.2783659599762799E-2</c:v>
                </c:pt>
                <c:pt idx="258">
                  <c:v>1.3050428604242801E-2</c:v>
                </c:pt>
                <c:pt idx="259">
                  <c:v>1.3312197712752803E-2</c:v>
                </c:pt>
                <c:pt idx="260">
                  <c:v>1.3478966833612801E-2</c:v>
                </c:pt>
                <c:pt idx="261">
                  <c:v>1.3470735930422799E-2</c:v>
                </c:pt>
                <c:pt idx="262">
                  <c:v>1.33325050128728E-2</c:v>
                </c:pt>
                <c:pt idx="263">
                  <c:v>1.30792741113928E-2</c:v>
                </c:pt>
                <c:pt idx="264">
                  <c:v>1.27171246623928E-2</c:v>
                </c:pt>
                <c:pt idx="265">
                  <c:v>1.2304448234892802E-2</c:v>
                </c:pt>
                <c:pt idx="266">
                  <c:v>1.1931771739392803E-2</c:v>
                </c:pt>
                <c:pt idx="267">
                  <c:v>1.1599733858392802E-2</c:v>
                </c:pt>
                <c:pt idx="268">
                  <c:v>1.1264987085922802E-2</c:v>
                </c:pt>
                <c:pt idx="269">
                  <c:v>1.0977329312382801E-2</c:v>
                </c:pt>
                <c:pt idx="270">
                  <c:v>1.07246715514678E-2</c:v>
                </c:pt>
                <c:pt idx="271">
                  <c:v>1.03806407735478E-2</c:v>
                </c:pt>
                <c:pt idx="272">
                  <c:v>1.0098772038267803E-2</c:v>
                </c:pt>
                <c:pt idx="273">
                  <c:v>9.8119032742078009E-3</c:v>
                </c:pt>
                <c:pt idx="274">
                  <c:v>9.441143235667802E-3</c:v>
                </c:pt>
                <c:pt idx="275">
                  <c:v>9.0653830938677987E-3</c:v>
                </c:pt>
                <c:pt idx="276">
                  <c:v>8.6946229249678028E-3</c:v>
                </c:pt>
                <c:pt idx="277">
                  <c:v>8.3238628492678015E-3</c:v>
                </c:pt>
                <c:pt idx="278">
                  <c:v>7.9281028625978016E-3</c:v>
                </c:pt>
                <c:pt idx="279">
                  <c:v>7.4744515013978018E-3</c:v>
                </c:pt>
                <c:pt idx="280">
                  <c:v>7.0250365496578003E-3</c:v>
                </c:pt>
                <c:pt idx="281">
                  <c:v>6.6744067034657994E-3</c:v>
                </c:pt>
                <c:pt idx="282">
                  <c:v>6.3571844882358008E-3</c:v>
                </c:pt>
                <c:pt idx="283">
                  <c:v>6.0899622858658006E-3</c:v>
                </c:pt>
                <c:pt idx="284">
                  <c:v>5.9427399867657991E-3</c:v>
                </c:pt>
                <c:pt idx="285">
                  <c:v>5.9055176031657976E-3</c:v>
                </c:pt>
                <c:pt idx="286">
                  <c:v>5.9832950708657981E-3</c:v>
                </c:pt>
                <c:pt idx="287">
                  <c:v>6.1710724541357972E-3</c:v>
                </c:pt>
                <c:pt idx="288">
                  <c:v>6.4738498096457977E-3</c:v>
                </c:pt>
                <c:pt idx="289">
                  <c:v>6.8866272833357986E-3</c:v>
                </c:pt>
                <c:pt idx="290">
                  <c:v>7.4194048814757987E-3</c:v>
                </c:pt>
                <c:pt idx="291">
                  <c:v>8.1118555090758E-3</c:v>
                </c:pt>
                <c:pt idx="292">
                  <c:v>8.8543390392757989E-3</c:v>
                </c:pt>
                <c:pt idx="293">
                  <c:v>9.6618225893758004E-3</c:v>
                </c:pt>
                <c:pt idx="294">
                  <c:v>1.03652975245758E-2</c:v>
                </c:pt>
                <c:pt idx="295">
                  <c:v>1.0958772441675802E-2</c:v>
                </c:pt>
                <c:pt idx="296">
                  <c:v>1.14122472333758E-2</c:v>
                </c:pt>
                <c:pt idx="297">
                  <c:v>1.1750721903845802E-2</c:v>
                </c:pt>
                <c:pt idx="298">
                  <c:v>1.1979196661025801E-2</c:v>
                </c:pt>
                <c:pt idx="299">
                  <c:v>1.2097671509575803E-2</c:v>
                </c:pt>
                <c:pt idx="300">
                  <c:v>1.20961464315758E-2</c:v>
                </c:pt>
                <c:pt idx="301">
                  <c:v>1.1979491340735803E-2</c:v>
                </c:pt>
                <c:pt idx="302">
                  <c:v>1.1790423983746802E-2</c:v>
                </c:pt>
                <c:pt idx="303">
                  <c:v>1.1621356577636799E-2</c:v>
                </c:pt>
                <c:pt idx="304">
                  <c:v>1.1447289175366799E-2</c:v>
                </c:pt>
                <c:pt idx="305">
                  <c:v>1.12290159277568E-2</c:v>
                </c:pt>
                <c:pt idx="306">
                  <c:v>1.0984350288236801E-2</c:v>
                </c:pt>
                <c:pt idx="307">
                  <c:v>1.0739684748906799E-2</c:v>
                </c:pt>
                <c:pt idx="308">
                  <c:v>1.0485019191566797E-2</c:v>
                </c:pt>
                <c:pt idx="309">
                  <c:v>1.0155278864726797E-2</c:v>
                </c:pt>
                <c:pt idx="310">
                  <c:v>9.7955386097428009E-3</c:v>
                </c:pt>
                <c:pt idx="311">
                  <c:v>9.4174095092628002E-3</c:v>
                </c:pt>
                <c:pt idx="312">
                  <c:v>9.0503880883627992E-3</c:v>
                </c:pt>
                <c:pt idx="313">
                  <c:v>8.6183667685627973E-3</c:v>
                </c:pt>
                <c:pt idx="314">
                  <c:v>8.1913454401627978E-3</c:v>
                </c:pt>
                <c:pt idx="315">
                  <c:v>7.7593241947628011E-3</c:v>
                </c:pt>
                <c:pt idx="316">
                  <c:v>7.3173028174027994E-3</c:v>
                </c:pt>
                <c:pt idx="317">
                  <c:v>6.8099948102028039E-3</c:v>
                </c:pt>
                <c:pt idx="318">
                  <c:v>6.2533450163128022E-3</c:v>
                </c:pt>
                <c:pt idx="319">
                  <c:v>5.6166633255128025E-3</c:v>
                </c:pt>
                <c:pt idx="320">
                  <c:v>5.0316284820227999E-3</c:v>
                </c:pt>
                <c:pt idx="321">
                  <c:v>4.5242271608927995E-3</c:v>
                </c:pt>
                <c:pt idx="322">
                  <c:v>4.116825958642799E-3</c:v>
                </c:pt>
                <c:pt idx="323">
                  <c:v>3.824424882342799E-3</c:v>
                </c:pt>
                <c:pt idx="324">
                  <c:v>3.6020237616827982E-3</c:v>
                </c:pt>
                <c:pt idx="325">
                  <c:v>3.4436448001627993E-3</c:v>
                </c:pt>
                <c:pt idx="326">
                  <c:v>3.3152657318227989E-3</c:v>
                </c:pt>
                <c:pt idx="327">
                  <c:v>3.2085317683288E-3</c:v>
                </c:pt>
                <c:pt idx="328">
                  <c:v>3.1244236959888008E-3</c:v>
                </c:pt>
                <c:pt idx="329">
                  <c:v>3.1453156362098006E-3</c:v>
                </c:pt>
                <c:pt idx="330">
                  <c:v>3.1918675855598004E-3</c:v>
                </c:pt>
                <c:pt idx="331">
                  <c:v>3.3764400922297998E-3</c:v>
                </c:pt>
                <c:pt idx="332">
                  <c:v>3.6132341955797988E-3</c:v>
                </c:pt>
                <c:pt idx="333">
                  <c:v>3.9550282393797992E-3</c:v>
                </c:pt>
                <c:pt idx="334">
                  <c:v>4.3698067551197969E-3</c:v>
                </c:pt>
                <c:pt idx="335">
                  <c:v>4.8041173125197975E-3</c:v>
                </c:pt>
                <c:pt idx="336">
                  <c:v>5.2434278893197985E-3</c:v>
                </c:pt>
                <c:pt idx="337">
                  <c:v>5.6422763931198031E-3</c:v>
                </c:pt>
                <c:pt idx="338">
                  <c:v>5.9261250271197994E-3</c:v>
                </c:pt>
                <c:pt idx="339">
                  <c:v>6.0849736406098018E-3</c:v>
                </c:pt>
                <c:pt idx="340">
                  <c:v>6.1288222364260011E-3</c:v>
                </c:pt>
                <c:pt idx="341">
                  <c:v>6.0376708159259997E-3</c:v>
                </c:pt>
                <c:pt idx="342">
                  <c:v>5.8015193833260018E-3</c:v>
                </c:pt>
                <c:pt idx="343">
                  <c:v>5.4403680326259992E-3</c:v>
                </c:pt>
                <c:pt idx="344">
                  <c:v>4.9642168679259972E-3</c:v>
                </c:pt>
                <c:pt idx="345">
                  <c:v>4.3886542642259966E-3</c:v>
                </c:pt>
                <c:pt idx="346">
                  <c:v>3.7380916947259992E-3</c:v>
                </c:pt>
                <c:pt idx="347">
                  <c:v>3.0525290171259972E-3</c:v>
                </c:pt>
                <c:pt idx="348">
                  <c:v>2.2319661031259975E-3</c:v>
                </c:pt>
                <c:pt idx="349">
                  <c:v>1.3014029661259968E-3</c:v>
                </c:pt>
                <c:pt idx="350">
                  <c:v>3.2083972782599978E-4</c:v>
                </c:pt>
                <c:pt idx="351">
                  <c:v>-6.1258327717400043E-4</c:v>
                </c:pt>
                <c:pt idx="352">
                  <c:v>-1.4174166371740016E-3</c:v>
                </c:pt>
                <c:pt idx="353">
                  <c:v>-2.1222497944740006E-3</c:v>
                </c:pt>
                <c:pt idx="354">
                  <c:v>-2.7670830536740011E-3</c:v>
                </c:pt>
                <c:pt idx="355">
                  <c:v>-3.3027076210739997E-3</c:v>
                </c:pt>
                <c:pt idx="356">
                  <c:v>-3.743210504974E-3</c:v>
                </c:pt>
                <c:pt idx="357">
                  <c:v>-4.1199554272139992E-3</c:v>
                </c:pt>
                <c:pt idx="358">
                  <c:v>-4.386700433844001E-3</c:v>
                </c:pt>
                <c:pt idx="359">
                  <c:v>-4.538445535784E-3</c:v>
                </c:pt>
                <c:pt idx="360">
                  <c:v>-4.5751906537739992E-3</c:v>
                </c:pt>
                <c:pt idx="361">
                  <c:v>-4.4869357512839995E-3</c:v>
                </c:pt>
                <c:pt idx="362">
                  <c:v>-4.2586809119339996E-3</c:v>
                </c:pt>
                <c:pt idx="363">
                  <c:v>-3.9154261725539994E-3</c:v>
                </c:pt>
                <c:pt idx="364">
                  <c:v>-3.4571714794540006E-3</c:v>
                </c:pt>
                <c:pt idx="365">
                  <c:v>-2.8889167404540003E-3</c:v>
                </c:pt>
                <c:pt idx="366">
                  <c:v>-2.2406619137540001E-3</c:v>
                </c:pt>
                <c:pt idx="367">
                  <c:v>-1.5389110801540006E-3</c:v>
                </c:pt>
                <c:pt idx="368">
                  <c:v>-7.344512363540004E-4</c:v>
                </c:pt>
                <c:pt idx="369">
                  <c:v>1.2000872734599828E-4</c:v>
                </c:pt>
                <c:pt idx="370">
                  <c:v>9.4946862184599741E-4</c:v>
                </c:pt>
                <c:pt idx="371">
                  <c:v>1.7639283368459993E-3</c:v>
                </c:pt>
                <c:pt idx="372">
                  <c:v>2.4433879458459992E-3</c:v>
                </c:pt>
                <c:pt idx="373">
                  <c:v>3.0528474689459992E-3</c:v>
                </c:pt>
                <c:pt idx="374">
                  <c:v>3.6461981476460003E-3</c:v>
                </c:pt>
                <c:pt idx="375">
                  <c:v>4.1245490216459992E-3</c:v>
                </c:pt>
                <c:pt idx="376">
                  <c:v>4.4879000910460001E-3</c:v>
                </c:pt>
                <c:pt idx="377">
                  <c:v>4.7412512262459986E-3</c:v>
                </c:pt>
                <c:pt idx="378">
                  <c:v>4.8996023458559987E-3</c:v>
                </c:pt>
                <c:pt idx="379">
                  <c:v>4.9808446687759989E-3</c:v>
                </c:pt>
                <c:pt idx="380">
                  <c:v>4.9920869825459983E-3</c:v>
                </c:pt>
                <c:pt idx="381">
                  <c:v>4.9195443306379975E-3</c:v>
                </c:pt>
                <c:pt idx="382">
                  <c:v>4.7920016691679976E-3</c:v>
                </c:pt>
                <c:pt idx="383">
                  <c:v>4.5294591112379993E-3</c:v>
                </c:pt>
                <c:pt idx="384">
                  <c:v>4.1469166501379995E-3</c:v>
                </c:pt>
                <c:pt idx="385">
                  <c:v>3.6543741802380009E-3</c:v>
                </c:pt>
                <c:pt idx="386">
                  <c:v>3.0468316915380008E-3</c:v>
                </c:pt>
                <c:pt idx="387">
                  <c:v>2.324289174638E-3</c:v>
                </c:pt>
                <c:pt idx="388">
                  <c:v>1.4917465838379996E-3</c:v>
                </c:pt>
                <c:pt idx="389">
                  <c:v>5.4920377013799912E-4</c:v>
                </c:pt>
                <c:pt idx="390">
                  <c:v>-4.8107752776200158E-4</c:v>
                </c:pt>
                <c:pt idx="391">
                  <c:v>-1.563606431762002E-3</c:v>
                </c:pt>
                <c:pt idx="392">
                  <c:v>-2.5911682304620011E-3</c:v>
                </c:pt>
                <c:pt idx="393">
                  <c:v>-3.5987299885619998E-3</c:v>
                </c:pt>
                <c:pt idx="394">
                  <c:v>-4.5072829183619998E-3</c:v>
                </c:pt>
                <c:pt idx="395">
                  <c:v>-5.3008356150619999E-3</c:v>
                </c:pt>
                <c:pt idx="396">
                  <c:v>-5.979388115962E-3</c:v>
                </c:pt>
                <c:pt idx="397">
                  <c:v>-6.5479405988620011E-3</c:v>
                </c:pt>
                <c:pt idx="398">
                  <c:v>-7.0014932770620011E-3</c:v>
                </c:pt>
                <c:pt idx="399">
                  <c:v>-7.3450461048620011E-3</c:v>
                </c:pt>
                <c:pt idx="400">
                  <c:v>-7.5735990069620033E-3</c:v>
                </c:pt>
                <c:pt idx="401">
                  <c:v>-7.6908668917420042E-3</c:v>
                </c:pt>
                <c:pt idx="402">
                  <c:v>-7.7231993626130048E-3</c:v>
                </c:pt>
                <c:pt idx="403">
                  <c:v>-7.7473696747130038E-3</c:v>
                </c:pt>
                <c:pt idx="404">
                  <c:v>-7.6915399783430028E-3</c:v>
                </c:pt>
                <c:pt idx="405">
                  <c:v>-7.520710283487002E-3</c:v>
                </c:pt>
                <c:pt idx="406">
                  <c:v>-7.2348806844270029E-3</c:v>
                </c:pt>
                <c:pt idx="407">
                  <c:v>-6.8340511737270014E-3</c:v>
                </c:pt>
                <c:pt idx="408">
                  <c:v>-6.3232216728270011E-3</c:v>
                </c:pt>
                <c:pt idx="409">
                  <c:v>-5.7023921539270002E-3</c:v>
                </c:pt>
                <c:pt idx="410">
                  <c:v>-5.0665628095270011E-3</c:v>
                </c:pt>
                <c:pt idx="411">
                  <c:v>-4.4407334853270022E-3</c:v>
                </c:pt>
                <c:pt idx="412">
                  <c:v>-3.8233103533270012E-3</c:v>
                </c:pt>
                <c:pt idx="413">
                  <c:v>-3.1058870745270012E-3</c:v>
                </c:pt>
                <c:pt idx="414">
                  <c:v>-2.5034638052270001E-3</c:v>
                </c:pt>
                <c:pt idx="415">
                  <c:v>-2.0160406386270009E-3</c:v>
                </c:pt>
                <c:pt idx="416">
                  <c:v>-1.6436175746670013E-3</c:v>
                </c:pt>
                <c:pt idx="417">
                  <c:v>-1.3209079090670006E-3</c:v>
                </c:pt>
                <c:pt idx="418">
                  <c:v>-1.0454498441770006E-3</c:v>
                </c:pt>
                <c:pt idx="419">
                  <c:v>-7.3995990927700124E-4</c:v>
                </c:pt>
                <c:pt idx="420">
                  <c:v>-5.2579083728700117E-4</c:v>
                </c:pt>
                <c:pt idx="421">
                  <c:v>-3.3925514915700115E-4</c:v>
                </c:pt>
                <c:pt idx="422">
                  <c:v>-2.5771947825700171E-4</c:v>
                </c:pt>
                <c:pt idx="423">
                  <c:v>-3.1118382248700101E-4</c:v>
                </c:pt>
                <c:pt idx="424">
                  <c:v>-3.6865324552900184E-4</c:v>
                </c:pt>
                <c:pt idx="425">
                  <c:v>-3.8014491393900121E-4</c:v>
                </c:pt>
                <c:pt idx="426">
                  <c:v>-3.2663657169900161E-4</c:v>
                </c:pt>
                <c:pt idx="427">
                  <c:v>-1.8977331710500167E-4</c:v>
                </c:pt>
                <c:pt idx="428">
                  <c:v>-7.5535953655001011E-5</c:v>
                </c:pt>
                <c:pt idx="429">
                  <c:v>-6.1298604266001719E-5</c:v>
                </c:pt>
                <c:pt idx="430">
                  <c:v>-7.2721264006001492E-5</c:v>
                </c:pt>
                <c:pt idx="431">
                  <c:v>-1.9216447384600078E-4</c:v>
                </c:pt>
                <c:pt idx="432">
                  <c:v>-3.188294592960017E-4</c:v>
                </c:pt>
                <c:pt idx="433">
                  <c:v>-5.8049431549600137E-4</c:v>
                </c:pt>
                <c:pt idx="434">
                  <c:v>-9.6215907963600111E-4</c:v>
                </c:pt>
                <c:pt idx="435">
                  <c:v>-1.4538239084360008E-3</c:v>
                </c:pt>
                <c:pt idx="436">
                  <c:v>-2.060488774636E-3</c:v>
                </c:pt>
                <c:pt idx="437">
                  <c:v>-2.7416915960360015E-3</c:v>
                </c:pt>
                <c:pt idx="438">
                  <c:v>-3.3928945615360018E-3</c:v>
                </c:pt>
                <c:pt idx="439">
                  <c:v>-3.9340974065360003E-3</c:v>
                </c:pt>
                <c:pt idx="440">
                  <c:v>-4.3553001201159999E-3</c:v>
                </c:pt>
                <c:pt idx="441">
                  <c:v>-4.6565027139659999E-3</c:v>
                </c:pt>
                <c:pt idx="442">
                  <c:v>-4.8427053611660017E-3</c:v>
                </c:pt>
                <c:pt idx="443">
                  <c:v>-4.9689079798660015E-3</c:v>
                </c:pt>
                <c:pt idx="444">
                  <c:v>-5.0901106721660027E-3</c:v>
                </c:pt>
                <c:pt idx="445">
                  <c:v>-5.2163135795659996E-3</c:v>
                </c:pt>
                <c:pt idx="446">
                  <c:v>-5.3075165836660009E-3</c:v>
                </c:pt>
                <c:pt idx="447">
                  <c:v>-5.3087194054660001E-3</c:v>
                </c:pt>
                <c:pt idx="448">
                  <c:v>-5.194921994166002E-3</c:v>
                </c:pt>
                <c:pt idx="449">
                  <c:v>-4.9711245275659991E-3</c:v>
                </c:pt>
                <c:pt idx="450">
                  <c:v>-4.657327083465999E-3</c:v>
                </c:pt>
                <c:pt idx="451">
                  <c:v>-4.3485298543659992E-3</c:v>
                </c:pt>
                <c:pt idx="452">
                  <c:v>-4.0797328087660003E-3</c:v>
                </c:pt>
                <c:pt idx="453">
                  <c:v>-3.7709358596829997E-3</c:v>
                </c:pt>
                <c:pt idx="454">
                  <c:v>-3.4671388037629996E-3</c:v>
                </c:pt>
                <c:pt idx="455">
                  <c:v>-3.1583416491629997E-3</c:v>
                </c:pt>
                <c:pt idx="456">
                  <c:v>-2.8545444208629999E-3</c:v>
                </c:pt>
                <c:pt idx="457">
                  <c:v>-2.5457473035230007E-3</c:v>
                </c:pt>
                <c:pt idx="458">
                  <c:v>-2.2369502886929998E-3</c:v>
                </c:pt>
                <c:pt idx="459">
                  <c:v>-1.9281532994530003E-3</c:v>
                </c:pt>
                <c:pt idx="460">
                  <c:v>-1.6243562015630002E-3</c:v>
                </c:pt>
                <c:pt idx="461">
                  <c:v>-1.3437707635630006E-3</c:v>
                </c:pt>
                <c:pt idx="462">
                  <c:v>-1.1523706565630004E-3</c:v>
                </c:pt>
                <c:pt idx="463">
                  <c:v>-1.1009706097630007E-3</c:v>
                </c:pt>
                <c:pt idx="464">
                  <c:v>-1.1595704133630009E-3</c:v>
                </c:pt>
                <c:pt idx="465">
                  <c:v>-1.3331702264629995E-3</c:v>
                </c:pt>
                <c:pt idx="466">
                  <c:v>-1.6117700940630002E-3</c:v>
                </c:pt>
                <c:pt idx="467">
                  <c:v>-2.0003700821630004E-3</c:v>
                </c:pt>
                <c:pt idx="468">
                  <c:v>-2.4189701775630011E-3</c:v>
                </c:pt>
                <c:pt idx="469">
                  <c:v>-2.8325704211629985E-3</c:v>
                </c:pt>
                <c:pt idx="470">
                  <c:v>-3.2285503024629997E-3</c:v>
                </c:pt>
                <c:pt idx="471">
                  <c:v>-3.6145300516630002E-3</c:v>
                </c:pt>
                <c:pt idx="472">
                  <c:v>-3.9586044294030003E-3</c:v>
                </c:pt>
                <c:pt idx="473">
                  <c:v>-4.3426787089929997E-3</c:v>
                </c:pt>
                <c:pt idx="474">
                  <c:v>-4.7267528837630001E-3</c:v>
                </c:pt>
                <c:pt idx="475">
                  <c:v>-5.1108271656630025E-3</c:v>
                </c:pt>
                <c:pt idx="476">
                  <c:v>-5.4949015034630021E-3</c:v>
                </c:pt>
                <c:pt idx="477">
                  <c:v>-5.8789758133630018E-3</c:v>
                </c:pt>
                <c:pt idx="478">
                  <c:v>-6.263050011403001E-3</c:v>
                </c:pt>
                <c:pt idx="479">
                  <c:v>-6.6471242747230012E-3</c:v>
                </c:pt>
                <c:pt idx="480">
                  <c:v>-7.0311986427530025E-3</c:v>
                </c:pt>
                <c:pt idx="481">
                  <c:v>-7.4152731202530011E-3</c:v>
                </c:pt>
                <c:pt idx="482">
                  <c:v>-7.8093477297530023E-3</c:v>
                </c:pt>
                <c:pt idx="483">
                  <c:v>-8.1734225485530013E-3</c:v>
                </c:pt>
                <c:pt idx="484">
                  <c:v>-8.4224973578530017E-3</c:v>
                </c:pt>
                <c:pt idx="485">
                  <c:v>-8.5565720457530022E-3</c:v>
                </c:pt>
                <c:pt idx="486">
                  <c:v>-8.5806465107530015E-3</c:v>
                </c:pt>
                <c:pt idx="487">
                  <c:v>-8.4847207326530019E-3</c:v>
                </c:pt>
                <c:pt idx="488">
                  <c:v>-8.2787947874530012E-3</c:v>
                </c:pt>
                <c:pt idx="489">
                  <c:v>-7.9628688242530006E-3</c:v>
                </c:pt>
                <c:pt idx="490">
                  <c:v>-7.664204422053001E-3</c:v>
                </c:pt>
                <c:pt idx="491">
                  <c:v>-7.3371157009530022E-3</c:v>
                </c:pt>
                <c:pt idx="492">
                  <c:v>-6.9900272001530003E-3</c:v>
                </c:pt>
                <c:pt idx="493">
                  <c:v>-6.6179388442529994E-3</c:v>
                </c:pt>
                <c:pt idx="494">
                  <c:v>-6.2458505907429995E-3</c:v>
                </c:pt>
                <c:pt idx="495">
                  <c:v>-5.8737624513229992E-3</c:v>
                </c:pt>
                <c:pt idx="496">
                  <c:v>-5.5016743794229998E-3</c:v>
                </c:pt>
                <c:pt idx="497">
                  <c:v>-5.1295862097229996E-3</c:v>
                </c:pt>
                <c:pt idx="498">
                  <c:v>-4.762497966422999E-3</c:v>
                </c:pt>
                <c:pt idx="499">
                  <c:v>-4.3854097773229992E-3</c:v>
                </c:pt>
                <c:pt idx="500">
                  <c:v>-4.0083216906229985E-3</c:v>
                </c:pt>
                <c:pt idx="501">
                  <c:v>-3.6225185550029983E-3</c:v>
                </c:pt>
                <c:pt idx="502">
                  <c:v>-3.1716506795429981E-3</c:v>
                </c:pt>
                <c:pt idx="503">
                  <c:v>-2.5989448053329984E-3</c:v>
                </c:pt>
                <c:pt idx="504">
                  <c:v>-1.9912388229029981E-3</c:v>
                </c:pt>
                <c:pt idx="505">
                  <c:v>-1.3991971256589989E-3</c:v>
                </c:pt>
                <c:pt idx="506">
                  <c:v>-9.1715554601899858E-4</c:v>
                </c:pt>
                <c:pt idx="507">
                  <c:v>-5.5011408291899891E-4</c:v>
                </c:pt>
                <c:pt idx="508">
                  <c:v>-2.980727132189981E-4</c:v>
                </c:pt>
                <c:pt idx="509">
                  <c:v>-1.5603136161899893E-4</c:v>
                </c:pt>
                <c:pt idx="510">
                  <c:v>-1.2399002791899997E-4</c:v>
                </c:pt>
                <c:pt idx="511">
                  <c:v>-2.0694861071899806E-4</c:v>
                </c:pt>
                <c:pt idx="512">
                  <c:v>-4.1490718601899936E-4</c:v>
                </c:pt>
                <c:pt idx="513">
                  <c:v>-7.7786588921899974E-4</c:v>
                </c:pt>
                <c:pt idx="514">
                  <c:v>-1.0308244998190003E-3</c:v>
                </c:pt>
                <c:pt idx="515">
                  <c:v>-1.1637830907190014E-3</c:v>
                </c:pt>
                <c:pt idx="516">
                  <c:v>-1.2267416143189997E-3</c:v>
                </c:pt>
                <c:pt idx="517">
                  <c:v>-1.2470212751190001E-3</c:v>
                </c:pt>
                <c:pt idx="518">
                  <c:v>-1.2807075666190016E-3</c:v>
                </c:pt>
                <c:pt idx="519">
                  <c:v>-1.3493938544190008E-3</c:v>
                </c:pt>
                <c:pt idx="520">
                  <c:v>-1.4284061254389996E-3</c:v>
                </c:pt>
                <c:pt idx="521">
                  <c:v>-1.5374183920690001E-3</c:v>
                </c:pt>
                <c:pt idx="522">
                  <c:v>-1.656430655669E-3</c:v>
                </c:pt>
                <c:pt idx="523">
                  <c:v>-1.7654429153390007E-3</c:v>
                </c:pt>
                <c:pt idx="524">
                  <c:v>-1.8631115164369999E-3</c:v>
                </c:pt>
                <c:pt idx="525">
                  <c:v>-1.9993606935970001E-3</c:v>
                </c:pt>
                <c:pt idx="526">
                  <c:v>-2.1456098723870013E-3</c:v>
                </c:pt>
                <c:pt idx="527">
                  <c:v>-2.2868590509470006E-3</c:v>
                </c:pt>
                <c:pt idx="528">
                  <c:v>-2.3131082147269996E-3</c:v>
                </c:pt>
                <c:pt idx="529">
                  <c:v>-2.2293573650970003E-3</c:v>
                </c:pt>
                <c:pt idx="530">
                  <c:v>-2.0356065090770007E-3</c:v>
                </c:pt>
                <c:pt idx="531">
                  <c:v>-1.7268557437070012E-3</c:v>
                </c:pt>
                <c:pt idx="532">
                  <c:v>-1.2931050882069987E-3</c:v>
                </c:pt>
                <c:pt idx="533">
                  <c:v>-6.8935449800700097E-4</c:v>
                </c:pt>
                <c:pt idx="534">
                  <c:v>1.9396081492999776E-5</c:v>
                </c:pt>
                <c:pt idx="535">
                  <c:v>7.2314659499300065E-4</c:v>
                </c:pt>
                <c:pt idx="536">
                  <c:v>1.426897182992998E-3</c:v>
                </c:pt>
                <c:pt idx="537">
                  <c:v>2.1356479859929996E-3</c:v>
                </c:pt>
                <c:pt idx="538">
                  <c:v>2.8143989330930009E-3</c:v>
                </c:pt>
                <c:pt idx="539">
                  <c:v>3.4881496837930004E-3</c:v>
                </c:pt>
                <c:pt idx="540">
                  <c:v>4.1569002194930009E-3</c:v>
                </c:pt>
                <c:pt idx="541">
                  <c:v>4.8256506620929993E-3</c:v>
                </c:pt>
                <c:pt idx="542">
                  <c:v>5.4344011506929999E-3</c:v>
                </c:pt>
                <c:pt idx="543">
                  <c:v>5.9581516905930021E-3</c:v>
                </c:pt>
                <c:pt idx="544">
                  <c:v>6.4819023048930009E-3</c:v>
                </c:pt>
                <c:pt idx="545">
                  <c:v>7.0056530868930012E-3</c:v>
                </c:pt>
                <c:pt idx="546">
                  <c:v>7.4994039105430003E-3</c:v>
                </c:pt>
                <c:pt idx="547">
                  <c:v>7.9031546542830001E-3</c:v>
                </c:pt>
                <c:pt idx="548">
                  <c:v>8.1869052712429998E-3</c:v>
                </c:pt>
                <c:pt idx="549">
                  <c:v>8.3730927378829999E-3</c:v>
                </c:pt>
                <c:pt idx="550">
                  <c:v>8.4883270681829995E-3</c:v>
                </c:pt>
                <c:pt idx="551">
                  <c:v>8.5535614927029994E-3</c:v>
                </c:pt>
                <c:pt idx="552">
                  <c:v>8.6203839805530005E-3</c:v>
                </c:pt>
                <c:pt idx="553">
                  <c:v>8.6622064625700001E-3</c:v>
                </c:pt>
                <c:pt idx="554">
                  <c:v>8.7090289425000005E-3</c:v>
                </c:pt>
                <c:pt idx="555">
                  <c:v>8.67234714515E-3</c:v>
                </c:pt>
                <c:pt idx="556">
                  <c:v>8.5256653390800002E-3</c:v>
                </c:pt>
                <c:pt idx="557">
                  <c:v>8.25898362973E-3</c:v>
                </c:pt>
                <c:pt idx="558">
                  <c:v>7.8823020095200001E-3</c:v>
                </c:pt>
                <c:pt idx="559">
                  <c:v>7.3956203992199994E-3</c:v>
                </c:pt>
                <c:pt idx="560">
                  <c:v>6.7939387793200003E-3</c:v>
                </c:pt>
                <c:pt idx="561">
                  <c:v>6.1454688358200012E-3</c:v>
                </c:pt>
                <c:pt idx="562">
                  <c:v>5.5761842030200015E-3</c:v>
                </c:pt>
                <c:pt idx="563">
                  <c:v>5.1212190996200013E-3</c:v>
                </c:pt>
                <c:pt idx="564">
                  <c:v>4.7762539117500004E-3</c:v>
                </c:pt>
                <c:pt idx="565">
                  <c:v>4.5512886318100024E-3</c:v>
                </c:pt>
                <c:pt idx="566">
                  <c:v>4.4263232914600031E-3</c:v>
                </c:pt>
                <c:pt idx="567">
                  <c:v>4.4113579621400025E-3</c:v>
                </c:pt>
                <c:pt idx="568">
                  <c:v>4.4313926385400031E-3</c:v>
                </c:pt>
                <c:pt idx="569">
                  <c:v>4.4464272768400034E-3</c:v>
                </c:pt>
                <c:pt idx="570">
                  <c:v>4.5288415202400017E-3</c:v>
                </c:pt>
                <c:pt idx="571">
                  <c:v>4.7112556496400008E-3</c:v>
                </c:pt>
                <c:pt idx="572">
                  <c:v>4.9817646709800012E-3</c:v>
                </c:pt>
                <c:pt idx="573">
                  <c:v>5.2672737110700018E-3</c:v>
                </c:pt>
                <c:pt idx="574">
                  <c:v>5.5527828513400011E-3</c:v>
                </c:pt>
                <c:pt idx="575">
                  <c:v>5.8382920894400024E-3</c:v>
                </c:pt>
                <c:pt idx="576">
                  <c:v>6.123801280890003E-3</c:v>
                </c:pt>
                <c:pt idx="577">
                  <c:v>6.4093103699300012E-3</c:v>
                </c:pt>
                <c:pt idx="578">
                  <c:v>6.694819349460002E-3</c:v>
                </c:pt>
                <c:pt idx="579">
                  <c:v>6.980328396600002E-3</c:v>
                </c:pt>
                <c:pt idx="580">
                  <c:v>7.2658375508000009E-3</c:v>
                </c:pt>
                <c:pt idx="581">
                  <c:v>7.5513468540000005E-3</c:v>
                </c:pt>
                <c:pt idx="582">
                  <c:v>7.8368564179000007E-3</c:v>
                </c:pt>
                <c:pt idx="583">
                  <c:v>8.1859733207000004E-3</c:v>
                </c:pt>
                <c:pt idx="584">
                  <c:v>8.5350900186000004E-3</c:v>
                </c:pt>
                <c:pt idx="585">
                  <c:v>8.8092066204000005E-3</c:v>
                </c:pt>
                <c:pt idx="586">
                  <c:v>8.9683232126000021E-3</c:v>
                </c:pt>
                <c:pt idx="587">
                  <c:v>9.0124397767E-3</c:v>
                </c:pt>
                <c:pt idx="588">
                  <c:v>8.9415561635999979E-3</c:v>
                </c:pt>
                <c:pt idx="589">
                  <c:v>8.7606725324999961E-3</c:v>
                </c:pt>
                <c:pt idx="590">
                  <c:v>8.5697887134999935E-3</c:v>
                </c:pt>
                <c:pt idx="591">
                  <c:v>8.2880549919999939E-3</c:v>
                </c:pt>
                <c:pt idx="592">
                  <c:v>7.846321207099995E-3</c:v>
                </c:pt>
                <c:pt idx="593">
                  <c:v>7.264587333999992E-3</c:v>
                </c:pt>
                <c:pt idx="594">
                  <c:v>6.5678533302899918E-3</c:v>
                </c:pt>
                <c:pt idx="595">
                  <c:v>5.756119207569993E-3</c:v>
                </c:pt>
                <c:pt idx="596">
                  <c:v>4.8343849667699937E-3</c:v>
                </c:pt>
                <c:pt idx="597">
                  <c:v>3.8693605755699963E-3</c:v>
                </c:pt>
                <c:pt idx="598">
                  <c:v>2.9043363240699939E-3</c:v>
                </c:pt>
                <c:pt idx="599">
                  <c:v>1.9343123045699945E-3</c:v>
                </c:pt>
                <c:pt idx="600">
                  <c:v>9.6428848996999567E-4</c:v>
                </c:pt>
                <c:pt idx="601">
                  <c:v>-5.7352688300028873E-6</c:v>
                </c:pt>
                <c:pt idx="602">
                  <c:v>-9.8575904782999876E-4</c:v>
                </c:pt>
                <c:pt idx="603">
                  <c:v>-1.9607828166299979E-3</c:v>
                </c:pt>
                <c:pt idx="604">
                  <c:v>-2.9358065855299982E-3</c:v>
                </c:pt>
                <c:pt idx="605">
                  <c:v>-3.8951659557299977E-3</c:v>
                </c:pt>
                <c:pt idx="606">
                  <c:v>-4.744525121529999E-3</c:v>
                </c:pt>
                <c:pt idx="607">
                  <c:v>-5.4788842779299974E-3</c:v>
                </c:pt>
                <c:pt idx="608">
                  <c:v>-6.0982434061299974E-3</c:v>
                </c:pt>
                <c:pt idx="609">
                  <c:v>-6.607602479029996E-3</c:v>
                </c:pt>
                <c:pt idx="610">
                  <c:v>-7.0069614314899964E-3</c:v>
                </c:pt>
                <c:pt idx="611">
                  <c:v>-7.2913204675199954E-3</c:v>
                </c:pt>
                <c:pt idx="612">
                  <c:v>-7.4506796157599968E-3</c:v>
                </c:pt>
                <c:pt idx="613">
                  <c:v>-7.4500388006599957E-3</c:v>
                </c:pt>
                <c:pt idx="614">
                  <c:v>-7.4443980033599986E-3</c:v>
                </c:pt>
                <c:pt idx="615">
                  <c:v>-7.4437571975600001E-3</c:v>
                </c:pt>
                <c:pt idx="616">
                  <c:v>-7.4031164597599996E-3</c:v>
                </c:pt>
                <c:pt idx="617">
                  <c:v>-7.2901546310599986E-3</c:v>
                </c:pt>
                <c:pt idx="618">
                  <c:v>-7.0671927842600006E-3</c:v>
                </c:pt>
                <c:pt idx="619">
                  <c:v>-6.7507193337600002E-3</c:v>
                </c:pt>
                <c:pt idx="620">
                  <c:v>-6.3192457526399992E-3</c:v>
                </c:pt>
                <c:pt idx="621">
                  <c:v>-5.807772111809998E-3</c:v>
                </c:pt>
                <c:pt idx="622">
                  <c:v>-5.1793831639599993E-3</c:v>
                </c:pt>
                <c:pt idx="623">
                  <c:v>-4.4719269644599999E-3</c:v>
                </c:pt>
                <c:pt idx="624">
                  <c:v>-3.7880772217600014E-3</c:v>
                </c:pt>
                <c:pt idx="625">
                  <c:v>-3.1756470217700005E-3</c:v>
                </c:pt>
                <c:pt idx="626">
                  <c:v>-2.6432169373799995E-3</c:v>
                </c:pt>
                <c:pt idx="627">
                  <c:v>-2.2257869830200005E-3</c:v>
                </c:pt>
                <c:pt idx="628">
                  <c:v>-1.9233571458200003E-3</c:v>
                </c:pt>
                <c:pt idx="629">
                  <c:v>-1.730927368620001E-3</c:v>
                </c:pt>
                <c:pt idx="630">
                  <c:v>-1.6534974892200005E-3</c:v>
                </c:pt>
                <c:pt idx="631">
                  <c:v>-1.6860674229199992E-3</c:v>
                </c:pt>
                <c:pt idx="632">
                  <c:v>-1.8308965769200003E-3</c:v>
                </c:pt>
                <c:pt idx="633">
                  <c:v>-2.1157258097499985E-3</c:v>
                </c:pt>
                <c:pt idx="634">
                  <c:v>-2.5005551427999999E-3</c:v>
                </c:pt>
                <c:pt idx="635">
                  <c:v>-2.8803843609299961E-3</c:v>
                </c:pt>
                <c:pt idx="636">
                  <c:v>-3.2602135441899987E-3</c:v>
                </c:pt>
                <c:pt idx="637">
                  <c:v>-3.6450428306900005E-3</c:v>
                </c:pt>
                <c:pt idx="638">
                  <c:v>-4.0298721357899994E-3</c:v>
                </c:pt>
                <c:pt idx="639">
                  <c:v>-4.5247012540900007E-3</c:v>
                </c:pt>
                <c:pt idx="640">
                  <c:v>-5.1295302041900019E-3</c:v>
                </c:pt>
                <c:pt idx="641">
                  <c:v>-5.7551968821900005E-3</c:v>
                </c:pt>
                <c:pt idx="642">
                  <c:v>-6.3847809822900007E-3</c:v>
                </c:pt>
                <c:pt idx="643">
                  <c:v>-6.9008307696900003E-3</c:v>
                </c:pt>
                <c:pt idx="644">
                  <c:v>-7.3091366865900009E-3</c:v>
                </c:pt>
                <c:pt idx="645">
                  <c:v>-7.5974427514899981E-3</c:v>
                </c:pt>
                <c:pt idx="646">
                  <c:v>-7.7757487983399973E-3</c:v>
                </c:pt>
                <c:pt idx="647">
                  <c:v>-7.8390548263599993E-3</c:v>
                </c:pt>
                <c:pt idx="648">
                  <c:v>-7.7873608425200018E-3</c:v>
                </c:pt>
                <c:pt idx="649">
                  <c:v>-7.6381036454699989E-3</c:v>
                </c:pt>
                <c:pt idx="650">
                  <c:v>-7.412893213469998E-3</c:v>
                </c:pt>
                <c:pt idx="651">
                  <c:v>-7.137682819889999E-3</c:v>
                </c:pt>
                <c:pt idx="652">
                  <c:v>-6.8640605920400003E-3</c:v>
                </c:pt>
                <c:pt idx="653">
                  <c:v>-6.5704384517399983E-3</c:v>
                </c:pt>
                <c:pt idx="654">
                  <c:v>-6.2968162331899988E-3</c:v>
                </c:pt>
                <c:pt idx="655">
                  <c:v>-5.9846897121399985E-3</c:v>
                </c:pt>
                <c:pt idx="656">
                  <c:v>-5.6725632935700002E-3</c:v>
                </c:pt>
                <c:pt idx="657">
                  <c:v>-5.3604368237200007E-3</c:v>
                </c:pt>
                <c:pt idx="658">
                  <c:v>-5.048310256109999E-3</c:v>
                </c:pt>
                <c:pt idx="659">
                  <c:v>-4.7361835861100014E-3</c:v>
                </c:pt>
                <c:pt idx="660">
                  <c:v>-4.4240570278300017E-3</c:v>
                </c:pt>
                <c:pt idx="661">
                  <c:v>-4.1319305007899987E-3</c:v>
                </c:pt>
                <c:pt idx="662">
                  <c:v>-3.839803871290003E-3</c:v>
                </c:pt>
                <c:pt idx="663">
                  <c:v>-3.5819966089900034E-3</c:v>
                </c:pt>
                <c:pt idx="664">
                  <c:v>-3.3241893747200037E-3</c:v>
                </c:pt>
                <c:pt idx="665">
                  <c:v>-3.0663822521800003E-3</c:v>
                </c:pt>
                <c:pt idx="666">
                  <c:v>-2.8085752297300022E-3</c:v>
                </c:pt>
                <c:pt idx="667">
                  <c:v>-2.5897965860100024E-3</c:v>
                </c:pt>
                <c:pt idx="668">
                  <c:v>-2.4860178586100035E-3</c:v>
                </c:pt>
                <c:pt idx="669">
                  <c:v>-2.4922389630100024E-3</c:v>
                </c:pt>
                <c:pt idx="670">
                  <c:v>-2.6084599178099995E-3</c:v>
                </c:pt>
                <c:pt idx="671">
                  <c:v>-2.8396807890699975E-3</c:v>
                </c:pt>
                <c:pt idx="672">
                  <c:v>-3.1759017519799983E-3</c:v>
                </c:pt>
                <c:pt idx="673">
                  <c:v>-3.5121227288500007E-3</c:v>
                </c:pt>
                <c:pt idx="674">
                  <c:v>-3.8483438035500006E-3</c:v>
                </c:pt>
                <c:pt idx="675">
                  <c:v>-4.1845649341500004E-3</c:v>
                </c:pt>
                <c:pt idx="676">
                  <c:v>-4.5207859623000004E-3</c:v>
                </c:pt>
                <c:pt idx="677">
                  <c:v>-4.8620068794399977E-3</c:v>
                </c:pt>
                <c:pt idx="678">
                  <c:v>-5.1982278260700003E-3</c:v>
                </c:pt>
                <c:pt idx="679">
                  <c:v>-5.5344488775099978E-3</c:v>
                </c:pt>
                <c:pt idx="680">
                  <c:v>-5.8756700462099997E-3</c:v>
                </c:pt>
                <c:pt idx="681">
                  <c:v>-6.1468912220100005E-3</c:v>
                </c:pt>
                <c:pt idx="682">
                  <c:v>-6.2881123951100005E-3</c:v>
                </c:pt>
                <c:pt idx="683">
                  <c:v>-6.3529406791099988E-3</c:v>
                </c:pt>
                <c:pt idx="684">
                  <c:v>-6.4127689717100008E-3</c:v>
                </c:pt>
                <c:pt idx="685">
                  <c:v>-6.5125971963099997E-3</c:v>
                </c:pt>
                <c:pt idx="686">
                  <c:v>-6.6074255598100005E-3</c:v>
                </c:pt>
                <c:pt idx="687">
                  <c:v>-6.6425273311100028E-3</c:v>
                </c:pt>
                <c:pt idx="688">
                  <c:v>-6.5726289455100015E-3</c:v>
                </c:pt>
                <c:pt idx="689">
                  <c:v>-6.3927305419100014E-3</c:v>
                </c:pt>
                <c:pt idx="690">
                  <c:v>-6.1028321203099953E-3</c:v>
                </c:pt>
                <c:pt idx="691">
                  <c:v>-5.6979336426100022E-3</c:v>
                </c:pt>
                <c:pt idx="692">
                  <c:v>-5.1480349735099976E-3</c:v>
                </c:pt>
                <c:pt idx="693">
                  <c:v>-4.4031361653399962E-3</c:v>
                </c:pt>
                <c:pt idx="694">
                  <c:v>-3.5632372344899976E-3</c:v>
                </c:pt>
                <c:pt idx="695">
                  <c:v>-2.6383381871899975E-3</c:v>
                </c:pt>
                <c:pt idx="696">
                  <c:v>-1.5984390652899955E-3</c:v>
                </c:pt>
                <c:pt idx="697">
                  <c:v>-4.9024993328999943E-4</c:v>
                </c:pt>
                <c:pt idx="698">
                  <c:v>6.1793903120999864E-4</c:v>
                </c:pt>
                <c:pt idx="699">
                  <c:v>1.7261279957099984E-3</c:v>
                </c:pt>
                <c:pt idx="700">
                  <c:v>2.7487103106099997E-3</c:v>
                </c:pt>
                <c:pt idx="701">
                  <c:v>3.6612924771099995E-3</c:v>
                </c:pt>
                <c:pt idx="702">
                  <c:v>4.4038747089099996E-3</c:v>
                </c:pt>
                <c:pt idx="703">
                  <c:v>4.9914568128100016E-3</c:v>
                </c:pt>
                <c:pt idx="704">
                  <c:v>5.4690387962699994E-3</c:v>
                </c:pt>
                <c:pt idx="705">
                  <c:v>5.8216206497999998E-3</c:v>
                </c:pt>
                <c:pt idx="706">
                  <c:v>6.0592024029300006E-3</c:v>
                </c:pt>
                <c:pt idx="707">
                  <c:v>6.1817842537300006E-3</c:v>
                </c:pt>
                <c:pt idx="708">
                  <c:v>6.1943662354300008E-3</c:v>
                </c:pt>
                <c:pt idx="709">
                  <c:v>6.0919483752300023E-3</c:v>
                </c:pt>
                <c:pt idx="710">
                  <c:v>5.8795305994900028E-3</c:v>
                </c:pt>
                <c:pt idx="711">
                  <c:v>5.5471127482200023E-3</c:v>
                </c:pt>
                <c:pt idx="712">
                  <c:v>5.0896947483600021E-3</c:v>
                </c:pt>
                <c:pt idx="713">
                  <c:v>4.462276578660003E-3</c:v>
                </c:pt>
                <c:pt idx="714">
                  <c:v>3.7081759355600003E-3</c:v>
                </c:pt>
                <c:pt idx="715">
                  <c:v>2.9540754973600013E-3</c:v>
                </c:pt>
                <c:pt idx="716">
                  <c:v>2.2049752742600019E-3</c:v>
                </c:pt>
                <c:pt idx="717">
                  <c:v>1.4508751154600008E-3</c:v>
                </c:pt>
                <c:pt idx="718">
                  <c:v>6.9677495666000224E-4</c:v>
                </c:pt>
                <c:pt idx="719">
                  <c:v>-4.0836806539998539E-5</c:v>
                </c:pt>
                <c:pt idx="720">
                  <c:v>-7.7844879323999859E-4</c:v>
                </c:pt>
                <c:pt idx="721">
                  <c:v>-1.4560609564399998E-3</c:v>
                </c:pt>
                <c:pt idx="722">
                  <c:v>-2.0805884034099998E-3</c:v>
                </c:pt>
                <c:pt idx="723">
                  <c:v>-2.6541830876700011E-3</c:v>
                </c:pt>
                <c:pt idx="724">
                  <c:v>-3.1665098898500024E-3</c:v>
                </c:pt>
                <c:pt idx="725">
                  <c:v>-3.5438365720499997E-3</c:v>
                </c:pt>
                <c:pt idx="726">
                  <c:v>-3.8061632260499995E-3</c:v>
                </c:pt>
                <c:pt idx="727">
                  <c:v>-3.9534898518499995E-3</c:v>
                </c:pt>
                <c:pt idx="728">
                  <c:v>-3.9858164309499993E-3</c:v>
                </c:pt>
                <c:pt idx="729">
                  <c:v>-3.9081428430499986E-3</c:v>
                </c:pt>
                <c:pt idx="730">
                  <c:v>-3.8254694684500012E-3</c:v>
                </c:pt>
                <c:pt idx="731">
                  <c:v>-3.7527960954500013E-3</c:v>
                </c:pt>
                <c:pt idx="732">
                  <c:v>-3.7178632473500012E-3</c:v>
                </c:pt>
                <c:pt idx="733">
                  <c:v>-3.6929303730200021E-3</c:v>
                </c:pt>
                <c:pt idx="734">
                  <c:v>-3.6729974994700017E-3</c:v>
                </c:pt>
                <c:pt idx="735">
                  <c:v>-3.6530646259250012E-3</c:v>
                </c:pt>
                <c:pt idx="736">
                  <c:v>-3.6381317578550016E-3</c:v>
                </c:pt>
                <c:pt idx="737">
                  <c:v>-3.6431988883550009E-3</c:v>
                </c:pt>
                <c:pt idx="738">
                  <c:v>-3.6532660010550021E-3</c:v>
                </c:pt>
                <c:pt idx="739">
                  <c:v>-3.6583331222549988E-3</c:v>
                </c:pt>
                <c:pt idx="740">
                  <c:v>-3.6434002774549997E-3</c:v>
                </c:pt>
                <c:pt idx="741">
                  <c:v>-3.6026298249549997E-3</c:v>
                </c:pt>
                <c:pt idx="742">
                  <c:v>-3.5932616511549996E-3</c:v>
                </c:pt>
                <c:pt idx="743">
                  <c:v>-3.5793405393549998E-3</c:v>
                </c:pt>
                <c:pt idx="744">
                  <c:v>-3.6017733993550004E-3</c:v>
                </c:pt>
                <c:pt idx="745">
                  <c:v>-3.6242062593550002E-3</c:v>
                </c:pt>
                <c:pt idx="746">
                  <c:v>-3.6266391533550015E-3</c:v>
                </c:pt>
                <c:pt idx="747">
                  <c:v>-3.6290720473250008E-3</c:v>
                </c:pt>
                <c:pt idx="748">
                  <c:v>-3.6315049412850007E-3</c:v>
                </c:pt>
                <c:pt idx="749">
                  <c:v>-3.6289378344250014E-3</c:v>
                </c:pt>
                <c:pt idx="750">
                  <c:v>-3.5813707575249997E-3</c:v>
                </c:pt>
                <c:pt idx="751">
                  <c:v>-3.5338037364250003E-3</c:v>
                </c:pt>
                <c:pt idx="752">
                  <c:v>-3.4862367153249995E-3</c:v>
                </c:pt>
                <c:pt idx="753">
                  <c:v>-3.4686695874249994E-3</c:v>
                </c:pt>
                <c:pt idx="754">
                  <c:v>-3.4361024291249985E-3</c:v>
                </c:pt>
                <c:pt idx="755">
                  <c:v>-3.4235353113249989E-3</c:v>
                </c:pt>
                <c:pt idx="756">
                  <c:v>-3.3759681226250026E-3</c:v>
                </c:pt>
                <c:pt idx="757">
                  <c:v>-3.3234010914250023E-3</c:v>
                </c:pt>
                <c:pt idx="758">
                  <c:v>-3.2658340873250023E-3</c:v>
                </c:pt>
                <c:pt idx="759">
                  <c:v>-3.1282672191250017E-3</c:v>
                </c:pt>
                <c:pt idx="760">
                  <c:v>-3.0057002137050025E-3</c:v>
                </c:pt>
                <c:pt idx="761">
                  <c:v>-2.9331331046450028E-3</c:v>
                </c:pt>
                <c:pt idx="762">
                  <c:v>-2.9755660145250012E-3</c:v>
                </c:pt>
                <c:pt idx="763">
                  <c:v>-3.0729989334150019E-3</c:v>
                </c:pt>
                <c:pt idx="764">
                  <c:v>-3.2804318399950031E-3</c:v>
                </c:pt>
                <c:pt idx="765">
                  <c:v>-3.6078646475250038E-3</c:v>
                </c:pt>
                <c:pt idx="766">
                  <c:v>-4.045297370625001E-3</c:v>
                </c:pt>
                <c:pt idx="767">
                  <c:v>-4.4981589143249998E-3</c:v>
                </c:pt>
                <c:pt idx="768">
                  <c:v>-4.8410205425149996E-3</c:v>
                </c:pt>
                <c:pt idx="769">
                  <c:v>-5.128155925634998E-3</c:v>
                </c:pt>
                <c:pt idx="770">
                  <c:v>-5.4802912821349976E-3</c:v>
                </c:pt>
                <c:pt idx="771">
                  <c:v>-5.832426526875001E-3</c:v>
                </c:pt>
                <c:pt idx="772">
                  <c:v>-6.1745617420650009E-3</c:v>
                </c:pt>
                <c:pt idx="773">
                  <c:v>-6.4766970298949997E-3</c:v>
                </c:pt>
                <c:pt idx="774">
                  <c:v>-6.6688322018949994E-3</c:v>
                </c:pt>
                <c:pt idx="775">
                  <c:v>-6.740967512495E-3</c:v>
                </c:pt>
                <c:pt idx="776">
                  <c:v>-6.7031030098950008E-3</c:v>
                </c:pt>
                <c:pt idx="777">
                  <c:v>-6.5502386747950002E-3</c:v>
                </c:pt>
                <c:pt idx="778">
                  <c:v>-6.2823742928950019E-3</c:v>
                </c:pt>
                <c:pt idx="779">
                  <c:v>-5.9045097904850009E-3</c:v>
                </c:pt>
                <c:pt idx="780">
                  <c:v>-5.3816451571950027E-3</c:v>
                </c:pt>
                <c:pt idx="781">
                  <c:v>-4.8087805482950018E-3</c:v>
                </c:pt>
                <c:pt idx="782">
                  <c:v>-4.340916068385001E-3</c:v>
                </c:pt>
                <c:pt idx="783">
                  <c:v>-4.018051724095E-3</c:v>
                </c:pt>
                <c:pt idx="784">
                  <c:v>-3.8151872853050008E-3</c:v>
                </c:pt>
                <c:pt idx="785">
                  <c:v>-3.6123229420450009E-3</c:v>
                </c:pt>
                <c:pt idx="786">
                  <c:v>-3.359458562605E-3</c:v>
                </c:pt>
                <c:pt idx="787">
                  <c:v>-3.041320857294999E-3</c:v>
                </c:pt>
                <c:pt idx="788">
                  <c:v>-2.7131831805949995E-3</c:v>
                </c:pt>
                <c:pt idx="789">
                  <c:v>-2.4913565013080802E-3</c:v>
                </c:pt>
                <c:pt idx="790">
                  <c:v>-2.3211251005051023E-3</c:v>
                </c:pt>
                <c:pt idx="791">
                  <c:v>-2.2092393870051545E-3</c:v>
                </c:pt>
                <c:pt idx="792">
                  <c:v>-2.1523143971822912E-3</c:v>
                </c:pt>
                <c:pt idx="793">
                  <c:v>-2.2362962680684208E-3</c:v>
                </c:pt>
                <c:pt idx="794">
                  <c:v>-2.3592990309734044E-3</c:v>
                </c:pt>
                <c:pt idx="795">
                  <c:v>-2.5172050844247309E-3</c:v>
                </c:pt>
                <c:pt idx="796">
                  <c:v>-2.7437612294728252E-3</c:v>
                </c:pt>
                <c:pt idx="797">
                  <c:v>-3.0632085690274727E-3</c:v>
                </c:pt>
                <c:pt idx="798">
                  <c:v>-3.4508657871277783E-3</c:v>
                </c:pt>
                <c:pt idx="799">
                  <c:v>-3.9146502703539332E-3</c:v>
                </c:pt>
                <c:pt idx="800">
                  <c:v>-4.3541951530852276E-3</c:v>
                </c:pt>
                <c:pt idx="801">
                  <c:v>-4.7406260825459774E-3</c:v>
                </c:pt>
                <c:pt idx="802">
                  <c:v>-5.0081370183895357E-3</c:v>
                </c:pt>
                <c:pt idx="803">
                  <c:v>-5.1937070754294115E-3</c:v>
                </c:pt>
                <c:pt idx="804">
                  <c:v>-5.318219265922618E-3</c:v>
                </c:pt>
                <c:pt idx="805">
                  <c:v>-5.3674184871144587E-3</c:v>
                </c:pt>
                <c:pt idx="806">
                  <c:v>-5.3446469484573185E-3</c:v>
                </c:pt>
                <c:pt idx="807">
                  <c:v>-5.25341190967284E-3</c:v>
                </c:pt>
                <c:pt idx="808">
                  <c:v>-5.0911460417937511E-3</c:v>
                </c:pt>
                <c:pt idx="809">
                  <c:v>-4.8488229391582286E-3</c:v>
                </c:pt>
                <c:pt idx="810">
                  <c:v>-4.5297737229935894E-3</c:v>
                </c:pt>
                <c:pt idx="811">
                  <c:v>-4.1245153509545463E-3</c:v>
                </c:pt>
                <c:pt idx="812">
                  <c:v>-3.6164868350460535E-3</c:v>
                </c:pt>
                <c:pt idx="813">
                  <c:v>-2.9882440092466665E-3</c:v>
                </c:pt>
                <c:pt idx="814">
                  <c:v>-2.2529101474797301E-3</c:v>
                </c:pt>
                <c:pt idx="815">
                  <c:v>-1.5727727710068481E-3</c:v>
                </c:pt>
                <c:pt idx="816">
                  <c:v>-9.5707619185416608E-4</c:v>
                </c:pt>
                <c:pt idx="817">
                  <c:v>-4.0150099272535152E-4</c:v>
                </c:pt>
                <c:pt idx="818">
                  <c:v>9.1376195664285041E-5</c:v>
                </c:pt>
                <c:pt idx="819">
                  <c:v>5.1882948096376746E-4</c:v>
                </c:pt>
                <c:pt idx="820">
                  <c:v>8.7061977744852873E-4</c:v>
                </c:pt>
                <c:pt idx="821">
                  <c:v>1.1060457929328348E-3</c:v>
                </c:pt>
                <c:pt idx="822">
                  <c:v>1.1970907536893931E-3</c:v>
                </c:pt>
                <c:pt idx="823">
                  <c:v>1.1986293939923072E-3</c:v>
                </c:pt>
                <c:pt idx="824">
                  <c:v>1.1142786063671865E-3</c:v>
                </c:pt>
                <c:pt idx="825">
                  <c:v>9.0026587551587229E-4</c:v>
                </c:pt>
                <c:pt idx="826">
                  <c:v>5.8257544899193532E-4</c:v>
                </c:pt>
                <c:pt idx="827">
                  <c:v>1.6430516159835986E-4</c:v>
                </c:pt>
                <c:pt idx="828">
                  <c:v>-3.6790736087499986E-4</c:v>
                </c:pt>
                <c:pt idx="829">
                  <c:v>-1.0113815136016942E-3</c:v>
                </c:pt>
                <c:pt idx="830">
                  <c:v>-1.5822166519396542E-3</c:v>
                </c:pt>
                <c:pt idx="831">
                  <c:v>-2.0590461667105249E-3</c:v>
                </c:pt>
                <c:pt idx="832">
                  <c:v>-2.410048406830356E-3</c:v>
                </c:pt>
                <c:pt idx="833">
                  <c:v>-2.6465416673181808E-3</c:v>
                </c:pt>
                <c:pt idx="834">
                  <c:v>-2.7806828081944437E-3</c:v>
                </c:pt>
                <c:pt idx="835">
                  <c:v>-2.8161122813962257E-3</c:v>
                </c:pt>
                <c:pt idx="836">
                  <c:v>-2.737519796826922E-3</c:v>
                </c:pt>
                <c:pt idx="837">
                  <c:v>-2.4989824924509792E-3</c:v>
                </c:pt>
                <c:pt idx="838">
                  <c:v>-2.1309038810999989E-3</c:v>
                </c:pt>
                <c:pt idx="839">
                  <c:v>-1.6355569456122435E-3</c:v>
                </c:pt>
                <c:pt idx="840">
                  <c:v>-1.0466539728124994E-3</c:v>
                </c:pt>
                <c:pt idx="841">
                  <c:v>-5.6035065670212837E-4</c:v>
                </c:pt>
                <c:pt idx="842">
                  <c:v>3.4747827499999036E-5</c:v>
                </c:pt>
                <c:pt idx="843">
                  <c:v>6.0498997988889019E-4</c:v>
                </c:pt>
                <c:pt idx="844">
                  <c:v>1.1639022480681817E-3</c:v>
                </c:pt>
                <c:pt idx="845">
                  <c:v>1.6092757889534872E-3</c:v>
                </c:pt>
                <c:pt idx="846">
                  <c:v>1.8972862246428568E-3</c:v>
                </c:pt>
                <c:pt idx="847">
                  <c:v>2.0530044624390243E-3</c:v>
                </c:pt>
                <c:pt idx="848">
                  <c:v>2.0790085953999995E-3</c:v>
                </c:pt>
                <c:pt idx="849">
                  <c:v>1.9525001005384606E-3</c:v>
                </c:pt>
                <c:pt idx="850">
                  <c:v>1.5430175394999994E-3</c:v>
                </c:pt>
                <c:pt idx="851">
                  <c:v>9.6275238975675648E-4</c:v>
                </c:pt>
                <c:pt idx="852">
                  <c:v>1.9747276891666612E-4</c:v>
                </c:pt>
                <c:pt idx="853">
                  <c:v>-7.8296576854285733E-4</c:v>
                </c:pt>
                <c:pt idx="854">
                  <c:v>-1.9828421949705873E-3</c:v>
                </c:pt>
                <c:pt idx="855">
                  <c:v>-3.2402868590606037E-3</c:v>
                </c:pt>
                <c:pt idx="856">
                  <c:v>-4.5138216877812481E-3</c:v>
                </c:pt>
                <c:pt idx="857">
                  <c:v>-5.6921003396451621E-3</c:v>
                </c:pt>
                <c:pt idx="858">
                  <c:v>-6.7822644559666669E-3</c:v>
                </c:pt>
                <c:pt idx="859">
                  <c:v>-8.0338190544482768E-3</c:v>
                </c:pt>
                <c:pt idx="860">
                  <c:v>-9.1069137221071409E-3</c:v>
                </c:pt>
                <c:pt idx="861">
                  <c:v>-9.9446824314444425E-3</c:v>
                </c:pt>
                <c:pt idx="862">
                  <c:v>-1.0616125618884614E-2</c:v>
                </c:pt>
                <c:pt idx="863">
                  <c:v>-1.112128422528E-2</c:v>
                </c:pt>
                <c:pt idx="864">
                  <c:v>-1.1439372687666665E-2</c:v>
                </c:pt>
                <c:pt idx="865">
                  <c:v>-1.1524251438739128E-2</c:v>
                </c:pt>
                <c:pt idx="866">
                  <c:v>-1.1366846399136361E-2</c:v>
                </c:pt>
                <c:pt idx="867">
                  <c:v>-1.1197035178142856E-2</c:v>
                </c:pt>
                <c:pt idx="868">
                  <c:v>-1.1285242880099999E-2</c:v>
                </c:pt>
                <c:pt idx="869">
                  <c:v>-1.1386558437368422E-2</c:v>
                </c:pt>
                <c:pt idx="870">
                  <c:v>-1.0832465072222222E-2</c:v>
                </c:pt>
                <c:pt idx="871">
                  <c:v>-9.8602436752941187E-3</c:v>
                </c:pt>
                <c:pt idx="872">
                  <c:v>-8.4227447218750001E-3</c:v>
                </c:pt>
                <c:pt idx="873">
                  <c:v>-6.5269120339999992E-3</c:v>
                </c:pt>
                <c:pt idx="874">
                  <c:v>-4.7531040442857133E-3</c:v>
                </c:pt>
                <c:pt idx="875">
                  <c:v>-3.1679401953846149E-3</c:v>
                </c:pt>
                <c:pt idx="876">
                  <c:v>-1.7769149266666673E-3</c:v>
                </c:pt>
                <c:pt idx="877">
                  <c:v>-6.3297537727272741E-4</c:v>
                </c:pt>
                <c:pt idx="878">
                  <c:v>1.3975198399999991E-4</c:v>
                </c:pt>
                <c:pt idx="879">
                  <c:v>4.7308532544444444E-4</c:v>
                </c:pt>
                <c:pt idx="880">
                  <c:v>-1.7274811375000032E-4</c:v>
                </c:pt>
                <c:pt idx="881">
                  <c:v>-1.9316769071428574E-3</c:v>
                </c:pt>
                <c:pt idx="882">
                  <c:v>-3.5269151751666666E-3</c:v>
                </c:pt>
                <c:pt idx="883">
                  <c:v>-4.66024857E-3</c:v>
                </c:pt>
                <c:pt idx="884">
                  <c:v>-4.8602484747500008E-3</c:v>
                </c:pt>
                <c:pt idx="885">
                  <c:v>-3.3602482483333332E-3</c:v>
                </c:pt>
                <c:pt idx="886">
                  <c:v>-1.1024775450000019E-4</c:v>
                </c:pt>
                <c:pt idx="887">
                  <c:v>2.6397525799999998E-3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4C-4106-B22C-BE1E5AD50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3517184"/>
        <c:axId val="793513440"/>
      </c:lineChart>
      <c:catAx>
        <c:axId val="79351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13440"/>
        <c:crosses val="autoZero"/>
        <c:auto val="1"/>
        <c:lblAlgn val="ctr"/>
        <c:lblOffset val="100"/>
        <c:noMultiLvlLbl val="0"/>
      </c:catAx>
      <c:valAx>
        <c:axId val="79351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1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Hoja15!$F$1:$F$889</c:f>
              <c:numCache>
                <c:formatCode>General</c:formatCode>
                <c:ptCount val="889"/>
                <c:pt idx="0">
                  <c:v>-14.339318280000001</c:v>
                </c:pt>
                <c:pt idx="1">
                  <c:v>-14.336720469999999</c:v>
                </c:pt>
                <c:pt idx="2">
                  <c:v>-14.2297411</c:v>
                </c:pt>
                <c:pt idx="3">
                  <c:v>-14.64326954</c:v>
                </c:pt>
                <c:pt idx="4">
                  <c:v>-14.9153862</c:v>
                </c:pt>
                <c:pt idx="5">
                  <c:v>-14.968057630000001</c:v>
                </c:pt>
                <c:pt idx="6">
                  <c:v>-14.70868683</c:v>
                </c:pt>
                <c:pt idx="7">
                  <c:v>-14.62715816</c:v>
                </c:pt>
                <c:pt idx="8">
                  <c:v>-13.978229519999999</c:v>
                </c:pt>
                <c:pt idx="9">
                  <c:v>-13.700100900000001</c:v>
                </c:pt>
                <c:pt idx="10">
                  <c:v>-13.93334675</c:v>
                </c:pt>
                <c:pt idx="11">
                  <c:v>-14.003884319999999</c:v>
                </c:pt>
                <c:pt idx="12">
                  <c:v>-14.32823563</c:v>
                </c:pt>
                <c:pt idx="13">
                  <c:v>-14.2046814</c:v>
                </c:pt>
                <c:pt idx="14">
                  <c:v>-14.092512129999999</c:v>
                </c:pt>
                <c:pt idx="15">
                  <c:v>-14.19236469</c:v>
                </c:pt>
                <c:pt idx="16">
                  <c:v>-14.093523980000001</c:v>
                </c:pt>
                <c:pt idx="17">
                  <c:v>-14.09891129</c:v>
                </c:pt>
                <c:pt idx="18">
                  <c:v>-14.484505649999999</c:v>
                </c:pt>
                <c:pt idx="19">
                  <c:v>-14.455576900000001</c:v>
                </c:pt>
                <c:pt idx="20">
                  <c:v>-14.49020958</c:v>
                </c:pt>
                <c:pt idx="21">
                  <c:v>-14.88895035</c:v>
                </c:pt>
                <c:pt idx="22">
                  <c:v>-14.8730917</c:v>
                </c:pt>
                <c:pt idx="23">
                  <c:v>-14.2756319</c:v>
                </c:pt>
                <c:pt idx="24">
                  <c:v>-14.198812480000001</c:v>
                </c:pt>
                <c:pt idx="25">
                  <c:v>-14.518648150000001</c:v>
                </c:pt>
                <c:pt idx="26">
                  <c:v>-14.599699019999999</c:v>
                </c:pt>
                <c:pt idx="27">
                  <c:v>-14.75852489</c:v>
                </c:pt>
                <c:pt idx="28">
                  <c:v>-14.58868313</c:v>
                </c:pt>
                <c:pt idx="29">
                  <c:v>-14.689762119999999</c:v>
                </c:pt>
                <c:pt idx="30">
                  <c:v>-14.68913841</c:v>
                </c:pt>
                <c:pt idx="31">
                  <c:v>-14.73825169</c:v>
                </c:pt>
                <c:pt idx="32">
                  <c:v>-14.498739240000001</c:v>
                </c:pt>
                <c:pt idx="33">
                  <c:v>-14.2513895</c:v>
                </c:pt>
                <c:pt idx="34">
                  <c:v>-14.52263641</c:v>
                </c:pt>
                <c:pt idx="35">
                  <c:v>-15.417531970000001</c:v>
                </c:pt>
                <c:pt idx="36">
                  <c:v>-15.946768759999999</c:v>
                </c:pt>
                <c:pt idx="37">
                  <c:v>-15.453808779999999</c:v>
                </c:pt>
                <c:pt idx="38">
                  <c:v>-15.11026287</c:v>
                </c:pt>
                <c:pt idx="39">
                  <c:v>-15.04217815</c:v>
                </c:pt>
                <c:pt idx="40">
                  <c:v>-14.08005142</c:v>
                </c:pt>
                <c:pt idx="41">
                  <c:v>-13.94249821</c:v>
                </c:pt>
                <c:pt idx="42">
                  <c:v>-14.215297700000001</c:v>
                </c:pt>
                <c:pt idx="43">
                  <c:v>-14.01754665</c:v>
                </c:pt>
                <c:pt idx="44">
                  <c:v>-13.99899673</c:v>
                </c:pt>
                <c:pt idx="45">
                  <c:v>-13.938436510000001</c:v>
                </c:pt>
                <c:pt idx="46">
                  <c:v>-14.025001530000001</c:v>
                </c:pt>
                <c:pt idx="47">
                  <c:v>-14.48879719</c:v>
                </c:pt>
                <c:pt idx="48">
                  <c:v>-14.784185409999999</c:v>
                </c:pt>
                <c:pt idx="49">
                  <c:v>-14.582177160000001</c:v>
                </c:pt>
                <c:pt idx="50">
                  <c:v>-14.44822216</c:v>
                </c:pt>
                <c:pt idx="51">
                  <c:v>-14.48474979</c:v>
                </c:pt>
                <c:pt idx="52">
                  <c:v>-14.424010279999999</c:v>
                </c:pt>
                <c:pt idx="53">
                  <c:v>-14.66005039</c:v>
                </c:pt>
                <c:pt idx="54">
                  <c:v>-14.961987499999999</c:v>
                </c:pt>
                <c:pt idx="55">
                  <c:v>-14.69709873</c:v>
                </c:pt>
                <c:pt idx="56">
                  <c:v>-14.40106297</c:v>
                </c:pt>
                <c:pt idx="57">
                  <c:v>-14.23508644</c:v>
                </c:pt>
                <c:pt idx="58">
                  <c:v>-14.03219509</c:v>
                </c:pt>
                <c:pt idx="59">
                  <c:v>-14.029087069999999</c:v>
                </c:pt>
                <c:pt idx="60">
                  <c:v>-14.31587124</c:v>
                </c:pt>
                <c:pt idx="61">
                  <c:v>-14.304999349999999</c:v>
                </c:pt>
                <c:pt idx="62">
                  <c:v>-14.61051273</c:v>
                </c:pt>
                <c:pt idx="63">
                  <c:v>-14.28262615</c:v>
                </c:pt>
                <c:pt idx="64">
                  <c:v>-14.61015224</c:v>
                </c:pt>
                <c:pt idx="65">
                  <c:v>-14.67274475</c:v>
                </c:pt>
                <c:pt idx="66">
                  <c:v>-14.58304596</c:v>
                </c:pt>
                <c:pt idx="67">
                  <c:v>-14.177146909999999</c:v>
                </c:pt>
                <c:pt idx="68">
                  <c:v>-14.63221645</c:v>
                </c:pt>
                <c:pt idx="69">
                  <c:v>-14.870285989999999</c:v>
                </c:pt>
                <c:pt idx="70">
                  <c:v>-14.84396458</c:v>
                </c:pt>
                <c:pt idx="71">
                  <c:v>-14.18952751</c:v>
                </c:pt>
                <c:pt idx="72">
                  <c:v>-13.876221660000001</c:v>
                </c:pt>
                <c:pt idx="73">
                  <c:v>-13.764309880000001</c:v>
                </c:pt>
                <c:pt idx="74">
                  <c:v>-13.66430664</c:v>
                </c:pt>
                <c:pt idx="75">
                  <c:v>-14.00683212</c:v>
                </c:pt>
                <c:pt idx="76">
                  <c:v>-14.10829639</c:v>
                </c:pt>
                <c:pt idx="77">
                  <c:v>-14.01220322</c:v>
                </c:pt>
                <c:pt idx="78">
                  <c:v>-14.180123330000001</c:v>
                </c:pt>
                <c:pt idx="79">
                  <c:v>-14.46648121</c:v>
                </c:pt>
                <c:pt idx="80">
                  <c:v>-14.737956049999999</c:v>
                </c:pt>
                <c:pt idx="81">
                  <c:v>-15.388926509999999</c:v>
                </c:pt>
                <c:pt idx="82">
                  <c:v>-15.07245636</c:v>
                </c:pt>
                <c:pt idx="83">
                  <c:v>-15.076780319999999</c:v>
                </c:pt>
                <c:pt idx="84">
                  <c:v>-14.981987950000001</c:v>
                </c:pt>
                <c:pt idx="85">
                  <c:v>-15.209844589999999</c:v>
                </c:pt>
                <c:pt idx="86">
                  <c:v>-14.80188656</c:v>
                </c:pt>
                <c:pt idx="87">
                  <c:v>-14.81323242</c:v>
                </c:pt>
                <c:pt idx="88">
                  <c:v>-14.779379840000001</c:v>
                </c:pt>
                <c:pt idx="89">
                  <c:v>-13.85406017</c:v>
                </c:pt>
                <c:pt idx="90">
                  <c:v>-13.15218067</c:v>
                </c:pt>
                <c:pt idx="91">
                  <c:v>-13.24875641</c:v>
                </c:pt>
                <c:pt idx="92">
                  <c:v>-14.086595539999999</c:v>
                </c:pt>
                <c:pt idx="93">
                  <c:v>-14.50383663</c:v>
                </c:pt>
                <c:pt idx="94">
                  <c:v>-15.06397247</c:v>
                </c:pt>
                <c:pt idx="95">
                  <c:v>-15.054623599999999</c:v>
                </c:pt>
                <c:pt idx="96">
                  <c:v>-14.69970417</c:v>
                </c:pt>
                <c:pt idx="97">
                  <c:v>-14.52083492</c:v>
                </c:pt>
                <c:pt idx="98">
                  <c:v>-14.68528175</c:v>
                </c:pt>
                <c:pt idx="99">
                  <c:v>-14.603022579999999</c:v>
                </c:pt>
                <c:pt idx="100">
                  <c:v>-14.560488700000001</c:v>
                </c:pt>
                <c:pt idx="101">
                  <c:v>-14.482871060000001</c:v>
                </c:pt>
                <c:pt idx="102">
                  <c:v>-14.74031067</c:v>
                </c:pt>
                <c:pt idx="103">
                  <c:v>-14.85418797</c:v>
                </c:pt>
                <c:pt idx="104">
                  <c:v>-15.115340229999999</c:v>
                </c:pt>
                <c:pt idx="105">
                  <c:v>-13.995603559999999</c:v>
                </c:pt>
                <c:pt idx="106">
                  <c:v>-12.49539948</c:v>
                </c:pt>
                <c:pt idx="107">
                  <c:v>-12.67422771</c:v>
                </c:pt>
                <c:pt idx="108">
                  <c:v>-13.70059109</c:v>
                </c:pt>
                <c:pt idx="109">
                  <c:v>-14.01477528</c:v>
                </c:pt>
                <c:pt idx="110">
                  <c:v>-14.503809929999999</c:v>
                </c:pt>
                <c:pt idx="111">
                  <c:v>-14.520950320000001</c:v>
                </c:pt>
                <c:pt idx="112">
                  <c:v>-14.588886260000001</c:v>
                </c:pt>
                <c:pt idx="113">
                  <c:v>-14.53932571</c:v>
                </c:pt>
                <c:pt idx="114">
                  <c:v>-14.391138079999999</c:v>
                </c:pt>
                <c:pt idx="115">
                  <c:v>-14.06845856</c:v>
                </c:pt>
                <c:pt idx="116">
                  <c:v>-14.452829360000001</c:v>
                </c:pt>
                <c:pt idx="117">
                  <c:v>-14.324804309999999</c:v>
                </c:pt>
                <c:pt idx="118">
                  <c:v>-14.25841522</c:v>
                </c:pt>
                <c:pt idx="119">
                  <c:v>-13.786894800000001</c:v>
                </c:pt>
                <c:pt idx="120">
                  <c:v>-13.76259518</c:v>
                </c:pt>
                <c:pt idx="121">
                  <c:v>-14.36161995</c:v>
                </c:pt>
                <c:pt idx="122">
                  <c:v>-14.332163810000001</c:v>
                </c:pt>
                <c:pt idx="123">
                  <c:v>-14.33709526</c:v>
                </c:pt>
                <c:pt idx="124">
                  <c:v>-13.98249435</c:v>
                </c:pt>
                <c:pt idx="125">
                  <c:v>-14.14197826</c:v>
                </c:pt>
                <c:pt idx="126">
                  <c:v>-14.257643699999999</c:v>
                </c:pt>
                <c:pt idx="127">
                  <c:v>-14.237545969999999</c:v>
                </c:pt>
                <c:pt idx="128">
                  <c:v>-14.600915909999999</c:v>
                </c:pt>
                <c:pt idx="129">
                  <c:v>-14.695508</c:v>
                </c:pt>
                <c:pt idx="130">
                  <c:v>-14.56932449</c:v>
                </c:pt>
                <c:pt idx="131">
                  <c:v>-14.33051586</c:v>
                </c:pt>
                <c:pt idx="132">
                  <c:v>-14.966344830000001</c:v>
                </c:pt>
                <c:pt idx="133">
                  <c:v>-14.917793270000001</c:v>
                </c:pt>
                <c:pt idx="134">
                  <c:v>-14.770153049999999</c:v>
                </c:pt>
                <c:pt idx="135">
                  <c:v>-14.60199547</c:v>
                </c:pt>
                <c:pt idx="136">
                  <c:v>-14.18753815</c:v>
                </c:pt>
                <c:pt idx="137">
                  <c:v>-13.71580505</c:v>
                </c:pt>
                <c:pt idx="138">
                  <c:v>-13.88980198</c:v>
                </c:pt>
                <c:pt idx="139">
                  <c:v>-14.32530785</c:v>
                </c:pt>
                <c:pt idx="140">
                  <c:v>-14.493762970000001</c:v>
                </c:pt>
                <c:pt idx="141">
                  <c:v>-14.48754978</c:v>
                </c:pt>
                <c:pt idx="142">
                  <c:v>-14.59014797</c:v>
                </c:pt>
                <c:pt idx="143">
                  <c:v>-14.23609924</c:v>
                </c:pt>
                <c:pt idx="144">
                  <c:v>-14.2783947</c:v>
                </c:pt>
                <c:pt idx="145">
                  <c:v>-14.17267799</c:v>
                </c:pt>
                <c:pt idx="146">
                  <c:v>-14.090244289999999</c:v>
                </c:pt>
                <c:pt idx="147">
                  <c:v>-14.768145560000001</c:v>
                </c:pt>
                <c:pt idx="148">
                  <c:v>-14.84143639</c:v>
                </c:pt>
                <c:pt idx="149">
                  <c:v>-15.02376366</c:v>
                </c:pt>
                <c:pt idx="150">
                  <c:v>-14.60528278</c:v>
                </c:pt>
                <c:pt idx="151">
                  <c:v>-14.86738968</c:v>
                </c:pt>
                <c:pt idx="152">
                  <c:v>-15.044669150000001</c:v>
                </c:pt>
                <c:pt idx="153">
                  <c:v>-15.0142498</c:v>
                </c:pt>
                <c:pt idx="154">
                  <c:v>-15.06021881</c:v>
                </c:pt>
                <c:pt idx="155">
                  <c:v>-15.07762146</c:v>
                </c:pt>
                <c:pt idx="156">
                  <c:v>-14.529010769999999</c:v>
                </c:pt>
                <c:pt idx="157">
                  <c:v>-14.60363197</c:v>
                </c:pt>
                <c:pt idx="158">
                  <c:v>-14.917623519999999</c:v>
                </c:pt>
                <c:pt idx="159">
                  <c:v>-14.82263756</c:v>
                </c:pt>
                <c:pt idx="160">
                  <c:v>-14.8386116</c:v>
                </c:pt>
                <c:pt idx="161">
                  <c:v>-14.63281155</c:v>
                </c:pt>
                <c:pt idx="162">
                  <c:v>-14.370694159999999</c:v>
                </c:pt>
                <c:pt idx="163">
                  <c:v>-14.368530270000001</c:v>
                </c:pt>
                <c:pt idx="164">
                  <c:v>-14.6277895</c:v>
                </c:pt>
                <c:pt idx="165">
                  <c:v>-14.818551060000001</c:v>
                </c:pt>
                <c:pt idx="166">
                  <c:v>-14.93622684</c:v>
                </c:pt>
                <c:pt idx="167">
                  <c:v>-14.52263737</c:v>
                </c:pt>
                <c:pt idx="168">
                  <c:v>-14.387727740000001</c:v>
                </c:pt>
                <c:pt idx="169">
                  <c:v>-14.661772729999999</c:v>
                </c:pt>
                <c:pt idx="170">
                  <c:v>-14.30805397</c:v>
                </c:pt>
                <c:pt idx="171">
                  <c:v>-14.09148598</c:v>
                </c:pt>
                <c:pt idx="172">
                  <c:v>-14.282917980000001</c:v>
                </c:pt>
                <c:pt idx="173">
                  <c:v>-14.33174706</c:v>
                </c:pt>
                <c:pt idx="174">
                  <c:v>-14.2381382</c:v>
                </c:pt>
                <c:pt idx="175">
                  <c:v>-14.20044422</c:v>
                </c:pt>
                <c:pt idx="176">
                  <c:v>-14.422576899999999</c:v>
                </c:pt>
                <c:pt idx="177">
                  <c:v>-15.30578899</c:v>
                </c:pt>
                <c:pt idx="178">
                  <c:v>-13.624989510000001</c:v>
                </c:pt>
                <c:pt idx="179">
                  <c:v>-15.04248142</c:v>
                </c:pt>
                <c:pt idx="180">
                  <c:v>-14.025752069999999</c:v>
                </c:pt>
                <c:pt idx="181">
                  <c:v>-15.50328732</c:v>
                </c:pt>
                <c:pt idx="182">
                  <c:v>-16.279100419999999</c:v>
                </c:pt>
                <c:pt idx="183">
                  <c:v>-16.512327190000001</c:v>
                </c:pt>
                <c:pt idx="184">
                  <c:v>-15.48253822</c:v>
                </c:pt>
                <c:pt idx="185">
                  <c:v>-12.9445982</c:v>
                </c:pt>
                <c:pt idx="186">
                  <c:v>-12.411723139999999</c:v>
                </c:pt>
                <c:pt idx="187">
                  <c:v>-12.717142109999999</c:v>
                </c:pt>
                <c:pt idx="188">
                  <c:v>-14.97456646</c:v>
                </c:pt>
                <c:pt idx="189">
                  <c:v>-17.475399020000001</c:v>
                </c:pt>
                <c:pt idx="190">
                  <c:v>-14.9911747</c:v>
                </c:pt>
                <c:pt idx="191">
                  <c:v>-13.429994580000001</c:v>
                </c:pt>
                <c:pt idx="192">
                  <c:v>-12.348595619999999</c:v>
                </c:pt>
                <c:pt idx="193">
                  <c:v>-15.70480824</c:v>
                </c:pt>
                <c:pt idx="194">
                  <c:v>-19.219116209999999</c:v>
                </c:pt>
                <c:pt idx="195">
                  <c:v>-18.475219729999999</c:v>
                </c:pt>
                <c:pt idx="196">
                  <c:v>-17.433443069999999</c:v>
                </c:pt>
                <c:pt idx="197">
                  <c:v>-13.868609429999999</c:v>
                </c:pt>
                <c:pt idx="198">
                  <c:v>-12.993373869999999</c:v>
                </c:pt>
                <c:pt idx="199">
                  <c:v>-13.98097229</c:v>
                </c:pt>
                <c:pt idx="200">
                  <c:v>-15.048056600000001</c:v>
                </c:pt>
                <c:pt idx="201">
                  <c:v>-15.849628450000001</c:v>
                </c:pt>
                <c:pt idx="202">
                  <c:v>-10.5355711</c:v>
                </c:pt>
                <c:pt idx="203">
                  <c:v>-11.175954819999999</c:v>
                </c:pt>
                <c:pt idx="204">
                  <c:v>-11.920763969999999</c:v>
                </c:pt>
                <c:pt idx="205">
                  <c:v>-12.848765370000001</c:v>
                </c:pt>
                <c:pt idx="206">
                  <c:v>-10.0807333</c:v>
                </c:pt>
                <c:pt idx="207">
                  <c:v>-10.49589729</c:v>
                </c:pt>
                <c:pt idx="208">
                  <c:v>-11.347464560000001</c:v>
                </c:pt>
                <c:pt idx="209">
                  <c:v>-12.03547955</c:v>
                </c:pt>
                <c:pt idx="210">
                  <c:v>-13.555620190000001</c:v>
                </c:pt>
                <c:pt idx="211">
                  <c:v>-12.32509804</c:v>
                </c:pt>
                <c:pt idx="212">
                  <c:v>-13.64358807</c:v>
                </c:pt>
                <c:pt idx="213">
                  <c:v>-13.371026990000001</c:v>
                </c:pt>
                <c:pt idx="214">
                  <c:v>-11.80627537</c:v>
                </c:pt>
                <c:pt idx="215">
                  <c:v>-13.59057522</c:v>
                </c:pt>
                <c:pt idx="216">
                  <c:v>-13.31957626</c:v>
                </c:pt>
                <c:pt idx="217">
                  <c:v>-13.678912159999999</c:v>
                </c:pt>
                <c:pt idx="218">
                  <c:v>-12.90202141</c:v>
                </c:pt>
                <c:pt idx="219">
                  <c:v>-9.4672937390000005</c:v>
                </c:pt>
                <c:pt idx="220">
                  <c:v>-6.3727645869999998</c:v>
                </c:pt>
                <c:pt idx="221">
                  <c:v>-7.01827383</c:v>
                </c:pt>
                <c:pt idx="222">
                  <c:v>-2.8279206750000001</c:v>
                </c:pt>
                <c:pt idx="223">
                  <c:v>0.8025764823</c:v>
                </c:pt>
                <c:pt idx="224">
                  <c:v>-0.83289897440000005</c:v>
                </c:pt>
                <c:pt idx="225">
                  <c:v>-0.30662989619999997</c:v>
                </c:pt>
                <c:pt idx="226">
                  <c:v>-0.50246340040000004</c:v>
                </c:pt>
                <c:pt idx="227">
                  <c:v>-0.91755348439999995</c:v>
                </c:pt>
                <c:pt idx="228">
                  <c:v>-1.418820143</c:v>
                </c:pt>
                <c:pt idx="229">
                  <c:v>-3.446152449</c:v>
                </c:pt>
                <c:pt idx="230">
                  <c:v>-1.700072169</c:v>
                </c:pt>
                <c:pt idx="231">
                  <c:v>3.9180419450000001</c:v>
                </c:pt>
                <c:pt idx="232">
                  <c:v>5.2121362690000002</c:v>
                </c:pt>
                <c:pt idx="233">
                  <c:v>4.7645092010000001</c:v>
                </c:pt>
                <c:pt idx="234">
                  <c:v>2.9173212049999999</c:v>
                </c:pt>
                <c:pt idx="235">
                  <c:v>2.2335028650000002</c:v>
                </c:pt>
                <c:pt idx="236">
                  <c:v>-1.6092728380000001</c:v>
                </c:pt>
                <c:pt idx="237">
                  <c:v>-2.9265284540000001</c:v>
                </c:pt>
                <c:pt idx="238">
                  <c:v>-5.4587225909999999</c:v>
                </c:pt>
                <c:pt idx="239">
                  <c:v>-3.209214926</c:v>
                </c:pt>
                <c:pt idx="240">
                  <c:v>-4.3350877759999999</c:v>
                </c:pt>
                <c:pt idx="241">
                  <c:v>-0.13586066660000001</c:v>
                </c:pt>
                <c:pt idx="242">
                  <c:v>3.0818552970000002</c:v>
                </c:pt>
                <c:pt idx="243">
                  <c:v>3.3446028229999998</c:v>
                </c:pt>
                <c:pt idx="244">
                  <c:v>3.427431822</c:v>
                </c:pt>
                <c:pt idx="245">
                  <c:v>2.2125396730000002</c:v>
                </c:pt>
                <c:pt idx="246">
                  <c:v>0.82758027320000005</c:v>
                </c:pt>
                <c:pt idx="247">
                  <c:v>-4.4218702319999998</c:v>
                </c:pt>
                <c:pt idx="248">
                  <c:v>-6.9607491489999997</c:v>
                </c:pt>
                <c:pt idx="249">
                  <c:v>-4.0260887150000002</c:v>
                </c:pt>
                <c:pt idx="250">
                  <c:v>-0.17655871810000001</c:v>
                </c:pt>
                <c:pt idx="251">
                  <c:v>1.981224179</c:v>
                </c:pt>
                <c:pt idx="252">
                  <c:v>2.3618187900000001</c:v>
                </c:pt>
                <c:pt idx="253">
                  <c:v>5.2827467920000002</c:v>
                </c:pt>
                <c:pt idx="254">
                  <c:v>6.3597340579999999</c:v>
                </c:pt>
                <c:pt idx="255">
                  <c:v>7.276123524</c:v>
                </c:pt>
                <c:pt idx="256">
                  <c:v>7.3829288479999997</c:v>
                </c:pt>
                <c:pt idx="257">
                  <c:v>4.2578125</c:v>
                </c:pt>
                <c:pt idx="258">
                  <c:v>3.576768875</c:v>
                </c:pt>
                <c:pt idx="259">
                  <c:v>2.539052248</c:v>
                </c:pt>
                <c:pt idx="260">
                  <c:v>3.2850461009999998</c:v>
                </c:pt>
                <c:pt idx="261">
                  <c:v>0.14679349959999999</c:v>
                </c:pt>
                <c:pt idx="262">
                  <c:v>0.94443833830000001</c:v>
                </c:pt>
                <c:pt idx="263">
                  <c:v>3.506269455</c:v>
                </c:pt>
                <c:pt idx="264">
                  <c:v>3.4185955520000002</c:v>
                </c:pt>
                <c:pt idx="265">
                  <c:v>2.3066890240000002</c:v>
                </c:pt>
                <c:pt idx="266">
                  <c:v>-1.5369316340000001</c:v>
                </c:pt>
                <c:pt idx="267">
                  <c:v>-4.6887092590000004</c:v>
                </c:pt>
                <c:pt idx="268">
                  <c:v>-7.9522986409999996</c:v>
                </c:pt>
                <c:pt idx="269">
                  <c:v>-11.12641621</c:v>
                </c:pt>
                <c:pt idx="270">
                  <c:v>-17.49115372</c:v>
                </c:pt>
                <c:pt idx="271">
                  <c:v>-15.46380901</c:v>
                </c:pt>
                <c:pt idx="272">
                  <c:v>-11.65062809</c:v>
                </c:pt>
                <c:pt idx="273">
                  <c:v>-7.8253436089999999</c:v>
                </c:pt>
                <c:pt idx="274">
                  <c:v>-3.6385052199999999</c:v>
                </c:pt>
                <c:pt idx="275">
                  <c:v>0.2120804489</c:v>
                </c:pt>
                <c:pt idx="276">
                  <c:v>4.4265179630000002</c:v>
                </c:pt>
                <c:pt idx="277">
                  <c:v>6.6309905049999998</c:v>
                </c:pt>
                <c:pt idx="278">
                  <c:v>2.2919533250000002</c:v>
                </c:pt>
                <c:pt idx="279">
                  <c:v>3.0871183869999999</c:v>
                </c:pt>
                <c:pt idx="280">
                  <c:v>5.5513143539999996</c:v>
                </c:pt>
                <c:pt idx="281">
                  <c:v>1.6595112089999999</c:v>
                </c:pt>
                <c:pt idx="282">
                  <c:v>3.7721519469999998</c:v>
                </c:pt>
                <c:pt idx="283">
                  <c:v>7.3884282109999999</c:v>
                </c:pt>
                <c:pt idx="284">
                  <c:v>11.273130419999999</c:v>
                </c:pt>
                <c:pt idx="285">
                  <c:v>15.16992855</c:v>
                </c:pt>
                <c:pt idx="286">
                  <c:v>15.231188769999999</c:v>
                </c:pt>
                <c:pt idx="287">
                  <c:v>11.42800617</c:v>
                </c:pt>
                <c:pt idx="288">
                  <c:v>7.6127166749999997</c:v>
                </c:pt>
                <c:pt idx="289">
                  <c:v>3.436774969</c:v>
                </c:pt>
                <c:pt idx="290">
                  <c:v>-3.5551271440000001</c:v>
                </c:pt>
                <c:pt idx="291">
                  <c:v>-7.7694673539999997</c:v>
                </c:pt>
                <c:pt idx="292">
                  <c:v>-11.998210909999999</c:v>
                </c:pt>
                <c:pt idx="293">
                  <c:v>-15.18710136</c:v>
                </c:pt>
                <c:pt idx="294">
                  <c:v>-11.41460037</c:v>
                </c:pt>
                <c:pt idx="295">
                  <c:v>-7.6738595959999998</c:v>
                </c:pt>
                <c:pt idx="296">
                  <c:v>-3.487375975</c:v>
                </c:pt>
                <c:pt idx="297">
                  <c:v>0.36288470029999997</c:v>
                </c:pt>
                <c:pt idx="298">
                  <c:v>4.5769691469999998</c:v>
                </c:pt>
                <c:pt idx="299">
                  <c:v>8.4525299070000006</c:v>
                </c:pt>
                <c:pt idx="300">
                  <c:v>12.694211960000001</c:v>
                </c:pt>
                <c:pt idx="301">
                  <c:v>14.52311325</c:v>
                </c:pt>
                <c:pt idx="302">
                  <c:v>15.13678932</c:v>
                </c:pt>
                <c:pt idx="303">
                  <c:v>12.389950750000001</c:v>
                </c:pt>
                <c:pt idx="304">
                  <c:v>10.415334700000001</c:v>
                </c:pt>
                <c:pt idx="305">
                  <c:v>10.801378250000001</c:v>
                </c:pt>
                <c:pt idx="306">
                  <c:v>13.071047780000001</c:v>
                </c:pt>
                <c:pt idx="307">
                  <c:v>13.820431709999999</c:v>
                </c:pt>
                <c:pt idx="308">
                  <c:v>12.0572958</c:v>
                </c:pt>
                <c:pt idx="309">
                  <c:v>16.317224499999998</c:v>
                </c:pt>
                <c:pt idx="310">
                  <c:v>19.218643190000002</c:v>
                </c:pt>
                <c:pt idx="311">
                  <c:v>1.519871876E-2</c:v>
                </c:pt>
                <c:pt idx="312">
                  <c:v>14.793295860000001</c:v>
                </c:pt>
                <c:pt idx="313">
                  <c:v>15.891953470000001</c:v>
                </c:pt>
                <c:pt idx="314">
                  <c:v>15.840334889999999</c:v>
                </c:pt>
                <c:pt idx="315">
                  <c:v>16.02236748</c:v>
                </c:pt>
                <c:pt idx="316">
                  <c:v>14.755680079999999</c:v>
                </c:pt>
                <c:pt idx="317">
                  <c:v>14.36386776</c:v>
                </c:pt>
                <c:pt idx="318">
                  <c:v>15.241121290000001</c:v>
                </c:pt>
                <c:pt idx="319">
                  <c:v>13.590782170000001</c:v>
                </c:pt>
                <c:pt idx="320">
                  <c:v>12.60188007</c:v>
                </c:pt>
                <c:pt idx="321">
                  <c:v>14.045757289999999</c:v>
                </c:pt>
                <c:pt idx="322">
                  <c:v>17.94715691</c:v>
                </c:pt>
                <c:pt idx="323">
                  <c:v>20.815832140000001</c:v>
                </c:pt>
                <c:pt idx="324">
                  <c:v>20.472980499999998</c:v>
                </c:pt>
                <c:pt idx="325">
                  <c:v>19.840358729999998</c:v>
                </c:pt>
                <c:pt idx="326">
                  <c:v>22.357980730000001</c:v>
                </c:pt>
                <c:pt idx="327">
                  <c:v>20.961977009999998</c:v>
                </c:pt>
                <c:pt idx="328">
                  <c:v>16.826637269999999</c:v>
                </c:pt>
                <c:pt idx="329">
                  <c:v>13.02325439</c:v>
                </c:pt>
                <c:pt idx="330">
                  <c:v>6.7734360689999997</c:v>
                </c:pt>
                <c:pt idx="331">
                  <c:v>-0.20881403979999999</c:v>
                </c:pt>
                <c:pt idx="332">
                  <c:v>-4.4173636439999999</c:v>
                </c:pt>
                <c:pt idx="333">
                  <c:v>-8.2878503800000001</c:v>
                </c:pt>
                <c:pt idx="334">
                  <c:v>-12.523998260000001</c:v>
                </c:pt>
                <c:pt idx="335">
                  <c:v>-16.419778820000001</c:v>
                </c:pt>
                <c:pt idx="336">
                  <c:v>-20.327661509999999</c:v>
                </c:pt>
                <c:pt idx="337">
                  <c:v>-22.503112789999999</c:v>
                </c:pt>
                <c:pt idx="338">
                  <c:v>-21.861345289999999</c:v>
                </c:pt>
                <c:pt idx="339">
                  <c:v>-19.475940699999999</c:v>
                </c:pt>
                <c:pt idx="340">
                  <c:v>-18.8512001</c:v>
                </c:pt>
                <c:pt idx="341">
                  <c:v>-18.766868590000001</c:v>
                </c:pt>
                <c:pt idx="342">
                  <c:v>-18.543382640000001</c:v>
                </c:pt>
                <c:pt idx="343">
                  <c:v>-16.500392909999999</c:v>
                </c:pt>
                <c:pt idx="344">
                  <c:v>-12.694674490000001</c:v>
                </c:pt>
                <c:pt idx="345">
                  <c:v>-8.5291776660000007</c:v>
                </c:pt>
                <c:pt idx="346">
                  <c:v>-4.6981534959999998</c:v>
                </c:pt>
                <c:pt idx="347">
                  <c:v>0.89584439989999998</c:v>
                </c:pt>
                <c:pt idx="348">
                  <c:v>4.7565679550000004</c:v>
                </c:pt>
                <c:pt idx="349">
                  <c:v>6.1804671290000002</c:v>
                </c:pt>
                <c:pt idx="350">
                  <c:v>2.345589876</c:v>
                </c:pt>
                <c:pt idx="351">
                  <c:v>0.60051345830000002</c:v>
                </c:pt>
                <c:pt idx="352">
                  <c:v>1.9952824119999999</c:v>
                </c:pt>
                <c:pt idx="353">
                  <c:v>5.157573223</c:v>
                </c:pt>
                <c:pt idx="354">
                  <c:v>9.0314636230000005</c:v>
                </c:pt>
                <c:pt idx="355">
                  <c:v>13.271324160000001</c:v>
                </c:pt>
                <c:pt idx="356">
                  <c:v>17.170509339999999</c:v>
                </c:pt>
                <c:pt idx="357">
                  <c:v>21.081792830000001</c:v>
                </c:pt>
                <c:pt idx="358">
                  <c:v>20.040538789999999</c:v>
                </c:pt>
                <c:pt idx="359">
                  <c:v>16.59740257</c:v>
                </c:pt>
                <c:pt idx="360">
                  <c:v>11.754863739999999</c:v>
                </c:pt>
                <c:pt idx="361">
                  <c:v>6.5446701049999998</c:v>
                </c:pt>
                <c:pt idx="362">
                  <c:v>2.3603148460000001</c:v>
                </c:pt>
                <c:pt idx="363">
                  <c:v>-1.4879956249999999</c:v>
                </c:pt>
                <c:pt idx="364">
                  <c:v>-5.3484063150000001</c:v>
                </c:pt>
                <c:pt idx="365">
                  <c:v>-8.3568172450000002</c:v>
                </c:pt>
                <c:pt idx="366">
                  <c:v>-12.238717080000001</c:v>
                </c:pt>
                <c:pt idx="367">
                  <c:v>-16.487304689999998</c:v>
                </c:pt>
                <c:pt idx="368">
                  <c:v>-18.534193040000002</c:v>
                </c:pt>
                <c:pt idx="369">
                  <c:v>-18.240852360000002</c:v>
                </c:pt>
                <c:pt idx="370">
                  <c:v>-15.44010448</c:v>
                </c:pt>
                <c:pt idx="371">
                  <c:v>-13.750259399999999</c:v>
                </c:pt>
                <c:pt idx="372">
                  <c:v>-12.650195119999999</c:v>
                </c:pt>
                <c:pt idx="373">
                  <c:v>-8.8323535920000005</c:v>
                </c:pt>
                <c:pt idx="374">
                  <c:v>-5.7043094639999996</c:v>
                </c:pt>
                <c:pt idx="375">
                  <c:v>-1.5147893429999999</c:v>
                </c:pt>
                <c:pt idx="376">
                  <c:v>2.3382546899999999</c:v>
                </c:pt>
                <c:pt idx="377">
                  <c:v>6.2034010889999998</c:v>
                </c:pt>
                <c:pt idx="378">
                  <c:v>10.43372345</c:v>
                </c:pt>
                <c:pt idx="379">
                  <c:v>12.92116547</c:v>
                </c:pt>
                <c:pt idx="380">
                  <c:v>14.38837528</c:v>
                </c:pt>
                <c:pt idx="381">
                  <c:v>17.330493929999999</c:v>
                </c:pt>
                <c:pt idx="382">
                  <c:v>18.383880619999999</c:v>
                </c:pt>
                <c:pt idx="383">
                  <c:v>15.28820419</c:v>
                </c:pt>
                <c:pt idx="384">
                  <c:v>11.78620529</c:v>
                </c:pt>
                <c:pt idx="385">
                  <c:v>9.7247438430000006</c:v>
                </c:pt>
                <c:pt idx="386">
                  <c:v>8.4220647809999996</c:v>
                </c:pt>
                <c:pt idx="387">
                  <c:v>10.58954048</c:v>
                </c:pt>
                <c:pt idx="388">
                  <c:v>14.83333588</c:v>
                </c:pt>
                <c:pt idx="389">
                  <c:v>16.27324295</c:v>
                </c:pt>
                <c:pt idx="390">
                  <c:v>15.672330860000001</c:v>
                </c:pt>
                <c:pt idx="391">
                  <c:v>11.178836820000001</c:v>
                </c:pt>
                <c:pt idx="392">
                  <c:v>7.009515285</c:v>
                </c:pt>
                <c:pt idx="393">
                  <c:v>3.1749877930000001</c:v>
                </c:pt>
                <c:pt idx="394">
                  <c:v>-0.67164045569999997</c:v>
                </c:pt>
                <c:pt idx="395">
                  <c:v>0.72463828330000002</c:v>
                </c:pt>
                <c:pt idx="396">
                  <c:v>4.5824112890000004</c:v>
                </c:pt>
                <c:pt idx="397">
                  <c:v>8.4522857669999993</c:v>
                </c:pt>
                <c:pt idx="398">
                  <c:v>12.687761310000001</c:v>
                </c:pt>
                <c:pt idx="399">
                  <c:v>10.9749403</c:v>
                </c:pt>
                <c:pt idx="400">
                  <c:v>6.107933998</c:v>
                </c:pt>
                <c:pt idx="401">
                  <c:v>0.87153148650000001</c:v>
                </c:pt>
                <c:pt idx="402">
                  <c:v>-3.3337907790000001</c:v>
                </c:pt>
                <c:pt idx="403">
                  <c:v>-7.2013192180000001</c:v>
                </c:pt>
                <c:pt idx="404">
                  <c:v>-4.0709481240000001</c:v>
                </c:pt>
                <c:pt idx="405">
                  <c:v>0.12133035809999999</c:v>
                </c:pt>
                <c:pt idx="406">
                  <c:v>-3.033097744</c:v>
                </c:pt>
                <c:pt idx="407">
                  <c:v>-6.8995270729999998</c:v>
                </c:pt>
                <c:pt idx="408">
                  <c:v>-11.131250380000001</c:v>
                </c:pt>
                <c:pt idx="409">
                  <c:v>-15.02297115</c:v>
                </c:pt>
                <c:pt idx="410">
                  <c:v>-19.993572239999999</c:v>
                </c:pt>
                <c:pt idx="411">
                  <c:v>-25.340974809999999</c:v>
                </c:pt>
                <c:pt idx="412">
                  <c:v>-21.220699310000001</c:v>
                </c:pt>
                <c:pt idx="413">
                  <c:v>-17.431137079999999</c:v>
                </c:pt>
                <c:pt idx="414">
                  <c:v>-13.62947464</c:v>
                </c:pt>
                <c:pt idx="415">
                  <c:v>-9.4684009549999999</c:v>
                </c:pt>
                <c:pt idx="416">
                  <c:v>-5.641429424</c:v>
                </c:pt>
                <c:pt idx="417">
                  <c:v>-1.4527502059999999</c:v>
                </c:pt>
                <c:pt idx="418">
                  <c:v>1.893588662</c:v>
                </c:pt>
                <c:pt idx="419">
                  <c:v>3.3339021209999999</c:v>
                </c:pt>
                <c:pt idx="420">
                  <c:v>8.2579946520000007</c:v>
                </c:pt>
                <c:pt idx="421">
                  <c:v>10.04665756</c:v>
                </c:pt>
                <c:pt idx="422">
                  <c:v>9.4022369379999997</c:v>
                </c:pt>
                <c:pt idx="423">
                  <c:v>11.88708782</c:v>
                </c:pt>
                <c:pt idx="424">
                  <c:v>9.4727411270000008</c:v>
                </c:pt>
                <c:pt idx="425">
                  <c:v>5.2982707019999999</c:v>
                </c:pt>
                <c:pt idx="426">
                  <c:v>1.459022284</c:v>
                </c:pt>
                <c:pt idx="427">
                  <c:v>-2.3923263549999998</c:v>
                </c:pt>
                <c:pt idx="428">
                  <c:v>-6.6075968740000004</c:v>
                </c:pt>
                <c:pt idx="429">
                  <c:v>-10.48424816</c:v>
                </c:pt>
                <c:pt idx="430">
                  <c:v>-15.435661319999999</c:v>
                </c:pt>
                <c:pt idx="431">
                  <c:v>-20.762487409999999</c:v>
                </c:pt>
                <c:pt idx="432">
                  <c:v>-23.25174522</c:v>
                </c:pt>
                <c:pt idx="433">
                  <c:v>-22.784412379999999</c:v>
                </c:pt>
                <c:pt idx="434">
                  <c:v>-20.039310459999999</c:v>
                </c:pt>
                <c:pt idx="435">
                  <c:v>-18.70496941</c:v>
                </c:pt>
                <c:pt idx="436">
                  <c:v>-18.409463880000001</c:v>
                </c:pt>
                <c:pt idx="437">
                  <c:v>-14.6095705</c:v>
                </c:pt>
                <c:pt idx="438">
                  <c:v>-10.45042419</c:v>
                </c:pt>
                <c:pt idx="439">
                  <c:v>-6.6252222060000001</c:v>
                </c:pt>
                <c:pt idx="440">
                  <c:v>-1.7392809389999999</c:v>
                </c:pt>
                <c:pt idx="441">
                  <c:v>1.4133230450000001</c:v>
                </c:pt>
                <c:pt idx="442">
                  <c:v>-0.3290902376</c:v>
                </c:pt>
                <c:pt idx="443">
                  <c:v>-2.782487154</c:v>
                </c:pt>
                <c:pt idx="444">
                  <c:v>-5.9710278509999997</c:v>
                </c:pt>
                <c:pt idx="445">
                  <c:v>-3.186371088</c:v>
                </c:pt>
                <c:pt idx="446">
                  <c:v>0.66184842590000004</c:v>
                </c:pt>
                <c:pt idx="447">
                  <c:v>4.522168636</c:v>
                </c:pt>
                <c:pt idx="448">
                  <c:v>8.3945875169999997</c:v>
                </c:pt>
                <c:pt idx="449">
                  <c:v>12.632843019999999</c:v>
                </c:pt>
                <c:pt idx="450">
                  <c:v>16.08987999</c:v>
                </c:pt>
                <c:pt idx="451">
                  <c:v>17.96318054</c:v>
                </c:pt>
                <c:pt idx="452">
                  <c:v>18.349967960000001</c:v>
                </c:pt>
                <c:pt idx="453">
                  <c:v>15.95531845</c:v>
                </c:pt>
                <c:pt idx="454">
                  <c:v>12.150570869999999</c:v>
                </c:pt>
                <c:pt idx="455">
                  <c:v>7.9861316679999996</c:v>
                </c:pt>
                <c:pt idx="456">
                  <c:v>4.1560769080000002</c:v>
                </c:pt>
                <c:pt idx="457">
                  <c:v>0.31392252450000002</c:v>
                </c:pt>
                <c:pt idx="458">
                  <c:v>-3.891319513</c:v>
                </c:pt>
                <c:pt idx="459">
                  <c:v>-7.758774281</c:v>
                </c:pt>
                <c:pt idx="460">
                  <c:v>-11.638331409999999</c:v>
                </c:pt>
                <c:pt idx="461">
                  <c:v>-16.238849640000002</c:v>
                </c:pt>
                <c:pt idx="462">
                  <c:v>-14.894093509999999</c:v>
                </c:pt>
                <c:pt idx="463">
                  <c:v>-11.083553309999999</c:v>
                </c:pt>
                <c:pt idx="464">
                  <c:v>-7.2609086039999999</c:v>
                </c:pt>
                <c:pt idx="465">
                  <c:v>-3.0769503120000001</c:v>
                </c:pt>
                <c:pt idx="466">
                  <c:v>0.77099555730000002</c:v>
                </c:pt>
                <c:pt idx="467">
                  <c:v>-2.3789591790000002</c:v>
                </c:pt>
                <c:pt idx="468">
                  <c:v>-6.5926008219999996</c:v>
                </c:pt>
                <c:pt idx="469">
                  <c:v>-10.467756270000001</c:v>
                </c:pt>
                <c:pt idx="470">
                  <c:v>-11.551813129999999</c:v>
                </c:pt>
                <c:pt idx="471">
                  <c:v>-5.2920761110000001</c:v>
                </c:pt>
                <c:pt idx="472">
                  <c:v>-1.450730085</c:v>
                </c:pt>
                <c:pt idx="473">
                  <c:v>-0.40128439659999998</c:v>
                </c:pt>
                <c:pt idx="474">
                  <c:v>2.6957733629999998</c:v>
                </c:pt>
                <c:pt idx="475">
                  <c:v>1.316014647</c:v>
                </c:pt>
                <c:pt idx="476">
                  <c:v>-0.78008258340000003</c:v>
                </c:pt>
                <c:pt idx="477">
                  <c:v>-3.935980797</c:v>
                </c:pt>
                <c:pt idx="478">
                  <c:v>-4.2967782019999996</c:v>
                </c:pt>
                <c:pt idx="479">
                  <c:v>-8.1643772129999999</c:v>
                </c:pt>
                <c:pt idx="480">
                  <c:v>-12.04407883</c:v>
                </c:pt>
                <c:pt idx="481">
                  <c:v>-16.290266039999999</c:v>
                </c:pt>
                <c:pt idx="482">
                  <c:v>-21.42799759</c:v>
                </c:pt>
                <c:pt idx="483">
                  <c:v>-20.442768099999999</c:v>
                </c:pt>
                <c:pt idx="484">
                  <c:v>-16.648241039999998</c:v>
                </c:pt>
                <c:pt idx="485">
                  <c:v>-14.242809299999999</c:v>
                </c:pt>
                <c:pt idx="486">
                  <c:v>-11.48331928</c:v>
                </c:pt>
                <c:pt idx="487">
                  <c:v>-9.7610826490000004</c:v>
                </c:pt>
                <c:pt idx="488">
                  <c:v>-10.57907486</c:v>
                </c:pt>
                <c:pt idx="489">
                  <c:v>-10.15042686</c:v>
                </c:pt>
                <c:pt idx="490">
                  <c:v>-9.5846576690000003</c:v>
                </c:pt>
                <c:pt idx="491">
                  <c:v>-9.9692564010000009</c:v>
                </c:pt>
                <c:pt idx="492">
                  <c:v>-13.85298824</c:v>
                </c:pt>
                <c:pt idx="493">
                  <c:v>-18.103586199999999</c:v>
                </c:pt>
                <c:pt idx="494">
                  <c:v>-19.207813260000002</c:v>
                </c:pt>
                <c:pt idx="495">
                  <c:v>-17.535875319999999</c:v>
                </c:pt>
                <c:pt idx="496">
                  <c:v>-13.3841629</c:v>
                </c:pt>
                <c:pt idx="497">
                  <c:v>-9.5657711029999994</c:v>
                </c:pt>
                <c:pt idx="498">
                  <c:v>-5.7352747920000002</c:v>
                </c:pt>
                <c:pt idx="499">
                  <c:v>-1.5427541730000001</c:v>
                </c:pt>
                <c:pt idx="500">
                  <c:v>2.313040972</c:v>
                </c:pt>
                <c:pt idx="501">
                  <c:v>6.8854889869999996</c:v>
                </c:pt>
                <c:pt idx="502">
                  <c:v>10.767683030000001</c:v>
                </c:pt>
                <c:pt idx="503">
                  <c:v>16.08107948</c:v>
                </c:pt>
                <c:pt idx="504">
                  <c:v>18.59147072</c:v>
                </c:pt>
                <c:pt idx="505">
                  <c:v>14.79787254</c:v>
                </c:pt>
                <c:pt idx="506">
                  <c:v>10.64560032</c:v>
                </c:pt>
                <c:pt idx="507">
                  <c:v>8.2270965579999995</c:v>
                </c:pt>
                <c:pt idx="508">
                  <c:v>10.680608749999999</c:v>
                </c:pt>
                <c:pt idx="509">
                  <c:v>14.573708529999999</c:v>
                </c:pt>
                <c:pt idx="510">
                  <c:v>18.834529880000002</c:v>
                </c:pt>
                <c:pt idx="511">
                  <c:v>22.752939219999998</c:v>
                </c:pt>
                <c:pt idx="512">
                  <c:v>29.54962158</c:v>
                </c:pt>
                <c:pt idx="513">
                  <c:v>33.860855100000002</c:v>
                </c:pt>
                <c:pt idx="514">
                  <c:v>37.825481410000002</c:v>
                </c:pt>
                <c:pt idx="515">
                  <c:v>41.802196500000001</c:v>
                </c:pt>
                <c:pt idx="516">
                  <c:v>45.791007999999998</c:v>
                </c:pt>
                <c:pt idx="517">
                  <c:v>44.549835209999998</c:v>
                </c:pt>
                <c:pt idx="518">
                  <c:v>40.834239959999998</c:v>
                </c:pt>
                <c:pt idx="519">
                  <c:v>37.106544489999997</c:v>
                </c:pt>
                <c:pt idx="520">
                  <c:v>33.366748809999997</c:v>
                </c:pt>
                <c:pt idx="521">
                  <c:v>31.374069209999998</c:v>
                </c:pt>
                <c:pt idx="522">
                  <c:v>37.849925990000003</c:v>
                </c:pt>
                <c:pt idx="523">
                  <c:v>42.185165410000003</c:v>
                </c:pt>
                <c:pt idx="524">
                  <c:v>41.802471160000003</c:v>
                </c:pt>
                <c:pt idx="525">
                  <c:v>38.075355530000003</c:v>
                </c:pt>
                <c:pt idx="526">
                  <c:v>33.9956131</c:v>
                </c:pt>
                <c:pt idx="527">
                  <c:v>30.243196489999999</c:v>
                </c:pt>
                <c:pt idx="528">
                  <c:v>26.478679660000001</c:v>
                </c:pt>
                <c:pt idx="529">
                  <c:v>22.702066420000001</c:v>
                </c:pt>
                <c:pt idx="530">
                  <c:v>19.60154533</c:v>
                </c:pt>
                <c:pt idx="531">
                  <c:v>18.606884000000001</c:v>
                </c:pt>
                <c:pt idx="532">
                  <c:v>15.122222900000001</c:v>
                </c:pt>
                <c:pt idx="533">
                  <c:v>14.922531129999999</c:v>
                </c:pt>
                <c:pt idx="534">
                  <c:v>18.820695879999999</c:v>
                </c:pt>
                <c:pt idx="535">
                  <c:v>21.94402504</c:v>
                </c:pt>
                <c:pt idx="536">
                  <c:v>18.151817319999999</c:v>
                </c:pt>
                <c:pt idx="537">
                  <c:v>14.34750843</c:v>
                </c:pt>
                <c:pt idx="538">
                  <c:v>10.531096460000001</c:v>
                </c:pt>
                <c:pt idx="539">
                  <c:v>6.353934765</c:v>
                </c:pt>
                <c:pt idx="540">
                  <c:v>2.5122194289999999</c:v>
                </c:pt>
                <c:pt idx="541">
                  <c:v>-1.341596365</c:v>
                </c:pt>
                <c:pt idx="542">
                  <c:v>-3.4703392979999999</c:v>
                </c:pt>
                <c:pt idx="543">
                  <c:v>0.71889913080000001</c:v>
                </c:pt>
                <c:pt idx="544">
                  <c:v>4.571684361</c:v>
                </c:pt>
                <c:pt idx="545">
                  <c:v>4.2329692840000002</c:v>
                </c:pt>
                <c:pt idx="546">
                  <c:v>0.38465380669999999</c:v>
                </c:pt>
                <c:pt idx="547">
                  <c:v>-3.8273086549999999</c:v>
                </c:pt>
                <c:pt idx="548">
                  <c:v>-6.648132801</c:v>
                </c:pt>
                <c:pt idx="549">
                  <c:v>-9.1301393510000004</c:v>
                </c:pt>
                <c:pt idx="550">
                  <c:v>-10.915747639999999</c:v>
                </c:pt>
                <c:pt idx="551">
                  <c:v>-11.659804340000001</c:v>
                </c:pt>
                <c:pt idx="552">
                  <c:v>-12.136441230000001</c:v>
                </c:pt>
                <c:pt idx="553">
                  <c:v>-11.921388629999999</c:v>
                </c:pt>
                <c:pt idx="554">
                  <c:v>-11.692212100000001</c:v>
                </c:pt>
                <c:pt idx="555">
                  <c:v>-14.65700912</c:v>
                </c:pt>
                <c:pt idx="556">
                  <c:v>-16.274175639999999</c:v>
                </c:pt>
                <c:pt idx="557">
                  <c:v>-13.175078389999999</c:v>
                </c:pt>
                <c:pt idx="558">
                  <c:v>-9.3645792009999997</c:v>
                </c:pt>
                <c:pt idx="559">
                  <c:v>-5.541971684</c:v>
                </c:pt>
                <c:pt idx="560">
                  <c:v>-1.3580549959999999</c:v>
                </c:pt>
                <c:pt idx="561">
                  <c:v>3.1907711029999999</c:v>
                </c:pt>
                <c:pt idx="562">
                  <c:v>8.8125267029999996</c:v>
                </c:pt>
                <c:pt idx="563">
                  <c:v>9.8895339969999991</c:v>
                </c:pt>
                <c:pt idx="564">
                  <c:v>8.3230285639999995</c:v>
                </c:pt>
                <c:pt idx="565">
                  <c:v>6.9583129880000003</c:v>
                </c:pt>
                <c:pt idx="566">
                  <c:v>3.1199502940000001</c:v>
                </c:pt>
                <c:pt idx="567">
                  <c:v>-1.0811537499999999</c:v>
                </c:pt>
                <c:pt idx="568">
                  <c:v>-4.944815159</c:v>
                </c:pt>
                <c:pt idx="569">
                  <c:v>-8.820577621</c:v>
                </c:pt>
                <c:pt idx="570">
                  <c:v>-12.70843792</c:v>
                </c:pt>
                <c:pt idx="571">
                  <c:v>-15.56313896</c:v>
                </c:pt>
                <c:pt idx="572">
                  <c:v>-9.3332052230000002</c:v>
                </c:pt>
                <c:pt idx="573">
                  <c:v>-5.5100693700000001</c:v>
                </c:pt>
                <c:pt idx="574">
                  <c:v>-1.325572491</c:v>
                </c:pt>
                <c:pt idx="575">
                  <c:v>2.5228662489999998</c:v>
                </c:pt>
                <c:pt idx="576">
                  <c:v>6.3834066390000004</c:v>
                </c:pt>
                <c:pt idx="577">
                  <c:v>10.60870457</c:v>
                </c:pt>
                <c:pt idx="578">
                  <c:v>14.494538309999999</c:v>
                </c:pt>
                <c:pt idx="579">
                  <c:v>18.392475130000001</c:v>
                </c:pt>
                <c:pt idx="580">
                  <c:v>22.65856934</c:v>
                </c:pt>
                <c:pt idx="581">
                  <c:v>25.1931324</c:v>
                </c:pt>
                <c:pt idx="582">
                  <c:v>25.30026054</c:v>
                </c:pt>
                <c:pt idx="583">
                  <c:v>23.304559709999999</c:v>
                </c:pt>
                <c:pt idx="584">
                  <c:v>19.51687622</c:v>
                </c:pt>
                <c:pt idx="585">
                  <c:v>15.717099190000001</c:v>
                </c:pt>
                <c:pt idx="586">
                  <c:v>11.558083529999999</c:v>
                </c:pt>
                <c:pt idx="587">
                  <c:v>7.7329955100000003</c:v>
                </c:pt>
                <c:pt idx="588">
                  <c:v>3.895806313</c:v>
                </c:pt>
                <c:pt idx="589">
                  <c:v>6.3546190259999999</c:v>
                </c:pt>
                <c:pt idx="590">
                  <c:v>5.6686959269999999</c:v>
                </c:pt>
                <c:pt idx="591">
                  <c:v>3.1865756510000001</c:v>
                </c:pt>
                <c:pt idx="592">
                  <c:v>-2.4197895530000002</c:v>
                </c:pt>
                <c:pt idx="593">
                  <c:v>-6.2890152930000003</c:v>
                </c:pt>
                <c:pt idx="594">
                  <c:v>-10.523787499999999</c:v>
                </c:pt>
                <c:pt idx="595">
                  <c:v>-14.41830826</c:v>
                </c:pt>
                <c:pt idx="596">
                  <c:v>-18.32493019</c:v>
                </c:pt>
                <c:pt idx="597">
                  <c:v>-20.46163559</c:v>
                </c:pt>
                <c:pt idx="598">
                  <c:v>-17.23806381</c:v>
                </c:pt>
                <c:pt idx="599">
                  <c:v>-14.8432312</c:v>
                </c:pt>
                <c:pt idx="600">
                  <c:v>-11.74040222</c:v>
                </c:pt>
                <c:pt idx="601">
                  <c:v>-6.8830599780000004</c:v>
                </c:pt>
                <c:pt idx="602">
                  <c:v>-1.6570085290000001</c:v>
                </c:pt>
                <c:pt idx="603">
                  <c:v>2.1897282599999999</c:v>
                </c:pt>
                <c:pt idx="604">
                  <c:v>3.6986892220000001</c:v>
                </c:pt>
                <c:pt idx="605">
                  <c:v>7.5622544290000002</c:v>
                </c:pt>
                <c:pt idx="606">
                  <c:v>11.79085255</c:v>
                </c:pt>
                <c:pt idx="607">
                  <c:v>14.27931309</c:v>
                </c:pt>
                <c:pt idx="608">
                  <c:v>17.25967026</c:v>
                </c:pt>
                <c:pt idx="609">
                  <c:v>16.258762359999999</c:v>
                </c:pt>
                <c:pt idx="610">
                  <c:v>13.387773510000001</c:v>
                </c:pt>
                <c:pt idx="611">
                  <c:v>8.525426865</c:v>
                </c:pt>
                <c:pt idx="612">
                  <c:v>2.9444580079999998</c:v>
                </c:pt>
                <c:pt idx="613">
                  <c:v>-0.90730780359999996</c:v>
                </c:pt>
                <c:pt idx="614">
                  <c:v>-5.1230349540000004</c:v>
                </c:pt>
                <c:pt idx="615">
                  <c:v>-9.0001010889999993</c:v>
                </c:pt>
                <c:pt idx="616">
                  <c:v>-13.24342251</c:v>
                </c:pt>
                <c:pt idx="617">
                  <c:v>-17.14578629</c:v>
                </c:pt>
                <c:pt idx="618">
                  <c:v>-16.155359270000002</c:v>
                </c:pt>
                <c:pt idx="619">
                  <c:v>-12.35443401</c:v>
                </c:pt>
                <c:pt idx="620">
                  <c:v>-13.800560000000001</c:v>
                </c:pt>
                <c:pt idx="621">
                  <c:v>-15.610842699999999</c:v>
                </c:pt>
                <c:pt idx="622">
                  <c:v>-14.28401375</c:v>
                </c:pt>
                <c:pt idx="623">
                  <c:v>-14.33694363</c:v>
                </c:pt>
                <c:pt idx="624">
                  <c:v>-14.036308289999999</c:v>
                </c:pt>
                <c:pt idx="625">
                  <c:v>-15.510176660000001</c:v>
                </c:pt>
                <c:pt idx="626">
                  <c:v>-18.923332210000002</c:v>
                </c:pt>
                <c:pt idx="627">
                  <c:v>-20.78147697</c:v>
                </c:pt>
                <c:pt idx="628">
                  <c:v>-19.945745469999999</c:v>
                </c:pt>
                <c:pt idx="629">
                  <c:v>-18.5598259</c:v>
                </c:pt>
                <c:pt idx="630">
                  <c:v>-14.764459609999999</c:v>
                </c:pt>
                <c:pt idx="631">
                  <c:v>-9.9164867399999999</c:v>
                </c:pt>
                <c:pt idx="632">
                  <c:v>-4.3519372939999998</c:v>
                </c:pt>
                <c:pt idx="633">
                  <c:v>-0.51145911219999995</c:v>
                </c:pt>
                <c:pt idx="634">
                  <c:v>3.691953421</c:v>
                </c:pt>
                <c:pt idx="635">
                  <c:v>7.557731628</c:v>
                </c:pt>
                <c:pt idx="636">
                  <c:v>7.2278103829999996</c:v>
                </c:pt>
                <c:pt idx="637">
                  <c:v>5.4965896609999998</c:v>
                </c:pt>
                <c:pt idx="638">
                  <c:v>2.008301973</c:v>
                </c:pt>
                <c:pt idx="639">
                  <c:v>-1.843520761</c:v>
                </c:pt>
                <c:pt idx="640">
                  <c:v>-5.7074432369999997</c:v>
                </c:pt>
                <c:pt idx="641">
                  <c:v>-9.5834646219999993</c:v>
                </c:pt>
                <c:pt idx="642">
                  <c:v>-14.20600986</c:v>
                </c:pt>
                <c:pt idx="643">
                  <c:v>-10.04940319</c:v>
                </c:pt>
                <c:pt idx="644">
                  <c:v>-6.6235814089999998</c:v>
                </c:pt>
                <c:pt idx="645">
                  <c:v>-3.489948273</c:v>
                </c:pt>
                <c:pt idx="646">
                  <c:v>-6.3070969579999998</c:v>
                </c:pt>
                <c:pt idx="647">
                  <c:v>-9.8205041889999993</c:v>
                </c:pt>
                <c:pt idx="648">
                  <c:v>-11.405294420000001</c:v>
                </c:pt>
                <c:pt idx="649">
                  <c:v>-13.646360400000001</c:v>
                </c:pt>
                <c:pt idx="650">
                  <c:v>-15.77289772</c:v>
                </c:pt>
                <c:pt idx="651">
                  <c:v>-20.035182949999999</c:v>
                </c:pt>
                <c:pt idx="652">
                  <c:v>-26.455629349999999</c:v>
                </c:pt>
                <c:pt idx="653">
                  <c:v>-29.35352898</c:v>
                </c:pt>
                <c:pt idx="654">
                  <c:v>-27.235647199999999</c:v>
                </c:pt>
                <c:pt idx="655">
                  <c:v>-23.12156105</c:v>
                </c:pt>
                <c:pt idx="656">
                  <c:v>-19.337675090000001</c:v>
                </c:pt>
                <c:pt idx="657">
                  <c:v>-15.541689870000001</c:v>
                </c:pt>
                <c:pt idx="658">
                  <c:v>-11.733610150000001</c:v>
                </c:pt>
                <c:pt idx="659">
                  <c:v>-7.5655288699999996</c:v>
                </c:pt>
                <c:pt idx="660">
                  <c:v>-4.7332100869999998</c:v>
                </c:pt>
                <c:pt idx="661">
                  <c:v>-4.8729028699999999</c:v>
                </c:pt>
                <c:pt idx="662">
                  <c:v>-3.0880551340000002</c:v>
                </c:pt>
                <c:pt idx="663">
                  <c:v>-6.9525475500000002</c:v>
                </c:pt>
                <c:pt idx="664">
                  <c:v>-11.18215942</c:v>
                </c:pt>
                <c:pt idx="665">
                  <c:v>-12.47801971</c:v>
                </c:pt>
                <c:pt idx="666">
                  <c:v>-12.577881809999999</c:v>
                </c:pt>
                <c:pt idx="667">
                  <c:v>-9.8152256009999999</c:v>
                </c:pt>
                <c:pt idx="668">
                  <c:v>-5.9882745740000001</c:v>
                </c:pt>
                <c:pt idx="669">
                  <c:v>-2.1492211819999998</c:v>
                </c:pt>
                <c:pt idx="670">
                  <c:v>-0.40216827389999998</c:v>
                </c:pt>
                <c:pt idx="671">
                  <c:v>1.733265042</c:v>
                </c:pt>
                <c:pt idx="672">
                  <c:v>6.65237093</c:v>
                </c:pt>
                <c:pt idx="673">
                  <c:v>10.88434219</c:v>
                </c:pt>
                <c:pt idx="674">
                  <c:v>14.77629948</c:v>
                </c:pt>
                <c:pt idx="675">
                  <c:v>18.680351259999998</c:v>
                </c:pt>
                <c:pt idx="676">
                  <c:v>22.596506120000001</c:v>
                </c:pt>
                <c:pt idx="677">
                  <c:v>26.88249016</c:v>
                </c:pt>
                <c:pt idx="678">
                  <c:v>29.423553470000002</c:v>
                </c:pt>
                <c:pt idx="679">
                  <c:v>27.676288599999999</c:v>
                </c:pt>
                <c:pt idx="680">
                  <c:v>23.564348219999999</c:v>
                </c:pt>
                <c:pt idx="681">
                  <c:v>18.40418816</c:v>
                </c:pt>
                <c:pt idx="682">
                  <c:v>14.259859090000001</c:v>
                </c:pt>
                <c:pt idx="683">
                  <c:v>10.44824219</c:v>
                </c:pt>
                <c:pt idx="684">
                  <c:v>6.6245193479999998</c:v>
                </c:pt>
                <c:pt idx="685">
                  <c:v>2.439383984</c:v>
                </c:pt>
                <c:pt idx="686">
                  <c:v>-1.4096406699999999</c:v>
                </c:pt>
                <c:pt idx="687">
                  <c:v>-5.6223769189999997</c:v>
                </c:pt>
                <c:pt idx="688">
                  <c:v>-5.9942021370000003</c:v>
                </c:pt>
                <c:pt idx="689">
                  <c:v>-2.1575272079999999</c:v>
                </c:pt>
                <c:pt idx="690">
                  <c:v>1.6912492509999999</c:v>
                </c:pt>
                <c:pt idx="691">
                  <c:v>8.0153465270000002</c:v>
                </c:pt>
                <c:pt idx="692">
                  <c:v>12.24941254</c:v>
                </c:pt>
                <c:pt idx="693">
                  <c:v>16.497871400000001</c:v>
                </c:pt>
                <c:pt idx="694">
                  <c:v>19.704847340000001</c:v>
                </c:pt>
                <c:pt idx="695">
                  <c:v>23.080198289999998</c:v>
                </c:pt>
                <c:pt idx="696">
                  <c:v>22.17162132</c:v>
                </c:pt>
                <c:pt idx="697">
                  <c:v>18.038864140000001</c:v>
                </c:pt>
                <c:pt idx="698">
                  <c:v>14.23784637</c:v>
                </c:pt>
                <c:pt idx="699">
                  <c:v>10.4247303</c:v>
                </c:pt>
                <c:pt idx="700">
                  <c:v>6.5995068549999996</c:v>
                </c:pt>
                <c:pt idx="701">
                  <c:v>2.412736416</c:v>
                </c:pt>
                <c:pt idx="702">
                  <c:v>-3.1920249460000001</c:v>
                </c:pt>
                <c:pt idx="703">
                  <c:v>-7.4123978609999996</c:v>
                </c:pt>
                <c:pt idx="704">
                  <c:v>-11.29371929</c:v>
                </c:pt>
                <c:pt idx="705">
                  <c:v>-15.1871376</c:v>
                </c:pt>
                <c:pt idx="706">
                  <c:v>-19.44830322</c:v>
                </c:pt>
                <c:pt idx="707">
                  <c:v>-23.367031099999998</c:v>
                </c:pt>
                <c:pt idx="708">
                  <c:v>-26.59776497</c:v>
                </c:pt>
                <c:pt idx="709">
                  <c:v>-24.58863449</c:v>
                </c:pt>
                <c:pt idx="710">
                  <c:v>-20.810653689999999</c:v>
                </c:pt>
                <c:pt idx="711">
                  <c:v>-17.020589829999999</c:v>
                </c:pt>
                <c:pt idx="712">
                  <c:v>-10.79255962</c:v>
                </c:pt>
                <c:pt idx="713">
                  <c:v>-6.6225309369999996</c:v>
                </c:pt>
                <c:pt idx="714">
                  <c:v>-2.7873542310000001</c:v>
                </c:pt>
                <c:pt idx="715">
                  <c:v>1.059923172</c:v>
                </c:pt>
                <c:pt idx="716">
                  <c:v>5.2707533839999998</c:v>
                </c:pt>
                <c:pt idx="717">
                  <c:v>9.1433315279999992</c:v>
                </c:pt>
                <c:pt idx="718">
                  <c:v>13.38175678</c:v>
                </c:pt>
                <c:pt idx="719">
                  <c:v>17.279628750000001</c:v>
                </c:pt>
                <c:pt idx="720">
                  <c:v>21.189599990000001</c:v>
                </c:pt>
                <c:pt idx="721">
                  <c:v>21.659006120000001</c:v>
                </c:pt>
                <c:pt idx="722">
                  <c:v>18.572187419999999</c:v>
                </c:pt>
                <c:pt idx="723">
                  <c:v>16.167819980000001</c:v>
                </c:pt>
                <c:pt idx="724">
                  <c:v>17.672637940000001</c:v>
                </c:pt>
                <c:pt idx="725">
                  <c:v>18.778743739999999</c:v>
                </c:pt>
                <c:pt idx="726">
                  <c:v>21.646917340000002</c:v>
                </c:pt>
                <c:pt idx="727">
                  <c:v>21.467258449999999</c:v>
                </c:pt>
                <c:pt idx="728">
                  <c:v>21.182695389999999</c:v>
                </c:pt>
                <c:pt idx="729">
                  <c:v>17.0456295</c:v>
                </c:pt>
                <c:pt idx="730">
                  <c:v>13.24066448</c:v>
                </c:pt>
                <c:pt idx="731">
                  <c:v>7.336458683</c:v>
                </c:pt>
                <c:pt idx="732">
                  <c:v>3.1513833999999998</c:v>
                </c:pt>
                <c:pt idx="733">
                  <c:v>-0.69758576149999996</c:v>
                </c:pt>
                <c:pt idx="734">
                  <c:v>-2.457755804</c:v>
                </c:pt>
                <c:pt idx="735">
                  <c:v>1.737968564</c:v>
                </c:pt>
                <c:pt idx="736">
                  <c:v>5.596700191</c:v>
                </c:pt>
                <c:pt idx="737">
                  <c:v>9.8200254440000005</c:v>
                </c:pt>
                <c:pt idx="738">
                  <c:v>13.70405388</c:v>
                </c:pt>
                <c:pt idx="739">
                  <c:v>17.600181580000001</c:v>
                </c:pt>
                <c:pt idx="740">
                  <c:v>20.708696369999998</c:v>
                </c:pt>
                <c:pt idx="741">
                  <c:v>24.00222969</c:v>
                </c:pt>
                <c:pt idx="742">
                  <c:v>18.493974690000002</c:v>
                </c:pt>
                <c:pt idx="743">
                  <c:v>14.88381577</c:v>
                </c:pt>
                <c:pt idx="744">
                  <c:v>14.418418880000001</c:v>
                </c:pt>
                <c:pt idx="745">
                  <c:v>18.31563568</c:v>
                </c:pt>
                <c:pt idx="746">
                  <c:v>17.65504456</c:v>
                </c:pt>
                <c:pt idx="747">
                  <c:v>13.850015640000001</c:v>
                </c:pt>
                <c:pt idx="748">
                  <c:v>9.6852693559999992</c:v>
                </c:pt>
                <c:pt idx="749">
                  <c:v>5.8549313549999997</c:v>
                </c:pt>
                <c:pt idx="750">
                  <c:v>2.0124940869999999</c:v>
                </c:pt>
                <c:pt idx="751">
                  <c:v>2.7485229969999998</c:v>
                </c:pt>
                <c:pt idx="752">
                  <c:v>5.6177272800000004</c:v>
                </c:pt>
                <c:pt idx="753">
                  <c:v>3.1768579479999999</c:v>
                </c:pt>
                <c:pt idx="754">
                  <c:v>-0.67411190269999999</c:v>
                </c:pt>
                <c:pt idx="755">
                  <c:v>2.8231308460000002</c:v>
                </c:pt>
                <c:pt idx="756">
                  <c:v>6.6831636430000003</c:v>
                </c:pt>
                <c:pt idx="757">
                  <c:v>9.1532945629999993</c:v>
                </c:pt>
                <c:pt idx="758">
                  <c:v>11.28113842</c:v>
                </c:pt>
                <c:pt idx="759">
                  <c:v>13.32712078</c:v>
                </c:pt>
                <c:pt idx="760">
                  <c:v>17.219877239999999</c:v>
                </c:pt>
                <c:pt idx="761">
                  <c:v>21.032064439999999</c:v>
                </c:pt>
                <c:pt idx="762">
                  <c:v>19.835350040000002</c:v>
                </c:pt>
                <c:pt idx="763">
                  <c:v>16.03585434</c:v>
                </c:pt>
                <c:pt idx="764">
                  <c:v>11.877150540000001</c:v>
                </c:pt>
                <c:pt idx="765">
                  <c:v>8.052349091</c:v>
                </c:pt>
                <c:pt idx="766">
                  <c:v>3.8660364149999999</c:v>
                </c:pt>
                <c:pt idx="767">
                  <c:v>0.85235834119999998</c:v>
                </c:pt>
                <c:pt idx="768">
                  <c:v>3.303484917</c:v>
                </c:pt>
                <c:pt idx="769">
                  <c:v>4.5025510789999998</c:v>
                </c:pt>
                <c:pt idx="770">
                  <c:v>1.535283685</c:v>
                </c:pt>
                <c:pt idx="771">
                  <c:v>-3.024841785</c:v>
                </c:pt>
                <c:pt idx="772">
                  <c:v>-8.6605043409999993</c:v>
                </c:pt>
                <c:pt idx="773">
                  <c:v>-12.54986954</c:v>
                </c:pt>
                <c:pt idx="774">
                  <c:v>-16.806606290000001</c:v>
                </c:pt>
                <c:pt idx="775">
                  <c:v>-20.721267699999999</c:v>
                </c:pt>
                <c:pt idx="776">
                  <c:v>-20.099515910000001</c:v>
                </c:pt>
                <c:pt idx="777">
                  <c:v>-17.71459389</c:v>
                </c:pt>
                <c:pt idx="778">
                  <c:v>-15.175362590000001</c:v>
                </c:pt>
                <c:pt idx="779">
                  <c:v>-12.42640686</c:v>
                </c:pt>
                <c:pt idx="780">
                  <c:v>-14.82978535</c:v>
                </c:pt>
                <c:pt idx="781">
                  <c:v>-19.448814389999999</c:v>
                </c:pt>
                <c:pt idx="782">
                  <c:v>-16.529357910000002</c:v>
                </c:pt>
                <c:pt idx="783">
                  <c:v>-11.82862186</c:v>
                </c:pt>
                <c:pt idx="784">
                  <c:v>-8.0136976240000006</c:v>
                </c:pt>
                <c:pt idx="785">
                  <c:v>-4.186668396</c:v>
                </c:pt>
                <c:pt idx="786">
                  <c:v>2.0739063620000002E-3</c:v>
                </c:pt>
                <c:pt idx="787">
                  <c:v>3.8544042109999999</c:v>
                </c:pt>
                <c:pt idx="788">
                  <c:v>0</c:v>
                </c:pt>
                <c:pt idx="789">
                  <c:v>7.0368781089999999</c:v>
                </c:pt>
                <c:pt idx="790">
                  <c:v>9.8905744549999994</c:v>
                </c:pt>
                <c:pt idx="791">
                  <c:v>9.7804336549999995</c:v>
                </c:pt>
                <c:pt idx="792">
                  <c:v>14.71543694</c:v>
                </c:pt>
                <c:pt idx="793">
                  <c:v>17.76303673</c:v>
                </c:pt>
                <c:pt idx="794">
                  <c:v>17.576740260000001</c:v>
                </c:pt>
                <c:pt idx="795">
                  <c:v>15.530503270000001</c:v>
                </c:pt>
                <c:pt idx="796">
                  <c:v>9.9817857740000004</c:v>
                </c:pt>
                <c:pt idx="797">
                  <c:v>6.1521868709999996</c:v>
                </c:pt>
                <c:pt idx="798">
                  <c:v>1.960642338</c:v>
                </c:pt>
                <c:pt idx="799">
                  <c:v>-3.6504843239999998</c:v>
                </c:pt>
                <c:pt idx="800">
                  <c:v>-8.9341678620000007</c:v>
                </c:pt>
                <c:pt idx="801">
                  <c:v>-15.65912151</c:v>
                </c:pt>
                <c:pt idx="802">
                  <c:v>-19.237047199999999</c:v>
                </c:pt>
                <c:pt idx="803">
                  <c:v>-15.100603100000001</c:v>
                </c:pt>
                <c:pt idx="804">
                  <c:v>-12.219862940000001</c:v>
                </c:pt>
                <c:pt idx="805">
                  <c:v>-8.7592582700000001</c:v>
                </c:pt>
                <c:pt idx="806">
                  <c:v>-4.9346399310000004</c:v>
                </c:pt>
                <c:pt idx="807">
                  <c:v>-4.787661076</c:v>
                </c:pt>
                <c:pt idx="808">
                  <c:v>-4.1887192730000002</c:v>
                </c:pt>
                <c:pt idx="809">
                  <c:v>-3.526920557</c:v>
                </c:pt>
                <c:pt idx="810">
                  <c:v>-1.989723444</c:v>
                </c:pt>
                <c:pt idx="811">
                  <c:v>2.2058396340000002</c:v>
                </c:pt>
                <c:pt idx="812">
                  <c:v>7.8235115999999998</c:v>
                </c:pt>
                <c:pt idx="813">
                  <c:v>10.28395557</c:v>
                </c:pt>
                <c:pt idx="814">
                  <c:v>8.1261138919999993</c:v>
                </c:pt>
                <c:pt idx="815">
                  <c:v>4.6915745739999997</c:v>
                </c:pt>
                <c:pt idx="816">
                  <c:v>3.6503744130000002</c:v>
                </c:pt>
                <c:pt idx="817">
                  <c:v>3.8893823620000001</c:v>
                </c:pt>
                <c:pt idx="818">
                  <c:v>5.3000087740000001</c:v>
                </c:pt>
                <c:pt idx="819">
                  <c:v>9.1687335969999992</c:v>
                </c:pt>
                <c:pt idx="820">
                  <c:v>18.361085889999998</c:v>
                </c:pt>
                <c:pt idx="821">
                  <c:v>21.500829700000001</c:v>
                </c:pt>
                <c:pt idx="822">
                  <c:v>17.70783234</c:v>
                </c:pt>
                <c:pt idx="823">
                  <c:v>13.5562048</c:v>
                </c:pt>
                <c:pt idx="824">
                  <c:v>7.9982986450000002</c:v>
                </c:pt>
                <c:pt idx="825">
                  <c:v>4.1623859410000001</c:v>
                </c:pt>
                <c:pt idx="826">
                  <c:v>0.31437245009999998</c:v>
                </c:pt>
                <c:pt idx="827">
                  <c:v>-3.8972597119999999</c:v>
                </c:pt>
                <c:pt idx="828">
                  <c:v>-7.7705740929999996</c:v>
                </c:pt>
                <c:pt idx="829">
                  <c:v>-11.65598774</c:v>
                </c:pt>
                <c:pt idx="830">
                  <c:v>-9.9553422929999993</c:v>
                </c:pt>
                <c:pt idx="831">
                  <c:v>-4.3948526379999997</c:v>
                </c:pt>
                <c:pt idx="832">
                  <c:v>0.49157747629999998</c:v>
                </c:pt>
                <c:pt idx="833">
                  <c:v>4.6955461500000002</c:v>
                </c:pt>
                <c:pt idx="834">
                  <c:v>5.7602334019999999</c:v>
                </c:pt>
                <c:pt idx="835">
                  <c:v>6.8287048339999998</c:v>
                </c:pt>
                <c:pt idx="836">
                  <c:v>7.4891510009999998</c:v>
                </c:pt>
                <c:pt idx="837">
                  <c:v>10.884818080000001</c:v>
                </c:pt>
                <c:pt idx="838">
                  <c:v>14.77031612</c:v>
                </c:pt>
                <c:pt idx="839">
                  <c:v>14.41193867</c:v>
                </c:pt>
                <c:pt idx="840">
                  <c:v>10.59603405</c:v>
                </c:pt>
                <c:pt idx="841">
                  <c:v>12.731925009999999</c:v>
                </c:pt>
                <c:pt idx="842">
                  <c:v>16.622610089999998</c:v>
                </c:pt>
                <c:pt idx="843">
                  <c:v>18.424497599999999</c:v>
                </c:pt>
                <c:pt idx="844">
                  <c:v>14.27429581</c:v>
                </c:pt>
                <c:pt idx="845">
                  <c:v>8.7182855610000001</c:v>
                </c:pt>
                <c:pt idx="846">
                  <c:v>4.8836765289999997</c:v>
                </c:pt>
                <c:pt idx="847">
                  <c:v>1.0369678739999999</c:v>
                </c:pt>
                <c:pt idx="848">
                  <c:v>-3.1732420920000002</c:v>
                </c:pt>
                <c:pt idx="849">
                  <c:v>-9.8756589889999997</c:v>
                </c:pt>
                <c:pt idx="850">
                  <c:v>-10.96316719</c:v>
                </c:pt>
                <c:pt idx="851">
                  <c:v>-11.35267735</c:v>
                </c:pt>
                <c:pt idx="852">
                  <c:v>-10.85068703</c:v>
                </c:pt>
                <c:pt idx="853">
                  <c:v>0</c:v>
                </c:pt>
                <c:pt idx="854">
                  <c:v>-10.10489559</c:v>
                </c:pt>
                <c:pt idx="855">
                  <c:v>-9.7926845549999992</c:v>
                </c:pt>
                <c:pt idx="856">
                  <c:v>-9.1308813099999995</c:v>
                </c:pt>
                <c:pt idx="857">
                  <c:v>-9.8473510740000005</c:v>
                </c:pt>
                <c:pt idx="858">
                  <c:v>-11.636083599999999</c:v>
                </c:pt>
                <c:pt idx="859">
                  <c:v>-8.8644533160000005</c:v>
                </c:pt>
                <c:pt idx="860">
                  <c:v>-5.1535682679999999</c:v>
                </c:pt>
                <c:pt idx="861">
                  <c:v>-1.31812036</c:v>
                </c:pt>
                <c:pt idx="862">
                  <c:v>2.5294280050000002</c:v>
                </c:pt>
                <c:pt idx="863">
                  <c:v>6.740553856</c:v>
                </c:pt>
                <c:pt idx="864">
                  <c:v>10.61340332</c:v>
                </c:pt>
                <c:pt idx="865">
                  <c:v>9.3059940339999994</c:v>
                </c:pt>
                <c:pt idx="866">
                  <c:v>5.1257338519999998</c:v>
                </c:pt>
                <c:pt idx="867">
                  <c:v>1.281180024</c:v>
                </c:pt>
                <c:pt idx="868">
                  <c:v>-2.575474024</c:v>
                </c:pt>
                <c:pt idx="869">
                  <c:v>0.1936086863</c:v>
                </c:pt>
                <c:pt idx="870">
                  <c:v>4.3965506550000004</c:v>
                </c:pt>
                <c:pt idx="871">
                  <c:v>8.6138925549999996</c:v>
                </c:pt>
                <c:pt idx="872">
                  <c:v>12.49243927</c:v>
                </c:pt>
                <c:pt idx="873">
                  <c:v>10.775885580000001</c:v>
                </c:pt>
                <c:pt idx="874">
                  <c:v>8.7039289469999996</c:v>
                </c:pt>
                <c:pt idx="875">
                  <c:v>4.870373249</c:v>
                </c:pt>
                <c:pt idx="876">
                  <c:v>0.67451524730000001</c:v>
                </c:pt>
                <c:pt idx="877">
                  <c:v>-3.1843395229999998</c:v>
                </c:pt>
                <c:pt idx="878">
                  <c:v>-7.0552949910000002</c:v>
                </c:pt>
                <c:pt idx="879">
                  <c:v>-13.415677069999999</c:v>
                </c:pt>
                <c:pt idx="880">
                  <c:v>-17.673929210000001</c:v>
                </c:pt>
                <c:pt idx="881">
                  <c:v>-15.28188896</c:v>
                </c:pt>
                <c:pt idx="882">
                  <c:v>-11.47814655</c:v>
                </c:pt>
                <c:pt idx="883">
                  <c:v>-7.3148078920000001</c:v>
                </c:pt>
                <c:pt idx="884">
                  <c:v>-3.4857623580000001</c:v>
                </c:pt>
                <c:pt idx="885">
                  <c:v>-1.3957208400000001</c:v>
                </c:pt>
                <c:pt idx="886">
                  <c:v>-5.9639859199999998</c:v>
                </c:pt>
                <c:pt idx="887">
                  <c:v>-9.8426399230000001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01-4DAB-854D-3C501EB032E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Hoja15!$J$1:$J$889</c:f>
              <c:numCache>
                <c:formatCode>General</c:formatCode>
                <c:ptCount val="889"/>
                <c:pt idx="0">
                  <c:v>1.7686308799999999</c:v>
                </c:pt>
                <c:pt idx="1">
                  <c:v>1.9747760235999998</c:v>
                </c:pt>
                <c:pt idx="2">
                  <c:v>2.413202697</c:v>
                </c:pt>
                <c:pt idx="3">
                  <c:v>2.5921123803000001</c:v>
                </c:pt>
                <c:pt idx="4">
                  <c:v>2.3937788784999996</c:v>
                </c:pt>
                <c:pt idx="5">
                  <c:v>2.2405846179000006</c:v>
                </c:pt>
                <c:pt idx="6">
                  <c:v>1.9320771635</c:v>
                </c:pt>
                <c:pt idx="7">
                  <c:v>1.5760633230200001</c:v>
                </c:pt>
                <c:pt idx="8">
                  <c:v>1.4227555811900001</c:v>
                </c:pt>
                <c:pt idx="9">
                  <c:v>1.8192499578900001</c:v>
                </c:pt>
                <c:pt idx="10">
                  <c:v>2.0297716260900001</c:v>
                </c:pt>
                <c:pt idx="11">
                  <c:v>1.9170878529899997</c:v>
                </c:pt>
                <c:pt idx="12">
                  <c:v>2.00339854959</c:v>
                </c:pt>
                <c:pt idx="13">
                  <c:v>1.8392692684900003</c:v>
                </c:pt>
                <c:pt idx="14">
                  <c:v>1.7675887226900002</c:v>
                </c:pt>
                <c:pt idx="15">
                  <c:v>1.49901146889</c:v>
                </c:pt>
                <c:pt idx="16">
                  <c:v>1.7374191939799999</c:v>
                </c:pt>
                <c:pt idx="17">
                  <c:v>1.9968231081600003</c:v>
                </c:pt>
                <c:pt idx="18">
                  <c:v>2.0283730625700001</c:v>
                </c:pt>
                <c:pt idx="19">
                  <c:v>1.8258173584699999</c:v>
                </c:pt>
                <c:pt idx="20">
                  <c:v>2.1151650070699999</c:v>
                </c:pt>
                <c:pt idx="21">
                  <c:v>1.96846346857</c:v>
                </c:pt>
                <c:pt idx="22">
                  <c:v>1.5420508921600002</c:v>
                </c:pt>
                <c:pt idx="23">
                  <c:v>1.2020617306600001</c:v>
                </c:pt>
                <c:pt idx="24">
                  <c:v>1.2442047297600001</c:v>
                </c:pt>
                <c:pt idx="25">
                  <c:v>1.3976710058099999</c:v>
                </c:pt>
                <c:pt idx="26">
                  <c:v>2.1124479092199997</c:v>
                </c:pt>
                <c:pt idx="27">
                  <c:v>2.0880834855199999</c:v>
                </c:pt>
                <c:pt idx="28">
                  <c:v>2.1770045973400003</c:v>
                </c:pt>
                <c:pt idx="29">
                  <c:v>1.8804925300000002</c:v>
                </c:pt>
                <c:pt idx="30">
                  <c:v>1.6709860183</c:v>
                </c:pt>
                <c:pt idx="31">
                  <c:v>1.7872530436999998</c:v>
                </c:pt>
                <c:pt idx="32">
                  <c:v>1.8234121336549998</c:v>
                </c:pt>
                <c:pt idx="33">
                  <c:v>2.1677667989550002</c:v>
                </c:pt>
                <c:pt idx="34">
                  <c:v>2.1820743336550001</c:v>
                </c:pt>
                <c:pt idx="35">
                  <c:v>2.2341007746049999</c:v>
                </c:pt>
                <c:pt idx="36">
                  <c:v>1.7361927307049996</c:v>
                </c:pt>
                <c:pt idx="37">
                  <c:v>1.4685803807050002</c:v>
                </c:pt>
                <c:pt idx="38">
                  <c:v>1.6165606654050002</c:v>
                </c:pt>
                <c:pt idx="39">
                  <c:v>1.7053770935450001</c:v>
                </c:pt>
                <c:pt idx="40">
                  <c:v>1.7557237303450002</c:v>
                </c:pt>
                <c:pt idx="41">
                  <c:v>1.3846491134550001</c:v>
                </c:pt>
                <c:pt idx="42">
                  <c:v>1.2831268965100002</c:v>
                </c:pt>
                <c:pt idx="43">
                  <c:v>1.2822166859100002</c:v>
                </c:pt>
                <c:pt idx="44">
                  <c:v>1.3504200160099999</c:v>
                </c:pt>
                <c:pt idx="45">
                  <c:v>1.72125914091</c:v>
                </c:pt>
                <c:pt idx="46">
                  <c:v>1.78468234531</c:v>
                </c:pt>
                <c:pt idx="47">
                  <c:v>2.0342121958100003</c:v>
                </c:pt>
                <c:pt idx="48">
                  <c:v>1.7772356986300004</c:v>
                </c:pt>
                <c:pt idx="49">
                  <c:v>1.5865018307900005</c:v>
                </c:pt>
                <c:pt idx="50">
                  <c:v>1.2477267354500001</c:v>
                </c:pt>
                <c:pt idx="51">
                  <c:v>1.4251956790500002</c:v>
                </c:pt>
                <c:pt idx="52">
                  <c:v>1.7997105926500001</c:v>
                </c:pt>
                <c:pt idx="53">
                  <c:v>2.0913707703500002</c:v>
                </c:pt>
                <c:pt idx="54">
                  <c:v>2.0392234533499995</c:v>
                </c:pt>
                <c:pt idx="55">
                  <c:v>1.8621231287500002</c:v>
                </c:pt>
                <c:pt idx="56">
                  <c:v>1.8513566464500002</c:v>
                </c:pt>
                <c:pt idx="57">
                  <c:v>1.7551255196500002</c:v>
                </c:pt>
                <c:pt idx="58">
                  <c:v>1.7059996262400001</c:v>
                </c:pt>
                <c:pt idx="59">
                  <c:v>2.1023314312800006</c:v>
                </c:pt>
                <c:pt idx="60">
                  <c:v>2.3637782977200006</c:v>
                </c:pt>
                <c:pt idx="61">
                  <c:v>2.3592227624</c:v>
                </c:pt>
                <c:pt idx="62">
                  <c:v>1.9451818988000003</c:v>
                </c:pt>
                <c:pt idx="63">
                  <c:v>1.6082977101999998</c:v>
                </c:pt>
                <c:pt idx="64">
                  <c:v>1.7636124894999998</c:v>
                </c:pt>
                <c:pt idx="65">
                  <c:v>1.6086329385999996</c:v>
                </c:pt>
                <c:pt idx="66">
                  <c:v>1.3946971700000002</c:v>
                </c:pt>
                <c:pt idx="67">
                  <c:v>1.1419491991700002</c:v>
                </c:pt>
                <c:pt idx="68">
                  <c:v>1.3433978975600001</c:v>
                </c:pt>
                <c:pt idx="69">
                  <c:v>1.2386734426600001</c:v>
                </c:pt>
                <c:pt idx="70">
                  <c:v>1.21637646556</c:v>
                </c:pt>
                <c:pt idx="71">
                  <c:v>1.5069011747700001</c:v>
                </c:pt>
                <c:pt idx="72">
                  <c:v>2.0574177205700002</c:v>
                </c:pt>
                <c:pt idx="73">
                  <c:v>2.0322425663699999</c:v>
                </c:pt>
                <c:pt idx="74">
                  <c:v>1.75858501797</c:v>
                </c:pt>
                <c:pt idx="75">
                  <c:v>1.9364889205700002</c:v>
                </c:pt>
                <c:pt idx="76">
                  <c:v>2.1549626768699999</c:v>
                </c:pt>
                <c:pt idx="77">
                  <c:v>2.1916553271190002</c:v>
                </c:pt>
                <c:pt idx="78">
                  <c:v>2.3512367737189996</c:v>
                </c:pt>
                <c:pt idx="79">
                  <c:v>2.5360652220189999</c:v>
                </c:pt>
                <c:pt idx="80">
                  <c:v>2.3270528492390001</c:v>
                </c:pt>
                <c:pt idx="81">
                  <c:v>1.8059445318389997</c:v>
                </c:pt>
                <c:pt idx="82">
                  <c:v>1.3080616709590001</c:v>
                </c:pt>
                <c:pt idx="83">
                  <c:v>1.483657776959</c:v>
                </c:pt>
                <c:pt idx="84">
                  <c:v>1.7568170067589999</c:v>
                </c:pt>
                <c:pt idx="85">
                  <c:v>1.7693116184590001</c:v>
                </c:pt>
                <c:pt idx="86">
                  <c:v>1.6240910168589999</c:v>
                </c:pt>
                <c:pt idx="87">
                  <c:v>1.6355019911970001</c:v>
                </c:pt>
                <c:pt idx="88">
                  <c:v>1.3122933968769999</c:v>
                </c:pt>
                <c:pt idx="89">
                  <c:v>0.83289604033699993</c:v>
                </c:pt>
                <c:pt idx="90">
                  <c:v>0.96650076501699989</c:v>
                </c:pt>
                <c:pt idx="91">
                  <c:v>1.4030793249169999</c:v>
                </c:pt>
                <c:pt idx="92">
                  <c:v>1.5736757874070002</c:v>
                </c:pt>
                <c:pt idx="93">
                  <c:v>1.3312023490270002</c:v>
                </c:pt>
                <c:pt idx="94">
                  <c:v>1.2620928137270002</c:v>
                </c:pt>
                <c:pt idx="95">
                  <c:v>1.3189299195270001</c:v>
                </c:pt>
                <c:pt idx="96">
                  <c:v>1.303975602927</c:v>
                </c:pt>
                <c:pt idx="97">
                  <c:v>1.1672819226700002</c:v>
                </c:pt>
                <c:pt idx="98">
                  <c:v>1.41420317589</c:v>
                </c:pt>
                <c:pt idx="99">
                  <c:v>2.02084474263</c:v>
                </c:pt>
                <c:pt idx="100">
                  <c:v>2.0621641844300003</c:v>
                </c:pt>
                <c:pt idx="101">
                  <c:v>2.0425200432299997</c:v>
                </c:pt>
                <c:pt idx="102">
                  <c:v>2.2184787601199996</c:v>
                </c:pt>
                <c:pt idx="103">
                  <c:v>2.3399460434999999</c:v>
                </c:pt>
                <c:pt idx="104">
                  <c:v>2.0499121204459998</c:v>
                </c:pt>
                <c:pt idx="105">
                  <c:v>1.7166663810759997</c:v>
                </c:pt>
                <c:pt idx="106">
                  <c:v>1.772806708576</c:v>
                </c:pt>
                <c:pt idx="107">
                  <c:v>1.8305200741059995</c:v>
                </c:pt>
                <c:pt idx="108">
                  <c:v>1.438977627476</c:v>
                </c:pt>
                <c:pt idx="109">
                  <c:v>0.92726902219699991</c:v>
                </c:pt>
                <c:pt idx="110">
                  <c:v>0.4957931444969999</c:v>
                </c:pt>
                <c:pt idx="111">
                  <c:v>0.50324649079700001</c:v>
                </c:pt>
                <c:pt idx="112">
                  <c:v>0.26268394004699996</c:v>
                </c:pt>
                <c:pt idx="113">
                  <c:v>0.17505671988700003</c:v>
                </c:pt>
                <c:pt idx="114">
                  <c:v>5.4240523341000026E-2</c:v>
                </c:pt>
                <c:pt idx="115">
                  <c:v>4.8866174431000019E-2</c:v>
                </c:pt>
                <c:pt idx="116">
                  <c:v>6.7903087331000034E-2</c:v>
                </c:pt>
                <c:pt idx="117">
                  <c:v>0.14929877523100005</c:v>
                </c:pt>
                <c:pt idx="118">
                  <c:v>0.44320845606100007</c:v>
                </c:pt>
                <c:pt idx="119">
                  <c:v>0.62626918554</c:v>
                </c:pt>
                <c:pt idx="120">
                  <c:v>1.21595731964</c:v>
                </c:pt>
                <c:pt idx="121">
                  <c:v>1.11348241554</c:v>
                </c:pt>
                <c:pt idx="122">
                  <c:v>0.97134199579000013</c:v>
                </c:pt>
                <c:pt idx="123">
                  <c:v>1.17769229845</c:v>
                </c:pt>
                <c:pt idx="124">
                  <c:v>1.5176534458499999</c:v>
                </c:pt>
                <c:pt idx="125">
                  <c:v>1.8186249039300002</c:v>
                </c:pt>
                <c:pt idx="126">
                  <c:v>1.8210124037300002</c:v>
                </c:pt>
                <c:pt idx="127">
                  <c:v>1.4571118831000001</c:v>
                </c:pt>
                <c:pt idx="128">
                  <c:v>1.5250325679000001</c:v>
                </c:pt>
                <c:pt idx="129">
                  <c:v>1.7578998804000001</c:v>
                </c:pt>
                <c:pt idx="130">
                  <c:v>1.3720948815700003</c:v>
                </c:pt>
                <c:pt idx="131">
                  <c:v>1.36905069357</c:v>
                </c:pt>
                <c:pt idx="132">
                  <c:v>1.7643384456699998</c:v>
                </c:pt>
                <c:pt idx="133">
                  <c:v>1.8980614662699999</c:v>
                </c:pt>
                <c:pt idx="134">
                  <c:v>1.7939060687699999</c:v>
                </c:pt>
                <c:pt idx="135">
                  <c:v>1.7892655372699999</c:v>
                </c:pt>
                <c:pt idx="136">
                  <c:v>1.6877292752700002</c:v>
                </c:pt>
                <c:pt idx="137">
                  <c:v>1.9691775202999999</c:v>
                </c:pt>
                <c:pt idx="138">
                  <c:v>2.2588569283999993</c:v>
                </c:pt>
                <c:pt idx="139">
                  <c:v>2.0989993929999997</c:v>
                </c:pt>
                <c:pt idx="140">
                  <c:v>2.2558519303999995</c:v>
                </c:pt>
                <c:pt idx="141">
                  <c:v>2.1060958862399994</c:v>
                </c:pt>
                <c:pt idx="142">
                  <c:v>1.8453831244579999</c:v>
                </c:pt>
                <c:pt idx="143">
                  <c:v>1.7919168520580002</c:v>
                </c:pt>
                <c:pt idx="144">
                  <c:v>2.0913254548580005</c:v>
                </c:pt>
                <c:pt idx="145">
                  <c:v>1.9192213226580002</c:v>
                </c:pt>
                <c:pt idx="146">
                  <c:v>1.617200641758</c:v>
                </c:pt>
                <c:pt idx="147">
                  <c:v>1.7056252394380003</c:v>
                </c:pt>
                <c:pt idx="148">
                  <c:v>1.4541106615379999</c:v>
                </c:pt>
                <c:pt idx="149">
                  <c:v>1.6795643005380001</c:v>
                </c:pt>
                <c:pt idx="150">
                  <c:v>1.7364507887679999</c:v>
                </c:pt>
                <c:pt idx="151">
                  <c:v>2.0083776984280002</c:v>
                </c:pt>
                <c:pt idx="152">
                  <c:v>2.2031470403099997</c:v>
                </c:pt>
                <c:pt idx="153">
                  <c:v>1.90517540429</c:v>
                </c:pt>
                <c:pt idx="154">
                  <c:v>1.58152577727</c:v>
                </c:pt>
                <c:pt idx="155">
                  <c:v>1.5859092339700001</c:v>
                </c:pt>
                <c:pt idx="156">
                  <c:v>2.1269178255700005</c:v>
                </c:pt>
                <c:pt idx="157">
                  <c:v>2.3520587205599996</c:v>
                </c:pt>
                <c:pt idx="158">
                  <c:v>2.0806555211600002</c:v>
                </c:pt>
                <c:pt idx="159">
                  <c:v>1.9590703904600002</c:v>
                </c:pt>
                <c:pt idx="160">
                  <c:v>2.1052540957600003</c:v>
                </c:pt>
                <c:pt idx="161">
                  <c:v>1.8732280611899998</c:v>
                </c:pt>
                <c:pt idx="162">
                  <c:v>1.6738101878582001</c:v>
                </c:pt>
                <c:pt idx="163">
                  <c:v>1.7391589143782</c:v>
                </c:pt>
                <c:pt idx="164">
                  <c:v>1.7191302457381998</c:v>
                </c:pt>
                <c:pt idx="165">
                  <c:v>1.4531252065382001</c:v>
                </c:pt>
                <c:pt idx="166">
                  <c:v>1.2284075537381998</c:v>
                </c:pt>
                <c:pt idx="167">
                  <c:v>1.3771076479382001</c:v>
                </c:pt>
                <c:pt idx="168">
                  <c:v>1.8203114607381998</c:v>
                </c:pt>
                <c:pt idx="169">
                  <c:v>1.2728948452382001</c:v>
                </c:pt>
                <c:pt idx="170">
                  <c:v>0.96460855014820002</c:v>
                </c:pt>
                <c:pt idx="171">
                  <c:v>1.0959728778182001</c:v>
                </c:pt>
                <c:pt idx="172">
                  <c:v>1.22670858125</c:v>
                </c:pt>
                <c:pt idx="173">
                  <c:v>1.4009224674499998</c:v>
                </c:pt>
                <c:pt idx="174">
                  <c:v>1.41804970119</c:v>
                </c:pt>
                <c:pt idx="175">
                  <c:v>1.7549560388899998</c:v>
                </c:pt>
                <c:pt idx="176">
                  <c:v>1.7812443932899995</c:v>
                </c:pt>
                <c:pt idx="177">
                  <c:v>1.5174775680899999</c:v>
                </c:pt>
                <c:pt idx="178">
                  <c:v>1.1529075345900002</c:v>
                </c:pt>
                <c:pt idx="179">
                  <c:v>1.64627661329</c:v>
                </c:pt>
                <c:pt idx="180">
                  <c:v>1.5010240375800001</c:v>
                </c:pt>
                <c:pt idx="181">
                  <c:v>1.2444446027100002</c:v>
                </c:pt>
                <c:pt idx="182">
                  <c:v>1.4851807653100004</c:v>
                </c:pt>
                <c:pt idx="183">
                  <c:v>1.59662824271</c:v>
                </c:pt>
                <c:pt idx="184">
                  <c:v>1.8813911080300003</c:v>
                </c:pt>
                <c:pt idx="185">
                  <c:v>1.9659806132300002</c:v>
                </c:pt>
                <c:pt idx="186">
                  <c:v>1.82790561319</c:v>
                </c:pt>
                <c:pt idx="187">
                  <c:v>1.8145405828899996</c:v>
                </c:pt>
                <c:pt idx="188">
                  <c:v>2.4098214089899996</c:v>
                </c:pt>
                <c:pt idx="189">
                  <c:v>2.2297990738900002</c:v>
                </c:pt>
                <c:pt idx="190">
                  <c:v>2.9163742243900002</c:v>
                </c:pt>
                <c:pt idx="191">
                  <c:v>3.10157539246</c:v>
                </c:pt>
                <c:pt idx="192">
                  <c:v>2.7861172497400002</c:v>
                </c:pt>
                <c:pt idx="193">
                  <c:v>2.0877180397399999</c:v>
                </c:pt>
                <c:pt idx="194">
                  <c:v>1.4898664057399997</c:v>
                </c:pt>
                <c:pt idx="195">
                  <c:v>1.2057026133399997</c:v>
                </c:pt>
                <c:pt idx="196">
                  <c:v>1.2965314194799997</c:v>
                </c:pt>
                <c:pt idx="197">
                  <c:v>1.7328505441799997</c:v>
                </c:pt>
                <c:pt idx="198">
                  <c:v>0.68086785527999982</c:v>
                </c:pt>
                <c:pt idx="199">
                  <c:v>1.2774093076799999</c:v>
                </c:pt>
                <c:pt idx="200">
                  <c:v>0.8730709835799999</c:v>
                </c:pt>
                <c:pt idx="201">
                  <c:v>0.74470237696499986</c:v>
                </c:pt>
                <c:pt idx="202">
                  <c:v>1.3002837201849999</c:v>
                </c:pt>
                <c:pt idx="203">
                  <c:v>1.0418458959849999</c:v>
                </c:pt>
                <c:pt idx="204">
                  <c:v>1.004818513085</c:v>
                </c:pt>
                <c:pt idx="205">
                  <c:v>0.50714446068499996</c:v>
                </c:pt>
                <c:pt idx="206">
                  <c:v>0.28551829222500003</c:v>
                </c:pt>
                <c:pt idx="207">
                  <c:v>-0.37902204627500019</c:v>
                </c:pt>
                <c:pt idx="208">
                  <c:v>-0.56030656927500011</c:v>
                </c:pt>
                <c:pt idx="209">
                  <c:v>-2.0334885321750003</c:v>
                </c:pt>
                <c:pt idx="210">
                  <c:v>-2.5617444120749999</c:v>
                </c:pt>
                <c:pt idx="211">
                  <c:v>-3.5396753130600005</c:v>
                </c:pt>
                <c:pt idx="212">
                  <c:v>-5.2660711587600009</c:v>
                </c:pt>
                <c:pt idx="213">
                  <c:v>-5.9065749944599997</c:v>
                </c:pt>
                <c:pt idx="214">
                  <c:v>-7.489958649760001</c:v>
                </c:pt>
                <c:pt idx="215">
                  <c:v>-8.2052316488600017</c:v>
                </c:pt>
                <c:pt idx="216">
                  <c:v>-9.1432295806000017</c:v>
                </c:pt>
                <c:pt idx="217">
                  <c:v>-8.9492665476600006</c:v>
                </c:pt>
                <c:pt idx="218">
                  <c:v>-8.4777199365099989</c:v>
                </c:pt>
                <c:pt idx="219">
                  <c:v>-8.3414439298099996</c:v>
                </c:pt>
                <c:pt idx="220">
                  <c:v>-8.4049242116099983</c:v>
                </c:pt>
                <c:pt idx="221">
                  <c:v>-8.0703523256099992</c:v>
                </c:pt>
                <c:pt idx="222">
                  <c:v>-6.9712173273499998</c:v>
                </c:pt>
                <c:pt idx="223">
                  <c:v>-6.6207680513499998</c:v>
                </c:pt>
                <c:pt idx="224">
                  <c:v>-4.3695231728500001</c:v>
                </c:pt>
                <c:pt idx="225">
                  <c:v>-3.0197752525499997</c:v>
                </c:pt>
                <c:pt idx="226">
                  <c:v>-1.5684904143499998</c:v>
                </c:pt>
                <c:pt idx="227">
                  <c:v>-1.5304041966900002</c:v>
                </c:pt>
                <c:pt idx="228">
                  <c:v>-1.3563551619400003</c:v>
                </c:pt>
                <c:pt idx="229">
                  <c:v>-0.8325543418600001</c:v>
                </c:pt>
                <c:pt idx="230">
                  <c:v>-0.16364553125999975</c:v>
                </c:pt>
                <c:pt idx="231">
                  <c:v>-0.23422238976000004</c:v>
                </c:pt>
                <c:pt idx="232">
                  <c:v>-1.2620360910200001</c:v>
                </c:pt>
                <c:pt idx="233">
                  <c:v>-0.44818334279000016</c:v>
                </c:pt>
                <c:pt idx="234">
                  <c:v>-0.74903586799000021</c:v>
                </c:pt>
                <c:pt idx="235">
                  <c:v>-5.0233563689999983E-2</c:v>
                </c:pt>
                <c:pt idx="236">
                  <c:v>0.73183101710999998</c:v>
                </c:pt>
                <c:pt idx="237">
                  <c:v>3.0123528156099999</c:v>
                </c:pt>
                <c:pt idx="238">
                  <c:v>1.2490325598100003</c:v>
                </c:pt>
                <c:pt idx="239">
                  <c:v>0.76417565033000001</c:v>
                </c:pt>
                <c:pt idx="240">
                  <c:v>0.30056383303000023</c:v>
                </c:pt>
                <c:pt idx="241">
                  <c:v>0.50202009373000023</c:v>
                </c:pt>
                <c:pt idx="242">
                  <c:v>0.85143339322999978</c:v>
                </c:pt>
                <c:pt idx="243">
                  <c:v>8.9100420299999955E-2</c:v>
                </c:pt>
                <c:pt idx="244">
                  <c:v>-0.47863349929999971</c:v>
                </c:pt>
                <c:pt idx="245">
                  <c:v>-1.4767823221000003</c:v>
                </c:pt>
                <c:pt idx="246">
                  <c:v>-1.1182415011000002</c:v>
                </c:pt>
                <c:pt idx="247">
                  <c:v>-2.2579315190999996</c:v>
                </c:pt>
                <c:pt idx="248">
                  <c:v>-8.7546062499999702E-2</c:v>
                </c:pt>
                <c:pt idx="249">
                  <c:v>-1.6306982039000002</c:v>
                </c:pt>
                <c:pt idx="250">
                  <c:v>0.1238904953999997</c:v>
                </c:pt>
                <c:pt idx="251">
                  <c:v>0.63544272910999955</c:v>
                </c:pt>
                <c:pt idx="252">
                  <c:v>1.0110975934099997</c:v>
                </c:pt>
                <c:pt idx="253">
                  <c:v>1.89370754495</c:v>
                </c:pt>
                <c:pt idx="254">
                  <c:v>2.7539746834500001</c:v>
                </c:pt>
                <c:pt idx="255">
                  <c:v>3.7532768799499996</c:v>
                </c:pt>
                <c:pt idx="256">
                  <c:v>2.57849245825</c:v>
                </c:pt>
                <c:pt idx="257">
                  <c:v>1.3358962744499996</c:v>
                </c:pt>
                <c:pt idx="258">
                  <c:v>2.3609228818500001</c:v>
                </c:pt>
                <c:pt idx="259">
                  <c:v>5.1872577872500001</c:v>
                </c:pt>
                <c:pt idx="260">
                  <c:v>4.3768185820499994</c:v>
                </c:pt>
                <c:pt idx="261">
                  <c:v>2.0990051048400002</c:v>
                </c:pt>
                <c:pt idx="262">
                  <c:v>-0.79778880895999971</c:v>
                </c:pt>
                <c:pt idx="263">
                  <c:v>-4.0095243558</c:v>
                </c:pt>
                <c:pt idx="264">
                  <c:v>-4.6223181351999996</c:v>
                </c:pt>
                <c:pt idx="265">
                  <c:v>-7.3329407314999999</c:v>
                </c:pt>
                <c:pt idx="266">
                  <c:v>-5.7566874608000003</c:v>
                </c:pt>
                <c:pt idx="267">
                  <c:v>-3.3960464239999992</c:v>
                </c:pt>
                <c:pt idx="268">
                  <c:v>-3.4015233760000014</c:v>
                </c:pt>
                <c:pt idx="269">
                  <c:v>-5.1228598834000012</c:v>
                </c:pt>
                <c:pt idx="270">
                  <c:v>-6.5831377269000013</c:v>
                </c:pt>
                <c:pt idx="271">
                  <c:v>-5.6935441258999999</c:v>
                </c:pt>
                <c:pt idx="272">
                  <c:v>-2.8390926126000005</c:v>
                </c:pt>
                <c:pt idx="273">
                  <c:v>2.6137054684000001</c:v>
                </c:pt>
                <c:pt idx="274">
                  <c:v>5.0318641185999997</c:v>
                </c:pt>
                <c:pt idx="275">
                  <c:v>7.9311638355999987</c:v>
                </c:pt>
                <c:pt idx="276">
                  <c:v>7.8402815345999999</c:v>
                </c:pt>
                <c:pt idx="277">
                  <c:v>8.389496660599999</c:v>
                </c:pt>
                <c:pt idx="278">
                  <c:v>9.2169277675999997</c:v>
                </c:pt>
                <c:pt idx="279">
                  <c:v>13.144973993599999</c:v>
                </c:pt>
                <c:pt idx="280">
                  <c:v>18.282343817299999</c:v>
                </c:pt>
                <c:pt idx="281">
                  <c:v>20.5589975838</c:v>
                </c:pt>
                <c:pt idx="282">
                  <c:v>19.8336342815</c:v>
                </c:pt>
                <c:pt idx="283">
                  <c:v>16.216822338500002</c:v>
                </c:pt>
                <c:pt idx="284">
                  <c:v>11.1229172715</c:v>
                </c:pt>
                <c:pt idx="285">
                  <c:v>6.9446323394999983</c:v>
                </c:pt>
                <c:pt idx="286">
                  <c:v>0.99699668849999834</c:v>
                </c:pt>
                <c:pt idx="287">
                  <c:v>-7.4606431965000031</c:v>
                </c:pt>
                <c:pt idx="288">
                  <c:v>-13.2641235355</c:v>
                </c:pt>
                <c:pt idx="289">
                  <c:v>-19.604331016499998</c:v>
                </c:pt>
                <c:pt idx="290">
                  <c:v>-27.104393196500002</c:v>
                </c:pt>
                <c:pt idx="291">
                  <c:v>-29.692757415999999</c:v>
                </c:pt>
                <c:pt idx="292">
                  <c:v>-26.889800071999996</c:v>
                </c:pt>
                <c:pt idx="293">
                  <c:v>-22.984522247999998</c:v>
                </c:pt>
                <c:pt idx="294">
                  <c:v>-17.242208673</c:v>
                </c:pt>
                <c:pt idx="295">
                  <c:v>-10.946687127000001</c:v>
                </c:pt>
                <c:pt idx="296">
                  <c:v>-5.3230753900000005</c:v>
                </c:pt>
                <c:pt idx="297">
                  <c:v>3.1494143489999984</c:v>
                </c:pt>
                <c:pt idx="298">
                  <c:v>10.371118069</c:v>
                </c:pt>
                <c:pt idx="299">
                  <c:v>15.722017002000001</c:v>
                </c:pt>
                <c:pt idx="300">
                  <c:v>20.822906207999999</c:v>
                </c:pt>
                <c:pt idx="301">
                  <c:v>24.514654635999999</c:v>
                </c:pt>
                <c:pt idx="302">
                  <c:v>29.648582743999999</c:v>
                </c:pt>
                <c:pt idx="303">
                  <c:v>27.535666799000005</c:v>
                </c:pt>
                <c:pt idx="304">
                  <c:v>26.766504812000001</c:v>
                </c:pt>
                <c:pt idx="305">
                  <c:v>23.599029111359997</c:v>
                </c:pt>
                <c:pt idx="306">
                  <c:v>20.339783143359998</c:v>
                </c:pt>
                <c:pt idx="307">
                  <c:v>16.102116727360002</c:v>
                </c:pt>
                <c:pt idx="308">
                  <c:v>8.7988975043599957</c:v>
                </c:pt>
                <c:pt idx="309">
                  <c:v>7.7249022957600006</c:v>
                </c:pt>
                <c:pt idx="310">
                  <c:v>6.776248788760002</c:v>
                </c:pt>
                <c:pt idx="311">
                  <c:v>5.6551850797600007</c:v>
                </c:pt>
                <c:pt idx="312">
                  <c:v>2.0372403627600009</c:v>
                </c:pt>
                <c:pt idx="313">
                  <c:v>4.8071539887600006</c:v>
                </c:pt>
                <c:pt idx="314">
                  <c:v>3.9161934867599988</c:v>
                </c:pt>
                <c:pt idx="315">
                  <c:v>7.3130064984000001</c:v>
                </c:pt>
                <c:pt idx="316">
                  <c:v>12.972030546400001</c:v>
                </c:pt>
                <c:pt idx="317">
                  <c:v>16.5551815054</c:v>
                </c:pt>
                <c:pt idx="318">
                  <c:v>23.158556368400003</c:v>
                </c:pt>
                <c:pt idx="319">
                  <c:v>25.734801676</c:v>
                </c:pt>
                <c:pt idx="320">
                  <c:v>28.377962782000004</c:v>
                </c:pt>
                <c:pt idx="321">
                  <c:v>30.052597810999998</c:v>
                </c:pt>
                <c:pt idx="322">
                  <c:v>28.096249582000002</c:v>
                </c:pt>
                <c:pt idx="323">
                  <c:v>25.075983859400004</c:v>
                </c:pt>
                <c:pt idx="324">
                  <c:v>23.513728810200003</c:v>
                </c:pt>
                <c:pt idx="325">
                  <c:v>18.884756661200004</c:v>
                </c:pt>
                <c:pt idx="326">
                  <c:v>11.190202523200002</c:v>
                </c:pt>
                <c:pt idx="327">
                  <c:v>5.5083755502000011</c:v>
                </c:pt>
                <c:pt idx="328">
                  <c:v>-2.3890830987999996</c:v>
                </c:pt>
                <c:pt idx="329">
                  <c:v>-10.0778369898</c:v>
                </c:pt>
                <c:pt idx="330">
                  <c:v>-19.018899535799999</c:v>
                </c:pt>
                <c:pt idx="331">
                  <c:v>-25.224528502799998</c:v>
                </c:pt>
                <c:pt idx="332">
                  <c:v>-29.335735128799996</c:v>
                </c:pt>
                <c:pt idx="333">
                  <c:v>-30.860778759200002</c:v>
                </c:pt>
                <c:pt idx="334">
                  <c:v>-29.880467508500004</c:v>
                </c:pt>
                <c:pt idx="335">
                  <c:v>-30.216590975500004</c:v>
                </c:pt>
                <c:pt idx="336">
                  <c:v>-25.495452212499998</c:v>
                </c:pt>
                <c:pt idx="337">
                  <c:v>-23.781799220499998</c:v>
                </c:pt>
                <c:pt idx="338">
                  <c:v>-18.784965764900001</c:v>
                </c:pt>
                <c:pt idx="339">
                  <c:v>-14.668580841100001</c:v>
                </c:pt>
                <c:pt idx="340">
                  <c:v>-8.8105536210999986</c:v>
                </c:pt>
                <c:pt idx="341">
                  <c:v>-5.3909403556000006</c:v>
                </c:pt>
                <c:pt idx="342">
                  <c:v>-1.1450426815999999</c:v>
                </c:pt>
                <c:pt idx="343">
                  <c:v>-0.11447184089999998</c:v>
                </c:pt>
                <c:pt idx="344">
                  <c:v>2.8456650496</c:v>
                </c:pt>
                <c:pt idx="345">
                  <c:v>5.3320406677000003</c:v>
                </c:pt>
                <c:pt idx="346">
                  <c:v>4.1391856194999992</c:v>
                </c:pt>
                <c:pt idx="347">
                  <c:v>3.2361187934999998</c:v>
                </c:pt>
                <c:pt idx="348">
                  <c:v>3.7090360760999994</c:v>
                </c:pt>
                <c:pt idx="349">
                  <c:v>5.1945900682999993</c:v>
                </c:pt>
                <c:pt idx="350">
                  <c:v>6.7872205022999994</c:v>
                </c:pt>
                <c:pt idx="351">
                  <c:v>9.294185376799998</c:v>
                </c:pt>
                <c:pt idx="352">
                  <c:v>10.1203311208</c:v>
                </c:pt>
                <c:pt idx="353">
                  <c:v>14.555120444100002</c:v>
                </c:pt>
                <c:pt idx="354">
                  <c:v>11.4699284789</c:v>
                </c:pt>
                <c:pt idx="355">
                  <c:v>13.0491459128</c:v>
                </c:pt>
                <c:pt idx="356">
                  <c:v>16.571949005</c:v>
                </c:pt>
                <c:pt idx="357">
                  <c:v>20.149644469999998</c:v>
                </c:pt>
                <c:pt idx="358">
                  <c:v>19.340428876699999</c:v>
                </c:pt>
                <c:pt idx="359">
                  <c:v>16.7538054937</c:v>
                </c:pt>
                <c:pt idx="360">
                  <c:v>13.216604089699999</c:v>
                </c:pt>
                <c:pt idx="361">
                  <c:v>10.0899501321</c:v>
                </c:pt>
                <c:pt idx="362">
                  <c:v>5.0880136010999992</c:v>
                </c:pt>
                <c:pt idx="363">
                  <c:v>-2.4504625798999995</c:v>
                </c:pt>
                <c:pt idx="364">
                  <c:v>-3.5284068108999995</c:v>
                </c:pt>
                <c:pt idx="365">
                  <c:v>-11.1010344509</c:v>
                </c:pt>
                <c:pt idx="366">
                  <c:v>-18.301094341900001</c:v>
                </c:pt>
                <c:pt idx="367">
                  <c:v>-20.834969806900002</c:v>
                </c:pt>
                <c:pt idx="368">
                  <c:v>-21.8013744358</c:v>
                </c:pt>
                <c:pt idx="369">
                  <c:v>-20.811150384299999</c:v>
                </c:pt>
                <c:pt idx="370">
                  <c:v>-17.959079576300002</c:v>
                </c:pt>
                <c:pt idx="371">
                  <c:v>-16.441631770899999</c:v>
                </c:pt>
                <c:pt idx="372">
                  <c:v>-13.676890635899998</c:v>
                </c:pt>
                <c:pt idx="373">
                  <c:v>-7.5473618269000013</c:v>
                </c:pt>
                <c:pt idx="374">
                  <c:v>-2.7317849876999993</c:v>
                </c:pt>
                <c:pt idx="375">
                  <c:v>5.9240186932999999</c:v>
                </c:pt>
                <c:pt idx="376">
                  <c:v>11.184721875299999</c:v>
                </c:pt>
                <c:pt idx="377">
                  <c:v>14.8874161953</c:v>
                </c:pt>
                <c:pt idx="378">
                  <c:v>17.621517300299999</c:v>
                </c:pt>
                <c:pt idx="379">
                  <c:v>18.3125573632</c:v>
                </c:pt>
                <c:pt idx="380">
                  <c:v>16.979991519100004</c:v>
                </c:pt>
                <c:pt idx="381">
                  <c:v>15.7513687965</c:v>
                </c:pt>
                <c:pt idx="382">
                  <c:v>17.1562602875</c:v>
                </c:pt>
                <c:pt idx="383">
                  <c:v>16.189546572499999</c:v>
                </c:pt>
                <c:pt idx="384">
                  <c:v>14.227918803499998</c:v>
                </c:pt>
                <c:pt idx="385">
                  <c:v>12.976911341500003</c:v>
                </c:pt>
                <c:pt idx="386">
                  <c:v>12.149379336399999</c:v>
                </c:pt>
                <c:pt idx="387">
                  <c:v>11.7353469724</c:v>
                </c:pt>
                <c:pt idx="388">
                  <c:v>13.404474436399999</c:v>
                </c:pt>
                <c:pt idx="389">
                  <c:v>17.110910689000001</c:v>
                </c:pt>
                <c:pt idx="390">
                  <c:v>20.047433232100001</c:v>
                </c:pt>
                <c:pt idx="391">
                  <c:v>25.785299108899999</c:v>
                </c:pt>
                <c:pt idx="392">
                  <c:v>27.7845541939</c:v>
                </c:pt>
                <c:pt idx="393">
                  <c:v>27.263104246900003</c:v>
                </c:pt>
                <c:pt idx="394">
                  <c:v>27.921129606900003</c:v>
                </c:pt>
                <c:pt idx="395">
                  <c:v>25.983634828400007</c:v>
                </c:pt>
                <c:pt idx="396">
                  <c:v>23.530661748500002</c:v>
                </c:pt>
                <c:pt idx="397">
                  <c:v>16.982569669500002</c:v>
                </c:pt>
                <c:pt idx="398">
                  <c:v>10.5811298125</c:v>
                </c:pt>
                <c:pt idx="399">
                  <c:v>2.3123141995000003</c:v>
                </c:pt>
                <c:pt idx="400">
                  <c:v>-3.7570928815000002</c:v>
                </c:pt>
                <c:pt idx="401">
                  <c:v>-12.779702591499998</c:v>
                </c:pt>
                <c:pt idx="402">
                  <c:v>-18.478236603500001</c:v>
                </c:pt>
                <c:pt idx="403">
                  <c:v>-22.416228222499999</c:v>
                </c:pt>
                <c:pt idx="404">
                  <c:v>-25.439681768199996</c:v>
                </c:pt>
                <c:pt idx="405">
                  <c:v>-23.461107658699998</c:v>
                </c:pt>
                <c:pt idx="406">
                  <c:v>-18.568175720700001</c:v>
                </c:pt>
                <c:pt idx="407">
                  <c:v>-14.400776647800001</c:v>
                </c:pt>
                <c:pt idx="408">
                  <c:v>-12.285196470799999</c:v>
                </c:pt>
                <c:pt idx="409">
                  <c:v>-7.8359685175999969</c:v>
                </c:pt>
                <c:pt idx="410">
                  <c:v>-5.6557272191999983</c:v>
                </c:pt>
                <c:pt idx="411">
                  <c:v>-2.6236768006999993</c:v>
                </c:pt>
                <c:pt idx="412">
                  <c:v>0.82416560630000057</c:v>
                </c:pt>
                <c:pt idx="413">
                  <c:v>2.8589852568999996</c:v>
                </c:pt>
                <c:pt idx="414">
                  <c:v>1.9939267633</c:v>
                </c:pt>
                <c:pt idx="415">
                  <c:v>0.98495783730000031</c:v>
                </c:pt>
                <c:pt idx="416">
                  <c:v>1.7860904213000004</c:v>
                </c:pt>
                <c:pt idx="417">
                  <c:v>5.1032971374000002</c:v>
                </c:pt>
                <c:pt idx="418">
                  <c:v>11.704801272399999</c:v>
                </c:pt>
                <c:pt idx="419">
                  <c:v>15.024787186200001</c:v>
                </c:pt>
                <c:pt idx="420">
                  <c:v>18.573888920799998</c:v>
                </c:pt>
                <c:pt idx="421">
                  <c:v>18.933610152299998</c:v>
                </c:pt>
                <c:pt idx="422">
                  <c:v>13.086044311300004</c:v>
                </c:pt>
                <c:pt idx="423">
                  <c:v>9.0539687627000003</c:v>
                </c:pt>
                <c:pt idx="424">
                  <c:v>5.1935628410000039</c:v>
                </c:pt>
                <c:pt idx="425">
                  <c:v>-0.6118076799999983</c:v>
                </c:pt>
                <c:pt idx="426">
                  <c:v>-8.4297001359999992</c:v>
                </c:pt>
                <c:pt idx="427">
                  <c:v>-14.466278885999998</c:v>
                </c:pt>
                <c:pt idx="428">
                  <c:v>-22.467464685000003</c:v>
                </c:pt>
                <c:pt idx="429">
                  <c:v>-27.153970002000001</c:v>
                </c:pt>
                <c:pt idx="430">
                  <c:v>-28.563661812999992</c:v>
                </c:pt>
                <c:pt idx="431">
                  <c:v>-26.845518110999997</c:v>
                </c:pt>
                <c:pt idx="432">
                  <c:v>-20.041818427000003</c:v>
                </c:pt>
                <c:pt idx="433">
                  <c:v>-14.595117186</c:v>
                </c:pt>
                <c:pt idx="434">
                  <c:v>-9.0950682628000017</c:v>
                </c:pt>
                <c:pt idx="435">
                  <c:v>-2.9732216827999989</c:v>
                </c:pt>
                <c:pt idx="436">
                  <c:v>1.318291807900001</c:v>
                </c:pt>
                <c:pt idx="437">
                  <c:v>6.8507806309000019</c:v>
                </c:pt>
                <c:pt idx="438">
                  <c:v>9.4954370511000015</c:v>
                </c:pt>
                <c:pt idx="439">
                  <c:v>9.2046285641000001</c:v>
                </c:pt>
                <c:pt idx="440">
                  <c:v>5.9905141841000003</c:v>
                </c:pt>
                <c:pt idx="441">
                  <c:v>2.6351371770999994</c:v>
                </c:pt>
                <c:pt idx="442">
                  <c:v>2.7911260611000008</c:v>
                </c:pt>
                <c:pt idx="443">
                  <c:v>4.9158399591000004</c:v>
                </c:pt>
                <c:pt idx="444">
                  <c:v>6.255502796900001</c:v>
                </c:pt>
                <c:pt idx="445">
                  <c:v>6.3026068698999991</c:v>
                </c:pt>
                <c:pt idx="446">
                  <c:v>6.8735227118999997</c:v>
                </c:pt>
                <c:pt idx="447">
                  <c:v>4.8470944889999998</c:v>
                </c:pt>
                <c:pt idx="448">
                  <c:v>6.4817311298000009</c:v>
                </c:pt>
                <c:pt idx="449">
                  <c:v>7.6026896961999997</c:v>
                </c:pt>
                <c:pt idx="450">
                  <c:v>10.401073504399999</c:v>
                </c:pt>
                <c:pt idx="451">
                  <c:v>10.6935146814</c:v>
                </c:pt>
                <c:pt idx="452">
                  <c:v>7.1070093634000013</c:v>
                </c:pt>
                <c:pt idx="453">
                  <c:v>4.4446126699000006</c:v>
                </c:pt>
                <c:pt idx="454">
                  <c:v>-0.56514723310000003</c:v>
                </c:pt>
                <c:pt idx="455">
                  <c:v>-1.6648852590999996</c:v>
                </c:pt>
                <c:pt idx="456">
                  <c:v>-4.5424265147999998</c:v>
                </c:pt>
                <c:pt idx="457">
                  <c:v>-6.7162595988999998</c:v>
                </c:pt>
                <c:pt idx="458">
                  <c:v>-10.400828194899999</c:v>
                </c:pt>
                <c:pt idx="459">
                  <c:v>-10.538879847799999</c:v>
                </c:pt>
                <c:pt idx="460">
                  <c:v>-11.628676963199998</c:v>
                </c:pt>
                <c:pt idx="461">
                  <c:v>-9.0054223775999986</c:v>
                </c:pt>
                <c:pt idx="462">
                  <c:v>-7.216023707299998</c:v>
                </c:pt>
                <c:pt idx="463">
                  <c:v>-4.9970520017999984</c:v>
                </c:pt>
                <c:pt idx="464">
                  <c:v>-2.3082190271000003</c:v>
                </c:pt>
                <c:pt idx="465">
                  <c:v>0.36249830789999959</c:v>
                </c:pt>
                <c:pt idx="466">
                  <c:v>4.2983474979</c:v>
                </c:pt>
                <c:pt idx="467">
                  <c:v>9.3863365419000004</c:v>
                </c:pt>
                <c:pt idx="468">
                  <c:v>12.954333329899999</c:v>
                </c:pt>
                <c:pt idx="469">
                  <c:v>17.241892076399999</c:v>
                </c:pt>
                <c:pt idx="470">
                  <c:v>19.383267236600002</c:v>
                </c:pt>
                <c:pt idx="471">
                  <c:v>20.746089387999998</c:v>
                </c:pt>
                <c:pt idx="472">
                  <c:v>22.273039556699999</c:v>
                </c:pt>
                <c:pt idx="473">
                  <c:v>19.295352722299999</c:v>
                </c:pt>
                <c:pt idx="474">
                  <c:v>17.939233447599999</c:v>
                </c:pt>
                <c:pt idx="475">
                  <c:v>12.914387942599996</c:v>
                </c:pt>
                <c:pt idx="476">
                  <c:v>8.1810982235999994</c:v>
                </c:pt>
                <c:pt idx="477">
                  <c:v>1.7631483565999979</c:v>
                </c:pt>
                <c:pt idx="478">
                  <c:v>-0.69263939759999893</c:v>
                </c:pt>
                <c:pt idx="479">
                  <c:v>-5.3239835254000001</c:v>
                </c:pt>
                <c:pt idx="480">
                  <c:v>-6.2358211033999993</c:v>
                </c:pt>
                <c:pt idx="481">
                  <c:v>-8.6576393361000008</c:v>
                </c:pt>
                <c:pt idx="482">
                  <c:v>-8.547276330099999</c:v>
                </c:pt>
                <c:pt idx="483">
                  <c:v>-7.7957702637999988</c:v>
                </c:pt>
                <c:pt idx="484">
                  <c:v>-7.2380723008000007</c:v>
                </c:pt>
                <c:pt idx="485">
                  <c:v>-6.8780112278000001</c:v>
                </c:pt>
                <c:pt idx="486">
                  <c:v>-6.3809853567999992</c:v>
                </c:pt>
                <c:pt idx="487">
                  <c:v>-3.3460712924</c:v>
                </c:pt>
                <c:pt idx="488">
                  <c:v>-6.2708673012000009</c:v>
                </c:pt>
                <c:pt idx="489">
                  <c:v>-8.0362936504000011</c:v>
                </c:pt>
                <c:pt idx="490">
                  <c:v>-11.625283098400001</c:v>
                </c:pt>
                <c:pt idx="491">
                  <c:v>-12.332478308899999</c:v>
                </c:pt>
                <c:pt idx="492">
                  <c:v>-15.3311873195</c:v>
                </c:pt>
                <c:pt idx="493">
                  <c:v>-18.901906156400003</c:v>
                </c:pt>
                <c:pt idx="494">
                  <c:v>-19.373288392399999</c:v>
                </c:pt>
                <c:pt idx="495">
                  <c:v>-21.065767525399998</c:v>
                </c:pt>
                <c:pt idx="496">
                  <c:v>-21.496898888400001</c:v>
                </c:pt>
                <c:pt idx="497">
                  <c:v>-23.897267626799994</c:v>
                </c:pt>
                <c:pt idx="498">
                  <c:v>-22.029924487799999</c:v>
                </c:pt>
                <c:pt idx="499">
                  <c:v>-20.384236717399997</c:v>
                </c:pt>
                <c:pt idx="500">
                  <c:v>-18.275138473999998</c:v>
                </c:pt>
                <c:pt idx="501">
                  <c:v>-19.518444633800001</c:v>
                </c:pt>
                <c:pt idx="502">
                  <c:v>-18.309077668500002</c:v>
                </c:pt>
                <c:pt idx="503">
                  <c:v>-13.9898739105</c:v>
                </c:pt>
                <c:pt idx="504">
                  <c:v>-8.9683325055000012</c:v>
                </c:pt>
                <c:pt idx="505">
                  <c:v>-3.4208343755000015</c:v>
                </c:pt>
                <c:pt idx="506">
                  <c:v>1.8439567315000001</c:v>
                </c:pt>
                <c:pt idx="507">
                  <c:v>7.360801481500002</c:v>
                </c:pt>
                <c:pt idx="508">
                  <c:v>13.402211546500002</c:v>
                </c:pt>
                <c:pt idx="509">
                  <c:v>16.241363215100002</c:v>
                </c:pt>
                <c:pt idx="510">
                  <c:v>18.091863226699996</c:v>
                </c:pt>
                <c:pt idx="511">
                  <c:v>21.961024069699995</c:v>
                </c:pt>
                <c:pt idx="512">
                  <c:v>23.060640715999998</c:v>
                </c:pt>
                <c:pt idx="513">
                  <c:v>23.353508376999994</c:v>
                </c:pt>
                <c:pt idx="514">
                  <c:v>19.899912256970001</c:v>
                </c:pt>
                <c:pt idx="515">
                  <c:v>17.850659365869998</c:v>
                </c:pt>
                <c:pt idx="516">
                  <c:v>17.853951640870001</c:v>
                </c:pt>
                <c:pt idx="517">
                  <c:v>16.86610564787</c:v>
                </c:pt>
                <c:pt idx="518">
                  <c:v>16.74092483087</c:v>
                </c:pt>
                <c:pt idx="519">
                  <c:v>19.35122088987</c:v>
                </c:pt>
                <c:pt idx="520">
                  <c:v>20.893338103870001</c:v>
                </c:pt>
                <c:pt idx="521">
                  <c:v>22.713192648869999</c:v>
                </c:pt>
                <c:pt idx="522">
                  <c:v>25.72963618787</c:v>
                </c:pt>
                <c:pt idx="523">
                  <c:v>26.80348739187</c:v>
                </c:pt>
                <c:pt idx="524">
                  <c:v>31.233530807899996</c:v>
                </c:pt>
                <c:pt idx="525">
                  <c:v>33.431601143000002</c:v>
                </c:pt>
                <c:pt idx="526">
                  <c:v>34.111902999999998</c:v>
                </c:pt>
                <c:pt idx="527">
                  <c:v>34.457701491999998</c:v>
                </c:pt>
                <c:pt idx="528">
                  <c:v>30.330099678199996</c:v>
                </c:pt>
                <c:pt idx="529">
                  <c:v>26.850671386199998</c:v>
                </c:pt>
                <c:pt idx="530">
                  <c:v>25.200651645200001</c:v>
                </c:pt>
                <c:pt idx="531">
                  <c:v>23.114217186200001</c:v>
                </c:pt>
                <c:pt idx="532">
                  <c:v>22.4006326682</c:v>
                </c:pt>
                <c:pt idx="533">
                  <c:v>21.9635869982</c:v>
                </c:pt>
                <c:pt idx="534">
                  <c:v>18.363437271000002</c:v>
                </c:pt>
                <c:pt idx="535">
                  <c:v>14.8392287256</c:v>
                </c:pt>
                <c:pt idx="536">
                  <c:v>8.9846194266000001</c:v>
                </c:pt>
                <c:pt idx="537">
                  <c:v>4.4932137486000006</c:v>
                </c:pt>
                <c:pt idx="538">
                  <c:v>1.4071274754000016</c:v>
                </c:pt>
                <c:pt idx="539">
                  <c:v>-0.82768392559999937</c:v>
                </c:pt>
                <c:pt idx="540">
                  <c:v>-3.9035427095999999</c:v>
                </c:pt>
                <c:pt idx="541">
                  <c:v>-5.8623711591999994</c:v>
                </c:pt>
                <c:pt idx="542">
                  <c:v>-10.4009258279</c:v>
                </c:pt>
                <c:pt idx="543">
                  <c:v>-13.822609043899998</c:v>
                </c:pt>
                <c:pt idx="544">
                  <c:v>-17.194678783699999</c:v>
                </c:pt>
                <c:pt idx="545">
                  <c:v>-18.749676323300001</c:v>
                </c:pt>
                <c:pt idx="546">
                  <c:v>-18.786926460300002</c:v>
                </c:pt>
                <c:pt idx="547">
                  <c:v>-17.125136041400001</c:v>
                </c:pt>
                <c:pt idx="548">
                  <c:v>-16.4510242934</c:v>
                </c:pt>
                <c:pt idx="549">
                  <c:v>-15.8603578086</c:v>
                </c:pt>
                <c:pt idx="550">
                  <c:v>-16.039806126600002</c:v>
                </c:pt>
                <c:pt idx="551">
                  <c:v>-15.260858439500002</c:v>
                </c:pt>
                <c:pt idx="552">
                  <c:v>-13.143564413799998</c:v>
                </c:pt>
                <c:pt idx="553">
                  <c:v>-11.60103317964</c:v>
                </c:pt>
                <c:pt idx="554">
                  <c:v>-8.7530054978400003</c:v>
                </c:pt>
                <c:pt idx="555">
                  <c:v>-5.7713178565399996</c:v>
                </c:pt>
                <c:pt idx="556">
                  <c:v>-2.0294072085400003</c:v>
                </c:pt>
                <c:pt idx="557">
                  <c:v>0.88722243956000058</c:v>
                </c:pt>
                <c:pt idx="558">
                  <c:v>4.4019326745599994</c:v>
                </c:pt>
                <c:pt idx="559">
                  <c:v>6.2389067227599995</c:v>
                </c:pt>
                <c:pt idx="560">
                  <c:v>10.08660016576</c:v>
                </c:pt>
                <c:pt idx="561">
                  <c:v>10.977725320259999</c:v>
                </c:pt>
                <c:pt idx="562">
                  <c:v>12.51187296426</c:v>
                </c:pt>
                <c:pt idx="563">
                  <c:v>10.553587889100001</c:v>
                </c:pt>
                <c:pt idx="564">
                  <c:v>9.2126708022999999</c:v>
                </c:pt>
                <c:pt idx="565">
                  <c:v>8.1244935504000004</c:v>
                </c:pt>
                <c:pt idx="566">
                  <c:v>6.8938472503000003</c:v>
                </c:pt>
                <c:pt idx="567">
                  <c:v>4.587052761929999</c:v>
                </c:pt>
                <c:pt idx="568">
                  <c:v>5.5099315999299989</c:v>
                </c:pt>
                <c:pt idx="569">
                  <c:v>4.1029540302500003</c:v>
                </c:pt>
                <c:pt idx="570">
                  <c:v>3.7267203572500001</c:v>
                </c:pt>
                <c:pt idx="571">
                  <c:v>3.4305447820500006</c:v>
                </c:pt>
                <c:pt idx="572">
                  <c:v>0.20045688164999995</c:v>
                </c:pt>
                <c:pt idx="573">
                  <c:v>3.9216919656499996</c:v>
                </c:pt>
                <c:pt idx="574">
                  <c:v>9.2275776626500008</c:v>
                </c:pt>
                <c:pt idx="575">
                  <c:v>13.243431401250001</c:v>
                </c:pt>
                <c:pt idx="576">
                  <c:v>18.933611679350001</c:v>
                </c:pt>
                <c:pt idx="577">
                  <c:v>20.077829682720001</c:v>
                </c:pt>
                <c:pt idx="578">
                  <c:v>19.419566189720001</c:v>
                </c:pt>
                <c:pt idx="579">
                  <c:v>21.385888051399998</c:v>
                </c:pt>
                <c:pt idx="580">
                  <c:v>22.589250707400002</c:v>
                </c:pt>
                <c:pt idx="581">
                  <c:v>24.957268380599999</c:v>
                </c:pt>
                <c:pt idx="582">
                  <c:v>25.0119706863</c:v>
                </c:pt>
                <c:pt idx="583">
                  <c:v>22.573037027999998</c:v>
                </c:pt>
                <c:pt idx="584">
                  <c:v>16.015539049000001</c:v>
                </c:pt>
                <c:pt idx="585">
                  <c:v>11.561059832</c:v>
                </c:pt>
                <c:pt idx="586">
                  <c:v>4.6114432089999999</c:v>
                </c:pt>
                <c:pt idx="587">
                  <c:v>-1.2773443000000384E-2</c:v>
                </c:pt>
                <c:pt idx="588">
                  <c:v>-3.118965364000001</c:v>
                </c:pt>
                <c:pt idx="589">
                  <c:v>-6.2853914500000005</c:v>
                </c:pt>
                <c:pt idx="590">
                  <c:v>-11.238226915000002</c:v>
                </c:pt>
                <c:pt idx="591">
                  <c:v>-18.050976968000004</c:v>
                </c:pt>
                <c:pt idx="592">
                  <c:v>-18.726984501300002</c:v>
                </c:pt>
                <c:pt idx="593">
                  <c:v>-21.045626450000004</c:v>
                </c:pt>
                <c:pt idx="594">
                  <c:v>-18.548141169500003</c:v>
                </c:pt>
                <c:pt idx="595">
                  <c:v>-19.951853442499999</c:v>
                </c:pt>
                <c:pt idx="596">
                  <c:v>-20.180441546500003</c:v>
                </c:pt>
                <c:pt idx="597">
                  <c:v>-17.572150587599999</c:v>
                </c:pt>
                <c:pt idx="598">
                  <c:v>-15.215599178700003</c:v>
                </c:pt>
                <c:pt idx="599">
                  <c:v>-12.976020836600004</c:v>
                </c:pt>
                <c:pt idx="600">
                  <c:v>-8.0158869026000001</c:v>
                </c:pt>
                <c:pt idx="601">
                  <c:v>-0.59986746260000035</c:v>
                </c:pt>
                <c:pt idx="602">
                  <c:v>3.9869731673999986</c:v>
                </c:pt>
                <c:pt idx="603">
                  <c:v>13.341498733399998</c:v>
                </c:pt>
                <c:pt idx="604">
                  <c:v>18.041124010899999</c:v>
                </c:pt>
                <c:pt idx="605">
                  <c:v>23.205272913899996</c:v>
                </c:pt>
                <c:pt idx="606">
                  <c:v>24.96007164765</c:v>
                </c:pt>
                <c:pt idx="607">
                  <c:v>24.367866885749997</c:v>
                </c:pt>
                <c:pt idx="608">
                  <c:v>21.576393639849996</c:v>
                </c:pt>
                <c:pt idx="609">
                  <c:v>20.768600177550002</c:v>
                </c:pt>
                <c:pt idx="610">
                  <c:v>18.819730567849998</c:v>
                </c:pt>
                <c:pt idx="611">
                  <c:v>14.770446729150001</c:v>
                </c:pt>
                <c:pt idx="612">
                  <c:v>12.30644202215</c:v>
                </c:pt>
                <c:pt idx="613">
                  <c:v>7.1711573121500027</c:v>
                </c:pt>
                <c:pt idx="614">
                  <c:v>-0.38142409385000031</c:v>
                </c:pt>
                <c:pt idx="615">
                  <c:v>-4.5789886958499997</c:v>
                </c:pt>
                <c:pt idx="616">
                  <c:v>-6.5157511596000006</c:v>
                </c:pt>
                <c:pt idx="617">
                  <c:v>-9.3236033316000011</c:v>
                </c:pt>
                <c:pt idx="618">
                  <c:v>-10.560414396600001</c:v>
                </c:pt>
                <c:pt idx="619">
                  <c:v>-13.320260189399999</c:v>
                </c:pt>
                <c:pt idx="620">
                  <c:v>-15.823937652700002</c:v>
                </c:pt>
                <c:pt idx="621">
                  <c:v>-15.578673146381002</c:v>
                </c:pt>
                <c:pt idx="622">
                  <c:v>-18.329487775381001</c:v>
                </c:pt>
                <c:pt idx="623">
                  <c:v>-18.967653249181001</c:v>
                </c:pt>
                <c:pt idx="624">
                  <c:v>-15.124014447181002</c:v>
                </c:pt>
                <c:pt idx="625">
                  <c:v>-13.056995365981001</c:v>
                </c:pt>
                <c:pt idx="626">
                  <c:v>-12.355090973981001</c:v>
                </c:pt>
                <c:pt idx="627">
                  <c:v>-8.9604736076809992</c:v>
                </c:pt>
                <c:pt idx="628">
                  <c:v>-7.6476070156810012</c:v>
                </c:pt>
                <c:pt idx="629">
                  <c:v>-6.5285282846810002</c:v>
                </c:pt>
                <c:pt idx="630">
                  <c:v>-4.6291968343810002</c:v>
                </c:pt>
                <c:pt idx="631">
                  <c:v>-2.4514420750000001</c:v>
                </c:pt>
                <c:pt idx="632">
                  <c:v>-0.98535559210000034</c:v>
                </c:pt>
                <c:pt idx="633">
                  <c:v>-1.4486983778999998</c:v>
                </c:pt>
                <c:pt idx="634">
                  <c:v>-1.4540323738999998</c:v>
                </c:pt>
                <c:pt idx="635">
                  <c:v>-0.37573733409999904</c:v>
                </c:pt>
                <c:pt idx="636">
                  <c:v>4.9788998699999976E-2</c:v>
                </c:pt>
                <c:pt idx="637">
                  <c:v>1.5823768129999993</c:v>
                </c:pt>
                <c:pt idx="638">
                  <c:v>1.2450419890000002</c:v>
                </c:pt>
                <c:pt idx="639">
                  <c:v>1.2851178629999995</c:v>
                </c:pt>
                <c:pt idx="640">
                  <c:v>2.4735404716999994</c:v>
                </c:pt>
                <c:pt idx="641">
                  <c:v>-0.4560086974</c:v>
                </c:pt>
                <c:pt idx="642">
                  <c:v>-0.11447535840000012</c:v>
                </c:pt>
                <c:pt idx="643">
                  <c:v>-1.7470392118000002</c:v>
                </c:pt>
                <c:pt idx="644">
                  <c:v>-4.3625716098000007</c:v>
                </c:pt>
                <c:pt idx="645">
                  <c:v>-9.1364552388</c:v>
                </c:pt>
                <c:pt idx="646">
                  <c:v>-9.5873847855999994</c:v>
                </c:pt>
                <c:pt idx="647">
                  <c:v>-10.937151087699998</c:v>
                </c:pt>
                <c:pt idx="648">
                  <c:v>-8.0178013214999986</c:v>
                </c:pt>
                <c:pt idx="649">
                  <c:v>-6.8651046161999982</c:v>
                </c:pt>
                <c:pt idx="650">
                  <c:v>-6.322187174199998</c:v>
                </c:pt>
                <c:pt idx="651">
                  <c:v>-5.2974471219999995</c:v>
                </c:pt>
                <c:pt idx="652">
                  <c:v>-4.7035632856999987</c:v>
                </c:pt>
                <c:pt idx="653">
                  <c:v>-2.6702413328000008</c:v>
                </c:pt>
                <c:pt idx="654">
                  <c:v>-1.3640562543000005</c:v>
                </c:pt>
                <c:pt idx="655">
                  <c:v>-0.28952069330000008</c:v>
                </c:pt>
                <c:pt idx="656">
                  <c:v>1.4073411941</c:v>
                </c:pt>
                <c:pt idx="657">
                  <c:v>4.6565676215999998</c:v>
                </c:pt>
                <c:pt idx="658">
                  <c:v>2.8330311304000007</c:v>
                </c:pt>
                <c:pt idx="659">
                  <c:v>0.52054047610000076</c:v>
                </c:pt>
                <c:pt idx="660">
                  <c:v>-2.0093339440999993</c:v>
                </c:pt>
                <c:pt idx="661">
                  <c:v>-4.0909326791999998</c:v>
                </c:pt>
                <c:pt idx="662">
                  <c:v>-7.7204894303999989</c:v>
                </c:pt>
                <c:pt idx="663">
                  <c:v>-10.593523812300001</c:v>
                </c:pt>
                <c:pt idx="664">
                  <c:v>-9.1977946758000009</c:v>
                </c:pt>
                <c:pt idx="665">
                  <c:v>-6.5420073032000001</c:v>
                </c:pt>
                <c:pt idx="666">
                  <c:v>-5.6389186856000011</c:v>
                </c:pt>
                <c:pt idx="667">
                  <c:v>-4.4000791546000011</c:v>
                </c:pt>
                <c:pt idx="668">
                  <c:v>0.31243505539999961</c:v>
                </c:pt>
                <c:pt idx="669">
                  <c:v>5.8983080873999993</c:v>
                </c:pt>
                <c:pt idx="670">
                  <c:v>10.253330899599998</c:v>
                </c:pt>
                <c:pt idx="671">
                  <c:v>14.867778493599999</c:v>
                </c:pt>
                <c:pt idx="672">
                  <c:v>19.248102857599999</c:v>
                </c:pt>
                <c:pt idx="673">
                  <c:v>24.144000532599996</c:v>
                </c:pt>
                <c:pt idx="674">
                  <c:v>25.782783605600002</c:v>
                </c:pt>
                <c:pt idx="675">
                  <c:v>27.290775873000001</c:v>
                </c:pt>
                <c:pt idx="676">
                  <c:v>27.596408844999996</c:v>
                </c:pt>
                <c:pt idx="677">
                  <c:v>23.983561742899997</c:v>
                </c:pt>
                <c:pt idx="678">
                  <c:v>19.802467239000002</c:v>
                </c:pt>
                <c:pt idx="679">
                  <c:v>17.074151384799997</c:v>
                </c:pt>
                <c:pt idx="680">
                  <c:v>13.820735561499998</c:v>
                </c:pt>
                <c:pt idx="681">
                  <c:v>11.622374832199998</c:v>
                </c:pt>
                <c:pt idx="682">
                  <c:v>10.333355390299999</c:v>
                </c:pt>
                <c:pt idx="683">
                  <c:v>5.2413513773000009</c:v>
                </c:pt>
                <c:pt idx="684">
                  <c:v>-0.92910455469999997</c:v>
                </c:pt>
                <c:pt idx="685">
                  <c:v>-4.6120808957000001</c:v>
                </c:pt>
                <c:pt idx="686">
                  <c:v>-4.9459316606999995</c:v>
                </c:pt>
                <c:pt idx="687">
                  <c:v>-3.0119972935999995</c:v>
                </c:pt>
                <c:pt idx="688">
                  <c:v>-0.3141642796999996</c:v>
                </c:pt>
                <c:pt idx="689">
                  <c:v>2.7439497005</c:v>
                </c:pt>
                <c:pt idx="690">
                  <c:v>7.4850627438000004</c:v>
                </c:pt>
                <c:pt idx="691">
                  <c:v>11.023096515099999</c:v>
                </c:pt>
                <c:pt idx="692">
                  <c:v>15.284771444</c:v>
                </c:pt>
                <c:pt idx="693">
                  <c:v>19.248114109999999</c:v>
                </c:pt>
                <c:pt idx="694">
                  <c:v>22.43434273674</c:v>
                </c:pt>
                <c:pt idx="695">
                  <c:v>21.447425431739994</c:v>
                </c:pt>
                <c:pt idx="696">
                  <c:v>18.053439206739998</c:v>
                </c:pt>
                <c:pt idx="697">
                  <c:v>12.242034787739996</c:v>
                </c:pt>
                <c:pt idx="698">
                  <c:v>6.11086718474</c:v>
                </c:pt>
                <c:pt idx="699">
                  <c:v>4.3131774000144675E-4</c:v>
                </c:pt>
                <c:pt idx="700">
                  <c:v>-8.1485669432599988</c:v>
                </c:pt>
                <c:pt idx="701">
                  <c:v>-14.973497515260002</c:v>
                </c:pt>
                <c:pt idx="702">
                  <c:v>-23.37609532426</c:v>
                </c:pt>
                <c:pt idx="703">
                  <c:v>-26.249736052259998</c:v>
                </c:pt>
                <c:pt idx="704">
                  <c:v>-25.632763099200002</c:v>
                </c:pt>
                <c:pt idx="705">
                  <c:v>-21.403123473199997</c:v>
                </c:pt>
                <c:pt idx="706">
                  <c:v>-17.864880847199998</c:v>
                </c:pt>
                <c:pt idx="707">
                  <c:v>-14.715598439799995</c:v>
                </c:pt>
                <c:pt idx="708">
                  <c:v>-12.084007023799996</c:v>
                </c:pt>
                <c:pt idx="709">
                  <c:v>-10.032621430599999</c:v>
                </c:pt>
                <c:pt idx="710">
                  <c:v>-6.9550368182</c:v>
                </c:pt>
                <c:pt idx="711">
                  <c:v>-6.9854628442000006</c:v>
                </c:pt>
                <c:pt idx="712">
                  <c:v>-1.9232128021999997</c:v>
                </c:pt>
                <c:pt idx="713">
                  <c:v>0.88132811780000009</c:v>
                </c:pt>
                <c:pt idx="714">
                  <c:v>2.5271585580000004</c:v>
                </c:pt>
                <c:pt idx="715">
                  <c:v>0.7979663960000003</c:v>
                </c:pt>
                <c:pt idx="716">
                  <c:v>2.1762873760000003</c:v>
                </c:pt>
                <c:pt idx="717">
                  <c:v>5.1241790405999996</c:v>
                </c:pt>
                <c:pt idx="718">
                  <c:v>7.9492698296000004</c:v>
                </c:pt>
                <c:pt idx="719">
                  <c:v>10.0210907564</c:v>
                </c:pt>
                <c:pt idx="720">
                  <c:v>10.215938614400001</c:v>
                </c:pt>
                <c:pt idx="721">
                  <c:v>13.1218689789</c:v>
                </c:pt>
                <c:pt idx="722">
                  <c:v>13.032265458900003</c:v>
                </c:pt>
                <c:pt idx="723">
                  <c:v>11.516755281730001</c:v>
                </c:pt>
                <c:pt idx="724">
                  <c:v>8.6106041304300014</c:v>
                </c:pt>
                <c:pt idx="725">
                  <c:v>9.4874491087300008</c:v>
                </c:pt>
                <c:pt idx="726">
                  <c:v>5.2877121327300003</c:v>
                </c:pt>
                <c:pt idx="727">
                  <c:v>2.4303627368299998</c:v>
                </c:pt>
                <c:pt idx="728">
                  <c:v>0.94497691393000061</c:v>
                </c:pt>
                <c:pt idx="729">
                  <c:v>-0.40001661312599984</c:v>
                </c:pt>
                <c:pt idx="730">
                  <c:v>1.6261696144740001</c:v>
                </c:pt>
                <c:pt idx="731">
                  <c:v>2.7399226109739998</c:v>
                </c:pt>
                <c:pt idx="732">
                  <c:v>6.8207669740001364E-3</c:v>
                </c:pt>
                <c:pt idx="733">
                  <c:v>-0.46878414865599993</c:v>
                </c:pt>
                <c:pt idx="734">
                  <c:v>-0.84254318035600018</c:v>
                </c:pt>
                <c:pt idx="735">
                  <c:v>-1.9462150171560002</c:v>
                </c:pt>
                <c:pt idx="736">
                  <c:v>0.48562759584399995</c:v>
                </c:pt>
                <c:pt idx="737">
                  <c:v>2.9531282827440002</c:v>
                </c:pt>
                <c:pt idx="738">
                  <c:v>6.9064225836439999</c:v>
                </c:pt>
                <c:pt idx="739">
                  <c:v>12.235994624700002</c:v>
                </c:pt>
                <c:pt idx="740">
                  <c:v>11.7189579957</c:v>
                </c:pt>
                <c:pt idx="741">
                  <c:v>11.5628799437</c:v>
                </c:pt>
                <c:pt idx="742">
                  <c:v>14.225142096999997</c:v>
                </c:pt>
                <c:pt idx="743">
                  <c:v>15.706915473499999</c:v>
                </c:pt>
                <c:pt idx="744">
                  <c:v>15.111397457499999</c:v>
                </c:pt>
                <c:pt idx="745">
                  <c:v>13.846524048000001</c:v>
                </c:pt>
                <c:pt idx="746">
                  <c:v>9.6974111559999994</c:v>
                </c:pt>
                <c:pt idx="747">
                  <c:v>7.7015527100199987</c:v>
                </c:pt>
                <c:pt idx="748">
                  <c:v>3.0146181436200017</c:v>
                </c:pt>
                <c:pt idx="749">
                  <c:v>-1.2149652153799997</c:v>
                </c:pt>
                <c:pt idx="750">
                  <c:v>-3.7556932594799997</c:v>
                </c:pt>
                <c:pt idx="751">
                  <c:v>-6.31882983748</c:v>
                </c:pt>
                <c:pt idx="752">
                  <c:v>-6.26674930178</c:v>
                </c:pt>
                <c:pt idx="753">
                  <c:v>-6.6307693632799998</c:v>
                </c:pt>
                <c:pt idx="754">
                  <c:v>-4.7311674750799977</c:v>
                </c:pt>
                <c:pt idx="755">
                  <c:v>-3.9559332079999975E-2</c:v>
                </c:pt>
                <c:pt idx="756">
                  <c:v>5.92495616292</c:v>
                </c:pt>
                <c:pt idx="757">
                  <c:v>8.9091139788999989</c:v>
                </c:pt>
                <c:pt idx="758">
                  <c:v>13.145520210300001</c:v>
                </c:pt>
                <c:pt idx="759">
                  <c:v>15.0413167953</c:v>
                </c:pt>
                <c:pt idx="760">
                  <c:v>15.775916302190002</c:v>
                </c:pt>
                <c:pt idx="761">
                  <c:v>18.148035633789998</c:v>
                </c:pt>
                <c:pt idx="762">
                  <c:v>18.514786350789997</c:v>
                </c:pt>
                <c:pt idx="763">
                  <c:v>17.688227713189999</c:v>
                </c:pt>
                <c:pt idx="764">
                  <c:v>17.284554278990001</c:v>
                </c:pt>
                <c:pt idx="765">
                  <c:v>12.506522738989998</c:v>
                </c:pt>
                <c:pt idx="766">
                  <c:v>10.55665940059</c:v>
                </c:pt>
                <c:pt idx="767">
                  <c:v>5.5745571965899998</c:v>
                </c:pt>
                <c:pt idx="768">
                  <c:v>2.4343476404900004</c:v>
                </c:pt>
                <c:pt idx="769">
                  <c:v>-3.3608931425100002</c:v>
                </c:pt>
                <c:pt idx="770">
                  <c:v>-5.0675045492999997</c:v>
                </c:pt>
                <c:pt idx="771">
                  <c:v>-6.5559093001000006</c:v>
                </c:pt>
                <c:pt idx="772">
                  <c:v>-8.7277258872000001</c:v>
                </c:pt>
                <c:pt idx="773">
                  <c:v>-11.1212396148</c:v>
                </c:pt>
                <c:pt idx="774">
                  <c:v>-10.665030074500001</c:v>
                </c:pt>
                <c:pt idx="775">
                  <c:v>-9.0767750600900001</c:v>
                </c:pt>
                <c:pt idx="776">
                  <c:v>-12.160680756690002</c:v>
                </c:pt>
                <c:pt idx="777">
                  <c:v>-11.62741049269</c:v>
                </c:pt>
                <c:pt idx="778">
                  <c:v>-13.289676580590001</c:v>
                </c:pt>
                <c:pt idx="779">
                  <c:v>-11.42905741749</c:v>
                </c:pt>
                <c:pt idx="780">
                  <c:v>-9.7111135226399998</c:v>
                </c:pt>
                <c:pt idx="781">
                  <c:v>-8.6454907161399994</c:v>
                </c:pt>
                <c:pt idx="782">
                  <c:v>-5.1947337370399991</c:v>
                </c:pt>
                <c:pt idx="783">
                  <c:v>1.0709410449600003</c:v>
                </c:pt>
                <c:pt idx="784">
                  <c:v>3.09696123766</c:v>
                </c:pt>
                <c:pt idx="785">
                  <c:v>5.2010953302500003</c:v>
                </c:pt>
                <c:pt idx="786">
                  <c:v>6.0298380252499992</c:v>
                </c:pt>
                <c:pt idx="787">
                  <c:v>6.5583773966500001</c:v>
                </c:pt>
                <c:pt idx="788">
                  <c:v>8.8224501013499985</c:v>
                </c:pt>
                <c:pt idx="789">
                  <c:v>11.625874555250002</c:v>
                </c:pt>
                <c:pt idx="790">
                  <c:v>13.961618519400002</c:v>
                </c:pt>
                <c:pt idx="791">
                  <c:v>13.097117353100003</c:v>
                </c:pt>
                <c:pt idx="792">
                  <c:v>11.1935427432</c:v>
                </c:pt>
                <c:pt idx="793">
                  <c:v>6.4926552541999998</c:v>
                </c:pt>
                <c:pt idx="794">
                  <c:v>4.2941190791500006</c:v>
                </c:pt>
                <c:pt idx="795">
                  <c:v>1.6151085924500006</c:v>
                </c:pt>
                <c:pt idx="796">
                  <c:v>-0.8900722435499997</c:v>
                </c:pt>
                <c:pt idx="797">
                  <c:v>-0.43878244674999956</c:v>
                </c:pt>
                <c:pt idx="798">
                  <c:v>-2.3123445924500006</c:v>
                </c:pt>
                <c:pt idx="799">
                  <c:v>-6.1577881274499999</c:v>
                </c:pt>
                <c:pt idx="800">
                  <c:v>-9.5148675384499999</c:v>
                </c:pt>
                <c:pt idx="801">
                  <c:v>-9.9030358018499989</c:v>
                </c:pt>
                <c:pt idx="802">
                  <c:v>-13.317181795950001</c:v>
                </c:pt>
                <c:pt idx="803">
                  <c:v>-12.358757776249998</c:v>
                </c:pt>
                <c:pt idx="804">
                  <c:v>-11.990684581</c:v>
                </c:pt>
                <c:pt idx="805">
                  <c:v>-11.362473494020001</c:v>
                </c:pt>
                <c:pt idx="806">
                  <c:v>-7.3119349304199996</c:v>
                </c:pt>
                <c:pt idx="807">
                  <c:v>-6.5905954304199996</c:v>
                </c:pt>
                <c:pt idx="808">
                  <c:v>-4.34302987442</c:v>
                </c:pt>
                <c:pt idx="809">
                  <c:v>-5.2041294994199996</c:v>
                </c:pt>
                <c:pt idx="810">
                  <c:v>-5.1316199245199989</c:v>
                </c:pt>
                <c:pt idx="811">
                  <c:v>-4.5721425238200002</c:v>
                </c:pt>
                <c:pt idx="812">
                  <c:v>0.35139415818000008</c:v>
                </c:pt>
                <c:pt idx="813">
                  <c:v>4.1316013864799999</c:v>
                </c:pt>
                <c:pt idx="814">
                  <c:v>9.1034610802800007</c:v>
                </c:pt>
                <c:pt idx="815">
                  <c:v>9.7454600687000017</c:v>
                </c:pt>
                <c:pt idx="816">
                  <c:v>10.288760578200002</c:v>
                </c:pt>
                <c:pt idx="817">
                  <c:v>10.162831389440001</c:v>
                </c:pt>
                <c:pt idx="818">
                  <c:v>8.3837901945400013</c:v>
                </c:pt>
                <c:pt idx="819">
                  <c:v>9.6528892395400003</c:v>
                </c:pt>
                <c:pt idx="820">
                  <c:v>8.0548237676400021</c:v>
                </c:pt>
                <c:pt idx="821">
                  <c:v>7.6166986103400038</c:v>
                </c:pt>
                <c:pt idx="822">
                  <c:v>3.4387817023400018</c:v>
                </c:pt>
                <c:pt idx="823">
                  <c:v>-1.0567304013599992</c:v>
                </c:pt>
                <c:pt idx="824">
                  <c:v>-8.6465421083599985</c:v>
                </c:pt>
                <c:pt idx="825">
                  <c:v>-9.6756126287599997</c:v>
                </c:pt>
                <c:pt idx="826">
                  <c:v>-9.2843472368600004</c:v>
                </c:pt>
                <c:pt idx="827">
                  <c:v>-7.0818210612999994</c:v>
                </c:pt>
                <c:pt idx="828">
                  <c:v>-6.5199619483199998</c:v>
                </c:pt>
                <c:pt idx="829">
                  <c:v>-3.4211206623200012</c:v>
                </c:pt>
                <c:pt idx="830">
                  <c:v>2.7075717736800007</c:v>
                </c:pt>
                <c:pt idx="831">
                  <c:v>4.2513269711800001</c:v>
                </c:pt>
                <c:pt idx="832">
                  <c:v>7.2358219431800013</c:v>
                </c:pt>
                <c:pt idx="833">
                  <c:v>8.9167441652800008</c:v>
                </c:pt>
                <c:pt idx="834">
                  <c:v>12.521312551280001</c:v>
                </c:pt>
                <c:pt idx="835">
                  <c:v>14.277028063980001</c:v>
                </c:pt>
                <c:pt idx="836">
                  <c:v>13.037893734819999</c:v>
                </c:pt>
                <c:pt idx="837">
                  <c:v>12.50604997782</c:v>
                </c:pt>
                <c:pt idx="838">
                  <c:v>13.78092678074</c:v>
                </c:pt>
                <c:pt idx="839">
                  <c:v>12.30867727273</c:v>
                </c:pt>
                <c:pt idx="840">
                  <c:v>6.9245822717300003</c:v>
                </c:pt>
                <c:pt idx="841">
                  <c:v>6.0203821410300007</c:v>
                </c:pt>
                <c:pt idx="842">
                  <c:v>4.4925431956300006</c:v>
                </c:pt>
                <c:pt idx="843">
                  <c:v>3.5498490085299998</c:v>
                </c:pt>
                <c:pt idx="844">
                  <c:v>0.26232259153000009</c:v>
                </c:pt>
                <c:pt idx="845">
                  <c:v>-2.9663526784699998</c:v>
                </c:pt>
                <c:pt idx="846">
                  <c:v>-4.6479084083100002</c:v>
                </c:pt>
                <c:pt idx="847">
                  <c:v>-9.988293464309999</c:v>
                </c:pt>
                <c:pt idx="848">
                  <c:v>-13.142306430309997</c:v>
                </c:pt>
                <c:pt idx="849">
                  <c:v>-13.605520541600001</c:v>
                </c:pt>
                <c:pt idx="850">
                  <c:v>-13.338145262599999</c:v>
                </c:pt>
                <c:pt idx="851">
                  <c:v>-14.1082799441</c:v>
                </c:pt>
                <c:pt idx="852">
                  <c:v>-15.9066018107</c:v>
                </c:pt>
                <c:pt idx="853">
                  <c:v>-15.486027670199999</c:v>
                </c:pt>
                <c:pt idx="854">
                  <c:v>-13.884478115899999</c:v>
                </c:pt>
                <c:pt idx="855">
                  <c:v>-12.2898012871</c:v>
                </c:pt>
                <c:pt idx="856">
                  <c:v>-10.1843476531</c:v>
                </c:pt>
                <c:pt idx="857">
                  <c:v>-5.4053223840999989</c:v>
                </c:pt>
                <c:pt idx="858">
                  <c:v>-4.4631362191000008</c:v>
                </c:pt>
                <c:pt idx="859">
                  <c:v>-4.3902334443000006</c:v>
                </c:pt>
                <c:pt idx="860">
                  <c:v>-2.8663929039299996</c:v>
                </c:pt>
                <c:pt idx="861">
                  <c:v>-1.8224856907299993</c:v>
                </c:pt>
                <c:pt idx="862">
                  <c:v>0.91059650797000002</c:v>
                </c:pt>
                <c:pt idx="863">
                  <c:v>0.64934718033000016</c:v>
                </c:pt>
                <c:pt idx="864">
                  <c:v>2.2077475010300001</c:v>
                </c:pt>
                <c:pt idx="865">
                  <c:v>1.7263541161299998</c:v>
                </c:pt>
                <c:pt idx="866">
                  <c:v>2.7352187571300002</c:v>
                </c:pt>
                <c:pt idx="867">
                  <c:v>4.4594983511299997</c:v>
                </c:pt>
                <c:pt idx="868">
                  <c:v>6.4861608915300009</c:v>
                </c:pt>
                <c:pt idx="869">
                  <c:v>7.7462559156299999</c:v>
                </c:pt>
                <c:pt idx="870">
                  <c:v>8.3260796778599993</c:v>
                </c:pt>
                <c:pt idx="871">
                  <c:v>6.0234732383600003</c:v>
                </c:pt>
                <c:pt idx="872">
                  <c:v>4.6099340194600007</c:v>
                </c:pt>
                <c:pt idx="873">
                  <c:v>3.5240877142999998</c:v>
                </c:pt>
                <c:pt idx="874">
                  <c:v>2.4995074743999997</c:v>
                </c:pt>
                <c:pt idx="875">
                  <c:v>2.1683573244999996</c:v>
                </c:pt>
                <c:pt idx="876">
                  <c:v>-0.26062016449999986</c:v>
                </c:pt>
                <c:pt idx="877">
                  <c:v>-5.7440409174999996</c:v>
                </c:pt>
                <c:pt idx="878">
                  <c:v>-8.0067697989000006</c:v>
                </c:pt>
                <c:pt idx="879">
                  <c:v>-9.924149035000001</c:v>
                </c:pt>
                <c:pt idx="880">
                  <c:v>-11.970677433875002</c:v>
                </c:pt>
                <c:pt idx="881">
                  <c:v>-10.838334558714285</c:v>
                </c:pt>
                <c:pt idx="882">
                  <c:v>-11.111584899833334</c:v>
                </c:pt>
                <c:pt idx="883">
                  <c:v>-11.224850937799999</c:v>
                </c:pt>
                <c:pt idx="884">
                  <c:v>-14.737960334999999</c:v>
                </c:pt>
                <c:pt idx="885">
                  <c:v>-16.269173936666665</c:v>
                </c:pt>
                <c:pt idx="886">
                  <c:v>-19.270832535</c:v>
                </c:pt>
                <c:pt idx="887">
                  <c:v>-12.699334139999999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01-4DAB-854D-3C501EB03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3508864"/>
        <c:axId val="793501792"/>
      </c:lineChart>
      <c:catAx>
        <c:axId val="793508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01792"/>
        <c:crosses val="autoZero"/>
        <c:auto val="1"/>
        <c:lblAlgn val="ctr"/>
        <c:lblOffset val="100"/>
        <c:noMultiLvlLbl val="0"/>
      </c:catAx>
      <c:valAx>
        <c:axId val="79350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0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Hoja15!$G$1:$G$889</c:f>
              <c:numCache>
                <c:formatCode>General</c:formatCode>
                <c:ptCount val="889"/>
                <c:pt idx="0">
                  <c:v>16.03696442</c:v>
                </c:pt>
                <c:pt idx="1">
                  <c:v>16.582767489999998</c:v>
                </c:pt>
                <c:pt idx="2">
                  <c:v>16.600929260000001</c:v>
                </c:pt>
                <c:pt idx="3">
                  <c:v>16.474905010000001</c:v>
                </c:pt>
                <c:pt idx="4">
                  <c:v>16.72333145</c:v>
                </c:pt>
                <c:pt idx="5">
                  <c:v>16.40545273</c:v>
                </c:pt>
                <c:pt idx="6">
                  <c:v>16.263990400000001</c:v>
                </c:pt>
                <c:pt idx="7">
                  <c:v>16.339025500000002</c:v>
                </c:pt>
                <c:pt idx="8">
                  <c:v>16.840993879999999</c:v>
                </c:pt>
                <c:pt idx="9">
                  <c:v>16.843420030000001</c:v>
                </c:pt>
                <c:pt idx="10">
                  <c:v>17.26297379</c:v>
                </c:pt>
                <c:pt idx="11">
                  <c:v>16.814329149999999</c:v>
                </c:pt>
                <c:pt idx="12">
                  <c:v>16.982622150000001</c:v>
                </c:pt>
                <c:pt idx="13">
                  <c:v>16.755035400000001</c:v>
                </c:pt>
                <c:pt idx="14">
                  <c:v>16.3945179</c:v>
                </c:pt>
                <c:pt idx="15">
                  <c:v>16.086111070000001</c:v>
                </c:pt>
                <c:pt idx="16">
                  <c:v>16.719812390000001</c:v>
                </c:pt>
                <c:pt idx="17">
                  <c:v>16.611900330000001</c:v>
                </c:pt>
                <c:pt idx="18">
                  <c:v>16.369472500000001</c:v>
                </c:pt>
                <c:pt idx="19">
                  <c:v>16.692150120000001</c:v>
                </c:pt>
                <c:pt idx="20">
                  <c:v>16.50876427</c:v>
                </c:pt>
                <c:pt idx="21">
                  <c:v>16.670061109999999</c:v>
                </c:pt>
                <c:pt idx="22">
                  <c:v>16.814594270000001</c:v>
                </c:pt>
                <c:pt idx="23">
                  <c:v>16.44422531</c:v>
                </c:pt>
                <c:pt idx="24">
                  <c:v>16.32542419</c:v>
                </c:pt>
                <c:pt idx="25">
                  <c:v>16.12688065</c:v>
                </c:pt>
                <c:pt idx="26">
                  <c:v>16.344381330000001</c:v>
                </c:pt>
                <c:pt idx="27">
                  <c:v>16.46740913</c:v>
                </c:pt>
                <c:pt idx="28">
                  <c:v>16.679672239999999</c:v>
                </c:pt>
                <c:pt idx="29">
                  <c:v>16.688564299999999</c:v>
                </c:pt>
                <c:pt idx="30">
                  <c:v>17.051599499999998</c:v>
                </c:pt>
                <c:pt idx="31">
                  <c:v>16.78842354</c:v>
                </c:pt>
                <c:pt idx="32">
                  <c:v>16.465236659999999</c:v>
                </c:pt>
                <c:pt idx="33">
                  <c:v>16.515771869999998</c:v>
                </c:pt>
                <c:pt idx="34">
                  <c:v>16.296239849999999</c:v>
                </c:pt>
                <c:pt idx="35">
                  <c:v>15.475351330000001</c:v>
                </c:pt>
                <c:pt idx="36">
                  <c:v>15.40264702</c:v>
                </c:pt>
                <c:pt idx="37">
                  <c:v>15.695940970000001</c:v>
                </c:pt>
                <c:pt idx="38">
                  <c:v>16.080520629999999</c:v>
                </c:pt>
                <c:pt idx="39">
                  <c:v>16.282146449999999</c:v>
                </c:pt>
                <c:pt idx="40">
                  <c:v>17.226751329999999</c:v>
                </c:pt>
                <c:pt idx="41">
                  <c:v>17.23658562</c:v>
                </c:pt>
                <c:pt idx="42">
                  <c:v>16.885421749999999</c:v>
                </c:pt>
                <c:pt idx="43">
                  <c:v>17.16219521</c:v>
                </c:pt>
                <c:pt idx="44">
                  <c:v>17.468814850000001</c:v>
                </c:pt>
                <c:pt idx="45">
                  <c:v>17.099266050000001</c:v>
                </c:pt>
                <c:pt idx="46">
                  <c:v>16.708982469999999</c:v>
                </c:pt>
                <c:pt idx="47">
                  <c:v>16.46509743</c:v>
                </c:pt>
                <c:pt idx="48">
                  <c:v>16.357221599999999</c:v>
                </c:pt>
                <c:pt idx="49">
                  <c:v>16.44809532</c:v>
                </c:pt>
                <c:pt idx="50">
                  <c:v>16.48230934</c:v>
                </c:pt>
                <c:pt idx="51">
                  <c:v>16.680189129999999</c:v>
                </c:pt>
                <c:pt idx="52">
                  <c:v>16.614017489999998</c:v>
                </c:pt>
                <c:pt idx="53">
                  <c:v>16.751882550000001</c:v>
                </c:pt>
                <c:pt idx="54">
                  <c:v>16.73611069</c:v>
                </c:pt>
                <c:pt idx="55">
                  <c:v>16.36202621</c:v>
                </c:pt>
                <c:pt idx="56">
                  <c:v>17.043437959999999</c:v>
                </c:pt>
                <c:pt idx="57">
                  <c:v>17.383802410000001</c:v>
                </c:pt>
                <c:pt idx="58">
                  <c:v>16.65835762</c:v>
                </c:pt>
                <c:pt idx="59">
                  <c:v>16.494880680000001</c:v>
                </c:pt>
                <c:pt idx="60">
                  <c:v>16.747020719999998</c:v>
                </c:pt>
                <c:pt idx="61">
                  <c:v>16.889842989999998</c:v>
                </c:pt>
                <c:pt idx="62">
                  <c:v>16.32689285</c:v>
                </c:pt>
                <c:pt idx="63">
                  <c:v>16.534633639999999</c:v>
                </c:pt>
                <c:pt idx="64">
                  <c:v>17.18983459</c:v>
                </c:pt>
                <c:pt idx="65">
                  <c:v>17.134016039999999</c:v>
                </c:pt>
                <c:pt idx="66">
                  <c:v>17.34610176</c:v>
                </c:pt>
                <c:pt idx="67">
                  <c:v>17.382701869999998</c:v>
                </c:pt>
                <c:pt idx="68">
                  <c:v>16.597299580000001</c:v>
                </c:pt>
                <c:pt idx="69">
                  <c:v>16.474735259999999</c:v>
                </c:pt>
                <c:pt idx="70">
                  <c:v>15.95116234</c:v>
                </c:pt>
                <c:pt idx="71">
                  <c:v>16.926366810000001</c:v>
                </c:pt>
                <c:pt idx="72">
                  <c:v>17.076658250000001</c:v>
                </c:pt>
                <c:pt idx="73">
                  <c:v>17.24720001</c:v>
                </c:pt>
                <c:pt idx="74">
                  <c:v>16.74139023</c:v>
                </c:pt>
                <c:pt idx="75">
                  <c:v>16.88685036</c:v>
                </c:pt>
                <c:pt idx="76">
                  <c:v>17.186298369999999</c:v>
                </c:pt>
                <c:pt idx="77">
                  <c:v>16.801300049999998</c:v>
                </c:pt>
                <c:pt idx="78">
                  <c:v>16.074737549999998</c:v>
                </c:pt>
                <c:pt idx="79">
                  <c:v>16.291213989999999</c:v>
                </c:pt>
                <c:pt idx="80">
                  <c:v>16.436717989999998</c:v>
                </c:pt>
                <c:pt idx="81">
                  <c:v>16.33320045</c:v>
                </c:pt>
                <c:pt idx="82">
                  <c:v>16.3814888</c:v>
                </c:pt>
                <c:pt idx="83">
                  <c:v>16.811664579999999</c:v>
                </c:pt>
                <c:pt idx="84">
                  <c:v>16.960794450000002</c:v>
                </c:pt>
                <c:pt idx="85">
                  <c:v>16.921880720000001</c:v>
                </c:pt>
                <c:pt idx="86">
                  <c:v>17.147708890000001</c:v>
                </c:pt>
                <c:pt idx="87">
                  <c:v>16.896451949999999</c:v>
                </c:pt>
                <c:pt idx="88">
                  <c:v>16.961103439999999</c:v>
                </c:pt>
                <c:pt idx="89">
                  <c:v>17.12559319</c:v>
                </c:pt>
                <c:pt idx="90">
                  <c:v>17.178783419999998</c:v>
                </c:pt>
                <c:pt idx="91">
                  <c:v>17.127807619999999</c:v>
                </c:pt>
                <c:pt idx="92">
                  <c:v>17.37132072</c:v>
                </c:pt>
                <c:pt idx="93">
                  <c:v>17.028829569999999</c:v>
                </c:pt>
                <c:pt idx="94">
                  <c:v>17.062580109999999</c:v>
                </c:pt>
                <c:pt idx="95">
                  <c:v>17.226734159999999</c:v>
                </c:pt>
                <c:pt idx="96">
                  <c:v>16.99864578</c:v>
                </c:pt>
                <c:pt idx="97">
                  <c:v>16.516326899999999</c:v>
                </c:pt>
                <c:pt idx="98">
                  <c:v>16.74194336</c:v>
                </c:pt>
                <c:pt idx="99">
                  <c:v>16.95829964</c:v>
                </c:pt>
                <c:pt idx="100">
                  <c:v>16.710786819999999</c:v>
                </c:pt>
                <c:pt idx="101">
                  <c:v>16.647262569999999</c:v>
                </c:pt>
                <c:pt idx="102">
                  <c:v>17.011552810000001</c:v>
                </c:pt>
                <c:pt idx="103">
                  <c:v>17.09080887</c:v>
                </c:pt>
                <c:pt idx="104">
                  <c:v>16.83057213</c:v>
                </c:pt>
                <c:pt idx="105">
                  <c:v>17.80613327</c:v>
                </c:pt>
                <c:pt idx="106">
                  <c:v>18.868852619999998</c:v>
                </c:pt>
                <c:pt idx="107">
                  <c:v>18.504856109999999</c:v>
                </c:pt>
                <c:pt idx="108">
                  <c:v>18.175170900000001</c:v>
                </c:pt>
                <c:pt idx="109">
                  <c:v>17.352388380000001</c:v>
                </c:pt>
                <c:pt idx="110">
                  <c:v>16.48395348</c:v>
                </c:pt>
                <c:pt idx="111">
                  <c:v>16.877508160000001</c:v>
                </c:pt>
                <c:pt idx="112">
                  <c:v>16.70842171</c:v>
                </c:pt>
                <c:pt idx="113">
                  <c:v>16.68322182</c:v>
                </c:pt>
                <c:pt idx="114">
                  <c:v>16.176992420000001</c:v>
                </c:pt>
                <c:pt idx="115">
                  <c:v>16.494441989999999</c:v>
                </c:pt>
                <c:pt idx="116">
                  <c:v>16.658771510000001</c:v>
                </c:pt>
                <c:pt idx="117">
                  <c:v>16.503478999999999</c:v>
                </c:pt>
                <c:pt idx="118">
                  <c:v>16.67192841</c:v>
                </c:pt>
                <c:pt idx="119">
                  <c:v>17.001140589999999</c:v>
                </c:pt>
                <c:pt idx="120">
                  <c:v>16.592487340000002</c:v>
                </c:pt>
                <c:pt idx="121">
                  <c:v>16.5030632</c:v>
                </c:pt>
                <c:pt idx="122">
                  <c:v>16.192813869999998</c:v>
                </c:pt>
                <c:pt idx="123">
                  <c:v>16.261901859999998</c:v>
                </c:pt>
                <c:pt idx="124">
                  <c:v>16.557127000000001</c:v>
                </c:pt>
                <c:pt idx="125">
                  <c:v>16.66132927</c:v>
                </c:pt>
                <c:pt idx="126">
                  <c:v>16.26398468</c:v>
                </c:pt>
                <c:pt idx="127">
                  <c:v>16.501111980000001</c:v>
                </c:pt>
                <c:pt idx="128">
                  <c:v>16.464633939999999</c:v>
                </c:pt>
                <c:pt idx="129">
                  <c:v>16.406633379999999</c:v>
                </c:pt>
                <c:pt idx="130">
                  <c:v>16.58930969</c:v>
                </c:pt>
                <c:pt idx="131">
                  <c:v>17.1700573</c:v>
                </c:pt>
                <c:pt idx="132">
                  <c:v>17.07330704</c:v>
                </c:pt>
                <c:pt idx="133">
                  <c:v>16.74060631</c:v>
                </c:pt>
                <c:pt idx="134">
                  <c:v>16.72288704</c:v>
                </c:pt>
                <c:pt idx="135">
                  <c:v>16.772048949999999</c:v>
                </c:pt>
                <c:pt idx="136">
                  <c:v>16.66835785</c:v>
                </c:pt>
                <c:pt idx="137">
                  <c:v>16.668975830000001</c:v>
                </c:pt>
                <c:pt idx="138">
                  <c:v>16.86548805</c:v>
                </c:pt>
                <c:pt idx="139">
                  <c:v>16.732940670000001</c:v>
                </c:pt>
                <c:pt idx="140">
                  <c:v>17.025396350000001</c:v>
                </c:pt>
                <c:pt idx="141">
                  <c:v>17.186746599999999</c:v>
                </c:pt>
                <c:pt idx="142">
                  <c:v>17.12251663</c:v>
                </c:pt>
                <c:pt idx="143">
                  <c:v>16.9646492</c:v>
                </c:pt>
                <c:pt idx="144">
                  <c:v>17.210676190000001</c:v>
                </c:pt>
                <c:pt idx="145">
                  <c:v>16.878835680000002</c:v>
                </c:pt>
                <c:pt idx="146">
                  <c:v>17.287103649999999</c:v>
                </c:pt>
                <c:pt idx="147">
                  <c:v>17.015342709999999</c:v>
                </c:pt>
                <c:pt idx="148">
                  <c:v>16.764066700000001</c:v>
                </c:pt>
                <c:pt idx="149">
                  <c:v>16.332113270000001</c:v>
                </c:pt>
                <c:pt idx="150">
                  <c:v>16.60923386</c:v>
                </c:pt>
                <c:pt idx="151">
                  <c:v>16.608261110000001</c:v>
                </c:pt>
                <c:pt idx="152">
                  <c:v>16.542070389999999</c:v>
                </c:pt>
                <c:pt idx="153">
                  <c:v>16.524124149999999</c:v>
                </c:pt>
                <c:pt idx="154">
                  <c:v>16.556180950000002</c:v>
                </c:pt>
                <c:pt idx="155">
                  <c:v>16.360830310000001</c:v>
                </c:pt>
                <c:pt idx="156">
                  <c:v>16.59642792</c:v>
                </c:pt>
                <c:pt idx="157">
                  <c:v>16.69844818</c:v>
                </c:pt>
                <c:pt idx="158">
                  <c:v>16.87475967</c:v>
                </c:pt>
                <c:pt idx="159">
                  <c:v>16.64185715</c:v>
                </c:pt>
                <c:pt idx="160">
                  <c:v>16.856504439999998</c:v>
                </c:pt>
                <c:pt idx="161">
                  <c:v>16.662910459999999</c:v>
                </c:pt>
                <c:pt idx="162">
                  <c:v>15.856652260000001</c:v>
                </c:pt>
                <c:pt idx="163">
                  <c:v>16.190084460000001</c:v>
                </c:pt>
                <c:pt idx="164">
                  <c:v>15.69524288</c:v>
                </c:pt>
                <c:pt idx="165">
                  <c:v>15.78731251</c:v>
                </c:pt>
                <c:pt idx="166">
                  <c:v>15.862358090000001</c:v>
                </c:pt>
                <c:pt idx="167">
                  <c:v>15.73186493</c:v>
                </c:pt>
                <c:pt idx="168">
                  <c:v>15.66378403</c:v>
                </c:pt>
                <c:pt idx="169">
                  <c:v>15.817753789999999</c:v>
                </c:pt>
                <c:pt idx="170">
                  <c:v>15.737185480000001</c:v>
                </c:pt>
                <c:pt idx="171">
                  <c:v>16.08112526</c:v>
                </c:pt>
                <c:pt idx="172">
                  <c:v>15.62649345</c:v>
                </c:pt>
                <c:pt idx="173">
                  <c:v>15.96022415</c:v>
                </c:pt>
                <c:pt idx="174">
                  <c:v>16.19506836</c:v>
                </c:pt>
                <c:pt idx="175">
                  <c:v>16.458547589999998</c:v>
                </c:pt>
                <c:pt idx="176">
                  <c:v>16.94639969</c:v>
                </c:pt>
                <c:pt idx="177">
                  <c:v>16.683513640000001</c:v>
                </c:pt>
                <c:pt idx="178">
                  <c:v>16.799932479999999</c:v>
                </c:pt>
                <c:pt idx="179">
                  <c:v>17.39770317</c:v>
                </c:pt>
                <c:pt idx="180">
                  <c:v>16.56052017</c:v>
                </c:pt>
                <c:pt idx="181">
                  <c:v>16.340103150000001</c:v>
                </c:pt>
                <c:pt idx="182">
                  <c:v>17.494220729999999</c:v>
                </c:pt>
                <c:pt idx="183">
                  <c:v>17.225843430000001</c:v>
                </c:pt>
                <c:pt idx="184">
                  <c:v>17.886219019999999</c:v>
                </c:pt>
                <c:pt idx="185">
                  <c:v>17.283863069999999</c:v>
                </c:pt>
                <c:pt idx="186">
                  <c:v>19.127082819999998</c:v>
                </c:pt>
                <c:pt idx="187">
                  <c:v>19.38261795</c:v>
                </c:pt>
                <c:pt idx="188">
                  <c:v>20.037700650000001</c:v>
                </c:pt>
                <c:pt idx="189">
                  <c:v>18.283498760000001</c:v>
                </c:pt>
                <c:pt idx="190">
                  <c:v>18.558776859999998</c:v>
                </c:pt>
                <c:pt idx="191">
                  <c:v>16.940044400000001</c:v>
                </c:pt>
                <c:pt idx="192">
                  <c:v>20.159772870000001</c:v>
                </c:pt>
                <c:pt idx="193">
                  <c:v>17.06557274</c:v>
                </c:pt>
                <c:pt idx="194">
                  <c:v>16.318464280000001</c:v>
                </c:pt>
                <c:pt idx="195">
                  <c:v>13.316092490000001</c:v>
                </c:pt>
                <c:pt idx="196">
                  <c:v>15.06982994</c:v>
                </c:pt>
                <c:pt idx="197">
                  <c:v>17.246959690000001</c:v>
                </c:pt>
                <c:pt idx="198">
                  <c:v>19.06420898</c:v>
                </c:pt>
                <c:pt idx="199">
                  <c:v>19.696062090000002</c:v>
                </c:pt>
                <c:pt idx="200">
                  <c:v>19.665731430000001</c:v>
                </c:pt>
                <c:pt idx="201">
                  <c:v>19.31110382</c:v>
                </c:pt>
                <c:pt idx="202">
                  <c:v>24.81359673</c:v>
                </c:pt>
                <c:pt idx="203">
                  <c:v>22.808937069999999</c:v>
                </c:pt>
                <c:pt idx="204">
                  <c:v>23.205112459999999</c:v>
                </c:pt>
                <c:pt idx="205">
                  <c:v>20.52700806</c:v>
                </c:pt>
                <c:pt idx="206">
                  <c:v>24.44149208</c:v>
                </c:pt>
                <c:pt idx="207">
                  <c:v>23.672245029999999</c:v>
                </c:pt>
                <c:pt idx="208">
                  <c:v>22.1850071</c:v>
                </c:pt>
                <c:pt idx="209">
                  <c:v>19.478206629999999</c:v>
                </c:pt>
                <c:pt idx="210">
                  <c:v>19.666217799999998</c:v>
                </c:pt>
                <c:pt idx="211">
                  <c:v>16.237277980000002</c:v>
                </c:pt>
                <c:pt idx="212">
                  <c:v>17.254770279999999</c:v>
                </c:pt>
                <c:pt idx="213">
                  <c:v>15.67705917</c:v>
                </c:pt>
                <c:pt idx="214">
                  <c:v>15.60445118</c:v>
                </c:pt>
                <c:pt idx="215">
                  <c:v>15.718549729999999</c:v>
                </c:pt>
                <c:pt idx="216">
                  <c:v>13.11724472</c:v>
                </c:pt>
                <c:pt idx="217">
                  <c:v>15.19090462</c:v>
                </c:pt>
                <c:pt idx="218">
                  <c:v>12.774879459999999</c:v>
                </c:pt>
                <c:pt idx="219">
                  <c:v>14.374335289999999</c:v>
                </c:pt>
                <c:pt idx="220">
                  <c:v>13.60843086</c:v>
                </c:pt>
                <c:pt idx="221">
                  <c:v>11.51384163</c:v>
                </c:pt>
                <c:pt idx="222">
                  <c:v>13.29653645</c:v>
                </c:pt>
                <c:pt idx="223">
                  <c:v>11.39398003</c:v>
                </c:pt>
                <c:pt idx="224">
                  <c:v>9.0318088529999994</c:v>
                </c:pt>
                <c:pt idx="225">
                  <c:v>5.6450481410000002</c:v>
                </c:pt>
                <c:pt idx="226">
                  <c:v>1.79777348</c:v>
                </c:pt>
                <c:pt idx="227">
                  <c:v>-2.4130535129999999</c:v>
                </c:pt>
                <c:pt idx="228">
                  <c:v>-5.549093246</c:v>
                </c:pt>
                <c:pt idx="229">
                  <c:v>-9.4314517969999994</c:v>
                </c:pt>
                <c:pt idx="230">
                  <c:v>-12.23734951</c:v>
                </c:pt>
                <c:pt idx="231">
                  <c:v>-8.5021858219999995</c:v>
                </c:pt>
                <c:pt idx="232">
                  <c:v>-4.3409218789999997</c:v>
                </c:pt>
                <c:pt idx="233">
                  <c:v>-4.2506875989999999</c:v>
                </c:pt>
                <c:pt idx="234">
                  <c:v>-1.000140786</c:v>
                </c:pt>
                <c:pt idx="235">
                  <c:v>-3.4635200500000001</c:v>
                </c:pt>
                <c:pt idx="236">
                  <c:v>-3.6919786929999998</c:v>
                </c:pt>
                <c:pt idx="237">
                  <c:v>-7.1716012950000003</c:v>
                </c:pt>
                <c:pt idx="238">
                  <c:v>-11.05818462</c:v>
                </c:pt>
                <c:pt idx="239">
                  <c:v>-14.35218525</c:v>
                </c:pt>
                <c:pt idx="240">
                  <c:v>-16.661876679999999</c:v>
                </c:pt>
                <c:pt idx="241">
                  <c:v>-15.83779526</c:v>
                </c:pt>
                <c:pt idx="242">
                  <c:v>-14.81331825</c:v>
                </c:pt>
                <c:pt idx="243">
                  <c:v>-10.664689060000001</c:v>
                </c:pt>
                <c:pt idx="244">
                  <c:v>-6.8491234780000001</c:v>
                </c:pt>
                <c:pt idx="245">
                  <c:v>-3.0214550500000001</c:v>
                </c:pt>
                <c:pt idx="246">
                  <c:v>-2.7466354370000001</c:v>
                </c:pt>
                <c:pt idx="247">
                  <c:v>-1.4392764570000001</c:v>
                </c:pt>
                <c:pt idx="248">
                  <c:v>-5.6587042810000003</c:v>
                </c:pt>
                <c:pt idx="249">
                  <c:v>-9.5391616819999996</c:v>
                </c:pt>
                <c:pt idx="250">
                  <c:v>-13.28985786</c:v>
                </c:pt>
                <c:pt idx="251">
                  <c:v>-21.865308760000001</c:v>
                </c:pt>
                <c:pt idx="252">
                  <c:v>-17.375400540000001</c:v>
                </c:pt>
                <c:pt idx="253">
                  <c:v>-13.579489710000001</c:v>
                </c:pt>
                <c:pt idx="254">
                  <c:v>-9.7714729309999999</c:v>
                </c:pt>
                <c:pt idx="255">
                  <c:v>-5.6034655569999998</c:v>
                </c:pt>
                <c:pt idx="256">
                  <c:v>-2.3718778039999999E-2</c:v>
                </c:pt>
                <c:pt idx="257">
                  <c:v>3.8272063730000001</c:v>
                </c:pt>
                <c:pt idx="258">
                  <c:v>8.0420169829999999</c:v>
                </c:pt>
                <c:pt idx="259">
                  <c:v>4.9082407950000002</c:v>
                </c:pt>
                <c:pt idx="260">
                  <c:v>-2.4441928860000002</c:v>
                </c:pt>
                <c:pt idx="261">
                  <c:v>-6.6653852459999996</c:v>
                </c:pt>
                <c:pt idx="262">
                  <c:v>-10.547458649999999</c:v>
                </c:pt>
                <c:pt idx="263">
                  <c:v>-13.669594760000001</c:v>
                </c:pt>
                <c:pt idx="264">
                  <c:v>-13.405530929999999</c:v>
                </c:pt>
                <c:pt idx="265">
                  <c:v>-9.5962924960000002</c:v>
                </c:pt>
                <c:pt idx="266">
                  <c:v>-6.8863916400000003</c:v>
                </c:pt>
                <c:pt idx="267">
                  <c:v>-3.75853467</c:v>
                </c:pt>
                <c:pt idx="268">
                  <c:v>-0.47321560979999999</c:v>
                </c:pt>
                <c:pt idx="269">
                  <c:v>1.9750007389999999</c:v>
                </c:pt>
                <c:pt idx="270">
                  <c:v>-1.6231424809999999</c:v>
                </c:pt>
                <c:pt idx="271">
                  <c:v>-0.78139466049999995</c:v>
                </c:pt>
                <c:pt idx="272">
                  <c:v>-1.8402049540000001</c:v>
                </c:pt>
                <c:pt idx="273">
                  <c:v>-5.3560810090000004</c:v>
                </c:pt>
                <c:pt idx="274">
                  <c:v>-9.2331933979999992</c:v>
                </c:pt>
                <c:pt idx="275">
                  <c:v>-13.122400280000001</c:v>
                </c:pt>
                <c:pt idx="276">
                  <c:v>-17.37896538</c:v>
                </c:pt>
                <c:pt idx="277">
                  <c:v>-21.293479919999999</c:v>
                </c:pt>
                <c:pt idx="278">
                  <c:v>-27.008930209999999</c:v>
                </c:pt>
                <c:pt idx="279">
                  <c:v>-27.512540820000002</c:v>
                </c:pt>
                <c:pt idx="280">
                  <c:v>-23.05977631</c:v>
                </c:pt>
                <c:pt idx="281">
                  <c:v>-20.4850235</c:v>
                </c:pt>
                <c:pt idx="282">
                  <c:v>-20.558967590000002</c:v>
                </c:pt>
                <c:pt idx="283">
                  <c:v>-16.769605640000002</c:v>
                </c:pt>
                <c:pt idx="284">
                  <c:v>-12.968139649999999</c:v>
                </c:pt>
                <c:pt idx="285">
                  <c:v>-9.1545715330000004</c:v>
                </c:pt>
                <c:pt idx="286">
                  <c:v>-4.9805116649999999</c:v>
                </c:pt>
                <c:pt idx="287">
                  <c:v>-1.141640663</c:v>
                </c:pt>
                <c:pt idx="288">
                  <c:v>2.7093312740000002</c:v>
                </c:pt>
                <c:pt idx="289">
                  <c:v>6.9241914749999998</c:v>
                </c:pt>
                <c:pt idx="290">
                  <c:v>13.98095608</c:v>
                </c:pt>
                <c:pt idx="291">
                  <c:v>18.234209060000001</c:v>
                </c:pt>
                <c:pt idx="292">
                  <c:v>19.7002697</c:v>
                </c:pt>
                <c:pt idx="293">
                  <c:v>15.90404987</c:v>
                </c:pt>
                <c:pt idx="294">
                  <c:v>10.360669140000001</c:v>
                </c:pt>
                <c:pt idx="295">
                  <c:v>6.1863303180000004</c:v>
                </c:pt>
                <c:pt idx="296">
                  <c:v>2.3472015860000002</c:v>
                </c:pt>
                <c:pt idx="297">
                  <c:v>-1.504027724</c:v>
                </c:pt>
                <c:pt idx="298">
                  <c:v>-5.71916914</c:v>
                </c:pt>
                <c:pt idx="299">
                  <c:v>-9.5956993100000005</c:v>
                </c:pt>
                <c:pt idx="300">
                  <c:v>-13.14724541</c:v>
                </c:pt>
                <c:pt idx="301">
                  <c:v>-12.68561077</c:v>
                </c:pt>
                <c:pt idx="302">
                  <c:v>-7.4815516469999999</c:v>
                </c:pt>
                <c:pt idx="303">
                  <c:v>-3.302101135</c:v>
                </c:pt>
                <c:pt idx="304">
                  <c:v>-2.9051911829999999</c:v>
                </c:pt>
                <c:pt idx="305">
                  <c:v>-0.56143420929999999</c:v>
                </c:pt>
                <c:pt idx="306">
                  <c:v>3.2910470959999998</c:v>
                </c:pt>
                <c:pt idx="307">
                  <c:v>6.1071529389999997</c:v>
                </c:pt>
                <c:pt idx="308">
                  <c:v>5.0698528290000002</c:v>
                </c:pt>
                <c:pt idx="309">
                  <c:v>-0.17228694259999999</c:v>
                </c:pt>
                <c:pt idx="310">
                  <c:v>-6.0277528760000001</c:v>
                </c:pt>
                <c:pt idx="311">
                  <c:v>-10.06842136</c:v>
                </c:pt>
                <c:pt idx="312">
                  <c:v>-13.25660515</c:v>
                </c:pt>
                <c:pt idx="313">
                  <c:v>-17.15598297</c:v>
                </c:pt>
                <c:pt idx="314">
                  <c:v>-22.49283028</c:v>
                </c:pt>
                <c:pt idx="315">
                  <c:v>-26.420825959999998</c:v>
                </c:pt>
                <c:pt idx="316">
                  <c:v>-30.7197113</c:v>
                </c:pt>
                <c:pt idx="317">
                  <c:v>-34.673015589999999</c:v>
                </c:pt>
                <c:pt idx="318">
                  <c:v>-36.898597719999998</c:v>
                </c:pt>
                <c:pt idx="319">
                  <c:v>-36.665187840000002</c:v>
                </c:pt>
                <c:pt idx="320">
                  <c:v>-31.56052399</c:v>
                </c:pt>
                <c:pt idx="321">
                  <c:v>-27.46060181</c:v>
                </c:pt>
                <c:pt idx="322">
                  <c:v>-23.689683909999999</c:v>
                </c:pt>
                <c:pt idx="323">
                  <c:v>-19.56216431</c:v>
                </c:pt>
                <c:pt idx="324">
                  <c:v>-15.7659626</c:v>
                </c:pt>
                <c:pt idx="325">
                  <c:v>-11.61084747</c:v>
                </c:pt>
                <c:pt idx="326">
                  <c:v>-7.789336681</c:v>
                </c:pt>
                <c:pt idx="327">
                  <c:v>-3.6066131590000001</c:v>
                </c:pt>
                <c:pt idx="328">
                  <c:v>0.24020020659999999</c:v>
                </c:pt>
                <c:pt idx="329">
                  <c:v>5.8571658129999999</c:v>
                </c:pt>
                <c:pt idx="330">
                  <c:v>10.43980026</c:v>
                </c:pt>
                <c:pt idx="331">
                  <c:v>17.522991179999998</c:v>
                </c:pt>
                <c:pt idx="332">
                  <c:v>21.79211235</c:v>
                </c:pt>
                <c:pt idx="333">
                  <c:v>22.98833656</c:v>
                </c:pt>
                <c:pt idx="334">
                  <c:v>20.369445800000001</c:v>
                </c:pt>
                <c:pt idx="335">
                  <c:v>16.578418729999999</c:v>
                </c:pt>
                <c:pt idx="336">
                  <c:v>12.77529144</c:v>
                </c:pt>
                <c:pt idx="337">
                  <c:v>8.6126222610000003</c:v>
                </c:pt>
                <c:pt idx="338">
                  <c:v>3.73796916</c:v>
                </c:pt>
                <c:pt idx="339">
                  <c:v>-0.45590394740000001</c:v>
                </c:pt>
                <c:pt idx="340">
                  <c:v>-5.0155167580000004</c:v>
                </c:pt>
                <c:pt idx="341">
                  <c:v>-11.003587720000001</c:v>
                </c:pt>
                <c:pt idx="342">
                  <c:v>-14.89361572</c:v>
                </c:pt>
                <c:pt idx="343">
                  <c:v>-19.151084900000001</c:v>
                </c:pt>
                <c:pt idx="344">
                  <c:v>-21.974557879999999</c:v>
                </c:pt>
                <c:pt idx="345">
                  <c:v>-22.752386090000002</c:v>
                </c:pt>
                <c:pt idx="346">
                  <c:v>-21.771291730000002</c:v>
                </c:pt>
                <c:pt idx="347">
                  <c:v>-27.48134804</c:v>
                </c:pt>
                <c:pt idx="348">
                  <c:v>-31.421859739999999</c:v>
                </c:pt>
                <c:pt idx="349">
                  <c:v>-32.929599760000002</c:v>
                </c:pt>
                <c:pt idx="350">
                  <c:v>-33.584381100000002</c:v>
                </c:pt>
                <c:pt idx="351">
                  <c:v>-31.689025879999999</c:v>
                </c:pt>
                <c:pt idx="352">
                  <c:v>-27.92937088</c:v>
                </c:pt>
                <c:pt idx="353">
                  <c:v>-28.362018590000002</c:v>
                </c:pt>
                <c:pt idx="354">
                  <c:v>-24.30338669</c:v>
                </c:pt>
                <c:pt idx="355">
                  <c:v>-22.263124470000001</c:v>
                </c:pt>
                <c:pt idx="356">
                  <c:v>-21.71609879</c:v>
                </c:pt>
                <c:pt idx="357">
                  <c:v>-17.578521729999999</c:v>
                </c:pt>
                <c:pt idx="358">
                  <c:v>-13.773089410000001</c:v>
                </c:pt>
                <c:pt idx="359">
                  <c:v>-9.9555568700000006</c:v>
                </c:pt>
                <c:pt idx="360">
                  <c:v>-5.0793747900000001</c:v>
                </c:pt>
                <c:pt idx="361">
                  <c:v>0.51740604639999999</c:v>
                </c:pt>
                <c:pt idx="362">
                  <c:v>4.3800435069999999</c:v>
                </c:pt>
                <c:pt idx="363">
                  <c:v>8.2547826769999997</c:v>
                </c:pt>
                <c:pt idx="364">
                  <c:v>12.141614909999999</c:v>
                </c:pt>
                <c:pt idx="365">
                  <c:v>13.59319782</c:v>
                </c:pt>
                <c:pt idx="366">
                  <c:v>13.88734245</c:v>
                </c:pt>
                <c:pt idx="367">
                  <c:v>16.92878151</c:v>
                </c:pt>
                <c:pt idx="368">
                  <c:v>16.63748932</c:v>
                </c:pt>
                <c:pt idx="369">
                  <c:v>17.042989729999999</c:v>
                </c:pt>
                <c:pt idx="370">
                  <c:v>19.925003050000001</c:v>
                </c:pt>
                <c:pt idx="371">
                  <c:v>16.517276760000001</c:v>
                </c:pt>
                <c:pt idx="372">
                  <c:v>16.220178600000001</c:v>
                </c:pt>
                <c:pt idx="373">
                  <c:v>18.64858246</c:v>
                </c:pt>
                <c:pt idx="374">
                  <c:v>14.50859737</c:v>
                </c:pt>
                <c:pt idx="375">
                  <c:v>10.70096493</c:v>
                </c:pt>
                <c:pt idx="376">
                  <c:v>6.8812232020000001</c:v>
                </c:pt>
                <c:pt idx="377">
                  <c:v>4.8013319970000001</c:v>
                </c:pt>
                <c:pt idx="378">
                  <c:v>2.9198591710000001</c:v>
                </c:pt>
                <c:pt idx="379">
                  <c:v>1.879452109</c:v>
                </c:pt>
                <c:pt idx="380">
                  <c:v>-0.13169473409999999</c:v>
                </c:pt>
                <c:pt idx="381">
                  <c:v>-0.1223696396</c:v>
                </c:pt>
                <c:pt idx="382">
                  <c:v>-3.9764096740000001</c:v>
                </c:pt>
                <c:pt idx="383">
                  <c:v>-7.8425517080000002</c:v>
                </c:pt>
                <c:pt idx="384">
                  <c:v>-11.720791820000001</c:v>
                </c:pt>
                <c:pt idx="385">
                  <c:v>-15.965390210000001</c:v>
                </c:pt>
                <c:pt idx="386">
                  <c:v>-19.868925090000001</c:v>
                </c:pt>
                <c:pt idx="387">
                  <c:v>-24.141134260000001</c:v>
                </c:pt>
                <c:pt idx="388">
                  <c:v>-28.069980619999999</c:v>
                </c:pt>
                <c:pt idx="389">
                  <c:v>-32.010929109999999</c:v>
                </c:pt>
                <c:pt idx="390">
                  <c:v>-36.31975937</c:v>
                </c:pt>
                <c:pt idx="391">
                  <c:v>-36.484191889999998</c:v>
                </c:pt>
                <c:pt idx="392">
                  <c:v>-38.768932339999999</c:v>
                </c:pt>
                <c:pt idx="393">
                  <c:v>-35.731918329999999</c:v>
                </c:pt>
                <c:pt idx="394">
                  <c:v>-31.982908250000001</c:v>
                </c:pt>
                <c:pt idx="395">
                  <c:v>-27.87927818</c:v>
                </c:pt>
                <c:pt idx="396">
                  <c:v>-24.104967120000001</c:v>
                </c:pt>
                <c:pt idx="397">
                  <c:v>-19.973749160000001</c:v>
                </c:pt>
                <c:pt idx="398">
                  <c:v>-16.174146650000001</c:v>
                </c:pt>
                <c:pt idx="399">
                  <c:v>-12.36244965</c:v>
                </c:pt>
                <c:pt idx="400">
                  <c:v>-7.4936890600000003</c:v>
                </c:pt>
                <c:pt idx="401">
                  <c:v>-1.905386925</c:v>
                </c:pt>
                <c:pt idx="402">
                  <c:v>1.951420784</c:v>
                </c:pt>
                <c:pt idx="403">
                  <c:v>5.8203277590000004</c:v>
                </c:pt>
                <c:pt idx="404">
                  <c:v>9.7013387679999994</c:v>
                </c:pt>
                <c:pt idx="405">
                  <c:v>13.948959350000001</c:v>
                </c:pt>
                <c:pt idx="406">
                  <c:v>17.855258939999999</c:v>
                </c:pt>
                <c:pt idx="407">
                  <c:v>22.130491259999999</c:v>
                </c:pt>
                <c:pt idx="408">
                  <c:v>26.062112809999999</c:v>
                </c:pt>
                <c:pt idx="409">
                  <c:v>22.99581337</c:v>
                </c:pt>
                <c:pt idx="410">
                  <c:v>18.184972760000001</c:v>
                </c:pt>
                <c:pt idx="411">
                  <c:v>13.475214960000001</c:v>
                </c:pt>
                <c:pt idx="412">
                  <c:v>14.574373250000001</c:v>
                </c:pt>
                <c:pt idx="413">
                  <c:v>10.768940929999999</c:v>
                </c:pt>
                <c:pt idx="414">
                  <c:v>6.6037521359999998</c:v>
                </c:pt>
                <c:pt idx="415">
                  <c:v>2.773009777</c:v>
                </c:pt>
                <c:pt idx="416">
                  <c:v>3.1539256569999998</c:v>
                </c:pt>
                <c:pt idx="417">
                  <c:v>2.4414846899999998</c:v>
                </c:pt>
                <c:pt idx="418">
                  <c:v>6.2932691570000001</c:v>
                </c:pt>
                <c:pt idx="419">
                  <c:v>3.0461575980000002</c:v>
                </c:pt>
                <c:pt idx="420">
                  <c:v>2.875685453</c:v>
                </c:pt>
                <c:pt idx="421">
                  <c:v>-0.26474103329999998</c:v>
                </c:pt>
                <c:pt idx="422">
                  <c:v>-4.4682416920000003</c:v>
                </c:pt>
                <c:pt idx="423">
                  <c:v>-4.8316011430000003</c:v>
                </c:pt>
                <c:pt idx="424">
                  <c:v>-5.4721398350000001</c:v>
                </c:pt>
                <c:pt idx="425">
                  <c:v>-3.3853063579999998</c:v>
                </c:pt>
                <c:pt idx="426">
                  <c:v>-1.0539504289999999</c:v>
                </c:pt>
                <c:pt idx="427">
                  <c:v>1.218736053</c:v>
                </c:pt>
                <c:pt idx="428">
                  <c:v>-1.577155232</c:v>
                </c:pt>
                <c:pt idx="429">
                  <c:v>0.1309791505</c:v>
                </c:pt>
                <c:pt idx="430">
                  <c:v>-2.8810820580000001</c:v>
                </c:pt>
                <c:pt idx="431">
                  <c:v>0.1159145162</c:v>
                </c:pt>
                <c:pt idx="432">
                  <c:v>-3.3844938280000001</c:v>
                </c:pt>
                <c:pt idx="433">
                  <c:v>-7.2468762399999997</c:v>
                </c:pt>
                <c:pt idx="434">
                  <c:v>-11.121357919999999</c:v>
                </c:pt>
                <c:pt idx="435">
                  <c:v>-15.361863140000001</c:v>
                </c:pt>
                <c:pt idx="436">
                  <c:v>-16.425680159999999</c:v>
                </c:pt>
                <c:pt idx="437">
                  <c:v>-12.616570469999999</c:v>
                </c:pt>
                <c:pt idx="438">
                  <c:v>-8.4473657610000004</c:v>
                </c:pt>
                <c:pt idx="439">
                  <c:v>-4.6129469869999999</c:v>
                </c:pt>
                <c:pt idx="440">
                  <c:v>0.28472477200000001</c:v>
                </c:pt>
                <c:pt idx="441">
                  <c:v>4.146644115</c:v>
                </c:pt>
                <c:pt idx="442">
                  <c:v>9.4323997500000001</c:v>
                </c:pt>
                <c:pt idx="443">
                  <c:v>13.32291603</c:v>
                </c:pt>
                <c:pt idx="444">
                  <c:v>17.225526810000002</c:v>
                </c:pt>
                <c:pt idx="445">
                  <c:v>21.496728900000001</c:v>
                </c:pt>
                <c:pt idx="446">
                  <c:v>25.424659729999998</c:v>
                </c:pt>
                <c:pt idx="447">
                  <c:v>29.364688869999998</c:v>
                </c:pt>
                <c:pt idx="448">
                  <c:v>33.676700590000003</c:v>
                </c:pt>
                <c:pt idx="449">
                  <c:v>35.541126249999998</c:v>
                </c:pt>
                <c:pt idx="450">
                  <c:v>31.799840929999998</c:v>
                </c:pt>
                <c:pt idx="451">
                  <c:v>25.30912781</c:v>
                </c:pt>
                <c:pt idx="452">
                  <c:v>21.191123959999999</c:v>
                </c:pt>
                <c:pt idx="453">
                  <c:v>17.403650280000001</c:v>
                </c:pt>
                <c:pt idx="454">
                  <c:v>13.604076389999999</c:v>
                </c:pt>
                <c:pt idx="455">
                  <c:v>9.4452838900000007</c:v>
                </c:pt>
                <c:pt idx="456">
                  <c:v>5.6204032899999996</c:v>
                </c:pt>
                <c:pt idx="457">
                  <c:v>1.4340065719999999</c:v>
                </c:pt>
                <c:pt idx="458">
                  <c:v>-2.4161739350000002</c:v>
                </c:pt>
                <c:pt idx="459">
                  <c:v>-6.2784552570000001</c:v>
                </c:pt>
                <c:pt idx="460">
                  <c:v>-10.152836799999999</c:v>
                </c:pt>
                <c:pt idx="461">
                  <c:v>-15.10136032</c:v>
                </c:pt>
                <c:pt idx="462">
                  <c:v>-19.003234859999999</c:v>
                </c:pt>
                <c:pt idx="463">
                  <c:v>-22.917211529999999</c:v>
                </c:pt>
                <c:pt idx="464">
                  <c:v>-26.84330177</c:v>
                </c:pt>
                <c:pt idx="465">
                  <c:v>-31.140111919999999</c:v>
                </c:pt>
                <c:pt idx="466">
                  <c:v>-35.091499329999998</c:v>
                </c:pt>
                <c:pt idx="467">
                  <c:v>-39.054988860000002</c:v>
                </c:pt>
                <c:pt idx="468">
                  <c:v>-43.392597199999997</c:v>
                </c:pt>
                <c:pt idx="469">
                  <c:v>-41.073280330000003</c:v>
                </c:pt>
                <c:pt idx="470">
                  <c:v>-37.342258450000003</c:v>
                </c:pt>
                <c:pt idx="471">
                  <c:v>-31.210844040000001</c:v>
                </c:pt>
                <c:pt idx="472">
                  <c:v>-27.447921749999999</c:v>
                </c:pt>
                <c:pt idx="473">
                  <c:v>-23.32911301</c:v>
                </c:pt>
                <c:pt idx="474">
                  <c:v>-19.54089737</c:v>
                </c:pt>
                <c:pt idx="475">
                  <c:v>-15.7405901</c:v>
                </c:pt>
                <c:pt idx="476">
                  <c:v>-11.580992699999999</c:v>
                </c:pt>
                <c:pt idx="477">
                  <c:v>-7.7553749080000003</c:v>
                </c:pt>
                <c:pt idx="478">
                  <c:v>-3.9176545140000001</c:v>
                </c:pt>
                <c:pt idx="479">
                  <c:v>-6.7834198469999996E-2</c:v>
                </c:pt>
                <c:pt idx="480">
                  <c:v>4.1457700729999996</c:v>
                </c:pt>
                <c:pt idx="481">
                  <c:v>8.0208911900000004</c:v>
                </c:pt>
                <c:pt idx="482">
                  <c:v>14.033508299999999</c:v>
                </c:pt>
                <c:pt idx="483">
                  <c:v>17.939424509999998</c:v>
                </c:pt>
                <c:pt idx="484">
                  <c:v>21.857446670000002</c:v>
                </c:pt>
                <c:pt idx="485">
                  <c:v>26.145458219999998</c:v>
                </c:pt>
                <c:pt idx="486">
                  <c:v>30.088787079999999</c:v>
                </c:pt>
                <c:pt idx="487">
                  <c:v>34.044208529999999</c:v>
                </c:pt>
                <c:pt idx="488">
                  <c:v>38.011749270000003</c:v>
                </c:pt>
                <c:pt idx="489">
                  <c:v>40.08178711</c:v>
                </c:pt>
                <c:pt idx="490">
                  <c:v>39.354969019999999</c:v>
                </c:pt>
                <c:pt idx="491">
                  <c:v>36.374916079999998</c:v>
                </c:pt>
                <c:pt idx="492">
                  <c:v>32.635902399999999</c:v>
                </c:pt>
                <c:pt idx="493">
                  <c:v>28.54318619</c:v>
                </c:pt>
                <c:pt idx="494">
                  <c:v>24.778867720000001</c:v>
                </c:pt>
                <c:pt idx="495">
                  <c:v>21.002452850000001</c:v>
                </c:pt>
                <c:pt idx="496">
                  <c:v>16.868938450000002</c:v>
                </c:pt>
                <c:pt idx="497">
                  <c:v>13.067236899999999</c:v>
                </c:pt>
                <c:pt idx="498">
                  <c:v>9.2534284590000002</c:v>
                </c:pt>
                <c:pt idx="499">
                  <c:v>5.0791077610000004</c:v>
                </c:pt>
                <c:pt idx="500">
                  <c:v>2.200992823</c:v>
                </c:pt>
                <c:pt idx="501">
                  <c:v>1.8659576179999999</c:v>
                </c:pt>
                <c:pt idx="502">
                  <c:v>5.5089483259999996</c:v>
                </c:pt>
                <c:pt idx="503">
                  <c:v>3.431880713</c:v>
                </c:pt>
                <c:pt idx="504">
                  <c:v>-0.41259542110000003</c:v>
                </c:pt>
                <c:pt idx="505">
                  <c:v>-4.2691712380000002</c:v>
                </c:pt>
                <c:pt idx="506">
                  <c:v>-8.4901456829999997</c:v>
                </c:pt>
                <c:pt idx="507">
                  <c:v>-12.37201977</c:v>
                </c:pt>
                <c:pt idx="508">
                  <c:v>-16.265989300000001</c:v>
                </c:pt>
                <c:pt idx="509">
                  <c:v>-20.527753830000002</c:v>
                </c:pt>
                <c:pt idx="510">
                  <c:v>-24.447034840000001</c:v>
                </c:pt>
                <c:pt idx="511">
                  <c:v>-28.37842178</c:v>
                </c:pt>
                <c:pt idx="512">
                  <c:v>-34.497402190000003</c:v>
                </c:pt>
                <c:pt idx="513">
                  <c:v>-30.405965810000001</c:v>
                </c:pt>
                <c:pt idx="514">
                  <c:v>-26.64284134</c:v>
                </c:pt>
                <c:pt idx="515">
                  <c:v>-22.867610930000001</c:v>
                </c:pt>
                <c:pt idx="516">
                  <c:v>-19.08029556</c:v>
                </c:pt>
                <c:pt idx="517">
                  <c:v>-16.57423782</c:v>
                </c:pt>
                <c:pt idx="518">
                  <c:v>-14.87067032</c:v>
                </c:pt>
                <c:pt idx="519">
                  <c:v>-11.78141785</c:v>
                </c:pt>
                <c:pt idx="520">
                  <c:v>-10.06431484</c:v>
                </c:pt>
                <c:pt idx="521">
                  <c:v>-5.8873834609999998</c:v>
                </c:pt>
                <c:pt idx="522">
                  <c:v>5.5241465570000002E-2</c:v>
                </c:pt>
                <c:pt idx="523">
                  <c:v>-0.70969980960000001</c:v>
                </c:pt>
                <c:pt idx="524">
                  <c:v>-4.5640163420000004</c:v>
                </c:pt>
                <c:pt idx="525">
                  <c:v>-7.3793249129999996</c:v>
                </c:pt>
                <c:pt idx="526">
                  <c:v>-10.554439540000001</c:v>
                </c:pt>
                <c:pt idx="527">
                  <c:v>-6.7274551389999999</c:v>
                </c:pt>
                <c:pt idx="528">
                  <c:v>-2.888370514</c:v>
                </c:pt>
                <c:pt idx="529">
                  <c:v>1.313521862</c:v>
                </c:pt>
                <c:pt idx="530">
                  <c:v>5.1779069900000003</c:v>
                </c:pt>
                <c:pt idx="531">
                  <c:v>9.7605075840000008</c:v>
                </c:pt>
                <c:pt idx="532">
                  <c:v>15.423825259999999</c:v>
                </c:pt>
                <c:pt idx="533">
                  <c:v>19.68811226</c:v>
                </c:pt>
                <c:pt idx="534">
                  <c:v>23.60970116</c:v>
                </c:pt>
                <c:pt idx="535">
                  <c:v>27.901601790000001</c:v>
                </c:pt>
                <c:pt idx="536">
                  <c:v>31.84849358</c:v>
                </c:pt>
                <c:pt idx="537">
                  <c:v>33.704776760000001</c:v>
                </c:pt>
                <c:pt idx="538">
                  <c:v>29.61586952</c:v>
                </c:pt>
                <c:pt idx="539">
                  <c:v>25.855051039999999</c:v>
                </c:pt>
                <c:pt idx="540">
                  <c:v>22.082130429999999</c:v>
                </c:pt>
                <c:pt idx="541">
                  <c:v>17.95243073</c:v>
                </c:pt>
                <c:pt idx="542">
                  <c:v>19.087358470000002</c:v>
                </c:pt>
                <c:pt idx="543">
                  <c:v>23.36125183</c:v>
                </c:pt>
                <c:pt idx="544">
                  <c:v>27.29164505</c:v>
                </c:pt>
                <c:pt idx="545">
                  <c:v>29.132036209999999</c:v>
                </c:pt>
                <c:pt idx="546">
                  <c:v>26.42951965</c:v>
                </c:pt>
                <c:pt idx="547">
                  <c:v>22.656597139999999</c:v>
                </c:pt>
                <c:pt idx="548">
                  <c:v>18.87158775</c:v>
                </c:pt>
                <c:pt idx="549">
                  <c:v>15.074478149999999</c:v>
                </c:pt>
                <c:pt idx="550">
                  <c:v>11.26527119</c:v>
                </c:pt>
                <c:pt idx="551">
                  <c:v>6.399679184</c:v>
                </c:pt>
                <c:pt idx="552">
                  <c:v>0.81500184539999998</c:v>
                </c:pt>
                <c:pt idx="553">
                  <c:v>-3.3903064729999999</c:v>
                </c:pt>
                <c:pt idx="554">
                  <c:v>-7.2578239440000001</c:v>
                </c:pt>
                <c:pt idx="555">
                  <c:v>-11.137440679999999</c:v>
                </c:pt>
                <c:pt idx="556">
                  <c:v>-15.38354397</c:v>
                </c:pt>
                <c:pt idx="557">
                  <c:v>-19.28845596</c:v>
                </c:pt>
                <c:pt idx="558">
                  <c:v>-23.205472950000001</c:v>
                </c:pt>
                <c:pt idx="559">
                  <c:v>-27.134592059999999</c:v>
                </c:pt>
                <c:pt idx="560">
                  <c:v>-29.515590670000002</c:v>
                </c:pt>
                <c:pt idx="561">
                  <c:v>-27.532108310000002</c:v>
                </c:pt>
                <c:pt idx="562">
                  <c:v>-22.38776588</c:v>
                </c:pt>
                <c:pt idx="563">
                  <c:v>-18.256107329999999</c:v>
                </c:pt>
                <c:pt idx="564">
                  <c:v>-14.456110000000001</c:v>
                </c:pt>
                <c:pt idx="565">
                  <c:v>-11.344704630000001</c:v>
                </c:pt>
                <c:pt idx="566">
                  <c:v>-7.5226907729999999</c:v>
                </c:pt>
                <c:pt idx="567">
                  <c:v>-9.6475248340000004</c:v>
                </c:pt>
                <c:pt idx="568">
                  <c:v>-13.532110210000001</c:v>
                </c:pt>
                <c:pt idx="569">
                  <c:v>-12.70684719</c:v>
                </c:pt>
                <c:pt idx="570">
                  <c:v>-9.5888166429999995</c:v>
                </c:pt>
                <c:pt idx="571">
                  <c:v>-5.199899673</c:v>
                </c:pt>
                <c:pt idx="572">
                  <c:v>0.39234301449999998</c:v>
                </c:pt>
                <c:pt idx="573">
                  <c:v>4.6033253670000001</c:v>
                </c:pt>
                <c:pt idx="574">
                  <c:v>8.4760417940000004</c:v>
                </c:pt>
                <c:pt idx="575">
                  <c:v>12.36085701</c:v>
                </c:pt>
                <c:pt idx="576">
                  <c:v>16.257772450000001</c:v>
                </c:pt>
                <c:pt idx="577">
                  <c:v>20.522747039999999</c:v>
                </c:pt>
                <c:pt idx="578">
                  <c:v>24.444971079999998</c:v>
                </c:pt>
                <c:pt idx="579">
                  <c:v>28.73756981</c:v>
                </c:pt>
                <c:pt idx="580">
                  <c:v>32.685100560000002</c:v>
                </c:pt>
                <c:pt idx="581">
                  <c:v>37.726722719999998</c:v>
                </c:pt>
                <c:pt idx="582">
                  <c:v>41.04931259</c:v>
                </c:pt>
                <c:pt idx="583">
                  <c:v>36.982700350000002</c:v>
                </c:pt>
                <c:pt idx="584">
                  <c:v>33.242305760000001</c:v>
                </c:pt>
                <c:pt idx="585">
                  <c:v>29.4898262</c:v>
                </c:pt>
                <c:pt idx="586">
                  <c:v>25.38240433</c:v>
                </c:pt>
                <c:pt idx="587">
                  <c:v>21.60461617</c:v>
                </c:pt>
                <c:pt idx="588">
                  <c:v>17.814737319999999</c:v>
                </c:pt>
                <c:pt idx="589">
                  <c:v>21.02274895</c:v>
                </c:pt>
                <c:pt idx="590">
                  <c:v>18.230068209999999</c:v>
                </c:pt>
                <c:pt idx="591">
                  <c:v>13.39024925</c:v>
                </c:pt>
                <c:pt idx="592">
                  <c:v>8.1829757690000005</c:v>
                </c:pt>
                <c:pt idx="593">
                  <c:v>4.0009522439999996</c:v>
                </c:pt>
                <c:pt idx="594">
                  <c:v>0.1547818929</c:v>
                </c:pt>
                <c:pt idx="595">
                  <c:v>-3.7034902569999999</c:v>
                </c:pt>
                <c:pt idx="596">
                  <c:v>-7.5738620760000002</c:v>
                </c:pt>
                <c:pt idx="597">
                  <c:v>-11.809884070000001</c:v>
                </c:pt>
                <c:pt idx="598">
                  <c:v>-16.060298920000001</c:v>
                </c:pt>
                <c:pt idx="599">
                  <c:v>-19.969163890000001</c:v>
                </c:pt>
                <c:pt idx="600">
                  <c:v>-23.89014053</c:v>
                </c:pt>
                <c:pt idx="601">
                  <c:v>-28.897981640000001</c:v>
                </c:pt>
                <c:pt idx="602">
                  <c:v>-34.285266880000002</c:v>
                </c:pt>
                <c:pt idx="603">
                  <c:v>-38.61130524</c:v>
                </c:pt>
                <c:pt idx="604">
                  <c:v>-41.492702479999998</c:v>
                </c:pt>
                <c:pt idx="605">
                  <c:v>-37.767436979999999</c:v>
                </c:pt>
                <c:pt idx="606">
                  <c:v>-33.689697270000003</c:v>
                </c:pt>
                <c:pt idx="607">
                  <c:v>-29.939113620000001</c:v>
                </c:pt>
                <c:pt idx="608">
                  <c:v>-26.17643356</c:v>
                </c:pt>
                <c:pt idx="609">
                  <c:v>-22.401651380000001</c:v>
                </c:pt>
                <c:pt idx="610">
                  <c:v>-18.269924159999999</c:v>
                </c:pt>
                <c:pt idx="611">
                  <c:v>-13.777636530000001</c:v>
                </c:pt>
                <c:pt idx="612">
                  <c:v>-8.9255571370000002</c:v>
                </c:pt>
                <c:pt idx="613">
                  <c:v>-13.16141987</c:v>
                </c:pt>
                <c:pt idx="614">
                  <c:v>-17.056938169999999</c:v>
                </c:pt>
                <c:pt idx="615">
                  <c:v>-18.162963869999999</c:v>
                </c:pt>
                <c:pt idx="616">
                  <c:v>-17.358566280000002</c:v>
                </c:pt>
                <c:pt idx="617">
                  <c:v>-13.55468941</c:v>
                </c:pt>
                <c:pt idx="618">
                  <c:v>-9.73870945</c:v>
                </c:pt>
                <c:pt idx="619">
                  <c:v>-5.5620164870000002</c:v>
                </c:pt>
                <c:pt idx="620">
                  <c:v>-1.7207305429999999</c:v>
                </c:pt>
                <c:pt idx="621">
                  <c:v>3.185679436</c:v>
                </c:pt>
                <c:pt idx="622">
                  <c:v>7.7627973560000001</c:v>
                </c:pt>
                <c:pt idx="623">
                  <c:v>6.2289938930000002</c:v>
                </c:pt>
                <c:pt idx="624">
                  <c:v>5.4498114590000002</c:v>
                </c:pt>
                <c:pt idx="625">
                  <c:v>3.7190701960000001</c:v>
                </c:pt>
                <c:pt idx="626">
                  <c:v>-0.47273847460000001</c:v>
                </c:pt>
                <c:pt idx="627">
                  <c:v>-4.3278799059999997</c:v>
                </c:pt>
                <c:pt idx="628">
                  <c:v>-8.1951208110000007</c:v>
                </c:pt>
                <c:pt idx="629">
                  <c:v>-12.07446289</c:v>
                </c:pt>
                <c:pt idx="630">
                  <c:v>-16.320266719999999</c:v>
                </c:pt>
                <c:pt idx="631">
                  <c:v>-21.291904450000001</c:v>
                </c:pt>
                <c:pt idx="632">
                  <c:v>-26.64042091</c:v>
                </c:pt>
                <c:pt idx="633">
                  <c:v>-29.535041809999999</c:v>
                </c:pt>
                <c:pt idx="634">
                  <c:v>-25.768278120000002</c:v>
                </c:pt>
                <c:pt idx="635">
                  <c:v>-21.989416120000001</c:v>
                </c:pt>
                <c:pt idx="636">
                  <c:v>-18.198463440000001</c:v>
                </c:pt>
                <c:pt idx="637">
                  <c:v>-14.04908466</c:v>
                </c:pt>
                <c:pt idx="638">
                  <c:v>-17.9449234</c:v>
                </c:pt>
                <c:pt idx="639">
                  <c:v>-21.852857589999999</c:v>
                </c:pt>
                <c:pt idx="640">
                  <c:v>-25.772899630000001</c:v>
                </c:pt>
                <c:pt idx="641">
                  <c:v>-25.158206939999999</c:v>
                </c:pt>
                <c:pt idx="642">
                  <c:v>-18.96292686</c:v>
                </c:pt>
                <c:pt idx="643">
                  <c:v>-14.814743999999999</c:v>
                </c:pt>
                <c:pt idx="644">
                  <c:v>-10.99958801</c:v>
                </c:pt>
                <c:pt idx="645">
                  <c:v>-7.1723275180000003</c:v>
                </c:pt>
                <c:pt idx="646">
                  <c:v>-2.983336687</c:v>
                </c:pt>
                <c:pt idx="647">
                  <c:v>0.86922270059999995</c:v>
                </c:pt>
                <c:pt idx="648">
                  <c:v>3.8624868389999998</c:v>
                </c:pt>
                <c:pt idx="649">
                  <c:v>5.0010209080000001</c:v>
                </c:pt>
                <c:pt idx="650">
                  <c:v>4.3247575759999997</c:v>
                </c:pt>
                <c:pt idx="651">
                  <c:v>2.844346687E-2</c:v>
                </c:pt>
                <c:pt idx="652">
                  <c:v>-4.1716179850000001</c:v>
                </c:pt>
                <c:pt idx="653">
                  <c:v>-8.3869638440000003</c:v>
                </c:pt>
                <c:pt idx="654">
                  <c:v>-6.76106739</c:v>
                </c:pt>
                <c:pt idx="655">
                  <c:v>-2.5707714560000001</c:v>
                </c:pt>
                <c:pt idx="656">
                  <c:v>1.282983422</c:v>
                </c:pt>
                <c:pt idx="657">
                  <c:v>5.1488389970000004</c:v>
                </c:pt>
                <c:pt idx="658">
                  <c:v>9.379937172</c:v>
                </c:pt>
                <c:pt idx="659">
                  <c:v>13.271089549999999</c:v>
                </c:pt>
                <c:pt idx="660">
                  <c:v>14.372744559999999</c:v>
                </c:pt>
                <c:pt idx="661">
                  <c:v>10.220649720000001</c:v>
                </c:pt>
                <c:pt idx="662">
                  <c:v>8.2257928850000006</c:v>
                </c:pt>
                <c:pt idx="663">
                  <c:v>4.0522527689999999</c:v>
                </c:pt>
                <c:pt idx="664">
                  <c:v>0.21385696530000001</c:v>
                </c:pt>
                <c:pt idx="665">
                  <c:v>-3.6366395950000001</c:v>
                </c:pt>
                <c:pt idx="666">
                  <c:v>-7.8509807589999996</c:v>
                </c:pt>
                <c:pt idx="667">
                  <c:v>-11.72677994</c:v>
                </c:pt>
                <c:pt idx="668">
                  <c:v>-15.61467171</c:v>
                </c:pt>
                <c:pt idx="669">
                  <c:v>-19.5146637</c:v>
                </c:pt>
                <c:pt idx="670">
                  <c:v>-23.78299904</c:v>
                </c:pt>
                <c:pt idx="671">
                  <c:v>-25.621685029999998</c:v>
                </c:pt>
                <c:pt idx="672">
                  <c:v>-20.807035450000001</c:v>
                </c:pt>
                <c:pt idx="673">
                  <c:v>-16.664585110000001</c:v>
                </c:pt>
                <c:pt idx="674">
                  <c:v>-12.85469151</c:v>
                </c:pt>
                <c:pt idx="675">
                  <c:v>-9.0326881409999995</c:v>
                </c:pt>
                <c:pt idx="676">
                  <c:v>-4.8494281770000001</c:v>
                </c:pt>
                <c:pt idx="677">
                  <c:v>-1.002123594</c:v>
                </c:pt>
                <c:pt idx="678">
                  <c:v>2.8572812079999999</c:v>
                </c:pt>
                <c:pt idx="679">
                  <c:v>6.7287869450000004</c:v>
                </c:pt>
                <c:pt idx="680">
                  <c:v>10.96604443</c:v>
                </c:pt>
                <c:pt idx="681">
                  <c:v>15.58276272</c:v>
                </c:pt>
                <c:pt idx="682">
                  <c:v>14.690634729999999</c:v>
                </c:pt>
                <c:pt idx="683">
                  <c:v>10.886656759999999</c:v>
                </c:pt>
                <c:pt idx="684">
                  <c:v>11.975466730000001</c:v>
                </c:pt>
                <c:pt idx="685">
                  <c:v>16.229854580000001</c:v>
                </c:pt>
                <c:pt idx="686">
                  <c:v>20.498643879999999</c:v>
                </c:pt>
                <c:pt idx="687">
                  <c:v>24.424365999999999</c:v>
                </c:pt>
                <c:pt idx="688">
                  <c:v>28.36218452</c:v>
                </c:pt>
                <c:pt idx="689">
                  <c:v>32.312114719999997</c:v>
                </c:pt>
                <c:pt idx="690">
                  <c:v>36.634918210000002</c:v>
                </c:pt>
                <c:pt idx="691">
                  <c:v>43.146121979999997</c:v>
                </c:pt>
                <c:pt idx="692">
                  <c:v>47.141151430000001</c:v>
                </c:pt>
                <c:pt idx="693">
                  <c:v>51.513160710000001</c:v>
                </c:pt>
                <c:pt idx="694">
                  <c:v>55.533489230000001</c:v>
                </c:pt>
                <c:pt idx="695">
                  <c:v>59.933097840000002</c:v>
                </c:pt>
                <c:pt idx="696">
                  <c:v>58.95389557</c:v>
                </c:pt>
                <c:pt idx="697">
                  <c:v>54.949478149999997</c:v>
                </c:pt>
                <c:pt idx="698">
                  <c:v>51.26610565</c:v>
                </c:pt>
                <c:pt idx="699">
                  <c:v>47.57064819</c:v>
                </c:pt>
                <c:pt idx="700">
                  <c:v>43.863075260000002</c:v>
                </c:pt>
                <c:pt idx="701">
                  <c:v>39.804660800000001</c:v>
                </c:pt>
                <c:pt idx="702">
                  <c:v>34.371036529999998</c:v>
                </c:pt>
                <c:pt idx="703">
                  <c:v>30.279024119999999</c:v>
                </c:pt>
                <c:pt idx="704">
                  <c:v>26.515350340000001</c:v>
                </c:pt>
                <c:pt idx="705">
                  <c:v>22.73958206</c:v>
                </c:pt>
                <c:pt idx="706">
                  <c:v>18.606775280000001</c:v>
                </c:pt>
                <c:pt idx="707">
                  <c:v>14.805717469999999</c:v>
                </c:pt>
                <c:pt idx="708">
                  <c:v>10.992557529999999</c:v>
                </c:pt>
                <c:pt idx="709">
                  <c:v>6.818940639</c:v>
                </c:pt>
                <c:pt idx="710">
                  <c:v>2.9804737569999999</c:v>
                </c:pt>
                <c:pt idx="711">
                  <c:v>-3.3267526630000002</c:v>
                </c:pt>
                <c:pt idx="712">
                  <c:v>-7.1971197130000002</c:v>
                </c:pt>
                <c:pt idx="713">
                  <c:v>-11.43313408</c:v>
                </c:pt>
                <c:pt idx="714">
                  <c:v>-15.3288002</c:v>
                </c:pt>
                <c:pt idx="715">
                  <c:v>-19.59240913</c:v>
                </c:pt>
                <c:pt idx="716">
                  <c:v>-23.513380049999999</c:v>
                </c:pt>
                <c:pt idx="717">
                  <c:v>-27.446456909999998</c:v>
                </c:pt>
                <c:pt idx="718">
                  <c:v>-30.594242099999999</c:v>
                </c:pt>
                <c:pt idx="719">
                  <c:v>-34.54899597</c:v>
                </c:pt>
                <c:pt idx="720">
                  <c:v>-36.41493225</c:v>
                </c:pt>
                <c:pt idx="721">
                  <c:v>-40.258113860000002</c:v>
                </c:pt>
                <c:pt idx="722">
                  <c:v>-41.033893589999998</c:v>
                </c:pt>
                <c:pt idx="723">
                  <c:v>-40.374076840000001</c:v>
                </c:pt>
                <c:pt idx="724">
                  <c:v>-36.645248410000001</c:v>
                </c:pt>
                <c:pt idx="725">
                  <c:v>-32.904312130000001</c:v>
                </c:pt>
                <c:pt idx="726">
                  <c:v>-28.809507369999999</c:v>
                </c:pt>
                <c:pt idx="727">
                  <c:v>-25.043279649999999</c:v>
                </c:pt>
                <c:pt idx="728">
                  <c:v>-20.920869830000001</c:v>
                </c:pt>
                <c:pt idx="729">
                  <c:v>-17.12935448</c:v>
                </c:pt>
                <c:pt idx="730">
                  <c:v>-13.325737</c:v>
                </c:pt>
                <c:pt idx="731">
                  <c:v>-10.075298310000001</c:v>
                </c:pt>
                <c:pt idx="732">
                  <c:v>-6.2491779330000004</c:v>
                </c:pt>
                <c:pt idx="733">
                  <c:v>-2.4109575749999999</c:v>
                </c:pt>
                <c:pt idx="734">
                  <c:v>1.439364791</c:v>
                </c:pt>
                <c:pt idx="735">
                  <c:v>5.653516293</c:v>
                </c:pt>
                <c:pt idx="736">
                  <c:v>9.5291414260000007</c:v>
                </c:pt>
                <c:pt idx="737">
                  <c:v>13.77088833</c:v>
                </c:pt>
                <c:pt idx="738">
                  <c:v>17.671804430000002</c:v>
                </c:pt>
                <c:pt idx="739">
                  <c:v>21.58482742</c:v>
                </c:pt>
                <c:pt idx="740">
                  <c:v>19.25866508</c:v>
                </c:pt>
                <c:pt idx="741">
                  <c:v>20.315473560000001</c:v>
                </c:pt>
                <c:pt idx="742">
                  <c:v>18.752468109999999</c:v>
                </c:pt>
                <c:pt idx="743">
                  <c:v>14.768555640000001</c:v>
                </c:pt>
                <c:pt idx="744">
                  <c:v>10.959250450000001</c:v>
                </c:pt>
                <c:pt idx="745">
                  <c:v>6.7898378370000003</c:v>
                </c:pt>
                <c:pt idx="746">
                  <c:v>2.9552237990000001</c:v>
                </c:pt>
                <c:pt idx="747">
                  <c:v>-0.89149022099999997</c:v>
                </c:pt>
                <c:pt idx="748">
                  <c:v>-5.1017065050000001</c:v>
                </c:pt>
                <c:pt idx="749">
                  <c:v>-8.9737215040000002</c:v>
                </c:pt>
                <c:pt idx="750">
                  <c:v>-12.857835769999999</c:v>
                </c:pt>
                <c:pt idx="751">
                  <c:v>-17.108842849999998</c:v>
                </c:pt>
                <c:pt idx="752">
                  <c:v>-23.512365339999999</c:v>
                </c:pt>
                <c:pt idx="753">
                  <c:v>-26.041191099999999</c:v>
                </c:pt>
                <c:pt idx="754">
                  <c:v>-27.17350197</c:v>
                </c:pt>
                <c:pt idx="755">
                  <c:v>-23.0581131</c:v>
                </c:pt>
                <c:pt idx="756">
                  <c:v>-19.27303886</c:v>
                </c:pt>
                <c:pt idx="757">
                  <c:v>-15.1300621</c:v>
                </c:pt>
                <c:pt idx="758">
                  <c:v>-11.31968212</c:v>
                </c:pt>
                <c:pt idx="759">
                  <c:v>-7.4971961980000001</c:v>
                </c:pt>
                <c:pt idx="760">
                  <c:v>-5.0630102160000003</c:v>
                </c:pt>
                <c:pt idx="761">
                  <c:v>-10.701633449999999</c:v>
                </c:pt>
                <c:pt idx="762">
                  <c:v>-8.9778451920000002</c:v>
                </c:pt>
                <c:pt idx="763">
                  <c:v>-13.2132597</c:v>
                </c:pt>
                <c:pt idx="764">
                  <c:v>-17.108366010000001</c:v>
                </c:pt>
                <c:pt idx="765">
                  <c:v>-21.01557541</c:v>
                </c:pt>
                <c:pt idx="766">
                  <c:v>-22.205991740000002</c:v>
                </c:pt>
                <c:pt idx="767">
                  <c:v>-18.416728970000001</c:v>
                </c:pt>
                <c:pt idx="768">
                  <c:v>-14.615362169999999</c:v>
                </c:pt>
                <c:pt idx="769">
                  <c:v>-10.45461178</c:v>
                </c:pt>
                <c:pt idx="770">
                  <c:v>-6.6279401780000002</c:v>
                </c:pt>
                <c:pt idx="771">
                  <c:v>-1.740128994</c:v>
                </c:pt>
                <c:pt idx="772">
                  <c:v>3.5185618399999998</c:v>
                </c:pt>
                <c:pt idx="773">
                  <c:v>7.3892369269999998</c:v>
                </c:pt>
                <c:pt idx="774">
                  <c:v>11.62558651</c:v>
                </c:pt>
                <c:pt idx="775">
                  <c:v>15.876331329999999</c:v>
                </c:pt>
                <c:pt idx="776">
                  <c:v>19.785497670000002</c:v>
                </c:pt>
                <c:pt idx="777">
                  <c:v>23.706779480000002</c:v>
                </c:pt>
                <c:pt idx="778">
                  <c:v>27.99834633</c:v>
                </c:pt>
                <c:pt idx="779">
                  <c:v>31.94492722</c:v>
                </c:pt>
                <c:pt idx="780">
                  <c:v>30.998702999999999</c:v>
                </c:pt>
                <c:pt idx="781">
                  <c:v>26.557634350000001</c:v>
                </c:pt>
                <c:pt idx="782">
                  <c:v>20.380554199999999</c:v>
                </c:pt>
                <c:pt idx="783">
                  <c:v>16.599294660000002</c:v>
                </c:pt>
                <c:pt idx="784">
                  <c:v>20.50846481</c:v>
                </c:pt>
                <c:pt idx="785">
                  <c:v>24.786823269999999</c:v>
                </c:pt>
                <c:pt idx="786">
                  <c:v>24.183227540000001</c:v>
                </c:pt>
                <c:pt idx="787">
                  <c:v>21.105556490000001</c:v>
                </c:pt>
                <c:pt idx="788">
                  <c:v>16.970781330000001</c:v>
                </c:pt>
                <c:pt idx="789">
                  <c:v>13.16792774</c:v>
                </c:pt>
                <c:pt idx="790">
                  <c:v>9.3529653550000003</c:v>
                </c:pt>
                <c:pt idx="791">
                  <c:v>5.5258984570000003</c:v>
                </c:pt>
                <c:pt idx="792">
                  <c:v>-4.2703294749999996</c:v>
                </c:pt>
                <c:pt idx="793">
                  <c:v>-6.7395291329999996</c:v>
                </c:pt>
                <c:pt idx="794">
                  <c:v>-8.5162973399999995</c:v>
                </c:pt>
                <c:pt idx="795">
                  <c:v>-12.753080369999999</c:v>
                </c:pt>
                <c:pt idx="796">
                  <c:v>-18.424518590000002</c:v>
                </c:pt>
                <c:pt idx="797">
                  <c:v>-22.338481900000001</c:v>
                </c:pt>
                <c:pt idx="798">
                  <c:v>-26.622076029999999</c:v>
                </c:pt>
                <c:pt idx="799">
                  <c:v>-24.59706688</c:v>
                </c:pt>
                <c:pt idx="800">
                  <c:v>-19.440122599999999</c:v>
                </c:pt>
                <c:pt idx="801">
                  <c:v>-11.83590221</c:v>
                </c:pt>
                <c:pt idx="802">
                  <c:v>-8.0156354899999993</c:v>
                </c:pt>
                <c:pt idx="803">
                  <c:v>-3.834272146</c:v>
                </c:pt>
                <c:pt idx="804">
                  <c:v>0.36149138209999998</c:v>
                </c:pt>
                <c:pt idx="805">
                  <c:v>4.5716562270000001</c:v>
                </c:pt>
                <c:pt idx="806">
                  <c:v>8.443624496</c:v>
                </c:pt>
                <c:pt idx="807">
                  <c:v>12.68138409</c:v>
                </c:pt>
                <c:pt idx="808">
                  <c:v>16.578647610000001</c:v>
                </c:pt>
                <c:pt idx="809">
                  <c:v>20.844007489999999</c:v>
                </c:pt>
                <c:pt idx="810">
                  <c:v>24.766582490000001</c:v>
                </c:pt>
                <c:pt idx="811">
                  <c:v>29.776453020000002</c:v>
                </c:pt>
                <c:pt idx="812">
                  <c:v>35.52602005</c:v>
                </c:pt>
                <c:pt idx="813">
                  <c:v>40.357170099999998</c:v>
                </c:pt>
                <c:pt idx="814">
                  <c:v>36.287734989999997</c:v>
                </c:pt>
                <c:pt idx="815">
                  <c:v>32.544769289999998</c:v>
                </c:pt>
                <c:pt idx="816">
                  <c:v>28.789693830000001</c:v>
                </c:pt>
                <c:pt idx="817">
                  <c:v>25.02252579</c:v>
                </c:pt>
                <c:pt idx="818">
                  <c:v>20.899091720000001</c:v>
                </c:pt>
                <c:pt idx="819">
                  <c:v>17.106636049999999</c:v>
                </c:pt>
                <c:pt idx="820">
                  <c:v>8.0945434570000003</c:v>
                </c:pt>
                <c:pt idx="821">
                  <c:v>3.9123103619999999</c:v>
                </c:pt>
                <c:pt idx="822">
                  <c:v>17.70783234</c:v>
                </c:pt>
                <c:pt idx="823">
                  <c:v>-4.1438860890000004</c:v>
                </c:pt>
                <c:pt idx="824">
                  <c:v>-9.7793989180000001</c:v>
                </c:pt>
                <c:pt idx="825">
                  <c:v>-13.66865921</c:v>
                </c:pt>
                <c:pt idx="826">
                  <c:v>-17.570016859999999</c:v>
                </c:pt>
                <c:pt idx="827">
                  <c:v>-21.839847559999999</c:v>
                </c:pt>
                <c:pt idx="828">
                  <c:v>-25.766521449999999</c:v>
                </c:pt>
                <c:pt idx="829">
                  <c:v>-21.649553300000001</c:v>
                </c:pt>
                <c:pt idx="830">
                  <c:v>-17.173269269999999</c:v>
                </c:pt>
                <c:pt idx="831">
                  <c:v>-11.987317089999999</c:v>
                </c:pt>
                <c:pt idx="832">
                  <c:v>-7.1267909999999999</c:v>
                </c:pt>
                <c:pt idx="833">
                  <c:v>-2.9450242520000001</c:v>
                </c:pt>
                <c:pt idx="834">
                  <c:v>1.251143098</c:v>
                </c:pt>
                <c:pt idx="835">
                  <c:v>6.8684320449999996</c:v>
                </c:pt>
                <c:pt idx="836">
                  <c:v>11.098199839999999</c:v>
                </c:pt>
                <c:pt idx="837">
                  <c:v>14.988132480000001</c:v>
                </c:pt>
                <c:pt idx="838">
                  <c:v>18.89016342</c:v>
                </c:pt>
                <c:pt idx="839">
                  <c:v>21.123338700000001</c:v>
                </c:pt>
                <c:pt idx="840">
                  <c:v>17.331985469999999</c:v>
                </c:pt>
                <c:pt idx="841">
                  <c:v>20.223665239999999</c:v>
                </c:pt>
                <c:pt idx="842">
                  <c:v>18.663997649999999</c:v>
                </c:pt>
                <c:pt idx="843">
                  <c:v>17.228744509999999</c:v>
                </c:pt>
                <c:pt idx="844">
                  <c:v>13.42437172</c:v>
                </c:pt>
                <c:pt idx="845">
                  <c:v>7.869131565</c:v>
                </c:pt>
                <c:pt idx="846">
                  <c:v>4.0350542069999999</c:v>
                </c:pt>
                <c:pt idx="847">
                  <c:v>0.18887539210000001</c:v>
                </c:pt>
                <c:pt idx="848">
                  <c:v>-4.0207562450000003</c:v>
                </c:pt>
                <c:pt idx="849">
                  <c:v>-11.422258380000001</c:v>
                </c:pt>
                <c:pt idx="850">
                  <c:v>-15.31683445</c:v>
                </c:pt>
                <c:pt idx="851">
                  <c:v>-19.22350883</c:v>
                </c:pt>
                <c:pt idx="852">
                  <c:v>-23.4991436</c:v>
                </c:pt>
                <c:pt idx="853">
                  <c:v>-27.43113327</c:v>
                </c:pt>
                <c:pt idx="854">
                  <c:v>-26.82787132</c:v>
                </c:pt>
                <c:pt idx="855">
                  <c:v>-25.864048</c:v>
                </c:pt>
                <c:pt idx="856">
                  <c:v>-21.746873860000001</c:v>
                </c:pt>
                <c:pt idx="857">
                  <c:v>-18.661060330000002</c:v>
                </c:pt>
                <c:pt idx="858">
                  <c:v>-20.474842070000001</c:v>
                </c:pt>
                <c:pt idx="859">
                  <c:v>-14.95649433</c:v>
                </c:pt>
                <c:pt idx="860">
                  <c:v>-9.0651941300000001</c:v>
                </c:pt>
                <c:pt idx="861">
                  <c:v>-5.2377743719999996</c:v>
                </c:pt>
                <c:pt idx="862">
                  <c:v>-1.398251653</c:v>
                </c:pt>
                <c:pt idx="863">
                  <c:v>2.8041181559999999</c:v>
                </c:pt>
                <c:pt idx="864">
                  <c:v>6.6689419750000001</c:v>
                </c:pt>
                <c:pt idx="865">
                  <c:v>10.545866009999999</c:v>
                </c:pt>
                <c:pt idx="866">
                  <c:v>10.547368049999999</c:v>
                </c:pt>
                <c:pt idx="867">
                  <c:v>6.7241702080000003</c:v>
                </c:pt>
                <c:pt idx="868">
                  <c:v>7.0430917739999996</c:v>
                </c:pt>
                <c:pt idx="869">
                  <c:v>15.51921654</c:v>
                </c:pt>
                <c:pt idx="870">
                  <c:v>19.423351289999999</c:v>
                </c:pt>
                <c:pt idx="871">
                  <c:v>23.69622231</c:v>
                </c:pt>
                <c:pt idx="872">
                  <c:v>26.225269319999999</c:v>
                </c:pt>
                <c:pt idx="873">
                  <c:v>22.106527329999999</c:v>
                </c:pt>
                <c:pt idx="874">
                  <c:v>18.318378450000001</c:v>
                </c:pt>
                <c:pt idx="875">
                  <c:v>14.518127440000001</c:v>
                </c:pt>
                <c:pt idx="876">
                  <c:v>10.358599659999999</c:v>
                </c:pt>
                <c:pt idx="877">
                  <c:v>6.5330419539999998</c:v>
                </c:pt>
                <c:pt idx="878">
                  <c:v>2.6953842639999999</c:v>
                </c:pt>
                <c:pt idx="879">
                  <c:v>-3.6105198860000001</c:v>
                </c:pt>
                <c:pt idx="880">
                  <c:v>-7.8324551580000001</c:v>
                </c:pt>
                <c:pt idx="881">
                  <c:v>-4.7052135469999996</c:v>
                </c:pt>
                <c:pt idx="882">
                  <c:v>-0.86596965790000002</c:v>
                </c:pt>
                <c:pt idx="883">
                  <c:v>3.3360955720000001</c:v>
                </c:pt>
                <c:pt idx="884">
                  <c:v>7.2006387710000004</c:v>
                </c:pt>
                <c:pt idx="885">
                  <c:v>7.2267045970000003</c:v>
                </c:pt>
                <c:pt idx="886">
                  <c:v>2.6925907140000001</c:v>
                </c:pt>
                <c:pt idx="887">
                  <c:v>-1.5077455040000001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B6-4790-A904-F24837603C3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Hoja15!$K$1:$K$889</c:f>
              <c:numCache>
                <c:formatCode>General</c:formatCode>
                <c:ptCount val="889"/>
                <c:pt idx="0">
                  <c:v>0.86889958157499991</c:v>
                </c:pt>
                <c:pt idx="1">
                  <c:v>0.72636969686999997</c:v>
                </c:pt>
                <c:pt idx="2">
                  <c:v>1.1484905541199999</c:v>
                </c:pt>
                <c:pt idx="3">
                  <c:v>1.3015539944200001</c:v>
                </c:pt>
                <c:pt idx="4">
                  <c:v>1.1546379149199999</c:v>
                </c:pt>
                <c:pt idx="5">
                  <c:v>1.5670874238199999</c:v>
                </c:pt>
                <c:pt idx="6">
                  <c:v>1.5800001264199999</c:v>
                </c:pt>
                <c:pt idx="7">
                  <c:v>1.3982885838000001</c:v>
                </c:pt>
                <c:pt idx="8">
                  <c:v>1.2831879855000001</c:v>
                </c:pt>
                <c:pt idx="9">
                  <c:v>1.5007631228370002</c:v>
                </c:pt>
                <c:pt idx="10">
                  <c:v>1.771941094217</c:v>
                </c:pt>
                <c:pt idx="11">
                  <c:v>2.2007778928169999</c:v>
                </c:pt>
                <c:pt idx="12">
                  <c:v>1.6235426709170002</c:v>
                </c:pt>
                <c:pt idx="13">
                  <c:v>1.6368143126170001</c:v>
                </c:pt>
                <c:pt idx="14">
                  <c:v>1.7152567669169998</c:v>
                </c:pt>
                <c:pt idx="15">
                  <c:v>1.4475078090469997</c:v>
                </c:pt>
                <c:pt idx="16">
                  <c:v>1.4709714396469997</c:v>
                </c:pt>
                <c:pt idx="17">
                  <c:v>1.364055214667</c:v>
                </c:pt>
                <c:pt idx="18">
                  <c:v>1.2118359429669998</c:v>
                </c:pt>
                <c:pt idx="19">
                  <c:v>1.04855567793</c:v>
                </c:pt>
                <c:pt idx="20">
                  <c:v>1.0625532565299998</c:v>
                </c:pt>
                <c:pt idx="21">
                  <c:v>0.56945008623000015</c:v>
                </c:pt>
                <c:pt idx="22">
                  <c:v>0.98474828593000008</c:v>
                </c:pt>
                <c:pt idx="23">
                  <c:v>0.96047496192999993</c:v>
                </c:pt>
                <c:pt idx="24">
                  <c:v>1.0020198285300002</c:v>
                </c:pt>
                <c:pt idx="25">
                  <c:v>0.91003127281499996</c:v>
                </c:pt>
                <c:pt idx="26">
                  <c:v>0.96952493381499993</c:v>
                </c:pt>
                <c:pt idx="27">
                  <c:v>0.98400941091499994</c:v>
                </c:pt>
                <c:pt idx="28">
                  <c:v>1.068535163015</c:v>
                </c:pt>
                <c:pt idx="29">
                  <c:v>0.86314349371499977</c:v>
                </c:pt>
                <c:pt idx="30">
                  <c:v>0.943840601015</c:v>
                </c:pt>
                <c:pt idx="31">
                  <c:v>1.1515921880000002</c:v>
                </c:pt>
                <c:pt idx="32">
                  <c:v>0.98956319282000005</c:v>
                </c:pt>
                <c:pt idx="33">
                  <c:v>0.88765915822000019</c:v>
                </c:pt>
                <c:pt idx="34">
                  <c:v>0.56689692551299997</c:v>
                </c:pt>
                <c:pt idx="35">
                  <c:v>0.70741467109799994</c:v>
                </c:pt>
                <c:pt idx="36">
                  <c:v>0.4604960762280001</c:v>
                </c:pt>
                <c:pt idx="37">
                  <c:v>0.85028522832800013</c:v>
                </c:pt>
                <c:pt idx="38">
                  <c:v>0.73174794539800003</c:v>
                </c:pt>
                <c:pt idx="39">
                  <c:v>1.4020721994980001</c:v>
                </c:pt>
                <c:pt idx="40">
                  <c:v>1.2734886490980002</c:v>
                </c:pt>
                <c:pt idx="41">
                  <c:v>1.3515358203330001</c:v>
                </c:pt>
                <c:pt idx="42">
                  <c:v>1.4772788071130001</c:v>
                </c:pt>
                <c:pt idx="43">
                  <c:v>1.3486429997530001</c:v>
                </c:pt>
                <c:pt idx="44">
                  <c:v>1.6044660196599998</c:v>
                </c:pt>
                <c:pt idx="45">
                  <c:v>1.3176206931600001</c:v>
                </c:pt>
                <c:pt idx="46">
                  <c:v>1.4303989395300001</c:v>
                </c:pt>
                <c:pt idx="47">
                  <c:v>1.11933004111</c:v>
                </c:pt>
                <c:pt idx="48">
                  <c:v>1.4733760997400001</c:v>
                </c:pt>
                <c:pt idx="49">
                  <c:v>1.5330197974400002</c:v>
                </c:pt>
                <c:pt idx="50">
                  <c:v>1.13042070114</c:v>
                </c:pt>
                <c:pt idx="51">
                  <c:v>0.74304904782000014</c:v>
                </c:pt>
                <c:pt idx="52">
                  <c:v>0.50074004974000008</c:v>
                </c:pt>
                <c:pt idx="53">
                  <c:v>0.92380890250000003</c:v>
                </c:pt>
                <c:pt idx="54">
                  <c:v>0.72278560100000011</c:v>
                </c:pt>
                <c:pt idx="55">
                  <c:v>0.97428762619999998</c:v>
                </c:pt>
                <c:pt idx="56">
                  <c:v>0.76625574351000014</c:v>
                </c:pt>
                <c:pt idx="57">
                  <c:v>0.70592093583000015</c:v>
                </c:pt>
                <c:pt idx="58">
                  <c:v>0.23122664510000002</c:v>
                </c:pt>
                <c:pt idx="59">
                  <c:v>6.4583597800000045E-2</c:v>
                </c:pt>
                <c:pt idx="60">
                  <c:v>0.25512549995</c:v>
                </c:pt>
                <c:pt idx="61">
                  <c:v>0.47355635284000003</c:v>
                </c:pt>
                <c:pt idx="62">
                  <c:v>0.60859118220999997</c:v>
                </c:pt>
                <c:pt idx="63">
                  <c:v>0.38248170131000003</c:v>
                </c:pt>
                <c:pt idx="64">
                  <c:v>0.57198206601000001</c:v>
                </c:pt>
                <c:pt idx="65">
                  <c:v>0.87385067160999996</c:v>
                </c:pt>
                <c:pt idx="66">
                  <c:v>0.81118395331999993</c:v>
                </c:pt>
                <c:pt idx="67">
                  <c:v>0.97231234319999993</c:v>
                </c:pt>
                <c:pt idx="68">
                  <c:v>1.2211475164299999</c:v>
                </c:pt>
                <c:pt idx="69">
                  <c:v>1.49752793613</c:v>
                </c:pt>
                <c:pt idx="70">
                  <c:v>1.73986703158</c:v>
                </c:pt>
                <c:pt idx="71">
                  <c:v>2.0850179791899999</c:v>
                </c:pt>
                <c:pt idx="72">
                  <c:v>1.9035901011000003</c:v>
                </c:pt>
                <c:pt idx="73">
                  <c:v>1.3854833544000003</c:v>
                </c:pt>
                <c:pt idx="74">
                  <c:v>1.5969716250999999</c:v>
                </c:pt>
                <c:pt idx="75">
                  <c:v>1.10432308911</c:v>
                </c:pt>
                <c:pt idx="76">
                  <c:v>1.14708850532</c:v>
                </c:pt>
                <c:pt idx="77">
                  <c:v>1.12007918506</c:v>
                </c:pt>
                <c:pt idx="78">
                  <c:v>1.13770918996</c:v>
                </c:pt>
                <c:pt idx="79">
                  <c:v>0.82409860045999994</c:v>
                </c:pt>
                <c:pt idx="80">
                  <c:v>0.95489291105999996</c:v>
                </c:pt>
                <c:pt idx="81">
                  <c:v>0.67781201602000007</c:v>
                </c:pt>
                <c:pt idx="82">
                  <c:v>0.98910869352000008</c:v>
                </c:pt>
                <c:pt idx="83">
                  <c:v>1.03791145082</c:v>
                </c:pt>
                <c:pt idx="84">
                  <c:v>0.34801906342000005</c:v>
                </c:pt>
                <c:pt idx="85">
                  <c:v>0.3697031795400002</c:v>
                </c:pt>
                <c:pt idx="86">
                  <c:v>0.65300419171000001</c:v>
                </c:pt>
                <c:pt idx="87">
                  <c:v>0.60298114110000012</c:v>
                </c:pt>
                <c:pt idx="88">
                  <c:v>0.17811718270000013</c:v>
                </c:pt>
                <c:pt idx="89">
                  <c:v>0.19925623220000002</c:v>
                </c:pt>
                <c:pt idx="90">
                  <c:v>0.25050423419999995</c:v>
                </c:pt>
                <c:pt idx="91">
                  <c:v>0.34157616919</c:v>
                </c:pt>
                <c:pt idx="92">
                  <c:v>0.23528987595999995</c:v>
                </c:pt>
                <c:pt idx="93">
                  <c:v>0.51962234803999996</c:v>
                </c:pt>
                <c:pt idx="94">
                  <c:v>0.56126925774000003</c:v>
                </c:pt>
                <c:pt idx="95">
                  <c:v>0.76031366411000001</c:v>
                </c:pt>
                <c:pt idx="96">
                  <c:v>0.40780625768000006</c:v>
                </c:pt>
                <c:pt idx="97">
                  <c:v>0.42999823397299997</c:v>
                </c:pt>
                <c:pt idx="98">
                  <c:v>0.73446764057300007</c:v>
                </c:pt>
                <c:pt idx="99">
                  <c:v>0.87179291557299998</c:v>
                </c:pt>
                <c:pt idx="100">
                  <c:v>0.53500312880299994</c:v>
                </c:pt>
                <c:pt idx="101">
                  <c:v>0.69478821475300001</c:v>
                </c:pt>
                <c:pt idx="102">
                  <c:v>0.30460326988300002</c:v>
                </c:pt>
                <c:pt idx="103">
                  <c:v>0.39526973680299998</c:v>
                </c:pt>
                <c:pt idx="104">
                  <c:v>0.54507266601299986</c:v>
                </c:pt>
                <c:pt idx="105">
                  <c:v>0.56235108701300007</c:v>
                </c:pt>
                <c:pt idx="106">
                  <c:v>0.80627503124299993</c:v>
                </c:pt>
                <c:pt idx="107">
                  <c:v>0.91487495303999977</c:v>
                </c:pt>
                <c:pt idx="108">
                  <c:v>0.70968742971999998</c:v>
                </c:pt>
                <c:pt idx="109">
                  <c:v>0.6106406272199999</c:v>
                </c:pt>
                <c:pt idx="110">
                  <c:v>0.45626426346999993</c:v>
                </c:pt>
                <c:pt idx="111">
                  <c:v>0.49875305297</c:v>
                </c:pt>
                <c:pt idx="112">
                  <c:v>0.71932115556999998</c:v>
                </c:pt>
                <c:pt idx="113">
                  <c:v>0.62168684458000012</c:v>
                </c:pt>
                <c:pt idx="114">
                  <c:v>0.57653832292000007</c:v>
                </c:pt>
                <c:pt idx="115">
                  <c:v>0.47541698071000005</c:v>
                </c:pt>
                <c:pt idx="116">
                  <c:v>0.60598051400999997</c:v>
                </c:pt>
                <c:pt idx="117">
                  <c:v>0.7366349444100001</c:v>
                </c:pt>
                <c:pt idx="118">
                  <c:v>1.0267576918300001</c:v>
                </c:pt>
                <c:pt idx="119">
                  <c:v>1.11628470273</c:v>
                </c:pt>
                <c:pt idx="120">
                  <c:v>1.1975652530900001</c:v>
                </c:pt>
                <c:pt idx="121">
                  <c:v>0.53489199429000001</c:v>
                </c:pt>
                <c:pt idx="122">
                  <c:v>0.82455119039000024</c:v>
                </c:pt>
                <c:pt idx="123">
                  <c:v>0.85424839254000029</c:v>
                </c:pt>
                <c:pt idx="124">
                  <c:v>1.0894709109900003</c:v>
                </c:pt>
                <c:pt idx="125">
                  <c:v>1.1048488855000005</c:v>
                </c:pt>
                <c:pt idx="126">
                  <c:v>0.96485633850000008</c:v>
                </c:pt>
                <c:pt idx="127">
                  <c:v>0.90918018820000024</c:v>
                </c:pt>
                <c:pt idx="128">
                  <c:v>0.80909969810000004</c:v>
                </c:pt>
                <c:pt idx="129">
                  <c:v>0.47490382642000001</c:v>
                </c:pt>
                <c:pt idx="130">
                  <c:v>0.47202978432999998</c:v>
                </c:pt>
                <c:pt idx="131">
                  <c:v>0.82721334403000024</c:v>
                </c:pt>
                <c:pt idx="132">
                  <c:v>1.0114972681299998</c:v>
                </c:pt>
                <c:pt idx="133">
                  <c:v>1.0445180118599999</c:v>
                </c:pt>
                <c:pt idx="134">
                  <c:v>1.2842450678600001</c:v>
                </c:pt>
                <c:pt idx="135">
                  <c:v>1.42494185566</c:v>
                </c:pt>
                <c:pt idx="136">
                  <c:v>1.41676630376</c:v>
                </c:pt>
                <c:pt idx="137">
                  <c:v>1.2153502493400001</c:v>
                </c:pt>
                <c:pt idx="138">
                  <c:v>0.86200914674000018</c:v>
                </c:pt>
                <c:pt idx="139">
                  <c:v>0.9461380704500002</c:v>
                </c:pt>
                <c:pt idx="140">
                  <c:v>1.3797284155000002</c:v>
                </c:pt>
                <c:pt idx="141">
                  <c:v>1.8323082178000001</c:v>
                </c:pt>
                <c:pt idx="142">
                  <c:v>1.6891380041000001</c:v>
                </c:pt>
                <c:pt idx="143">
                  <c:v>2.42877804931</c:v>
                </c:pt>
                <c:pt idx="144">
                  <c:v>1.8628070086099999</c:v>
                </c:pt>
                <c:pt idx="145">
                  <c:v>1.6060067922100001</c:v>
                </c:pt>
                <c:pt idx="146">
                  <c:v>1.4685692183750003</c:v>
                </c:pt>
                <c:pt idx="147">
                  <c:v>1.5468105040649998</c:v>
                </c:pt>
                <c:pt idx="148">
                  <c:v>1.7183604262849996</c:v>
                </c:pt>
                <c:pt idx="149">
                  <c:v>2.0295940421549998</c:v>
                </c:pt>
                <c:pt idx="150">
                  <c:v>1.4058794521550002</c:v>
                </c:pt>
                <c:pt idx="151">
                  <c:v>1.1726283096550003</c:v>
                </c:pt>
                <c:pt idx="152">
                  <c:v>1.369746878155</c:v>
                </c:pt>
                <c:pt idx="153">
                  <c:v>0.85512004135500008</c:v>
                </c:pt>
                <c:pt idx="154">
                  <c:v>1.2061386966550001</c:v>
                </c:pt>
                <c:pt idx="155">
                  <c:v>1.5512136542550001</c:v>
                </c:pt>
                <c:pt idx="156">
                  <c:v>1.4430005432899999</c:v>
                </c:pt>
                <c:pt idx="157">
                  <c:v>1.5811653079199999</c:v>
                </c:pt>
                <c:pt idx="158">
                  <c:v>1.9329157235000001</c:v>
                </c:pt>
                <c:pt idx="159">
                  <c:v>2.1492711665000002</c:v>
                </c:pt>
                <c:pt idx="160">
                  <c:v>2.4047365636999998</c:v>
                </c:pt>
                <c:pt idx="161">
                  <c:v>2.6476117582000001</c:v>
                </c:pt>
                <c:pt idx="162">
                  <c:v>2.1497826248900003</c:v>
                </c:pt>
                <c:pt idx="163">
                  <c:v>2.1959259420900001</c:v>
                </c:pt>
                <c:pt idx="164">
                  <c:v>2.2432746201900002</c:v>
                </c:pt>
                <c:pt idx="165">
                  <c:v>2.0814809113899999</c:v>
                </c:pt>
                <c:pt idx="166">
                  <c:v>2.4275807648900001</c:v>
                </c:pt>
                <c:pt idx="167">
                  <c:v>2.2159126930000004</c:v>
                </c:pt>
                <c:pt idx="168">
                  <c:v>1.9414922457050001</c:v>
                </c:pt>
                <c:pt idx="169">
                  <c:v>1.200168095105</c:v>
                </c:pt>
                <c:pt idx="170">
                  <c:v>1.3951881419050001</c:v>
                </c:pt>
                <c:pt idx="171">
                  <c:v>1.2623446475049998</c:v>
                </c:pt>
                <c:pt idx="172">
                  <c:v>1.3439220886049998</c:v>
                </c:pt>
                <c:pt idx="173">
                  <c:v>1.095260892405</c:v>
                </c:pt>
                <c:pt idx="174">
                  <c:v>0.79966314842500008</c:v>
                </c:pt>
                <c:pt idx="175">
                  <c:v>1.0420741181249999</c:v>
                </c:pt>
                <c:pt idx="176">
                  <c:v>0.56810208362500014</c:v>
                </c:pt>
                <c:pt idx="177">
                  <c:v>0.78724085861499993</c:v>
                </c:pt>
                <c:pt idx="178">
                  <c:v>0.66342445901000002</c:v>
                </c:pt>
                <c:pt idx="179">
                  <c:v>1.4068465024100001</c:v>
                </c:pt>
                <c:pt idx="180">
                  <c:v>1.1059641391200001</c:v>
                </c:pt>
                <c:pt idx="181">
                  <c:v>1.3274868995199998</c:v>
                </c:pt>
                <c:pt idx="182">
                  <c:v>1.6624758124300001</c:v>
                </c:pt>
                <c:pt idx="183">
                  <c:v>1.7020107507299997</c:v>
                </c:pt>
                <c:pt idx="184">
                  <c:v>2.00385334491</c:v>
                </c:pt>
                <c:pt idx="185">
                  <c:v>2.8651743408099994</c:v>
                </c:pt>
                <c:pt idx="186">
                  <c:v>3.69316275081</c:v>
                </c:pt>
                <c:pt idx="187">
                  <c:v>3.00086924991</c:v>
                </c:pt>
                <c:pt idx="188">
                  <c:v>3.4537595744099994</c:v>
                </c:pt>
                <c:pt idx="189">
                  <c:v>2.9916463608099999</c:v>
                </c:pt>
                <c:pt idx="190">
                  <c:v>2.6980578656</c:v>
                </c:pt>
                <c:pt idx="191">
                  <c:v>2.3843066448999997</c:v>
                </c:pt>
                <c:pt idx="192">
                  <c:v>3.0014025444999994</c:v>
                </c:pt>
                <c:pt idx="193">
                  <c:v>3.1599682087999996</c:v>
                </c:pt>
                <c:pt idx="194">
                  <c:v>2.7900931948999999</c:v>
                </c:pt>
                <c:pt idx="195">
                  <c:v>2.0331101058999996</c:v>
                </c:pt>
                <c:pt idx="196">
                  <c:v>2.9579038257999999</c:v>
                </c:pt>
                <c:pt idx="197">
                  <c:v>4.1826584930999999</c:v>
                </c:pt>
                <c:pt idx="198">
                  <c:v>4.1049713250000002</c:v>
                </c:pt>
                <c:pt idx="199">
                  <c:v>5.7190650819000002</c:v>
                </c:pt>
                <c:pt idx="200">
                  <c:v>5.5550184128000009</c:v>
                </c:pt>
                <c:pt idx="201">
                  <c:v>6.5498957985000006</c:v>
                </c:pt>
                <c:pt idx="202">
                  <c:v>5.3130275600999992</c:v>
                </c:pt>
                <c:pt idx="203">
                  <c:v>5.7734733456000003</c:v>
                </c:pt>
                <c:pt idx="204">
                  <c:v>6.1022438638999992</c:v>
                </c:pt>
                <c:pt idx="205">
                  <c:v>6.1971890084999997</c:v>
                </c:pt>
                <c:pt idx="206">
                  <c:v>6.3399656884999995</c:v>
                </c:pt>
                <c:pt idx="207">
                  <c:v>7.1274037474000007</c:v>
                </c:pt>
                <c:pt idx="208">
                  <c:v>7.0571008318999997</c:v>
                </c:pt>
                <c:pt idx="209">
                  <c:v>5.4301844946999989</c:v>
                </c:pt>
                <c:pt idx="210">
                  <c:v>6.4790162914000007</c:v>
                </c:pt>
                <c:pt idx="211">
                  <c:v>6.9375322223999998</c:v>
                </c:pt>
                <c:pt idx="212">
                  <c:v>6.9524301410999998</c:v>
                </c:pt>
                <c:pt idx="213">
                  <c:v>9.042816436799999</c:v>
                </c:pt>
                <c:pt idx="214">
                  <c:v>10.7165611509</c:v>
                </c:pt>
                <c:pt idx="215">
                  <c:v>12.0088660483</c:v>
                </c:pt>
                <c:pt idx="216">
                  <c:v>15.064970708300001</c:v>
                </c:pt>
                <c:pt idx="217">
                  <c:v>11.3557619333</c:v>
                </c:pt>
                <c:pt idx="218">
                  <c:v>12.307541203300001</c:v>
                </c:pt>
                <c:pt idx="219">
                  <c:v>14.931983327500001</c:v>
                </c:pt>
                <c:pt idx="220">
                  <c:v>13.012468671700001</c:v>
                </c:pt>
                <c:pt idx="221">
                  <c:v>11.521643113600001</c:v>
                </c:pt>
                <c:pt idx="222">
                  <c:v>9.9287409779000004</c:v>
                </c:pt>
                <c:pt idx="223">
                  <c:v>7.1164727680800013</c:v>
                </c:pt>
                <c:pt idx="224">
                  <c:v>4.6925502294800001</c:v>
                </c:pt>
                <c:pt idx="225">
                  <c:v>3.7749414914799999</c:v>
                </c:pt>
                <c:pt idx="226">
                  <c:v>-1.2618658783200001</c:v>
                </c:pt>
                <c:pt idx="227">
                  <c:v>4.1032965896799993</c:v>
                </c:pt>
                <c:pt idx="228">
                  <c:v>3.9429841279799995</c:v>
                </c:pt>
                <c:pt idx="229">
                  <c:v>2.0888686419799996</c:v>
                </c:pt>
                <c:pt idx="230">
                  <c:v>3.9202796695799997</c:v>
                </c:pt>
                <c:pt idx="231">
                  <c:v>1.9871533156799999</c:v>
                </c:pt>
                <c:pt idx="232">
                  <c:v>2.9882673978800001</c:v>
                </c:pt>
                <c:pt idx="233">
                  <c:v>-3.1132362122999999</c:v>
                </c:pt>
                <c:pt idx="234">
                  <c:v>-4.0537258856999996</c:v>
                </c:pt>
                <c:pt idx="235">
                  <c:v>-3.1239263287000005</c:v>
                </c:pt>
                <c:pt idx="236">
                  <c:v>1.5108760360999998</c:v>
                </c:pt>
                <c:pt idx="237">
                  <c:v>-1.2888709775999998</c:v>
                </c:pt>
                <c:pt idx="238">
                  <c:v>1.4701846371000005</c:v>
                </c:pt>
                <c:pt idx="239">
                  <c:v>2.9142482051000007</c:v>
                </c:pt>
                <c:pt idx="240">
                  <c:v>3.7813716655000009</c:v>
                </c:pt>
                <c:pt idx="241">
                  <c:v>7.2860885385000005</c:v>
                </c:pt>
                <c:pt idx="242">
                  <c:v>9.5508895643000002</c:v>
                </c:pt>
                <c:pt idx="243">
                  <c:v>9.3962135082999971</c:v>
                </c:pt>
                <c:pt idx="244">
                  <c:v>11.163552094</c:v>
                </c:pt>
                <c:pt idx="245">
                  <c:v>9.0970889690000014</c:v>
                </c:pt>
                <c:pt idx="246">
                  <c:v>0.69979969299999989</c:v>
                </c:pt>
                <c:pt idx="247">
                  <c:v>4.3928006056999997</c:v>
                </c:pt>
                <c:pt idx="248">
                  <c:v>4.6003769756999997</c:v>
                </c:pt>
                <c:pt idx="249">
                  <c:v>6.9276358487000014</c:v>
                </c:pt>
                <c:pt idx="250">
                  <c:v>7.8679907686999995</c:v>
                </c:pt>
                <c:pt idx="251">
                  <c:v>8.2887354736999992</c:v>
                </c:pt>
                <c:pt idx="252">
                  <c:v>6.3227125525999996</c:v>
                </c:pt>
                <c:pt idx="253">
                  <c:v>10.469460522599999</c:v>
                </c:pt>
                <c:pt idx="254">
                  <c:v>10.405197464899999</c:v>
                </c:pt>
                <c:pt idx="255">
                  <c:v>7.7736751309000001</c:v>
                </c:pt>
                <c:pt idx="256">
                  <c:v>9.6940833798999986</c:v>
                </c:pt>
                <c:pt idx="257">
                  <c:v>4.8190033665999987</c:v>
                </c:pt>
                <c:pt idx="258">
                  <c:v>1.1649680843999994</c:v>
                </c:pt>
                <c:pt idx="259">
                  <c:v>-3.5455186136299992</c:v>
                </c:pt>
                <c:pt idx="260">
                  <c:v>-5.0827011833300002</c:v>
                </c:pt>
                <c:pt idx="261">
                  <c:v>-8.8322985423300011</c:v>
                </c:pt>
                <c:pt idx="262">
                  <c:v>-7.0414446132300013</c:v>
                </c:pt>
                <c:pt idx="263">
                  <c:v>-3.5542993802299998</c:v>
                </c:pt>
                <c:pt idx="264">
                  <c:v>2.2278678397700005</c:v>
                </c:pt>
                <c:pt idx="265">
                  <c:v>8.69763808077</c:v>
                </c:pt>
                <c:pt idx="266">
                  <c:v>10.721794806469999</c:v>
                </c:pt>
                <c:pt idx="267">
                  <c:v>6.5568288907700012</c:v>
                </c:pt>
                <c:pt idx="268">
                  <c:v>8.3999089349700036</c:v>
                </c:pt>
                <c:pt idx="269">
                  <c:v>3.2628103360000025</c:v>
                </c:pt>
                <c:pt idx="270">
                  <c:v>4.6984798057000017</c:v>
                </c:pt>
                <c:pt idx="271">
                  <c:v>6.4547188148999997</c:v>
                </c:pt>
                <c:pt idx="272">
                  <c:v>3.6076845519000025</c:v>
                </c:pt>
                <c:pt idx="273">
                  <c:v>-7.3856267570999989</c:v>
                </c:pt>
                <c:pt idx="274">
                  <c:v>-18.176146853100001</c:v>
                </c:pt>
                <c:pt idx="275">
                  <c:v>-22.375710594699999</c:v>
                </c:pt>
                <c:pt idx="276">
                  <c:v>-24.562707591399999</c:v>
                </c:pt>
                <c:pt idx="277">
                  <c:v>-24.881274486399999</c:v>
                </c:pt>
                <c:pt idx="278">
                  <c:v>-29.619383884400001</c:v>
                </c:pt>
                <c:pt idx="279">
                  <c:v>-27.992776752399994</c:v>
                </c:pt>
                <c:pt idx="280">
                  <c:v>-34.589323306399997</c:v>
                </c:pt>
                <c:pt idx="281">
                  <c:v>-27.508444738599991</c:v>
                </c:pt>
                <c:pt idx="282">
                  <c:v>-14.151115941599993</c:v>
                </c:pt>
                <c:pt idx="283">
                  <c:v>6.6470606283999967</c:v>
                </c:pt>
                <c:pt idx="284">
                  <c:v>20.215901800400001</c:v>
                </c:pt>
                <c:pt idx="285">
                  <c:v>24.237079616999999</c:v>
                </c:pt>
                <c:pt idx="286">
                  <c:v>25.147074792000005</c:v>
                </c:pt>
                <c:pt idx="287">
                  <c:v>29.978644416399998</c:v>
                </c:pt>
                <c:pt idx="288">
                  <c:v>34.473663566400006</c:v>
                </c:pt>
                <c:pt idx="289">
                  <c:v>36.551486633400003</c:v>
                </c:pt>
                <c:pt idx="290">
                  <c:v>37.7392036894</c:v>
                </c:pt>
                <c:pt idx="291">
                  <c:v>27.651178214400005</c:v>
                </c:pt>
                <c:pt idx="292">
                  <c:v>17.983415648400001</c:v>
                </c:pt>
                <c:pt idx="293">
                  <c:v>1.196207095399999</c:v>
                </c:pt>
                <c:pt idx="294">
                  <c:v>-10.454602192599999</c:v>
                </c:pt>
                <c:pt idx="295">
                  <c:v>-16.8941136826</c:v>
                </c:pt>
                <c:pt idx="296">
                  <c:v>-18.516609620600001</c:v>
                </c:pt>
                <c:pt idx="297">
                  <c:v>-23.074972152000004</c:v>
                </c:pt>
                <c:pt idx="298">
                  <c:v>-30.375277328000003</c:v>
                </c:pt>
                <c:pt idx="299">
                  <c:v>-27.232830619000005</c:v>
                </c:pt>
                <c:pt idx="300">
                  <c:v>-18.967515754000001</c:v>
                </c:pt>
                <c:pt idx="301">
                  <c:v>-12.376112746</c:v>
                </c:pt>
                <c:pt idx="302">
                  <c:v>-19.279427528000003</c:v>
                </c:pt>
                <c:pt idx="303">
                  <c:v>-12.010530280999998</c:v>
                </c:pt>
                <c:pt idx="304">
                  <c:v>-3.3760677340000003</c:v>
                </c:pt>
                <c:pt idx="305">
                  <c:v>1.1651659010000008</c:v>
                </c:pt>
                <c:pt idx="306">
                  <c:v>6.2904333120000011</c:v>
                </c:pt>
                <c:pt idx="307">
                  <c:v>10.798811483700002</c:v>
                </c:pt>
                <c:pt idx="308">
                  <c:v>14.9956823827</c:v>
                </c:pt>
                <c:pt idx="309">
                  <c:v>8.4898531437000031</c:v>
                </c:pt>
                <c:pt idx="310">
                  <c:v>-6.5539975692999999</c:v>
                </c:pt>
                <c:pt idx="311">
                  <c:v>-22.066717296299998</c:v>
                </c:pt>
                <c:pt idx="312">
                  <c:v>-24.158011012300001</c:v>
                </c:pt>
                <c:pt idx="313">
                  <c:v>-22.961676173299999</c:v>
                </c:pt>
                <c:pt idx="314">
                  <c:v>-35.864792018300001</c:v>
                </c:pt>
                <c:pt idx="315">
                  <c:v>-44.157743411299997</c:v>
                </c:pt>
                <c:pt idx="316">
                  <c:v>-46.1411174351</c:v>
                </c:pt>
                <c:pt idx="317">
                  <c:v>-43.4080378588</c:v>
                </c:pt>
                <c:pt idx="318">
                  <c:v>-38.427646642799999</c:v>
                </c:pt>
                <c:pt idx="319">
                  <c:v>-28.568299871800001</c:v>
                </c:pt>
                <c:pt idx="320">
                  <c:v>-15.302379608799999</c:v>
                </c:pt>
                <c:pt idx="321">
                  <c:v>-1.1580156327999986</c:v>
                </c:pt>
                <c:pt idx="322">
                  <c:v>3.8859136581999989</c:v>
                </c:pt>
                <c:pt idx="323">
                  <c:v>1.2061540845999992</c:v>
                </c:pt>
                <c:pt idx="324">
                  <c:v>15.502112031600001</c:v>
                </c:pt>
                <c:pt idx="325">
                  <c:v>25.090609002599997</c:v>
                </c:pt>
                <c:pt idx="326">
                  <c:v>34.112530541400005</c:v>
                </c:pt>
                <c:pt idx="327">
                  <c:v>42.177598976399999</c:v>
                </c:pt>
                <c:pt idx="328">
                  <c:v>39.9820411914</c:v>
                </c:pt>
                <c:pt idx="329">
                  <c:v>36.416054272400004</c:v>
                </c:pt>
                <c:pt idx="330">
                  <c:v>34.483238148400005</c:v>
                </c:pt>
                <c:pt idx="331">
                  <c:v>31.081209396400009</c:v>
                </c:pt>
                <c:pt idx="332">
                  <c:v>26.261514114400011</c:v>
                </c:pt>
                <c:pt idx="333">
                  <c:v>19.721545600000006</c:v>
                </c:pt>
                <c:pt idx="334">
                  <c:v>10.030426596999998</c:v>
                </c:pt>
                <c:pt idx="335">
                  <c:v>2.8106971729999985</c:v>
                </c:pt>
                <c:pt idx="336">
                  <c:v>-8.5688995369999965</c:v>
                </c:pt>
                <c:pt idx="337">
                  <c:v>-15.720297623000002</c:v>
                </c:pt>
                <c:pt idx="338">
                  <c:v>-14.461264801000002</c:v>
                </c:pt>
                <c:pt idx="339">
                  <c:v>-8.7123143200000026</c:v>
                </c:pt>
                <c:pt idx="340">
                  <c:v>-5.6522414220000012</c:v>
                </c:pt>
                <c:pt idx="341">
                  <c:v>-3.0682880410000006</c:v>
                </c:pt>
                <c:pt idx="342">
                  <c:v>0.51937828000000297</c:v>
                </c:pt>
                <c:pt idx="343">
                  <c:v>4.7080158229999984</c:v>
                </c:pt>
                <c:pt idx="344">
                  <c:v>0.26095199499999921</c:v>
                </c:pt>
                <c:pt idx="345">
                  <c:v>1.3541465749999992</c:v>
                </c:pt>
                <c:pt idx="346">
                  <c:v>1.2435308449999973</c:v>
                </c:pt>
                <c:pt idx="347">
                  <c:v>-10.386639213999999</c:v>
                </c:pt>
                <c:pt idx="348">
                  <c:v>-18.362049675999998</c:v>
                </c:pt>
                <c:pt idx="349">
                  <c:v>-29.079261971000005</c:v>
                </c:pt>
                <c:pt idx="350">
                  <c:v>-39.426747321999997</c:v>
                </c:pt>
                <c:pt idx="351">
                  <c:v>-51.524927706999996</c:v>
                </c:pt>
                <c:pt idx="352">
                  <c:v>-45.929646868999995</c:v>
                </c:pt>
                <c:pt idx="353">
                  <c:v>-41.031294627999998</c:v>
                </c:pt>
                <c:pt idx="354">
                  <c:v>-32.017050738999998</c:v>
                </c:pt>
                <c:pt idx="355">
                  <c:v>-24.248098559999995</c:v>
                </c:pt>
                <c:pt idx="356">
                  <c:v>-7.8377506250000009</c:v>
                </c:pt>
                <c:pt idx="357">
                  <c:v>6.8998355870000001</c:v>
                </c:pt>
                <c:pt idx="358">
                  <c:v>17.907857514</c:v>
                </c:pt>
                <c:pt idx="359">
                  <c:v>25.325381850999996</c:v>
                </c:pt>
                <c:pt idx="360">
                  <c:v>28.606547164999995</c:v>
                </c:pt>
                <c:pt idx="361">
                  <c:v>38.963448865899991</c:v>
                </c:pt>
                <c:pt idx="362">
                  <c:v>37.300972516599998</c:v>
                </c:pt>
                <c:pt idx="363">
                  <c:v>33.538654096400002</c:v>
                </c:pt>
                <c:pt idx="364">
                  <c:v>37.750870855399995</c:v>
                </c:pt>
                <c:pt idx="365">
                  <c:v>32.932061203499991</c:v>
                </c:pt>
                <c:pt idx="366">
                  <c:v>14.761348163500003</c:v>
                </c:pt>
                <c:pt idx="367">
                  <c:v>7.5909594651999983</c:v>
                </c:pt>
                <c:pt idx="368">
                  <c:v>-9.0665295488000019</c:v>
                </c:pt>
                <c:pt idx="369">
                  <c:v>-22.545947730800002</c:v>
                </c:pt>
                <c:pt idx="370">
                  <c:v>-20.438033283399999</c:v>
                </c:pt>
                <c:pt idx="371">
                  <c:v>-17.2441636573</c:v>
                </c:pt>
                <c:pt idx="372">
                  <c:v>-14.407978965000002</c:v>
                </c:pt>
                <c:pt idx="373">
                  <c:v>-11.7620414268</c:v>
                </c:pt>
                <c:pt idx="374">
                  <c:v>-13.114556456799997</c:v>
                </c:pt>
                <c:pt idx="375">
                  <c:v>-13.7436833393</c:v>
                </c:pt>
                <c:pt idx="376">
                  <c:v>-7.0951865202999986</c:v>
                </c:pt>
                <c:pt idx="377">
                  <c:v>-3.2373893740000002</c:v>
                </c:pt>
                <c:pt idx="378">
                  <c:v>7.707693386499999</c:v>
                </c:pt>
                <c:pt idx="379">
                  <c:v>12.2348700525</c:v>
                </c:pt>
                <c:pt idx="380">
                  <c:v>13.0064073922</c:v>
                </c:pt>
                <c:pt idx="381">
                  <c:v>4.7189684281999984</c:v>
                </c:pt>
                <c:pt idx="382">
                  <c:v>-4.3807977308000021</c:v>
                </c:pt>
                <c:pt idx="383">
                  <c:v>-15.594569169800002</c:v>
                </c:pt>
                <c:pt idx="384">
                  <c:v>-30.224796830799999</c:v>
                </c:pt>
                <c:pt idx="385">
                  <c:v>-37.489728795400005</c:v>
                </c:pt>
                <c:pt idx="386">
                  <c:v>-48.131842862400006</c:v>
                </c:pt>
                <c:pt idx="387">
                  <c:v>-58.792623197399998</c:v>
                </c:pt>
                <c:pt idx="388">
                  <c:v>-64.310058938899999</c:v>
                </c:pt>
                <c:pt idx="389">
                  <c:v>-62.622060738900004</c:v>
                </c:pt>
                <c:pt idx="390">
                  <c:v>-62.718327294699996</c:v>
                </c:pt>
                <c:pt idx="391">
                  <c:v>-61.522614633700002</c:v>
                </c:pt>
                <c:pt idx="392">
                  <c:v>-60.505759393700011</c:v>
                </c:pt>
                <c:pt idx="393">
                  <c:v>-54.915499841700012</c:v>
                </c:pt>
                <c:pt idx="394">
                  <c:v>-47.579413187700005</c:v>
                </c:pt>
                <c:pt idx="395">
                  <c:v>-40.502395308700002</c:v>
                </c:pt>
                <c:pt idx="396">
                  <c:v>-27.126634658699999</c:v>
                </c:pt>
                <c:pt idx="397">
                  <c:v>-11.958053268699999</c:v>
                </c:pt>
                <c:pt idx="398">
                  <c:v>-0.74012495469999917</c:v>
                </c:pt>
                <c:pt idx="399">
                  <c:v>15.285708934299999</c:v>
                </c:pt>
                <c:pt idx="400">
                  <c:v>32.020910542999999</c:v>
                </c:pt>
                <c:pt idx="401">
                  <c:v>43.091308111000004</c:v>
                </c:pt>
                <c:pt idx="402">
                  <c:v>50.641243260999993</c:v>
                </c:pt>
                <c:pt idx="403">
                  <c:v>57.826098912999988</c:v>
                </c:pt>
                <c:pt idx="404">
                  <c:v>57.663100141999983</c:v>
                </c:pt>
                <c:pt idx="405">
                  <c:v>57.999610848099984</c:v>
                </c:pt>
                <c:pt idx="406">
                  <c:v>48.401250787099983</c:v>
                </c:pt>
                <c:pt idx="407">
                  <c:v>38.234420725100001</c:v>
                </c:pt>
                <c:pt idx="408">
                  <c:v>32.134873196200004</c:v>
                </c:pt>
                <c:pt idx="409">
                  <c:v>20.836881542200004</c:v>
                </c:pt>
                <c:pt idx="410">
                  <c:v>5.0114888195000002</c:v>
                </c:pt>
                <c:pt idx="411">
                  <c:v>-2.3306690450000005</c:v>
                </c:pt>
                <c:pt idx="412">
                  <c:v>-4.278973602999999</c:v>
                </c:pt>
                <c:pt idx="413">
                  <c:v>-5.6057361839999995</c:v>
                </c:pt>
                <c:pt idx="414">
                  <c:v>-5.4911581279999995</c:v>
                </c:pt>
                <c:pt idx="415">
                  <c:v>-6.1921804190999996</c:v>
                </c:pt>
                <c:pt idx="416">
                  <c:v>-7.1088952780999985</c:v>
                </c:pt>
                <c:pt idx="417">
                  <c:v>1.2914037938999996</c:v>
                </c:pt>
                <c:pt idx="418">
                  <c:v>6.9363778827999996</c:v>
                </c:pt>
                <c:pt idx="419">
                  <c:v>3.7475023988000005</c:v>
                </c:pt>
                <c:pt idx="420">
                  <c:v>5.2265986205000008</c:v>
                </c:pt>
                <c:pt idx="421">
                  <c:v>7.747558594</c:v>
                </c:pt>
                <c:pt idx="422">
                  <c:v>8.8841737750000007</c:v>
                </c:pt>
                <c:pt idx="423">
                  <c:v>10.400094224</c:v>
                </c:pt>
                <c:pt idx="424">
                  <c:v>15.417903519999999</c:v>
                </c:pt>
                <c:pt idx="425">
                  <c:v>17.586837483700002</c:v>
                </c:pt>
                <c:pt idx="426">
                  <c:v>24.449809361699998</c:v>
                </c:pt>
                <c:pt idx="427">
                  <c:v>14.364287663699997</c:v>
                </c:pt>
                <c:pt idx="428">
                  <c:v>11.397720814699998</c:v>
                </c:pt>
                <c:pt idx="429">
                  <c:v>9.5190850267000009</c:v>
                </c:pt>
                <c:pt idx="430">
                  <c:v>1.497501278700001</c:v>
                </c:pt>
                <c:pt idx="431">
                  <c:v>-6.6614418972999996</c:v>
                </c:pt>
                <c:pt idx="432">
                  <c:v>-17.291046999300001</c:v>
                </c:pt>
                <c:pt idx="433">
                  <c:v>-17.938242052300001</c:v>
                </c:pt>
                <c:pt idx="434">
                  <c:v>-18.864402483300001</c:v>
                </c:pt>
                <c:pt idx="435">
                  <c:v>-14.953168485999999</c:v>
                </c:pt>
                <c:pt idx="436">
                  <c:v>-16.8123990522</c:v>
                </c:pt>
                <c:pt idx="437">
                  <c:v>-8.3480302321999993</c:v>
                </c:pt>
                <c:pt idx="438">
                  <c:v>-7.492593144199998</c:v>
                </c:pt>
                <c:pt idx="439">
                  <c:v>-0.58884539520000168</c:v>
                </c:pt>
                <c:pt idx="440">
                  <c:v>11.178422213800001</c:v>
                </c:pt>
                <c:pt idx="441">
                  <c:v>24.336528826800002</c:v>
                </c:pt>
                <c:pt idx="442">
                  <c:v>34.5487499718</c:v>
                </c:pt>
                <c:pt idx="443">
                  <c:v>34.150810098799994</c:v>
                </c:pt>
                <c:pt idx="444">
                  <c:v>32.699508356900004</c:v>
                </c:pt>
                <c:pt idx="445">
                  <c:v>30.989319300899997</c:v>
                </c:pt>
                <c:pt idx="446">
                  <c:v>39.481703019100003</c:v>
                </c:pt>
                <c:pt idx="447">
                  <c:v>39.953048921099999</c:v>
                </c:pt>
                <c:pt idx="448">
                  <c:v>35.269197107099998</c:v>
                </c:pt>
                <c:pt idx="449">
                  <c:v>33.698886133100004</c:v>
                </c:pt>
                <c:pt idx="450">
                  <c:v>20.158087183099997</c:v>
                </c:pt>
                <c:pt idx="451">
                  <c:v>17.341788507099999</c:v>
                </c:pt>
                <c:pt idx="452">
                  <c:v>13.129614092099999</c:v>
                </c:pt>
                <c:pt idx="453">
                  <c:v>11.999237085099999</c:v>
                </c:pt>
                <c:pt idx="454">
                  <c:v>12.430655670799997</c:v>
                </c:pt>
                <c:pt idx="455">
                  <c:v>7.7586675647999996</c:v>
                </c:pt>
                <c:pt idx="456">
                  <c:v>-4.5786977762000003</c:v>
                </c:pt>
                <c:pt idx="457">
                  <c:v>-13.085568428200002</c:v>
                </c:pt>
                <c:pt idx="458">
                  <c:v>-12.060284925000001</c:v>
                </c:pt>
                <c:pt idx="459">
                  <c:v>-17.302843786000004</c:v>
                </c:pt>
                <c:pt idx="460">
                  <c:v>-15.884321142000001</c:v>
                </c:pt>
                <c:pt idx="461">
                  <c:v>-26.093670582999998</c:v>
                </c:pt>
                <c:pt idx="462">
                  <c:v>-36.127062342000002</c:v>
                </c:pt>
                <c:pt idx="463">
                  <c:v>-49.366782498999996</c:v>
                </c:pt>
                <c:pt idx="464">
                  <c:v>-51.850671506800005</c:v>
                </c:pt>
                <c:pt idx="465">
                  <c:v>-57.646090627800007</c:v>
                </c:pt>
                <c:pt idx="466">
                  <c:v>-56.559069181799998</c:v>
                </c:pt>
                <c:pt idx="467">
                  <c:v>-55.518467832799999</c:v>
                </c:pt>
                <c:pt idx="468">
                  <c:v>-62.492550279</c:v>
                </c:pt>
                <c:pt idx="469">
                  <c:v>-53.20709762700001</c:v>
                </c:pt>
                <c:pt idx="470">
                  <c:v>-47.205781020110017</c:v>
                </c:pt>
                <c:pt idx="471">
                  <c:v>-39.925391044110007</c:v>
                </c:pt>
                <c:pt idx="472">
                  <c:v>-26.163154261110009</c:v>
                </c:pt>
                <c:pt idx="473">
                  <c:v>-9.3121502291099993</c:v>
                </c:pt>
                <c:pt idx="474">
                  <c:v>-3.2333711991100031</c:v>
                </c:pt>
                <c:pt idx="475">
                  <c:v>14.569804158889999</c:v>
                </c:pt>
                <c:pt idx="476">
                  <c:v>26.784737744889998</c:v>
                </c:pt>
                <c:pt idx="477">
                  <c:v>33.60078045489</c:v>
                </c:pt>
                <c:pt idx="478">
                  <c:v>40.956704679890002</c:v>
                </c:pt>
                <c:pt idx="479">
                  <c:v>35.149468425989994</c:v>
                </c:pt>
                <c:pt idx="480">
                  <c:v>37.3609772131</c:v>
                </c:pt>
                <c:pt idx="481">
                  <c:v>39.353795855099996</c:v>
                </c:pt>
                <c:pt idx="482">
                  <c:v>42.186751406100008</c:v>
                </c:pt>
                <c:pt idx="483">
                  <c:v>46.246656649100011</c:v>
                </c:pt>
                <c:pt idx="484">
                  <c:v>47.611051791100003</c:v>
                </c:pt>
                <c:pt idx="485">
                  <c:v>41.597264708099999</c:v>
                </c:pt>
                <c:pt idx="486">
                  <c:v>45.553477325099998</c:v>
                </c:pt>
                <c:pt idx="487">
                  <c:v>46.248824157099996</c:v>
                </c:pt>
                <c:pt idx="488">
                  <c:v>54.497467651099996</c:v>
                </c:pt>
                <c:pt idx="489">
                  <c:v>54.116027691100001</c:v>
                </c:pt>
                <c:pt idx="490">
                  <c:v>42.357876064099997</c:v>
                </c:pt>
                <c:pt idx="491">
                  <c:v>39.347046233799986</c:v>
                </c:pt>
                <c:pt idx="492">
                  <c:v>31.831311370799995</c:v>
                </c:pt>
                <c:pt idx="493">
                  <c:v>22.432606078699997</c:v>
                </c:pt>
                <c:pt idx="494">
                  <c:v>13.186743880699998</c:v>
                </c:pt>
                <c:pt idx="495">
                  <c:v>14.294066573699993</c:v>
                </c:pt>
                <c:pt idx="496">
                  <c:v>1.8372611532000001</c:v>
                </c:pt>
                <c:pt idx="497">
                  <c:v>-0.16545262280000053</c:v>
                </c:pt>
                <c:pt idx="498">
                  <c:v>-9.3145250794999992</c:v>
                </c:pt>
                <c:pt idx="499">
                  <c:v>-9.0143943307000018</c:v>
                </c:pt>
                <c:pt idx="500">
                  <c:v>-1.6771039486999997</c:v>
                </c:pt>
                <c:pt idx="501">
                  <c:v>-1.7449181557999995</c:v>
                </c:pt>
                <c:pt idx="502">
                  <c:v>-5.0025952347999993</c:v>
                </c:pt>
                <c:pt idx="503">
                  <c:v>-13.761969471700002</c:v>
                </c:pt>
                <c:pt idx="504">
                  <c:v>-14.744924641700001</c:v>
                </c:pt>
                <c:pt idx="505">
                  <c:v>-20.845064784000002</c:v>
                </c:pt>
                <c:pt idx="506">
                  <c:v>-25.812999964500001</c:v>
                </c:pt>
                <c:pt idx="507">
                  <c:v>-21.384291697500004</c:v>
                </c:pt>
                <c:pt idx="508">
                  <c:v>-18.074877405800002</c:v>
                </c:pt>
                <c:pt idx="509">
                  <c:v>-17.345460797000005</c:v>
                </c:pt>
                <c:pt idx="510">
                  <c:v>-14.811552286400001</c:v>
                </c:pt>
                <c:pt idx="511">
                  <c:v>-25.026605225000004</c:v>
                </c:pt>
                <c:pt idx="512">
                  <c:v>-20.584549141000004</c:v>
                </c:pt>
                <c:pt idx="513">
                  <c:v>-17.807110786999999</c:v>
                </c:pt>
                <c:pt idx="514">
                  <c:v>-17.028230477000001</c:v>
                </c:pt>
                <c:pt idx="515">
                  <c:v>-18.648037767699996</c:v>
                </c:pt>
                <c:pt idx="516">
                  <c:v>-20.262174654700004</c:v>
                </c:pt>
                <c:pt idx="517">
                  <c:v>-27.036842298799996</c:v>
                </c:pt>
                <c:pt idx="518">
                  <c:v>-35.923535299799994</c:v>
                </c:pt>
                <c:pt idx="519">
                  <c:v>-37.319872618300003</c:v>
                </c:pt>
                <c:pt idx="520">
                  <c:v>-38.779036331899995</c:v>
                </c:pt>
                <c:pt idx="521">
                  <c:v>-29.200210214299993</c:v>
                </c:pt>
                <c:pt idx="522">
                  <c:v>-30.129277635299996</c:v>
                </c:pt>
                <c:pt idx="523">
                  <c:v>-21.128131509299998</c:v>
                </c:pt>
                <c:pt idx="524">
                  <c:v>-16.2484320881</c:v>
                </c:pt>
                <c:pt idx="525">
                  <c:v>-12.965860582000001</c:v>
                </c:pt>
                <c:pt idx="526">
                  <c:v>-4.4806995629999973</c:v>
                </c:pt>
                <c:pt idx="527">
                  <c:v>11.144615057100003</c:v>
                </c:pt>
                <c:pt idx="528">
                  <c:v>21.397624090099999</c:v>
                </c:pt>
                <c:pt idx="529">
                  <c:v>27.3149673249</c:v>
                </c:pt>
                <c:pt idx="530">
                  <c:v>33.1235757619</c:v>
                </c:pt>
                <c:pt idx="531">
                  <c:v>33.183063843900001</c:v>
                </c:pt>
                <c:pt idx="532">
                  <c:v>34.957051041900002</c:v>
                </c:pt>
                <c:pt idx="533">
                  <c:v>31.551306107999999</c:v>
                </c:pt>
                <c:pt idx="534">
                  <c:v>29.058136799800003</c:v>
                </c:pt>
                <c:pt idx="535">
                  <c:v>25.518709519699996</c:v>
                </c:pt>
                <c:pt idx="536">
                  <c:v>25.139143326699998</c:v>
                </c:pt>
                <c:pt idx="537">
                  <c:v>13.416555738699998</c:v>
                </c:pt>
                <c:pt idx="538">
                  <c:v>10.896442651700003</c:v>
                </c:pt>
                <c:pt idx="539">
                  <c:v>11.511952066699999</c:v>
                </c:pt>
                <c:pt idx="540">
                  <c:v>9.1364872456999997</c:v>
                </c:pt>
                <c:pt idx="541">
                  <c:v>18.725879955099998</c:v>
                </c:pt>
                <c:pt idx="542">
                  <c:v>24.0969920161</c:v>
                </c:pt>
                <c:pt idx="543">
                  <c:v>20.378202914999996</c:v>
                </c:pt>
                <c:pt idx="544">
                  <c:v>10.697333814999997</c:v>
                </c:pt>
                <c:pt idx="545">
                  <c:v>12.097850419999997</c:v>
                </c:pt>
                <c:pt idx="546">
                  <c:v>9.6972448605999979</c:v>
                </c:pt>
                <c:pt idx="547">
                  <c:v>5.3170961632999987</c:v>
                </c:pt>
                <c:pt idx="548">
                  <c:v>9.3519427552999979</c:v>
                </c:pt>
                <c:pt idx="549">
                  <c:v>2.7019670742999997</c:v>
                </c:pt>
                <c:pt idx="550">
                  <c:v>-0.21931965190000052</c:v>
                </c:pt>
                <c:pt idx="551">
                  <c:v>-15.989585611900003</c:v>
                </c:pt>
                <c:pt idx="552">
                  <c:v>-26.2564362749</c:v>
                </c:pt>
                <c:pt idx="553">
                  <c:v>-25.860417292900003</c:v>
                </c:pt>
                <c:pt idx="554">
                  <c:v>-19.8404046299</c:v>
                </c:pt>
                <c:pt idx="555">
                  <c:v>-22.412518906900001</c:v>
                </c:pt>
                <c:pt idx="556">
                  <c:v>-29.009223032499996</c:v>
                </c:pt>
                <c:pt idx="557">
                  <c:v>-27.898504210099993</c:v>
                </c:pt>
                <c:pt idx="558">
                  <c:v>-31.869233084099999</c:v>
                </c:pt>
                <c:pt idx="559">
                  <c:v>-27.440951205099999</c:v>
                </c:pt>
                <c:pt idx="560">
                  <c:v>-22.532035732899992</c:v>
                </c:pt>
                <c:pt idx="561">
                  <c:v>-14.205905056899999</c:v>
                </c:pt>
                <c:pt idx="562">
                  <c:v>-20.5712618879</c:v>
                </c:pt>
                <c:pt idx="563">
                  <c:v>-17.131971888499997</c:v>
                </c:pt>
                <c:pt idx="564">
                  <c:v>-11.1741305401</c:v>
                </c:pt>
                <c:pt idx="565">
                  <c:v>-5.6523707441000006</c:v>
                </c:pt>
                <c:pt idx="566">
                  <c:v>3.4855538319000012</c:v>
                </c:pt>
                <c:pt idx="567">
                  <c:v>3.3859294366000006</c:v>
                </c:pt>
                <c:pt idx="568">
                  <c:v>0.17601675560000096</c:v>
                </c:pt>
                <c:pt idx="569">
                  <c:v>1.7723035296000007</c:v>
                </c:pt>
                <c:pt idx="570">
                  <c:v>-0.93470292539999811</c:v>
                </c:pt>
                <c:pt idx="571">
                  <c:v>-1.8143396904</c:v>
                </c:pt>
                <c:pt idx="572">
                  <c:v>20.057901525599998</c:v>
                </c:pt>
                <c:pt idx="573">
                  <c:v>29.143972397200002</c:v>
                </c:pt>
                <c:pt idx="574">
                  <c:v>35.010368871800004</c:v>
                </c:pt>
                <c:pt idx="575">
                  <c:v>38.862877416800004</c:v>
                </c:pt>
                <c:pt idx="576">
                  <c:v>41.147790670799999</c:v>
                </c:pt>
                <c:pt idx="577">
                  <c:v>43.847199250000003</c:v>
                </c:pt>
                <c:pt idx="578">
                  <c:v>43.706583405000003</c:v>
                </c:pt>
                <c:pt idx="579">
                  <c:v>34.124170304000003</c:v>
                </c:pt>
                <c:pt idx="580">
                  <c:v>34.432025148000001</c:v>
                </c:pt>
                <c:pt idx="581">
                  <c:v>38.597739412000003</c:v>
                </c:pt>
                <c:pt idx="582">
                  <c:v>36.008444978</c:v>
                </c:pt>
                <c:pt idx="583">
                  <c:v>28.077611614199999</c:v>
                </c:pt>
                <c:pt idx="584">
                  <c:v>30.003192974199997</c:v>
                </c:pt>
                <c:pt idx="585">
                  <c:v>25.918288494199999</c:v>
                </c:pt>
                <c:pt idx="586">
                  <c:v>27.317997814199998</c:v>
                </c:pt>
                <c:pt idx="587">
                  <c:v>24.505964351300001</c:v>
                </c:pt>
                <c:pt idx="588">
                  <c:v>28.032748389299996</c:v>
                </c:pt>
                <c:pt idx="589">
                  <c:v>26.955571341299997</c:v>
                </c:pt>
                <c:pt idx="590">
                  <c:v>20.554694723299995</c:v>
                </c:pt>
                <c:pt idx="591">
                  <c:v>12.4787311313</c:v>
                </c:pt>
                <c:pt idx="592">
                  <c:v>-1.0183574917000009</c:v>
                </c:pt>
                <c:pt idx="593">
                  <c:v>-5.4679173468999993</c:v>
                </c:pt>
                <c:pt idx="594">
                  <c:v>-21.8676182749</c:v>
                </c:pt>
                <c:pt idx="595">
                  <c:v>-30.019038104899998</c:v>
                </c:pt>
                <c:pt idx="596">
                  <c:v>-42.644585895900008</c:v>
                </c:pt>
                <c:pt idx="597">
                  <c:v>-45.075732708000004</c:v>
                </c:pt>
                <c:pt idx="598">
                  <c:v>-46.043239927000002</c:v>
                </c:pt>
                <c:pt idx="599">
                  <c:v>-44.515936232000001</c:v>
                </c:pt>
                <c:pt idx="600">
                  <c:v>-46.163611936999999</c:v>
                </c:pt>
                <c:pt idx="601">
                  <c:v>-49.094802809000001</c:v>
                </c:pt>
                <c:pt idx="602">
                  <c:v>-46.655533933999997</c:v>
                </c:pt>
                <c:pt idx="603">
                  <c:v>-50.130743742999996</c:v>
                </c:pt>
                <c:pt idx="604">
                  <c:v>-44.968442678999999</c:v>
                </c:pt>
                <c:pt idx="605">
                  <c:v>-38.970539141299994</c:v>
                </c:pt>
                <c:pt idx="606">
                  <c:v>-29.9732643603</c:v>
                </c:pt>
                <c:pt idx="607">
                  <c:v>-21.421317911299997</c:v>
                </c:pt>
                <c:pt idx="608">
                  <c:v>-23.425195694299997</c:v>
                </c:pt>
                <c:pt idx="609">
                  <c:v>-18.104036521299996</c:v>
                </c:pt>
                <c:pt idx="610">
                  <c:v>-7.8312040322999987</c:v>
                </c:pt>
                <c:pt idx="611">
                  <c:v>3.6588056567000025</c:v>
                </c:pt>
                <c:pt idx="612">
                  <c:v>2.5523862837000011</c:v>
                </c:pt>
                <c:pt idx="613">
                  <c:v>10.192754101999999</c:v>
                </c:pt>
                <c:pt idx="614">
                  <c:v>16.304605031000001</c:v>
                </c:pt>
                <c:pt idx="615">
                  <c:v>18.447294450299999</c:v>
                </c:pt>
                <c:pt idx="616">
                  <c:v>15.727259349899999</c:v>
                </c:pt>
                <c:pt idx="617">
                  <c:v>12.2458643909</c:v>
                </c:pt>
                <c:pt idx="618">
                  <c:v>17.861228370900001</c:v>
                </c:pt>
                <c:pt idx="619">
                  <c:v>17.423599719800002</c:v>
                </c:pt>
                <c:pt idx="620">
                  <c:v>11.814486884800001</c:v>
                </c:pt>
                <c:pt idx="621">
                  <c:v>6.2421133276000003</c:v>
                </c:pt>
                <c:pt idx="622">
                  <c:v>10.872700238300002</c:v>
                </c:pt>
                <c:pt idx="623">
                  <c:v>10.029565095900002</c:v>
                </c:pt>
                <c:pt idx="624">
                  <c:v>2.1551243309000023</c:v>
                </c:pt>
                <c:pt idx="625">
                  <c:v>-1.1296416760999985</c:v>
                </c:pt>
                <c:pt idx="626">
                  <c:v>-3.7082844016999985</c:v>
                </c:pt>
                <c:pt idx="627">
                  <c:v>-10.010632728699999</c:v>
                </c:pt>
                <c:pt idx="628">
                  <c:v>-18.059996055700001</c:v>
                </c:pt>
                <c:pt idx="629">
                  <c:v>-24.522974895599997</c:v>
                </c:pt>
                <c:pt idx="630">
                  <c:v>-30.921924804599996</c:v>
                </c:pt>
                <c:pt idx="631">
                  <c:v>-36.374710320399998</c:v>
                </c:pt>
                <c:pt idx="632">
                  <c:v>-41.5095574841</c:v>
                </c:pt>
                <c:pt idx="633">
                  <c:v>-39.761864087999996</c:v>
                </c:pt>
                <c:pt idx="634">
                  <c:v>-32.88009014</c:v>
                </c:pt>
                <c:pt idx="635">
                  <c:v>-35.055221746999997</c:v>
                </c:pt>
                <c:pt idx="636">
                  <c:v>-32.2896610369</c:v>
                </c:pt>
                <c:pt idx="637">
                  <c:v>-23.162258540900002</c:v>
                </c:pt>
                <c:pt idx="638">
                  <c:v>-21.667955982900001</c:v>
                </c:pt>
                <c:pt idx="639">
                  <c:v>-12.943451893899999</c:v>
                </c:pt>
                <c:pt idx="640">
                  <c:v>-6.4574602248999993</c:v>
                </c:pt>
                <c:pt idx="641">
                  <c:v>4.7411954761000015</c:v>
                </c:pt>
                <c:pt idx="642">
                  <c:v>12.6021379351</c:v>
                </c:pt>
                <c:pt idx="643">
                  <c:v>12.800404727100002</c:v>
                </c:pt>
                <c:pt idx="644">
                  <c:v>13.044378269100003</c:v>
                </c:pt>
                <c:pt idx="645">
                  <c:v>18.642019546100002</c:v>
                </c:pt>
                <c:pt idx="646">
                  <c:v>19.699810409600001</c:v>
                </c:pt>
                <c:pt idx="647">
                  <c:v>10.0803977966</c:v>
                </c:pt>
                <c:pt idx="648">
                  <c:v>9.0688154226000002</c:v>
                </c:pt>
                <c:pt idx="649">
                  <c:v>-2.4183965673999999</c:v>
                </c:pt>
                <c:pt idx="650">
                  <c:v>-1.7045002931000017</c:v>
                </c:pt>
                <c:pt idx="651">
                  <c:v>-8.6277722351000001</c:v>
                </c:pt>
                <c:pt idx="652">
                  <c:v>-6.1011891360999995</c:v>
                </c:pt>
                <c:pt idx="653">
                  <c:v>-2.6505145070999996</c:v>
                </c:pt>
                <c:pt idx="654">
                  <c:v>7.1966456900000961E-2</c:v>
                </c:pt>
                <c:pt idx="655">
                  <c:v>0.4635267259000006</c:v>
                </c:pt>
                <c:pt idx="656">
                  <c:v>-0.30237201430000094</c:v>
                </c:pt>
                <c:pt idx="657">
                  <c:v>8.2465682627000003</c:v>
                </c:pt>
                <c:pt idx="658">
                  <c:v>17.018942987700001</c:v>
                </c:pt>
                <c:pt idx="659">
                  <c:v>23.302826463700001</c:v>
                </c:pt>
                <c:pt idx="660">
                  <c:v>30.149380170400001</c:v>
                </c:pt>
                <c:pt idx="661">
                  <c:v>33.529033719400005</c:v>
                </c:pt>
                <c:pt idx="662">
                  <c:v>21.593715726399999</c:v>
                </c:pt>
                <c:pt idx="663">
                  <c:v>3.9634209274000001</c:v>
                </c:pt>
                <c:pt idx="664">
                  <c:v>-14.5288440126</c:v>
                </c:pt>
                <c:pt idx="665">
                  <c:v>-20.605393352600004</c:v>
                </c:pt>
                <c:pt idx="666">
                  <c:v>-27.235919764000005</c:v>
                </c:pt>
                <c:pt idx="667">
                  <c:v>-39.495289805000006</c:v>
                </c:pt>
                <c:pt idx="668">
                  <c:v>-52.517511178999996</c:v>
                </c:pt>
                <c:pt idx="669">
                  <c:v>-55.421281815999997</c:v>
                </c:pt>
                <c:pt idx="670">
                  <c:v>-62.181188441300002</c:v>
                </c:pt>
                <c:pt idx="671">
                  <c:v>-64.199758435500001</c:v>
                </c:pt>
                <c:pt idx="672">
                  <c:v>-53.144253446500002</c:v>
                </c:pt>
                <c:pt idx="673">
                  <c:v>-29.825125796499997</c:v>
                </c:pt>
                <c:pt idx="674">
                  <c:v>-10.348429017499999</c:v>
                </c:pt>
                <c:pt idx="675">
                  <c:v>-6.9515686082999961</c:v>
                </c:pt>
                <c:pt idx="676">
                  <c:v>1.0754307697000005</c:v>
                </c:pt>
                <c:pt idx="677">
                  <c:v>10.1505593257</c:v>
                </c:pt>
                <c:pt idx="678">
                  <c:v>22.119875426699998</c:v>
                </c:pt>
                <c:pt idx="679">
                  <c:v>28.1877737953</c:v>
                </c:pt>
                <c:pt idx="680">
                  <c:v>28.649450351150001</c:v>
                </c:pt>
                <c:pt idx="681">
                  <c:v>25.495973302349999</c:v>
                </c:pt>
                <c:pt idx="682">
                  <c:v>18.51707124935</c:v>
                </c:pt>
                <c:pt idx="683">
                  <c:v>8.826749808149998</c:v>
                </c:pt>
                <c:pt idx="684">
                  <c:v>4.6584808421500004</c:v>
                </c:pt>
                <c:pt idx="685">
                  <c:v>9.6410622669499997</c:v>
                </c:pt>
                <c:pt idx="686">
                  <c:v>15.826134116950001</c:v>
                </c:pt>
                <c:pt idx="687">
                  <c:v>24.02814026295</c:v>
                </c:pt>
                <c:pt idx="688">
                  <c:v>25.70659256395</c:v>
                </c:pt>
                <c:pt idx="689">
                  <c:v>23.43941135835</c:v>
                </c:pt>
                <c:pt idx="690">
                  <c:v>31.1457324008</c:v>
                </c:pt>
                <c:pt idx="691">
                  <c:v>42.728546426800008</c:v>
                </c:pt>
                <c:pt idx="692">
                  <c:v>47.730455682800006</c:v>
                </c:pt>
                <c:pt idx="693">
                  <c:v>53.582608030000003</c:v>
                </c:pt>
                <c:pt idx="694">
                  <c:v>54.841134641000011</c:v>
                </c:pt>
                <c:pt idx="695">
                  <c:v>50.423430309000004</c:v>
                </c:pt>
                <c:pt idx="696">
                  <c:v>46.390880260000003</c:v>
                </c:pt>
                <c:pt idx="697">
                  <c:v>35.988070118600007</c:v>
                </c:pt>
                <c:pt idx="698">
                  <c:v>28.831460773600007</c:v>
                </c:pt>
                <c:pt idx="699">
                  <c:v>30.114674083379008</c:v>
                </c:pt>
                <c:pt idx="700">
                  <c:v>27.576819316379005</c:v>
                </c:pt>
                <c:pt idx="701">
                  <c:v>23.801047221379001</c:v>
                </c:pt>
                <c:pt idx="702">
                  <c:v>25.694258585378996</c:v>
                </c:pt>
                <c:pt idx="703">
                  <c:v>22.924343577379002</c:v>
                </c:pt>
                <c:pt idx="704">
                  <c:v>26.068273249379001</c:v>
                </c:pt>
                <c:pt idx="705">
                  <c:v>23.561995342378999</c:v>
                </c:pt>
                <c:pt idx="706">
                  <c:v>19.836491726361999</c:v>
                </c:pt>
                <c:pt idx="707">
                  <c:v>16.597118566761999</c:v>
                </c:pt>
                <c:pt idx="708">
                  <c:v>14.502046392762002</c:v>
                </c:pt>
                <c:pt idx="709">
                  <c:v>13.114776437983002</c:v>
                </c:pt>
                <c:pt idx="710">
                  <c:v>6.8631248649829981</c:v>
                </c:pt>
                <c:pt idx="711">
                  <c:v>-1.0052467170170012</c:v>
                </c:pt>
                <c:pt idx="712">
                  <c:v>-8.8967677890169998</c:v>
                </c:pt>
                <c:pt idx="713">
                  <c:v>-17.309267789016999</c:v>
                </c:pt>
                <c:pt idx="714">
                  <c:v>-31.995236569016999</c:v>
                </c:pt>
                <c:pt idx="715">
                  <c:v>-38.931597882017002</c:v>
                </c:pt>
                <c:pt idx="716">
                  <c:v>-47.615677547999994</c:v>
                </c:pt>
                <c:pt idx="717">
                  <c:v>-44.191944182299991</c:v>
                </c:pt>
                <c:pt idx="718">
                  <c:v>-42.715707075299996</c:v>
                </c:pt>
                <c:pt idx="719">
                  <c:v>-39.290172159300006</c:v>
                </c:pt>
                <c:pt idx="720">
                  <c:v>-42.2840497603</c:v>
                </c:pt>
                <c:pt idx="721">
                  <c:v>-45.149701081300002</c:v>
                </c:pt>
                <c:pt idx="722">
                  <c:v>-41.734298668899996</c:v>
                </c:pt>
                <c:pt idx="723">
                  <c:v>-35.010575638899994</c:v>
                </c:pt>
                <c:pt idx="724">
                  <c:v>-29.053525124899998</c:v>
                </c:pt>
                <c:pt idx="725">
                  <c:v>-21.535865746900001</c:v>
                </c:pt>
                <c:pt idx="726">
                  <c:v>-16.5803302399</c:v>
                </c:pt>
                <c:pt idx="727">
                  <c:v>-5.3579374345999984</c:v>
                </c:pt>
                <c:pt idx="728">
                  <c:v>-2.9273804702000015</c:v>
                </c:pt>
                <c:pt idx="729">
                  <c:v>-6.8012290032000022</c:v>
                </c:pt>
                <c:pt idx="730">
                  <c:v>-1.6570815122000007</c:v>
                </c:pt>
                <c:pt idx="731">
                  <c:v>5.2577101667999999</c:v>
                </c:pt>
                <c:pt idx="732">
                  <c:v>9.2587819063999994</c:v>
                </c:pt>
                <c:pt idx="733">
                  <c:v>11.600954719399999</c:v>
                </c:pt>
                <c:pt idx="734">
                  <c:v>18.642852874399999</c:v>
                </c:pt>
                <c:pt idx="735">
                  <c:v>30.039354415399998</c:v>
                </c:pt>
                <c:pt idx="736">
                  <c:v>34.208800502000003</c:v>
                </c:pt>
                <c:pt idx="737">
                  <c:v>26.053554915999996</c:v>
                </c:pt>
                <c:pt idx="738">
                  <c:v>27.724904346599999</c:v>
                </c:pt>
                <c:pt idx="739">
                  <c:v>27.913500499599998</c:v>
                </c:pt>
                <c:pt idx="740">
                  <c:v>26.5301290751</c:v>
                </c:pt>
                <c:pt idx="741">
                  <c:v>24.737659478199994</c:v>
                </c:pt>
                <c:pt idx="742">
                  <c:v>17.281685662199997</c:v>
                </c:pt>
                <c:pt idx="743">
                  <c:v>14.507344270199997</c:v>
                </c:pt>
                <c:pt idx="744">
                  <c:v>12.031878686200001</c:v>
                </c:pt>
                <c:pt idx="745">
                  <c:v>1.3437212231999998</c:v>
                </c:pt>
                <c:pt idx="746">
                  <c:v>1.9357058765999988</c:v>
                </c:pt>
                <c:pt idx="747">
                  <c:v>6.2455391599999466E-2</c:v>
                </c:pt>
                <c:pt idx="748">
                  <c:v>-4.0757615814000019</c:v>
                </c:pt>
                <c:pt idx="749">
                  <c:v>-7.0941015014000017</c:v>
                </c:pt>
                <c:pt idx="750">
                  <c:v>-10.5579949389</c:v>
                </c:pt>
                <c:pt idx="751">
                  <c:v>-5.5288418779999997</c:v>
                </c:pt>
                <c:pt idx="752">
                  <c:v>3.7032030999998786E-2</c:v>
                </c:pt>
                <c:pt idx="753">
                  <c:v>2.1767168989999988</c:v>
                </c:pt>
                <c:pt idx="754">
                  <c:v>-5.2198382379999995</c:v>
                </c:pt>
                <c:pt idx="755">
                  <c:v>-12.229600239000002</c:v>
                </c:pt>
                <c:pt idx="756">
                  <c:v>-13.4435468675</c:v>
                </c:pt>
                <c:pt idx="757">
                  <c:v>-19.832668590499999</c:v>
                </c:pt>
                <c:pt idx="758">
                  <c:v>-21.507746028500002</c:v>
                </c:pt>
                <c:pt idx="759">
                  <c:v>-16.678720879299998</c:v>
                </c:pt>
                <c:pt idx="760">
                  <c:v>-16.612601494300002</c:v>
                </c:pt>
                <c:pt idx="761">
                  <c:v>-25.323878121299998</c:v>
                </c:pt>
                <c:pt idx="762">
                  <c:v>-24.241885400299999</c:v>
                </c:pt>
                <c:pt idx="763">
                  <c:v>-23.005200220300004</c:v>
                </c:pt>
                <c:pt idx="764">
                  <c:v>-18.254061533399998</c:v>
                </c:pt>
                <c:pt idx="765">
                  <c:v>-11.857752252399997</c:v>
                </c:pt>
                <c:pt idx="766">
                  <c:v>-17.345400166900003</c:v>
                </c:pt>
                <c:pt idx="767">
                  <c:v>-14.6338425879</c:v>
                </c:pt>
                <c:pt idx="768">
                  <c:v>-12.865632367899996</c:v>
                </c:pt>
                <c:pt idx="769">
                  <c:v>-10.9116420751</c:v>
                </c:pt>
                <c:pt idx="770">
                  <c:v>-1.4477695471000005</c:v>
                </c:pt>
                <c:pt idx="771">
                  <c:v>11.601247405900001</c:v>
                </c:pt>
                <c:pt idx="772">
                  <c:v>12.6370645529</c:v>
                </c:pt>
                <c:pt idx="773">
                  <c:v>13.472319603899999</c:v>
                </c:pt>
                <c:pt idx="774">
                  <c:v>9.5334306730000016</c:v>
                </c:pt>
                <c:pt idx="775">
                  <c:v>15.034193231</c:v>
                </c:pt>
                <c:pt idx="776">
                  <c:v>28.764580346000002</c:v>
                </c:pt>
                <c:pt idx="777">
                  <c:v>32.2869240773</c:v>
                </c:pt>
                <c:pt idx="778">
                  <c:v>38.833066274300002</c:v>
                </c:pt>
                <c:pt idx="779">
                  <c:v>37.535058309</c:v>
                </c:pt>
                <c:pt idx="780">
                  <c:v>36.282418157000002</c:v>
                </c:pt>
                <c:pt idx="781">
                  <c:v>24.740912725000001</c:v>
                </c:pt>
                <c:pt idx="782">
                  <c:v>19.074142171000002</c:v>
                </c:pt>
                <c:pt idx="783">
                  <c:v>9.0172410020000004</c:v>
                </c:pt>
                <c:pt idx="784">
                  <c:v>8.5747780799999997</c:v>
                </c:pt>
                <c:pt idx="785">
                  <c:v>5.2498767612000004</c:v>
                </c:pt>
                <c:pt idx="786">
                  <c:v>-5.8891006708000004</c:v>
                </c:pt>
                <c:pt idx="787">
                  <c:v>-4.9021519901000001</c:v>
                </c:pt>
                <c:pt idx="788">
                  <c:v>-8.9889786008999994</c:v>
                </c:pt>
                <c:pt idx="789">
                  <c:v>-12.3640880826</c:v>
                </c:pt>
                <c:pt idx="790">
                  <c:v>-22.776107812599999</c:v>
                </c:pt>
                <c:pt idx="791">
                  <c:v>-17.571293092600001</c:v>
                </c:pt>
                <c:pt idx="792">
                  <c:v>-19.7800016646</c:v>
                </c:pt>
                <c:pt idx="793">
                  <c:v>-20.790135026600002</c:v>
                </c:pt>
                <c:pt idx="794">
                  <c:v>-19.642194581600002</c:v>
                </c:pt>
                <c:pt idx="795">
                  <c:v>-25.619738865800002</c:v>
                </c:pt>
                <c:pt idx="796">
                  <c:v>-27.3511155138</c:v>
                </c:pt>
                <c:pt idx="797">
                  <c:v>-29.12080823861</c:v>
                </c:pt>
                <c:pt idx="798">
                  <c:v>-16.119140168809999</c:v>
                </c:pt>
                <c:pt idx="799">
                  <c:v>-7.453662797809999</c:v>
                </c:pt>
                <c:pt idx="800">
                  <c:v>-0.64396164090999908</c:v>
                </c:pt>
                <c:pt idx="801">
                  <c:v>-6.7509553159100024</c:v>
                </c:pt>
                <c:pt idx="802">
                  <c:v>-5.2956494539100021</c:v>
                </c:pt>
                <c:pt idx="803">
                  <c:v>3.8616770540900007</c:v>
                </c:pt>
                <c:pt idx="804">
                  <c:v>13.54944217609</c:v>
                </c:pt>
                <c:pt idx="805">
                  <c:v>25.569018440090002</c:v>
                </c:pt>
                <c:pt idx="806">
                  <c:v>33.599481086090002</c:v>
                </c:pt>
                <c:pt idx="807">
                  <c:v>42.542670438900004</c:v>
                </c:pt>
                <c:pt idx="808">
                  <c:v>34.908499145900002</c:v>
                </c:pt>
                <c:pt idx="809">
                  <c:v>37.020949554900007</c:v>
                </c:pt>
                <c:pt idx="810">
                  <c:v>37.554869748000002</c:v>
                </c:pt>
                <c:pt idx="811">
                  <c:v>44.717126751999999</c:v>
                </c:pt>
                <c:pt idx="812">
                  <c:v>46.769101049000007</c:v>
                </c:pt>
                <c:pt idx="813">
                  <c:v>43.099119640800005</c:v>
                </c:pt>
                <c:pt idx="814">
                  <c:v>34.504777217800005</c:v>
                </c:pt>
                <c:pt idx="815">
                  <c:v>28.325631309170006</c:v>
                </c:pt>
                <c:pt idx="816">
                  <c:v>19.252431084169999</c:v>
                </c:pt>
                <c:pt idx="817">
                  <c:v>3.6183582081699983</c:v>
                </c:pt>
                <c:pt idx="818">
                  <c:v>-5.6064069978299971</c:v>
                </c:pt>
                <c:pt idx="819">
                  <c:v>-13.71323171773</c:v>
                </c:pt>
                <c:pt idx="820">
                  <c:v>-10.408678018730001</c:v>
                </c:pt>
                <c:pt idx="821">
                  <c:v>-16.181028330729998</c:v>
                </c:pt>
                <c:pt idx="822">
                  <c:v>-12.590022814730002</c:v>
                </c:pt>
                <c:pt idx="823">
                  <c:v>-19.21632093253</c:v>
                </c:pt>
                <c:pt idx="824">
                  <c:v>-16.751911914529998</c:v>
                </c:pt>
                <c:pt idx="825">
                  <c:v>-14.722818457899995</c:v>
                </c:pt>
                <c:pt idx="826">
                  <c:v>-9.4490760686000002</c:v>
                </c:pt>
                <c:pt idx="827">
                  <c:v>-0.12903155160000068</c:v>
                </c:pt>
                <c:pt idx="828">
                  <c:v>8.2084774134000007</c:v>
                </c:pt>
                <c:pt idx="829">
                  <c:v>10.321805810300001</c:v>
                </c:pt>
                <c:pt idx="830">
                  <c:v>8.0689514632999995</c:v>
                </c:pt>
                <c:pt idx="831">
                  <c:v>16.169000291300001</c:v>
                </c:pt>
                <c:pt idx="832">
                  <c:v>18.064324998299998</c:v>
                </c:pt>
                <c:pt idx="833">
                  <c:v>27.025474214300004</c:v>
                </c:pt>
                <c:pt idx="834">
                  <c:v>29.921147823300004</c:v>
                </c:pt>
                <c:pt idx="835">
                  <c:v>30.038453769299998</c:v>
                </c:pt>
                <c:pt idx="836">
                  <c:v>31.724868773999997</c:v>
                </c:pt>
                <c:pt idx="837">
                  <c:v>31.398850249999992</c:v>
                </c:pt>
                <c:pt idx="838">
                  <c:v>25.4644871709</c:v>
                </c:pt>
                <c:pt idx="839">
                  <c:v>26.3327998159</c:v>
                </c:pt>
                <c:pt idx="840">
                  <c:v>23.081915950500001</c:v>
                </c:pt>
                <c:pt idx="841">
                  <c:v>16.587872743700004</c:v>
                </c:pt>
                <c:pt idx="842">
                  <c:v>12.3904843328</c:v>
                </c:pt>
                <c:pt idx="843">
                  <c:v>9.9965741868999984</c:v>
                </c:pt>
                <c:pt idx="844">
                  <c:v>-0.11209128009999887</c:v>
                </c:pt>
                <c:pt idx="845">
                  <c:v>-7.1224531420999995</c:v>
                </c:pt>
                <c:pt idx="846">
                  <c:v>-17.259812761100001</c:v>
                </c:pt>
                <c:pt idx="847">
                  <c:v>-22.789863611099999</c:v>
                </c:pt>
                <c:pt idx="848">
                  <c:v>-25.973475386</c:v>
                </c:pt>
                <c:pt idx="849">
                  <c:v>-33.347971654999995</c:v>
                </c:pt>
                <c:pt idx="850">
                  <c:v>-38.081388212600004</c:v>
                </c:pt>
                <c:pt idx="851">
                  <c:v>-37.122202898400005</c:v>
                </c:pt>
                <c:pt idx="852">
                  <c:v>-40.660598255499998</c:v>
                </c:pt>
                <c:pt idx="853">
                  <c:v>-38.771977187600001</c:v>
                </c:pt>
                <c:pt idx="854">
                  <c:v>-26.587261534599993</c:v>
                </c:pt>
                <c:pt idx="855">
                  <c:v>-21.289812899699999</c:v>
                </c:pt>
                <c:pt idx="856">
                  <c:v>-14.6295954237</c:v>
                </c:pt>
                <c:pt idx="857">
                  <c:v>-0.79586167569999877</c:v>
                </c:pt>
                <c:pt idx="858">
                  <c:v>6.5300084572999992</c:v>
                </c:pt>
                <c:pt idx="859">
                  <c:v>16.063140247300002</c:v>
                </c:pt>
                <c:pt idx="860">
                  <c:v>18.226444004299999</c:v>
                </c:pt>
                <c:pt idx="861">
                  <c:v>23.421378038900002</c:v>
                </c:pt>
                <c:pt idx="862">
                  <c:v>25.735679815700003</c:v>
                </c:pt>
                <c:pt idx="863">
                  <c:v>24.199740313100001</c:v>
                </c:pt>
                <c:pt idx="864">
                  <c:v>20.7150687201</c:v>
                </c:pt>
                <c:pt idx="865">
                  <c:v>26.1768844592</c:v>
                </c:pt>
                <c:pt idx="866">
                  <c:v>36.091319082200002</c:v>
                </c:pt>
                <c:pt idx="867">
                  <c:v>27.472537422199999</c:v>
                </c:pt>
                <c:pt idx="868">
                  <c:v>23.012039852199997</c:v>
                </c:pt>
                <c:pt idx="869">
                  <c:v>12.511148739199999</c:v>
                </c:pt>
                <c:pt idx="870">
                  <c:v>16.973600578199999</c:v>
                </c:pt>
                <c:pt idx="871">
                  <c:v>20.818644905199999</c:v>
                </c:pt>
                <c:pt idx="872">
                  <c:v>22.828069496400005</c:v>
                </c:pt>
                <c:pt idx="873">
                  <c:v>23.407614327000005</c:v>
                </c:pt>
                <c:pt idx="874">
                  <c:v>21.660079313000004</c:v>
                </c:pt>
                <c:pt idx="875">
                  <c:v>16.3953190091</c:v>
                </c:pt>
                <c:pt idx="876">
                  <c:v>5.7063280351000021</c:v>
                </c:pt>
                <c:pt idx="877">
                  <c:v>-1.8586560958999983</c:v>
                </c:pt>
                <c:pt idx="878">
                  <c:v>-2.2132665388999992</c:v>
                </c:pt>
                <c:pt idx="879">
                  <c:v>3.360679865666667</c:v>
                </c:pt>
                <c:pt idx="880">
                  <c:v>2.4522584988749991</c:v>
                </c:pt>
                <c:pt idx="881">
                  <c:v>-10.420155762714286</c:v>
                </c:pt>
                <c:pt idx="882">
                  <c:v>-13.848306933166667</c:v>
                </c:pt>
                <c:pt idx="883">
                  <c:v>-18.856423329800002</c:v>
                </c:pt>
                <c:pt idx="884">
                  <c:v>-23.316959857250001</c:v>
                </c:pt>
                <c:pt idx="885">
                  <c:v>-33.424105643333334</c:v>
                </c:pt>
                <c:pt idx="886">
                  <c:v>-34.464927195000001</c:v>
                </c:pt>
                <c:pt idx="887">
                  <c:v>-14.154597280000001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B6-4790-A904-F24837603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3533408"/>
        <c:axId val="793532160"/>
      </c:lineChart>
      <c:catAx>
        <c:axId val="793533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32160"/>
        <c:crosses val="autoZero"/>
        <c:auto val="1"/>
        <c:lblAlgn val="ctr"/>
        <c:lblOffset val="100"/>
        <c:noMultiLvlLbl val="0"/>
      </c:catAx>
      <c:valAx>
        <c:axId val="79353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3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Hoja16!$D$1:$D$1530</c:f>
              <c:numCache>
                <c:formatCode>General</c:formatCode>
                <c:ptCount val="1530"/>
                <c:pt idx="0">
                  <c:v>1.4205650429999999E-2</c:v>
                </c:pt>
                <c:pt idx="1">
                  <c:v>1.4327595009999999E-2</c:v>
                </c:pt>
                <c:pt idx="2">
                  <c:v>1.3474739160000001E-2</c:v>
                </c:pt>
                <c:pt idx="3">
                  <c:v>1.32376682E-2</c:v>
                </c:pt>
                <c:pt idx="4">
                  <c:v>1.2889918869999999E-2</c:v>
                </c:pt>
                <c:pt idx="5">
                  <c:v>1.3125517410000001E-2</c:v>
                </c:pt>
                <c:pt idx="6">
                  <c:v>1.2848314830000001E-2</c:v>
                </c:pt>
                <c:pt idx="7">
                  <c:v>1.323742233E-2</c:v>
                </c:pt>
                <c:pt idx="8">
                  <c:v>1.3649267140000001E-2</c:v>
                </c:pt>
                <c:pt idx="9">
                  <c:v>1.384015102E-2</c:v>
                </c:pt>
                <c:pt idx="10">
                  <c:v>1.4453553589999999E-2</c:v>
                </c:pt>
                <c:pt idx="11">
                  <c:v>1.43482592E-2</c:v>
                </c:pt>
                <c:pt idx="12">
                  <c:v>1.350835152E-2</c:v>
                </c:pt>
                <c:pt idx="13">
                  <c:v>1.3533168470000001E-2</c:v>
                </c:pt>
                <c:pt idx="14">
                  <c:v>1.3911518269999999E-2</c:v>
                </c:pt>
                <c:pt idx="15">
                  <c:v>1.4173254370000001E-2</c:v>
                </c:pt>
                <c:pt idx="16">
                  <c:v>1.3831030580000001E-2</c:v>
                </c:pt>
                <c:pt idx="17">
                  <c:v>1.3213866390000001E-2</c:v>
                </c:pt>
                <c:pt idx="18">
                  <c:v>1.365478151E-2</c:v>
                </c:pt>
                <c:pt idx="19">
                  <c:v>1.39891943E-2</c:v>
                </c:pt>
                <c:pt idx="20">
                  <c:v>1.3889133E-2</c:v>
                </c:pt>
                <c:pt idx="21">
                  <c:v>1.387277711E-2</c:v>
                </c:pt>
                <c:pt idx="22">
                  <c:v>1.337899268E-2</c:v>
                </c:pt>
                <c:pt idx="23">
                  <c:v>1.3132341210000001E-2</c:v>
                </c:pt>
                <c:pt idx="24">
                  <c:v>1.299094781E-2</c:v>
                </c:pt>
                <c:pt idx="25">
                  <c:v>1.371256169E-2</c:v>
                </c:pt>
                <c:pt idx="26">
                  <c:v>1.4237089079999999E-2</c:v>
                </c:pt>
                <c:pt idx="27">
                  <c:v>1.416531205E-2</c:v>
                </c:pt>
                <c:pt idx="28">
                  <c:v>1.4468922279999999E-2</c:v>
                </c:pt>
                <c:pt idx="29">
                  <c:v>1.451968774E-2</c:v>
                </c:pt>
                <c:pt idx="30">
                  <c:v>1.398227457E-2</c:v>
                </c:pt>
                <c:pt idx="31">
                  <c:v>1.360301953E-2</c:v>
                </c:pt>
                <c:pt idx="32">
                  <c:v>1.375127491E-2</c:v>
                </c:pt>
                <c:pt idx="33">
                  <c:v>1.3812281189999999E-2</c:v>
                </c:pt>
                <c:pt idx="34">
                  <c:v>1.3969224880000001E-2</c:v>
                </c:pt>
                <c:pt idx="35">
                  <c:v>1.4840313230000001E-2</c:v>
                </c:pt>
                <c:pt idx="36">
                  <c:v>1.461021136E-2</c:v>
                </c:pt>
                <c:pt idx="37">
                  <c:v>1.4880385249999999E-2</c:v>
                </c:pt>
                <c:pt idx="38">
                  <c:v>1.4162529260000001E-2</c:v>
                </c:pt>
                <c:pt idx="39">
                  <c:v>1.3243990949999999E-2</c:v>
                </c:pt>
                <c:pt idx="40">
                  <c:v>1.291638147E-2</c:v>
                </c:pt>
                <c:pt idx="41">
                  <c:v>1.301966142E-2</c:v>
                </c:pt>
                <c:pt idx="42">
                  <c:v>1.352916937E-2</c:v>
                </c:pt>
                <c:pt idx="43">
                  <c:v>1.4302234170000001E-2</c:v>
                </c:pt>
                <c:pt idx="44">
                  <c:v>1.447554771E-2</c:v>
                </c:pt>
                <c:pt idx="45">
                  <c:v>1.43508492E-2</c:v>
                </c:pt>
                <c:pt idx="46">
                  <c:v>1.3767044989999999E-2</c:v>
                </c:pt>
                <c:pt idx="47">
                  <c:v>1.388586499E-2</c:v>
                </c:pt>
                <c:pt idx="48">
                  <c:v>1.267980877E-2</c:v>
                </c:pt>
                <c:pt idx="49">
                  <c:v>1.26044238E-2</c:v>
                </c:pt>
                <c:pt idx="50">
                  <c:v>1.278524939E-2</c:v>
                </c:pt>
                <c:pt idx="51">
                  <c:v>1.2009909379999999E-2</c:v>
                </c:pt>
                <c:pt idx="52">
                  <c:v>1.3041689990000001E-2</c:v>
                </c:pt>
                <c:pt idx="53">
                  <c:v>1.3583824039999999E-2</c:v>
                </c:pt>
                <c:pt idx="54">
                  <c:v>1.338656247E-2</c:v>
                </c:pt>
                <c:pt idx="55">
                  <c:v>1.362666301E-2</c:v>
                </c:pt>
                <c:pt idx="56">
                  <c:v>1.3417086559999999E-2</c:v>
                </c:pt>
                <c:pt idx="57">
                  <c:v>1.268819906E-2</c:v>
                </c:pt>
                <c:pt idx="58">
                  <c:v>1.334363595E-2</c:v>
                </c:pt>
                <c:pt idx="59">
                  <c:v>1.3244163240000001E-2</c:v>
                </c:pt>
                <c:pt idx="60">
                  <c:v>1.333534252E-2</c:v>
                </c:pt>
                <c:pt idx="61">
                  <c:v>1.283848565E-2</c:v>
                </c:pt>
                <c:pt idx="62">
                  <c:v>1.314741652E-2</c:v>
                </c:pt>
                <c:pt idx="63">
                  <c:v>1.3363277539999999E-2</c:v>
                </c:pt>
                <c:pt idx="64">
                  <c:v>1.324602496E-2</c:v>
                </c:pt>
                <c:pt idx="65">
                  <c:v>1.331360359E-2</c:v>
                </c:pt>
                <c:pt idx="66">
                  <c:v>1.33127803E-2</c:v>
                </c:pt>
                <c:pt idx="67">
                  <c:v>1.32780252E-2</c:v>
                </c:pt>
                <c:pt idx="68">
                  <c:v>1.3292712159999999E-2</c:v>
                </c:pt>
                <c:pt idx="69">
                  <c:v>1.287678722E-2</c:v>
                </c:pt>
                <c:pt idx="70">
                  <c:v>1.294627227E-2</c:v>
                </c:pt>
                <c:pt idx="71">
                  <c:v>1.299433969E-2</c:v>
                </c:pt>
                <c:pt idx="72">
                  <c:v>1.309380401E-2</c:v>
                </c:pt>
                <c:pt idx="73">
                  <c:v>1.3005651530000001E-2</c:v>
                </c:pt>
                <c:pt idx="74">
                  <c:v>1.328552142E-2</c:v>
                </c:pt>
                <c:pt idx="75">
                  <c:v>1.318079699E-2</c:v>
                </c:pt>
                <c:pt idx="76">
                  <c:v>1.3413230890000001E-2</c:v>
                </c:pt>
                <c:pt idx="77">
                  <c:v>1.3642866159999999E-2</c:v>
                </c:pt>
                <c:pt idx="78">
                  <c:v>1.328387763E-2</c:v>
                </c:pt>
                <c:pt idx="79">
                  <c:v>1.3844783419999999E-2</c:v>
                </c:pt>
                <c:pt idx="80">
                  <c:v>1.417582761E-2</c:v>
                </c:pt>
                <c:pt idx="81">
                  <c:v>1.3484590689999999E-2</c:v>
                </c:pt>
                <c:pt idx="82">
                  <c:v>1.3481010680000001E-2</c:v>
                </c:pt>
                <c:pt idx="83">
                  <c:v>1.325088181E-2</c:v>
                </c:pt>
                <c:pt idx="84">
                  <c:v>1.3451927339999999E-2</c:v>
                </c:pt>
                <c:pt idx="85">
                  <c:v>1.381434873E-2</c:v>
                </c:pt>
                <c:pt idx="86">
                  <c:v>1.424194593E-2</c:v>
                </c:pt>
                <c:pt idx="87">
                  <c:v>1.413693838E-2</c:v>
                </c:pt>
                <c:pt idx="88">
                  <c:v>1.363026164E-2</c:v>
                </c:pt>
                <c:pt idx="89">
                  <c:v>1.26130702E-2</c:v>
                </c:pt>
                <c:pt idx="90">
                  <c:v>1.294975821E-2</c:v>
                </c:pt>
                <c:pt idx="91">
                  <c:v>1.3214515519999999E-2</c:v>
                </c:pt>
                <c:pt idx="92">
                  <c:v>1.359342318E-2</c:v>
                </c:pt>
                <c:pt idx="93">
                  <c:v>1.311690919E-2</c:v>
                </c:pt>
                <c:pt idx="94">
                  <c:v>1.3583124619999999E-2</c:v>
                </c:pt>
                <c:pt idx="95">
                  <c:v>1.38004832E-2</c:v>
                </c:pt>
                <c:pt idx="96">
                  <c:v>1.3939108699999999E-2</c:v>
                </c:pt>
                <c:pt idx="97">
                  <c:v>1.3836454600000001E-2</c:v>
                </c:pt>
                <c:pt idx="98">
                  <c:v>1.372927893E-2</c:v>
                </c:pt>
                <c:pt idx="99">
                  <c:v>1.3579089189999999E-2</c:v>
                </c:pt>
                <c:pt idx="100">
                  <c:v>1.354626473E-2</c:v>
                </c:pt>
                <c:pt idx="101">
                  <c:v>1.407635026E-2</c:v>
                </c:pt>
                <c:pt idx="102">
                  <c:v>1.470780652E-2</c:v>
                </c:pt>
                <c:pt idx="103">
                  <c:v>1.477975212E-2</c:v>
                </c:pt>
                <c:pt idx="104">
                  <c:v>1.434378698E-2</c:v>
                </c:pt>
                <c:pt idx="105">
                  <c:v>1.364011224E-2</c:v>
                </c:pt>
                <c:pt idx="106">
                  <c:v>1.372734364E-2</c:v>
                </c:pt>
                <c:pt idx="107">
                  <c:v>1.399308722E-2</c:v>
                </c:pt>
                <c:pt idx="108">
                  <c:v>1.429955848E-2</c:v>
                </c:pt>
                <c:pt idx="109">
                  <c:v>1.463896409E-2</c:v>
                </c:pt>
                <c:pt idx="110">
                  <c:v>1.4609720559999999E-2</c:v>
                </c:pt>
                <c:pt idx="111">
                  <c:v>1.395251416E-2</c:v>
                </c:pt>
                <c:pt idx="112">
                  <c:v>1.3514493589999999E-2</c:v>
                </c:pt>
                <c:pt idx="113">
                  <c:v>1.3455705720000001E-2</c:v>
                </c:pt>
                <c:pt idx="114">
                  <c:v>1.407233812E-2</c:v>
                </c:pt>
                <c:pt idx="115">
                  <c:v>1.421247516E-2</c:v>
                </c:pt>
                <c:pt idx="116">
                  <c:v>1.3928746800000001E-2</c:v>
                </c:pt>
                <c:pt idx="117">
                  <c:v>1.369491313E-2</c:v>
                </c:pt>
                <c:pt idx="118">
                  <c:v>1.3661441389999999E-2</c:v>
                </c:pt>
                <c:pt idx="119">
                  <c:v>1.3407497670000001E-2</c:v>
                </c:pt>
                <c:pt idx="120">
                  <c:v>1.298790425E-2</c:v>
                </c:pt>
                <c:pt idx="121">
                  <c:v>1.297625992E-2</c:v>
                </c:pt>
                <c:pt idx="122">
                  <c:v>1.3744864609999999E-2</c:v>
                </c:pt>
                <c:pt idx="123">
                  <c:v>1.38126146E-2</c:v>
                </c:pt>
                <c:pt idx="124">
                  <c:v>1.3540080750000001E-2</c:v>
                </c:pt>
                <c:pt idx="125">
                  <c:v>1.388032082E-2</c:v>
                </c:pt>
                <c:pt idx="126">
                  <c:v>1.3847005549999999E-2</c:v>
                </c:pt>
                <c:pt idx="127">
                  <c:v>1.448832918E-2</c:v>
                </c:pt>
                <c:pt idx="128">
                  <c:v>1.441154815E-2</c:v>
                </c:pt>
                <c:pt idx="129">
                  <c:v>1.363421511E-2</c:v>
                </c:pt>
                <c:pt idx="130">
                  <c:v>1.42473923E-2</c:v>
                </c:pt>
                <c:pt idx="131">
                  <c:v>1.376816351E-2</c:v>
                </c:pt>
                <c:pt idx="132">
                  <c:v>1.409994438E-2</c:v>
                </c:pt>
                <c:pt idx="133">
                  <c:v>1.3715696520000001E-2</c:v>
                </c:pt>
                <c:pt idx="134">
                  <c:v>1.2966907579999999E-2</c:v>
                </c:pt>
                <c:pt idx="135">
                  <c:v>1.387376245E-2</c:v>
                </c:pt>
                <c:pt idx="136">
                  <c:v>1.363270544E-2</c:v>
                </c:pt>
                <c:pt idx="137">
                  <c:v>1.282842644E-2</c:v>
                </c:pt>
                <c:pt idx="138">
                  <c:v>1.3444374320000001E-2</c:v>
                </c:pt>
                <c:pt idx="139">
                  <c:v>1.338692941E-2</c:v>
                </c:pt>
                <c:pt idx="140">
                  <c:v>1.327853277E-2</c:v>
                </c:pt>
                <c:pt idx="141">
                  <c:v>1.343585923E-2</c:v>
                </c:pt>
                <c:pt idx="142">
                  <c:v>1.419413555E-2</c:v>
                </c:pt>
                <c:pt idx="143">
                  <c:v>1.420077309E-2</c:v>
                </c:pt>
                <c:pt idx="144">
                  <c:v>1.401021425E-2</c:v>
                </c:pt>
                <c:pt idx="145">
                  <c:v>1.343128085E-2</c:v>
                </c:pt>
                <c:pt idx="146">
                  <c:v>1.3869408519999999E-2</c:v>
                </c:pt>
                <c:pt idx="147">
                  <c:v>1.311400253E-2</c:v>
                </c:pt>
                <c:pt idx="148">
                  <c:v>1.3152885249999999E-2</c:v>
                </c:pt>
                <c:pt idx="149">
                  <c:v>1.3641223310000001E-2</c:v>
                </c:pt>
                <c:pt idx="150">
                  <c:v>1.4149242080000001E-2</c:v>
                </c:pt>
                <c:pt idx="151">
                  <c:v>1.339058857E-2</c:v>
                </c:pt>
                <c:pt idx="152">
                  <c:v>1.3860079460000001E-2</c:v>
                </c:pt>
                <c:pt idx="153">
                  <c:v>1.4144095589999999E-2</c:v>
                </c:pt>
                <c:pt idx="154">
                  <c:v>1.385689434E-2</c:v>
                </c:pt>
                <c:pt idx="155">
                  <c:v>1.3622367749999999E-2</c:v>
                </c:pt>
                <c:pt idx="156">
                  <c:v>1.3112636279999999E-2</c:v>
                </c:pt>
                <c:pt idx="157">
                  <c:v>1.260088105E-2</c:v>
                </c:pt>
                <c:pt idx="158">
                  <c:v>1.2757266870000001E-2</c:v>
                </c:pt>
                <c:pt idx="159">
                  <c:v>1.3843836260000001E-2</c:v>
                </c:pt>
                <c:pt idx="160">
                  <c:v>1.370194554E-2</c:v>
                </c:pt>
                <c:pt idx="161">
                  <c:v>1.3171379449999999E-2</c:v>
                </c:pt>
                <c:pt idx="162">
                  <c:v>1.3955874369999999E-2</c:v>
                </c:pt>
                <c:pt idx="163">
                  <c:v>1.372587774E-2</c:v>
                </c:pt>
                <c:pt idx="164">
                  <c:v>1.3877019290000001E-2</c:v>
                </c:pt>
                <c:pt idx="165">
                  <c:v>1.406719442E-2</c:v>
                </c:pt>
                <c:pt idx="166">
                  <c:v>1.358829718E-2</c:v>
                </c:pt>
                <c:pt idx="167">
                  <c:v>1.402365509E-2</c:v>
                </c:pt>
                <c:pt idx="168">
                  <c:v>1.3829478060000001E-2</c:v>
                </c:pt>
                <c:pt idx="169">
                  <c:v>1.3462165369999999E-2</c:v>
                </c:pt>
                <c:pt idx="170">
                  <c:v>1.3788730839999999E-2</c:v>
                </c:pt>
                <c:pt idx="171">
                  <c:v>1.347354334E-2</c:v>
                </c:pt>
                <c:pt idx="172">
                  <c:v>1.3087165539999999E-2</c:v>
                </c:pt>
                <c:pt idx="173">
                  <c:v>1.346875355E-2</c:v>
                </c:pt>
                <c:pt idx="174">
                  <c:v>1.3283018020000001E-2</c:v>
                </c:pt>
                <c:pt idx="175">
                  <c:v>1.3424726200000001E-2</c:v>
                </c:pt>
                <c:pt idx="176">
                  <c:v>1.4444631520000001E-2</c:v>
                </c:pt>
                <c:pt idx="177">
                  <c:v>1.467240509E-2</c:v>
                </c:pt>
                <c:pt idx="178">
                  <c:v>1.451345626E-2</c:v>
                </c:pt>
                <c:pt idx="179">
                  <c:v>1.4444451780000001E-2</c:v>
                </c:pt>
                <c:pt idx="180">
                  <c:v>1.382876374E-2</c:v>
                </c:pt>
                <c:pt idx="181">
                  <c:v>1.389780268E-2</c:v>
                </c:pt>
                <c:pt idx="182">
                  <c:v>1.386932563E-2</c:v>
                </c:pt>
                <c:pt idx="183">
                  <c:v>1.430541556E-2</c:v>
                </c:pt>
                <c:pt idx="184">
                  <c:v>1.41027607E-2</c:v>
                </c:pt>
                <c:pt idx="185">
                  <c:v>1.423561946E-2</c:v>
                </c:pt>
                <c:pt idx="186">
                  <c:v>1.398772933E-2</c:v>
                </c:pt>
                <c:pt idx="187">
                  <c:v>1.4007040300000001E-2</c:v>
                </c:pt>
                <c:pt idx="188">
                  <c:v>1.380421314E-2</c:v>
                </c:pt>
                <c:pt idx="189">
                  <c:v>1.3336454520000001E-2</c:v>
                </c:pt>
                <c:pt idx="190">
                  <c:v>1.25881955E-2</c:v>
                </c:pt>
                <c:pt idx="191">
                  <c:v>1.247515064E-2</c:v>
                </c:pt>
                <c:pt idx="192">
                  <c:v>1.26744844E-2</c:v>
                </c:pt>
                <c:pt idx="193">
                  <c:v>1.3172182249999999E-2</c:v>
                </c:pt>
                <c:pt idx="194">
                  <c:v>1.4259604739999999E-2</c:v>
                </c:pt>
                <c:pt idx="195">
                  <c:v>1.4414596369999999E-2</c:v>
                </c:pt>
                <c:pt idx="196">
                  <c:v>1.426490303E-2</c:v>
                </c:pt>
                <c:pt idx="197">
                  <c:v>1.387012564E-2</c:v>
                </c:pt>
                <c:pt idx="198">
                  <c:v>1.405650191E-2</c:v>
                </c:pt>
                <c:pt idx="199">
                  <c:v>1.392194722E-2</c:v>
                </c:pt>
                <c:pt idx="200">
                  <c:v>1.3999222780000001E-2</c:v>
                </c:pt>
                <c:pt idx="201">
                  <c:v>1.406759862E-2</c:v>
                </c:pt>
                <c:pt idx="202">
                  <c:v>1.37894582E-2</c:v>
                </c:pt>
                <c:pt idx="203">
                  <c:v>1.342150755E-2</c:v>
                </c:pt>
                <c:pt idx="204">
                  <c:v>1.324760914E-2</c:v>
                </c:pt>
                <c:pt idx="205">
                  <c:v>1.3237549919999999E-2</c:v>
                </c:pt>
                <c:pt idx="206">
                  <c:v>1.4491027219999999E-2</c:v>
                </c:pt>
                <c:pt idx="207">
                  <c:v>1.46210473E-2</c:v>
                </c:pt>
                <c:pt idx="208">
                  <c:v>1.4393749650000001E-2</c:v>
                </c:pt>
                <c:pt idx="209">
                  <c:v>1.3544307090000001E-2</c:v>
                </c:pt>
                <c:pt idx="210">
                  <c:v>1.407227479E-2</c:v>
                </c:pt>
                <c:pt idx="211">
                  <c:v>1.3493399140000001E-2</c:v>
                </c:pt>
                <c:pt idx="212">
                  <c:v>1.3593534940000001E-2</c:v>
                </c:pt>
                <c:pt idx="213">
                  <c:v>1.385719702E-2</c:v>
                </c:pt>
                <c:pt idx="214">
                  <c:v>1.389077306E-2</c:v>
                </c:pt>
                <c:pt idx="215">
                  <c:v>1.4151884240000001E-2</c:v>
                </c:pt>
                <c:pt idx="216">
                  <c:v>1.4294005E-2</c:v>
                </c:pt>
                <c:pt idx="217">
                  <c:v>1.3775781730000001E-2</c:v>
                </c:pt>
                <c:pt idx="218">
                  <c:v>1.4075966549999999E-2</c:v>
                </c:pt>
                <c:pt idx="219">
                  <c:v>1.3387997630000001E-2</c:v>
                </c:pt>
                <c:pt idx="220">
                  <c:v>1.2637199829999999E-2</c:v>
                </c:pt>
                <c:pt idx="221">
                  <c:v>1.2792895550000001E-2</c:v>
                </c:pt>
                <c:pt idx="222">
                  <c:v>1.319069881E-2</c:v>
                </c:pt>
                <c:pt idx="223">
                  <c:v>1.4076280409999999E-2</c:v>
                </c:pt>
                <c:pt idx="224">
                  <c:v>1.433736645E-2</c:v>
                </c:pt>
                <c:pt idx="225">
                  <c:v>1.408285554E-2</c:v>
                </c:pt>
                <c:pt idx="226">
                  <c:v>1.380067039E-2</c:v>
                </c:pt>
                <c:pt idx="227">
                  <c:v>1.373162679E-2</c:v>
                </c:pt>
                <c:pt idx="228">
                  <c:v>1.3506368729999999E-2</c:v>
                </c:pt>
                <c:pt idx="229">
                  <c:v>1.3483108020000001E-2</c:v>
                </c:pt>
                <c:pt idx="230">
                  <c:v>1.3790129680000001E-2</c:v>
                </c:pt>
                <c:pt idx="231">
                  <c:v>1.453362219E-2</c:v>
                </c:pt>
                <c:pt idx="232">
                  <c:v>1.4844298360000001E-2</c:v>
                </c:pt>
                <c:pt idx="233">
                  <c:v>1.410138421E-2</c:v>
                </c:pt>
                <c:pt idx="234">
                  <c:v>1.383646298E-2</c:v>
                </c:pt>
                <c:pt idx="235">
                  <c:v>1.3330779040000001E-2</c:v>
                </c:pt>
                <c:pt idx="236">
                  <c:v>1.3665036300000001E-2</c:v>
                </c:pt>
                <c:pt idx="237">
                  <c:v>1.3759197670000001E-2</c:v>
                </c:pt>
                <c:pt idx="238">
                  <c:v>1.4341977420000001E-2</c:v>
                </c:pt>
                <c:pt idx="239">
                  <c:v>1.453387924E-2</c:v>
                </c:pt>
                <c:pt idx="240">
                  <c:v>1.3692284000000001E-2</c:v>
                </c:pt>
                <c:pt idx="241">
                  <c:v>1.3319701890000001E-2</c:v>
                </c:pt>
                <c:pt idx="242">
                  <c:v>1.431546081E-2</c:v>
                </c:pt>
                <c:pt idx="243">
                  <c:v>1.4617102220000001E-2</c:v>
                </c:pt>
                <c:pt idx="244">
                  <c:v>1.549855061E-2</c:v>
                </c:pt>
                <c:pt idx="245">
                  <c:v>1.5232471750000001E-2</c:v>
                </c:pt>
                <c:pt idx="246">
                  <c:v>1.4553767630000001E-2</c:v>
                </c:pt>
                <c:pt idx="247">
                  <c:v>1.4208043930000001E-2</c:v>
                </c:pt>
                <c:pt idx="248">
                  <c:v>1.4502840120000001E-2</c:v>
                </c:pt>
                <c:pt idx="249">
                  <c:v>1.487291604E-2</c:v>
                </c:pt>
                <c:pt idx="250">
                  <c:v>1.4978779479999999E-2</c:v>
                </c:pt>
                <c:pt idx="251">
                  <c:v>1.4001071449999999E-2</c:v>
                </c:pt>
                <c:pt idx="252">
                  <c:v>1.3450626280000001E-2</c:v>
                </c:pt>
                <c:pt idx="253">
                  <c:v>1.4450388959999999E-2</c:v>
                </c:pt>
                <c:pt idx="254">
                  <c:v>1.451961324E-2</c:v>
                </c:pt>
                <c:pt idx="255">
                  <c:v>1.407368109E-2</c:v>
                </c:pt>
                <c:pt idx="256">
                  <c:v>1.437012013E-2</c:v>
                </c:pt>
                <c:pt idx="257">
                  <c:v>1.416230854E-2</c:v>
                </c:pt>
                <c:pt idx="258">
                  <c:v>1.3603309169999999E-2</c:v>
                </c:pt>
                <c:pt idx="259">
                  <c:v>1.4065474269999999E-2</c:v>
                </c:pt>
                <c:pt idx="260">
                  <c:v>1.464444399E-2</c:v>
                </c:pt>
                <c:pt idx="261">
                  <c:v>1.4114472080000001E-2</c:v>
                </c:pt>
                <c:pt idx="262">
                  <c:v>1.435400452E-2</c:v>
                </c:pt>
                <c:pt idx="263">
                  <c:v>1.4457135459999999E-2</c:v>
                </c:pt>
                <c:pt idx="264">
                  <c:v>1.4298263009999999E-2</c:v>
                </c:pt>
                <c:pt idx="265">
                  <c:v>1.3269066810000001E-2</c:v>
                </c:pt>
                <c:pt idx="266">
                  <c:v>1.4313840309999999E-2</c:v>
                </c:pt>
                <c:pt idx="267">
                  <c:v>1.438498683E-2</c:v>
                </c:pt>
                <c:pt idx="268">
                  <c:v>1.430758648E-2</c:v>
                </c:pt>
                <c:pt idx="269">
                  <c:v>1.366161928E-2</c:v>
                </c:pt>
                <c:pt idx="270">
                  <c:v>1.406838E-2</c:v>
                </c:pt>
                <c:pt idx="271">
                  <c:v>1.3841278849999999E-2</c:v>
                </c:pt>
                <c:pt idx="272">
                  <c:v>1.297374349E-2</c:v>
                </c:pt>
                <c:pt idx="273">
                  <c:v>1.3006214049999999E-2</c:v>
                </c:pt>
                <c:pt idx="274">
                  <c:v>1.328522712E-2</c:v>
                </c:pt>
                <c:pt idx="275">
                  <c:v>1.3095544650000001E-2</c:v>
                </c:pt>
                <c:pt idx="276">
                  <c:v>1.2927680279999999E-2</c:v>
                </c:pt>
                <c:pt idx="277">
                  <c:v>1.33712478E-2</c:v>
                </c:pt>
                <c:pt idx="278">
                  <c:v>1.44071281E-2</c:v>
                </c:pt>
                <c:pt idx="279">
                  <c:v>1.385180559E-2</c:v>
                </c:pt>
                <c:pt idx="280">
                  <c:v>1.37118334E-2</c:v>
                </c:pt>
                <c:pt idx="281">
                  <c:v>1.392188575E-2</c:v>
                </c:pt>
                <c:pt idx="282">
                  <c:v>1.466151141E-2</c:v>
                </c:pt>
                <c:pt idx="283">
                  <c:v>1.4180164780000001E-2</c:v>
                </c:pt>
                <c:pt idx="284">
                  <c:v>1.4313636350000001E-2</c:v>
                </c:pt>
                <c:pt idx="285">
                  <c:v>1.396373846E-2</c:v>
                </c:pt>
                <c:pt idx="286">
                  <c:v>1.401251182E-2</c:v>
                </c:pt>
                <c:pt idx="287">
                  <c:v>1.385448687E-2</c:v>
                </c:pt>
                <c:pt idx="288">
                  <c:v>1.386151928E-2</c:v>
                </c:pt>
                <c:pt idx="289">
                  <c:v>1.3379144480000001E-2</c:v>
                </c:pt>
                <c:pt idx="290">
                  <c:v>1.30030578E-2</c:v>
                </c:pt>
                <c:pt idx="291">
                  <c:v>1.359516755E-2</c:v>
                </c:pt>
                <c:pt idx="292">
                  <c:v>1.337794214E-2</c:v>
                </c:pt>
                <c:pt idx="293">
                  <c:v>1.341066416E-2</c:v>
                </c:pt>
                <c:pt idx="294">
                  <c:v>1.3939588330000001E-2</c:v>
                </c:pt>
                <c:pt idx="295">
                  <c:v>1.4150503090000001E-2</c:v>
                </c:pt>
                <c:pt idx="296">
                  <c:v>1.426096726E-2</c:v>
                </c:pt>
                <c:pt idx="297">
                  <c:v>1.363430452E-2</c:v>
                </c:pt>
                <c:pt idx="298">
                  <c:v>1.355935261E-2</c:v>
                </c:pt>
                <c:pt idx="299">
                  <c:v>1.3438830150000001E-2</c:v>
                </c:pt>
                <c:pt idx="300">
                  <c:v>1.354543027E-2</c:v>
                </c:pt>
                <c:pt idx="301">
                  <c:v>1.363374386E-2</c:v>
                </c:pt>
                <c:pt idx="302">
                  <c:v>1.332590356E-2</c:v>
                </c:pt>
                <c:pt idx="303">
                  <c:v>1.3278926720000001E-2</c:v>
                </c:pt>
                <c:pt idx="304">
                  <c:v>1.309339143E-2</c:v>
                </c:pt>
                <c:pt idx="305">
                  <c:v>1.309621241E-2</c:v>
                </c:pt>
                <c:pt idx="306">
                  <c:v>1.3411653230000001E-2</c:v>
                </c:pt>
                <c:pt idx="307">
                  <c:v>1.365457661E-2</c:v>
                </c:pt>
                <c:pt idx="308">
                  <c:v>1.317100134E-2</c:v>
                </c:pt>
                <c:pt idx="309">
                  <c:v>1.356833801E-2</c:v>
                </c:pt>
                <c:pt idx="310">
                  <c:v>1.273166947E-2</c:v>
                </c:pt>
                <c:pt idx="311">
                  <c:v>1.2412504289999999E-2</c:v>
                </c:pt>
                <c:pt idx="312">
                  <c:v>1.3243420049999999E-2</c:v>
                </c:pt>
                <c:pt idx="313">
                  <c:v>1.335858367E-2</c:v>
                </c:pt>
                <c:pt idx="314">
                  <c:v>1.399108116E-2</c:v>
                </c:pt>
                <c:pt idx="315">
                  <c:v>1.3904096560000001E-2</c:v>
                </c:pt>
                <c:pt idx="316">
                  <c:v>1.38137769E-2</c:v>
                </c:pt>
                <c:pt idx="317">
                  <c:v>1.323509961E-2</c:v>
                </c:pt>
                <c:pt idx="318">
                  <c:v>1.3448262589999999E-2</c:v>
                </c:pt>
                <c:pt idx="319">
                  <c:v>1.4124736190000001E-2</c:v>
                </c:pt>
                <c:pt idx="320">
                  <c:v>1.379043888E-2</c:v>
                </c:pt>
                <c:pt idx="321">
                  <c:v>1.3701909220000001E-2</c:v>
                </c:pt>
                <c:pt idx="322">
                  <c:v>1.2836525220000001E-2</c:v>
                </c:pt>
                <c:pt idx="323">
                  <c:v>1.3318053450000001E-2</c:v>
                </c:pt>
                <c:pt idx="324">
                  <c:v>1.3620370999999999E-2</c:v>
                </c:pt>
                <c:pt idx="325">
                  <c:v>1.4110690909999999E-2</c:v>
                </c:pt>
                <c:pt idx="326">
                  <c:v>1.43560674E-2</c:v>
                </c:pt>
                <c:pt idx="327">
                  <c:v>1.4401666820000001E-2</c:v>
                </c:pt>
                <c:pt idx="328">
                  <c:v>1.359494962E-2</c:v>
                </c:pt>
                <c:pt idx="329">
                  <c:v>1.333960891E-2</c:v>
                </c:pt>
                <c:pt idx="330">
                  <c:v>1.2708878139999999E-2</c:v>
                </c:pt>
                <c:pt idx="331">
                  <c:v>1.322634984E-2</c:v>
                </c:pt>
                <c:pt idx="332">
                  <c:v>1.306226756E-2</c:v>
                </c:pt>
                <c:pt idx="333">
                  <c:v>1.256436203E-2</c:v>
                </c:pt>
                <c:pt idx="334">
                  <c:v>1.2557101439999999E-2</c:v>
                </c:pt>
                <c:pt idx="335">
                  <c:v>1.2624301019999999E-2</c:v>
                </c:pt>
                <c:pt idx="336">
                  <c:v>1.2793421750000001E-2</c:v>
                </c:pt>
                <c:pt idx="337">
                  <c:v>1.355227549E-2</c:v>
                </c:pt>
                <c:pt idx="338">
                  <c:v>1.360115036E-2</c:v>
                </c:pt>
                <c:pt idx="339">
                  <c:v>1.352321636E-2</c:v>
                </c:pt>
                <c:pt idx="340">
                  <c:v>1.292972639E-2</c:v>
                </c:pt>
                <c:pt idx="341">
                  <c:v>1.311772689E-2</c:v>
                </c:pt>
                <c:pt idx="342">
                  <c:v>1.3457527380000001E-2</c:v>
                </c:pt>
                <c:pt idx="343">
                  <c:v>1.3380868359999999E-2</c:v>
                </c:pt>
                <c:pt idx="344">
                  <c:v>1.350114681E-2</c:v>
                </c:pt>
                <c:pt idx="345">
                  <c:v>1.3738970269999999E-2</c:v>
                </c:pt>
                <c:pt idx="346">
                  <c:v>1.4389751480000001E-2</c:v>
                </c:pt>
                <c:pt idx="347">
                  <c:v>1.529209502E-2</c:v>
                </c:pt>
                <c:pt idx="348">
                  <c:v>1.457330771E-2</c:v>
                </c:pt>
                <c:pt idx="349">
                  <c:v>1.426995639E-2</c:v>
                </c:pt>
                <c:pt idx="350">
                  <c:v>1.3524093670000001E-2</c:v>
                </c:pt>
                <c:pt idx="351">
                  <c:v>1.3154307380000001E-2</c:v>
                </c:pt>
                <c:pt idx="352">
                  <c:v>1.4140672050000001E-2</c:v>
                </c:pt>
                <c:pt idx="353">
                  <c:v>1.3844502159999999E-2</c:v>
                </c:pt>
                <c:pt idx="354">
                  <c:v>1.4172982420000001E-2</c:v>
                </c:pt>
                <c:pt idx="355">
                  <c:v>1.439316478E-2</c:v>
                </c:pt>
                <c:pt idx="356">
                  <c:v>1.4612026510000001E-2</c:v>
                </c:pt>
                <c:pt idx="357">
                  <c:v>1.3943348079999999E-2</c:v>
                </c:pt>
                <c:pt idx="358">
                  <c:v>1.4190581630000001E-2</c:v>
                </c:pt>
                <c:pt idx="359">
                  <c:v>1.387020294E-2</c:v>
                </c:pt>
                <c:pt idx="360">
                  <c:v>1.336386986E-2</c:v>
                </c:pt>
                <c:pt idx="361">
                  <c:v>1.3158170510000001E-2</c:v>
                </c:pt>
                <c:pt idx="362">
                  <c:v>1.311320998E-2</c:v>
                </c:pt>
                <c:pt idx="363">
                  <c:v>1.3046854179999999E-2</c:v>
                </c:pt>
                <c:pt idx="364">
                  <c:v>1.341720112E-2</c:v>
                </c:pt>
                <c:pt idx="365">
                  <c:v>1.3219319280000001E-2</c:v>
                </c:pt>
                <c:pt idx="366">
                  <c:v>1.2958574109999999E-2</c:v>
                </c:pt>
                <c:pt idx="367">
                  <c:v>1.291741431E-2</c:v>
                </c:pt>
                <c:pt idx="368">
                  <c:v>1.282130089E-2</c:v>
                </c:pt>
                <c:pt idx="369">
                  <c:v>1.251275931E-2</c:v>
                </c:pt>
                <c:pt idx="370">
                  <c:v>1.2834276069999999E-2</c:v>
                </c:pt>
                <c:pt idx="371">
                  <c:v>1.317388657E-2</c:v>
                </c:pt>
                <c:pt idx="372">
                  <c:v>1.3929273000000001E-2</c:v>
                </c:pt>
                <c:pt idx="373">
                  <c:v>1.4740080569999999E-2</c:v>
                </c:pt>
                <c:pt idx="374">
                  <c:v>1.41362343E-2</c:v>
                </c:pt>
                <c:pt idx="375">
                  <c:v>1.3816363179999999E-2</c:v>
                </c:pt>
                <c:pt idx="376">
                  <c:v>1.3510347339999999E-2</c:v>
                </c:pt>
                <c:pt idx="377">
                  <c:v>1.3893810100000001E-2</c:v>
                </c:pt>
                <c:pt idx="378">
                  <c:v>1.3896385210000001E-2</c:v>
                </c:pt>
                <c:pt idx="379">
                  <c:v>1.4184840949999999E-2</c:v>
                </c:pt>
                <c:pt idx="380">
                  <c:v>1.394743752E-2</c:v>
                </c:pt>
                <c:pt idx="381">
                  <c:v>1.385242492E-2</c:v>
                </c:pt>
                <c:pt idx="382">
                  <c:v>1.323244348E-2</c:v>
                </c:pt>
                <c:pt idx="383">
                  <c:v>1.2775161300000001E-2</c:v>
                </c:pt>
                <c:pt idx="384">
                  <c:v>1.3364935289999999E-2</c:v>
                </c:pt>
                <c:pt idx="385">
                  <c:v>1.392253209E-2</c:v>
                </c:pt>
                <c:pt idx="386">
                  <c:v>1.385169849E-2</c:v>
                </c:pt>
                <c:pt idx="387">
                  <c:v>1.342697162E-2</c:v>
                </c:pt>
                <c:pt idx="388">
                  <c:v>1.2796376829999999E-2</c:v>
                </c:pt>
                <c:pt idx="389">
                  <c:v>1.3234172020000001E-2</c:v>
                </c:pt>
                <c:pt idx="390">
                  <c:v>1.4291030349999999E-2</c:v>
                </c:pt>
                <c:pt idx="391">
                  <c:v>1.3944284059999999E-2</c:v>
                </c:pt>
                <c:pt idx="392">
                  <c:v>1.3671739029999999E-2</c:v>
                </c:pt>
                <c:pt idx="393">
                  <c:v>1.322378125E-2</c:v>
                </c:pt>
                <c:pt idx="394">
                  <c:v>1.345868316E-2</c:v>
                </c:pt>
                <c:pt idx="395">
                  <c:v>1.3667718509999999E-2</c:v>
                </c:pt>
                <c:pt idx="396">
                  <c:v>1.344213728E-2</c:v>
                </c:pt>
                <c:pt idx="397">
                  <c:v>1.368385926E-2</c:v>
                </c:pt>
                <c:pt idx="398">
                  <c:v>1.441505272E-2</c:v>
                </c:pt>
                <c:pt idx="399">
                  <c:v>1.4173922130000001E-2</c:v>
                </c:pt>
                <c:pt idx="400">
                  <c:v>1.379407756E-2</c:v>
                </c:pt>
                <c:pt idx="401">
                  <c:v>1.382439677E-2</c:v>
                </c:pt>
                <c:pt idx="402">
                  <c:v>1.3555387970000001E-2</c:v>
                </c:pt>
                <c:pt idx="403">
                  <c:v>1.3208663089999999E-2</c:v>
                </c:pt>
                <c:pt idx="404">
                  <c:v>1.2816799800000001E-2</c:v>
                </c:pt>
                <c:pt idx="405">
                  <c:v>1.321946643E-2</c:v>
                </c:pt>
                <c:pt idx="406">
                  <c:v>1.295563858E-2</c:v>
                </c:pt>
                <c:pt idx="407">
                  <c:v>1.2860626910000001E-2</c:v>
                </c:pt>
                <c:pt idx="408">
                  <c:v>1.277248561E-2</c:v>
                </c:pt>
                <c:pt idx="409">
                  <c:v>1.3723469340000001E-2</c:v>
                </c:pt>
                <c:pt idx="410">
                  <c:v>1.39630707E-2</c:v>
                </c:pt>
                <c:pt idx="411">
                  <c:v>1.332722418E-2</c:v>
                </c:pt>
                <c:pt idx="412">
                  <c:v>1.299231593E-2</c:v>
                </c:pt>
                <c:pt idx="413">
                  <c:v>1.3869585469999999E-2</c:v>
                </c:pt>
                <c:pt idx="414">
                  <c:v>1.425103936E-2</c:v>
                </c:pt>
                <c:pt idx="415">
                  <c:v>1.428185683E-2</c:v>
                </c:pt>
                <c:pt idx="416">
                  <c:v>1.4093647710000001E-2</c:v>
                </c:pt>
                <c:pt idx="417">
                  <c:v>1.417440176E-2</c:v>
                </c:pt>
                <c:pt idx="418">
                  <c:v>1.377054676E-2</c:v>
                </c:pt>
                <c:pt idx="419">
                  <c:v>1.347671915E-2</c:v>
                </c:pt>
                <c:pt idx="420">
                  <c:v>1.339367684E-2</c:v>
                </c:pt>
                <c:pt idx="421">
                  <c:v>1.333579142E-2</c:v>
                </c:pt>
                <c:pt idx="422">
                  <c:v>1.342089288E-2</c:v>
                </c:pt>
                <c:pt idx="423">
                  <c:v>1.313304622E-2</c:v>
                </c:pt>
                <c:pt idx="424">
                  <c:v>1.313197799E-2</c:v>
                </c:pt>
                <c:pt idx="425">
                  <c:v>1.350773033E-2</c:v>
                </c:pt>
                <c:pt idx="426">
                  <c:v>1.3274126690000001E-2</c:v>
                </c:pt>
                <c:pt idx="427">
                  <c:v>1.312614512E-2</c:v>
                </c:pt>
                <c:pt idx="428">
                  <c:v>1.347072423E-2</c:v>
                </c:pt>
                <c:pt idx="429">
                  <c:v>1.370387059E-2</c:v>
                </c:pt>
                <c:pt idx="430">
                  <c:v>1.2939024719999999E-2</c:v>
                </c:pt>
                <c:pt idx="431">
                  <c:v>1.3470814560000001E-2</c:v>
                </c:pt>
                <c:pt idx="432">
                  <c:v>1.4142612929999999E-2</c:v>
                </c:pt>
                <c:pt idx="433">
                  <c:v>1.353866328E-2</c:v>
                </c:pt>
                <c:pt idx="434">
                  <c:v>1.383505017E-2</c:v>
                </c:pt>
                <c:pt idx="435">
                  <c:v>1.314750127E-2</c:v>
                </c:pt>
                <c:pt idx="436">
                  <c:v>1.320754457E-2</c:v>
                </c:pt>
                <c:pt idx="437">
                  <c:v>1.302666962E-2</c:v>
                </c:pt>
                <c:pt idx="438">
                  <c:v>1.349788811E-2</c:v>
                </c:pt>
                <c:pt idx="439">
                  <c:v>1.3845378530000001E-2</c:v>
                </c:pt>
                <c:pt idx="440">
                  <c:v>1.347448584E-2</c:v>
                </c:pt>
                <c:pt idx="441">
                  <c:v>1.332060434E-2</c:v>
                </c:pt>
                <c:pt idx="442">
                  <c:v>1.3301151799999999E-2</c:v>
                </c:pt>
                <c:pt idx="443">
                  <c:v>1.37796076E-2</c:v>
                </c:pt>
                <c:pt idx="444">
                  <c:v>1.3685812239999999E-2</c:v>
                </c:pt>
                <c:pt idx="445">
                  <c:v>1.356417499E-2</c:v>
                </c:pt>
                <c:pt idx="446">
                  <c:v>1.324740145E-2</c:v>
                </c:pt>
                <c:pt idx="447">
                  <c:v>1.3163884169999999E-2</c:v>
                </c:pt>
                <c:pt idx="448">
                  <c:v>1.282618288E-2</c:v>
                </c:pt>
                <c:pt idx="449">
                  <c:v>1.299059484E-2</c:v>
                </c:pt>
                <c:pt idx="450">
                  <c:v>1.3397127389999999E-2</c:v>
                </c:pt>
                <c:pt idx="451">
                  <c:v>1.3106303289999999E-2</c:v>
                </c:pt>
                <c:pt idx="452">
                  <c:v>1.306636725E-2</c:v>
                </c:pt>
                <c:pt idx="453">
                  <c:v>1.331026852E-2</c:v>
                </c:pt>
                <c:pt idx="454">
                  <c:v>1.327828132E-2</c:v>
                </c:pt>
                <c:pt idx="455">
                  <c:v>1.396244206E-2</c:v>
                </c:pt>
                <c:pt idx="456">
                  <c:v>1.466487069E-2</c:v>
                </c:pt>
                <c:pt idx="457">
                  <c:v>1.4871125109999999E-2</c:v>
                </c:pt>
                <c:pt idx="458">
                  <c:v>1.424174104E-2</c:v>
                </c:pt>
                <c:pt idx="459">
                  <c:v>1.390707307E-2</c:v>
                </c:pt>
                <c:pt idx="460">
                  <c:v>1.3954774479999999E-2</c:v>
                </c:pt>
                <c:pt idx="461">
                  <c:v>1.400215831E-2</c:v>
                </c:pt>
                <c:pt idx="462">
                  <c:v>1.3979762789999999E-2</c:v>
                </c:pt>
                <c:pt idx="463">
                  <c:v>1.336725429E-2</c:v>
                </c:pt>
                <c:pt idx="464">
                  <c:v>1.363624167E-2</c:v>
                </c:pt>
                <c:pt idx="465">
                  <c:v>1.364713442E-2</c:v>
                </c:pt>
                <c:pt idx="466">
                  <c:v>1.337678451E-2</c:v>
                </c:pt>
                <c:pt idx="467">
                  <c:v>1.4208626E-2</c:v>
                </c:pt>
                <c:pt idx="468">
                  <c:v>1.4034986500000001E-2</c:v>
                </c:pt>
                <c:pt idx="469">
                  <c:v>1.312900428E-2</c:v>
                </c:pt>
                <c:pt idx="470">
                  <c:v>1.3702470810000001E-2</c:v>
                </c:pt>
                <c:pt idx="471">
                  <c:v>1.432646345E-2</c:v>
                </c:pt>
                <c:pt idx="472">
                  <c:v>1.4183213930000001E-2</c:v>
                </c:pt>
                <c:pt idx="473">
                  <c:v>1.350723207E-2</c:v>
                </c:pt>
                <c:pt idx="474">
                  <c:v>1.352952793E-2</c:v>
                </c:pt>
                <c:pt idx="475">
                  <c:v>1.3434090649999999E-2</c:v>
                </c:pt>
                <c:pt idx="476">
                  <c:v>1.3486338780000001E-2</c:v>
                </c:pt>
                <c:pt idx="477">
                  <c:v>1.375093963E-2</c:v>
                </c:pt>
                <c:pt idx="478">
                  <c:v>1.4262211509999999E-2</c:v>
                </c:pt>
                <c:pt idx="479">
                  <c:v>1.461932342E-2</c:v>
                </c:pt>
                <c:pt idx="480">
                  <c:v>1.443992369E-2</c:v>
                </c:pt>
                <c:pt idx="481">
                  <c:v>1.417176146E-2</c:v>
                </c:pt>
                <c:pt idx="482">
                  <c:v>1.360280812E-2</c:v>
                </c:pt>
                <c:pt idx="483">
                  <c:v>1.343400218E-2</c:v>
                </c:pt>
                <c:pt idx="484">
                  <c:v>1.322760154E-2</c:v>
                </c:pt>
                <c:pt idx="485">
                  <c:v>1.2612706980000001E-2</c:v>
                </c:pt>
                <c:pt idx="486">
                  <c:v>1.2445263559999999E-2</c:v>
                </c:pt>
                <c:pt idx="487">
                  <c:v>1.255412493E-2</c:v>
                </c:pt>
                <c:pt idx="488">
                  <c:v>1.2664009820000001E-2</c:v>
                </c:pt>
                <c:pt idx="489">
                  <c:v>1.3141804369999999E-2</c:v>
                </c:pt>
                <c:pt idx="490">
                  <c:v>1.196611021E-2</c:v>
                </c:pt>
                <c:pt idx="491">
                  <c:v>1.2716345489999999E-2</c:v>
                </c:pt>
                <c:pt idx="492">
                  <c:v>1.317805797E-2</c:v>
                </c:pt>
                <c:pt idx="493">
                  <c:v>1.382424776E-2</c:v>
                </c:pt>
                <c:pt idx="494">
                  <c:v>1.3675845230000001E-2</c:v>
                </c:pt>
                <c:pt idx="495">
                  <c:v>1.323974971E-2</c:v>
                </c:pt>
                <c:pt idx="496">
                  <c:v>1.4282412830000001E-2</c:v>
                </c:pt>
                <c:pt idx="497">
                  <c:v>1.394164283E-2</c:v>
                </c:pt>
                <c:pt idx="498">
                  <c:v>1.349112764E-2</c:v>
                </c:pt>
                <c:pt idx="499">
                  <c:v>1.367942709E-2</c:v>
                </c:pt>
                <c:pt idx="500">
                  <c:v>1.2893074189999999E-2</c:v>
                </c:pt>
                <c:pt idx="501">
                  <c:v>1.3207742939999999E-2</c:v>
                </c:pt>
                <c:pt idx="502">
                  <c:v>1.413293369E-2</c:v>
                </c:pt>
                <c:pt idx="503">
                  <c:v>1.3525767249999999E-2</c:v>
                </c:pt>
                <c:pt idx="504">
                  <c:v>1.309220772E-2</c:v>
                </c:pt>
                <c:pt idx="505">
                  <c:v>1.3094274330000001E-2</c:v>
                </c:pt>
                <c:pt idx="506">
                  <c:v>1.3174884019999999E-2</c:v>
                </c:pt>
                <c:pt idx="507">
                  <c:v>1.2779796499999999E-2</c:v>
                </c:pt>
                <c:pt idx="508">
                  <c:v>1.316497382E-2</c:v>
                </c:pt>
                <c:pt idx="509">
                  <c:v>1.301312447E-2</c:v>
                </c:pt>
                <c:pt idx="510">
                  <c:v>1.2981460429999999E-2</c:v>
                </c:pt>
                <c:pt idx="511">
                  <c:v>1.2964336200000001E-2</c:v>
                </c:pt>
                <c:pt idx="512">
                  <c:v>1.3305047529999999E-2</c:v>
                </c:pt>
                <c:pt idx="513">
                  <c:v>1.362212654E-2</c:v>
                </c:pt>
                <c:pt idx="514">
                  <c:v>1.3381574300000001E-2</c:v>
                </c:pt>
                <c:pt idx="515">
                  <c:v>1.349874865E-2</c:v>
                </c:pt>
                <c:pt idx="516">
                  <c:v>1.3723927550000001E-2</c:v>
                </c:pt>
                <c:pt idx="517">
                  <c:v>1.2699831280000001E-2</c:v>
                </c:pt>
                <c:pt idx="518">
                  <c:v>1.2884605679999999E-2</c:v>
                </c:pt>
                <c:pt idx="519">
                  <c:v>1.346415095E-2</c:v>
                </c:pt>
                <c:pt idx="520">
                  <c:v>1.3721191319999999E-2</c:v>
                </c:pt>
                <c:pt idx="521">
                  <c:v>1.402257849E-2</c:v>
                </c:pt>
                <c:pt idx="522">
                  <c:v>1.395160705E-2</c:v>
                </c:pt>
                <c:pt idx="523">
                  <c:v>1.3584468509999999E-2</c:v>
                </c:pt>
                <c:pt idx="524">
                  <c:v>1.344736014E-2</c:v>
                </c:pt>
                <c:pt idx="525">
                  <c:v>1.301535964E-2</c:v>
                </c:pt>
                <c:pt idx="526">
                  <c:v>1.307685301E-2</c:v>
                </c:pt>
                <c:pt idx="527">
                  <c:v>1.287994068E-2</c:v>
                </c:pt>
                <c:pt idx="528">
                  <c:v>1.3120574879999999E-2</c:v>
                </c:pt>
                <c:pt idx="529">
                  <c:v>1.3864584270000001E-2</c:v>
                </c:pt>
                <c:pt idx="530">
                  <c:v>1.378031727E-2</c:v>
                </c:pt>
                <c:pt idx="531">
                  <c:v>1.4123007660000001E-2</c:v>
                </c:pt>
                <c:pt idx="532">
                  <c:v>1.405044179E-2</c:v>
                </c:pt>
                <c:pt idx="533">
                  <c:v>1.339500397E-2</c:v>
                </c:pt>
                <c:pt idx="534">
                  <c:v>1.380285528E-2</c:v>
                </c:pt>
                <c:pt idx="535">
                  <c:v>1.3602687049999999E-2</c:v>
                </c:pt>
                <c:pt idx="536">
                  <c:v>1.319927257E-2</c:v>
                </c:pt>
                <c:pt idx="537">
                  <c:v>1.2910946269999999E-2</c:v>
                </c:pt>
                <c:pt idx="538">
                  <c:v>1.307631563E-2</c:v>
                </c:pt>
                <c:pt idx="539">
                  <c:v>1.3290240429999999E-2</c:v>
                </c:pt>
                <c:pt idx="540">
                  <c:v>1.330222841E-2</c:v>
                </c:pt>
                <c:pt idx="541">
                  <c:v>1.343957242E-2</c:v>
                </c:pt>
                <c:pt idx="542">
                  <c:v>1.3711315579999999E-2</c:v>
                </c:pt>
                <c:pt idx="543">
                  <c:v>1.399376523E-2</c:v>
                </c:pt>
                <c:pt idx="544">
                  <c:v>1.362601202E-2</c:v>
                </c:pt>
                <c:pt idx="545">
                  <c:v>1.358618587E-2</c:v>
                </c:pt>
                <c:pt idx="546">
                  <c:v>1.3574771580000001E-2</c:v>
                </c:pt>
                <c:pt idx="547">
                  <c:v>1.3762605379999999E-2</c:v>
                </c:pt>
                <c:pt idx="548">
                  <c:v>1.409253012E-2</c:v>
                </c:pt>
                <c:pt idx="549">
                  <c:v>1.418496575E-2</c:v>
                </c:pt>
                <c:pt idx="550">
                  <c:v>1.380109321E-2</c:v>
                </c:pt>
                <c:pt idx="551">
                  <c:v>1.354441699E-2</c:v>
                </c:pt>
                <c:pt idx="552">
                  <c:v>1.353062782E-2</c:v>
                </c:pt>
                <c:pt idx="553">
                  <c:v>1.278715488E-2</c:v>
                </c:pt>
                <c:pt idx="554">
                  <c:v>1.2766724449999999E-2</c:v>
                </c:pt>
                <c:pt idx="555">
                  <c:v>1.249668468E-2</c:v>
                </c:pt>
                <c:pt idx="556">
                  <c:v>1.27203092E-2</c:v>
                </c:pt>
                <c:pt idx="557">
                  <c:v>1.3043713760000001E-2</c:v>
                </c:pt>
                <c:pt idx="558">
                  <c:v>1.3389867729999999E-2</c:v>
                </c:pt>
                <c:pt idx="559">
                  <c:v>1.345269103E-2</c:v>
                </c:pt>
                <c:pt idx="560">
                  <c:v>1.273794472E-2</c:v>
                </c:pt>
                <c:pt idx="561">
                  <c:v>1.258914918E-2</c:v>
                </c:pt>
                <c:pt idx="562">
                  <c:v>1.319884788E-2</c:v>
                </c:pt>
                <c:pt idx="563">
                  <c:v>1.385222841E-2</c:v>
                </c:pt>
                <c:pt idx="564">
                  <c:v>1.3455754150000001E-2</c:v>
                </c:pt>
                <c:pt idx="565">
                  <c:v>1.298012212E-2</c:v>
                </c:pt>
                <c:pt idx="566">
                  <c:v>1.382377557E-2</c:v>
                </c:pt>
                <c:pt idx="567">
                  <c:v>1.4762029980000001E-2</c:v>
                </c:pt>
                <c:pt idx="568">
                  <c:v>1.434318721E-2</c:v>
                </c:pt>
                <c:pt idx="569">
                  <c:v>1.3820279390000001E-2</c:v>
                </c:pt>
                <c:pt idx="570">
                  <c:v>1.3260806910000001E-2</c:v>
                </c:pt>
                <c:pt idx="571">
                  <c:v>1.3345327230000001E-2</c:v>
                </c:pt>
                <c:pt idx="572">
                  <c:v>1.2899192049999999E-2</c:v>
                </c:pt>
                <c:pt idx="573">
                  <c:v>1.357166842E-2</c:v>
                </c:pt>
                <c:pt idx="574">
                  <c:v>1.3542797420000001E-2</c:v>
                </c:pt>
                <c:pt idx="575">
                  <c:v>1.367844176E-2</c:v>
                </c:pt>
                <c:pt idx="576">
                  <c:v>1.3734170239999999E-2</c:v>
                </c:pt>
                <c:pt idx="577">
                  <c:v>1.389226224E-2</c:v>
                </c:pt>
                <c:pt idx="578">
                  <c:v>1.339717768E-2</c:v>
                </c:pt>
                <c:pt idx="579">
                  <c:v>1.360984799E-2</c:v>
                </c:pt>
                <c:pt idx="580">
                  <c:v>1.3442680239999999E-2</c:v>
                </c:pt>
                <c:pt idx="581">
                  <c:v>1.293254364E-2</c:v>
                </c:pt>
                <c:pt idx="582">
                  <c:v>1.2772563840000001E-2</c:v>
                </c:pt>
                <c:pt idx="583">
                  <c:v>1.296009123E-2</c:v>
                </c:pt>
                <c:pt idx="584">
                  <c:v>1.3960883950000001E-2</c:v>
                </c:pt>
                <c:pt idx="585">
                  <c:v>1.451198291E-2</c:v>
                </c:pt>
                <c:pt idx="586">
                  <c:v>1.3971984390000001E-2</c:v>
                </c:pt>
                <c:pt idx="587">
                  <c:v>1.4415659940000001E-2</c:v>
                </c:pt>
                <c:pt idx="588">
                  <c:v>1.435406134E-2</c:v>
                </c:pt>
                <c:pt idx="589">
                  <c:v>1.4319499019999999E-2</c:v>
                </c:pt>
                <c:pt idx="590">
                  <c:v>1.3049321250000001E-2</c:v>
                </c:pt>
                <c:pt idx="591">
                  <c:v>1.3003074559999999E-2</c:v>
                </c:pt>
                <c:pt idx="592">
                  <c:v>1.263773348E-2</c:v>
                </c:pt>
                <c:pt idx="593">
                  <c:v>1.3426166959999999E-2</c:v>
                </c:pt>
                <c:pt idx="594">
                  <c:v>1.358460262E-2</c:v>
                </c:pt>
                <c:pt idx="595">
                  <c:v>1.328274887E-2</c:v>
                </c:pt>
                <c:pt idx="596">
                  <c:v>1.319181453E-2</c:v>
                </c:pt>
                <c:pt idx="597">
                  <c:v>1.3065914620000001E-2</c:v>
                </c:pt>
                <c:pt idx="598">
                  <c:v>1.3309059660000001E-2</c:v>
                </c:pt>
                <c:pt idx="599">
                  <c:v>1.399119664E-2</c:v>
                </c:pt>
                <c:pt idx="600">
                  <c:v>1.361628063E-2</c:v>
                </c:pt>
                <c:pt idx="601">
                  <c:v>1.332658343E-2</c:v>
                </c:pt>
                <c:pt idx="602">
                  <c:v>1.3685585930000001E-2</c:v>
                </c:pt>
                <c:pt idx="603">
                  <c:v>1.3263311240000001E-2</c:v>
                </c:pt>
                <c:pt idx="604">
                  <c:v>1.2930769470000001E-2</c:v>
                </c:pt>
                <c:pt idx="605">
                  <c:v>1.270520128E-2</c:v>
                </c:pt>
                <c:pt idx="606">
                  <c:v>1.2737056240000001E-2</c:v>
                </c:pt>
                <c:pt idx="607">
                  <c:v>1.266288944E-2</c:v>
                </c:pt>
                <c:pt idx="608">
                  <c:v>1.278349478E-2</c:v>
                </c:pt>
                <c:pt idx="609">
                  <c:v>1.300121844E-2</c:v>
                </c:pt>
                <c:pt idx="610">
                  <c:v>1.293271501E-2</c:v>
                </c:pt>
                <c:pt idx="611">
                  <c:v>1.316793449E-2</c:v>
                </c:pt>
                <c:pt idx="612">
                  <c:v>1.370514557E-2</c:v>
                </c:pt>
                <c:pt idx="613">
                  <c:v>1.3960646469999999E-2</c:v>
                </c:pt>
                <c:pt idx="614">
                  <c:v>1.383088622E-2</c:v>
                </c:pt>
                <c:pt idx="615">
                  <c:v>1.415918954E-2</c:v>
                </c:pt>
                <c:pt idx="616">
                  <c:v>1.3896643179999999E-2</c:v>
                </c:pt>
                <c:pt idx="617">
                  <c:v>1.335193776E-2</c:v>
                </c:pt>
                <c:pt idx="618">
                  <c:v>1.266347896E-2</c:v>
                </c:pt>
                <c:pt idx="619">
                  <c:v>1.2752575800000001E-2</c:v>
                </c:pt>
                <c:pt idx="620">
                  <c:v>1.2710729610000001E-2</c:v>
                </c:pt>
                <c:pt idx="621">
                  <c:v>1.3387418349999999E-2</c:v>
                </c:pt>
                <c:pt idx="622">
                  <c:v>1.3707221489999999E-2</c:v>
                </c:pt>
                <c:pt idx="623">
                  <c:v>1.466043759E-2</c:v>
                </c:pt>
                <c:pt idx="624">
                  <c:v>1.43260425E-2</c:v>
                </c:pt>
                <c:pt idx="625">
                  <c:v>1.4591832650000001E-2</c:v>
                </c:pt>
                <c:pt idx="626">
                  <c:v>1.407072134E-2</c:v>
                </c:pt>
                <c:pt idx="627">
                  <c:v>1.365460735E-2</c:v>
                </c:pt>
                <c:pt idx="628">
                  <c:v>1.379882917E-2</c:v>
                </c:pt>
                <c:pt idx="629">
                  <c:v>1.363155339E-2</c:v>
                </c:pt>
                <c:pt idx="630">
                  <c:v>1.3586578889999999E-2</c:v>
                </c:pt>
                <c:pt idx="631">
                  <c:v>1.363032684E-2</c:v>
                </c:pt>
                <c:pt idx="632">
                  <c:v>1.3785427439999999E-2</c:v>
                </c:pt>
                <c:pt idx="633">
                  <c:v>1.358712185E-2</c:v>
                </c:pt>
                <c:pt idx="634">
                  <c:v>1.342784986E-2</c:v>
                </c:pt>
                <c:pt idx="635">
                  <c:v>1.349612605E-2</c:v>
                </c:pt>
                <c:pt idx="636">
                  <c:v>1.390535105E-2</c:v>
                </c:pt>
                <c:pt idx="637">
                  <c:v>1.4274463059999999E-2</c:v>
                </c:pt>
                <c:pt idx="638">
                  <c:v>1.395367365E-2</c:v>
                </c:pt>
                <c:pt idx="639">
                  <c:v>1.3424275439999999E-2</c:v>
                </c:pt>
                <c:pt idx="640">
                  <c:v>1.4098146000000001E-2</c:v>
                </c:pt>
                <c:pt idx="641">
                  <c:v>1.37622375E-2</c:v>
                </c:pt>
                <c:pt idx="642">
                  <c:v>1.365014724E-2</c:v>
                </c:pt>
                <c:pt idx="643">
                  <c:v>1.3533091170000001E-2</c:v>
                </c:pt>
                <c:pt idx="644">
                  <c:v>1.343575493E-2</c:v>
                </c:pt>
                <c:pt idx="645">
                  <c:v>1.3861076910000001E-2</c:v>
                </c:pt>
                <c:pt idx="646">
                  <c:v>1.4074007980000001E-2</c:v>
                </c:pt>
                <c:pt idx="647">
                  <c:v>1.435856242E-2</c:v>
                </c:pt>
                <c:pt idx="648">
                  <c:v>1.39875561E-2</c:v>
                </c:pt>
                <c:pt idx="649">
                  <c:v>1.3725706379999999E-2</c:v>
                </c:pt>
                <c:pt idx="650">
                  <c:v>1.311642956E-2</c:v>
                </c:pt>
                <c:pt idx="651">
                  <c:v>1.305152848E-2</c:v>
                </c:pt>
                <c:pt idx="652">
                  <c:v>1.312736701E-2</c:v>
                </c:pt>
                <c:pt idx="653">
                  <c:v>1.356049068E-2</c:v>
                </c:pt>
                <c:pt idx="654">
                  <c:v>1.386772189E-2</c:v>
                </c:pt>
                <c:pt idx="655">
                  <c:v>1.3948391189999999E-2</c:v>
                </c:pt>
                <c:pt idx="656">
                  <c:v>1.4098100360000001E-2</c:v>
                </c:pt>
                <c:pt idx="657">
                  <c:v>1.424914505E-2</c:v>
                </c:pt>
                <c:pt idx="658">
                  <c:v>1.415648498E-2</c:v>
                </c:pt>
                <c:pt idx="659">
                  <c:v>1.416193414E-2</c:v>
                </c:pt>
                <c:pt idx="660">
                  <c:v>1.39550427E-2</c:v>
                </c:pt>
                <c:pt idx="661">
                  <c:v>1.3485524800000001E-2</c:v>
                </c:pt>
                <c:pt idx="662">
                  <c:v>1.3309424740000001E-2</c:v>
                </c:pt>
                <c:pt idx="663">
                  <c:v>1.421876345E-2</c:v>
                </c:pt>
                <c:pt idx="664">
                  <c:v>1.403244585E-2</c:v>
                </c:pt>
                <c:pt idx="665">
                  <c:v>1.3908423479999999E-2</c:v>
                </c:pt>
                <c:pt idx="666">
                  <c:v>1.400659978E-2</c:v>
                </c:pt>
                <c:pt idx="667">
                  <c:v>1.3849761340000001E-2</c:v>
                </c:pt>
                <c:pt idx="668">
                  <c:v>1.3501856479999999E-2</c:v>
                </c:pt>
                <c:pt idx="669">
                  <c:v>1.451710518E-2</c:v>
                </c:pt>
                <c:pt idx="670">
                  <c:v>1.4286798430000001E-2</c:v>
                </c:pt>
                <c:pt idx="671">
                  <c:v>1.4082713050000001E-2</c:v>
                </c:pt>
                <c:pt idx="672">
                  <c:v>1.4034858900000001E-2</c:v>
                </c:pt>
                <c:pt idx="673">
                  <c:v>1.3531188479999999E-2</c:v>
                </c:pt>
                <c:pt idx="674">
                  <c:v>1.3455903159999999E-2</c:v>
                </c:pt>
                <c:pt idx="675">
                  <c:v>1.2955822049999999E-2</c:v>
                </c:pt>
                <c:pt idx="676">
                  <c:v>1.2305752370000001E-2</c:v>
                </c:pt>
                <c:pt idx="677">
                  <c:v>1.304706559E-2</c:v>
                </c:pt>
                <c:pt idx="678">
                  <c:v>1.3091501780000001E-2</c:v>
                </c:pt>
                <c:pt idx="679">
                  <c:v>1.300799102E-2</c:v>
                </c:pt>
                <c:pt idx="680">
                  <c:v>1.3274034489999999E-2</c:v>
                </c:pt>
                <c:pt idx="681">
                  <c:v>1.359014306E-2</c:v>
                </c:pt>
                <c:pt idx="682">
                  <c:v>1.3562647630000001E-2</c:v>
                </c:pt>
                <c:pt idx="683">
                  <c:v>1.335030701E-2</c:v>
                </c:pt>
                <c:pt idx="684">
                  <c:v>1.317316946E-2</c:v>
                </c:pt>
                <c:pt idx="685">
                  <c:v>1.3429361399999999E-2</c:v>
                </c:pt>
                <c:pt idx="686">
                  <c:v>1.3714186850000001E-2</c:v>
                </c:pt>
                <c:pt idx="687">
                  <c:v>1.401985809E-2</c:v>
                </c:pt>
                <c:pt idx="688">
                  <c:v>1.395767927E-2</c:v>
                </c:pt>
                <c:pt idx="689">
                  <c:v>1.438177377E-2</c:v>
                </c:pt>
                <c:pt idx="690">
                  <c:v>1.3929255309999999E-2</c:v>
                </c:pt>
                <c:pt idx="691">
                  <c:v>1.3535695150000001E-2</c:v>
                </c:pt>
                <c:pt idx="692">
                  <c:v>1.349341217E-2</c:v>
                </c:pt>
                <c:pt idx="693">
                  <c:v>1.3910016040000001E-2</c:v>
                </c:pt>
                <c:pt idx="694">
                  <c:v>1.4185694049999999E-2</c:v>
                </c:pt>
                <c:pt idx="695">
                  <c:v>1.3860299249999999E-2</c:v>
                </c:pt>
                <c:pt idx="696">
                  <c:v>1.3901124710000001E-2</c:v>
                </c:pt>
                <c:pt idx="697">
                  <c:v>1.3736659660000001E-2</c:v>
                </c:pt>
                <c:pt idx="698">
                  <c:v>1.4007440770000001E-2</c:v>
                </c:pt>
                <c:pt idx="699">
                  <c:v>1.4133815649999999E-2</c:v>
                </c:pt>
                <c:pt idx="700">
                  <c:v>1.4036480340000001E-2</c:v>
                </c:pt>
                <c:pt idx="701">
                  <c:v>1.3754250480000001E-2</c:v>
                </c:pt>
                <c:pt idx="702">
                  <c:v>1.342717186E-2</c:v>
                </c:pt>
                <c:pt idx="703">
                  <c:v>1.361887529E-2</c:v>
                </c:pt>
                <c:pt idx="704">
                  <c:v>1.327500027E-2</c:v>
                </c:pt>
                <c:pt idx="705">
                  <c:v>1.3427912259999999E-2</c:v>
                </c:pt>
                <c:pt idx="706">
                  <c:v>1.362751611E-2</c:v>
                </c:pt>
                <c:pt idx="707">
                  <c:v>1.39057152E-2</c:v>
                </c:pt>
                <c:pt idx="708">
                  <c:v>1.377449092E-2</c:v>
                </c:pt>
                <c:pt idx="709">
                  <c:v>1.3003210540000001E-2</c:v>
                </c:pt>
                <c:pt idx="710">
                  <c:v>1.350725256E-2</c:v>
                </c:pt>
                <c:pt idx="711">
                  <c:v>1.2020329010000001E-2</c:v>
                </c:pt>
                <c:pt idx="712">
                  <c:v>1.540909056E-2</c:v>
                </c:pt>
                <c:pt idx="713">
                  <c:v>1.335827727E-2</c:v>
                </c:pt>
                <c:pt idx="714">
                  <c:v>1.277659368E-2</c:v>
                </c:pt>
                <c:pt idx="715">
                  <c:v>1.434891671E-2</c:v>
                </c:pt>
                <c:pt idx="716">
                  <c:v>1.3312425459999999E-2</c:v>
                </c:pt>
                <c:pt idx="717">
                  <c:v>1.5934612599999998E-2</c:v>
                </c:pt>
                <c:pt idx="718">
                  <c:v>1.347370166E-2</c:v>
                </c:pt>
                <c:pt idx="719">
                  <c:v>1.2164615090000001E-2</c:v>
                </c:pt>
                <c:pt idx="720">
                  <c:v>1.2172241699999999E-2</c:v>
                </c:pt>
                <c:pt idx="721">
                  <c:v>1.173173636E-2</c:v>
                </c:pt>
                <c:pt idx="722">
                  <c:v>9.4656059519999999E-3</c:v>
                </c:pt>
                <c:pt idx="723">
                  <c:v>1.09656062E-2</c:v>
                </c:pt>
                <c:pt idx="724">
                  <c:v>1.5354279429999999E-2</c:v>
                </c:pt>
                <c:pt idx="725">
                  <c:v>1.368792076E-2</c:v>
                </c:pt>
                <c:pt idx="726">
                  <c:v>1.651801914E-2</c:v>
                </c:pt>
                <c:pt idx="727">
                  <c:v>1.501801983E-2</c:v>
                </c:pt>
                <c:pt idx="728">
                  <c:v>1.4938392680000001E-2</c:v>
                </c:pt>
                <c:pt idx="729">
                  <c:v>1.1329422699999999E-2</c:v>
                </c:pt>
                <c:pt idx="730">
                  <c:v>1.405392401E-2</c:v>
                </c:pt>
                <c:pt idx="731">
                  <c:v>8.0539230260000001E-3</c:v>
                </c:pt>
                <c:pt idx="732">
                  <c:v>1.355392393E-2</c:v>
                </c:pt>
                <c:pt idx="733">
                  <c:v>1.538535301E-2</c:v>
                </c:pt>
                <c:pt idx="734">
                  <c:v>1.7631435769999999E-2</c:v>
                </c:pt>
                <c:pt idx="735">
                  <c:v>1.3991110960000001E-2</c:v>
                </c:pt>
                <c:pt idx="736">
                  <c:v>1.0108417830000001E-2</c:v>
                </c:pt>
                <c:pt idx="737">
                  <c:v>1.020784955E-2</c:v>
                </c:pt>
                <c:pt idx="738">
                  <c:v>1.066499576E-2</c:v>
                </c:pt>
                <c:pt idx="739">
                  <c:v>1.344369072E-2</c:v>
                </c:pt>
                <c:pt idx="740">
                  <c:v>1.26423426E-2</c:v>
                </c:pt>
                <c:pt idx="741">
                  <c:v>1.3085972519999999E-2</c:v>
                </c:pt>
                <c:pt idx="742">
                  <c:v>1.3503588739999999E-2</c:v>
                </c:pt>
                <c:pt idx="743">
                  <c:v>1.474249456E-2</c:v>
                </c:pt>
                <c:pt idx="744">
                  <c:v>1.3473019940000001E-2</c:v>
                </c:pt>
                <c:pt idx="745">
                  <c:v>1.100411825E-2</c:v>
                </c:pt>
                <c:pt idx="746">
                  <c:v>1.4460784379999999E-2</c:v>
                </c:pt>
                <c:pt idx="747">
                  <c:v>1.298801787E-2</c:v>
                </c:pt>
                <c:pt idx="748">
                  <c:v>1.385824475E-2</c:v>
                </c:pt>
                <c:pt idx="749">
                  <c:v>1.2781511989999999E-2</c:v>
                </c:pt>
                <c:pt idx="750">
                  <c:v>1.4721632E-2</c:v>
                </c:pt>
                <c:pt idx="751">
                  <c:v>1.373281516E-2</c:v>
                </c:pt>
                <c:pt idx="752">
                  <c:v>1.539012883E-2</c:v>
                </c:pt>
                <c:pt idx="753">
                  <c:v>1.6144132240000001E-2</c:v>
                </c:pt>
                <c:pt idx="754">
                  <c:v>1.475720573E-2</c:v>
                </c:pt>
                <c:pt idx="755">
                  <c:v>1.527244411E-2</c:v>
                </c:pt>
                <c:pt idx="756">
                  <c:v>1.079323143E-2</c:v>
                </c:pt>
                <c:pt idx="757">
                  <c:v>1.0379082519999999E-2</c:v>
                </c:pt>
                <c:pt idx="758">
                  <c:v>7.9654594879999992E-3</c:v>
                </c:pt>
                <c:pt idx="759">
                  <c:v>5.3694769740000002E-3</c:v>
                </c:pt>
                <c:pt idx="760">
                  <c:v>6.644854322E-3</c:v>
                </c:pt>
                <c:pt idx="761">
                  <c:v>3.0651488339999999E-3</c:v>
                </c:pt>
                <c:pt idx="762">
                  <c:v>4.6910685489999996E-3</c:v>
                </c:pt>
                <c:pt idx="763">
                  <c:v>1.9106792750000001E-4</c:v>
                </c:pt>
                <c:pt idx="764">
                  <c:v>-5.6535624899999998E-3</c:v>
                </c:pt>
                <c:pt idx="765">
                  <c:v>-1.1153562929999999E-2</c:v>
                </c:pt>
                <c:pt idx="766">
                  <c:v>-1.665356196E-2</c:v>
                </c:pt>
                <c:pt idx="767">
                  <c:v>-2.2153552619999999E-2</c:v>
                </c:pt>
                <c:pt idx="768">
                  <c:v>-2.8153542430000001E-2</c:v>
                </c:pt>
                <c:pt idx="769">
                  <c:v>-3.2284840939999997E-2</c:v>
                </c:pt>
                <c:pt idx="770">
                  <c:v>-2.9915789139999999E-2</c:v>
                </c:pt>
                <c:pt idx="771">
                  <c:v>-2.3915799330000001E-2</c:v>
                </c:pt>
                <c:pt idx="772">
                  <c:v>-1.841580868E-2</c:v>
                </c:pt>
                <c:pt idx="773">
                  <c:v>-1.1415812189999999E-2</c:v>
                </c:pt>
                <c:pt idx="774">
                  <c:v>-1.020285208E-2</c:v>
                </c:pt>
                <c:pt idx="775">
                  <c:v>-8.6348624900000007E-3</c:v>
                </c:pt>
                <c:pt idx="776">
                  <c:v>-1.298275869E-2</c:v>
                </c:pt>
                <c:pt idx="777">
                  <c:v>-1.253638696E-2</c:v>
                </c:pt>
                <c:pt idx="778">
                  <c:v>-1.542858873E-2</c:v>
                </c:pt>
                <c:pt idx="779">
                  <c:v>-1.51443081E-2</c:v>
                </c:pt>
                <c:pt idx="780">
                  <c:v>-1.6411360350000001E-2</c:v>
                </c:pt>
                <c:pt idx="781">
                  <c:v>-1.491136104E-2</c:v>
                </c:pt>
                <c:pt idx="782">
                  <c:v>-8.9113600549999995E-3</c:v>
                </c:pt>
                <c:pt idx="783">
                  <c:v>-3.9113592359999996E-3</c:v>
                </c:pt>
                <c:pt idx="784">
                  <c:v>3.4937894090000002E-4</c:v>
                </c:pt>
                <c:pt idx="785">
                  <c:v>-3.372255713E-3</c:v>
                </c:pt>
                <c:pt idx="786">
                  <c:v>-9.3722566959999996E-3</c:v>
                </c:pt>
                <c:pt idx="787">
                  <c:v>-4.5059327969999997E-3</c:v>
                </c:pt>
                <c:pt idx="788">
                  <c:v>-3.1008985820000002E-3</c:v>
                </c:pt>
                <c:pt idx="789">
                  <c:v>2.899102168E-3</c:v>
                </c:pt>
                <c:pt idx="790">
                  <c:v>4.6960939650000002E-3</c:v>
                </c:pt>
                <c:pt idx="791">
                  <c:v>7.0112338290000001E-3</c:v>
                </c:pt>
                <c:pt idx="792">
                  <c:v>1.2511234729999999E-2</c:v>
                </c:pt>
                <c:pt idx="793">
                  <c:v>5.5589331310000002E-3</c:v>
                </c:pt>
                <c:pt idx="794">
                  <c:v>-4.4106767750000001E-4</c:v>
                </c:pt>
                <c:pt idx="795">
                  <c:v>-5.9410682879999996E-3</c:v>
                </c:pt>
                <c:pt idx="796">
                  <c:v>-1.1441068719999999E-2</c:v>
                </c:pt>
                <c:pt idx="797">
                  <c:v>-9.8038697619999993E-3</c:v>
                </c:pt>
                <c:pt idx="798">
                  <c:v>-8.3038695159999999E-3</c:v>
                </c:pt>
                <c:pt idx="799">
                  <c:v>-2.8038686139999999E-3</c:v>
                </c:pt>
                <c:pt idx="800">
                  <c:v>2.001109766E-3</c:v>
                </c:pt>
                <c:pt idx="801">
                  <c:v>2.1648597900000002E-3</c:v>
                </c:pt>
                <c:pt idx="802">
                  <c:v>7.1729528719999998E-3</c:v>
                </c:pt>
                <c:pt idx="803">
                  <c:v>1.317295339E-2</c:v>
                </c:pt>
                <c:pt idx="804">
                  <c:v>1.467295364E-2</c:v>
                </c:pt>
                <c:pt idx="805">
                  <c:v>1.1672953139999999E-2</c:v>
                </c:pt>
                <c:pt idx="806">
                  <c:v>6.729086861E-3</c:v>
                </c:pt>
                <c:pt idx="807">
                  <c:v>1.2290859590000001E-3</c:v>
                </c:pt>
                <c:pt idx="808">
                  <c:v>-4.7709145579999997E-3</c:v>
                </c:pt>
                <c:pt idx="809">
                  <c:v>-1.0270914989999999E-2</c:v>
                </c:pt>
                <c:pt idx="810">
                  <c:v>-1.5770915900000002E-2</c:v>
                </c:pt>
                <c:pt idx="811">
                  <c:v>-2.1770905699999999E-2</c:v>
                </c:pt>
                <c:pt idx="812">
                  <c:v>-2.7270896360000001E-2</c:v>
                </c:pt>
                <c:pt idx="813">
                  <c:v>-3.4270897510000002E-2</c:v>
                </c:pt>
                <c:pt idx="814">
                  <c:v>-3.9770908649999999E-2</c:v>
                </c:pt>
                <c:pt idx="815">
                  <c:v>-4.0770910680000001E-2</c:v>
                </c:pt>
                <c:pt idx="816">
                  <c:v>-3.5270899529999997E-2</c:v>
                </c:pt>
                <c:pt idx="817">
                  <c:v>-2.9770893980000001E-2</c:v>
                </c:pt>
                <c:pt idx="818">
                  <c:v>-2.3770904169999999E-2</c:v>
                </c:pt>
                <c:pt idx="819">
                  <c:v>-1.827091351E-2</c:v>
                </c:pt>
                <c:pt idx="820">
                  <c:v>-1.2770917269999999E-2</c:v>
                </c:pt>
                <c:pt idx="821">
                  <c:v>-6.7709162830000003E-3</c:v>
                </c:pt>
                <c:pt idx="822">
                  <c:v>-1.2709153820000001E-3</c:v>
                </c:pt>
                <c:pt idx="823">
                  <c:v>5.2290852179999996E-3</c:v>
                </c:pt>
                <c:pt idx="824">
                  <c:v>1.2729085980000001E-2</c:v>
                </c:pt>
                <c:pt idx="825">
                  <c:v>1.8729081379999998E-2</c:v>
                </c:pt>
                <c:pt idx="826">
                  <c:v>2.422907203E-2</c:v>
                </c:pt>
                <c:pt idx="827">
                  <c:v>2.9729062689999999E-2</c:v>
                </c:pt>
                <c:pt idx="828">
                  <c:v>2.92290654E-2</c:v>
                </c:pt>
                <c:pt idx="829">
                  <c:v>2.3229075599999999E-2</c:v>
                </c:pt>
                <c:pt idx="830">
                  <c:v>1.7729084940000001E-2</c:v>
                </c:pt>
                <c:pt idx="831">
                  <c:v>1.222908776E-2</c:v>
                </c:pt>
                <c:pt idx="832">
                  <c:v>6.2290867789999999E-3</c:v>
                </c:pt>
                <c:pt idx="833">
                  <c:v>6.729086861E-3</c:v>
                </c:pt>
                <c:pt idx="834">
                  <c:v>1.5729088339999999E-2</c:v>
                </c:pt>
                <c:pt idx="835">
                  <c:v>2.172907814E-2</c:v>
                </c:pt>
                <c:pt idx="836">
                  <c:v>2.0229080690000002E-2</c:v>
                </c:pt>
                <c:pt idx="837">
                  <c:v>1.472908817E-2</c:v>
                </c:pt>
                <c:pt idx="838">
                  <c:v>9.2290872710000006E-3</c:v>
                </c:pt>
                <c:pt idx="839">
                  <c:v>3.2290862870000001E-3</c:v>
                </c:pt>
                <c:pt idx="840">
                  <c:v>-2.270914381E-3</c:v>
                </c:pt>
                <c:pt idx="841">
                  <c:v>-1.2968666849999999E-3</c:v>
                </c:pt>
                <c:pt idx="842">
                  <c:v>4.7031338329999997E-3</c:v>
                </c:pt>
                <c:pt idx="843">
                  <c:v>1.0203134270000001E-2</c:v>
                </c:pt>
                <c:pt idx="844">
                  <c:v>1.920312829E-2</c:v>
                </c:pt>
                <c:pt idx="845">
                  <c:v>2.5203118100000001E-2</c:v>
                </c:pt>
                <c:pt idx="846">
                  <c:v>3.070310876E-2</c:v>
                </c:pt>
                <c:pt idx="847">
                  <c:v>3.6203116180000001E-2</c:v>
                </c:pt>
                <c:pt idx="848">
                  <c:v>4.1703127319999998E-2</c:v>
                </c:pt>
                <c:pt idx="849">
                  <c:v>4.6967897559999999E-2</c:v>
                </c:pt>
                <c:pt idx="850">
                  <c:v>4.2467888439999997E-2</c:v>
                </c:pt>
                <c:pt idx="851">
                  <c:v>3.69678773E-2</c:v>
                </c:pt>
                <c:pt idx="852">
                  <c:v>3.1467866150000003E-2</c:v>
                </c:pt>
                <c:pt idx="853">
                  <c:v>2.5467876340000001E-2</c:v>
                </c:pt>
                <c:pt idx="854">
                  <c:v>1.6467891629999998E-2</c:v>
                </c:pt>
                <c:pt idx="855">
                  <c:v>1.0467891579999999E-2</c:v>
                </c:pt>
                <c:pt idx="856">
                  <c:v>4.9678906799999999E-3</c:v>
                </c:pt>
                <c:pt idx="857">
                  <c:v>7.4678910899999996E-3</c:v>
                </c:pt>
                <c:pt idx="858">
                  <c:v>1.2967891989999999E-2</c:v>
                </c:pt>
                <c:pt idx="859">
                  <c:v>1.896788739E-2</c:v>
                </c:pt>
                <c:pt idx="860">
                  <c:v>2.4467878039999998E-2</c:v>
                </c:pt>
                <c:pt idx="861">
                  <c:v>2.8967870400000002E-2</c:v>
                </c:pt>
                <c:pt idx="862">
                  <c:v>2.296788059E-2</c:v>
                </c:pt>
                <c:pt idx="863">
                  <c:v>1.7467889930000001E-2</c:v>
                </c:pt>
                <c:pt idx="864">
                  <c:v>8.4678912539999998E-3</c:v>
                </c:pt>
                <c:pt idx="865">
                  <c:v>2.4678902700000001E-3</c:v>
                </c:pt>
                <c:pt idx="866">
                  <c:v>-3.0321103989999999E-3</c:v>
                </c:pt>
                <c:pt idx="867">
                  <c:v>-8.5321106019999992E-3</c:v>
                </c:pt>
                <c:pt idx="868">
                  <c:v>-1.40321115E-2</c:v>
                </c:pt>
                <c:pt idx="869">
                  <c:v>-2.00321041E-2</c:v>
                </c:pt>
                <c:pt idx="870">
                  <c:v>-2.5532094759999999E-2</c:v>
                </c:pt>
                <c:pt idx="871">
                  <c:v>-3.1032085420000001E-2</c:v>
                </c:pt>
                <c:pt idx="872">
                  <c:v>-3.7032097579999999E-2</c:v>
                </c:pt>
                <c:pt idx="873">
                  <c:v>-4.2532108720000003E-2</c:v>
                </c:pt>
                <c:pt idx="874">
                  <c:v>-5.1532126960000001E-2</c:v>
                </c:pt>
                <c:pt idx="875">
                  <c:v>-5.7532139119999999E-2</c:v>
                </c:pt>
                <c:pt idx="876">
                  <c:v>-6.3032150270000004E-2</c:v>
                </c:pt>
                <c:pt idx="877">
                  <c:v>-6.853216141E-2</c:v>
                </c:pt>
                <c:pt idx="878">
                  <c:v>-7.3032170529999996E-2</c:v>
                </c:pt>
                <c:pt idx="879">
                  <c:v>-6.7032158369999997E-2</c:v>
                </c:pt>
                <c:pt idx="880">
                  <c:v>-6.1532147230000001E-2</c:v>
                </c:pt>
                <c:pt idx="881">
                  <c:v>-5.6032136080000003E-2</c:v>
                </c:pt>
                <c:pt idx="882">
                  <c:v>-5.0532124939999999E-2</c:v>
                </c:pt>
                <c:pt idx="883">
                  <c:v>-4.4532112780000001E-2</c:v>
                </c:pt>
                <c:pt idx="884">
                  <c:v>-3.5532094540000003E-2</c:v>
                </c:pt>
                <c:pt idx="885">
                  <c:v>-2.953208983E-2</c:v>
                </c:pt>
                <c:pt idx="886">
                  <c:v>-2.4032099170000001E-2</c:v>
                </c:pt>
                <c:pt idx="887">
                  <c:v>-1.853210852E-2</c:v>
                </c:pt>
                <c:pt idx="888">
                  <c:v>-1.253211219E-2</c:v>
                </c:pt>
                <c:pt idx="889">
                  <c:v>-7.0321112869999999E-3</c:v>
                </c:pt>
                <c:pt idx="890">
                  <c:v>-1.5321103859999999E-3</c:v>
                </c:pt>
                <c:pt idx="891">
                  <c:v>4.4678901319999999E-3</c:v>
                </c:pt>
                <c:pt idx="892">
                  <c:v>9.9678905679999995E-3</c:v>
                </c:pt>
                <c:pt idx="893">
                  <c:v>1.9467884670000001E-2</c:v>
                </c:pt>
                <c:pt idx="894">
                  <c:v>2.3967877030000001E-2</c:v>
                </c:pt>
                <c:pt idx="895">
                  <c:v>1.7967887219999999E-2</c:v>
                </c:pt>
                <c:pt idx="896">
                  <c:v>1.246789005E-2</c:v>
                </c:pt>
                <c:pt idx="897">
                  <c:v>6.4678890630000003E-3</c:v>
                </c:pt>
                <c:pt idx="898">
                  <c:v>9.6788821970000003E-4</c:v>
                </c:pt>
                <c:pt idx="899">
                  <c:v>-5.0321123560000004E-3</c:v>
                </c:pt>
                <c:pt idx="900">
                  <c:v>-1.0532112789999999E-2</c:v>
                </c:pt>
                <c:pt idx="901">
                  <c:v>-1.6532111910000001E-2</c:v>
                </c:pt>
                <c:pt idx="902">
                  <c:v>-2.203210257E-2</c:v>
                </c:pt>
                <c:pt idx="903">
                  <c:v>-2.153210342E-2</c:v>
                </c:pt>
                <c:pt idx="904">
                  <c:v>-1.303211227E-2</c:v>
                </c:pt>
                <c:pt idx="905">
                  <c:v>-5.0321109590000003E-3</c:v>
                </c:pt>
                <c:pt idx="906">
                  <c:v>4.6788976759999998E-4</c:v>
                </c:pt>
                <c:pt idx="907">
                  <c:v>5.9678903780000002E-3</c:v>
                </c:pt>
                <c:pt idx="908">
                  <c:v>1.1467890810000001E-2</c:v>
                </c:pt>
                <c:pt idx="909">
                  <c:v>1.746788807E-2</c:v>
                </c:pt>
                <c:pt idx="910">
                  <c:v>2.3467877880000002E-2</c:v>
                </c:pt>
                <c:pt idx="911">
                  <c:v>2.896786854E-2</c:v>
                </c:pt>
                <c:pt idx="912">
                  <c:v>3.69678773E-2</c:v>
                </c:pt>
                <c:pt idx="913">
                  <c:v>4.6967897559999999E-2</c:v>
                </c:pt>
                <c:pt idx="914">
                  <c:v>5.3467910739999999E-2</c:v>
                </c:pt>
                <c:pt idx="915">
                  <c:v>5.5331762880000003E-2</c:v>
                </c:pt>
                <c:pt idx="916">
                  <c:v>5.3540557619999998E-2</c:v>
                </c:pt>
                <c:pt idx="917">
                  <c:v>5.5040560660000001E-2</c:v>
                </c:pt>
                <c:pt idx="918">
                  <c:v>5.9262644500000003E-2</c:v>
                </c:pt>
                <c:pt idx="919">
                  <c:v>5.8762643490000002E-2</c:v>
                </c:pt>
                <c:pt idx="920">
                  <c:v>6.306029111E-2</c:v>
                </c:pt>
                <c:pt idx="921">
                  <c:v>6.8560302259999997E-2</c:v>
                </c:pt>
                <c:pt idx="922">
                  <c:v>7.4560314419999996E-2</c:v>
                </c:pt>
                <c:pt idx="923">
                  <c:v>7.3560312389999993E-2</c:v>
                </c:pt>
                <c:pt idx="924">
                  <c:v>6.6060297190000006E-2</c:v>
                </c:pt>
                <c:pt idx="925">
                  <c:v>6.0560286050000002E-2</c:v>
                </c:pt>
                <c:pt idx="926">
                  <c:v>5.5060274899999997E-2</c:v>
                </c:pt>
                <c:pt idx="927">
                  <c:v>5.7560279970000003E-2</c:v>
                </c:pt>
                <c:pt idx="928">
                  <c:v>6.0560286050000002E-2</c:v>
                </c:pt>
                <c:pt idx="929">
                  <c:v>6.5230444070000004E-2</c:v>
                </c:pt>
                <c:pt idx="930">
                  <c:v>7.1230456230000003E-2</c:v>
                </c:pt>
                <c:pt idx="931">
                  <c:v>7.673046738E-2</c:v>
                </c:pt>
                <c:pt idx="932">
                  <c:v>8.2730479539999999E-2</c:v>
                </c:pt>
                <c:pt idx="933">
                  <c:v>8.1827513869999993E-2</c:v>
                </c:pt>
                <c:pt idx="934">
                  <c:v>8.2327514889999995E-2</c:v>
                </c:pt>
                <c:pt idx="935">
                  <c:v>8.8327527049999993E-2</c:v>
                </c:pt>
                <c:pt idx="936">
                  <c:v>9.3827538190000004E-2</c:v>
                </c:pt>
                <c:pt idx="937">
                  <c:v>9.9827550350000002E-2</c:v>
                </c:pt>
                <c:pt idx="938">
                  <c:v>0.1053275615</c:v>
                </c:pt>
                <c:pt idx="939">
                  <c:v>0.10182755440000001</c:v>
                </c:pt>
                <c:pt idx="940">
                  <c:v>9.5827542249999995E-2</c:v>
                </c:pt>
                <c:pt idx="941">
                  <c:v>9.0327531099999997E-2</c:v>
                </c:pt>
                <c:pt idx="942">
                  <c:v>8.7656095619999999E-2</c:v>
                </c:pt>
                <c:pt idx="943">
                  <c:v>8.7340377270000005E-2</c:v>
                </c:pt>
                <c:pt idx="944">
                  <c:v>8.6293056610000002E-2</c:v>
                </c:pt>
                <c:pt idx="945">
                  <c:v>8.5790671410000005E-2</c:v>
                </c:pt>
                <c:pt idx="946">
                  <c:v>8.4836035970000001E-2</c:v>
                </c:pt>
                <c:pt idx="947">
                  <c:v>8.6336039010000004E-2</c:v>
                </c:pt>
                <c:pt idx="948">
                  <c:v>9.1836050150000001E-2</c:v>
                </c:pt>
                <c:pt idx="949">
                  <c:v>0.10033606740000001</c:v>
                </c:pt>
                <c:pt idx="950">
                  <c:v>0.1058360785</c:v>
                </c:pt>
                <c:pt idx="951">
                  <c:v>0.1118360907</c:v>
                </c:pt>
                <c:pt idx="952">
                  <c:v>0.122836113</c:v>
                </c:pt>
                <c:pt idx="953">
                  <c:v>0.128336072</c:v>
                </c:pt>
                <c:pt idx="954">
                  <c:v>0.1338360012</c:v>
                </c:pt>
                <c:pt idx="955">
                  <c:v>0.13983592389999999</c:v>
                </c:pt>
                <c:pt idx="956">
                  <c:v>0.13770014050000001</c:v>
                </c:pt>
                <c:pt idx="957">
                  <c:v>0.13220021130000001</c:v>
                </c:pt>
                <c:pt idx="958">
                  <c:v>0.12620028850000001</c:v>
                </c:pt>
                <c:pt idx="959">
                  <c:v>0.1207002923</c:v>
                </c:pt>
                <c:pt idx="960">
                  <c:v>0.1127002761</c:v>
                </c:pt>
                <c:pt idx="961">
                  <c:v>0.1132002771</c:v>
                </c:pt>
                <c:pt idx="962">
                  <c:v>0.1171322465</c:v>
                </c:pt>
                <c:pt idx="963">
                  <c:v>0.1226322576</c:v>
                </c:pt>
                <c:pt idx="964">
                  <c:v>0.12863221759999999</c:v>
                </c:pt>
                <c:pt idx="965">
                  <c:v>0.13413214679999999</c:v>
                </c:pt>
                <c:pt idx="966">
                  <c:v>0.14013206959999999</c:v>
                </c:pt>
                <c:pt idx="967">
                  <c:v>0.1456319988</c:v>
                </c:pt>
                <c:pt idx="968">
                  <c:v>0.151131928</c:v>
                </c:pt>
                <c:pt idx="969">
                  <c:v>0.1566318572</c:v>
                </c:pt>
                <c:pt idx="970">
                  <c:v>0.16113179920000001</c:v>
                </c:pt>
                <c:pt idx="971">
                  <c:v>0.15513187649999999</c:v>
                </c:pt>
                <c:pt idx="972">
                  <c:v>0.1486319602</c:v>
                </c:pt>
                <c:pt idx="973">
                  <c:v>0.14063206319999999</c:v>
                </c:pt>
                <c:pt idx="974">
                  <c:v>0.13513213399999999</c:v>
                </c:pt>
                <c:pt idx="975">
                  <c:v>0.12963220480000001</c:v>
                </c:pt>
                <c:pt idx="976">
                  <c:v>0.1211322546</c:v>
                </c:pt>
                <c:pt idx="977">
                  <c:v>0.1156322435</c:v>
                </c:pt>
                <c:pt idx="978">
                  <c:v>0.11013223229999999</c:v>
                </c:pt>
                <c:pt idx="979">
                  <c:v>0.1046322212</c:v>
                </c:pt>
                <c:pt idx="980">
                  <c:v>9.6132203939999994E-2</c:v>
                </c:pt>
                <c:pt idx="981">
                  <c:v>9.6132203939999994E-2</c:v>
                </c:pt>
                <c:pt idx="982">
                  <c:v>8.7132185700000003E-2</c:v>
                </c:pt>
                <c:pt idx="983">
                  <c:v>8.1132173540000005E-2</c:v>
                </c:pt>
                <c:pt idx="984">
                  <c:v>8.2132175560000006E-2</c:v>
                </c:pt>
                <c:pt idx="985">
                  <c:v>8.7632186710000004E-2</c:v>
                </c:pt>
                <c:pt idx="986">
                  <c:v>9.3632198870000002E-2</c:v>
                </c:pt>
                <c:pt idx="987">
                  <c:v>9.9632211030000001E-2</c:v>
                </c:pt>
                <c:pt idx="988">
                  <c:v>0.1051322222</c:v>
                </c:pt>
                <c:pt idx="989">
                  <c:v>0.11113223429999999</c:v>
                </c:pt>
                <c:pt idx="990">
                  <c:v>0.1166322455</c:v>
                </c:pt>
                <c:pt idx="991">
                  <c:v>0.1226322576</c:v>
                </c:pt>
                <c:pt idx="992">
                  <c:v>0.1306321919</c:v>
                </c:pt>
                <c:pt idx="993">
                  <c:v>0.12563225629999999</c:v>
                </c:pt>
                <c:pt idx="994">
                  <c:v>0.1201322526</c:v>
                </c:pt>
                <c:pt idx="995">
                  <c:v>0.1141322404</c:v>
                </c:pt>
                <c:pt idx="996">
                  <c:v>0.10863222929999999</c:v>
                </c:pt>
                <c:pt idx="997">
                  <c:v>0.10263221710000001</c:v>
                </c:pt>
                <c:pt idx="998">
                  <c:v>9.7132205959999995E-2</c:v>
                </c:pt>
                <c:pt idx="999">
                  <c:v>9.1632194819999999E-2</c:v>
                </c:pt>
                <c:pt idx="1000">
                  <c:v>8.563218266E-2</c:v>
                </c:pt>
                <c:pt idx="1001">
                  <c:v>7.9632170500000002E-2</c:v>
                </c:pt>
                <c:pt idx="1002">
                  <c:v>7.21321553E-2</c:v>
                </c:pt>
                <c:pt idx="1003">
                  <c:v>6.6132143140000002E-2</c:v>
                </c:pt>
                <c:pt idx="1004">
                  <c:v>6.0632131989999997E-2</c:v>
                </c:pt>
                <c:pt idx="1005">
                  <c:v>6.0632131989999997E-2</c:v>
                </c:pt>
                <c:pt idx="1006">
                  <c:v>6.8632148209999994E-2</c:v>
                </c:pt>
                <c:pt idx="1007">
                  <c:v>7.4132159350000004E-2</c:v>
                </c:pt>
                <c:pt idx="1008">
                  <c:v>8.0132171510000003E-2</c:v>
                </c:pt>
                <c:pt idx="1009">
                  <c:v>8.563218266E-2</c:v>
                </c:pt>
                <c:pt idx="1010">
                  <c:v>9.3132197860000002E-2</c:v>
                </c:pt>
                <c:pt idx="1011">
                  <c:v>9.1132193799999997E-2</c:v>
                </c:pt>
                <c:pt idx="1012">
                  <c:v>8.563218266E-2</c:v>
                </c:pt>
                <c:pt idx="1013">
                  <c:v>7.9632170500000002E-2</c:v>
                </c:pt>
                <c:pt idx="1014">
                  <c:v>7.4132159350000004E-2</c:v>
                </c:pt>
                <c:pt idx="1015">
                  <c:v>6.8132147190000006E-2</c:v>
                </c:pt>
                <c:pt idx="1016">
                  <c:v>6.2632136049999995E-2</c:v>
                </c:pt>
                <c:pt idx="1017">
                  <c:v>5.7132124899999998E-2</c:v>
                </c:pt>
                <c:pt idx="1018">
                  <c:v>5.1132112739999999E-2</c:v>
                </c:pt>
                <c:pt idx="1019">
                  <c:v>4.5632101600000002E-2</c:v>
                </c:pt>
                <c:pt idx="1020">
                  <c:v>4.0132090449999998E-2</c:v>
                </c:pt>
                <c:pt idx="1021">
                  <c:v>3.4132078289999999E-2</c:v>
                </c:pt>
                <c:pt idx="1022">
                  <c:v>2.863207832E-2</c:v>
                </c:pt>
                <c:pt idx="1023">
                  <c:v>2.2632088509999999E-2</c:v>
                </c:pt>
                <c:pt idx="1024">
                  <c:v>1.9224444399999999E-2</c:v>
                </c:pt>
                <c:pt idx="1025">
                  <c:v>2.4724435060000001E-2</c:v>
                </c:pt>
                <c:pt idx="1026">
                  <c:v>3.0724424869999999E-2</c:v>
                </c:pt>
                <c:pt idx="1027">
                  <c:v>3.5224430260000002E-2</c:v>
                </c:pt>
                <c:pt idx="1028">
                  <c:v>2.9787814239999998E-2</c:v>
                </c:pt>
                <c:pt idx="1029">
                  <c:v>2.3787824440000001E-2</c:v>
                </c:pt>
                <c:pt idx="1030">
                  <c:v>1.8287833779999998E-2</c:v>
                </c:pt>
                <c:pt idx="1031">
                  <c:v>1.228783745E-2</c:v>
                </c:pt>
                <c:pt idx="1032">
                  <c:v>6.7878365519999997E-3</c:v>
                </c:pt>
                <c:pt idx="1033">
                  <c:v>7.8783562639999998E-4</c:v>
                </c:pt>
                <c:pt idx="1034">
                  <c:v>-4.7121648679999996E-3</c:v>
                </c:pt>
                <c:pt idx="1035">
                  <c:v>-8.7912240999999999E-3</c:v>
                </c:pt>
                <c:pt idx="1036">
                  <c:v>-4.3802428989999998E-3</c:v>
                </c:pt>
                <c:pt idx="1037">
                  <c:v>-7.078019553E-4</c:v>
                </c:pt>
                <c:pt idx="1038">
                  <c:v>1.5681622320000001E-3</c:v>
                </c:pt>
                <c:pt idx="1039">
                  <c:v>2.867918462E-3</c:v>
                </c:pt>
                <c:pt idx="1040">
                  <c:v>1.8711186710000001E-3</c:v>
                </c:pt>
                <c:pt idx="1041">
                  <c:v>5.8646232360000004E-4</c:v>
                </c:pt>
                <c:pt idx="1042">
                  <c:v>-1.917716931E-3</c:v>
                </c:pt>
                <c:pt idx="1043">
                  <c:v>-1.8422035499999999E-3</c:v>
                </c:pt>
                <c:pt idx="1044">
                  <c:v>-1.6929768029999999E-3</c:v>
                </c:pt>
                <c:pt idx="1045">
                  <c:v>-8.187734638E-4</c:v>
                </c:pt>
                <c:pt idx="1046">
                  <c:v>-3.94500501E-4</c:v>
                </c:pt>
                <c:pt idx="1047">
                  <c:v>-2.6453376630000003E-4</c:v>
                </c:pt>
                <c:pt idx="1048">
                  <c:v>-4.8780807989999998E-4</c:v>
                </c:pt>
                <c:pt idx="1049">
                  <c:v>-4.1206696190000002E-4</c:v>
                </c:pt>
                <c:pt idx="1050">
                  <c:v>-6.8492180429999998E-4</c:v>
                </c:pt>
                <c:pt idx="1051">
                  <c:v>5.2641174990000002E-4</c:v>
                </c:pt>
                <c:pt idx="1052">
                  <c:v>-3.0689139379999999E-4</c:v>
                </c:pt>
                <c:pt idx="1053">
                  <c:v>-8.094998193E-4</c:v>
                </c:pt>
                <c:pt idx="1054">
                  <c:v>-1.3745689069999999E-3</c:v>
                </c:pt>
                <c:pt idx="1055">
                  <c:v>-1.5337953809999999E-3</c:v>
                </c:pt>
                <c:pt idx="1056">
                  <c:v>-1.435393118E-3</c:v>
                </c:pt>
                <c:pt idx="1057">
                  <c:v>-7.6084799370000004E-4</c:v>
                </c:pt>
                <c:pt idx="1058">
                  <c:v>4.1318676089999997E-4</c:v>
                </c:pt>
                <c:pt idx="1059">
                  <c:v>-4.8129475909999998E-4</c:v>
                </c:pt>
                <c:pt idx="1060">
                  <c:v>-6.6037708889999996E-4</c:v>
                </c:pt>
                <c:pt idx="1061">
                  <c:v>-1.0107548440000001E-3</c:v>
                </c:pt>
                <c:pt idx="1062" formatCode="0.00E+00">
                  <c:v>5.0322036259999998E-5</c:v>
                </c:pt>
                <c:pt idx="1063" formatCode="0.00E+00">
                  <c:v>4.0750426709999998E-5</c:v>
                </c:pt>
                <c:pt idx="1064">
                  <c:v>2.5712745260000002E-4</c:v>
                </c:pt>
                <c:pt idx="1065">
                  <c:v>-1.986951975E-4</c:v>
                </c:pt>
                <c:pt idx="1066">
                  <c:v>-4.9171072900000003E-4</c:v>
                </c:pt>
                <c:pt idx="1067">
                  <c:v>-8.2977674899999999E-4</c:v>
                </c:pt>
                <c:pt idx="1068">
                  <c:v>-5.1994062960000005E-4</c:v>
                </c:pt>
                <c:pt idx="1069">
                  <c:v>-2.8755134550000001E-4</c:v>
                </c:pt>
                <c:pt idx="1070">
                  <c:v>-6.1671895669999997E-4</c:v>
                </c:pt>
                <c:pt idx="1071">
                  <c:v>-1.3715284879999999E-4</c:v>
                </c:pt>
                <c:pt idx="1072">
                  <c:v>-2.1844707950000001E-4</c:v>
                </c:pt>
                <c:pt idx="1073" formatCode="0.00E+00">
                  <c:v>-2.791972292E-6</c:v>
                </c:pt>
                <c:pt idx="1074">
                  <c:v>-7.7931594570000001E-4</c:v>
                </c:pt>
                <c:pt idx="1075">
                  <c:v>-5.3326744820000004E-4</c:v>
                </c:pt>
                <c:pt idx="1076">
                  <c:v>-1.278565964E-3</c:v>
                </c:pt>
                <c:pt idx="1077">
                  <c:v>-1.3698842379999999E-3</c:v>
                </c:pt>
                <c:pt idx="1078">
                  <c:v>-1.275131945E-3</c:v>
                </c:pt>
                <c:pt idx="1079">
                  <c:v>-5.0405837829999999E-4</c:v>
                </c:pt>
                <c:pt idx="1080">
                  <c:v>-1.7398073400000001E-4</c:v>
                </c:pt>
                <c:pt idx="1081">
                  <c:v>-3.8816893359999998E-4</c:v>
                </c:pt>
                <c:pt idx="1082" formatCode="0.00E+00">
                  <c:v>4.8720423370000002E-5</c:v>
                </c:pt>
                <c:pt idx="1083">
                  <c:v>3.7897485890000003E-4</c:v>
                </c:pt>
                <c:pt idx="1084">
                  <c:v>-2.097681427E-4</c:v>
                </c:pt>
                <c:pt idx="1085">
                  <c:v>-9.5606030659999995E-4</c:v>
                </c:pt>
                <c:pt idx="1086">
                  <c:v>-5.840677186E-4</c:v>
                </c:pt>
                <c:pt idx="1087" formatCode="0.00E+00">
                  <c:v>-3.7526559029999998E-5</c:v>
                </c:pt>
                <c:pt idx="1088">
                  <c:v>-4.5182483150000001E-4</c:v>
                </c:pt>
                <c:pt idx="1089">
                  <c:v>-6.8914558509999997E-4</c:v>
                </c:pt>
                <c:pt idx="1090">
                  <c:v>-2.852453326E-4</c:v>
                </c:pt>
                <c:pt idx="1091">
                  <c:v>-4.0895477290000002E-4</c:v>
                </c:pt>
                <c:pt idx="1092">
                  <c:v>-1.0434691789999999E-3</c:v>
                </c:pt>
                <c:pt idx="1093">
                  <c:v>-1.288846368E-3</c:v>
                </c:pt>
                <c:pt idx="1094">
                  <c:v>-4.507157719E-4</c:v>
                </c:pt>
                <c:pt idx="1095">
                  <c:v>-1.102279872E-3</c:v>
                </c:pt>
                <c:pt idx="1096">
                  <c:v>-1.199781662E-3</c:v>
                </c:pt>
                <c:pt idx="1097">
                  <c:v>-9.5545320070000001E-4</c:v>
                </c:pt>
                <c:pt idx="1098">
                  <c:v>-9.9937152120000003E-4</c:v>
                </c:pt>
                <c:pt idx="1099">
                  <c:v>-6.9687230279999999E-4</c:v>
                </c:pt>
                <c:pt idx="1100">
                  <c:v>-1.014905749E-3</c:v>
                </c:pt>
                <c:pt idx="1101">
                  <c:v>-8.1207754559999999E-4</c:v>
                </c:pt>
                <c:pt idx="1102">
                  <c:v>-9.2775706429999998E-4</c:v>
                </c:pt>
                <c:pt idx="1103">
                  <c:v>-6.9332466230000004E-4</c:v>
                </c:pt>
                <c:pt idx="1104">
                  <c:v>-1.068113721E-3</c:v>
                </c:pt>
                <c:pt idx="1105">
                  <c:v>-2.5871203980000002E-4</c:v>
                </c:pt>
                <c:pt idx="1106">
                  <c:v>-6.8221887339999995E-4</c:v>
                </c:pt>
                <c:pt idx="1107">
                  <c:v>-6.8022264169999996E-4</c:v>
                </c:pt>
                <c:pt idx="1108">
                  <c:v>-1.3412083500000001E-3</c:v>
                </c:pt>
                <c:pt idx="1109">
                  <c:v>-1.301298151E-3</c:v>
                </c:pt>
                <c:pt idx="1110">
                  <c:v>-1.204660744E-3</c:v>
                </c:pt>
                <c:pt idx="1111">
                  <c:v>-3.1044616480000001E-4</c:v>
                </c:pt>
                <c:pt idx="1112" formatCode="0.00E+00">
                  <c:v>-4.2401741670000002E-5</c:v>
                </c:pt>
                <c:pt idx="1113">
                  <c:v>-1.8584606000000001E-4</c:v>
                </c:pt>
                <c:pt idx="1114">
                  <c:v>-6.4329738959999997E-4</c:v>
                </c:pt>
                <c:pt idx="1115">
                  <c:v>-3.1293512439999998E-4</c:v>
                </c:pt>
                <c:pt idx="1116">
                  <c:v>-7.1392377139999996E-4</c:v>
                </c:pt>
                <c:pt idx="1117">
                  <c:v>-1.0667187160000001E-3</c:v>
                </c:pt>
                <c:pt idx="1118">
                  <c:v>-1.10246113E-3</c:v>
                </c:pt>
                <c:pt idx="1119">
                  <c:v>-1.6650512120000001E-3</c:v>
                </c:pt>
                <c:pt idx="1120">
                  <c:v>-1.9662056579999999E-3</c:v>
                </c:pt>
                <c:pt idx="1121">
                  <c:v>-1.494376105E-3</c:v>
                </c:pt>
                <c:pt idx="1122">
                  <c:v>-8.6436944549999999E-4</c:v>
                </c:pt>
                <c:pt idx="1123">
                  <c:v>-1.943893963E-3</c:v>
                </c:pt>
                <c:pt idx="1124">
                  <c:v>-2.1679357159999999E-3</c:v>
                </c:pt>
                <c:pt idx="1125">
                  <c:v>-2.1947987839999999E-3</c:v>
                </c:pt>
                <c:pt idx="1126">
                  <c:v>-2.0892741159999999E-3</c:v>
                </c:pt>
                <c:pt idx="1127">
                  <c:v>-1.632316038E-3</c:v>
                </c:pt>
                <c:pt idx="1128" formatCode="0.00E+00">
                  <c:v>-1.211267954E-5</c:v>
                </c:pt>
                <c:pt idx="1129">
                  <c:v>3.0003715070000002E-4</c:v>
                </c:pt>
                <c:pt idx="1130">
                  <c:v>5.9792463430000001E-4</c:v>
                </c:pt>
                <c:pt idx="1131" formatCode="0.00E+00">
                  <c:v>-2.43339091E-5</c:v>
                </c:pt>
                <c:pt idx="1132">
                  <c:v>-2.9328363599999998E-4</c:v>
                </c:pt>
                <c:pt idx="1133">
                  <c:v>-9.0182531859999999E-4</c:v>
                </c:pt>
                <c:pt idx="1134">
                  <c:v>-1.216360019E-3</c:v>
                </c:pt>
                <c:pt idx="1135">
                  <c:v>-7.9869106409999997E-4</c:v>
                </c:pt>
                <c:pt idx="1136">
                  <c:v>-1.1267989180000001E-3</c:v>
                </c:pt>
                <c:pt idx="1137">
                  <c:v>-7.1198481600000002E-4</c:v>
                </c:pt>
                <c:pt idx="1138">
                  <c:v>-4.9205229150000001E-4</c:v>
                </c:pt>
                <c:pt idx="1139">
                  <c:v>-1.1449627349999999E-3</c:v>
                </c:pt>
                <c:pt idx="1140">
                  <c:v>-1.1219932930000001E-3</c:v>
                </c:pt>
                <c:pt idx="1141">
                  <c:v>-1.2790567709999999E-3</c:v>
                </c:pt>
                <c:pt idx="1142">
                  <c:v>-1.212972682E-3</c:v>
                </c:pt>
                <c:pt idx="1143">
                  <c:v>-1.124077593E-3</c:v>
                </c:pt>
                <c:pt idx="1144">
                  <c:v>-7.4226892319999998E-4</c:v>
                </c:pt>
                <c:pt idx="1145">
                  <c:v>-1.169571071E-3</c:v>
                </c:pt>
                <c:pt idx="1146">
                  <c:v>-1.018251758E-3</c:v>
                </c:pt>
                <c:pt idx="1147">
                  <c:v>-4.9739168029999995E-4</c:v>
                </c:pt>
                <c:pt idx="1148">
                  <c:v>-8.2143687179999996E-4</c:v>
                </c:pt>
                <c:pt idx="1149">
                  <c:v>-1.1012679899999999E-3</c:v>
                </c:pt>
                <c:pt idx="1150">
                  <c:v>-1.0591787289999999E-3</c:v>
                </c:pt>
                <c:pt idx="1151">
                  <c:v>-6.5235368669999997E-4</c:v>
                </c:pt>
                <c:pt idx="1152">
                  <c:v>-7.1395485430000003E-4</c:v>
                </c:pt>
                <c:pt idx="1153">
                  <c:v>-9.7379816000000001E-4</c:v>
                </c:pt>
                <c:pt idx="1154">
                  <c:v>-2.6600799170000002E-4</c:v>
                </c:pt>
                <c:pt idx="1155">
                  <c:v>-1.4502328120000001E-4</c:v>
                </c:pt>
                <c:pt idx="1156">
                  <c:v>-2.328147239E-4</c:v>
                </c:pt>
                <c:pt idx="1157" formatCode="0.00E+00">
                  <c:v>-9.060180309E-5</c:v>
                </c:pt>
                <c:pt idx="1158">
                  <c:v>-5.1805115069999995E-4</c:v>
                </c:pt>
                <c:pt idx="1159">
                  <c:v>-7.575785276E-4</c:v>
                </c:pt>
                <c:pt idx="1160">
                  <c:v>-1.1558441909999999E-3</c:v>
                </c:pt>
                <c:pt idx="1161">
                  <c:v>-1.4245008349999999E-3</c:v>
                </c:pt>
                <c:pt idx="1162">
                  <c:v>-1.449369127E-3</c:v>
                </c:pt>
                <c:pt idx="1163">
                  <c:v>-1.2326024010000001E-3</c:v>
                </c:pt>
                <c:pt idx="1164">
                  <c:v>-1.0936338220000001E-3</c:v>
                </c:pt>
                <c:pt idx="1165">
                  <c:v>-9.5241377130000004E-4</c:v>
                </c:pt>
                <c:pt idx="1166">
                  <c:v>-8.2878960530000003E-4</c:v>
                </c:pt>
                <c:pt idx="1167">
                  <c:v>-1.398572116E-3</c:v>
                </c:pt>
                <c:pt idx="1168">
                  <c:v>-9.1774342580000002E-4</c:v>
                </c:pt>
                <c:pt idx="1169">
                  <c:v>-1.62759074E-3</c:v>
                </c:pt>
                <c:pt idx="1170">
                  <c:v>-8.9533953000000004E-4</c:v>
                </c:pt>
                <c:pt idx="1171">
                  <c:v>-1.059694565E-3</c:v>
                </c:pt>
                <c:pt idx="1172">
                  <c:v>-1.082513714E-3</c:v>
                </c:pt>
                <c:pt idx="1173">
                  <c:v>-8.0145517129999997E-4</c:v>
                </c:pt>
                <c:pt idx="1174">
                  <c:v>-4.9413001400000001E-4</c:v>
                </c:pt>
                <c:pt idx="1175">
                  <c:v>-2.52994214E-4</c:v>
                </c:pt>
                <c:pt idx="1176">
                  <c:v>-2.245847572E-4</c:v>
                </c:pt>
                <c:pt idx="1177" formatCode="0.00E+00">
                  <c:v>-5.1698898460000001E-5</c:v>
                </c:pt>
                <c:pt idx="1178">
                  <c:v>-3.1229029990000002E-4</c:v>
                </c:pt>
                <c:pt idx="1179">
                  <c:v>-2.032183693E-4</c:v>
                </c:pt>
                <c:pt idx="1180">
                  <c:v>-7.4025936190000004E-4</c:v>
                </c:pt>
                <c:pt idx="1181">
                  <c:v>-7.321614539E-4</c:v>
                </c:pt>
                <c:pt idx="1182">
                  <c:v>-7.0484494789999996E-4</c:v>
                </c:pt>
                <c:pt idx="1183">
                  <c:v>-3.9028155149999999E-4</c:v>
                </c:pt>
                <c:pt idx="1184">
                  <c:v>-9.2969683460000004E-4</c:v>
                </c:pt>
                <c:pt idx="1185">
                  <c:v>-1.1908083690000001E-3</c:v>
                </c:pt>
                <c:pt idx="1186">
                  <c:v>-1.144431066E-3</c:v>
                </c:pt>
                <c:pt idx="1187">
                  <c:v>-5.0555320920000005E-4</c:v>
                </c:pt>
                <c:pt idx="1188">
                  <c:v>-2.3582605349999999E-4</c:v>
                </c:pt>
                <c:pt idx="1189">
                  <c:v>-5.862916587E-4</c:v>
                </c:pt>
                <c:pt idx="1190">
                  <c:v>-1.0205660949999999E-3</c:v>
                </c:pt>
                <c:pt idx="1191">
                  <c:v>-1.3500940990000001E-3</c:v>
                </c:pt>
                <c:pt idx="1192">
                  <c:v>-9.0274371910000005E-4</c:v>
                </c:pt>
                <c:pt idx="1193">
                  <c:v>-4.0510785769999998E-4</c:v>
                </c:pt>
                <c:pt idx="1194">
                  <c:v>-4.1609071200000001E-4</c:v>
                </c:pt>
                <c:pt idx="1195">
                  <c:v>-6.0951517659999996E-4</c:v>
                </c:pt>
                <c:pt idx="1196">
                  <c:v>-1.2046421180000001E-3</c:v>
                </c:pt>
                <c:pt idx="1197">
                  <c:v>-1.3857360460000001E-3</c:v>
                </c:pt>
                <c:pt idx="1198">
                  <c:v>-1.2368236200000001E-3</c:v>
                </c:pt>
                <c:pt idx="1199">
                  <c:v>-1.2700110670000001E-3</c:v>
                </c:pt>
                <c:pt idx="1200">
                  <c:v>-3.661486844E-4</c:v>
                </c:pt>
                <c:pt idx="1201">
                  <c:v>-2.9008512499999997E-4</c:v>
                </c:pt>
                <c:pt idx="1202">
                  <c:v>-5.3094950269999997E-4</c:v>
                </c:pt>
                <c:pt idx="1203">
                  <c:v>-9.6459611089999998E-4</c:v>
                </c:pt>
                <c:pt idx="1204">
                  <c:v>-1.254832488E-3</c:v>
                </c:pt>
                <c:pt idx="1205">
                  <c:v>-9.4678270399999997E-4</c:v>
                </c:pt>
                <c:pt idx="1206">
                  <c:v>-1.2607021490000001E-3</c:v>
                </c:pt>
                <c:pt idx="1207">
                  <c:v>-1.165483147E-3</c:v>
                </c:pt>
                <c:pt idx="1208">
                  <c:v>-1.4239742890000001E-3</c:v>
                </c:pt>
                <c:pt idx="1209">
                  <c:v>-1.391889993E-3</c:v>
                </c:pt>
                <c:pt idx="1210">
                  <c:v>-8.890777244E-4</c:v>
                </c:pt>
                <c:pt idx="1211">
                  <c:v>-5.0215615189999998E-4</c:v>
                </c:pt>
                <c:pt idx="1212">
                  <c:v>-2.0742596830000001E-4</c:v>
                </c:pt>
                <c:pt idx="1213">
                  <c:v>-8.2744640529999996E-4</c:v>
                </c:pt>
                <c:pt idx="1214">
                  <c:v>-3.8952429899999998E-4</c:v>
                </c:pt>
                <c:pt idx="1215">
                  <c:v>9.6151808979999997E-4</c:v>
                </c:pt>
                <c:pt idx="1216">
                  <c:v>7.4776948900000001E-4</c:v>
                </c:pt>
                <c:pt idx="1217">
                  <c:v>5.2344740829999995E-4</c:v>
                </c:pt>
                <c:pt idx="1218">
                  <c:v>-1.3680028499999999E-4</c:v>
                </c:pt>
                <c:pt idx="1219">
                  <c:v>-6.3339696499999998E-4</c:v>
                </c:pt>
                <c:pt idx="1220">
                  <c:v>-9.033007664E-4</c:v>
                </c:pt>
                <c:pt idx="1221">
                  <c:v>-1.3719660929999999E-3</c:v>
                </c:pt>
                <c:pt idx="1222">
                  <c:v>-1.4651080130000001E-3</c:v>
                </c:pt>
                <c:pt idx="1223">
                  <c:v>-9.6620543629999996E-4</c:v>
                </c:pt>
                <c:pt idx="1224">
                  <c:v>-4.8186976349999999E-4</c:v>
                </c:pt>
                <c:pt idx="1225">
                  <c:v>-5.7098636170000003E-4</c:v>
                </c:pt>
                <c:pt idx="1226">
                  <c:v>-1.373024861E-4</c:v>
                </c:pt>
                <c:pt idx="1227">
                  <c:v>-9.7073544749999997E-4</c:v>
                </c:pt>
                <c:pt idx="1228">
                  <c:v>-1.2622034409999999E-3</c:v>
                </c:pt>
                <c:pt idx="1229">
                  <c:v>-1.455322606E-3</c:v>
                </c:pt>
                <c:pt idx="1230">
                  <c:v>-7.6367222940000004E-4</c:v>
                </c:pt>
                <c:pt idx="1231">
                  <c:v>-7.4308243349999995E-4</c:v>
                </c:pt>
                <c:pt idx="1232">
                  <c:v>-1.1691531399999999E-3</c:v>
                </c:pt>
                <c:pt idx="1233">
                  <c:v>-4.9648067219999997E-4</c:v>
                </c:pt>
                <c:pt idx="1234">
                  <c:v>-6.497266004E-4</c:v>
                </c:pt>
                <c:pt idx="1235">
                  <c:v>-1.1774867310000001E-3</c:v>
                </c:pt>
                <c:pt idx="1236">
                  <c:v>-7.9455436209999999E-4</c:v>
                </c:pt>
                <c:pt idx="1237">
                  <c:v>-5.2382278949999995E-4</c:v>
                </c:pt>
                <c:pt idx="1238">
                  <c:v>-1.153789344E-3</c:v>
                </c:pt>
                <c:pt idx="1239">
                  <c:v>-1.2319096129999999E-3</c:v>
                </c:pt>
                <c:pt idx="1240">
                  <c:v>-6.3325167869999999E-4</c:v>
                </c:pt>
                <c:pt idx="1241">
                  <c:v>-1.7526869200000001E-3</c:v>
                </c:pt>
                <c:pt idx="1242">
                  <c:v>-2.204996068E-3</c:v>
                </c:pt>
                <c:pt idx="1243">
                  <c:v>-1.8802352720000001E-3</c:v>
                </c:pt>
                <c:pt idx="1244">
                  <c:v>-1.652393606E-3</c:v>
                </c:pt>
                <c:pt idx="1245">
                  <c:v>-1.1864268450000001E-3</c:v>
                </c:pt>
                <c:pt idx="1246">
                  <c:v>-1.5393969369999999E-3</c:v>
                </c:pt>
                <c:pt idx="1247">
                  <c:v>-1.9997139459999999E-3</c:v>
                </c:pt>
                <c:pt idx="1248">
                  <c:v>-1.8760305829999999E-3</c:v>
                </c:pt>
                <c:pt idx="1249">
                  <c:v>-1.8694306490000001E-3</c:v>
                </c:pt>
                <c:pt idx="1250">
                  <c:v>-1.6826044300000001E-3</c:v>
                </c:pt>
                <c:pt idx="1251">
                  <c:v>-1.2743124970000001E-3</c:v>
                </c:pt>
                <c:pt idx="1252">
                  <c:v>-9.7569159699999999E-4</c:v>
                </c:pt>
                <c:pt idx="1253">
                  <c:v>-7.7160127690000001E-4</c:v>
                </c:pt>
                <c:pt idx="1254">
                  <c:v>-1.435033395E-3</c:v>
                </c:pt>
                <c:pt idx="1255">
                  <c:v>-1.3996249759999999E-3</c:v>
                </c:pt>
                <c:pt idx="1256">
                  <c:v>-1.1432183669999999E-3</c:v>
                </c:pt>
                <c:pt idx="1257">
                  <c:v>-7.3888478799999998E-4</c:v>
                </c:pt>
                <c:pt idx="1258">
                  <c:v>-1.2265006079999999E-4</c:v>
                </c:pt>
                <c:pt idx="1259" formatCode="0.00E+00">
                  <c:v>-9.1196634459999999E-5</c:v>
                </c:pt>
                <c:pt idx="1260">
                  <c:v>-8.9270365419999995E-4</c:v>
                </c:pt>
                <c:pt idx="1261">
                  <c:v>-5.4831558369999997E-4</c:v>
                </c:pt>
                <c:pt idx="1262">
                  <c:v>-5.5411143690000005E-4</c:v>
                </c:pt>
                <c:pt idx="1263">
                  <c:v>-3.2540832759999998E-4</c:v>
                </c:pt>
                <c:pt idx="1264">
                  <c:v>-7.9877913229999995E-4</c:v>
                </c:pt>
                <c:pt idx="1265">
                  <c:v>-1.226608525E-3</c:v>
                </c:pt>
                <c:pt idx="1266">
                  <c:v>-5.5053789400000004E-4</c:v>
                </c:pt>
                <c:pt idx="1267">
                  <c:v>-1.0217070810000001E-3</c:v>
                </c:pt>
                <c:pt idx="1268">
                  <c:v>-1.0940465139999999E-3</c:v>
                </c:pt>
                <c:pt idx="1269">
                  <c:v>-1.0183074050000001E-3</c:v>
                </c:pt>
                <c:pt idx="1270">
                  <c:v>-1.003049663E-3</c:v>
                </c:pt>
                <c:pt idx="1271">
                  <c:v>-6.3708255769999997E-4</c:v>
                </c:pt>
                <c:pt idx="1272">
                  <c:v>-8.5938407570000002E-4</c:v>
                </c:pt>
                <c:pt idx="1273">
                  <c:v>-3.0740813239999999E-4</c:v>
                </c:pt>
                <c:pt idx="1274">
                  <c:v>-3.7973371219999998E-4</c:v>
                </c:pt>
                <c:pt idx="1275">
                  <c:v>-1.197720485E-4</c:v>
                </c:pt>
                <c:pt idx="1276">
                  <c:v>-1.5313935000000001E-4</c:v>
                </c:pt>
                <c:pt idx="1277">
                  <c:v>-3.2816827299999999E-4</c:v>
                </c:pt>
                <c:pt idx="1278">
                  <c:v>-2.1354395719999999E-4</c:v>
                </c:pt>
                <c:pt idx="1279">
                  <c:v>-5.7273270800000005E-4</c:v>
                </c:pt>
                <c:pt idx="1280">
                  <c:v>-4.9444765320000002E-4</c:v>
                </c:pt>
                <c:pt idx="1281">
                  <c:v>-6.8382790780000002E-4</c:v>
                </c:pt>
                <c:pt idx="1282">
                  <c:v>-3.0003066060000001E-4</c:v>
                </c:pt>
                <c:pt idx="1283">
                  <c:v>-5.1426660499999995E-4</c:v>
                </c:pt>
                <c:pt idx="1284">
                  <c:v>-7.7429704830000003E-4</c:v>
                </c:pt>
                <c:pt idx="1285">
                  <c:v>-7.8991474579999995E-4</c:v>
                </c:pt>
                <c:pt idx="1286">
                  <c:v>-3.8105802379999999E-4</c:v>
                </c:pt>
                <c:pt idx="1287" formatCode="0.00E+00">
                  <c:v>-5.1897768570000001E-6</c:v>
                </c:pt>
                <c:pt idx="1288">
                  <c:v>-9.2852290249999996E-4</c:v>
                </c:pt>
                <c:pt idx="1289">
                  <c:v>-1.3014550790000001E-3</c:v>
                </c:pt>
                <c:pt idx="1290">
                  <c:v>-7.6123035980000002E-4</c:v>
                </c:pt>
                <c:pt idx="1291">
                  <c:v>-4.5653540289999998E-4</c:v>
                </c:pt>
                <c:pt idx="1292" formatCode="0.00E+00">
                  <c:v>1.5550554960000001E-5</c:v>
                </c:pt>
                <c:pt idx="1293">
                  <c:v>3.897563147E-4</c:v>
                </c:pt>
                <c:pt idx="1294" formatCode="0.00E+00">
                  <c:v>1.4551269490000001E-5</c:v>
                </c:pt>
                <c:pt idx="1295">
                  <c:v>-1.521071099E-4</c:v>
                </c:pt>
                <c:pt idx="1296">
                  <c:v>-6.3940760450000001E-4</c:v>
                </c:pt>
                <c:pt idx="1297">
                  <c:v>-6.5852585250000004E-4</c:v>
                </c:pt>
                <c:pt idx="1298">
                  <c:v>-7.3507690099999996E-4</c:v>
                </c:pt>
                <c:pt idx="1299">
                  <c:v>-7.3717278429999997E-4</c:v>
                </c:pt>
                <c:pt idx="1300">
                  <c:v>-8.4404996599999997E-4</c:v>
                </c:pt>
                <c:pt idx="1301">
                  <c:v>-3.9803155229999998E-4</c:v>
                </c:pt>
                <c:pt idx="1302">
                  <c:v>2.4327378200000001E-4</c:v>
                </c:pt>
                <c:pt idx="1303">
                  <c:v>-1.434736914E-4</c:v>
                </c:pt>
                <c:pt idx="1304" formatCode="0.00E+00">
                  <c:v>-9.8195036119999994E-5</c:v>
                </c:pt>
                <c:pt idx="1305">
                  <c:v>-3.160273482E-4</c:v>
                </c:pt>
                <c:pt idx="1306">
                  <c:v>-7.3073868410000005E-4</c:v>
                </c:pt>
                <c:pt idx="1307">
                  <c:v>-1.160761109E-3</c:v>
                </c:pt>
                <c:pt idx="1308">
                  <c:v>-5.9969042199999999E-4</c:v>
                </c:pt>
                <c:pt idx="1309">
                  <c:v>-1.0071923019999999E-3</c:v>
                </c:pt>
                <c:pt idx="1310">
                  <c:v>-1.2913012179999999E-3</c:v>
                </c:pt>
                <c:pt idx="1311">
                  <c:v>-9.6092832970000005E-4</c:v>
                </c:pt>
                <c:pt idx="1312">
                  <c:v>-8.8876573140000005E-4</c:v>
                </c:pt>
                <c:pt idx="1313">
                  <c:v>-1.039240509E-3</c:v>
                </c:pt>
                <c:pt idx="1314">
                  <c:v>-1.3153704349999999E-3</c:v>
                </c:pt>
                <c:pt idx="1315">
                  <c:v>-1.483843778E-3</c:v>
                </c:pt>
                <c:pt idx="1316">
                  <c:v>-9.6595758810000005E-4</c:v>
                </c:pt>
                <c:pt idx="1317">
                  <c:v>-4.7904092929999998E-4</c:v>
                </c:pt>
                <c:pt idx="1318">
                  <c:v>1.129767188E-4</c:v>
                </c:pt>
                <c:pt idx="1319">
                  <c:v>-5.4975011149999999E-4</c:v>
                </c:pt>
                <c:pt idx="1320">
                  <c:v>-2.957115648E-4</c:v>
                </c:pt>
                <c:pt idx="1321">
                  <c:v>-2.4809807659999998E-4</c:v>
                </c:pt>
                <c:pt idx="1322">
                  <c:v>-5.6203355779999996E-4</c:v>
                </c:pt>
                <c:pt idx="1323">
                  <c:v>-5.0591363110000004E-4</c:v>
                </c:pt>
                <c:pt idx="1324">
                  <c:v>-1.247948501E-3</c:v>
                </c:pt>
                <c:pt idx="1325">
                  <c:v>-1.2883145830000001E-3</c:v>
                </c:pt>
                <c:pt idx="1326">
                  <c:v>-7.5552886119999998E-4</c:v>
                </c:pt>
                <c:pt idx="1327">
                  <c:v>-1.0837364239999999E-3</c:v>
                </c:pt>
                <c:pt idx="1328">
                  <c:v>-4.9383216540000005E-4</c:v>
                </c:pt>
                <c:pt idx="1329">
                  <c:v>-5.9166405119999996E-4</c:v>
                </c:pt>
                <c:pt idx="1330">
                  <c:v>-7.9555291449999997E-4</c:v>
                </c:pt>
                <c:pt idx="1331">
                  <c:v>-3.0524694009999997E-4</c:v>
                </c:pt>
                <c:pt idx="1332">
                  <c:v>-3.3504806920000001E-4</c:v>
                </c:pt>
                <c:pt idx="1333">
                  <c:v>-1.270804089E-3</c:v>
                </c:pt>
                <c:pt idx="1334">
                  <c:v>-1.050571911E-3</c:v>
                </c:pt>
                <c:pt idx="1335">
                  <c:v>-1.2020183489999999E-3</c:v>
                </c:pt>
                <c:pt idx="1336">
                  <c:v>-1.4388815030000001E-3</c:v>
                </c:pt>
                <c:pt idx="1337">
                  <c:v>-1.381255453E-3</c:v>
                </c:pt>
                <c:pt idx="1338">
                  <c:v>-6.4547348300000005E-4</c:v>
                </c:pt>
                <c:pt idx="1339">
                  <c:v>-1.8799127429999999E-4</c:v>
                </c:pt>
                <c:pt idx="1340">
                  <c:v>4.0075025750000001E-4</c:v>
                </c:pt>
                <c:pt idx="1341">
                  <c:v>-1.170107644E-4</c:v>
                </c:pt>
                <c:pt idx="1342" formatCode="0.00E+00">
                  <c:v>-7.2343958890000004E-5</c:v>
                </c:pt>
                <c:pt idx="1343">
                  <c:v>-4.2655947620000003E-4</c:v>
                </c:pt>
                <c:pt idx="1344">
                  <c:v>-2.8579466739999998E-4</c:v>
                </c:pt>
                <c:pt idx="1345">
                  <c:v>-6.8707409079999998E-4</c:v>
                </c:pt>
                <c:pt idx="1346">
                  <c:v>-6.4198701879999997E-4</c:v>
                </c:pt>
                <c:pt idx="1347">
                  <c:v>-1.184739638E-3</c:v>
                </c:pt>
                <c:pt idx="1348">
                  <c:v>-6.3447974390000005E-4</c:v>
                </c:pt>
                <c:pt idx="1349">
                  <c:v>-7.6020602139999997E-4</c:v>
                </c:pt>
                <c:pt idx="1350">
                  <c:v>-1.478505437E-3</c:v>
                </c:pt>
                <c:pt idx="1351">
                  <c:v>-1.7464503179999999E-3</c:v>
                </c:pt>
                <c:pt idx="1352">
                  <c:v>-1.3969119170000001E-3</c:v>
                </c:pt>
                <c:pt idx="1353">
                  <c:v>-1.5049101780000001E-3</c:v>
                </c:pt>
                <c:pt idx="1354">
                  <c:v>-1.339988899E-3</c:v>
                </c:pt>
                <c:pt idx="1355">
                  <c:v>-1.68174319E-3</c:v>
                </c:pt>
                <c:pt idx="1356">
                  <c:v>-1.665671938E-3</c:v>
                </c:pt>
                <c:pt idx="1357">
                  <c:v>-1.271684305E-3</c:v>
                </c:pt>
                <c:pt idx="1358">
                  <c:v>-7.6085538600000004E-4</c:v>
                </c:pt>
                <c:pt idx="1359">
                  <c:v>-6.8250350890000004E-4</c:v>
                </c:pt>
                <c:pt idx="1360">
                  <c:v>-1.1148492339999999E-3</c:v>
                </c:pt>
                <c:pt idx="1361">
                  <c:v>-1.9086468960000001E-3</c:v>
                </c:pt>
                <c:pt idx="1362">
                  <c:v>-1.7798293849999999E-3</c:v>
                </c:pt>
                <c:pt idx="1363">
                  <c:v>-1.6279071570000001E-3</c:v>
                </c:pt>
                <c:pt idx="1364">
                  <c:v>-1.2304035479999999E-3</c:v>
                </c:pt>
                <c:pt idx="1365">
                  <c:v>-1.144315582E-3</c:v>
                </c:pt>
                <c:pt idx="1366">
                  <c:v>-1.1935440119999999E-3</c:v>
                </c:pt>
                <c:pt idx="1367">
                  <c:v>-1.159036765E-3</c:v>
                </c:pt>
                <c:pt idx="1368">
                  <c:v>-1.4373817250000001E-3</c:v>
                </c:pt>
                <c:pt idx="1369">
                  <c:v>-1.001652447E-3</c:v>
                </c:pt>
                <c:pt idx="1370">
                  <c:v>-7.3635147420000001E-4</c:v>
                </c:pt>
                <c:pt idx="1371">
                  <c:v>-7.5102178379999999E-4</c:v>
                </c:pt>
                <c:pt idx="1372">
                  <c:v>-1.051359111E-3</c:v>
                </c:pt>
                <c:pt idx="1373">
                  <c:v>-2.3238644939999999E-3</c:v>
                </c:pt>
                <c:pt idx="1374">
                  <c:v>-1.9987309349999999E-3</c:v>
                </c:pt>
                <c:pt idx="1375">
                  <c:v>-2.0119920370000001E-3</c:v>
                </c:pt>
                <c:pt idx="1376">
                  <c:v>-1.7264552879999999E-3</c:v>
                </c:pt>
                <c:pt idx="1377">
                  <c:v>-2.46557896E-3</c:v>
                </c:pt>
                <c:pt idx="1378">
                  <c:v>-2.8259078969999998E-3</c:v>
                </c:pt>
                <c:pt idx="1379">
                  <c:v>-2.0205152689999999E-3</c:v>
                </c:pt>
                <c:pt idx="1380">
                  <c:v>-1.666088821E-3</c:v>
                </c:pt>
                <c:pt idx="1381">
                  <c:v>4.1106005660000001E-4</c:v>
                </c:pt>
                <c:pt idx="1382">
                  <c:v>6.5163569520000002E-4</c:v>
                </c:pt>
                <c:pt idx="1383">
                  <c:v>6.2551815059999996E-4</c:v>
                </c:pt>
                <c:pt idx="1384" formatCode="0.00E+00">
                  <c:v>5.8637117040000001E-5</c:v>
                </c:pt>
                <c:pt idx="1385">
                  <c:v>-6.2918581530000003E-4</c:v>
                </c:pt>
                <c:pt idx="1386">
                  <c:v>-7.7720935220000002E-4</c:v>
                </c:pt>
                <c:pt idx="1387">
                  <c:v>-1.009682775E-3</c:v>
                </c:pt>
                <c:pt idx="1388">
                  <c:v>-6.1821850249999997E-4</c:v>
                </c:pt>
                <c:pt idx="1389">
                  <c:v>-2.3834028979999999E-4</c:v>
                </c:pt>
                <c:pt idx="1390" formatCode="0.00E+00">
                  <c:v>-8.3471459219999999E-5</c:v>
                </c:pt>
                <c:pt idx="1391">
                  <c:v>4.6537010350000002E-4</c:v>
                </c:pt>
                <c:pt idx="1392">
                  <c:v>1.9790064830000001E-4</c:v>
                </c:pt>
                <c:pt idx="1393">
                  <c:v>-1.318399009E-4</c:v>
                </c:pt>
                <c:pt idx="1394">
                  <c:v>-3.2839854249999998E-4</c:v>
                </c:pt>
                <c:pt idx="1395">
                  <c:v>-9.3443563669999997E-4</c:v>
                </c:pt>
                <c:pt idx="1396">
                  <c:v>-1.321483054E-3</c:v>
                </c:pt>
                <c:pt idx="1397">
                  <c:v>-1.0737059639999999E-3</c:v>
                </c:pt>
                <c:pt idx="1398">
                  <c:v>-1.0934341700000001E-3</c:v>
                </c:pt>
                <c:pt idx="1399">
                  <c:v>-1.4216207199999999E-3</c:v>
                </c:pt>
                <c:pt idx="1400">
                  <c:v>-6.7420420240000005E-4</c:v>
                </c:pt>
                <c:pt idx="1401">
                  <c:v>-6.7560968449999995E-4</c:v>
                </c:pt>
                <c:pt idx="1402">
                  <c:v>-6.4672279400000005E-4</c:v>
                </c:pt>
                <c:pt idx="1403">
                  <c:v>-1.035140478E-3</c:v>
                </c:pt>
                <c:pt idx="1404">
                  <c:v>-1.0804701600000001E-3</c:v>
                </c:pt>
                <c:pt idx="1405">
                  <c:v>-9.2485477220000003E-4</c:v>
                </c:pt>
                <c:pt idx="1406">
                  <c:v>-1.5021211E-3</c:v>
                </c:pt>
                <c:pt idx="1407">
                  <c:v>-1.6282495340000001E-3</c:v>
                </c:pt>
                <c:pt idx="1408">
                  <c:v>-1.72737462E-3</c:v>
                </c:pt>
                <c:pt idx="1409">
                  <c:v>-1.6394740670000001E-3</c:v>
                </c:pt>
                <c:pt idx="1410">
                  <c:v>-1.8284748080000001E-3</c:v>
                </c:pt>
                <c:pt idx="1411">
                  <c:v>-1.033227774E-3</c:v>
                </c:pt>
                <c:pt idx="1412">
                  <c:v>-1.1116885579999999E-3</c:v>
                </c:pt>
                <c:pt idx="1413">
                  <c:v>-9.4371510200000005E-4</c:v>
                </c:pt>
                <c:pt idx="1414">
                  <c:v>-1.1801157379999999E-3</c:v>
                </c:pt>
                <c:pt idx="1415">
                  <c:v>-7.4510730339999995E-4</c:v>
                </c:pt>
                <c:pt idx="1416">
                  <c:v>-2.598075662E-4</c:v>
                </c:pt>
                <c:pt idx="1417">
                  <c:v>-2.616596175E-4</c:v>
                </c:pt>
                <c:pt idx="1418" formatCode="0.00E+00">
                  <c:v>7.9803459810000007E-5</c:v>
                </c:pt>
                <c:pt idx="1419">
                  <c:v>-4.8533728110000001E-4</c:v>
                </c:pt>
                <c:pt idx="1420">
                  <c:v>-7.7915412840000005E-4</c:v>
                </c:pt>
                <c:pt idx="1421">
                  <c:v>-4.9016217240000002E-4</c:v>
                </c:pt>
                <c:pt idx="1422">
                  <c:v>-1.0829413080000001E-3</c:v>
                </c:pt>
                <c:pt idx="1423">
                  <c:v>-1.9730150230000002E-3</c:v>
                </c:pt>
                <c:pt idx="1424">
                  <c:v>-1.7464361150000001E-3</c:v>
                </c:pt>
                <c:pt idx="1425">
                  <c:v>-1.280918019E-3</c:v>
                </c:pt>
                <c:pt idx="1426">
                  <c:v>-1.1710867980000001E-3</c:v>
                </c:pt>
                <c:pt idx="1427">
                  <c:v>-1.730624121E-3</c:v>
                </c:pt>
                <c:pt idx="1428">
                  <c:v>-1.4594446400000001E-3</c:v>
                </c:pt>
                <c:pt idx="1429">
                  <c:v>-9.2951033730000003E-4</c:v>
                </c:pt>
                <c:pt idx="1430">
                  <c:v>-8.4865611279999996E-4</c:v>
                </c:pt>
                <c:pt idx="1431">
                  <c:v>-4.9848068740000002E-4</c:v>
                </c:pt>
                <c:pt idx="1432" formatCode="0.00E+00">
                  <c:v>-3.4817210690000001E-5</c:v>
                </c:pt>
                <c:pt idx="1433">
                  <c:v>-2.1870287309999999E-4</c:v>
                </c:pt>
                <c:pt idx="1434">
                  <c:v>-3.4963115469999998E-4</c:v>
                </c:pt>
                <c:pt idx="1435">
                  <c:v>-9.0900115900000001E-4</c:v>
                </c:pt>
                <c:pt idx="1436">
                  <c:v>-5.9025920929999995E-4</c:v>
                </c:pt>
                <c:pt idx="1437">
                  <c:v>-8.5733551530000002E-4</c:v>
                </c:pt>
                <c:pt idx="1438">
                  <c:v>-1.0326174090000001E-3</c:v>
                </c:pt>
                <c:pt idx="1439">
                  <c:v>-1.5315880300000001E-3</c:v>
                </c:pt>
                <c:pt idx="1440">
                  <c:v>-1.4253064289999999E-3</c:v>
                </c:pt>
                <c:pt idx="1441">
                  <c:v>-4.0979261389999998E-4</c:v>
                </c:pt>
                <c:pt idx="1442">
                  <c:v>-1.1955874649999999E-4</c:v>
                </c:pt>
                <c:pt idx="1443">
                  <c:v>-6.3241674799999995E-4</c:v>
                </c:pt>
                <c:pt idx="1444">
                  <c:v>-9.8560086920000006E-4</c:v>
                </c:pt>
                <c:pt idx="1445">
                  <c:v>-1.228907378E-3</c:v>
                </c:pt>
                <c:pt idx="1446">
                  <c:v>-8.5465994200000005E-4</c:v>
                </c:pt>
                <c:pt idx="1447">
                  <c:v>-1.3652992489999999E-4</c:v>
                </c:pt>
                <c:pt idx="1448">
                  <c:v>-1.643356518E-4</c:v>
                </c:pt>
                <c:pt idx="1449">
                  <c:v>-4.8059000979999998E-4</c:v>
                </c:pt>
                <c:pt idx="1450">
                  <c:v>-2.2257333330000001E-4</c:v>
                </c:pt>
                <c:pt idx="1451">
                  <c:v>-3.0323094690000001E-4</c:v>
                </c:pt>
                <c:pt idx="1452">
                  <c:v>-2.071497584E-4</c:v>
                </c:pt>
                <c:pt idx="1453">
                  <c:v>-1.2436355460000001E-3</c:v>
                </c:pt>
                <c:pt idx="1454">
                  <c:v>-1.5410800699999999E-3</c:v>
                </c:pt>
                <c:pt idx="1455">
                  <c:v>-1.23392872E-3</c:v>
                </c:pt>
                <c:pt idx="1456">
                  <c:v>-8.9025293710000004E-4</c:v>
                </c:pt>
                <c:pt idx="1457">
                  <c:v>-7.7796634290000001E-4</c:v>
                </c:pt>
                <c:pt idx="1458">
                  <c:v>-6.4061686859999997E-4</c:v>
                </c:pt>
                <c:pt idx="1459">
                  <c:v>-5.5801414420000005E-4</c:v>
                </c:pt>
                <c:pt idx="1460">
                  <c:v>-8.0209679439999996E-4</c:v>
                </c:pt>
                <c:pt idx="1461">
                  <c:v>-3.3847245500000001E-4</c:v>
                </c:pt>
                <c:pt idx="1462">
                  <c:v>-8.7482988599999997E-4</c:v>
                </c:pt>
                <c:pt idx="1463">
                  <c:v>-1.559635275E-3</c:v>
                </c:pt>
                <c:pt idx="1464">
                  <c:v>-1.746756257E-3</c:v>
                </c:pt>
                <c:pt idx="1465">
                  <c:v>-7.3003623400000003E-4</c:v>
                </c:pt>
                <c:pt idx="1466">
                  <c:v>-1.4250329699999999E-3</c:v>
                </c:pt>
                <c:pt idx="1467">
                  <c:v>-1.7088099849999999E-3</c:v>
                </c:pt>
                <c:pt idx="1468">
                  <c:v>-1.459857915E-3</c:v>
                </c:pt>
                <c:pt idx="1469">
                  <c:v>-1.1491455370000001E-3</c:v>
                </c:pt>
                <c:pt idx="1470">
                  <c:v>-1.2942197499999999E-3</c:v>
                </c:pt>
                <c:pt idx="1471">
                  <c:v>-8.9170358840000004E-4</c:v>
                </c:pt>
                <c:pt idx="1472">
                  <c:v>-8.5291219879999995E-4</c:v>
                </c:pt>
                <c:pt idx="1473">
                  <c:v>-1.037616632E-3</c:v>
                </c:pt>
                <c:pt idx="1474">
                  <c:v>-1.0729223720000001E-3</c:v>
                </c:pt>
                <c:pt idx="1475">
                  <c:v>-9.7083131549999995E-4</c:v>
                </c:pt>
                <c:pt idx="1476">
                  <c:v>-8.6748367180000002E-4</c:v>
                </c:pt>
                <c:pt idx="1477">
                  <c:v>-6.0152378860000005E-4</c:v>
                </c:pt>
                <c:pt idx="1478">
                  <c:v>-3.641180519E-4</c:v>
                </c:pt>
                <c:pt idx="1479">
                  <c:v>-8.2367879799999995E-4</c:v>
                </c:pt>
                <c:pt idx="1480">
                  <c:v>-1.158510102E-3</c:v>
                </c:pt>
                <c:pt idx="1481">
                  <c:v>-8.8945607420000004E-4</c:v>
                </c:pt>
                <c:pt idx="1482">
                  <c:v>-1.3183318080000001E-3</c:v>
                </c:pt>
                <c:pt idx="1483">
                  <c:v>-1.2498213910000001E-3</c:v>
                </c:pt>
                <c:pt idx="1484">
                  <c:v>-9.2099286850000003E-4</c:v>
                </c:pt>
                <c:pt idx="1485">
                  <c:v>-6.8031309639999995E-4</c:v>
                </c:pt>
                <c:pt idx="1486">
                  <c:v>-7.5628689959999996E-4</c:v>
                </c:pt>
                <c:pt idx="1487">
                  <c:v>-4.0433628599999998E-4</c:v>
                </c:pt>
                <c:pt idx="1488">
                  <c:v>-4.3011430530000001E-4</c:v>
                </c:pt>
                <c:pt idx="1489">
                  <c:v>-8.7476539189999998E-4</c:v>
                </c:pt>
                <c:pt idx="1490">
                  <c:v>-7.4018310989999996E-4</c:v>
                </c:pt>
                <c:pt idx="1491">
                  <c:v>-4.5907543970000002E-4</c:v>
                </c:pt>
                <c:pt idx="1492">
                  <c:v>-1.202318002E-3</c:v>
                </c:pt>
                <c:pt idx="1493">
                  <c:v>-1.6437406879999999E-3</c:v>
                </c:pt>
                <c:pt idx="1494">
                  <c:v>-1.2642481599999999E-3</c:v>
                </c:pt>
                <c:pt idx="1495">
                  <c:v>-8.8383629919999999E-4</c:v>
                </c:pt>
                <c:pt idx="1496">
                  <c:v>-8.5092632799999999E-4</c:v>
                </c:pt>
                <c:pt idx="1497">
                  <c:v>-1.1424884430000001E-3</c:v>
                </c:pt>
                <c:pt idx="1498">
                  <c:v>-1.008466701E-3</c:v>
                </c:pt>
                <c:pt idx="1499">
                  <c:v>-6.725802086E-4</c:v>
                </c:pt>
                <c:pt idx="1500">
                  <c:v>-7.1056827439999997E-4</c:v>
                </c:pt>
                <c:pt idx="1501">
                  <c:v>-1.5987233489999999E-3</c:v>
                </c:pt>
                <c:pt idx="1502">
                  <c:v>-2.136884956E-3</c:v>
                </c:pt>
                <c:pt idx="1503">
                  <c:v>-1.88463321E-3</c:v>
                </c:pt>
                <c:pt idx="1504">
                  <c:v>-1.4518558749999999E-3</c:v>
                </c:pt>
                <c:pt idx="1505">
                  <c:v>-1.5234443129999999E-3</c:v>
                </c:pt>
                <c:pt idx="1506">
                  <c:v>-1.1464952259999999E-3</c:v>
                </c:pt>
                <c:pt idx="1507">
                  <c:v>-2.127610205E-4</c:v>
                </c:pt>
                <c:pt idx="1508">
                  <c:v>-1.559022639E-4</c:v>
                </c:pt>
                <c:pt idx="1509">
                  <c:v>-9.2566979579999996E-4</c:v>
                </c:pt>
                <c:pt idx="1510">
                  <c:v>-1.0225243169999999E-3</c:v>
                </c:pt>
                <c:pt idx="1511">
                  <c:v>-9.141036426E-4</c:v>
                </c:pt>
                <c:pt idx="1512">
                  <c:v>-5.833745818E-4</c:v>
                </c:pt>
                <c:pt idx="1513">
                  <c:v>-1.3223442949999999E-3</c:v>
                </c:pt>
                <c:pt idx="1514">
                  <c:v>-1.280448982E-3</c:v>
                </c:pt>
                <c:pt idx="1515">
                  <c:v>-1.7398636559999999E-3</c:v>
                </c:pt>
                <c:pt idx="1516">
                  <c:v>-2.1259088530000002E-3</c:v>
                </c:pt>
                <c:pt idx="1517">
                  <c:v>-1.041092095E-3</c:v>
                </c:pt>
                <c:pt idx="1518">
                  <c:v>-1.2539905730000001E-3</c:v>
                </c:pt>
                <c:pt idx="1519">
                  <c:v>-1.205544337E-3</c:v>
                </c:pt>
                <c:pt idx="1520">
                  <c:v>-1.3016513549999999E-3</c:v>
                </c:pt>
                <c:pt idx="1521">
                  <c:v>-1.1784731179999999E-3</c:v>
                </c:pt>
                <c:pt idx="1522">
                  <c:v>-1.408726675E-3</c:v>
                </c:pt>
                <c:pt idx="1523">
                  <c:v>-1.143833855E-3</c:v>
                </c:pt>
                <c:pt idx="1524">
                  <c:v>-1.548086642E-3</c:v>
                </c:pt>
                <c:pt idx="1525">
                  <c:v>-1.2295396300000001E-3</c:v>
                </c:pt>
                <c:pt idx="1526">
                  <c:v>-1.0436335579999999E-3</c:v>
                </c:pt>
                <c:pt idx="1527">
                  <c:v>-8.5480773120000003E-4</c:v>
                </c:pt>
                <c:pt idx="1528">
                  <c:v>-1.2514358390000001E-3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C9-4BBC-AB74-09BB8613718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Hoja16!$E$1:$E$1530</c:f>
              <c:numCache>
                <c:formatCode>General</c:formatCode>
                <c:ptCount val="1530"/>
                <c:pt idx="0">
                  <c:v>-4.9003075809999998E-2</c:v>
                </c:pt>
                <c:pt idx="1">
                  <c:v>-4.9071617419999998E-2</c:v>
                </c:pt>
                <c:pt idx="2">
                  <c:v>-4.8289753499999997E-2</c:v>
                </c:pt>
                <c:pt idx="3">
                  <c:v>-4.8319693650000002E-2</c:v>
                </c:pt>
                <c:pt idx="4">
                  <c:v>-4.8950634899999998E-2</c:v>
                </c:pt>
                <c:pt idx="5">
                  <c:v>-4.841940477E-2</c:v>
                </c:pt>
                <c:pt idx="6">
                  <c:v>-4.7934826460000003E-2</c:v>
                </c:pt>
                <c:pt idx="7">
                  <c:v>-4.781035334E-2</c:v>
                </c:pt>
                <c:pt idx="8">
                  <c:v>-4.7974888239999999E-2</c:v>
                </c:pt>
                <c:pt idx="9">
                  <c:v>-4.8804242159999997E-2</c:v>
                </c:pt>
                <c:pt idx="10">
                  <c:v>-4.9082521349999998E-2</c:v>
                </c:pt>
                <c:pt idx="11">
                  <c:v>-4.9122169610000002E-2</c:v>
                </c:pt>
                <c:pt idx="12">
                  <c:v>-4.9604438250000001E-2</c:v>
                </c:pt>
                <c:pt idx="13">
                  <c:v>-5.0420887769999999E-2</c:v>
                </c:pt>
                <c:pt idx="14">
                  <c:v>-5.0036828960000002E-2</c:v>
                </c:pt>
                <c:pt idx="15">
                  <c:v>-4.923286289E-2</c:v>
                </c:pt>
                <c:pt idx="16">
                  <c:v>-4.945910722E-2</c:v>
                </c:pt>
                <c:pt idx="17">
                  <c:v>-4.9281526360000001E-2</c:v>
                </c:pt>
                <c:pt idx="18">
                  <c:v>-4.9462571740000003E-2</c:v>
                </c:pt>
                <c:pt idx="19">
                  <c:v>-4.8919714990000002E-2</c:v>
                </c:pt>
                <c:pt idx="20">
                  <c:v>-4.8881746830000003E-2</c:v>
                </c:pt>
                <c:pt idx="21">
                  <c:v>-5.0179600720000002E-2</c:v>
                </c:pt>
                <c:pt idx="22">
                  <c:v>-5.0046458840000002E-2</c:v>
                </c:pt>
                <c:pt idx="23">
                  <c:v>-4.9777600909999997E-2</c:v>
                </c:pt>
                <c:pt idx="24">
                  <c:v>-4.9435906109999997E-2</c:v>
                </c:pt>
                <c:pt idx="25">
                  <c:v>-4.7708187249999999E-2</c:v>
                </c:pt>
                <c:pt idx="26">
                  <c:v>-4.6702072019999999E-2</c:v>
                </c:pt>
                <c:pt idx="27">
                  <c:v>-4.6814978120000003E-2</c:v>
                </c:pt>
                <c:pt idx="28">
                  <c:v>-4.6520538629999997E-2</c:v>
                </c:pt>
                <c:pt idx="29">
                  <c:v>-4.7116525469999997E-2</c:v>
                </c:pt>
                <c:pt idx="30">
                  <c:v>-4.7841418529999999E-2</c:v>
                </c:pt>
                <c:pt idx="31">
                  <c:v>-4.824534431E-2</c:v>
                </c:pt>
                <c:pt idx="32">
                  <c:v>-4.8604756589999999E-2</c:v>
                </c:pt>
                <c:pt idx="33">
                  <c:v>-4.8840932550000001E-2</c:v>
                </c:pt>
                <c:pt idx="34">
                  <c:v>-4.9665920439999997E-2</c:v>
                </c:pt>
                <c:pt idx="35">
                  <c:v>-4.8525601629999998E-2</c:v>
                </c:pt>
                <c:pt idx="36">
                  <c:v>-4.8374567180000001E-2</c:v>
                </c:pt>
                <c:pt idx="37">
                  <c:v>-4.8522036519999999E-2</c:v>
                </c:pt>
                <c:pt idx="38">
                  <c:v>-5.1008749749999999E-2</c:v>
                </c:pt>
                <c:pt idx="39">
                  <c:v>-5.1462654019999998E-2</c:v>
                </c:pt>
                <c:pt idx="40">
                  <c:v>-5.147609115E-2</c:v>
                </c:pt>
                <c:pt idx="41">
                  <c:v>-4.9869969489999999E-2</c:v>
                </c:pt>
                <c:pt idx="42">
                  <c:v>-4.90555726E-2</c:v>
                </c:pt>
                <c:pt idx="43">
                  <c:v>-4.864916205E-2</c:v>
                </c:pt>
                <c:pt idx="44">
                  <c:v>-4.862801731E-2</c:v>
                </c:pt>
                <c:pt idx="45">
                  <c:v>-4.8637751489999999E-2</c:v>
                </c:pt>
                <c:pt idx="46">
                  <c:v>-4.8868350679999999E-2</c:v>
                </c:pt>
                <c:pt idx="47">
                  <c:v>-4.8139061779999999E-2</c:v>
                </c:pt>
                <c:pt idx="48">
                  <c:v>-4.8584930599999999E-2</c:v>
                </c:pt>
                <c:pt idx="49">
                  <c:v>-4.8466995360000001E-2</c:v>
                </c:pt>
                <c:pt idx="50">
                  <c:v>-4.7904629259999998E-2</c:v>
                </c:pt>
                <c:pt idx="51">
                  <c:v>-4.8658527430000001E-2</c:v>
                </c:pt>
                <c:pt idx="52">
                  <c:v>-4.8943895850000002E-2</c:v>
                </c:pt>
                <c:pt idx="53">
                  <c:v>-4.9184959379999997E-2</c:v>
                </c:pt>
                <c:pt idx="54">
                  <c:v>-4.8624575140000001E-2</c:v>
                </c:pt>
                <c:pt idx="55">
                  <c:v>-4.7914564610000002E-2</c:v>
                </c:pt>
                <c:pt idx="56">
                  <c:v>-4.7726601360000002E-2</c:v>
                </c:pt>
                <c:pt idx="57">
                  <c:v>-4.766386375E-2</c:v>
                </c:pt>
                <c:pt idx="58">
                  <c:v>-4.832505435E-2</c:v>
                </c:pt>
                <c:pt idx="59">
                  <c:v>-4.8442278060000003E-2</c:v>
                </c:pt>
                <c:pt idx="60">
                  <c:v>-4.9264803529999998E-2</c:v>
                </c:pt>
                <c:pt idx="61">
                  <c:v>-4.9076545979999997E-2</c:v>
                </c:pt>
                <c:pt idx="62">
                  <c:v>-4.920886084E-2</c:v>
                </c:pt>
                <c:pt idx="63">
                  <c:v>-4.9285896119999999E-2</c:v>
                </c:pt>
                <c:pt idx="64">
                  <c:v>-4.8297390340000003E-2</c:v>
                </c:pt>
                <c:pt idx="65">
                  <c:v>-4.6832438560000002E-2</c:v>
                </c:pt>
                <c:pt idx="66">
                  <c:v>-4.7059372070000001E-2</c:v>
                </c:pt>
                <c:pt idx="67">
                  <c:v>-4.677659646E-2</c:v>
                </c:pt>
                <c:pt idx="68">
                  <c:v>-4.7683328390000002E-2</c:v>
                </c:pt>
                <c:pt idx="69">
                  <c:v>-4.8326563090000003E-2</c:v>
                </c:pt>
                <c:pt idx="70">
                  <c:v>-4.874147475E-2</c:v>
                </c:pt>
                <c:pt idx="71">
                  <c:v>-4.8879012469999997E-2</c:v>
                </c:pt>
                <c:pt idx="72">
                  <c:v>-4.8591203989999998E-2</c:v>
                </c:pt>
                <c:pt idx="73">
                  <c:v>-4.8778824509999999E-2</c:v>
                </c:pt>
                <c:pt idx="74">
                  <c:v>-4.9037192020000002E-2</c:v>
                </c:pt>
                <c:pt idx="75">
                  <c:v>-4.8200175169999998E-2</c:v>
                </c:pt>
                <c:pt idx="76">
                  <c:v>-4.8116002230000003E-2</c:v>
                </c:pt>
                <c:pt idx="77">
                  <c:v>-4.6511728320000001E-2</c:v>
                </c:pt>
                <c:pt idx="78">
                  <c:v>-4.6349231150000003E-2</c:v>
                </c:pt>
                <c:pt idx="79">
                  <c:v>-4.7499727460000002E-2</c:v>
                </c:pt>
                <c:pt idx="80">
                  <c:v>-4.8021681609999999E-2</c:v>
                </c:pt>
                <c:pt idx="81">
                  <c:v>-4.9065783619999997E-2</c:v>
                </c:pt>
                <c:pt idx="82">
                  <c:v>-4.9199733879999999E-2</c:v>
                </c:pt>
                <c:pt idx="83">
                  <c:v>-4.8598662020000002E-2</c:v>
                </c:pt>
                <c:pt idx="84">
                  <c:v>-4.8887837679999997E-2</c:v>
                </c:pt>
                <c:pt idx="85">
                  <c:v>-4.7357548030000002E-2</c:v>
                </c:pt>
                <c:pt idx="86">
                  <c:v>-4.7266405079999997E-2</c:v>
                </c:pt>
                <c:pt idx="87">
                  <c:v>-4.7308586540000003E-2</c:v>
                </c:pt>
                <c:pt idx="88">
                  <c:v>-4.7629147769999998E-2</c:v>
                </c:pt>
                <c:pt idx="89">
                  <c:v>-4.8612236980000001E-2</c:v>
                </c:pt>
                <c:pt idx="90">
                  <c:v>-4.8456236719999997E-2</c:v>
                </c:pt>
                <c:pt idx="91">
                  <c:v>-4.819460213E-2</c:v>
                </c:pt>
                <c:pt idx="92">
                  <c:v>-4.8782527450000002E-2</c:v>
                </c:pt>
                <c:pt idx="93">
                  <c:v>-4.7982789579999997E-2</c:v>
                </c:pt>
                <c:pt idx="94">
                  <c:v>-4.8435475679999999E-2</c:v>
                </c:pt>
                <c:pt idx="95">
                  <c:v>-4.8204228279999997E-2</c:v>
                </c:pt>
                <c:pt idx="96">
                  <c:v>-4.8678904770000003E-2</c:v>
                </c:pt>
                <c:pt idx="97">
                  <c:v>-4.8287797719999997E-2</c:v>
                </c:pt>
                <c:pt idx="98">
                  <c:v>-4.937374219E-2</c:v>
                </c:pt>
                <c:pt idx="99">
                  <c:v>-4.8658054319999998E-2</c:v>
                </c:pt>
                <c:pt idx="100">
                  <c:v>-4.8297159370000002E-2</c:v>
                </c:pt>
                <c:pt idx="101">
                  <c:v>-4.8060059549999999E-2</c:v>
                </c:pt>
                <c:pt idx="102">
                  <c:v>-4.9020171170000001E-2</c:v>
                </c:pt>
                <c:pt idx="103">
                  <c:v>-4.9224629999999998E-2</c:v>
                </c:pt>
                <c:pt idx="104">
                  <c:v>-4.9942098560000002E-2</c:v>
                </c:pt>
                <c:pt idx="105">
                  <c:v>-4.9563620240000002E-2</c:v>
                </c:pt>
                <c:pt idx="106">
                  <c:v>-4.8743922260000003E-2</c:v>
                </c:pt>
                <c:pt idx="107">
                  <c:v>-4.8752974720000002E-2</c:v>
                </c:pt>
                <c:pt idx="108">
                  <c:v>-4.888816923E-2</c:v>
                </c:pt>
                <c:pt idx="109">
                  <c:v>-4.9521341920000003E-2</c:v>
                </c:pt>
                <c:pt idx="110">
                  <c:v>-4.8683937640000001E-2</c:v>
                </c:pt>
                <c:pt idx="111">
                  <c:v>-4.791721702E-2</c:v>
                </c:pt>
                <c:pt idx="112">
                  <c:v>-4.8134949060000001E-2</c:v>
                </c:pt>
                <c:pt idx="113">
                  <c:v>-4.8510074620000003E-2</c:v>
                </c:pt>
                <c:pt idx="114">
                  <c:v>-4.8823174089999997E-2</c:v>
                </c:pt>
                <c:pt idx="115">
                  <c:v>-4.9178261309999999E-2</c:v>
                </c:pt>
                <c:pt idx="116">
                  <c:v>-4.8861630259999997E-2</c:v>
                </c:pt>
                <c:pt idx="117">
                  <c:v>-4.8958197240000001E-2</c:v>
                </c:pt>
                <c:pt idx="118">
                  <c:v>-4.804938659E-2</c:v>
                </c:pt>
                <c:pt idx="119">
                  <c:v>-4.7778457400000002E-2</c:v>
                </c:pt>
                <c:pt idx="120">
                  <c:v>-4.7839812930000003E-2</c:v>
                </c:pt>
                <c:pt idx="121">
                  <c:v>-4.7831304370000001E-2</c:v>
                </c:pt>
                <c:pt idx="122">
                  <c:v>-4.8528842629999999E-2</c:v>
                </c:pt>
                <c:pt idx="123">
                  <c:v>-4.8493001610000003E-2</c:v>
                </c:pt>
                <c:pt idx="124">
                  <c:v>-4.8600908370000001E-2</c:v>
                </c:pt>
                <c:pt idx="125">
                  <c:v>-4.895403609E-2</c:v>
                </c:pt>
                <c:pt idx="126">
                  <c:v>-4.8137411480000003E-2</c:v>
                </c:pt>
                <c:pt idx="127">
                  <c:v>-4.7126162800000003E-2</c:v>
                </c:pt>
                <c:pt idx="128">
                  <c:v>-4.7562524680000003E-2</c:v>
                </c:pt>
                <c:pt idx="129">
                  <c:v>-4.8970237370000003E-2</c:v>
                </c:pt>
                <c:pt idx="130">
                  <c:v>-4.8490531740000002E-2</c:v>
                </c:pt>
                <c:pt idx="131">
                  <c:v>-4.8507168890000001E-2</c:v>
                </c:pt>
                <c:pt idx="132">
                  <c:v>-4.9005806450000002E-2</c:v>
                </c:pt>
                <c:pt idx="133">
                  <c:v>-4.8483692109999997E-2</c:v>
                </c:pt>
                <c:pt idx="134">
                  <c:v>-4.8392787579999999E-2</c:v>
                </c:pt>
                <c:pt idx="135">
                  <c:v>-4.8450227829999998E-2</c:v>
                </c:pt>
                <c:pt idx="136">
                  <c:v>-4.8768412320000003E-2</c:v>
                </c:pt>
                <c:pt idx="137">
                  <c:v>-4.8371687529999999E-2</c:v>
                </c:pt>
                <c:pt idx="138">
                  <c:v>-4.8662982879999997E-2</c:v>
                </c:pt>
                <c:pt idx="139">
                  <c:v>-4.8276316370000003E-2</c:v>
                </c:pt>
                <c:pt idx="140">
                  <c:v>-4.8140753059999999E-2</c:v>
                </c:pt>
                <c:pt idx="141">
                  <c:v>-4.81297262E-2</c:v>
                </c:pt>
                <c:pt idx="142">
                  <c:v>-4.846448079E-2</c:v>
                </c:pt>
                <c:pt idx="143">
                  <c:v>-4.816973209E-2</c:v>
                </c:pt>
                <c:pt idx="144">
                  <c:v>-4.8372663560000001E-2</c:v>
                </c:pt>
                <c:pt idx="145">
                  <c:v>-4.8919238150000002E-2</c:v>
                </c:pt>
                <c:pt idx="146">
                  <c:v>-4.9726616590000002E-2</c:v>
                </c:pt>
                <c:pt idx="147">
                  <c:v>-5.024476722E-2</c:v>
                </c:pt>
                <c:pt idx="148">
                  <c:v>-4.9961265179999999E-2</c:v>
                </c:pt>
                <c:pt idx="149">
                  <c:v>-4.953918979E-2</c:v>
                </c:pt>
                <c:pt idx="150">
                  <c:v>-4.890460521E-2</c:v>
                </c:pt>
                <c:pt idx="151">
                  <c:v>-4.8177577559999997E-2</c:v>
                </c:pt>
                <c:pt idx="152">
                  <c:v>-4.8615928740000001E-2</c:v>
                </c:pt>
                <c:pt idx="153">
                  <c:v>-4.8202581699999997E-2</c:v>
                </c:pt>
                <c:pt idx="154">
                  <c:v>-4.8050660639999999E-2</c:v>
                </c:pt>
                <c:pt idx="155">
                  <c:v>-4.8670932649999998E-2</c:v>
                </c:pt>
                <c:pt idx="156">
                  <c:v>-4.8746287819999998E-2</c:v>
                </c:pt>
                <c:pt idx="157">
                  <c:v>-4.872491583E-2</c:v>
                </c:pt>
                <c:pt idx="158">
                  <c:v>-4.8975832759999997E-2</c:v>
                </c:pt>
                <c:pt idx="159">
                  <c:v>-4.8653110860000001E-2</c:v>
                </c:pt>
                <c:pt idx="160">
                  <c:v>-4.8786286259999999E-2</c:v>
                </c:pt>
                <c:pt idx="161">
                  <c:v>-4.864426702E-2</c:v>
                </c:pt>
                <c:pt idx="162">
                  <c:v>-4.8143871130000002E-2</c:v>
                </c:pt>
                <c:pt idx="163">
                  <c:v>-4.9287680540000003E-2</c:v>
                </c:pt>
                <c:pt idx="164">
                  <c:v>-5.0080794839999998E-2</c:v>
                </c:pt>
                <c:pt idx="165">
                  <c:v>-5.0025209780000003E-2</c:v>
                </c:pt>
                <c:pt idx="166">
                  <c:v>-4.9907092010000001E-2</c:v>
                </c:pt>
                <c:pt idx="167">
                  <c:v>-4.92660813E-2</c:v>
                </c:pt>
                <c:pt idx="168">
                  <c:v>-4.8780385400000001E-2</c:v>
                </c:pt>
                <c:pt idx="169">
                  <c:v>-4.8373356460000003E-2</c:v>
                </c:pt>
                <c:pt idx="170">
                  <c:v>-4.8702999949999999E-2</c:v>
                </c:pt>
                <c:pt idx="171">
                  <c:v>-4.8431392759999997E-2</c:v>
                </c:pt>
                <c:pt idx="172">
                  <c:v>-4.7479785980000001E-2</c:v>
                </c:pt>
                <c:pt idx="173">
                  <c:v>-4.7033321109999998E-2</c:v>
                </c:pt>
                <c:pt idx="174">
                  <c:v>-4.7543697060000001E-2</c:v>
                </c:pt>
                <c:pt idx="175">
                  <c:v>-4.826638103E-2</c:v>
                </c:pt>
                <c:pt idx="176">
                  <c:v>-4.8716217280000002E-2</c:v>
                </c:pt>
                <c:pt idx="177">
                  <c:v>-4.8962235450000002E-2</c:v>
                </c:pt>
                <c:pt idx="178">
                  <c:v>-4.960154369E-2</c:v>
                </c:pt>
                <c:pt idx="179">
                  <c:v>-4.9509935079999998E-2</c:v>
                </c:pt>
                <c:pt idx="180">
                  <c:v>-4.8165373499999997E-2</c:v>
                </c:pt>
                <c:pt idx="181">
                  <c:v>-4.7561410810000003E-2</c:v>
                </c:pt>
                <c:pt idx="182">
                  <c:v>-4.7281946989999997E-2</c:v>
                </c:pt>
                <c:pt idx="183">
                  <c:v>-4.6993818129999997E-2</c:v>
                </c:pt>
                <c:pt idx="184">
                  <c:v>-4.7232691200000003E-2</c:v>
                </c:pt>
                <c:pt idx="185">
                  <c:v>-4.7672398390000002E-2</c:v>
                </c:pt>
                <c:pt idx="186">
                  <c:v>-4.7575671229999998E-2</c:v>
                </c:pt>
                <c:pt idx="187">
                  <c:v>-4.814970121E-2</c:v>
                </c:pt>
                <c:pt idx="188">
                  <c:v>-4.809751734E-2</c:v>
                </c:pt>
                <c:pt idx="189">
                  <c:v>-4.8457130789999997E-2</c:v>
                </c:pt>
                <c:pt idx="190">
                  <c:v>-4.8761826010000002E-2</c:v>
                </c:pt>
                <c:pt idx="191">
                  <c:v>-4.89513278E-2</c:v>
                </c:pt>
                <c:pt idx="192">
                  <c:v>-4.8309993000000002E-2</c:v>
                </c:pt>
                <c:pt idx="193">
                  <c:v>-4.8165112730000001E-2</c:v>
                </c:pt>
                <c:pt idx="194">
                  <c:v>-4.8255484549999998E-2</c:v>
                </c:pt>
                <c:pt idx="195">
                  <c:v>-4.7928072510000003E-2</c:v>
                </c:pt>
                <c:pt idx="196">
                  <c:v>-4.7788113360000002E-2</c:v>
                </c:pt>
                <c:pt idx="197">
                  <c:v>-4.765995219E-2</c:v>
                </c:pt>
                <c:pt idx="198">
                  <c:v>-4.7921549530000003E-2</c:v>
                </c:pt>
                <c:pt idx="199">
                  <c:v>-4.8122242090000003E-2</c:v>
                </c:pt>
                <c:pt idx="200">
                  <c:v>-4.825620353E-2</c:v>
                </c:pt>
                <c:pt idx="201">
                  <c:v>-4.8215076330000002E-2</c:v>
                </c:pt>
                <c:pt idx="202">
                  <c:v>-4.8341859129999998E-2</c:v>
                </c:pt>
                <c:pt idx="203">
                  <c:v>-4.8399977390000001E-2</c:v>
                </c:pt>
                <c:pt idx="204">
                  <c:v>-4.8838626590000003E-2</c:v>
                </c:pt>
                <c:pt idx="205">
                  <c:v>-4.8831477759999999E-2</c:v>
                </c:pt>
                <c:pt idx="206">
                  <c:v>-4.6823039650000002E-2</c:v>
                </c:pt>
                <c:pt idx="207">
                  <c:v>-4.685399681E-2</c:v>
                </c:pt>
                <c:pt idx="208">
                  <c:v>-4.7358024870000001E-2</c:v>
                </c:pt>
                <c:pt idx="209">
                  <c:v>-4.768875241E-2</c:v>
                </c:pt>
                <c:pt idx="210">
                  <c:v>-4.7800470140000002E-2</c:v>
                </c:pt>
                <c:pt idx="211">
                  <c:v>-4.8194099220000002E-2</c:v>
                </c:pt>
                <c:pt idx="212">
                  <c:v>-4.8192024229999998E-2</c:v>
                </c:pt>
                <c:pt idx="213">
                  <c:v>-4.7658391299999998E-2</c:v>
                </c:pt>
                <c:pt idx="214">
                  <c:v>-4.7221351410000001E-2</c:v>
                </c:pt>
                <c:pt idx="215">
                  <c:v>-4.7491133210000001E-2</c:v>
                </c:pt>
                <c:pt idx="216">
                  <c:v>-4.8623364420000002E-2</c:v>
                </c:pt>
                <c:pt idx="217">
                  <c:v>-4.8608351500000001E-2</c:v>
                </c:pt>
                <c:pt idx="218">
                  <c:v>-4.9284107979999998E-2</c:v>
                </c:pt>
                <c:pt idx="219">
                  <c:v>-4.8696197570000002E-2</c:v>
                </c:pt>
                <c:pt idx="220">
                  <c:v>-4.8443660139999997E-2</c:v>
                </c:pt>
                <c:pt idx="221">
                  <c:v>-4.7988213600000003E-2</c:v>
                </c:pt>
                <c:pt idx="222">
                  <c:v>-4.8656448720000002E-2</c:v>
                </c:pt>
                <c:pt idx="223">
                  <c:v>-4.8582922670000001E-2</c:v>
                </c:pt>
                <c:pt idx="224">
                  <c:v>-4.8580907290000003E-2</c:v>
                </c:pt>
                <c:pt idx="225">
                  <c:v>-4.8778917640000002E-2</c:v>
                </c:pt>
                <c:pt idx="226">
                  <c:v>-4.8884809020000003E-2</c:v>
                </c:pt>
                <c:pt idx="227">
                  <c:v>-4.9626491959999998E-2</c:v>
                </c:pt>
                <c:pt idx="228">
                  <c:v>-4.9045752730000003E-2</c:v>
                </c:pt>
                <c:pt idx="229">
                  <c:v>-4.8339195549999998E-2</c:v>
                </c:pt>
                <c:pt idx="230">
                  <c:v>-4.8316758129999998E-2</c:v>
                </c:pt>
                <c:pt idx="231">
                  <c:v>-4.8439733679999999E-2</c:v>
                </c:pt>
                <c:pt idx="232">
                  <c:v>-4.8907428980000001E-2</c:v>
                </c:pt>
                <c:pt idx="233">
                  <c:v>-4.8383235929999997E-2</c:v>
                </c:pt>
                <c:pt idx="234">
                  <c:v>-4.8489056529999998E-2</c:v>
                </c:pt>
                <c:pt idx="235">
                  <c:v>-4.784652591E-2</c:v>
                </c:pt>
                <c:pt idx="236">
                  <c:v>-4.771606624E-2</c:v>
                </c:pt>
                <c:pt idx="237">
                  <c:v>-4.7747664150000001E-2</c:v>
                </c:pt>
                <c:pt idx="238">
                  <c:v>-4.8045158390000002E-2</c:v>
                </c:pt>
                <c:pt idx="239">
                  <c:v>-4.7565869990000002E-2</c:v>
                </c:pt>
                <c:pt idx="240">
                  <c:v>-4.7419331969999999E-2</c:v>
                </c:pt>
                <c:pt idx="241">
                  <c:v>-4.700580612E-2</c:v>
                </c:pt>
                <c:pt idx="242">
                  <c:v>-4.7698646779999999E-2</c:v>
                </c:pt>
                <c:pt idx="243">
                  <c:v>-4.8688646410000001E-2</c:v>
                </c:pt>
                <c:pt idx="244">
                  <c:v>-4.8334479329999999E-2</c:v>
                </c:pt>
                <c:pt idx="245">
                  <c:v>-4.8240657899999997E-2</c:v>
                </c:pt>
                <c:pt idx="246">
                  <c:v>-4.7844372689999998E-2</c:v>
                </c:pt>
                <c:pt idx="247">
                  <c:v>-4.8311702909999997E-2</c:v>
                </c:pt>
                <c:pt idx="248">
                  <c:v>-4.815612733E-2</c:v>
                </c:pt>
                <c:pt idx="249">
                  <c:v>-4.8478968439999999E-2</c:v>
                </c:pt>
                <c:pt idx="250">
                  <c:v>-4.8084866259999998E-2</c:v>
                </c:pt>
                <c:pt idx="251">
                  <c:v>-4.8262435940000001E-2</c:v>
                </c:pt>
                <c:pt idx="252">
                  <c:v>-4.680508748E-2</c:v>
                </c:pt>
                <c:pt idx="253">
                  <c:v>-4.7538325190000001E-2</c:v>
                </c:pt>
                <c:pt idx="254">
                  <c:v>-4.7246281059999999E-2</c:v>
                </c:pt>
                <c:pt idx="255">
                  <c:v>-4.8132155090000003E-2</c:v>
                </c:pt>
                <c:pt idx="256">
                  <c:v>-4.8762369899999998E-2</c:v>
                </c:pt>
                <c:pt idx="257">
                  <c:v>-4.926596582E-2</c:v>
                </c:pt>
                <c:pt idx="258">
                  <c:v>-4.8911500720000001E-2</c:v>
                </c:pt>
                <c:pt idx="259">
                  <c:v>-4.8326749350000003E-2</c:v>
                </c:pt>
                <c:pt idx="260">
                  <c:v>-4.8526946459999998E-2</c:v>
                </c:pt>
                <c:pt idx="261">
                  <c:v>-4.8951569940000002E-2</c:v>
                </c:pt>
                <c:pt idx="262">
                  <c:v>-4.9331128600000003E-2</c:v>
                </c:pt>
                <c:pt idx="263">
                  <c:v>-4.8984233289999998E-2</c:v>
                </c:pt>
                <c:pt idx="264">
                  <c:v>-4.8918709159999997E-2</c:v>
                </c:pt>
                <c:pt idx="265">
                  <c:v>-4.9045193940000002E-2</c:v>
                </c:pt>
                <c:pt idx="266">
                  <c:v>-4.847081751E-2</c:v>
                </c:pt>
                <c:pt idx="267">
                  <c:v>-4.9007236959999999E-2</c:v>
                </c:pt>
                <c:pt idx="268">
                  <c:v>-4.8017367720000002E-2</c:v>
                </c:pt>
                <c:pt idx="269">
                  <c:v>-4.7924771900000003E-2</c:v>
                </c:pt>
                <c:pt idx="270">
                  <c:v>-4.8125766219999998E-2</c:v>
                </c:pt>
                <c:pt idx="271">
                  <c:v>-4.7330234200000001E-2</c:v>
                </c:pt>
                <c:pt idx="272">
                  <c:v>-4.7204583879999998E-2</c:v>
                </c:pt>
                <c:pt idx="273">
                  <c:v>-4.901732877E-2</c:v>
                </c:pt>
                <c:pt idx="274">
                  <c:v>-4.9493346360000003E-2</c:v>
                </c:pt>
                <c:pt idx="275">
                  <c:v>-4.9630071970000002E-2</c:v>
                </c:pt>
                <c:pt idx="276">
                  <c:v>-4.9908220769999997E-2</c:v>
                </c:pt>
                <c:pt idx="277">
                  <c:v>-4.9009531740000001E-2</c:v>
                </c:pt>
                <c:pt idx="278">
                  <c:v>-4.7989178450000003E-2</c:v>
                </c:pt>
                <c:pt idx="279">
                  <c:v>-4.8430632799999998E-2</c:v>
                </c:pt>
                <c:pt idx="280">
                  <c:v>-4.853456095E-2</c:v>
                </c:pt>
                <c:pt idx="281">
                  <c:v>-4.7077193859999998E-2</c:v>
                </c:pt>
                <c:pt idx="282">
                  <c:v>-4.5733176170000001E-2</c:v>
                </c:pt>
                <c:pt idx="283">
                  <c:v>-4.7162991020000003E-2</c:v>
                </c:pt>
                <c:pt idx="284">
                  <c:v>-4.7546084969999999E-2</c:v>
                </c:pt>
                <c:pt idx="285">
                  <c:v>-4.8229426149999997E-2</c:v>
                </c:pt>
                <c:pt idx="286">
                  <c:v>-4.8065841200000001E-2</c:v>
                </c:pt>
                <c:pt idx="287">
                  <c:v>-4.7934763130000002E-2</c:v>
                </c:pt>
                <c:pt idx="288">
                  <c:v>-4.9125947060000001E-2</c:v>
                </c:pt>
                <c:pt idx="289">
                  <c:v>-4.9378648400000003E-2</c:v>
                </c:pt>
                <c:pt idx="290">
                  <c:v>-4.9960959700000002E-2</c:v>
                </c:pt>
                <c:pt idx="291">
                  <c:v>-4.9747485670000001E-2</c:v>
                </c:pt>
                <c:pt idx="292">
                  <c:v>-4.9371033910000001E-2</c:v>
                </c:pt>
                <c:pt idx="293">
                  <c:v>-4.8686914150000003E-2</c:v>
                </c:pt>
                <c:pt idx="294">
                  <c:v>-4.8444278540000003E-2</c:v>
                </c:pt>
                <c:pt idx="295">
                  <c:v>-4.8543170089999997E-2</c:v>
                </c:pt>
                <c:pt idx="296">
                  <c:v>-4.8174362630000002E-2</c:v>
                </c:pt>
                <c:pt idx="297">
                  <c:v>-4.771465808E-2</c:v>
                </c:pt>
                <c:pt idx="298">
                  <c:v>-4.7976151109999997E-2</c:v>
                </c:pt>
                <c:pt idx="299">
                  <c:v>-4.8435941339999997E-2</c:v>
                </c:pt>
                <c:pt idx="300">
                  <c:v>-4.8497088250000001E-2</c:v>
                </c:pt>
                <c:pt idx="301">
                  <c:v>-4.8683576290000002E-2</c:v>
                </c:pt>
                <c:pt idx="302">
                  <c:v>-4.8580508680000002E-2</c:v>
                </c:pt>
                <c:pt idx="303">
                  <c:v>-4.840195924E-2</c:v>
                </c:pt>
                <c:pt idx="304">
                  <c:v>-4.7731250519999997E-2</c:v>
                </c:pt>
                <c:pt idx="305">
                  <c:v>-4.8059262339999999E-2</c:v>
                </c:pt>
                <c:pt idx="306">
                  <c:v>-4.8351112750000001E-2</c:v>
                </c:pt>
                <c:pt idx="307">
                  <c:v>-4.8538096250000003E-2</c:v>
                </c:pt>
                <c:pt idx="308">
                  <c:v>-4.8499446359999997E-2</c:v>
                </c:pt>
                <c:pt idx="309">
                  <c:v>-4.8835244030000002E-2</c:v>
                </c:pt>
                <c:pt idx="310">
                  <c:v>-5.0841398539999999E-2</c:v>
                </c:pt>
                <c:pt idx="311">
                  <c:v>-5.1039535550000001E-2</c:v>
                </c:pt>
                <c:pt idx="312">
                  <c:v>-4.9965105949999998E-2</c:v>
                </c:pt>
                <c:pt idx="313">
                  <c:v>-4.9660548569999997E-2</c:v>
                </c:pt>
                <c:pt idx="314">
                  <c:v>-4.9315139649999999E-2</c:v>
                </c:pt>
                <c:pt idx="315">
                  <c:v>-4.9392785879999998E-2</c:v>
                </c:pt>
                <c:pt idx="316">
                  <c:v>-4.881289229E-2</c:v>
                </c:pt>
                <c:pt idx="317">
                  <c:v>-4.8630099740000002E-2</c:v>
                </c:pt>
                <c:pt idx="318">
                  <c:v>-4.7881808130000002E-2</c:v>
                </c:pt>
                <c:pt idx="319">
                  <c:v>-4.7869041559999999E-2</c:v>
                </c:pt>
                <c:pt idx="320">
                  <c:v>-4.8001993450000002E-2</c:v>
                </c:pt>
                <c:pt idx="321">
                  <c:v>-4.8031166200000003E-2</c:v>
                </c:pt>
                <c:pt idx="322">
                  <c:v>-4.8053409900000003E-2</c:v>
                </c:pt>
                <c:pt idx="323">
                  <c:v>-4.8279590900000002E-2</c:v>
                </c:pt>
                <c:pt idx="324">
                  <c:v>-4.8719372599999998E-2</c:v>
                </c:pt>
                <c:pt idx="325">
                  <c:v>-4.8507627099999999E-2</c:v>
                </c:pt>
                <c:pt idx="326">
                  <c:v>-4.8134043809999999E-2</c:v>
                </c:pt>
                <c:pt idx="327">
                  <c:v>-4.7569386659999997E-2</c:v>
                </c:pt>
                <c:pt idx="328">
                  <c:v>-4.7771610319999998E-2</c:v>
                </c:pt>
                <c:pt idx="329">
                  <c:v>-4.8003844919999997E-2</c:v>
                </c:pt>
                <c:pt idx="330">
                  <c:v>-4.8035204409999997E-2</c:v>
                </c:pt>
                <c:pt idx="331">
                  <c:v>-4.8587549479999999E-2</c:v>
                </c:pt>
                <c:pt idx="332">
                  <c:v>-4.8745080830000002E-2</c:v>
                </c:pt>
                <c:pt idx="333">
                  <c:v>-4.8621833320000002E-2</c:v>
                </c:pt>
                <c:pt idx="334">
                  <c:v>-4.9085184929999998E-2</c:v>
                </c:pt>
                <c:pt idx="335">
                  <c:v>-4.9194373190000001E-2</c:v>
                </c:pt>
                <c:pt idx="336">
                  <c:v>-4.8919990660000003E-2</c:v>
                </c:pt>
                <c:pt idx="337">
                  <c:v>-4.9013596030000002E-2</c:v>
                </c:pt>
                <c:pt idx="338">
                  <c:v>-4.8781603569999998E-2</c:v>
                </c:pt>
                <c:pt idx="339">
                  <c:v>-4.7569662329999998E-2</c:v>
                </c:pt>
                <c:pt idx="340">
                  <c:v>-4.8078436400000001E-2</c:v>
                </c:pt>
                <c:pt idx="341">
                  <c:v>-4.8716686670000002E-2</c:v>
                </c:pt>
                <c:pt idx="342">
                  <c:v>-4.8702068629999998E-2</c:v>
                </c:pt>
                <c:pt idx="343">
                  <c:v>-4.8953872170000003E-2</c:v>
                </c:pt>
                <c:pt idx="344">
                  <c:v>-4.898187146E-2</c:v>
                </c:pt>
                <c:pt idx="345">
                  <c:v>-4.909837618E-2</c:v>
                </c:pt>
                <c:pt idx="346">
                  <c:v>-4.7661710529999998E-2</c:v>
                </c:pt>
                <c:pt idx="347">
                  <c:v>-4.775369912E-2</c:v>
                </c:pt>
                <c:pt idx="348">
                  <c:v>-4.8284709449999998E-2</c:v>
                </c:pt>
                <c:pt idx="349">
                  <c:v>-4.9319069829999999E-2</c:v>
                </c:pt>
                <c:pt idx="350">
                  <c:v>-5.0043802710000002E-2</c:v>
                </c:pt>
                <c:pt idx="351">
                  <c:v>-4.8468604679999999E-2</c:v>
                </c:pt>
                <c:pt idx="352">
                  <c:v>-4.9048770220000003E-2</c:v>
                </c:pt>
                <c:pt idx="353">
                  <c:v>-4.9407187849999999E-2</c:v>
                </c:pt>
                <c:pt idx="354">
                  <c:v>-4.7926384959999999E-2</c:v>
                </c:pt>
                <c:pt idx="355">
                  <c:v>-4.7985494140000001E-2</c:v>
                </c:pt>
                <c:pt idx="356">
                  <c:v>-4.8531558359999998E-2</c:v>
                </c:pt>
                <c:pt idx="357">
                  <c:v>-4.8472028229999999E-2</c:v>
                </c:pt>
                <c:pt idx="358">
                  <c:v>-4.81402576E-2</c:v>
                </c:pt>
                <c:pt idx="359">
                  <c:v>-4.821207374E-2</c:v>
                </c:pt>
                <c:pt idx="360">
                  <c:v>-4.819865525E-2</c:v>
                </c:pt>
                <c:pt idx="361">
                  <c:v>-4.9347542229999999E-2</c:v>
                </c:pt>
                <c:pt idx="362">
                  <c:v>-4.9222297970000002E-2</c:v>
                </c:pt>
                <c:pt idx="363">
                  <c:v>-4.8261180520000002E-2</c:v>
                </c:pt>
                <c:pt idx="364">
                  <c:v>-4.8559930180000002E-2</c:v>
                </c:pt>
                <c:pt idx="365">
                  <c:v>-4.8946164549999997E-2</c:v>
                </c:pt>
                <c:pt idx="366">
                  <c:v>-4.9413811420000002E-2</c:v>
                </c:pt>
                <c:pt idx="367">
                  <c:v>-4.8623763020000002E-2</c:v>
                </c:pt>
                <c:pt idx="368">
                  <c:v>-4.7768056390000001E-2</c:v>
                </c:pt>
                <c:pt idx="369">
                  <c:v>-4.8151172700000001E-2</c:v>
                </c:pt>
                <c:pt idx="370">
                  <c:v>-4.8068799080000002E-2</c:v>
                </c:pt>
                <c:pt idx="371">
                  <c:v>-4.8368345950000002E-2</c:v>
                </c:pt>
                <c:pt idx="372">
                  <c:v>-4.8926662650000001E-2</c:v>
                </c:pt>
                <c:pt idx="373">
                  <c:v>-4.8541706060000002E-2</c:v>
                </c:pt>
                <c:pt idx="374">
                  <c:v>-4.8429738729999998E-2</c:v>
                </c:pt>
                <c:pt idx="375">
                  <c:v>-4.7769300639999998E-2</c:v>
                </c:pt>
                <c:pt idx="376">
                  <c:v>-4.83404994E-2</c:v>
                </c:pt>
                <c:pt idx="377">
                  <c:v>-4.9019563939999997E-2</c:v>
                </c:pt>
                <c:pt idx="378">
                  <c:v>-4.9071259800000003E-2</c:v>
                </c:pt>
                <c:pt idx="379">
                  <c:v>-4.8772115259999999E-2</c:v>
                </c:pt>
                <c:pt idx="380">
                  <c:v>-4.7931894660000002E-2</c:v>
                </c:pt>
                <c:pt idx="381">
                  <c:v>-4.854058847E-2</c:v>
                </c:pt>
                <c:pt idx="382">
                  <c:v>-4.8462476579999997E-2</c:v>
                </c:pt>
                <c:pt idx="383">
                  <c:v>-4.879428819E-2</c:v>
                </c:pt>
                <c:pt idx="384">
                  <c:v>-4.8198334869999998E-2</c:v>
                </c:pt>
                <c:pt idx="385">
                  <c:v>-4.7852344810000003E-2</c:v>
                </c:pt>
                <c:pt idx="386">
                  <c:v>-4.8418644820000002E-2</c:v>
                </c:pt>
                <c:pt idx="387">
                  <c:v>-4.8895768819999998E-2</c:v>
                </c:pt>
                <c:pt idx="388">
                  <c:v>-4.8305179920000003E-2</c:v>
                </c:pt>
                <c:pt idx="389">
                  <c:v>-4.706919566E-2</c:v>
                </c:pt>
                <c:pt idx="390">
                  <c:v>-4.6796690670000002E-2</c:v>
                </c:pt>
                <c:pt idx="391">
                  <c:v>-4.7771535810000001E-2</c:v>
                </c:pt>
                <c:pt idx="392">
                  <c:v>-4.7485340389999998E-2</c:v>
                </c:pt>
                <c:pt idx="393">
                  <c:v>-4.8985600470000001E-2</c:v>
                </c:pt>
                <c:pt idx="394">
                  <c:v>-4.8923008140000002E-2</c:v>
                </c:pt>
                <c:pt idx="395">
                  <c:v>-4.9278974529999998E-2</c:v>
                </c:pt>
                <c:pt idx="396">
                  <c:v>-4.9023393540000001E-2</c:v>
                </c:pt>
                <c:pt idx="397">
                  <c:v>-4.7758121039999997E-2</c:v>
                </c:pt>
                <c:pt idx="398">
                  <c:v>-4.7790657729999998E-2</c:v>
                </c:pt>
                <c:pt idx="399">
                  <c:v>-4.8141896720000001E-2</c:v>
                </c:pt>
                <c:pt idx="400">
                  <c:v>-4.8599660400000001E-2</c:v>
                </c:pt>
                <c:pt idx="401">
                  <c:v>-4.8767857249999998E-2</c:v>
                </c:pt>
                <c:pt idx="402">
                  <c:v>-4.9172788859999997E-2</c:v>
                </c:pt>
                <c:pt idx="403">
                  <c:v>-4.8732314259999999E-2</c:v>
                </c:pt>
                <c:pt idx="404">
                  <c:v>-4.883217812E-2</c:v>
                </c:pt>
                <c:pt idx="405">
                  <c:v>-4.8704821619999998E-2</c:v>
                </c:pt>
                <c:pt idx="406">
                  <c:v>-4.8512253909999997E-2</c:v>
                </c:pt>
                <c:pt idx="407">
                  <c:v>-4.8860382289999997E-2</c:v>
                </c:pt>
                <c:pt idx="408">
                  <c:v>-4.8893652859999998E-2</c:v>
                </c:pt>
                <c:pt idx="409">
                  <c:v>-4.8839997500000003E-2</c:v>
                </c:pt>
                <c:pt idx="410">
                  <c:v>-4.7654576599999998E-2</c:v>
                </c:pt>
                <c:pt idx="411">
                  <c:v>-4.7695457939999998E-2</c:v>
                </c:pt>
                <c:pt idx="412">
                  <c:v>-4.7959901389999997E-2</c:v>
                </c:pt>
                <c:pt idx="413">
                  <c:v>-4.8132479190000001E-2</c:v>
                </c:pt>
                <c:pt idx="414">
                  <c:v>-4.8670150340000003E-2</c:v>
                </c:pt>
                <c:pt idx="415">
                  <c:v>-4.890606552E-2</c:v>
                </c:pt>
                <c:pt idx="416">
                  <c:v>-4.9035187809999999E-2</c:v>
                </c:pt>
                <c:pt idx="417">
                  <c:v>-4.9445874989999999E-2</c:v>
                </c:pt>
                <c:pt idx="418">
                  <c:v>-4.8865992580000003E-2</c:v>
                </c:pt>
                <c:pt idx="419">
                  <c:v>-4.815546423E-2</c:v>
                </c:pt>
                <c:pt idx="420">
                  <c:v>-4.7838602219999998E-2</c:v>
                </c:pt>
                <c:pt idx="421">
                  <c:v>-4.7792591150000001E-2</c:v>
                </c:pt>
                <c:pt idx="422">
                  <c:v>-4.7485247250000001E-2</c:v>
                </c:pt>
                <c:pt idx="423">
                  <c:v>-4.7484338280000003E-2</c:v>
                </c:pt>
                <c:pt idx="424">
                  <c:v>-4.7812871630000003E-2</c:v>
                </c:pt>
                <c:pt idx="425">
                  <c:v>-4.8846066E-2</c:v>
                </c:pt>
                <c:pt idx="426">
                  <c:v>-4.9276676030000001E-2</c:v>
                </c:pt>
                <c:pt idx="427">
                  <c:v>-4.9205690619999999E-2</c:v>
                </c:pt>
                <c:pt idx="428">
                  <c:v>-4.914064705E-2</c:v>
                </c:pt>
                <c:pt idx="429">
                  <c:v>-4.9020994450000001E-2</c:v>
                </c:pt>
                <c:pt idx="430">
                  <c:v>-4.8261255029999998E-2</c:v>
                </c:pt>
                <c:pt idx="431">
                  <c:v>-4.845333844E-2</c:v>
                </c:pt>
                <c:pt idx="432">
                  <c:v>-4.8741128299999999E-2</c:v>
                </c:pt>
                <c:pt idx="433">
                  <c:v>-4.916405678E-2</c:v>
                </c:pt>
                <c:pt idx="434">
                  <c:v>-5.0320599229999999E-2</c:v>
                </c:pt>
                <c:pt idx="435">
                  <c:v>-4.945868254E-2</c:v>
                </c:pt>
                <c:pt idx="436">
                  <c:v>-4.9081534150000002E-2</c:v>
                </c:pt>
                <c:pt idx="437">
                  <c:v>-4.8868354410000002E-2</c:v>
                </c:pt>
                <c:pt idx="438">
                  <c:v>-4.8405069859999997E-2</c:v>
                </c:pt>
                <c:pt idx="439">
                  <c:v>-4.8371378329999999E-2</c:v>
                </c:pt>
                <c:pt idx="440">
                  <c:v>-4.8669658599999999E-2</c:v>
                </c:pt>
                <c:pt idx="441">
                  <c:v>-4.8928488050000003E-2</c:v>
                </c:pt>
                <c:pt idx="442">
                  <c:v>-4.8801410939999998E-2</c:v>
                </c:pt>
                <c:pt idx="443">
                  <c:v>-4.8047620800000003E-2</c:v>
                </c:pt>
                <c:pt idx="444">
                  <c:v>-4.7821231190000001E-2</c:v>
                </c:pt>
                <c:pt idx="445">
                  <c:v>-4.8151090739999999E-2</c:v>
                </c:pt>
                <c:pt idx="446">
                  <c:v>-4.8814784739999999E-2</c:v>
                </c:pt>
                <c:pt idx="447">
                  <c:v>-4.9395740030000003E-2</c:v>
                </c:pt>
                <c:pt idx="448">
                  <c:v>-4.9582771960000001E-2</c:v>
                </c:pt>
                <c:pt idx="449">
                  <c:v>-4.867838696E-2</c:v>
                </c:pt>
                <c:pt idx="450">
                  <c:v>-4.8586819320000002E-2</c:v>
                </c:pt>
                <c:pt idx="451">
                  <c:v>-4.8142243180000002E-2</c:v>
                </c:pt>
                <c:pt idx="452">
                  <c:v>-4.762814194E-2</c:v>
                </c:pt>
                <c:pt idx="453">
                  <c:v>-4.7996323559999998E-2</c:v>
                </c:pt>
                <c:pt idx="454">
                  <c:v>-4.7895614060000001E-2</c:v>
                </c:pt>
                <c:pt idx="455">
                  <c:v>-4.8723038289999999E-2</c:v>
                </c:pt>
                <c:pt idx="456">
                  <c:v>-4.870294034E-2</c:v>
                </c:pt>
                <c:pt idx="457">
                  <c:v>-4.8980440940000002E-2</c:v>
                </c:pt>
                <c:pt idx="458">
                  <c:v>-4.8853285609999998E-2</c:v>
                </c:pt>
                <c:pt idx="459">
                  <c:v>-4.8431232570000003E-2</c:v>
                </c:pt>
                <c:pt idx="460">
                  <c:v>-4.8113595689999997E-2</c:v>
                </c:pt>
                <c:pt idx="461">
                  <c:v>-4.8004984860000002E-2</c:v>
                </c:pt>
                <c:pt idx="462">
                  <c:v>-4.8296261579999999E-2</c:v>
                </c:pt>
                <c:pt idx="463">
                  <c:v>-4.8355642710000001E-2</c:v>
                </c:pt>
                <c:pt idx="464">
                  <c:v>-4.8485204580000003E-2</c:v>
                </c:pt>
                <c:pt idx="465">
                  <c:v>-4.8638846729999997E-2</c:v>
                </c:pt>
                <c:pt idx="466">
                  <c:v>-4.8439089210000001E-2</c:v>
                </c:pt>
                <c:pt idx="467">
                  <c:v>-4.8530139030000002E-2</c:v>
                </c:pt>
                <c:pt idx="468">
                  <c:v>-4.8853673039999997E-2</c:v>
                </c:pt>
                <c:pt idx="469">
                  <c:v>-4.9050532280000003E-2</c:v>
                </c:pt>
                <c:pt idx="470">
                  <c:v>-4.9437407400000001E-2</c:v>
                </c:pt>
                <c:pt idx="471">
                  <c:v>-4.9596063789999999E-2</c:v>
                </c:pt>
                <c:pt idx="472">
                  <c:v>-4.9439534540000003E-2</c:v>
                </c:pt>
                <c:pt idx="473">
                  <c:v>-4.8196617509999998E-2</c:v>
                </c:pt>
                <c:pt idx="474">
                  <c:v>-4.7876816240000002E-2</c:v>
                </c:pt>
                <c:pt idx="475">
                  <c:v>-4.8272822049999997E-2</c:v>
                </c:pt>
                <c:pt idx="476">
                  <c:v>-4.8622418200000003E-2</c:v>
                </c:pt>
                <c:pt idx="477">
                  <c:v>-4.8939425500000001E-2</c:v>
                </c:pt>
                <c:pt idx="478">
                  <c:v>-4.9115028230000003E-2</c:v>
                </c:pt>
                <c:pt idx="479">
                  <c:v>-4.9328695979999997E-2</c:v>
                </c:pt>
                <c:pt idx="480">
                  <c:v>-4.9202661959999998E-2</c:v>
                </c:pt>
                <c:pt idx="481">
                  <c:v>-4.8354223369999998E-2</c:v>
                </c:pt>
                <c:pt idx="482">
                  <c:v>-4.86009419E-2</c:v>
                </c:pt>
                <c:pt idx="483">
                  <c:v>-4.8812493679999999E-2</c:v>
                </c:pt>
                <c:pt idx="484">
                  <c:v>-4.8618834469999997E-2</c:v>
                </c:pt>
                <c:pt idx="485">
                  <c:v>-4.9336377530000003E-2</c:v>
                </c:pt>
                <c:pt idx="486">
                  <c:v>-4.9632783979999998E-2</c:v>
                </c:pt>
                <c:pt idx="487">
                  <c:v>-4.9481891100000001E-2</c:v>
                </c:pt>
                <c:pt idx="488">
                  <c:v>-4.9094181510000001E-2</c:v>
                </c:pt>
                <c:pt idx="489">
                  <c:v>-4.881953076E-2</c:v>
                </c:pt>
                <c:pt idx="490">
                  <c:v>-4.9364514650000003E-2</c:v>
                </c:pt>
                <c:pt idx="491">
                  <c:v>-4.9183577300000003E-2</c:v>
                </c:pt>
                <c:pt idx="492">
                  <c:v>-4.902144521E-2</c:v>
                </c:pt>
                <c:pt idx="493">
                  <c:v>-4.8478942359999999E-2</c:v>
                </c:pt>
                <c:pt idx="494">
                  <c:v>-4.8429518939999999E-2</c:v>
                </c:pt>
                <c:pt idx="495">
                  <c:v>-4.826098308E-2</c:v>
                </c:pt>
                <c:pt idx="496">
                  <c:v>-4.8637889330000003E-2</c:v>
                </c:pt>
                <c:pt idx="497">
                  <c:v>-4.898921773E-2</c:v>
                </c:pt>
                <c:pt idx="498">
                  <c:v>-4.8348285259999998E-2</c:v>
                </c:pt>
                <c:pt idx="499">
                  <c:v>-4.7785609960000003E-2</c:v>
                </c:pt>
                <c:pt idx="500">
                  <c:v>-4.8205781730000001E-2</c:v>
                </c:pt>
                <c:pt idx="501">
                  <c:v>-4.8144087199999998E-2</c:v>
                </c:pt>
                <c:pt idx="502">
                  <c:v>-4.8166420309999999E-2</c:v>
                </c:pt>
                <c:pt idx="503">
                  <c:v>-4.9378257240000001E-2</c:v>
                </c:pt>
                <c:pt idx="504">
                  <c:v>-4.9102496359999998E-2</c:v>
                </c:pt>
                <c:pt idx="505">
                  <c:v>-4.900600016E-2</c:v>
                </c:pt>
                <c:pt idx="506">
                  <c:v>-4.8867642879999999E-2</c:v>
                </c:pt>
                <c:pt idx="507">
                  <c:v>-4.8143662509999997E-2</c:v>
                </c:pt>
                <c:pt idx="508">
                  <c:v>-4.7998756169999997E-2</c:v>
                </c:pt>
                <c:pt idx="509">
                  <c:v>-4.7503475099999998E-2</c:v>
                </c:pt>
                <c:pt idx="510">
                  <c:v>-4.7752525660000003E-2</c:v>
                </c:pt>
                <c:pt idx="511">
                  <c:v>-4.852624983E-2</c:v>
                </c:pt>
                <c:pt idx="512">
                  <c:v>-4.8781316730000003E-2</c:v>
                </c:pt>
                <c:pt idx="513">
                  <c:v>-4.846695065E-2</c:v>
                </c:pt>
                <c:pt idx="514">
                  <c:v>-4.9281027169999998E-2</c:v>
                </c:pt>
                <c:pt idx="515">
                  <c:v>-4.9553595479999997E-2</c:v>
                </c:pt>
                <c:pt idx="516">
                  <c:v>-4.9590386450000003E-2</c:v>
                </c:pt>
                <c:pt idx="517">
                  <c:v>-4.8948574809999999E-2</c:v>
                </c:pt>
                <c:pt idx="518">
                  <c:v>-4.7722052780000003E-2</c:v>
                </c:pt>
                <c:pt idx="519">
                  <c:v>-4.7479484230000001E-2</c:v>
                </c:pt>
                <c:pt idx="520">
                  <c:v>-4.8479054119999997E-2</c:v>
                </c:pt>
                <c:pt idx="521">
                  <c:v>-4.8847679050000002E-2</c:v>
                </c:pt>
                <c:pt idx="522">
                  <c:v>-4.8797380180000002E-2</c:v>
                </c:pt>
                <c:pt idx="523">
                  <c:v>-4.9368701879999997E-2</c:v>
                </c:pt>
                <c:pt idx="524">
                  <c:v>-4.9593191590000002E-2</c:v>
                </c:pt>
                <c:pt idx="525">
                  <c:v>-4.8801656810000003E-2</c:v>
                </c:pt>
                <c:pt idx="526">
                  <c:v>-4.875003546E-2</c:v>
                </c:pt>
                <c:pt idx="527">
                  <c:v>-4.8128638420000001E-2</c:v>
                </c:pt>
                <c:pt idx="528">
                  <c:v>-4.8403780909999999E-2</c:v>
                </c:pt>
                <c:pt idx="529">
                  <c:v>-4.7151520850000003E-2</c:v>
                </c:pt>
                <c:pt idx="530">
                  <c:v>-4.7503229229999999E-2</c:v>
                </c:pt>
                <c:pt idx="531">
                  <c:v>-4.9101620909999998E-2</c:v>
                </c:pt>
                <c:pt idx="532">
                  <c:v>-4.9122828989999999E-2</c:v>
                </c:pt>
                <c:pt idx="533">
                  <c:v>-4.8726964740000003E-2</c:v>
                </c:pt>
                <c:pt idx="534">
                  <c:v>-4.88368161E-2</c:v>
                </c:pt>
                <c:pt idx="535">
                  <c:v>-4.7962706539999997E-2</c:v>
                </c:pt>
                <c:pt idx="536">
                  <c:v>-4.7622077169999999E-2</c:v>
                </c:pt>
                <c:pt idx="537">
                  <c:v>-4.7544494270000001E-2</c:v>
                </c:pt>
                <c:pt idx="538">
                  <c:v>-4.8252139239999998E-2</c:v>
                </c:pt>
                <c:pt idx="539">
                  <c:v>-4.8567827789999997E-2</c:v>
                </c:pt>
                <c:pt idx="540">
                  <c:v>-4.8128101970000003E-2</c:v>
                </c:pt>
                <c:pt idx="541">
                  <c:v>-4.8561315979999999E-2</c:v>
                </c:pt>
                <c:pt idx="542">
                  <c:v>-4.8103909940000002E-2</c:v>
                </c:pt>
                <c:pt idx="543">
                  <c:v>-4.8103082929999999E-2</c:v>
                </c:pt>
                <c:pt idx="544">
                  <c:v>-4.826818779E-2</c:v>
                </c:pt>
                <c:pt idx="545">
                  <c:v>-4.8369459810000001E-2</c:v>
                </c:pt>
                <c:pt idx="546">
                  <c:v>-4.885136709E-2</c:v>
                </c:pt>
                <c:pt idx="547">
                  <c:v>-4.855890945E-2</c:v>
                </c:pt>
                <c:pt idx="548">
                  <c:v>-4.8788972200000003E-2</c:v>
                </c:pt>
                <c:pt idx="549">
                  <c:v>-4.8528313640000001E-2</c:v>
                </c:pt>
                <c:pt idx="550">
                  <c:v>-4.9037002029999999E-2</c:v>
                </c:pt>
                <c:pt idx="551">
                  <c:v>-4.9402315170000002E-2</c:v>
                </c:pt>
                <c:pt idx="552">
                  <c:v>-4.9219761039999997E-2</c:v>
                </c:pt>
                <c:pt idx="553">
                  <c:v>-4.8690643159999998E-2</c:v>
                </c:pt>
                <c:pt idx="554">
                  <c:v>-4.8882640900000003E-2</c:v>
                </c:pt>
                <c:pt idx="555">
                  <c:v>-4.8639006909999997E-2</c:v>
                </c:pt>
                <c:pt idx="556">
                  <c:v>-4.7836370769999997E-2</c:v>
                </c:pt>
                <c:pt idx="557">
                  <c:v>-4.8151481900000001E-2</c:v>
                </c:pt>
                <c:pt idx="558">
                  <c:v>-4.8212140799999997E-2</c:v>
                </c:pt>
                <c:pt idx="559">
                  <c:v>-4.814852402E-2</c:v>
                </c:pt>
                <c:pt idx="560">
                  <c:v>-4.8717740920000002E-2</c:v>
                </c:pt>
                <c:pt idx="561">
                  <c:v>-4.8408105969999997E-2</c:v>
                </c:pt>
                <c:pt idx="562">
                  <c:v>-4.8470754179999999E-2</c:v>
                </c:pt>
                <c:pt idx="563">
                  <c:v>-4.8665042970000003E-2</c:v>
                </c:pt>
                <c:pt idx="564">
                  <c:v>-4.7959182410000002E-2</c:v>
                </c:pt>
                <c:pt idx="565">
                  <c:v>-4.7779329119999998E-2</c:v>
                </c:pt>
                <c:pt idx="566">
                  <c:v>-4.8275601119999997E-2</c:v>
                </c:pt>
                <c:pt idx="567">
                  <c:v>-4.768345132E-2</c:v>
                </c:pt>
                <c:pt idx="568">
                  <c:v>-4.8566926269999998E-2</c:v>
                </c:pt>
                <c:pt idx="569">
                  <c:v>-4.9422919750000002E-2</c:v>
                </c:pt>
                <c:pt idx="570">
                  <c:v>-4.996622354E-2</c:v>
                </c:pt>
                <c:pt idx="571">
                  <c:v>-4.9811337140000002E-2</c:v>
                </c:pt>
                <c:pt idx="572">
                  <c:v>-4.9158234150000001E-2</c:v>
                </c:pt>
                <c:pt idx="573">
                  <c:v>-4.8879589889999998E-2</c:v>
                </c:pt>
                <c:pt idx="574">
                  <c:v>-4.893682152E-2</c:v>
                </c:pt>
                <c:pt idx="575">
                  <c:v>-4.8802547160000001E-2</c:v>
                </c:pt>
                <c:pt idx="576">
                  <c:v>-4.8787470909999998E-2</c:v>
                </c:pt>
                <c:pt idx="577">
                  <c:v>-4.7447472810000002E-2</c:v>
                </c:pt>
                <c:pt idx="578">
                  <c:v>-4.8026565459999997E-2</c:v>
                </c:pt>
                <c:pt idx="579">
                  <c:v>-4.8085346819999999E-2</c:v>
                </c:pt>
                <c:pt idx="580">
                  <c:v>-4.8481579869999999E-2</c:v>
                </c:pt>
                <c:pt idx="581">
                  <c:v>-4.8395410180000001E-2</c:v>
                </c:pt>
                <c:pt idx="582">
                  <c:v>-4.870718718E-2</c:v>
                </c:pt>
                <c:pt idx="583">
                  <c:v>-4.8486690970000003E-2</c:v>
                </c:pt>
                <c:pt idx="584">
                  <c:v>-4.9016367640000003E-2</c:v>
                </c:pt>
                <c:pt idx="585">
                  <c:v>-4.882279783E-2</c:v>
                </c:pt>
                <c:pt idx="586">
                  <c:v>-4.878488928E-2</c:v>
                </c:pt>
                <c:pt idx="587">
                  <c:v>-4.8399426039999999E-2</c:v>
                </c:pt>
                <c:pt idx="588">
                  <c:v>-4.7831200060000002E-2</c:v>
                </c:pt>
                <c:pt idx="589">
                  <c:v>-4.8646792770000002E-2</c:v>
                </c:pt>
                <c:pt idx="590">
                  <c:v>-4.931814969E-2</c:v>
                </c:pt>
                <c:pt idx="591">
                  <c:v>-4.9475386740000002E-2</c:v>
                </c:pt>
                <c:pt idx="592">
                  <c:v>-4.9727778879999997E-2</c:v>
                </c:pt>
                <c:pt idx="593">
                  <c:v>-4.8861727119999997E-2</c:v>
                </c:pt>
                <c:pt idx="594">
                  <c:v>-4.7989875080000001E-2</c:v>
                </c:pt>
                <c:pt idx="595">
                  <c:v>-4.8121519389999999E-2</c:v>
                </c:pt>
                <c:pt idx="596">
                  <c:v>-4.783670232E-2</c:v>
                </c:pt>
                <c:pt idx="597">
                  <c:v>-4.8328813169999998E-2</c:v>
                </c:pt>
                <c:pt idx="598">
                  <c:v>-4.8505779360000001E-2</c:v>
                </c:pt>
                <c:pt idx="599">
                  <c:v>-4.8940818759999997E-2</c:v>
                </c:pt>
                <c:pt idx="600">
                  <c:v>-4.8438165339999999E-2</c:v>
                </c:pt>
                <c:pt idx="601">
                  <c:v>-4.7782972460000003E-2</c:v>
                </c:pt>
                <c:pt idx="602">
                  <c:v>-4.7290496529999997E-2</c:v>
                </c:pt>
                <c:pt idx="603">
                  <c:v>-4.8815019430000002E-2</c:v>
                </c:pt>
                <c:pt idx="604">
                  <c:v>-4.886825383E-2</c:v>
                </c:pt>
                <c:pt idx="605">
                  <c:v>-4.9012236299999998E-2</c:v>
                </c:pt>
                <c:pt idx="606">
                  <c:v>-4.9858223649999998E-2</c:v>
                </c:pt>
                <c:pt idx="607">
                  <c:v>-5.0120521340000002E-2</c:v>
                </c:pt>
                <c:pt idx="608">
                  <c:v>-5.0429865720000001E-2</c:v>
                </c:pt>
                <c:pt idx="609">
                  <c:v>-4.9433141950000002E-2</c:v>
                </c:pt>
                <c:pt idx="610">
                  <c:v>-4.8771154140000002E-2</c:v>
                </c:pt>
                <c:pt idx="611">
                  <c:v>-4.866698757E-2</c:v>
                </c:pt>
                <c:pt idx="612">
                  <c:v>-4.8643767829999997E-2</c:v>
                </c:pt>
                <c:pt idx="613">
                  <c:v>-4.9148481340000001E-2</c:v>
                </c:pt>
                <c:pt idx="614">
                  <c:v>-4.885779321E-2</c:v>
                </c:pt>
                <c:pt idx="615">
                  <c:v>-4.8942364750000002E-2</c:v>
                </c:pt>
                <c:pt idx="616">
                  <c:v>-4.9345511940000003E-2</c:v>
                </c:pt>
                <c:pt idx="617">
                  <c:v>-4.8879981039999999E-2</c:v>
                </c:pt>
                <c:pt idx="618">
                  <c:v>-4.9121983350000002E-2</c:v>
                </c:pt>
                <c:pt idx="619">
                  <c:v>-4.9456175419999998E-2</c:v>
                </c:pt>
                <c:pt idx="620">
                  <c:v>-4.8911910500000003E-2</c:v>
                </c:pt>
                <c:pt idx="621">
                  <c:v>-4.8926562069999999E-2</c:v>
                </c:pt>
                <c:pt idx="622">
                  <c:v>-4.901796579E-2</c:v>
                </c:pt>
                <c:pt idx="623">
                  <c:v>-4.809370264E-2</c:v>
                </c:pt>
                <c:pt idx="624">
                  <c:v>-4.8293355849999997E-2</c:v>
                </c:pt>
                <c:pt idx="625">
                  <c:v>-4.8453550790000001E-2</c:v>
                </c:pt>
                <c:pt idx="626">
                  <c:v>-4.8188950869999997E-2</c:v>
                </c:pt>
                <c:pt idx="627">
                  <c:v>-4.9129717050000001E-2</c:v>
                </c:pt>
                <c:pt idx="628">
                  <c:v>-4.9166392529999998E-2</c:v>
                </c:pt>
                <c:pt idx="629">
                  <c:v>-4.8770472410000001E-2</c:v>
                </c:pt>
                <c:pt idx="630">
                  <c:v>-4.7943066809999997E-2</c:v>
                </c:pt>
                <c:pt idx="631">
                  <c:v>-4.8358637840000003E-2</c:v>
                </c:pt>
                <c:pt idx="632">
                  <c:v>-4.8656854780000001E-2</c:v>
                </c:pt>
                <c:pt idx="633">
                  <c:v>-4.946974665E-2</c:v>
                </c:pt>
                <c:pt idx="634">
                  <c:v>-4.937998205E-2</c:v>
                </c:pt>
                <c:pt idx="635">
                  <c:v>-4.985195026E-2</c:v>
                </c:pt>
                <c:pt idx="636">
                  <c:v>-4.9236897379999998E-2</c:v>
                </c:pt>
                <c:pt idx="637">
                  <c:v>-4.9320626999999999E-2</c:v>
                </c:pt>
                <c:pt idx="638">
                  <c:v>-4.9463592469999998E-2</c:v>
                </c:pt>
                <c:pt idx="639">
                  <c:v>-4.9137953669999998E-2</c:v>
                </c:pt>
                <c:pt idx="640">
                  <c:v>-4.798351973E-2</c:v>
                </c:pt>
                <c:pt idx="641">
                  <c:v>-4.7541540120000003E-2</c:v>
                </c:pt>
                <c:pt idx="642">
                  <c:v>-4.7930162399999997E-2</c:v>
                </c:pt>
                <c:pt idx="643">
                  <c:v>-4.862743244E-2</c:v>
                </c:pt>
                <c:pt idx="644">
                  <c:v>-4.9169149250000002E-2</c:v>
                </c:pt>
                <c:pt idx="645">
                  <c:v>-4.9051608890000001E-2</c:v>
                </c:pt>
                <c:pt idx="646">
                  <c:v>-4.9172062430000003E-2</c:v>
                </c:pt>
                <c:pt idx="647">
                  <c:v>-4.8649594189999999E-2</c:v>
                </c:pt>
                <c:pt idx="648">
                  <c:v>-4.8563558610000002E-2</c:v>
                </c:pt>
                <c:pt idx="649">
                  <c:v>-4.841036722E-2</c:v>
                </c:pt>
                <c:pt idx="650">
                  <c:v>-4.8376888040000003E-2</c:v>
                </c:pt>
                <c:pt idx="651">
                  <c:v>-4.8691719770000003E-2</c:v>
                </c:pt>
                <c:pt idx="652">
                  <c:v>-4.8977673049999997E-2</c:v>
                </c:pt>
                <c:pt idx="653">
                  <c:v>-4.8217915E-2</c:v>
                </c:pt>
                <c:pt idx="654">
                  <c:v>-4.8103045669999997E-2</c:v>
                </c:pt>
                <c:pt idx="655">
                  <c:v>-4.8025608060000002E-2</c:v>
                </c:pt>
                <c:pt idx="656">
                  <c:v>-4.7806955870000001E-2</c:v>
                </c:pt>
                <c:pt idx="657">
                  <c:v>-4.8109140250000001E-2</c:v>
                </c:pt>
                <c:pt idx="658">
                  <c:v>-4.7963779419999998E-2</c:v>
                </c:pt>
                <c:pt idx="659">
                  <c:v>-4.846617952E-2</c:v>
                </c:pt>
                <c:pt idx="660">
                  <c:v>-4.8299793149999999E-2</c:v>
                </c:pt>
                <c:pt idx="661">
                  <c:v>-4.7882691030000001E-2</c:v>
                </c:pt>
                <c:pt idx="662">
                  <c:v>-4.867261648E-2</c:v>
                </c:pt>
                <c:pt idx="663">
                  <c:v>-4.8716325310000003E-2</c:v>
                </c:pt>
                <c:pt idx="664">
                  <c:v>-4.9676246940000002E-2</c:v>
                </c:pt>
                <c:pt idx="665">
                  <c:v>-5.0064314159999998E-2</c:v>
                </c:pt>
                <c:pt idx="666">
                  <c:v>-4.966663197E-2</c:v>
                </c:pt>
                <c:pt idx="667">
                  <c:v>-4.9921289090000001E-2</c:v>
                </c:pt>
                <c:pt idx="668">
                  <c:v>-4.9600195139999997E-2</c:v>
                </c:pt>
                <c:pt idx="669">
                  <c:v>-4.8396103080000002E-2</c:v>
                </c:pt>
                <c:pt idx="670">
                  <c:v>-4.790962487E-2</c:v>
                </c:pt>
                <c:pt idx="671">
                  <c:v>-4.8191651699999997E-2</c:v>
                </c:pt>
                <c:pt idx="672">
                  <c:v>-4.8183728010000003E-2</c:v>
                </c:pt>
                <c:pt idx="673">
                  <c:v>-4.936828092E-2</c:v>
                </c:pt>
                <c:pt idx="674">
                  <c:v>-4.9365896729999997E-2</c:v>
                </c:pt>
                <c:pt idx="675">
                  <c:v>-4.8439603300000002E-2</c:v>
                </c:pt>
                <c:pt idx="676">
                  <c:v>-4.8541106280000003E-2</c:v>
                </c:pt>
                <c:pt idx="677">
                  <c:v>-4.6928610650000001E-2</c:v>
                </c:pt>
                <c:pt idx="678">
                  <c:v>-4.6994041649999999E-2</c:v>
                </c:pt>
                <c:pt idx="679">
                  <c:v>-4.7399282459999997E-2</c:v>
                </c:pt>
                <c:pt idx="680">
                  <c:v>-4.8202872280000003E-2</c:v>
                </c:pt>
                <c:pt idx="681">
                  <c:v>-4.6686705199999998E-2</c:v>
                </c:pt>
                <c:pt idx="682">
                  <c:v>-4.689377174E-2</c:v>
                </c:pt>
                <c:pt idx="683">
                  <c:v>-4.7537889329999999E-2</c:v>
                </c:pt>
                <c:pt idx="684">
                  <c:v>-4.7749631110000003E-2</c:v>
                </c:pt>
                <c:pt idx="685">
                  <c:v>-4.856340587E-2</c:v>
                </c:pt>
                <c:pt idx="686">
                  <c:v>-4.9089767040000003E-2</c:v>
                </c:pt>
                <c:pt idx="687">
                  <c:v>-4.9441304060000003E-2</c:v>
                </c:pt>
                <c:pt idx="688">
                  <c:v>-4.8481479289999997E-2</c:v>
                </c:pt>
                <c:pt idx="689">
                  <c:v>-4.8261880870000003E-2</c:v>
                </c:pt>
                <c:pt idx="690">
                  <c:v>-4.7309815880000002E-2</c:v>
                </c:pt>
                <c:pt idx="691">
                  <c:v>-4.7736633569999999E-2</c:v>
                </c:pt>
                <c:pt idx="692">
                  <c:v>-4.7914277759999999E-2</c:v>
                </c:pt>
                <c:pt idx="693">
                  <c:v>-4.8732094470000001E-2</c:v>
                </c:pt>
                <c:pt idx="694">
                  <c:v>-4.89042066E-2</c:v>
                </c:pt>
                <c:pt idx="695">
                  <c:v>-4.8738375309999998E-2</c:v>
                </c:pt>
                <c:pt idx="696">
                  <c:v>-4.8022810370000002E-2</c:v>
                </c:pt>
                <c:pt idx="697">
                  <c:v>-4.8561688509999999E-2</c:v>
                </c:pt>
                <c:pt idx="698">
                  <c:v>-4.8501536249999998E-2</c:v>
                </c:pt>
                <c:pt idx="699">
                  <c:v>-4.8666153099999998E-2</c:v>
                </c:pt>
                <c:pt idx="700">
                  <c:v>-4.9207117410000001E-2</c:v>
                </c:pt>
                <c:pt idx="701">
                  <c:v>-4.867685586E-2</c:v>
                </c:pt>
                <c:pt idx="702">
                  <c:v>-4.8609495160000002E-2</c:v>
                </c:pt>
                <c:pt idx="703">
                  <c:v>-4.8730220650000003E-2</c:v>
                </c:pt>
                <c:pt idx="704">
                  <c:v>-4.9154154960000002E-2</c:v>
                </c:pt>
                <c:pt idx="705">
                  <c:v>-4.8546593640000003E-2</c:v>
                </c:pt>
                <c:pt idx="706">
                  <c:v>-4.7527577729999999E-2</c:v>
                </c:pt>
                <c:pt idx="707">
                  <c:v>-4.748094454E-2</c:v>
                </c:pt>
                <c:pt idx="708">
                  <c:v>-4.7022040930000002E-2</c:v>
                </c:pt>
                <c:pt idx="709">
                  <c:v>-4.8240542409999997E-2</c:v>
                </c:pt>
                <c:pt idx="710">
                  <c:v>-4.7983940689999997E-2</c:v>
                </c:pt>
                <c:pt idx="711">
                  <c:v>-4.8817534000000003E-2</c:v>
                </c:pt>
                <c:pt idx="712">
                  <c:v>-4.8568598929999998E-2</c:v>
                </c:pt>
                <c:pt idx="713">
                  <c:v>-4.649096355E-2</c:v>
                </c:pt>
                <c:pt idx="714">
                  <c:v>-4.8478256910000003E-2</c:v>
                </c:pt>
                <c:pt idx="715">
                  <c:v>-4.5167107140000003E-2</c:v>
                </c:pt>
                <c:pt idx="716">
                  <c:v>-4.6717692169999998E-2</c:v>
                </c:pt>
                <c:pt idx="717">
                  <c:v>-4.6765156090000003E-2</c:v>
                </c:pt>
                <c:pt idx="718">
                  <c:v>-5.2084326739999999E-2</c:v>
                </c:pt>
                <c:pt idx="719">
                  <c:v>-5.558433384E-2</c:v>
                </c:pt>
                <c:pt idx="720">
                  <c:v>-5.5765729399999998E-2</c:v>
                </c:pt>
                <c:pt idx="721">
                  <c:v>-5.676573142E-2</c:v>
                </c:pt>
                <c:pt idx="722">
                  <c:v>-5.193863437E-2</c:v>
                </c:pt>
                <c:pt idx="723">
                  <c:v>-5.1854297520000002E-2</c:v>
                </c:pt>
                <c:pt idx="724">
                  <c:v>-4.8977836970000001E-2</c:v>
                </c:pt>
                <c:pt idx="725">
                  <c:v>-4.8392444850000001E-2</c:v>
                </c:pt>
                <c:pt idx="726">
                  <c:v>-4.8892445860000001E-2</c:v>
                </c:pt>
                <c:pt idx="727">
                  <c:v>-4.9892447889999997E-2</c:v>
                </c:pt>
                <c:pt idx="728">
                  <c:v>-5.4205056279999997E-2</c:v>
                </c:pt>
                <c:pt idx="729">
                  <c:v>-5.9422194960000001E-2</c:v>
                </c:pt>
                <c:pt idx="730">
                  <c:v>-5.4422184819999997E-2</c:v>
                </c:pt>
                <c:pt idx="731">
                  <c:v>-5.6183792650000002E-2</c:v>
                </c:pt>
                <c:pt idx="732">
                  <c:v>-5.0683781499999997E-2</c:v>
                </c:pt>
                <c:pt idx="733">
                  <c:v>-4.5871447769999997E-2</c:v>
                </c:pt>
                <c:pt idx="734">
                  <c:v>-4.8871453850000003E-2</c:v>
                </c:pt>
                <c:pt idx="735">
                  <c:v>-5.3497564050000002E-2</c:v>
                </c:pt>
                <c:pt idx="736">
                  <c:v>-5.8997575189999998E-2</c:v>
                </c:pt>
                <c:pt idx="737">
                  <c:v>-6.4997583629999994E-2</c:v>
                </c:pt>
                <c:pt idx="738">
                  <c:v>-6.1231426890000003E-2</c:v>
                </c:pt>
                <c:pt idx="739">
                  <c:v>-5.6483201679999998E-2</c:v>
                </c:pt>
                <c:pt idx="740">
                  <c:v>-5.906222388E-2</c:v>
                </c:pt>
                <c:pt idx="741">
                  <c:v>-5.4683849219999997E-2</c:v>
                </c:pt>
                <c:pt idx="742">
                  <c:v>-5.0776712600000003E-2</c:v>
                </c:pt>
                <c:pt idx="743">
                  <c:v>-4.4751234350000002E-2</c:v>
                </c:pt>
                <c:pt idx="744">
                  <c:v>-3.9921421560000003E-2</c:v>
                </c:pt>
                <c:pt idx="745">
                  <c:v>-4.0643278509999999E-2</c:v>
                </c:pt>
                <c:pt idx="746">
                  <c:v>-3.8916915660000002E-2</c:v>
                </c:pt>
                <c:pt idx="747">
                  <c:v>-4.2100865389999999E-2</c:v>
                </c:pt>
                <c:pt idx="748">
                  <c:v>-4.1132554410000001E-2</c:v>
                </c:pt>
                <c:pt idx="749">
                  <c:v>-4.0534589439999998E-2</c:v>
                </c:pt>
                <c:pt idx="750">
                  <c:v>-4.0128529070000002E-2</c:v>
                </c:pt>
                <c:pt idx="751">
                  <c:v>-3.7678536030000001E-2</c:v>
                </c:pt>
                <c:pt idx="752">
                  <c:v>-3.4749619660000002E-2</c:v>
                </c:pt>
                <c:pt idx="753">
                  <c:v>-3.2441545279999998E-2</c:v>
                </c:pt>
                <c:pt idx="754">
                  <c:v>-3.098740987E-2</c:v>
                </c:pt>
                <c:pt idx="755">
                  <c:v>-2.626651898E-2</c:v>
                </c:pt>
                <c:pt idx="756">
                  <c:v>-2.824955992E-2</c:v>
                </c:pt>
                <c:pt idx="757">
                  <c:v>-3.1496249140000002E-2</c:v>
                </c:pt>
                <c:pt idx="758">
                  <c:v>-2.636044286E-2</c:v>
                </c:pt>
                <c:pt idx="759">
                  <c:v>-2.6860442009999999E-2</c:v>
                </c:pt>
                <c:pt idx="760">
                  <c:v>-2.0860452200000001E-2</c:v>
                </c:pt>
                <c:pt idx="761">
                  <c:v>-1.536046062E-2</c:v>
                </c:pt>
                <c:pt idx="762">
                  <c:v>-8.8604595510000002E-3</c:v>
                </c:pt>
                <c:pt idx="763">
                  <c:v>-2.8604585680000001E-3</c:v>
                </c:pt>
                <c:pt idx="764">
                  <c:v>4.1395421139999999E-3</c:v>
                </c:pt>
                <c:pt idx="765">
                  <c:v>9.6395425499999996E-3</c:v>
                </c:pt>
                <c:pt idx="766">
                  <c:v>1.5139543449999999E-2</c:v>
                </c:pt>
                <c:pt idx="767">
                  <c:v>2.113953419E-2</c:v>
                </c:pt>
                <c:pt idx="768">
                  <c:v>2.6639524849999999E-2</c:v>
                </c:pt>
                <c:pt idx="769">
                  <c:v>3.2139517370000002E-2</c:v>
                </c:pt>
                <c:pt idx="770">
                  <c:v>3.8139529530000001E-2</c:v>
                </c:pt>
                <c:pt idx="771">
                  <c:v>4.3639540669999997E-2</c:v>
                </c:pt>
                <c:pt idx="772">
                  <c:v>4.9139551820000002E-2</c:v>
                </c:pt>
                <c:pt idx="773">
                  <c:v>5.6139566000000002E-2</c:v>
                </c:pt>
                <c:pt idx="774">
                  <c:v>6.4139582220000005E-2</c:v>
                </c:pt>
                <c:pt idx="775">
                  <c:v>6.7754276099999997E-2</c:v>
                </c:pt>
                <c:pt idx="776">
                  <c:v>7.3254287239999993E-2</c:v>
                </c:pt>
                <c:pt idx="777">
                  <c:v>7.8754298390000005E-2</c:v>
                </c:pt>
                <c:pt idx="778">
                  <c:v>8.4754310550000003E-2</c:v>
                </c:pt>
                <c:pt idx="779">
                  <c:v>9.025432169E-2</c:v>
                </c:pt>
                <c:pt idx="780">
                  <c:v>9.2754326760000005E-2</c:v>
                </c:pt>
                <c:pt idx="781">
                  <c:v>8.7132930760000005E-2</c:v>
                </c:pt>
                <c:pt idx="782">
                  <c:v>8.3817034959999995E-2</c:v>
                </c:pt>
                <c:pt idx="783">
                  <c:v>7.8317023809999997E-2</c:v>
                </c:pt>
                <c:pt idx="784">
                  <c:v>7.281701267E-2</c:v>
                </c:pt>
                <c:pt idx="785">
                  <c:v>6.6817000510000002E-2</c:v>
                </c:pt>
                <c:pt idx="786">
                  <c:v>6.1316989359999997E-2</c:v>
                </c:pt>
                <c:pt idx="787">
                  <c:v>5.5816978220000001E-2</c:v>
                </c:pt>
                <c:pt idx="788">
                  <c:v>4.9816966060000002E-2</c:v>
                </c:pt>
                <c:pt idx="789">
                  <c:v>4.4316954909999998E-2</c:v>
                </c:pt>
                <c:pt idx="790">
                  <c:v>3.881694376E-2</c:v>
                </c:pt>
                <c:pt idx="791">
                  <c:v>3.3316932620000003E-2</c:v>
                </c:pt>
                <c:pt idx="792">
                  <c:v>2.631693706E-2</c:v>
                </c:pt>
                <c:pt idx="793">
                  <c:v>3.181692958E-2</c:v>
                </c:pt>
                <c:pt idx="794">
                  <c:v>2.7620606119999998E-2</c:v>
                </c:pt>
                <c:pt idx="795">
                  <c:v>2.5535037739999999E-2</c:v>
                </c:pt>
                <c:pt idx="796">
                  <c:v>2.2301554679999998E-2</c:v>
                </c:pt>
                <c:pt idx="797">
                  <c:v>2.030155808E-2</c:v>
                </c:pt>
                <c:pt idx="798">
                  <c:v>1.480156556E-2</c:v>
                </c:pt>
                <c:pt idx="799">
                  <c:v>9.3015646560000009E-3</c:v>
                </c:pt>
                <c:pt idx="800">
                  <c:v>5.3015640010000004E-3</c:v>
                </c:pt>
                <c:pt idx="801">
                  <c:v>1.887319144E-3</c:v>
                </c:pt>
                <c:pt idx="802">
                  <c:v>5.6738774290000004E-3</c:v>
                </c:pt>
                <c:pt idx="803">
                  <c:v>7.5960136019999997E-3</c:v>
                </c:pt>
                <c:pt idx="804">
                  <c:v>1.359601412E-2</c:v>
                </c:pt>
                <c:pt idx="805">
                  <c:v>1.9096009430000001E-2</c:v>
                </c:pt>
                <c:pt idx="806">
                  <c:v>2.2037902849999999E-2</c:v>
                </c:pt>
                <c:pt idx="807">
                  <c:v>1.653791219E-2</c:v>
                </c:pt>
                <c:pt idx="808">
                  <c:v>1.0537912139999999E-2</c:v>
                </c:pt>
                <c:pt idx="809">
                  <c:v>5.0379112359999999E-3</c:v>
                </c:pt>
                <c:pt idx="810">
                  <c:v>-9.6208951439999998E-4</c:v>
                </c:pt>
                <c:pt idx="811">
                  <c:v>-6.4620901829999999E-3</c:v>
                </c:pt>
                <c:pt idx="812">
                  <c:v>-1.1962090619999999E-2</c:v>
                </c:pt>
                <c:pt idx="813">
                  <c:v>-1.896208525E-2</c:v>
                </c:pt>
                <c:pt idx="814">
                  <c:v>-2.4962075050000001E-2</c:v>
                </c:pt>
                <c:pt idx="815">
                  <c:v>-3.046206571E-2</c:v>
                </c:pt>
                <c:pt idx="816">
                  <c:v>-3.5962075000000003E-2</c:v>
                </c:pt>
                <c:pt idx="817">
                  <c:v>-4.146208614E-2</c:v>
                </c:pt>
                <c:pt idx="818">
                  <c:v>-4.2462088170000002E-2</c:v>
                </c:pt>
                <c:pt idx="819">
                  <c:v>-3.6962077019999998E-2</c:v>
                </c:pt>
                <c:pt idx="820">
                  <c:v>-3.1462065880000001E-2</c:v>
                </c:pt>
                <c:pt idx="821">
                  <c:v>-2.5462076069999999E-2</c:v>
                </c:pt>
                <c:pt idx="822">
                  <c:v>-1.996208541E-2</c:v>
                </c:pt>
                <c:pt idx="823">
                  <c:v>-1.3462091799999999E-2</c:v>
                </c:pt>
                <c:pt idx="824">
                  <c:v>-5.4620904850000004E-3</c:v>
                </c:pt>
                <c:pt idx="825" formatCode="0.00E+00">
                  <c:v>3.7910242100000002E-5</c:v>
                </c:pt>
                <c:pt idx="826">
                  <c:v>5.5379108529999997E-3</c:v>
                </c:pt>
                <c:pt idx="827">
                  <c:v>1.1037911290000001E-2</c:v>
                </c:pt>
                <c:pt idx="828">
                  <c:v>1.7037909479999998E-2</c:v>
                </c:pt>
                <c:pt idx="829">
                  <c:v>1.453791093E-2</c:v>
                </c:pt>
                <c:pt idx="830">
                  <c:v>9.037910029E-3</c:v>
                </c:pt>
                <c:pt idx="831">
                  <c:v>3.0379090459999999E-3</c:v>
                </c:pt>
                <c:pt idx="832">
                  <c:v>2.5379089639999998E-3</c:v>
                </c:pt>
                <c:pt idx="833">
                  <c:v>8.0379098649999998E-3</c:v>
                </c:pt>
                <c:pt idx="834">
                  <c:v>1.7537908630000001E-2</c:v>
                </c:pt>
                <c:pt idx="835">
                  <c:v>2.303789929E-2</c:v>
                </c:pt>
                <c:pt idx="836">
                  <c:v>2.1537901830000001E-2</c:v>
                </c:pt>
                <c:pt idx="837">
                  <c:v>1.6037911179999999E-2</c:v>
                </c:pt>
                <c:pt idx="838">
                  <c:v>1.0037910190000001E-2</c:v>
                </c:pt>
                <c:pt idx="839">
                  <c:v>4.5379092920000003E-3</c:v>
                </c:pt>
                <c:pt idx="840">
                  <c:v>-9.62091377E-4</c:v>
                </c:pt>
                <c:pt idx="841" formatCode="0.00E+00">
                  <c:v>3.790861228E-5</c:v>
                </c:pt>
                <c:pt idx="842">
                  <c:v>5.5379094559999996E-3</c:v>
                </c:pt>
                <c:pt idx="843">
                  <c:v>1.103791036E-2</c:v>
                </c:pt>
                <c:pt idx="844">
                  <c:v>2.0537903529999998E-2</c:v>
                </c:pt>
                <c:pt idx="845">
                  <c:v>2.6037894190000001E-2</c:v>
                </c:pt>
                <c:pt idx="846">
                  <c:v>3.1537886709999997E-2</c:v>
                </c:pt>
                <c:pt idx="847">
                  <c:v>3.7037897860000002E-2</c:v>
                </c:pt>
                <c:pt idx="848">
                  <c:v>4.3037910009999999E-2</c:v>
                </c:pt>
                <c:pt idx="849">
                  <c:v>3.7537898870000003E-2</c:v>
                </c:pt>
                <c:pt idx="850">
                  <c:v>3.2037887719999998E-2</c:v>
                </c:pt>
                <c:pt idx="851">
                  <c:v>2.6537895200000002E-2</c:v>
                </c:pt>
                <c:pt idx="852">
                  <c:v>2.0537905400000001E-2</c:v>
                </c:pt>
                <c:pt idx="853">
                  <c:v>1.503791288E-2</c:v>
                </c:pt>
                <c:pt idx="854">
                  <c:v>5.537911318E-3</c:v>
                </c:pt>
                <c:pt idx="855" formatCode="0.00E+00">
                  <c:v>3.7910533139999997E-5</c:v>
                </c:pt>
                <c:pt idx="856">
                  <c:v>-5.4620900189999997E-3</c:v>
                </c:pt>
                <c:pt idx="857">
                  <c:v>-1.096209045E-2</c:v>
                </c:pt>
                <c:pt idx="858">
                  <c:v>-1.6962088640000001E-2</c:v>
                </c:pt>
                <c:pt idx="859">
                  <c:v>-2.24620793E-2</c:v>
                </c:pt>
                <c:pt idx="860">
                  <c:v>-2.7962069959999999E-2</c:v>
                </c:pt>
                <c:pt idx="861">
                  <c:v>-3.3462069929999998E-2</c:v>
                </c:pt>
                <c:pt idx="862">
                  <c:v>-3.9462082090000003E-2</c:v>
                </c:pt>
                <c:pt idx="863">
                  <c:v>-4.496209323E-2</c:v>
                </c:pt>
                <c:pt idx="864">
                  <c:v>-4.3555535380000003E-2</c:v>
                </c:pt>
                <c:pt idx="865">
                  <c:v>-3.8055524229999999E-2</c:v>
                </c:pt>
                <c:pt idx="866">
                  <c:v>-3.2555513080000001E-2</c:v>
                </c:pt>
                <c:pt idx="867">
                  <c:v>-2.70555187E-2</c:v>
                </c:pt>
                <c:pt idx="868">
                  <c:v>-2.944342233E-2</c:v>
                </c:pt>
                <c:pt idx="869">
                  <c:v>-3.0943419779999998E-2</c:v>
                </c:pt>
                <c:pt idx="870">
                  <c:v>-3.5443428899999997E-2</c:v>
                </c:pt>
                <c:pt idx="871">
                  <c:v>-4.0943440050000002E-2</c:v>
                </c:pt>
                <c:pt idx="872">
                  <c:v>-4.694345221E-2</c:v>
                </c:pt>
                <c:pt idx="873">
                  <c:v>-5.2443463359999998E-2</c:v>
                </c:pt>
                <c:pt idx="874">
                  <c:v>-6.1943482610000003E-2</c:v>
                </c:pt>
                <c:pt idx="875">
                  <c:v>-6.7443490029999997E-2</c:v>
                </c:pt>
                <c:pt idx="876">
                  <c:v>-7.2943501169999994E-2</c:v>
                </c:pt>
                <c:pt idx="877">
                  <c:v>-7.8443512320000006E-2</c:v>
                </c:pt>
                <c:pt idx="878">
                  <c:v>-8.4443524480000004E-2</c:v>
                </c:pt>
                <c:pt idx="879">
                  <c:v>-8.9943535630000002E-2</c:v>
                </c:pt>
                <c:pt idx="880">
                  <c:v>-8.8656224310000004E-2</c:v>
                </c:pt>
                <c:pt idx="881">
                  <c:v>-9.3156233429999999E-2</c:v>
                </c:pt>
                <c:pt idx="882">
                  <c:v>-9.6156239510000005E-2</c:v>
                </c:pt>
                <c:pt idx="883">
                  <c:v>-0.10165625070000001</c:v>
                </c:pt>
                <c:pt idx="884">
                  <c:v>-0.11115626989999999</c:v>
                </c:pt>
                <c:pt idx="885">
                  <c:v>-0.11665628109999999</c:v>
                </c:pt>
                <c:pt idx="886">
                  <c:v>-0.1221562922</c:v>
                </c:pt>
                <c:pt idx="887">
                  <c:v>-0.1276562661</c:v>
                </c:pt>
                <c:pt idx="888">
                  <c:v>-0.13365618879999999</c:v>
                </c:pt>
                <c:pt idx="889">
                  <c:v>-0.139156118</c:v>
                </c:pt>
                <c:pt idx="890">
                  <c:v>-0.1451560408</c:v>
                </c:pt>
                <c:pt idx="891">
                  <c:v>-0.15065597</c:v>
                </c:pt>
                <c:pt idx="892">
                  <c:v>-0.1561558992</c:v>
                </c:pt>
                <c:pt idx="893">
                  <c:v>-0.1656557769</c:v>
                </c:pt>
                <c:pt idx="894">
                  <c:v>-0.1731556803</c:v>
                </c:pt>
                <c:pt idx="895">
                  <c:v>-0.1791556031</c:v>
                </c:pt>
                <c:pt idx="896">
                  <c:v>-0.1851555258</c:v>
                </c:pt>
                <c:pt idx="897">
                  <c:v>-0.190655455</c:v>
                </c:pt>
                <c:pt idx="898">
                  <c:v>-0.1961553842</c:v>
                </c:pt>
                <c:pt idx="899">
                  <c:v>-0.2021553069</c:v>
                </c:pt>
                <c:pt idx="900">
                  <c:v>-0.2076552361</c:v>
                </c:pt>
                <c:pt idx="901">
                  <c:v>-0.20365528760000001</c:v>
                </c:pt>
                <c:pt idx="902">
                  <c:v>-0.19815535840000001</c:v>
                </c:pt>
                <c:pt idx="903">
                  <c:v>-0.19265542920000001</c:v>
                </c:pt>
                <c:pt idx="904">
                  <c:v>-0.18365554510000001</c:v>
                </c:pt>
                <c:pt idx="905">
                  <c:v>-0.1761556417</c:v>
                </c:pt>
                <c:pt idx="906">
                  <c:v>-0.1706557125</c:v>
                </c:pt>
                <c:pt idx="907">
                  <c:v>-0.1651557833</c:v>
                </c:pt>
                <c:pt idx="908">
                  <c:v>-0.1591558605</c:v>
                </c:pt>
                <c:pt idx="909">
                  <c:v>-0.1536559314</c:v>
                </c:pt>
                <c:pt idx="910">
                  <c:v>-0.1476560086</c:v>
                </c:pt>
                <c:pt idx="911">
                  <c:v>-0.1421560794</c:v>
                </c:pt>
                <c:pt idx="912">
                  <c:v>-0.13365618879999999</c:v>
                </c:pt>
                <c:pt idx="913">
                  <c:v>-0.1241562963</c:v>
                </c:pt>
                <c:pt idx="914">
                  <c:v>-0.115656279</c:v>
                </c:pt>
                <c:pt idx="915">
                  <c:v>-0.11015626789999999</c:v>
                </c:pt>
                <c:pt idx="916">
                  <c:v>-0.10465625670000001</c:v>
                </c:pt>
                <c:pt idx="917">
                  <c:v>-9.8656244579999997E-2</c:v>
                </c:pt>
                <c:pt idx="918">
                  <c:v>-9.3156233429999999E-2</c:v>
                </c:pt>
                <c:pt idx="919">
                  <c:v>-8.7156221270000001E-2</c:v>
                </c:pt>
                <c:pt idx="920">
                  <c:v>-8.1656210120000003E-2</c:v>
                </c:pt>
                <c:pt idx="921">
                  <c:v>-7.5656197970000005E-2</c:v>
                </c:pt>
                <c:pt idx="922">
                  <c:v>-7.0156186819999994E-2</c:v>
                </c:pt>
                <c:pt idx="923">
                  <c:v>-5.9156164529999999E-2</c:v>
                </c:pt>
                <c:pt idx="924">
                  <c:v>-5.1656149329999998E-2</c:v>
                </c:pt>
                <c:pt idx="925">
                  <c:v>-4.615613818E-2</c:v>
                </c:pt>
                <c:pt idx="926">
                  <c:v>-4.0656127039999997E-2</c:v>
                </c:pt>
                <c:pt idx="927">
                  <c:v>-3.4656114879999998E-2</c:v>
                </c:pt>
                <c:pt idx="928">
                  <c:v>-2.9156113040000001E-2</c:v>
                </c:pt>
                <c:pt idx="929">
                  <c:v>-2.3656122389999999E-2</c:v>
                </c:pt>
                <c:pt idx="930">
                  <c:v>-1.7656132580000001E-2</c:v>
                </c:pt>
                <c:pt idx="931">
                  <c:v>-1.21561354E-2</c:v>
                </c:pt>
                <c:pt idx="932">
                  <c:v>-6.1561344190000002E-3</c:v>
                </c:pt>
                <c:pt idx="933">
                  <c:v>1.3438665770000001E-3</c:v>
                </c:pt>
                <c:pt idx="934">
                  <c:v>7.343867328E-3</c:v>
                </c:pt>
                <c:pt idx="935">
                  <c:v>1.2843867760000001E-2</c:v>
                </c:pt>
                <c:pt idx="936">
                  <c:v>1.8343864009999999E-2</c:v>
                </c:pt>
                <c:pt idx="937">
                  <c:v>2.4343853820000001E-2</c:v>
                </c:pt>
                <c:pt idx="938">
                  <c:v>2.9843844469999999E-2</c:v>
                </c:pt>
                <c:pt idx="939">
                  <c:v>3.8343857969999999E-2</c:v>
                </c:pt>
                <c:pt idx="940">
                  <c:v>3.5692736510000003E-2</c:v>
                </c:pt>
                <c:pt idx="941">
                  <c:v>3.019273095E-2</c:v>
                </c:pt>
                <c:pt idx="942">
                  <c:v>2.6363777000000001E-2</c:v>
                </c:pt>
                <c:pt idx="943">
                  <c:v>2.9706763099999998E-2</c:v>
                </c:pt>
                <c:pt idx="944">
                  <c:v>2.7886170889999999E-2</c:v>
                </c:pt>
                <c:pt idx="945">
                  <c:v>3.6386176940000001E-2</c:v>
                </c:pt>
                <c:pt idx="946">
                  <c:v>4.1886188089999998E-2</c:v>
                </c:pt>
                <c:pt idx="947">
                  <c:v>4.7386199240000003E-2</c:v>
                </c:pt>
                <c:pt idx="948">
                  <c:v>4.9179684369999997E-2</c:v>
                </c:pt>
                <c:pt idx="949">
                  <c:v>5.3881045430000003E-2</c:v>
                </c:pt>
                <c:pt idx="950">
                  <c:v>5.0381038340000003E-2</c:v>
                </c:pt>
                <c:pt idx="951">
                  <c:v>4.5474514370000003E-2</c:v>
                </c:pt>
                <c:pt idx="952">
                  <c:v>3.4474492070000001E-2</c:v>
                </c:pt>
                <c:pt idx="953">
                  <c:v>3.0815189699999999E-2</c:v>
                </c:pt>
                <c:pt idx="954">
                  <c:v>2.7815194800000002E-2</c:v>
                </c:pt>
                <c:pt idx="955">
                  <c:v>2.2315204139999999E-2</c:v>
                </c:pt>
                <c:pt idx="956">
                  <c:v>1.6815213490000001E-2</c:v>
                </c:pt>
                <c:pt idx="957">
                  <c:v>1.131521445E-2</c:v>
                </c:pt>
                <c:pt idx="958">
                  <c:v>1.4118684459999999E-2</c:v>
                </c:pt>
                <c:pt idx="959">
                  <c:v>1.7618682239999999E-2</c:v>
                </c:pt>
                <c:pt idx="960">
                  <c:v>2.5618668649999999E-2</c:v>
                </c:pt>
                <c:pt idx="961">
                  <c:v>3.11186593E-2</c:v>
                </c:pt>
                <c:pt idx="962">
                  <c:v>3.0618660150000001E-2</c:v>
                </c:pt>
                <c:pt idx="963">
                  <c:v>2.5118669489999999E-2</c:v>
                </c:pt>
                <c:pt idx="964">
                  <c:v>2.3118672890000001E-2</c:v>
                </c:pt>
                <c:pt idx="965">
                  <c:v>2.30658818E-2</c:v>
                </c:pt>
                <c:pt idx="966">
                  <c:v>2.9065871609999998E-2</c:v>
                </c:pt>
                <c:pt idx="967">
                  <c:v>3.3565871419999997E-2</c:v>
                </c:pt>
                <c:pt idx="968">
                  <c:v>2.8682764619999999E-2</c:v>
                </c:pt>
                <c:pt idx="969">
                  <c:v>2.318277396E-2</c:v>
                </c:pt>
                <c:pt idx="970">
                  <c:v>1.7182784159999999E-2</c:v>
                </c:pt>
                <c:pt idx="971">
                  <c:v>1.56827867E-2</c:v>
                </c:pt>
                <c:pt idx="972">
                  <c:v>1.1182785969999999E-2</c:v>
                </c:pt>
                <c:pt idx="973">
                  <c:v>7.8060803929999997E-3</c:v>
                </c:pt>
                <c:pt idx="974">
                  <c:v>1.230608113E-2</c:v>
                </c:pt>
                <c:pt idx="975">
                  <c:v>1.5806080770000001E-2</c:v>
                </c:pt>
                <c:pt idx="976">
                  <c:v>1.1015908790000001E-2</c:v>
                </c:pt>
                <c:pt idx="977">
                  <c:v>8.5159083830000006E-3</c:v>
                </c:pt>
                <c:pt idx="978">
                  <c:v>1.301590912E-2</c:v>
                </c:pt>
                <c:pt idx="979">
                  <c:v>9.00296215E-3</c:v>
                </c:pt>
                <c:pt idx="980">
                  <c:v>1.104692277E-2</c:v>
                </c:pt>
                <c:pt idx="981">
                  <c:v>1.104692277E-2</c:v>
                </c:pt>
                <c:pt idx="982">
                  <c:v>6.546922028E-3</c:v>
                </c:pt>
                <c:pt idx="983">
                  <c:v>1.0469211270000001E-3</c:v>
                </c:pt>
                <c:pt idx="984">
                  <c:v>-3.9530792270000004E-3</c:v>
                </c:pt>
                <c:pt idx="985">
                  <c:v>-7.4530793349999996E-3</c:v>
                </c:pt>
                <c:pt idx="986">
                  <c:v>-1.345308032E-2</c:v>
                </c:pt>
                <c:pt idx="987">
                  <c:v>-1.9453074779999999E-2</c:v>
                </c:pt>
                <c:pt idx="988">
                  <c:v>-2.5453064590000001E-2</c:v>
                </c:pt>
                <c:pt idx="989">
                  <c:v>-3.095305525E-2</c:v>
                </c:pt>
                <c:pt idx="990">
                  <c:v>-3.6453064530000003E-2</c:v>
                </c:pt>
                <c:pt idx="991">
                  <c:v>-4.2453076690000001E-2</c:v>
                </c:pt>
                <c:pt idx="992">
                  <c:v>-5.0953093919999998E-2</c:v>
                </c:pt>
                <c:pt idx="993">
                  <c:v>-5.6453105060000001E-2</c:v>
                </c:pt>
                <c:pt idx="994">
                  <c:v>-6.1953116209999999E-2</c:v>
                </c:pt>
                <c:pt idx="995">
                  <c:v>-6.7953124640000001E-2</c:v>
                </c:pt>
                <c:pt idx="996">
                  <c:v>-7.3453135789999999E-2</c:v>
                </c:pt>
                <c:pt idx="997">
                  <c:v>-7.9453147949999997E-2</c:v>
                </c:pt>
                <c:pt idx="998">
                  <c:v>-8.4953159089999994E-2</c:v>
                </c:pt>
                <c:pt idx="999">
                  <c:v>-9.0953171250000006E-2</c:v>
                </c:pt>
                <c:pt idx="1000">
                  <c:v>-9.6453182400000004E-2</c:v>
                </c:pt>
                <c:pt idx="1001">
                  <c:v>-0.10245319460000001</c:v>
                </c:pt>
                <c:pt idx="1002">
                  <c:v>-0.11045321080000001</c:v>
                </c:pt>
                <c:pt idx="1003">
                  <c:v>-0.1159532219</c:v>
                </c:pt>
                <c:pt idx="1004">
                  <c:v>-0.11745322499999999</c:v>
                </c:pt>
                <c:pt idx="1005">
                  <c:v>-0.11145321280000001</c:v>
                </c:pt>
                <c:pt idx="1006">
                  <c:v>-0.10345319660000001</c:v>
                </c:pt>
                <c:pt idx="1007">
                  <c:v>-9.7953185440000007E-2</c:v>
                </c:pt>
                <c:pt idx="1008">
                  <c:v>-9.1953173279999995E-2</c:v>
                </c:pt>
                <c:pt idx="1009">
                  <c:v>-8.6453162129999997E-2</c:v>
                </c:pt>
                <c:pt idx="1010">
                  <c:v>-7.8453145919999995E-2</c:v>
                </c:pt>
                <c:pt idx="1011">
                  <c:v>-7.2953134779999998E-2</c:v>
                </c:pt>
                <c:pt idx="1012">
                  <c:v>-6.695312262E-2</c:v>
                </c:pt>
                <c:pt idx="1013">
                  <c:v>-6.2453113499999997E-2</c:v>
                </c:pt>
                <c:pt idx="1014">
                  <c:v>-6.7953124640000001E-2</c:v>
                </c:pt>
                <c:pt idx="1015">
                  <c:v>-7.3953136799999999E-2</c:v>
                </c:pt>
                <c:pt idx="1016">
                  <c:v>-7.9453147949999997E-2</c:v>
                </c:pt>
                <c:pt idx="1017">
                  <c:v>-8.5453160109999995E-2</c:v>
                </c:pt>
                <c:pt idx="1018">
                  <c:v>-8.795316517E-2</c:v>
                </c:pt>
                <c:pt idx="1019">
                  <c:v>-8.2453154030000003E-2</c:v>
                </c:pt>
                <c:pt idx="1020">
                  <c:v>-7.6453141870000005E-2</c:v>
                </c:pt>
                <c:pt idx="1021">
                  <c:v>-7.0953130719999993E-2</c:v>
                </c:pt>
                <c:pt idx="1022">
                  <c:v>-6.5453119579999997E-2</c:v>
                </c:pt>
                <c:pt idx="1023">
                  <c:v>-5.9453107419999998E-2</c:v>
                </c:pt>
                <c:pt idx="1024">
                  <c:v>-5.3953096270000001E-2</c:v>
                </c:pt>
                <c:pt idx="1025">
                  <c:v>-4.8453085120000003E-2</c:v>
                </c:pt>
                <c:pt idx="1026">
                  <c:v>-4.2453072969999998E-2</c:v>
                </c:pt>
                <c:pt idx="1027">
                  <c:v>-3.6953061820000001E-2</c:v>
                </c:pt>
                <c:pt idx="1028">
                  <c:v>-3.1453050670000003E-2</c:v>
                </c:pt>
                <c:pt idx="1029">
                  <c:v>-2.5453060869999999E-2</c:v>
                </c:pt>
                <c:pt idx="1030">
                  <c:v>-1.945307106E-2</c:v>
                </c:pt>
                <c:pt idx="1031">
                  <c:v>-1.3953076680000001E-2</c:v>
                </c:pt>
                <c:pt idx="1032">
                  <c:v>-7.9530756919999994E-3</c:v>
                </c:pt>
                <c:pt idx="1033">
                  <c:v>-2.4530747909999998E-3</c:v>
                </c:pt>
                <c:pt idx="1034">
                  <c:v>3.0469258780000002E-3</c:v>
                </c:pt>
                <c:pt idx="1035">
                  <c:v>9.0469261629999992E-3</c:v>
                </c:pt>
                <c:pt idx="1036">
                  <c:v>1.4546927059999999E-2</c:v>
                </c:pt>
                <c:pt idx="1037">
                  <c:v>2.0546918729999999E-2</c:v>
                </c:pt>
                <c:pt idx="1038">
                  <c:v>2.6046909390000001E-2</c:v>
                </c:pt>
                <c:pt idx="1039">
                  <c:v>3.2046902920000002E-2</c:v>
                </c:pt>
                <c:pt idx="1040">
                  <c:v>3.754691407E-2</c:v>
                </c:pt>
                <c:pt idx="1041">
                  <c:v>4.3546926229999998E-2</c:v>
                </c:pt>
                <c:pt idx="1042">
                  <c:v>5.0046939399999997E-2</c:v>
                </c:pt>
                <c:pt idx="1043">
                  <c:v>4.942905903E-2</c:v>
                </c:pt>
                <c:pt idx="1044">
                  <c:v>4.4520463789999999E-2</c:v>
                </c:pt>
                <c:pt idx="1045">
                  <c:v>4.052986577E-2</c:v>
                </c:pt>
                <c:pt idx="1046">
                  <c:v>3.8784306499999997E-2</c:v>
                </c:pt>
                <c:pt idx="1047">
                  <c:v>4.0409423409999999E-2</c:v>
                </c:pt>
                <c:pt idx="1048">
                  <c:v>4.3228331949999997E-2</c:v>
                </c:pt>
                <c:pt idx="1049">
                  <c:v>4.6183932570000003E-2</c:v>
                </c:pt>
                <c:pt idx="1050">
                  <c:v>4.7350112350000001E-2</c:v>
                </c:pt>
                <c:pt idx="1051">
                  <c:v>4.7600947320000003E-2</c:v>
                </c:pt>
                <c:pt idx="1052">
                  <c:v>4.7072250400000001E-2</c:v>
                </c:pt>
                <c:pt idx="1053">
                  <c:v>4.4827464970000001E-2</c:v>
                </c:pt>
                <c:pt idx="1054">
                  <c:v>4.3801199640000003E-2</c:v>
                </c:pt>
                <c:pt idx="1055">
                  <c:v>4.2277205739999997E-2</c:v>
                </c:pt>
                <c:pt idx="1056">
                  <c:v>4.4047228989999999E-2</c:v>
                </c:pt>
                <c:pt idx="1057">
                  <c:v>4.5502468939999999E-2</c:v>
                </c:pt>
                <c:pt idx="1058">
                  <c:v>4.5491416010000001E-2</c:v>
                </c:pt>
                <c:pt idx="1059">
                  <c:v>4.5424312350000003E-2</c:v>
                </c:pt>
                <c:pt idx="1060">
                  <c:v>4.437208921E-2</c:v>
                </c:pt>
                <c:pt idx="1061">
                  <c:v>4.4049259280000003E-2</c:v>
                </c:pt>
                <c:pt idx="1062">
                  <c:v>4.4093985109999997E-2</c:v>
                </c:pt>
                <c:pt idx="1063">
                  <c:v>4.428328946E-2</c:v>
                </c:pt>
                <c:pt idx="1064">
                  <c:v>4.4926803559999999E-2</c:v>
                </c:pt>
                <c:pt idx="1065">
                  <c:v>4.4581640509999999E-2</c:v>
                </c:pt>
                <c:pt idx="1066">
                  <c:v>4.4699653979999997E-2</c:v>
                </c:pt>
                <c:pt idx="1067">
                  <c:v>4.4733550400000002E-2</c:v>
                </c:pt>
                <c:pt idx="1068">
                  <c:v>4.4091671710000002E-2</c:v>
                </c:pt>
                <c:pt idx="1069">
                  <c:v>4.4989284130000001E-2</c:v>
                </c:pt>
                <c:pt idx="1070">
                  <c:v>4.5403476800000002E-2</c:v>
                </c:pt>
                <c:pt idx="1071">
                  <c:v>4.4560030100000002E-2</c:v>
                </c:pt>
                <c:pt idx="1072">
                  <c:v>4.4852647930000003E-2</c:v>
                </c:pt>
                <c:pt idx="1073">
                  <c:v>4.4132847340000003E-2</c:v>
                </c:pt>
                <c:pt idx="1074">
                  <c:v>4.4682517650000003E-2</c:v>
                </c:pt>
                <c:pt idx="1075">
                  <c:v>4.4381611049999999E-2</c:v>
                </c:pt>
                <c:pt idx="1076">
                  <c:v>4.4185373930000001E-2</c:v>
                </c:pt>
                <c:pt idx="1077">
                  <c:v>4.3768152589999998E-2</c:v>
                </c:pt>
                <c:pt idx="1078">
                  <c:v>4.4415984300000003E-2</c:v>
                </c:pt>
                <c:pt idx="1079">
                  <c:v>4.423395544E-2</c:v>
                </c:pt>
                <c:pt idx="1080">
                  <c:v>4.3540827929999998E-2</c:v>
                </c:pt>
                <c:pt idx="1081">
                  <c:v>4.383261502E-2</c:v>
                </c:pt>
                <c:pt idx="1082">
                  <c:v>4.3511461469999999E-2</c:v>
                </c:pt>
                <c:pt idx="1083">
                  <c:v>4.4289287179999998E-2</c:v>
                </c:pt>
                <c:pt idx="1084">
                  <c:v>4.4215340169999999E-2</c:v>
                </c:pt>
                <c:pt idx="1085">
                  <c:v>4.4462449850000002E-2</c:v>
                </c:pt>
                <c:pt idx="1086">
                  <c:v>4.433751851E-2</c:v>
                </c:pt>
                <c:pt idx="1087">
                  <c:v>4.4081415979999997E-2</c:v>
                </c:pt>
                <c:pt idx="1088">
                  <c:v>4.3947931379999999E-2</c:v>
                </c:pt>
                <c:pt idx="1089">
                  <c:v>4.463740066E-2</c:v>
                </c:pt>
                <c:pt idx="1090">
                  <c:v>4.4906426219999997E-2</c:v>
                </c:pt>
                <c:pt idx="1091">
                  <c:v>4.4377967720000001E-2</c:v>
                </c:pt>
                <c:pt idx="1092">
                  <c:v>4.4552288949999998E-2</c:v>
                </c:pt>
                <c:pt idx="1093">
                  <c:v>4.4263966379999999E-2</c:v>
                </c:pt>
                <c:pt idx="1094">
                  <c:v>4.4252254069999997E-2</c:v>
                </c:pt>
                <c:pt idx="1095">
                  <c:v>4.4944565739999998E-2</c:v>
                </c:pt>
                <c:pt idx="1096">
                  <c:v>4.5010756700000001E-2</c:v>
                </c:pt>
                <c:pt idx="1097">
                  <c:v>4.4744424519999999E-2</c:v>
                </c:pt>
                <c:pt idx="1098">
                  <c:v>4.4595569369999997E-2</c:v>
                </c:pt>
                <c:pt idx="1099">
                  <c:v>4.529507831E-2</c:v>
                </c:pt>
                <c:pt idx="1100">
                  <c:v>4.5339595529999999E-2</c:v>
                </c:pt>
                <c:pt idx="1101">
                  <c:v>4.5389946549999997E-2</c:v>
                </c:pt>
                <c:pt idx="1102">
                  <c:v>4.4699098909999999E-2</c:v>
                </c:pt>
                <c:pt idx="1103">
                  <c:v>4.4181864709999998E-2</c:v>
                </c:pt>
                <c:pt idx="1104">
                  <c:v>4.409476742E-2</c:v>
                </c:pt>
                <c:pt idx="1105">
                  <c:v>4.4791746879999997E-2</c:v>
                </c:pt>
                <c:pt idx="1106">
                  <c:v>4.4998317959999999E-2</c:v>
                </c:pt>
                <c:pt idx="1107">
                  <c:v>4.4940222049999999E-2</c:v>
                </c:pt>
                <c:pt idx="1108">
                  <c:v>4.5340560379999999E-2</c:v>
                </c:pt>
                <c:pt idx="1109">
                  <c:v>4.5749697829999998E-2</c:v>
                </c:pt>
                <c:pt idx="1110">
                  <c:v>4.5091230420000003E-2</c:v>
                </c:pt>
                <c:pt idx="1111">
                  <c:v>4.4724512850000002E-2</c:v>
                </c:pt>
                <c:pt idx="1112">
                  <c:v>4.4825069609999997E-2</c:v>
                </c:pt>
                <c:pt idx="1113">
                  <c:v>4.4172436000000002E-2</c:v>
                </c:pt>
                <c:pt idx="1114">
                  <c:v>4.3327379970000003E-2</c:v>
                </c:pt>
                <c:pt idx="1115">
                  <c:v>4.3489217759999997E-2</c:v>
                </c:pt>
                <c:pt idx="1116">
                  <c:v>4.3997183439999997E-2</c:v>
                </c:pt>
                <c:pt idx="1117">
                  <c:v>4.4870741669999999E-2</c:v>
                </c:pt>
                <c:pt idx="1118">
                  <c:v>4.4620640580000002E-2</c:v>
                </c:pt>
                <c:pt idx="1119">
                  <c:v>4.4747881589999997E-2</c:v>
                </c:pt>
                <c:pt idx="1120">
                  <c:v>4.4349610810000002E-2</c:v>
                </c:pt>
                <c:pt idx="1121">
                  <c:v>4.4251400980000001E-2</c:v>
                </c:pt>
                <c:pt idx="1122">
                  <c:v>4.518463835E-2</c:v>
                </c:pt>
                <c:pt idx="1123">
                  <c:v>4.6347770839999997E-2</c:v>
                </c:pt>
                <c:pt idx="1124">
                  <c:v>4.6597119419999999E-2</c:v>
                </c:pt>
                <c:pt idx="1125">
                  <c:v>4.6167220920000002E-2</c:v>
                </c:pt>
                <c:pt idx="1126">
                  <c:v>4.5706517990000001E-2</c:v>
                </c:pt>
                <c:pt idx="1127">
                  <c:v>4.5442122969999998E-2</c:v>
                </c:pt>
                <c:pt idx="1128">
                  <c:v>4.4751010840000001E-2</c:v>
                </c:pt>
                <c:pt idx="1129">
                  <c:v>4.4443670659999997E-2</c:v>
                </c:pt>
                <c:pt idx="1130">
                  <c:v>4.4073212889999998E-2</c:v>
                </c:pt>
                <c:pt idx="1131">
                  <c:v>4.4522784650000001E-2</c:v>
                </c:pt>
                <c:pt idx="1132">
                  <c:v>4.4392567129999998E-2</c:v>
                </c:pt>
                <c:pt idx="1133">
                  <c:v>4.4654976579999998E-2</c:v>
                </c:pt>
                <c:pt idx="1134">
                  <c:v>4.4634588060000001E-2</c:v>
                </c:pt>
                <c:pt idx="1135">
                  <c:v>4.5289341359999999E-2</c:v>
                </c:pt>
                <c:pt idx="1136">
                  <c:v>4.5246396209999998E-2</c:v>
                </c:pt>
                <c:pt idx="1137">
                  <c:v>4.5780275019999997E-2</c:v>
                </c:pt>
                <c:pt idx="1138">
                  <c:v>4.4942624870000003E-2</c:v>
                </c:pt>
                <c:pt idx="1139">
                  <c:v>4.430716857E-2</c:v>
                </c:pt>
                <c:pt idx="1140">
                  <c:v>4.392522946E-2</c:v>
                </c:pt>
                <c:pt idx="1141">
                  <c:v>4.4252574439999998E-2</c:v>
                </c:pt>
                <c:pt idx="1142">
                  <c:v>4.4895566999999997E-2</c:v>
                </c:pt>
                <c:pt idx="1143">
                  <c:v>4.4991951439999997E-2</c:v>
                </c:pt>
                <c:pt idx="1144">
                  <c:v>4.4820446520000001E-2</c:v>
                </c:pt>
                <c:pt idx="1145">
                  <c:v>4.5481808479999997E-2</c:v>
                </c:pt>
                <c:pt idx="1146">
                  <c:v>4.540622607E-2</c:v>
                </c:pt>
                <c:pt idx="1147">
                  <c:v>4.5043453570000003E-2</c:v>
                </c:pt>
                <c:pt idx="1148">
                  <c:v>4.5124933120000002E-2</c:v>
                </c:pt>
                <c:pt idx="1149">
                  <c:v>4.4624269010000002E-2</c:v>
                </c:pt>
                <c:pt idx="1150">
                  <c:v>4.4314809140000001E-2</c:v>
                </c:pt>
                <c:pt idx="1151">
                  <c:v>4.4038988649999999E-2</c:v>
                </c:pt>
                <c:pt idx="1152">
                  <c:v>4.4741153720000003E-2</c:v>
                </c:pt>
                <c:pt idx="1153">
                  <c:v>4.5019466430000002E-2</c:v>
                </c:pt>
                <c:pt idx="1154">
                  <c:v>4.5117616649999998E-2</c:v>
                </c:pt>
                <c:pt idx="1155">
                  <c:v>4.5425854619999997E-2</c:v>
                </c:pt>
                <c:pt idx="1156">
                  <c:v>4.497198761E-2</c:v>
                </c:pt>
                <c:pt idx="1157">
                  <c:v>4.4929351659999998E-2</c:v>
                </c:pt>
                <c:pt idx="1158">
                  <c:v>4.4860851020000002E-2</c:v>
                </c:pt>
                <c:pt idx="1159">
                  <c:v>4.5961909000000002E-2</c:v>
                </c:pt>
                <c:pt idx="1160">
                  <c:v>4.5362960549999998E-2</c:v>
                </c:pt>
                <c:pt idx="1161">
                  <c:v>4.5569255949999998E-2</c:v>
                </c:pt>
                <c:pt idx="1162">
                  <c:v>4.5053660869999998E-2</c:v>
                </c:pt>
                <c:pt idx="1163">
                  <c:v>4.521242902E-2</c:v>
                </c:pt>
                <c:pt idx="1164">
                  <c:v>4.4697303319999999E-2</c:v>
                </c:pt>
                <c:pt idx="1165">
                  <c:v>4.4748324899999997E-2</c:v>
                </c:pt>
                <c:pt idx="1166">
                  <c:v>4.5490767809999999E-2</c:v>
                </c:pt>
                <c:pt idx="1167">
                  <c:v>4.6218741690000002E-2</c:v>
                </c:pt>
                <c:pt idx="1168">
                  <c:v>4.6020422130000002E-2</c:v>
                </c:pt>
                <c:pt idx="1169">
                  <c:v>4.5656751840000002E-2</c:v>
                </c:pt>
                <c:pt idx="1170">
                  <c:v>4.4324483720000002E-2</c:v>
                </c:pt>
                <c:pt idx="1171">
                  <c:v>4.551739246E-2</c:v>
                </c:pt>
                <c:pt idx="1172">
                  <c:v>4.525247961E-2</c:v>
                </c:pt>
                <c:pt idx="1173">
                  <c:v>4.4572386890000003E-2</c:v>
                </c:pt>
                <c:pt idx="1174">
                  <c:v>4.5084912329999997E-2</c:v>
                </c:pt>
                <c:pt idx="1175">
                  <c:v>4.492076859E-2</c:v>
                </c:pt>
                <c:pt idx="1176">
                  <c:v>4.43218872E-2</c:v>
                </c:pt>
                <c:pt idx="1177">
                  <c:v>4.3982032689999999E-2</c:v>
                </c:pt>
                <c:pt idx="1178">
                  <c:v>4.4388674199999999E-2</c:v>
                </c:pt>
                <c:pt idx="1179">
                  <c:v>4.4437333939999997E-2</c:v>
                </c:pt>
                <c:pt idx="1180">
                  <c:v>4.4391434639999998E-2</c:v>
                </c:pt>
                <c:pt idx="1181">
                  <c:v>4.4139105829999997E-2</c:v>
                </c:pt>
                <c:pt idx="1182">
                  <c:v>4.4364161790000002E-2</c:v>
                </c:pt>
                <c:pt idx="1183">
                  <c:v>4.4139184060000003E-2</c:v>
                </c:pt>
                <c:pt idx="1184">
                  <c:v>4.4099699710000002E-2</c:v>
                </c:pt>
                <c:pt idx="1185">
                  <c:v>4.4184800240000002E-2</c:v>
                </c:pt>
                <c:pt idx="1186">
                  <c:v>4.4960908590000001E-2</c:v>
                </c:pt>
                <c:pt idx="1187">
                  <c:v>4.480587691E-2</c:v>
                </c:pt>
                <c:pt idx="1188">
                  <c:v>4.4768337159999998E-2</c:v>
                </c:pt>
                <c:pt idx="1189">
                  <c:v>4.4778805230000003E-2</c:v>
                </c:pt>
                <c:pt idx="1190">
                  <c:v>4.4911790639999997E-2</c:v>
                </c:pt>
                <c:pt idx="1191">
                  <c:v>4.5662358399999999E-2</c:v>
                </c:pt>
                <c:pt idx="1192">
                  <c:v>4.5573502779999997E-2</c:v>
                </c:pt>
                <c:pt idx="1193">
                  <c:v>4.5026239010000003E-2</c:v>
                </c:pt>
                <c:pt idx="1194">
                  <c:v>4.444108158E-2</c:v>
                </c:pt>
                <c:pt idx="1195">
                  <c:v>4.4914465399999999E-2</c:v>
                </c:pt>
                <c:pt idx="1196">
                  <c:v>4.4592551889999998E-2</c:v>
                </c:pt>
                <c:pt idx="1197">
                  <c:v>4.5173652469999999E-2</c:v>
                </c:pt>
                <c:pt idx="1198">
                  <c:v>4.5196402820000002E-2</c:v>
                </c:pt>
                <c:pt idx="1199">
                  <c:v>4.5087497679999998E-2</c:v>
                </c:pt>
                <c:pt idx="1200">
                  <c:v>4.4929940250000001E-2</c:v>
                </c:pt>
                <c:pt idx="1201">
                  <c:v>4.4791448859999999E-2</c:v>
                </c:pt>
                <c:pt idx="1202">
                  <c:v>4.3854244049999998E-2</c:v>
                </c:pt>
                <c:pt idx="1203">
                  <c:v>4.3671403079999997E-2</c:v>
                </c:pt>
                <c:pt idx="1204">
                  <c:v>4.3789878490000003E-2</c:v>
                </c:pt>
                <c:pt idx="1205">
                  <c:v>4.5220341529999999E-2</c:v>
                </c:pt>
                <c:pt idx="1206">
                  <c:v>4.615357891E-2</c:v>
                </c:pt>
                <c:pt idx="1207">
                  <c:v>4.5543208719999999E-2</c:v>
                </c:pt>
                <c:pt idx="1208">
                  <c:v>4.569618776E-2</c:v>
                </c:pt>
                <c:pt idx="1209">
                  <c:v>4.5122202489999999E-2</c:v>
                </c:pt>
                <c:pt idx="1210">
                  <c:v>4.4935479760000001E-2</c:v>
                </c:pt>
                <c:pt idx="1211">
                  <c:v>4.4797454030000003E-2</c:v>
                </c:pt>
                <c:pt idx="1212">
                  <c:v>4.4378992169999999E-2</c:v>
                </c:pt>
                <c:pt idx="1213">
                  <c:v>4.4627856459999997E-2</c:v>
                </c:pt>
                <c:pt idx="1214">
                  <c:v>4.4907938690000003E-2</c:v>
                </c:pt>
                <c:pt idx="1215">
                  <c:v>4.3390266599999998E-2</c:v>
                </c:pt>
                <c:pt idx="1216">
                  <c:v>4.3896410609999999E-2</c:v>
                </c:pt>
                <c:pt idx="1217">
                  <c:v>4.4035710390000003E-2</c:v>
                </c:pt>
                <c:pt idx="1218">
                  <c:v>4.4423028830000003E-2</c:v>
                </c:pt>
                <c:pt idx="1219">
                  <c:v>4.4684436170000001E-2</c:v>
                </c:pt>
                <c:pt idx="1220">
                  <c:v>4.4340834019999997E-2</c:v>
                </c:pt>
                <c:pt idx="1221">
                  <c:v>4.4425740839999998E-2</c:v>
                </c:pt>
                <c:pt idx="1222">
                  <c:v>4.4736757869999998E-2</c:v>
                </c:pt>
                <c:pt idx="1223">
                  <c:v>4.5315016059999998E-2</c:v>
                </c:pt>
                <c:pt idx="1224">
                  <c:v>4.5608088370000001E-2</c:v>
                </c:pt>
                <c:pt idx="1225">
                  <c:v>4.5924525709999997E-2</c:v>
                </c:pt>
                <c:pt idx="1226">
                  <c:v>4.5643527060000001E-2</c:v>
                </c:pt>
                <c:pt idx="1227">
                  <c:v>4.5049648730000003E-2</c:v>
                </c:pt>
                <c:pt idx="1228">
                  <c:v>4.4941380619999999E-2</c:v>
                </c:pt>
                <c:pt idx="1229">
                  <c:v>4.4338829820000002E-2</c:v>
                </c:pt>
                <c:pt idx="1230">
                  <c:v>4.4329755009999999E-2</c:v>
                </c:pt>
                <c:pt idx="1231">
                  <c:v>4.5093383639999998E-2</c:v>
                </c:pt>
                <c:pt idx="1232">
                  <c:v>4.6053901309999999E-2</c:v>
                </c:pt>
                <c:pt idx="1233">
                  <c:v>4.6011485159999997E-2</c:v>
                </c:pt>
                <c:pt idx="1234">
                  <c:v>4.5222956690000003E-2</c:v>
                </c:pt>
                <c:pt idx="1235">
                  <c:v>4.5335169879999998E-2</c:v>
                </c:pt>
                <c:pt idx="1236">
                  <c:v>4.507412761E-2</c:v>
                </c:pt>
                <c:pt idx="1237">
                  <c:v>4.5184627179999999E-2</c:v>
                </c:pt>
                <c:pt idx="1238">
                  <c:v>4.5651514079999997E-2</c:v>
                </c:pt>
                <c:pt idx="1239">
                  <c:v>4.5447848739999998E-2</c:v>
                </c:pt>
                <c:pt idx="1240">
                  <c:v>4.536294565E-2</c:v>
                </c:pt>
                <c:pt idx="1241">
                  <c:v>4.5779697600000002E-2</c:v>
                </c:pt>
                <c:pt idx="1242">
                  <c:v>4.5848175880000001E-2</c:v>
                </c:pt>
                <c:pt idx="1243">
                  <c:v>4.5950837430000002E-2</c:v>
                </c:pt>
                <c:pt idx="1244">
                  <c:v>4.5529816299999998E-2</c:v>
                </c:pt>
                <c:pt idx="1245">
                  <c:v>4.4431339950000003E-2</c:v>
                </c:pt>
                <c:pt idx="1246">
                  <c:v>4.367449507E-2</c:v>
                </c:pt>
                <c:pt idx="1247">
                  <c:v>4.3512184170000003E-2</c:v>
                </c:pt>
                <c:pt idx="1248">
                  <c:v>4.3584592640000003E-2</c:v>
                </c:pt>
                <c:pt idx="1249">
                  <c:v>4.4572573159999997E-2</c:v>
                </c:pt>
                <c:pt idx="1250">
                  <c:v>4.4812437150000002E-2</c:v>
                </c:pt>
                <c:pt idx="1251">
                  <c:v>4.5496437700000003E-2</c:v>
                </c:pt>
                <c:pt idx="1252">
                  <c:v>4.5984901490000001E-2</c:v>
                </c:pt>
                <c:pt idx="1253">
                  <c:v>4.5617979019999998E-2</c:v>
                </c:pt>
                <c:pt idx="1254">
                  <c:v>4.4234015049999999E-2</c:v>
                </c:pt>
                <c:pt idx="1255">
                  <c:v>4.4758863750000003E-2</c:v>
                </c:pt>
                <c:pt idx="1256">
                  <c:v>4.4913824650000003E-2</c:v>
                </c:pt>
                <c:pt idx="1257">
                  <c:v>4.549591243E-2</c:v>
                </c:pt>
                <c:pt idx="1258">
                  <c:v>4.5343101019999998E-2</c:v>
                </c:pt>
                <c:pt idx="1259">
                  <c:v>4.4720899309999999E-2</c:v>
                </c:pt>
                <c:pt idx="1260">
                  <c:v>4.429459199E-2</c:v>
                </c:pt>
                <c:pt idx="1261">
                  <c:v>4.4729806480000002E-2</c:v>
                </c:pt>
                <c:pt idx="1262">
                  <c:v>4.4505979869999997E-2</c:v>
                </c:pt>
                <c:pt idx="1263">
                  <c:v>4.4933773580000003E-2</c:v>
                </c:pt>
                <c:pt idx="1264">
                  <c:v>4.4884134079999999E-2</c:v>
                </c:pt>
                <c:pt idx="1265">
                  <c:v>4.4815719130000001E-2</c:v>
                </c:pt>
                <c:pt idx="1266">
                  <c:v>4.510191828E-2</c:v>
                </c:pt>
                <c:pt idx="1267">
                  <c:v>4.5440167189999998E-2</c:v>
                </c:pt>
                <c:pt idx="1268">
                  <c:v>4.5537363740000003E-2</c:v>
                </c:pt>
                <c:pt idx="1269">
                  <c:v>4.484087229E-2</c:v>
                </c:pt>
                <c:pt idx="1270">
                  <c:v>4.5090503990000003E-2</c:v>
                </c:pt>
                <c:pt idx="1271">
                  <c:v>4.5233022419999998E-2</c:v>
                </c:pt>
                <c:pt idx="1272">
                  <c:v>4.5326273889999998E-2</c:v>
                </c:pt>
                <c:pt idx="1273">
                  <c:v>4.5805774629999997E-2</c:v>
                </c:pt>
                <c:pt idx="1274">
                  <c:v>4.5562207700000003E-2</c:v>
                </c:pt>
                <c:pt idx="1275">
                  <c:v>4.5066803689999997E-2</c:v>
                </c:pt>
                <c:pt idx="1276">
                  <c:v>4.4597718860000003E-2</c:v>
                </c:pt>
                <c:pt idx="1277">
                  <c:v>4.4285044070000001E-2</c:v>
                </c:pt>
                <c:pt idx="1278">
                  <c:v>4.438132048E-2</c:v>
                </c:pt>
                <c:pt idx="1279">
                  <c:v>4.5421864839999999E-2</c:v>
                </c:pt>
                <c:pt idx="1280">
                  <c:v>4.6255256979999999E-2</c:v>
                </c:pt>
                <c:pt idx="1281">
                  <c:v>4.5325279240000002E-2</c:v>
                </c:pt>
                <c:pt idx="1282">
                  <c:v>4.5082625000000001E-2</c:v>
                </c:pt>
                <c:pt idx="1283">
                  <c:v>4.5026946810000003E-2</c:v>
                </c:pt>
                <c:pt idx="1284">
                  <c:v>4.5413680370000001E-2</c:v>
                </c:pt>
                <c:pt idx="1285">
                  <c:v>4.577450827E-2</c:v>
                </c:pt>
                <c:pt idx="1286">
                  <c:v>4.5470464969999999E-2</c:v>
                </c:pt>
                <c:pt idx="1287">
                  <c:v>4.5349851250000003E-2</c:v>
                </c:pt>
                <c:pt idx="1288">
                  <c:v>4.5033249999999997E-2</c:v>
                </c:pt>
                <c:pt idx="1289">
                  <c:v>4.5703280720000003E-2</c:v>
                </c:pt>
                <c:pt idx="1290">
                  <c:v>4.4615272429999998E-2</c:v>
                </c:pt>
                <c:pt idx="1291">
                  <c:v>4.4239670039999998E-2</c:v>
                </c:pt>
                <c:pt idx="1292">
                  <c:v>4.3991185719999999E-2</c:v>
                </c:pt>
                <c:pt idx="1293">
                  <c:v>4.362763092E-2</c:v>
                </c:pt>
                <c:pt idx="1294">
                  <c:v>4.4122904540000001E-2</c:v>
                </c:pt>
                <c:pt idx="1295">
                  <c:v>4.4411871579999998E-2</c:v>
                </c:pt>
                <c:pt idx="1296">
                  <c:v>4.4487368319999998E-2</c:v>
                </c:pt>
                <c:pt idx="1297">
                  <c:v>4.4519606980000001E-2</c:v>
                </c:pt>
                <c:pt idx="1298">
                  <c:v>4.4550254939999999E-2</c:v>
                </c:pt>
                <c:pt idx="1299">
                  <c:v>4.4698767360000002E-2</c:v>
                </c:pt>
                <c:pt idx="1300">
                  <c:v>4.4707089659999998E-2</c:v>
                </c:pt>
                <c:pt idx="1301">
                  <c:v>4.458924383E-2</c:v>
                </c:pt>
                <c:pt idx="1302">
                  <c:v>4.4576458630000003E-2</c:v>
                </c:pt>
                <c:pt idx="1303">
                  <c:v>4.4608742E-2</c:v>
                </c:pt>
                <c:pt idx="1304">
                  <c:v>4.410920292E-2</c:v>
                </c:pt>
                <c:pt idx="1305">
                  <c:v>4.4259682299999999E-2</c:v>
                </c:pt>
                <c:pt idx="1306">
                  <c:v>4.5240506530000002E-2</c:v>
                </c:pt>
                <c:pt idx="1307">
                  <c:v>4.5504633340000003E-2</c:v>
                </c:pt>
                <c:pt idx="1308">
                  <c:v>4.5457258819999999E-2</c:v>
                </c:pt>
                <c:pt idx="1309">
                  <c:v>4.490002245E-2</c:v>
                </c:pt>
                <c:pt idx="1310">
                  <c:v>4.4714249669999998E-2</c:v>
                </c:pt>
                <c:pt idx="1311">
                  <c:v>4.4106401500000003E-2</c:v>
                </c:pt>
                <c:pt idx="1312">
                  <c:v>4.4427871700000003E-2</c:v>
                </c:pt>
                <c:pt idx="1313">
                  <c:v>4.507599398E-2</c:v>
                </c:pt>
                <c:pt idx="1314">
                  <c:v>4.5757245270000003E-2</c:v>
                </c:pt>
                <c:pt idx="1315">
                  <c:v>4.5887950810000001E-2</c:v>
                </c:pt>
                <c:pt idx="1316">
                  <c:v>4.4714204969999997E-2</c:v>
                </c:pt>
                <c:pt idx="1317">
                  <c:v>4.4993855059999997E-2</c:v>
                </c:pt>
                <c:pt idx="1318">
                  <c:v>4.4534303249999997E-2</c:v>
                </c:pt>
                <c:pt idx="1319">
                  <c:v>4.4898197049999998E-2</c:v>
                </c:pt>
                <c:pt idx="1320">
                  <c:v>4.4181019070000001E-2</c:v>
                </c:pt>
                <c:pt idx="1321">
                  <c:v>4.4614382090000002E-2</c:v>
                </c:pt>
                <c:pt idx="1322">
                  <c:v>4.4622801240000003E-2</c:v>
                </c:pt>
                <c:pt idx="1323">
                  <c:v>4.4395286589999999E-2</c:v>
                </c:pt>
                <c:pt idx="1324">
                  <c:v>4.432051629E-2</c:v>
                </c:pt>
                <c:pt idx="1325">
                  <c:v>4.4738523660000001E-2</c:v>
                </c:pt>
                <c:pt idx="1326">
                  <c:v>4.5224163679999999E-2</c:v>
                </c:pt>
                <c:pt idx="1327">
                  <c:v>4.4536702329999997E-2</c:v>
                </c:pt>
                <c:pt idx="1328">
                  <c:v>4.4333122670000003E-2</c:v>
                </c:pt>
                <c:pt idx="1329">
                  <c:v>4.441284761E-2</c:v>
                </c:pt>
                <c:pt idx="1330">
                  <c:v>4.4252924620000002E-2</c:v>
                </c:pt>
                <c:pt idx="1331">
                  <c:v>4.4970326130000002E-2</c:v>
                </c:pt>
                <c:pt idx="1332">
                  <c:v>4.4985033569999999E-2</c:v>
                </c:pt>
                <c:pt idx="1333">
                  <c:v>4.6020746229999999E-2</c:v>
                </c:pt>
                <c:pt idx="1334">
                  <c:v>4.610874131E-2</c:v>
                </c:pt>
                <c:pt idx="1335">
                  <c:v>4.5235082510000003E-2</c:v>
                </c:pt>
                <c:pt idx="1336">
                  <c:v>4.5168560000000003E-2</c:v>
                </c:pt>
                <c:pt idx="1337">
                  <c:v>4.5000869780000001E-2</c:v>
                </c:pt>
                <c:pt idx="1338">
                  <c:v>4.4728230680000002E-2</c:v>
                </c:pt>
                <c:pt idx="1339">
                  <c:v>4.51473482E-2</c:v>
                </c:pt>
                <c:pt idx="1340">
                  <c:v>4.510716721E-2</c:v>
                </c:pt>
                <c:pt idx="1341">
                  <c:v>4.5466996730000001E-2</c:v>
                </c:pt>
                <c:pt idx="1342">
                  <c:v>4.5694127680000002E-2</c:v>
                </c:pt>
                <c:pt idx="1343">
                  <c:v>4.5422382650000002E-2</c:v>
                </c:pt>
                <c:pt idx="1344">
                  <c:v>4.5257888730000001E-2</c:v>
                </c:pt>
                <c:pt idx="1345">
                  <c:v>4.5662123710000002E-2</c:v>
                </c:pt>
                <c:pt idx="1346">
                  <c:v>4.5123800640000003E-2</c:v>
                </c:pt>
                <c:pt idx="1347">
                  <c:v>4.5355889949999999E-2</c:v>
                </c:pt>
                <c:pt idx="1348">
                  <c:v>4.5164231210000003E-2</c:v>
                </c:pt>
                <c:pt idx="1349">
                  <c:v>4.5264959340000001E-2</c:v>
                </c:pt>
                <c:pt idx="1350">
                  <c:v>4.505778849E-2</c:v>
                </c:pt>
                <c:pt idx="1351">
                  <c:v>4.4886756690000001E-2</c:v>
                </c:pt>
                <c:pt idx="1352">
                  <c:v>4.4565729800000002E-2</c:v>
                </c:pt>
                <c:pt idx="1353">
                  <c:v>4.4308371839999999E-2</c:v>
                </c:pt>
                <c:pt idx="1354">
                  <c:v>4.381542653E-2</c:v>
                </c:pt>
                <c:pt idx="1355">
                  <c:v>4.4087413700000001E-2</c:v>
                </c:pt>
                <c:pt idx="1356">
                  <c:v>4.4584430750000001E-2</c:v>
                </c:pt>
                <c:pt idx="1357">
                  <c:v>4.482888803E-2</c:v>
                </c:pt>
                <c:pt idx="1358">
                  <c:v>4.4999934730000003E-2</c:v>
                </c:pt>
                <c:pt idx="1359">
                  <c:v>4.5045480130000003E-2</c:v>
                </c:pt>
                <c:pt idx="1360">
                  <c:v>4.4759523119999998E-2</c:v>
                </c:pt>
                <c:pt idx="1361">
                  <c:v>4.4985659419999997E-2</c:v>
                </c:pt>
                <c:pt idx="1362">
                  <c:v>4.4586014E-2</c:v>
                </c:pt>
                <c:pt idx="1363">
                  <c:v>4.4732652599999999E-2</c:v>
                </c:pt>
                <c:pt idx="1364">
                  <c:v>4.4544629750000002E-2</c:v>
                </c:pt>
                <c:pt idx="1365">
                  <c:v>4.5455526560000001E-2</c:v>
                </c:pt>
                <c:pt idx="1366">
                  <c:v>4.5190047470000001E-2</c:v>
                </c:pt>
                <c:pt idx="1367">
                  <c:v>4.4432990249999998E-2</c:v>
                </c:pt>
                <c:pt idx="1368">
                  <c:v>4.4562958180000001E-2</c:v>
                </c:pt>
                <c:pt idx="1369">
                  <c:v>4.4817496089999999E-2</c:v>
                </c:pt>
                <c:pt idx="1370">
                  <c:v>4.5410711319999998E-2</c:v>
                </c:pt>
                <c:pt idx="1371">
                  <c:v>4.5280978079999999E-2</c:v>
                </c:pt>
                <c:pt idx="1372">
                  <c:v>4.4973973180000001E-2</c:v>
                </c:pt>
                <c:pt idx="1373">
                  <c:v>4.5398116109999997E-2</c:v>
                </c:pt>
                <c:pt idx="1374">
                  <c:v>4.5027587559999999E-2</c:v>
                </c:pt>
                <c:pt idx="1375">
                  <c:v>4.5082338149999998E-2</c:v>
                </c:pt>
                <c:pt idx="1376">
                  <c:v>4.5689608899999998E-2</c:v>
                </c:pt>
                <c:pt idx="1377">
                  <c:v>4.6762678770000003E-2</c:v>
                </c:pt>
                <c:pt idx="1378">
                  <c:v>4.6452984209999999E-2</c:v>
                </c:pt>
                <c:pt idx="1379">
                  <c:v>4.5201387260000003E-2</c:v>
                </c:pt>
                <c:pt idx="1380">
                  <c:v>4.5241586860000002E-2</c:v>
                </c:pt>
                <c:pt idx="1381">
                  <c:v>4.4427402320000003E-2</c:v>
                </c:pt>
                <c:pt idx="1382">
                  <c:v>4.4253062459999999E-2</c:v>
                </c:pt>
                <c:pt idx="1383">
                  <c:v>4.4119931760000002E-2</c:v>
                </c:pt>
                <c:pt idx="1384">
                  <c:v>4.4349532570000003E-2</c:v>
                </c:pt>
                <c:pt idx="1385">
                  <c:v>4.4328175490000003E-2</c:v>
                </c:pt>
                <c:pt idx="1386">
                  <c:v>4.4637341050000001E-2</c:v>
                </c:pt>
                <c:pt idx="1387">
                  <c:v>4.4928949330000002E-2</c:v>
                </c:pt>
                <c:pt idx="1388">
                  <c:v>4.4519949699999999E-2</c:v>
                </c:pt>
                <c:pt idx="1389">
                  <c:v>4.42543216E-2</c:v>
                </c:pt>
                <c:pt idx="1390">
                  <c:v>4.5300558210000001E-2</c:v>
                </c:pt>
                <c:pt idx="1391">
                  <c:v>4.521536827E-2</c:v>
                </c:pt>
                <c:pt idx="1392">
                  <c:v>4.5140739530000001E-2</c:v>
                </c:pt>
                <c:pt idx="1393">
                  <c:v>4.4807970519999997E-2</c:v>
                </c:pt>
                <c:pt idx="1394">
                  <c:v>4.5039922000000003E-2</c:v>
                </c:pt>
                <c:pt idx="1395">
                  <c:v>4.5198783280000002E-2</c:v>
                </c:pt>
                <c:pt idx="1396">
                  <c:v>4.5061193409999999E-2</c:v>
                </c:pt>
                <c:pt idx="1397">
                  <c:v>4.4953774660000001E-2</c:v>
                </c:pt>
                <c:pt idx="1398">
                  <c:v>4.597317427E-2</c:v>
                </c:pt>
                <c:pt idx="1399">
                  <c:v>4.550967366E-2</c:v>
                </c:pt>
                <c:pt idx="1400">
                  <c:v>4.53151688E-2</c:v>
                </c:pt>
                <c:pt idx="1401">
                  <c:v>4.479254782E-2</c:v>
                </c:pt>
                <c:pt idx="1402">
                  <c:v>4.4980771840000003E-2</c:v>
                </c:pt>
                <c:pt idx="1403">
                  <c:v>4.5361366120000003E-2</c:v>
                </c:pt>
                <c:pt idx="1404">
                  <c:v>4.4760402290000001E-2</c:v>
                </c:pt>
                <c:pt idx="1405">
                  <c:v>4.5173820109999999E-2</c:v>
                </c:pt>
                <c:pt idx="1406">
                  <c:v>4.5089595019999998E-2</c:v>
                </c:pt>
                <c:pt idx="1407">
                  <c:v>4.5949768279999997E-2</c:v>
                </c:pt>
                <c:pt idx="1408">
                  <c:v>4.5970465990000001E-2</c:v>
                </c:pt>
                <c:pt idx="1409">
                  <c:v>4.5913737269999998E-2</c:v>
                </c:pt>
                <c:pt idx="1410">
                  <c:v>4.5488283040000001E-2</c:v>
                </c:pt>
                <c:pt idx="1411">
                  <c:v>4.5264806599999999E-2</c:v>
                </c:pt>
                <c:pt idx="1412">
                  <c:v>4.4994268570000003E-2</c:v>
                </c:pt>
                <c:pt idx="1413">
                  <c:v>4.4504821299999997E-2</c:v>
                </c:pt>
                <c:pt idx="1414">
                  <c:v>4.4815208760000003E-2</c:v>
                </c:pt>
                <c:pt idx="1415">
                  <c:v>4.4358063490000002E-2</c:v>
                </c:pt>
                <c:pt idx="1416">
                  <c:v>4.4899355619999998E-2</c:v>
                </c:pt>
                <c:pt idx="1417">
                  <c:v>4.4867191459999997E-2</c:v>
                </c:pt>
                <c:pt idx="1418">
                  <c:v>4.549240693E-2</c:v>
                </c:pt>
                <c:pt idx="1419">
                  <c:v>4.5248568060000001E-2</c:v>
                </c:pt>
                <c:pt idx="1420">
                  <c:v>4.5748431239999998E-2</c:v>
                </c:pt>
                <c:pt idx="1421">
                  <c:v>4.5285116879999997E-2</c:v>
                </c:pt>
                <c:pt idx="1422">
                  <c:v>4.5354302970000003E-2</c:v>
                </c:pt>
                <c:pt idx="1423">
                  <c:v>4.5809816570000002E-2</c:v>
                </c:pt>
                <c:pt idx="1424">
                  <c:v>4.5017492030000002E-2</c:v>
                </c:pt>
                <c:pt idx="1425">
                  <c:v>4.481120408E-2</c:v>
                </c:pt>
                <c:pt idx="1426">
                  <c:v>4.452582821E-2</c:v>
                </c:pt>
                <c:pt idx="1427">
                  <c:v>4.487894848E-2</c:v>
                </c:pt>
                <c:pt idx="1428">
                  <c:v>4.5370142910000001E-2</c:v>
                </c:pt>
                <c:pt idx="1429">
                  <c:v>4.6144075690000001E-2</c:v>
                </c:pt>
                <c:pt idx="1430">
                  <c:v>4.5502990479999998E-2</c:v>
                </c:pt>
                <c:pt idx="1431">
                  <c:v>4.5234676449999997E-2</c:v>
                </c:pt>
                <c:pt idx="1432">
                  <c:v>4.5212469999999998E-2</c:v>
                </c:pt>
                <c:pt idx="1433">
                  <c:v>4.6013504269999998E-2</c:v>
                </c:pt>
                <c:pt idx="1434">
                  <c:v>4.4802248480000001E-2</c:v>
                </c:pt>
                <c:pt idx="1435">
                  <c:v>4.4915642589999999E-2</c:v>
                </c:pt>
                <c:pt idx="1436">
                  <c:v>4.4748853890000002E-2</c:v>
                </c:pt>
                <c:pt idx="1437">
                  <c:v>4.5144688340000003E-2</c:v>
                </c:pt>
                <c:pt idx="1438">
                  <c:v>4.5214537530000001E-2</c:v>
                </c:pt>
                <c:pt idx="1439">
                  <c:v>4.5362573119999999E-2</c:v>
                </c:pt>
                <c:pt idx="1440">
                  <c:v>4.483458027E-2</c:v>
                </c:pt>
                <c:pt idx="1441">
                  <c:v>4.471950978E-2</c:v>
                </c:pt>
                <c:pt idx="1442">
                  <c:v>4.3887466190000002E-2</c:v>
                </c:pt>
                <c:pt idx="1443">
                  <c:v>4.431481659E-2</c:v>
                </c:pt>
                <c:pt idx="1444">
                  <c:v>4.4952638449999999E-2</c:v>
                </c:pt>
                <c:pt idx="1445">
                  <c:v>4.514986277E-2</c:v>
                </c:pt>
                <c:pt idx="1446">
                  <c:v>4.5541189609999998E-2</c:v>
                </c:pt>
                <c:pt idx="1447">
                  <c:v>4.5387998220000003E-2</c:v>
                </c:pt>
                <c:pt idx="1448">
                  <c:v>4.538074508E-2</c:v>
                </c:pt>
                <c:pt idx="1449">
                  <c:v>4.5094966889999998E-2</c:v>
                </c:pt>
                <c:pt idx="1450">
                  <c:v>4.5012753459999999E-2</c:v>
                </c:pt>
                <c:pt idx="1451">
                  <c:v>4.5554809270000003E-2</c:v>
                </c:pt>
                <c:pt idx="1452">
                  <c:v>4.5532431450000001E-2</c:v>
                </c:pt>
                <c:pt idx="1453">
                  <c:v>4.5282587409999998E-2</c:v>
                </c:pt>
                <c:pt idx="1454">
                  <c:v>4.4986989349999999E-2</c:v>
                </c:pt>
                <c:pt idx="1455">
                  <c:v>4.5025713740000001E-2</c:v>
                </c:pt>
                <c:pt idx="1456">
                  <c:v>4.4584479179999997E-2</c:v>
                </c:pt>
                <c:pt idx="1457">
                  <c:v>4.4864058489999997E-2</c:v>
                </c:pt>
                <c:pt idx="1458">
                  <c:v>4.544315115E-2</c:v>
                </c:pt>
                <c:pt idx="1459">
                  <c:v>4.5163027940000003E-2</c:v>
                </c:pt>
                <c:pt idx="1460">
                  <c:v>4.5299775899999999E-2</c:v>
                </c:pt>
                <c:pt idx="1461">
                  <c:v>4.5307178050000001E-2</c:v>
                </c:pt>
                <c:pt idx="1462">
                  <c:v>4.5132841909999999E-2</c:v>
                </c:pt>
                <c:pt idx="1463">
                  <c:v>4.4539138669999999E-2</c:v>
                </c:pt>
                <c:pt idx="1464">
                  <c:v>4.4524699450000003E-2</c:v>
                </c:pt>
                <c:pt idx="1465">
                  <c:v>4.4032663110000002E-2</c:v>
                </c:pt>
                <c:pt idx="1466">
                  <c:v>4.4848117979999998E-2</c:v>
                </c:pt>
                <c:pt idx="1467">
                  <c:v>4.4310823079999999E-2</c:v>
                </c:pt>
                <c:pt idx="1468">
                  <c:v>4.4949069619999997E-2</c:v>
                </c:pt>
                <c:pt idx="1469">
                  <c:v>4.5511037109999999E-2</c:v>
                </c:pt>
                <c:pt idx="1470">
                  <c:v>4.5634690669999999E-2</c:v>
                </c:pt>
                <c:pt idx="1471">
                  <c:v>4.5905198899999999E-2</c:v>
                </c:pt>
                <c:pt idx="1472">
                  <c:v>4.573630914E-2</c:v>
                </c:pt>
                <c:pt idx="1473">
                  <c:v>4.6037472779999998E-2</c:v>
                </c:pt>
                <c:pt idx="1474">
                  <c:v>4.5744918289999999E-2</c:v>
                </c:pt>
                <c:pt idx="1475">
                  <c:v>4.5560564849999999E-2</c:v>
                </c:pt>
                <c:pt idx="1476">
                  <c:v>4.5405689630000003E-2</c:v>
                </c:pt>
                <c:pt idx="1477">
                  <c:v>4.5350592580000001E-2</c:v>
                </c:pt>
                <c:pt idx="1478">
                  <c:v>4.5169420539999998E-2</c:v>
                </c:pt>
                <c:pt idx="1479">
                  <c:v>4.484056309E-2</c:v>
                </c:pt>
                <c:pt idx="1480">
                  <c:v>4.4776540250000003E-2</c:v>
                </c:pt>
                <c:pt idx="1481">
                  <c:v>4.4750258330000001E-2</c:v>
                </c:pt>
                <c:pt idx="1482">
                  <c:v>4.533640295E-2</c:v>
                </c:pt>
                <c:pt idx="1483">
                  <c:v>4.5359641309999997E-2</c:v>
                </c:pt>
                <c:pt idx="1484">
                  <c:v>4.5316055420000001E-2</c:v>
                </c:pt>
                <c:pt idx="1485">
                  <c:v>4.5022126289999999E-2</c:v>
                </c:pt>
                <c:pt idx="1486">
                  <c:v>4.5232702049999997E-2</c:v>
                </c:pt>
                <c:pt idx="1487">
                  <c:v>4.50036563E-2</c:v>
                </c:pt>
                <c:pt idx="1488">
                  <c:v>4.4769797469999997E-2</c:v>
                </c:pt>
                <c:pt idx="1489">
                  <c:v>4.5367974790000001E-2</c:v>
                </c:pt>
                <c:pt idx="1490">
                  <c:v>4.5333314690000001E-2</c:v>
                </c:pt>
                <c:pt idx="1491">
                  <c:v>4.4856391850000003E-2</c:v>
                </c:pt>
                <c:pt idx="1492">
                  <c:v>4.5547083019999997E-2</c:v>
                </c:pt>
                <c:pt idx="1493">
                  <c:v>4.609663412E-2</c:v>
                </c:pt>
                <c:pt idx="1494">
                  <c:v>4.5785777270000001E-2</c:v>
                </c:pt>
                <c:pt idx="1495">
                  <c:v>4.5160178099999997E-2</c:v>
                </c:pt>
                <c:pt idx="1496">
                  <c:v>4.5599319040000003E-2</c:v>
                </c:pt>
                <c:pt idx="1497">
                  <c:v>4.5897476380000003E-2</c:v>
                </c:pt>
                <c:pt idx="1498">
                  <c:v>4.5613132420000001E-2</c:v>
                </c:pt>
                <c:pt idx="1499">
                  <c:v>4.532263055E-2</c:v>
                </c:pt>
                <c:pt idx="1500">
                  <c:v>4.5603729779999998E-2</c:v>
                </c:pt>
                <c:pt idx="1501">
                  <c:v>4.5742649589999997E-2</c:v>
                </c:pt>
                <c:pt idx="1502">
                  <c:v>4.6291328969999997E-2</c:v>
                </c:pt>
                <c:pt idx="1503">
                  <c:v>4.5763734729999998E-2</c:v>
                </c:pt>
                <c:pt idx="1504">
                  <c:v>4.5207135379999999E-2</c:v>
                </c:pt>
                <c:pt idx="1505">
                  <c:v>4.4686805459999999E-2</c:v>
                </c:pt>
                <c:pt idx="1506">
                  <c:v>4.4766873120000002E-2</c:v>
                </c:pt>
                <c:pt idx="1507">
                  <c:v>4.469856992E-2</c:v>
                </c:pt>
                <c:pt idx="1508">
                  <c:v>4.5427039269999997E-2</c:v>
                </c:pt>
                <c:pt idx="1509">
                  <c:v>4.5465335250000002E-2</c:v>
                </c:pt>
                <c:pt idx="1510">
                  <c:v>4.529995471E-2</c:v>
                </c:pt>
                <c:pt idx="1511">
                  <c:v>4.5366369189999999E-2</c:v>
                </c:pt>
                <c:pt idx="1512">
                  <c:v>4.5277215539999999E-2</c:v>
                </c:pt>
                <c:pt idx="1513">
                  <c:v>4.6518929299999998E-2</c:v>
                </c:pt>
                <c:pt idx="1514">
                  <c:v>4.6675376589999998E-2</c:v>
                </c:pt>
                <c:pt idx="1515">
                  <c:v>4.6203251930000001E-2</c:v>
                </c:pt>
                <c:pt idx="1516">
                  <c:v>4.549130052E-2</c:v>
                </c:pt>
                <c:pt idx="1517">
                  <c:v>4.5841813090000003E-2</c:v>
                </c:pt>
                <c:pt idx="1518">
                  <c:v>4.561217502E-2</c:v>
                </c:pt>
                <c:pt idx="1519">
                  <c:v>4.5704990629999998E-2</c:v>
                </c:pt>
                <c:pt idx="1520">
                  <c:v>4.5650076120000001E-2</c:v>
                </c:pt>
                <c:pt idx="1521">
                  <c:v>4.5741129669999998E-2</c:v>
                </c:pt>
                <c:pt idx="1522">
                  <c:v>4.6000365170000002E-2</c:v>
                </c:pt>
                <c:pt idx="1523">
                  <c:v>4.5309633019999997E-2</c:v>
                </c:pt>
                <c:pt idx="1524">
                  <c:v>4.4769182800000001E-2</c:v>
                </c:pt>
                <c:pt idx="1525">
                  <c:v>4.4776149090000002E-2</c:v>
                </c:pt>
                <c:pt idx="1526">
                  <c:v>4.4992670419999999E-2</c:v>
                </c:pt>
                <c:pt idx="1527">
                  <c:v>4.5332275329999998E-2</c:v>
                </c:pt>
                <c:pt idx="1528">
                  <c:v>4.5262314380000002E-2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C9-4BBC-AB74-09BB86137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3502208"/>
        <c:axId val="793524672"/>
      </c:lineChart>
      <c:catAx>
        <c:axId val="7935022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24672"/>
        <c:crosses val="autoZero"/>
        <c:auto val="1"/>
        <c:lblAlgn val="ctr"/>
        <c:lblOffset val="100"/>
        <c:noMultiLvlLbl val="0"/>
      </c:catAx>
      <c:valAx>
        <c:axId val="79352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0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Hoja16!$F$1:$F$1530</c:f>
              <c:numCache>
                <c:formatCode>General</c:formatCode>
                <c:ptCount val="1530"/>
                <c:pt idx="0">
                  <c:v>-9.9453744890000007</c:v>
                </c:pt>
                <c:pt idx="1">
                  <c:v>-10.058943749999999</c:v>
                </c:pt>
                <c:pt idx="2">
                  <c:v>-9.4677495960000009</c:v>
                </c:pt>
                <c:pt idx="3">
                  <c:v>-9.2854232789999998</c:v>
                </c:pt>
                <c:pt idx="4">
                  <c:v>-8.9979448319999999</c:v>
                </c:pt>
                <c:pt idx="5">
                  <c:v>-9.1891736979999994</c:v>
                </c:pt>
                <c:pt idx="6">
                  <c:v>-8.9741163250000007</c:v>
                </c:pt>
                <c:pt idx="7">
                  <c:v>-9.2216701509999996</c:v>
                </c:pt>
                <c:pt idx="8">
                  <c:v>-9.4978094100000003</c:v>
                </c:pt>
                <c:pt idx="9">
                  <c:v>-9.7089672090000008</c:v>
                </c:pt>
                <c:pt idx="10">
                  <c:v>-10.11571884</c:v>
                </c:pt>
                <c:pt idx="11">
                  <c:v>-10.10290051</c:v>
                </c:pt>
                <c:pt idx="12">
                  <c:v>-9.5078430180000009</c:v>
                </c:pt>
                <c:pt idx="13">
                  <c:v>-9.4745702739999995</c:v>
                </c:pt>
                <c:pt idx="14">
                  <c:v>-9.725440979</c:v>
                </c:pt>
                <c:pt idx="15">
                  <c:v>-9.8991880420000005</c:v>
                </c:pt>
                <c:pt idx="16">
                  <c:v>-9.6831035609999994</c:v>
                </c:pt>
                <c:pt idx="17">
                  <c:v>-9.2208414080000001</c:v>
                </c:pt>
                <c:pt idx="18">
                  <c:v>-9.5524311070000003</c:v>
                </c:pt>
                <c:pt idx="19">
                  <c:v>-9.7677335739999993</c:v>
                </c:pt>
                <c:pt idx="20">
                  <c:v>-9.7237815859999994</c:v>
                </c:pt>
                <c:pt idx="21">
                  <c:v>-9.7161970140000005</c:v>
                </c:pt>
                <c:pt idx="22">
                  <c:v>-9.3666315079999993</c:v>
                </c:pt>
                <c:pt idx="23">
                  <c:v>-9.1549634930000003</c:v>
                </c:pt>
                <c:pt idx="24">
                  <c:v>-9.0949621199999999</c:v>
                </c:pt>
                <c:pt idx="25">
                  <c:v>-9.5293159480000007</c:v>
                </c:pt>
                <c:pt idx="26">
                  <c:v>-9.9137353899999994</c:v>
                </c:pt>
                <c:pt idx="27">
                  <c:v>-9.9321537020000008</c:v>
                </c:pt>
                <c:pt idx="28">
                  <c:v>-10.12969208</c:v>
                </c:pt>
                <c:pt idx="29">
                  <c:v>-10.21550274</c:v>
                </c:pt>
                <c:pt idx="30">
                  <c:v>-9.8416118620000006</c:v>
                </c:pt>
                <c:pt idx="31">
                  <c:v>-9.563120842</c:v>
                </c:pt>
                <c:pt idx="32">
                  <c:v>-9.5927286150000004</c:v>
                </c:pt>
                <c:pt idx="33">
                  <c:v>-9.6375427249999994</c:v>
                </c:pt>
                <c:pt idx="34">
                  <c:v>-9.7955255510000008</c:v>
                </c:pt>
                <c:pt idx="35">
                  <c:v>-10.389701840000001</c:v>
                </c:pt>
                <c:pt idx="36">
                  <c:v>-10.22860813</c:v>
                </c:pt>
                <c:pt idx="37">
                  <c:v>-10.40254116</c:v>
                </c:pt>
                <c:pt idx="38">
                  <c:v>-9.9922008509999998</c:v>
                </c:pt>
                <c:pt idx="39">
                  <c:v>-9.2817792889999993</c:v>
                </c:pt>
                <c:pt idx="40">
                  <c:v>-9.0522842410000006</c:v>
                </c:pt>
                <c:pt idx="41">
                  <c:v>-9.1016435619999996</c:v>
                </c:pt>
                <c:pt idx="42">
                  <c:v>-9.4382820130000002</c:v>
                </c:pt>
                <c:pt idx="43">
                  <c:v>-10.012992860000001</c:v>
                </c:pt>
                <c:pt idx="44">
                  <c:v>-10.12580013</c:v>
                </c:pt>
                <c:pt idx="45">
                  <c:v>-10.047028539999999</c:v>
                </c:pt>
                <c:pt idx="46">
                  <c:v>-9.6634321209999996</c:v>
                </c:pt>
                <c:pt idx="47">
                  <c:v>-9.7284955980000003</c:v>
                </c:pt>
                <c:pt idx="48">
                  <c:v>-8.8771324160000002</c:v>
                </c:pt>
                <c:pt idx="49">
                  <c:v>-8.8243560789999993</c:v>
                </c:pt>
                <c:pt idx="50">
                  <c:v>-8.9693593979999999</c:v>
                </c:pt>
                <c:pt idx="51">
                  <c:v>-8.3651990890000008</c:v>
                </c:pt>
                <c:pt idx="52">
                  <c:v>-9.1304864880000007</c:v>
                </c:pt>
                <c:pt idx="53">
                  <c:v>-9.5176954269999996</c:v>
                </c:pt>
                <c:pt idx="54">
                  <c:v>-9.3697347640000004</c:v>
                </c:pt>
                <c:pt idx="55">
                  <c:v>-9.5400257110000002</c:v>
                </c:pt>
                <c:pt idx="56">
                  <c:v>-9.4389066699999997</c:v>
                </c:pt>
                <c:pt idx="57">
                  <c:v>-8.8915262219999995</c:v>
                </c:pt>
                <c:pt idx="58">
                  <c:v>-9.3418779369999996</c:v>
                </c:pt>
                <c:pt idx="59">
                  <c:v>-9.2722377779999992</c:v>
                </c:pt>
                <c:pt idx="60">
                  <c:v>-9.3109378809999992</c:v>
                </c:pt>
                <c:pt idx="61">
                  <c:v>-9.0051174159999992</c:v>
                </c:pt>
                <c:pt idx="62">
                  <c:v>-9.1705198289999998</c:v>
                </c:pt>
                <c:pt idx="63">
                  <c:v>-9.3369627000000008</c:v>
                </c:pt>
                <c:pt idx="64">
                  <c:v>-9.2735404970000008</c:v>
                </c:pt>
                <c:pt idx="65">
                  <c:v>-9.3442296979999995</c:v>
                </c:pt>
                <c:pt idx="66">
                  <c:v>-9.2900457379999999</c:v>
                </c:pt>
                <c:pt idx="67">
                  <c:v>-9.2959442140000004</c:v>
                </c:pt>
                <c:pt idx="68">
                  <c:v>-9.3062372209999999</c:v>
                </c:pt>
                <c:pt idx="69">
                  <c:v>-9.0302324299999999</c:v>
                </c:pt>
                <c:pt idx="70">
                  <c:v>-9.0315685269999992</c:v>
                </c:pt>
                <c:pt idx="71">
                  <c:v>-9.1828699109999992</c:v>
                </c:pt>
                <c:pt idx="72">
                  <c:v>-9.1669712069999996</c:v>
                </c:pt>
                <c:pt idx="73">
                  <c:v>-9.1052570339999992</c:v>
                </c:pt>
                <c:pt idx="74">
                  <c:v>-9.2949476240000006</c:v>
                </c:pt>
                <c:pt idx="75">
                  <c:v>-9.2278747560000003</c:v>
                </c:pt>
                <c:pt idx="76">
                  <c:v>-9.3891668320000008</c:v>
                </c:pt>
                <c:pt idx="77">
                  <c:v>-9.5212793349999991</c:v>
                </c:pt>
                <c:pt idx="78">
                  <c:v>-9.3000421519999996</c:v>
                </c:pt>
                <c:pt idx="79">
                  <c:v>-9.6772823330000008</c:v>
                </c:pt>
                <c:pt idx="80">
                  <c:v>-9.953661919</c:v>
                </c:pt>
                <c:pt idx="81">
                  <c:v>-9.4405603409999994</c:v>
                </c:pt>
                <c:pt idx="82">
                  <c:v>-9.4229640959999994</c:v>
                </c:pt>
                <c:pt idx="83">
                  <c:v>-9.2561435700000008</c:v>
                </c:pt>
                <c:pt idx="84">
                  <c:v>-9.411717415</c:v>
                </c:pt>
                <c:pt idx="85">
                  <c:v>-9.6753339769999993</c:v>
                </c:pt>
                <c:pt idx="86">
                  <c:v>-9.958447456</c:v>
                </c:pt>
                <c:pt idx="87">
                  <c:v>-9.8972692490000007</c:v>
                </c:pt>
                <c:pt idx="88">
                  <c:v>-9.6273803709999992</c:v>
                </c:pt>
                <c:pt idx="89">
                  <c:v>-8.8856573099999991</c:v>
                </c:pt>
                <c:pt idx="90">
                  <c:v>-9.0202369690000008</c:v>
                </c:pt>
                <c:pt idx="91">
                  <c:v>-9.3165626530000001</c:v>
                </c:pt>
                <c:pt idx="92">
                  <c:v>-9.5245103839999992</c:v>
                </c:pt>
                <c:pt idx="93">
                  <c:v>-9.2122049330000007</c:v>
                </c:pt>
                <c:pt idx="94">
                  <c:v>-9.4610185619999996</c:v>
                </c:pt>
                <c:pt idx="95">
                  <c:v>-9.661717415</c:v>
                </c:pt>
                <c:pt idx="96">
                  <c:v>-9.7511234279999996</c:v>
                </c:pt>
                <c:pt idx="97">
                  <c:v>-9.6869010929999995</c:v>
                </c:pt>
                <c:pt idx="98">
                  <c:v>-9.6118669509999997</c:v>
                </c:pt>
                <c:pt idx="99">
                  <c:v>-9.4883146289999996</c:v>
                </c:pt>
                <c:pt idx="100">
                  <c:v>-9.4797468190000007</c:v>
                </c:pt>
                <c:pt idx="101">
                  <c:v>-9.7829179760000002</c:v>
                </c:pt>
                <c:pt idx="102">
                  <c:v>-10.296935080000001</c:v>
                </c:pt>
                <c:pt idx="103">
                  <c:v>-10.335483549999999</c:v>
                </c:pt>
                <c:pt idx="104">
                  <c:v>-10.08483315</c:v>
                </c:pt>
                <c:pt idx="105">
                  <c:v>-9.5494413379999994</c:v>
                </c:pt>
                <c:pt idx="106">
                  <c:v>-9.5793523789999995</c:v>
                </c:pt>
                <c:pt idx="107">
                  <c:v>-9.7471475600000002</c:v>
                </c:pt>
                <c:pt idx="108">
                  <c:v>-10.011119839999999</c:v>
                </c:pt>
                <c:pt idx="109">
                  <c:v>-10.22793961</c:v>
                </c:pt>
                <c:pt idx="110">
                  <c:v>-10.26370144</c:v>
                </c:pt>
                <c:pt idx="111">
                  <c:v>-9.7525167469999996</c:v>
                </c:pt>
                <c:pt idx="112">
                  <c:v>-9.4614953990000004</c:v>
                </c:pt>
                <c:pt idx="113">
                  <c:v>-9.3771448139999993</c:v>
                </c:pt>
                <c:pt idx="114">
                  <c:v>-9.8226909639999995</c:v>
                </c:pt>
                <c:pt idx="115">
                  <c:v>-9.9501533510000009</c:v>
                </c:pt>
                <c:pt idx="116">
                  <c:v>-9.7728519439999992</c:v>
                </c:pt>
                <c:pt idx="117">
                  <c:v>-9.6357564930000006</c:v>
                </c:pt>
                <c:pt idx="118">
                  <c:v>-9.5643739700000001</c:v>
                </c:pt>
                <c:pt idx="119">
                  <c:v>-9.3865880970000006</c:v>
                </c:pt>
                <c:pt idx="120">
                  <c:v>-9.1305665969999996</c:v>
                </c:pt>
                <c:pt idx="121">
                  <c:v>-9.0241556169999999</c:v>
                </c:pt>
                <c:pt idx="122">
                  <c:v>-9.6227798460000002</c:v>
                </c:pt>
                <c:pt idx="123">
                  <c:v>-9.5868387219999995</c:v>
                </c:pt>
                <c:pt idx="124">
                  <c:v>-9.5202493669999999</c:v>
                </c:pt>
                <c:pt idx="125">
                  <c:v>-9.6736021040000004</c:v>
                </c:pt>
                <c:pt idx="126">
                  <c:v>-9.6784400940000008</c:v>
                </c:pt>
                <c:pt idx="127">
                  <c:v>-10.1200428</c:v>
                </c:pt>
                <c:pt idx="128">
                  <c:v>-10.08952427</c:v>
                </c:pt>
                <c:pt idx="129">
                  <c:v>-9.6431512829999999</c:v>
                </c:pt>
                <c:pt idx="130">
                  <c:v>-9.9649400709999991</c:v>
                </c:pt>
                <c:pt idx="131">
                  <c:v>-9.5593519209999993</c:v>
                </c:pt>
                <c:pt idx="132">
                  <c:v>-9.8596153260000001</c:v>
                </c:pt>
                <c:pt idx="133">
                  <c:v>-9.6110687259999992</c:v>
                </c:pt>
                <c:pt idx="134">
                  <c:v>-9.1336498259999992</c:v>
                </c:pt>
                <c:pt idx="135">
                  <c:v>-9.6929645539999996</c:v>
                </c:pt>
                <c:pt idx="136">
                  <c:v>-9.5442571639999993</c:v>
                </c:pt>
                <c:pt idx="137">
                  <c:v>-9.0454215999999992</c:v>
                </c:pt>
                <c:pt idx="138">
                  <c:v>-9.3939847949999997</c:v>
                </c:pt>
                <c:pt idx="139">
                  <c:v>-9.424147606</c:v>
                </c:pt>
                <c:pt idx="140">
                  <c:v>-9.2962999340000003</c:v>
                </c:pt>
                <c:pt idx="141">
                  <c:v>-9.3956336979999993</c:v>
                </c:pt>
                <c:pt idx="142">
                  <c:v>-9.9373130799999991</c:v>
                </c:pt>
                <c:pt idx="143">
                  <c:v>-9.9574365619999998</c:v>
                </c:pt>
                <c:pt idx="144">
                  <c:v>-9.8772754670000005</c:v>
                </c:pt>
                <c:pt idx="145">
                  <c:v>-9.4032392500000004</c:v>
                </c:pt>
                <c:pt idx="146">
                  <c:v>-9.7364664080000001</c:v>
                </c:pt>
                <c:pt idx="147">
                  <c:v>-9.1876573560000008</c:v>
                </c:pt>
                <c:pt idx="148">
                  <c:v>-9.1576852800000008</c:v>
                </c:pt>
                <c:pt idx="149">
                  <c:v>-9.5502195360000002</c:v>
                </c:pt>
                <c:pt idx="150">
                  <c:v>-9.9058837890000007</c:v>
                </c:pt>
                <c:pt idx="151">
                  <c:v>-9.4036598209999998</c:v>
                </c:pt>
                <c:pt idx="152">
                  <c:v>-9.6617040630000002</c:v>
                </c:pt>
                <c:pt idx="153">
                  <c:v>-9.9022798539999997</c:v>
                </c:pt>
                <c:pt idx="154">
                  <c:v>-9.6957015989999995</c:v>
                </c:pt>
                <c:pt idx="155">
                  <c:v>-9.537018776</c:v>
                </c:pt>
                <c:pt idx="156">
                  <c:v>-9.2060604099999992</c:v>
                </c:pt>
                <c:pt idx="157">
                  <c:v>-8.8317747119999996</c:v>
                </c:pt>
                <c:pt idx="158">
                  <c:v>-8.9124145509999995</c:v>
                </c:pt>
                <c:pt idx="159">
                  <c:v>-9.6920690539999992</c:v>
                </c:pt>
                <c:pt idx="160">
                  <c:v>-9.5852069849999992</c:v>
                </c:pt>
                <c:pt idx="161">
                  <c:v>-9.1674718859999995</c:v>
                </c:pt>
                <c:pt idx="162">
                  <c:v>-9.7705068589999993</c:v>
                </c:pt>
                <c:pt idx="163">
                  <c:v>-9.6226844790000001</c:v>
                </c:pt>
                <c:pt idx="164">
                  <c:v>-9.7152996060000003</c:v>
                </c:pt>
                <c:pt idx="165">
                  <c:v>-9.8257074360000001</c:v>
                </c:pt>
                <c:pt idx="166">
                  <c:v>-9.5641593930000006</c:v>
                </c:pt>
                <c:pt idx="167">
                  <c:v>-9.8179597849999993</c:v>
                </c:pt>
                <c:pt idx="168">
                  <c:v>-9.6820173260000004</c:v>
                </c:pt>
                <c:pt idx="169">
                  <c:v>-9.4532375339999994</c:v>
                </c:pt>
                <c:pt idx="170">
                  <c:v>-9.643735886</c:v>
                </c:pt>
                <c:pt idx="171">
                  <c:v>-9.4623546600000008</c:v>
                </c:pt>
                <c:pt idx="172">
                  <c:v>-9.1623249050000002</c:v>
                </c:pt>
                <c:pt idx="173">
                  <c:v>-9.4420681000000002</c:v>
                </c:pt>
                <c:pt idx="174">
                  <c:v>-9.2713212970000001</c:v>
                </c:pt>
                <c:pt idx="175">
                  <c:v>-9.3986492160000008</c:v>
                </c:pt>
                <c:pt idx="176">
                  <c:v>-10.077004430000001</c:v>
                </c:pt>
                <c:pt idx="177">
                  <c:v>-10.27498913</c:v>
                </c:pt>
                <c:pt idx="178">
                  <c:v>-10.17461014</c:v>
                </c:pt>
                <c:pt idx="179">
                  <c:v>-10.112559320000001</c:v>
                </c:pt>
                <c:pt idx="180">
                  <c:v>-9.68277359</c:v>
                </c:pt>
                <c:pt idx="181">
                  <c:v>-9.7384643549999996</c:v>
                </c:pt>
                <c:pt idx="182">
                  <c:v>-9.6296815870000003</c:v>
                </c:pt>
                <c:pt idx="183">
                  <c:v>-10.00468826</c:v>
                </c:pt>
                <c:pt idx="184">
                  <c:v>-9.8855743409999999</c:v>
                </c:pt>
                <c:pt idx="185">
                  <c:v>-10.03201103</c:v>
                </c:pt>
                <c:pt idx="186">
                  <c:v>-9.831319809</c:v>
                </c:pt>
                <c:pt idx="187">
                  <c:v>-9.7889299390000009</c:v>
                </c:pt>
                <c:pt idx="188">
                  <c:v>-9.6643285750000008</c:v>
                </c:pt>
                <c:pt idx="189">
                  <c:v>-9.3368501659999996</c:v>
                </c:pt>
                <c:pt idx="190">
                  <c:v>-8.8185205460000002</c:v>
                </c:pt>
                <c:pt idx="191">
                  <c:v>-8.7570781709999999</c:v>
                </c:pt>
                <c:pt idx="192">
                  <c:v>-8.8734054570000005</c:v>
                </c:pt>
                <c:pt idx="193">
                  <c:v>-9.1912536619999994</c:v>
                </c:pt>
                <c:pt idx="194">
                  <c:v>-9.9622211459999992</c:v>
                </c:pt>
                <c:pt idx="195">
                  <c:v>-10.13709927</c:v>
                </c:pt>
                <c:pt idx="196">
                  <c:v>-9.9878854750000006</c:v>
                </c:pt>
                <c:pt idx="197">
                  <c:v>-9.730595589</c:v>
                </c:pt>
                <c:pt idx="198">
                  <c:v>-9.8265228269999998</c:v>
                </c:pt>
                <c:pt idx="199">
                  <c:v>-9.7278690339999994</c:v>
                </c:pt>
                <c:pt idx="200">
                  <c:v>-9.7971305849999997</c:v>
                </c:pt>
                <c:pt idx="201">
                  <c:v>-9.8487253189999997</c:v>
                </c:pt>
                <c:pt idx="202">
                  <c:v>-9.6539993289999995</c:v>
                </c:pt>
                <c:pt idx="203">
                  <c:v>-9.4126482009999997</c:v>
                </c:pt>
                <c:pt idx="204">
                  <c:v>-9.2720956799999996</c:v>
                </c:pt>
                <c:pt idx="205">
                  <c:v>-9.2676076890000001</c:v>
                </c:pt>
                <c:pt idx="206">
                  <c:v>-10.0979147</c:v>
                </c:pt>
                <c:pt idx="207">
                  <c:v>-10.24886513</c:v>
                </c:pt>
                <c:pt idx="208">
                  <c:v>-10.077063559999999</c:v>
                </c:pt>
                <c:pt idx="209">
                  <c:v>-9.4876537320000001</c:v>
                </c:pt>
                <c:pt idx="210">
                  <c:v>-9.8449134829999991</c:v>
                </c:pt>
                <c:pt idx="211">
                  <c:v>-9.4783878329999993</c:v>
                </c:pt>
                <c:pt idx="212">
                  <c:v>-9.5033817290000009</c:v>
                </c:pt>
                <c:pt idx="213">
                  <c:v>-9.6293106080000008</c:v>
                </c:pt>
                <c:pt idx="214">
                  <c:v>-9.7164306640000007</c:v>
                </c:pt>
                <c:pt idx="215">
                  <c:v>-9.9490671160000002</c:v>
                </c:pt>
                <c:pt idx="216">
                  <c:v>-10.00723267</c:v>
                </c:pt>
                <c:pt idx="217">
                  <c:v>-9.6523542399999993</c:v>
                </c:pt>
                <c:pt idx="218">
                  <c:v>-9.8621339799999994</c:v>
                </c:pt>
                <c:pt idx="219">
                  <c:v>-9.3729362490000003</c:v>
                </c:pt>
                <c:pt idx="220">
                  <c:v>-8.8092699050000007</c:v>
                </c:pt>
                <c:pt idx="221">
                  <c:v>-8.8717126850000003</c:v>
                </c:pt>
                <c:pt idx="222">
                  <c:v>-9.2348079680000001</c:v>
                </c:pt>
                <c:pt idx="223">
                  <c:v>-9.8548030850000004</c:v>
                </c:pt>
                <c:pt idx="224">
                  <c:v>-10.037589069999999</c:v>
                </c:pt>
                <c:pt idx="225">
                  <c:v>-9.8911399840000005</c:v>
                </c:pt>
                <c:pt idx="226">
                  <c:v>-9.6618490220000002</c:v>
                </c:pt>
                <c:pt idx="227">
                  <c:v>-9.6050291059999999</c:v>
                </c:pt>
                <c:pt idx="228">
                  <c:v>-9.4552602770000007</c:v>
                </c:pt>
                <c:pt idx="229">
                  <c:v>-9.411470413</c:v>
                </c:pt>
                <c:pt idx="230">
                  <c:v>-9.6544685359999995</c:v>
                </c:pt>
                <c:pt idx="231">
                  <c:v>-10.118423460000001</c:v>
                </c:pt>
                <c:pt idx="232">
                  <c:v>-10.41728973</c:v>
                </c:pt>
                <c:pt idx="233">
                  <c:v>-9.898702621</c:v>
                </c:pt>
                <c:pt idx="234">
                  <c:v>-9.7205371859999996</c:v>
                </c:pt>
                <c:pt idx="235">
                  <c:v>-9.3427686689999998</c:v>
                </c:pt>
                <c:pt idx="236">
                  <c:v>-9.5519247059999994</c:v>
                </c:pt>
                <c:pt idx="237">
                  <c:v>-9.6328134540000008</c:v>
                </c:pt>
                <c:pt idx="238">
                  <c:v>-9.9779996870000005</c:v>
                </c:pt>
                <c:pt idx="239">
                  <c:v>-10.20351601</c:v>
                </c:pt>
                <c:pt idx="240">
                  <c:v>-9.6481266019999996</c:v>
                </c:pt>
                <c:pt idx="241">
                  <c:v>-9.325122833</c:v>
                </c:pt>
                <c:pt idx="242">
                  <c:v>-10.30133343</c:v>
                </c:pt>
                <c:pt idx="243">
                  <c:v>-10.23343277</c:v>
                </c:pt>
                <c:pt idx="244">
                  <c:v>-10.78802013</c:v>
                </c:pt>
                <c:pt idx="245">
                  <c:v>-10.6814394</c:v>
                </c:pt>
                <c:pt idx="246">
                  <c:v>-10.189091680000001</c:v>
                </c:pt>
                <c:pt idx="247">
                  <c:v>-9.9641609189999993</c:v>
                </c:pt>
                <c:pt idx="248">
                  <c:v>-10.147588730000001</c:v>
                </c:pt>
                <c:pt idx="249">
                  <c:v>-10.41252708</c:v>
                </c:pt>
                <c:pt idx="250">
                  <c:v>-10.486641880000001</c:v>
                </c:pt>
                <c:pt idx="251">
                  <c:v>-9.8662080759999995</c:v>
                </c:pt>
                <c:pt idx="252">
                  <c:v>-9.4179983140000001</c:v>
                </c:pt>
                <c:pt idx="253">
                  <c:v>-10.116715429999999</c:v>
                </c:pt>
                <c:pt idx="254">
                  <c:v>-10.165180210000001</c:v>
                </c:pt>
                <c:pt idx="255">
                  <c:v>-9.8289861680000001</c:v>
                </c:pt>
                <c:pt idx="256">
                  <c:v>-10.055358890000001</c:v>
                </c:pt>
                <c:pt idx="257">
                  <c:v>-9.9150304790000003</c:v>
                </c:pt>
                <c:pt idx="258">
                  <c:v>-9.5575923920000001</c:v>
                </c:pt>
                <c:pt idx="259">
                  <c:v>-9.7485237120000008</c:v>
                </c:pt>
                <c:pt idx="260">
                  <c:v>-10.27889347</c:v>
                </c:pt>
                <c:pt idx="261">
                  <c:v>-9.8815412519999999</c:v>
                </c:pt>
                <c:pt idx="262">
                  <c:v>-9.9905767440000002</c:v>
                </c:pt>
                <c:pt idx="263">
                  <c:v>-10.168667790000001</c:v>
                </c:pt>
                <c:pt idx="264">
                  <c:v>-10.072337149999999</c:v>
                </c:pt>
                <c:pt idx="265">
                  <c:v>-9.2896728520000007</c:v>
                </c:pt>
                <c:pt idx="266">
                  <c:v>-9.9241504670000005</c:v>
                </c:pt>
                <c:pt idx="267">
                  <c:v>-10.070927620000001</c:v>
                </c:pt>
                <c:pt idx="268">
                  <c:v>-10.027514460000001</c:v>
                </c:pt>
                <c:pt idx="269">
                  <c:v>-9.613070488</c:v>
                </c:pt>
                <c:pt idx="270">
                  <c:v>-9.8529148099999997</c:v>
                </c:pt>
                <c:pt idx="271">
                  <c:v>-9.6902780530000001</c:v>
                </c:pt>
                <c:pt idx="272">
                  <c:v>-9.0991821290000008</c:v>
                </c:pt>
                <c:pt idx="273">
                  <c:v>-9.1046075819999999</c:v>
                </c:pt>
                <c:pt idx="274">
                  <c:v>-9.2598695759999998</c:v>
                </c:pt>
                <c:pt idx="275">
                  <c:v>-9.1681900019999993</c:v>
                </c:pt>
                <c:pt idx="276">
                  <c:v>-9.0373573300000007</c:v>
                </c:pt>
                <c:pt idx="277">
                  <c:v>-9.2812385559999999</c:v>
                </c:pt>
                <c:pt idx="278">
                  <c:v>-10.086428639999999</c:v>
                </c:pt>
                <c:pt idx="279">
                  <c:v>-9.777132988</c:v>
                </c:pt>
                <c:pt idx="280">
                  <c:v>-9.5789175029999996</c:v>
                </c:pt>
                <c:pt idx="281">
                  <c:v>-9.6723518370000008</c:v>
                </c:pt>
                <c:pt idx="282">
                  <c:v>-10.270198819999999</c:v>
                </c:pt>
                <c:pt idx="283">
                  <c:v>-9.9275331500000004</c:v>
                </c:pt>
                <c:pt idx="284">
                  <c:v>-10.02097607</c:v>
                </c:pt>
                <c:pt idx="285">
                  <c:v>-9.7974786760000008</c:v>
                </c:pt>
                <c:pt idx="286">
                  <c:v>-9.8536128999999999</c:v>
                </c:pt>
                <c:pt idx="287">
                  <c:v>-9.6795873639999996</c:v>
                </c:pt>
                <c:pt idx="288">
                  <c:v>-9.7182035449999997</c:v>
                </c:pt>
                <c:pt idx="289">
                  <c:v>-9.3667383189999995</c:v>
                </c:pt>
                <c:pt idx="290">
                  <c:v>-9.072072983</c:v>
                </c:pt>
                <c:pt idx="291">
                  <c:v>-9.5217599869999994</c:v>
                </c:pt>
                <c:pt idx="292">
                  <c:v>-9.4367303850000006</c:v>
                </c:pt>
                <c:pt idx="293">
                  <c:v>-9.3175973889999995</c:v>
                </c:pt>
                <c:pt idx="294">
                  <c:v>-9.7591047290000006</c:v>
                </c:pt>
                <c:pt idx="295">
                  <c:v>-9.8781166079999991</c:v>
                </c:pt>
                <c:pt idx="296">
                  <c:v>-10.03098202</c:v>
                </c:pt>
                <c:pt idx="297">
                  <c:v>-9.5453758240000006</c:v>
                </c:pt>
                <c:pt idx="298">
                  <c:v>-9.5348672870000009</c:v>
                </c:pt>
                <c:pt idx="299">
                  <c:v>-9.4555664060000009</c:v>
                </c:pt>
                <c:pt idx="300">
                  <c:v>-9.4546079639999991</c:v>
                </c:pt>
                <c:pt idx="301">
                  <c:v>-9.5367469790000001</c:v>
                </c:pt>
                <c:pt idx="302">
                  <c:v>-9.3294639589999999</c:v>
                </c:pt>
                <c:pt idx="303">
                  <c:v>-9.2965755459999997</c:v>
                </c:pt>
                <c:pt idx="304">
                  <c:v>-9.1666822430000003</c:v>
                </c:pt>
                <c:pt idx="305">
                  <c:v>-9.1703109739999995</c:v>
                </c:pt>
                <c:pt idx="306">
                  <c:v>-9.3894968030000001</c:v>
                </c:pt>
                <c:pt idx="307">
                  <c:v>-9.6184139250000005</c:v>
                </c:pt>
                <c:pt idx="308">
                  <c:v>-9.2341194150000003</c:v>
                </c:pt>
                <c:pt idx="309">
                  <c:v>-9.4991931919999999</c:v>
                </c:pt>
                <c:pt idx="310">
                  <c:v>-8.9402265550000006</c:v>
                </c:pt>
                <c:pt idx="311">
                  <c:v>-8.6339197159999994</c:v>
                </c:pt>
                <c:pt idx="312">
                  <c:v>-9.2717180250000002</c:v>
                </c:pt>
                <c:pt idx="313">
                  <c:v>-9.3523435589999995</c:v>
                </c:pt>
                <c:pt idx="314">
                  <c:v>-9.7951555250000002</c:v>
                </c:pt>
                <c:pt idx="315">
                  <c:v>-9.7406015400000001</c:v>
                </c:pt>
                <c:pt idx="316">
                  <c:v>-9.6710243229999993</c:v>
                </c:pt>
                <c:pt idx="317">
                  <c:v>-9.2895669939999994</c:v>
                </c:pt>
                <c:pt idx="318">
                  <c:v>-9.3885412220000006</c:v>
                </c:pt>
                <c:pt idx="319">
                  <c:v>-9.8488016129999991</c:v>
                </c:pt>
                <c:pt idx="320">
                  <c:v>-9.7162961960000001</c:v>
                </c:pt>
                <c:pt idx="321">
                  <c:v>-9.5897779459999999</c:v>
                </c:pt>
                <c:pt idx="322">
                  <c:v>-8.9868497850000004</c:v>
                </c:pt>
                <c:pt idx="323">
                  <c:v>-9.2595806120000006</c:v>
                </c:pt>
                <c:pt idx="324">
                  <c:v>-9.5356206889999999</c:v>
                </c:pt>
                <c:pt idx="325">
                  <c:v>-9.8581008909999994</c:v>
                </c:pt>
                <c:pt idx="326">
                  <c:v>-10.05636215</c:v>
                </c:pt>
                <c:pt idx="327">
                  <c:v>-10.10634518</c:v>
                </c:pt>
                <c:pt idx="328">
                  <c:v>-9.515697479</c:v>
                </c:pt>
                <c:pt idx="329">
                  <c:v>-9.4466619489999992</c:v>
                </c:pt>
                <c:pt idx="330">
                  <c:v>-8.8974847789999991</c:v>
                </c:pt>
                <c:pt idx="331">
                  <c:v>-9.2781105040000007</c:v>
                </c:pt>
                <c:pt idx="332">
                  <c:v>-9.1836109159999992</c:v>
                </c:pt>
                <c:pt idx="333">
                  <c:v>-8.7963094710000007</c:v>
                </c:pt>
                <c:pt idx="334">
                  <c:v>-8.7912254329999993</c:v>
                </c:pt>
                <c:pt idx="335">
                  <c:v>-8.7660818099999993</c:v>
                </c:pt>
                <c:pt idx="336">
                  <c:v>-9.0103979110000001</c:v>
                </c:pt>
                <c:pt idx="337">
                  <c:v>-9.4422760009999998</c:v>
                </c:pt>
                <c:pt idx="338">
                  <c:v>-9.5221643450000002</c:v>
                </c:pt>
                <c:pt idx="339">
                  <c:v>-9.4945907589999994</c:v>
                </c:pt>
                <c:pt idx="340">
                  <c:v>-9.0660495759999993</c:v>
                </c:pt>
                <c:pt idx="341">
                  <c:v>-9.1940355300000007</c:v>
                </c:pt>
                <c:pt idx="342">
                  <c:v>-9.4216136929999994</c:v>
                </c:pt>
                <c:pt idx="343">
                  <c:v>-9.3642272949999992</c:v>
                </c:pt>
                <c:pt idx="344">
                  <c:v>-9.4250135420000003</c:v>
                </c:pt>
                <c:pt idx="345">
                  <c:v>-9.6186523439999991</c:v>
                </c:pt>
                <c:pt idx="346">
                  <c:v>-10.016530039999999</c:v>
                </c:pt>
                <c:pt idx="347">
                  <c:v>-10.688344000000001</c:v>
                </c:pt>
                <c:pt idx="348">
                  <c:v>-10.25483227</c:v>
                </c:pt>
                <c:pt idx="349">
                  <c:v>-9.9461450580000008</c:v>
                </c:pt>
                <c:pt idx="350">
                  <c:v>-9.4682168959999995</c:v>
                </c:pt>
                <c:pt idx="351">
                  <c:v>-9.2938404079999994</c:v>
                </c:pt>
                <c:pt idx="352">
                  <c:v>-9.8292083740000002</c:v>
                </c:pt>
                <c:pt idx="353">
                  <c:v>-9.7077560419999998</c:v>
                </c:pt>
                <c:pt idx="354">
                  <c:v>-9.8884267809999997</c:v>
                </c:pt>
                <c:pt idx="355">
                  <c:v>-10.05318737</c:v>
                </c:pt>
                <c:pt idx="356">
                  <c:v>-10.281970019999999</c:v>
                </c:pt>
                <c:pt idx="357">
                  <c:v>-9.7617378230000007</c:v>
                </c:pt>
                <c:pt idx="358">
                  <c:v>-9.9108667369999992</c:v>
                </c:pt>
                <c:pt idx="359">
                  <c:v>-9.7105283740000008</c:v>
                </c:pt>
                <c:pt idx="360">
                  <c:v>-9.3752365110000007</c:v>
                </c:pt>
                <c:pt idx="361">
                  <c:v>-9.282299042</c:v>
                </c:pt>
                <c:pt idx="362">
                  <c:v>-9.2068920139999992</c:v>
                </c:pt>
                <c:pt idx="363">
                  <c:v>-9.1195249559999993</c:v>
                </c:pt>
                <c:pt idx="364">
                  <c:v>-9.3520030980000008</c:v>
                </c:pt>
                <c:pt idx="365">
                  <c:v>-9.3031129840000002</c:v>
                </c:pt>
                <c:pt idx="366">
                  <c:v>-9.0722980500000006</c:v>
                </c:pt>
                <c:pt idx="367">
                  <c:v>-9.0777025219999992</c:v>
                </c:pt>
                <c:pt idx="368">
                  <c:v>-8.9761915210000005</c:v>
                </c:pt>
                <c:pt idx="369">
                  <c:v>-8.7601814269999991</c:v>
                </c:pt>
                <c:pt idx="370">
                  <c:v>-8.9852752690000006</c:v>
                </c:pt>
                <c:pt idx="371">
                  <c:v>-9.2096014020000005</c:v>
                </c:pt>
                <c:pt idx="372">
                  <c:v>-10.016879080000001</c:v>
                </c:pt>
                <c:pt idx="373">
                  <c:v>-10.33095264</c:v>
                </c:pt>
                <c:pt idx="374">
                  <c:v>-9.8967761989999996</c:v>
                </c:pt>
                <c:pt idx="375">
                  <c:v>-9.7265481949999995</c:v>
                </c:pt>
                <c:pt idx="376">
                  <c:v>-9.3996095660000005</c:v>
                </c:pt>
                <c:pt idx="377">
                  <c:v>-9.7270555499999993</c:v>
                </c:pt>
                <c:pt idx="378">
                  <c:v>-9.7634878159999996</c:v>
                </c:pt>
                <c:pt idx="379">
                  <c:v>-9.8951396939999992</c:v>
                </c:pt>
                <c:pt idx="380">
                  <c:v>-9.7646007539999999</c:v>
                </c:pt>
                <c:pt idx="381">
                  <c:v>-9.6978149410000007</c:v>
                </c:pt>
                <c:pt idx="382">
                  <c:v>-9.3321437839999994</c:v>
                </c:pt>
                <c:pt idx="383">
                  <c:v>-8.9438905720000008</c:v>
                </c:pt>
                <c:pt idx="384">
                  <c:v>-9.2996444700000005</c:v>
                </c:pt>
                <c:pt idx="385">
                  <c:v>-9.7471637730000005</c:v>
                </c:pt>
                <c:pt idx="386">
                  <c:v>-9.6975727079999992</c:v>
                </c:pt>
                <c:pt idx="387">
                  <c:v>-9.4326324459999995</c:v>
                </c:pt>
                <c:pt idx="388">
                  <c:v>-8.9691123959999999</c:v>
                </c:pt>
                <c:pt idx="389">
                  <c:v>-9.2652435299999993</c:v>
                </c:pt>
                <c:pt idx="390">
                  <c:v>-9.9702844620000004</c:v>
                </c:pt>
                <c:pt idx="391">
                  <c:v>-9.7430181499999993</c:v>
                </c:pt>
                <c:pt idx="392">
                  <c:v>-9.6106834410000008</c:v>
                </c:pt>
                <c:pt idx="393">
                  <c:v>-9.3004188540000001</c:v>
                </c:pt>
                <c:pt idx="394">
                  <c:v>-9.4263401029999994</c:v>
                </c:pt>
                <c:pt idx="395">
                  <c:v>-9.5687685009999992</c:v>
                </c:pt>
                <c:pt idx="396">
                  <c:v>-9.4017782210000007</c:v>
                </c:pt>
                <c:pt idx="397">
                  <c:v>-9.5492153169999998</c:v>
                </c:pt>
                <c:pt idx="398">
                  <c:v>-10.09197807</c:v>
                </c:pt>
                <c:pt idx="399">
                  <c:v>-9.9231624600000004</c:v>
                </c:pt>
                <c:pt idx="400">
                  <c:v>-9.6979351040000008</c:v>
                </c:pt>
                <c:pt idx="401">
                  <c:v>-9.6784591669999998</c:v>
                </c:pt>
                <c:pt idx="402">
                  <c:v>-9.4694643020000004</c:v>
                </c:pt>
                <c:pt idx="403">
                  <c:v>-9.2556495670000007</c:v>
                </c:pt>
                <c:pt idx="404">
                  <c:v>-8.9730405809999993</c:v>
                </c:pt>
                <c:pt idx="405">
                  <c:v>-9.2649717329999994</c:v>
                </c:pt>
                <c:pt idx="406">
                  <c:v>-9.0633897779999995</c:v>
                </c:pt>
                <c:pt idx="407">
                  <c:v>-9.0037231450000004</c:v>
                </c:pt>
                <c:pt idx="408">
                  <c:v>-8.9286289219999997</c:v>
                </c:pt>
                <c:pt idx="409">
                  <c:v>-9.5478887560000008</c:v>
                </c:pt>
                <c:pt idx="410">
                  <c:v>-9.8235712050000004</c:v>
                </c:pt>
                <c:pt idx="411">
                  <c:v>-9.3303880689999996</c:v>
                </c:pt>
                <c:pt idx="412">
                  <c:v>-9.0959196089999992</c:v>
                </c:pt>
                <c:pt idx="413">
                  <c:v>-9.6859035490000007</c:v>
                </c:pt>
                <c:pt idx="414">
                  <c:v>-9.9488391880000009</c:v>
                </c:pt>
                <c:pt idx="415">
                  <c:v>-9.9987268450000002</c:v>
                </c:pt>
                <c:pt idx="416">
                  <c:v>-9.8162307739999992</c:v>
                </c:pt>
                <c:pt idx="417">
                  <c:v>-9.9189691539999991</c:v>
                </c:pt>
                <c:pt idx="418">
                  <c:v>-9.6182422639999992</c:v>
                </c:pt>
                <c:pt idx="419">
                  <c:v>-9.3856382370000002</c:v>
                </c:pt>
                <c:pt idx="420">
                  <c:v>-9.3848600389999994</c:v>
                </c:pt>
                <c:pt idx="421">
                  <c:v>-9.3363866810000005</c:v>
                </c:pt>
                <c:pt idx="422">
                  <c:v>-9.3931350709999997</c:v>
                </c:pt>
                <c:pt idx="423">
                  <c:v>-9.2155570979999997</c:v>
                </c:pt>
                <c:pt idx="424">
                  <c:v>-9.2010078429999993</c:v>
                </c:pt>
                <c:pt idx="425">
                  <c:v>-9.4642457960000002</c:v>
                </c:pt>
                <c:pt idx="426">
                  <c:v>-9.2932147979999993</c:v>
                </c:pt>
                <c:pt idx="427">
                  <c:v>-9.1658210750000002</c:v>
                </c:pt>
                <c:pt idx="428">
                  <c:v>-9.4308528900000006</c:v>
                </c:pt>
                <c:pt idx="429">
                  <c:v>-9.6633014680000002</c:v>
                </c:pt>
                <c:pt idx="430">
                  <c:v>-9.0345020290000004</c:v>
                </c:pt>
                <c:pt idx="431">
                  <c:v>-9.4309167859999992</c:v>
                </c:pt>
                <c:pt idx="432">
                  <c:v>-9.9473714829999995</c:v>
                </c:pt>
                <c:pt idx="433">
                  <c:v>-9.5409212110000006</c:v>
                </c:pt>
                <c:pt idx="434">
                  <c:v>-9.6859169010000006</c:v>
                </c:pt>
                <c:pt idx="435">
                  <c:v>-9.1970071789999999</c:v>
                </c:pt>
                <c:pt idx="436">
                  <c:v>-9.2545146939999992</c:v>
                </c:pt>
                <c:pt idx="437">
                  <c:v>-9.1199703220000004</c:v>
                </c:pt>
                <c:pt idx="438">
                  <c:v>-9.4013719560000002</c:v>
                </c:pt>
                <c:pt idx="439">
                  <c:v>-9.6869430540000003</c:v>
                </c:pt>
                <c:pt idx="440">
                  <c:v>-9.5138978959999996</c:v>
                </c:pt>
                <c:pt idx="441">
                  <c:v>-9.3257541659999994</c:v>
                </c:pt>
                <c:pt idx="442">
                  <c:v>-9.3165655140000005</c:v>
                </c:pt>
                <c:pt idx="443">
                  <c:v>-9.6100645070000006</c:v>
                </c:pt>
                <c:pt idx="444">
                  <c:v>-9.5814361570000006</c:v>
                </c:pt>
                <c:pt idx="445">
                  <c:v>-9.4962778090000004</c:v>
                </c:pt>
                <c:pt idx="446">
                  <c:v>-9.3041820529999999</c:v>
                </c:pt>
                <c:pt idx="447">
                  <c:v>-9.1984643940000002</c:v>
                </c:pt>
                <c:pt idx="448">
                  <c:v>-9.0046424869999999</c:v>
                </c:pt>
                <c:pt idx="449">
                  <c:v>-9.0947151179999999</c:v>
                </c:pt>
                <c:pt idx="450">
                  <c:v>-9.3793277740000001</c:v>
                </c:pt>
                <c:pt idx="451">
                  <c:v>-9.1849365229999993</c:v>
                </c:pt>
                <c:pt idx="452">
                  <c:v>-9.1477632520000007</c:v>
                </c:pt>
                <c:pt idx="453">
                  <c:v>-9.3134546280000006</c:v>
                </c:pt>
                <c:pt idx="454">
                  <c:v>-9.3281536099999993</c:v>
                </c:pt>
                <c:pt idx="455">
                  <c:v>-9.7751045229999995</c:v>
                </c:pt>
                <c:pt idx="456">
                  <c:v>-10.224684720000001</c:v>
                </c:pt>
                <c:pt idx="457">
                  <c:v>-10.467389109999999</c:v>
                </c:pt>
                <c:pt idx="458">
                  <c:v>-9.9880685810000003</c:v>
                </c:pt>
                <c:pt idx="459">
                  <c:v>-9.7363414759999998</c:v>
                </c:pt>
                <c:pt idx="460">
                  <c:v>-9.7592267990000003</c:v>
                </c:pt>
                <c:pt idx="461">
                  <c:v>-9.7744693760000008</c:v>
                </c:pt>
                <c:pt idx="462">
                  <c:v>-9.7948274610000006</c:v>
                </c:pt>
                <c:pt idx="463">
                  <c:v>-9.3650026319999995</c:v>
                </c:pt>
                <c:pt idx="464">
                  <c:v>-9.5185966489999991</c:v>
                </c:pt>
                <c:pt idx="465">
                  <c:v>-9.6088199620000001</c:v>
                </c:pt>
                <c:pt idx="466">
                  <c:v>-9.3318510060000008</c:v>
                </c:pt>
                <c:pt idx="467">
                  <c:v>-9.9474573139999993</c:v>
                </c:pt>
                <c:pt idx="468">
                  <c:v>-9.8811435700000008</c:v>
                </c:pt>
                <c:pt idx="469">
                  <c:v>-9.2283973689999996</c:v>
                </c:pt>
                <c:pt idx="470">
                  <c:v>-9.5304126740000008</c:v>
                </c:pt>
                <c:pt idx="471">
                  <c:v>-10.029956820000001</c:v>
                </c:pt>
                <c:pt idx="472">
                  <c:v>-9.9392642969999994</c:v>
                </c:pt>
                <c:pt idx="473">
                  <c:v>-9.4726877209999998</c:v>
                </c:pt>
                <c:pt idx="474">
                  <c:v>-9.4372844699999998</c:v>
                </c:pt>
                <c:pt idx="475">
                  <c:v>-9.4052057270000002</c:v>
                </c:pt>
                <c:pt idx="476">
                  <c:v>-9.418306351</c:v>
                </c:pt>
                <c:pt idx="477">
                  <c:v>-9.6147508619999993</c:v>
                </c:pt>
                <c:pt idx="478">
                  <c:v>-9.9849739070000005</c:v>
                </c:pt>
                <c:pt idx="479">
                  <c:v>-10.19595432</c:v>
                </c:pt>
                <c:pt idx="480">
                  <c:v>-10.13412857</c:v>
                </c:pt>
                <c:pt idx="481">
                  <c:v>-9.9693698879999992</c:v>
                </c:pt>
                <c:pt idx="482">
                  <c:v>-9.5233249660000006</c:v>
                </c:pt>
                <c:pt idx="483">
                  <c:v>-9.3898525240000001</c:v>
                </c:pt>
                <c:pt idx="484">
                  <c:v>-9.275608063</c:v>
                </c:pt>
                <c:pt idx="485">
                  <c:v>-8.8540954589999998</c:v>
                </c:pt>
                <c:pt idx="486">
                  <c:v>-8.6901350019999999</c:v>
                </c:pt>
                <c:pt idx="487">
                  <c:v>-8.7910985949999993</c:v>
                </c:pt>
                <c:pt idx="488">
                  <c:v>-8.866072655</c:v>
                </c:pt>
                <c:pt idx="489">
                  <c:v>-9.2005767820000006</c:v>
                </c:pt>
                <c:pt idx="490">
                  <c:v>-8.3875789639999994</c:v>
                </c:pt>
                <c:pt idx="491">
                  <c:v>-8.8681707379999999</c:v>
                </c:pt>
                <c:pt idx="492">
                  <c:v>-9.2259569169999995</c:v>
                </c:pt>
                <c:pt idx="493">
                  <c:v>-9.6783542629999992</c:v>
                </c:pt>
                <c:pt idx="494">
                  <c:v>-9.5874052049999996</c:v>
                </c:pt>
                <c:pt idx="495">
                  <c:v>-9.2765207289999996</c:v>
                </c:pt>
                <c:pt idx="496">
                  <c:v>-9.9626312259999992</c:v>
                </c:pt>
                <c:pt idx="497">
                  <c:v>-9.7921133040000008</c:v>
                </c:pt>
                <c:pt idx="498">
                  <c:v>-9.445137978</c:v>
                </c:pt>
                <c:pt idx="499">
                  <c:v>-9.5700654979999999</c:v>
                </c:pt>
                <c:pt idx="500">
                  <c:v>-9.0490798950000002</c:v>
                </c:pt>
                <c:pt idx="501">
                  <c:v>-9.1367654799999993</c:v>
                </c:pt>
                <c:pt idx="502">
                  <c:v>-9.9308385850000001</c:v>
                </c:pt>
                <c:pt idx="503">
                  <c:v>-9.4693880079999992</c:v>
                </c:pt>
                <c:pt idx="504">
                  <c:v>-9.1911115649999999</c:v>
                </c:pt>
                <c:pt idx="505">
                  <c:v>-9.1774616239999993</c:v>
                </c:pt>
                <c:pt idx="506">
                  <c:v>-9.2407636639999993</c:v>
                </c:pt>
                <c:pt idx="507">
                  <c:v>-8.9471349720000006</c:v>
                </c:pt>
                <c:pt idx="508">
                  <c:v>-9.2042198180000003</c:v>
                </c:pt>
                <c:pt idx="509">
                  <c:v>-9.1348819730000006</c:v>
                </c:pt>
                <c:pt idx="510">
                  <c:v>-9.095438004</c:v>
                </c:pt>
                <c:pt idx="511">
                  <c:v>-9.0502023699999992</c:v>
                </c:pt>
                <c:pt idx="512">
                  <c:v>-9.314863205</c:v>
                </c:pt>
                <c:pt idx="513">
                  <c:v>-9.553409576</c:v>
                </c:pt>
                <c:pt idx="514">
                  <c:v>-9.3557109829999998</c:v>
                </c:pt>
                <c:pt idx="515">
                  <c:v>-9.4159917830000008</c:v>
                </c:pt>
                <c:pt idx="516">
                  <c:v>-9.6081199650000002</c:v>
                </c:pt>
                <c:pt idx="517">
                  <c:v>-8.9327163699999996</c:v>
                </c:pt>
                <c:pt idx="518">
                  <c:v>-8.9900913239999998</c:v>
                </c:pt>
                <c:pt idx="519">
                  <c:v>-9.4262504580000002</c:v>
                </c:pt>
                <c:pt idx="520">
                  <c:v>-9.5756206509999995</c:v>
                </c:pt>
                <c:pt idx="521">
                  <c:v>-9.8172063830000003</c:v>
                </c:pt>
                <c:pt idx="522">
                  <c:v>-9.7675189969999998</c:v>
                </c:pt>
                <c:pt idx="523">
                  <c:v>-9.5377912519999999</c:v>
                </c:pt>
                <c:pt idx="524">
                  <c:v>-9.4383506770000007</c:v>
                </c:pt>
                <c:pt idx="525">
                  <c:v>-9.0894899369999997</c:v>
                </c:pt>
                <c:pt idx="526">
                  <c:v>-9.1551036830000001</c:v>
                </c:pt>
                <c:pt idx="527">
                  <c:v>-9.0270805359999997</c:v>
                </c:pt>
                <c:pt idx="528">
                  <c:v>-9.1366777419999998</c:v>
                </c:pt>
                <c:pt idx="529">
                  <c:v>-9.6913795470000004</c:v>
                </c:pt>
                <c:pt idx="530">
                  <c:v>-9.6318025590000005</c:v>
                </c:pt>
                <c:pt idx="531">
                  <c:v>-9.904899597</c:v>
                </c:pt>
                <c:pt idx="532">
                  <c:v>-9.8367128370000003</c:v>
                </c:pt>
                <c:pt idx="533">
                  <c:v>-9.3778419490000005</c:v>
                </c:pt>
                <c:pt idx="534">
                  <c:v>-9.6834945680000004</c:v>
                </c:pt>
                <c:pt idx="535">
                  <c:v>-9.5232400889999997</c:v>
                </c:pt>
                <c:pt idx="536">
                  <c:v>-9.3122701639999992</c:v>
                </c:pt>
                <c:pt idx="537">
                  <c:v>-9.0280361179999993</c:v>
                </c:pt>
                <c:pt idx="538">
                  <c:v>-9.1547279360000005</c:v>
                </c:pt>
                <c:pt idx="539">
                  <c:v>-9.3121757509999998</c:v>
                </c:pt>
                <c:pt idx="540">
                  <c:v>-9.3014268879999999</c:v>
                </c:pt>
                <c:pt idx="541">
                  <c:v>-9.3405199050000007</c:v>
                </c:pt>
                <c:pt idx="542">
                  <c:v>-9.5869369510000002</c:v>
                </c:pt>
                <c:pt idx="543">
                  <c:v>-9.8236694339999993</c:v>
                </c:pt>
                <c:pt idx="544">
                  <c:v>-9.5048370359999996</c:v>
                </c:pt>
                <c:pt idx="545">
                  <c:v>-9.5420656200000007</c:v>
                </c:pt>
                <c:pt idx="546">
                  <c:v>-9.5036964420000007</c:v>
                </c:pt>
                <c:pt idx="547">
                  <c:v>-9.621413231</c:v>
                </c:pt>
                <c:pt idx="548">
                  <c:v>-9.8459529880000005</c:v>
                </c:pt>
                <c:pt idx="549">
                  <c:v>-9.930892944</c:v>
                </c:pt>
                <c:pt idx="550">
                  <c:v>-9.7552270889999999</c:v>
                </c:pt>
                <c:pt idx="551">
                  <c:v>-9.5135116580000005</c:v>
                </c:pt>
                <c:pt idx="552">
                  <c:v>-9.4727907180000006</c:v>
                </c:pt>
                <c:pt idx="553">
                  <c:v>-8.942756653</c:v>
                </c:pt>
                <c:pt idx="554">
                  <c:v>-8.9582872390000006</c:v>
                </c:pt>
                <c:pt idx="555">
                  <c:v>-8.7480745320000004</c:v>
                </c:pt>
                <c:pt idx="556">
                  <c:v>-8.9054880139999995</c:v>
                </c:pt>
                <c:pt idx="557">
                  <c:v>-9.1140184400000006</c:v>
                </c:pt>
                <c:pt idx="558">
                  <c:v>-9.3659439090000003</c:v>
                </c:pt>
                <c:pt idx="559">
                  <c:v>-9.4182281490000008</c:v>
                </c:pt>
                <c:pt idx="560">
                  <c:v>-8.9412221909999996</c:v>
                </c:pt>
                <c:pt idx="561">
                  <c:v>-8.7854728699999995</c:v>
                </c:pt>
                <c:pt idx="562">
                  <c:v>-9.2818202969999994</c:v>
                </c:pt>
                <c:pt idx="563">
                  <c:v>-9.6979446409999994</c:v>
                </c:pt>
                <c:pt idx="564">
                  <c:v>-9.4945220950000007</c:v>
                </c:pt>
                <c:pt idx="565">
                  <c:v>-9.0572586059999995</c:v>
                </c:pt>
                <c:pt idx="566">
                  <c:v>-9.6780242919999999</c:v>
                </c:pt>
                <c:pt idx="567">
                  <c:v>-10.36188316</c:v>
                </c:pt>
                <c:pt idx="568">
                  <c:v>-10.07684517</c:v>
                </c:pt>
                <c:pt idx="569">
                  <c:v>-9.6755771639999999</c:v>
                </c:pt>
                <c:pt idx="570">
                  <c:v>-9.2838907240000008</c:v>
                </c:pt>
                <c:pt idx="571">
                  <c:v>-9.3718872070000003</c:v>
                </c:pt>
                <c:pt idx="572">
                  <c:v>-9.0307226180000004</c:v>
                </c:pt>
                <c:pt idx="573">
                  <c:v>-9.4831619259999993</c:v>
                </c:pt>
                <c:pt idx="574">
                  <c:v>-9.5180768970000003</c:v>
                </c:pt>
                <c:pt idx="575">
                  <c:v>-9.5415258410000003</c:v>
                </c:pt>
                <c:pt idx="576">
                  <c:v>-9.6152915950000004</c:v>
                </c:pt>
                <c:pt idx="577">
                  <c:v>-9.7709674839999998</c:v>
                </c:pt>
                <c:pt idx="578">
                  <c:v>-9.3795528410000006</c:v>
                </c:pt>
                <c:pt idx="579">
                  <c:v>-9.5282535549999992</c:v>
                </c:pt>
                <c:pt idx="580">
                  <c:v>-9.3982887270000006</c:v>
                </c:pt>
                <c:pt idx="581">
                  <c:v>-9.0658731459999995</c:v>
                </c:pt>
                <c:pt idx="582">
                  <c:v>-8.9420709610000007</c:v>
                </c:pt>
                <c:pt idx="583">
                  <c:v>-9.0218820569999991</c:v>
                </c:pt>
                <c:pt idx="584">
                  <c:v>-9.6929502490000008</c:v>
                </c:pt>
                <c:pt idx="585">
                  <c:v>-10.155509950000001</c:v>
                </c:pt>
                <c:pt idx="586">
                  <c:v>-9.7817850110000002</c:v>
                </c:pt>
                <c:pt idx="587">
                  <c:v>-10.061008449999999</c:v>
                </c:pt>
                <c:pt idx="588">
                  <c:v>-10.04419422</c:v>
                </c:pt>
                <c:pt idx="589">
                  <c:v>-10.07397366</c:v>
                </c:pt>
                <c:pt idx="590">
                  <c:v>-9.1358289720000005</c:v>
                </c:pt>
                <c:pt idx="591">
                  <c:v>-9.0812387470000004</c:v>
                </c:pt>
                <c:pt idx="592">
                  <c:v>-8.837974548</c:v>
                </c:pt>
                <c:pt idx="593">
                  <c:v>-9.4047479630000002</c:v>
                </c:pt>
                <c:pt idx="594">
                  <c:v>-9.5032434460000008</c:v>
                </c:pt>
                <c:pt idx="595">
                  <c:v>-9.322958946</c:v>
                </c:pt>
                <c:pt idx="596">
                  <c:v>-9.2355890269999996</c:v>
                </c:pt>
                <c:pt idx="597">
                  <c:v>-9.1649036410000004</c:v>
                </c:pt>
                <c:pt idx="598">
                  <c:v>-9.2806282039999992</c:v>
                </c:pt>
                <c:pt idx="599">
                  <c:v>-9.7952356340000009</c:v>
                </c:pt>
                <c:pt idx="600">
                  <c:v>-9.6071434020000002</c:v>
                </c:pt>
                <c:pt idx="601">
                  <c:v>-9.318576813</c:v>
                </c:pt>
                <c:pt idx="602">
                  <c:v>-9.5536537169999995</c:v>
                </c:pt>
                <c:pt idx="603">
                  <c:v>-9.3078784940000006</c:v>
                </c:pt>
                <c:pt idx="604">
                  <c:v>-9.1198425289999996</c:v>
                </c:pt>
                <c:pt idx="605">
                  <c:v>-8.8932332990000003</c:v>
                </c:pt>
                <c:pt idx="606">
                  <c:v>-8.9172115329999997</c:v>
                </c:pt>
                <c:pt idx="607">
                  <c:v>-8.8535985949999993</c:v>
                </c:pt>
                <c:pt idx="608">
                  <c:v>-8.9321546549999997</c:v>
                </c:pt>
                <c:pt idx="609">
                  <c:v>-9.1021518710000002</c:v>
                </c:pt>
                <c:pt idx="610">
                  <c:v>-9.054193497</c:v>
                </c:pt>
                <c:pt idx="611">
                  <c:v>-9.2056484219999994</c:v>
                </c:pt>
                <c:pt idx="612">
                  <c:v>-9.5303907389999996</c:v>
                </c:pt>
                <c:pt idx="613">
                  <c:v>-9.7306642530000005</c:v>
                </c:pt>
                <c:pt idx="614">
                  <c:v>-9.7188625339999994</c:v>
                </c:pt>
                <c:pt idx="615">
                  <c:v>-9.8455896379999999</c:v>
                </c:pt>
                <c:pt idx="616">
                  <c:v>-9.7534694670000004</c:v>
                </c:pt>
                <c:pt idx="617">
                  <c:v>-9.3950185780000002</c:v>
                </c:pt>
                <c:pt idx="618">
                  <c:v>-8.9052028659999998</c:v>
                </c:pt>
                <c:pt idx="619">
                  <c:v>-8.9378967290000002</c:v>
                </c:pt>
                <c:pt idx="620">
                  <c:v>-8.8987808229999992</c:v>
                </c:pt>
                <c:pt idx="621">
                  <c:v>-9.2861557010000002</c:v>
                </c:pt>
                <c:pt idx="622">
                  <c:v>-9.6410617829999996</c:v>
                </c:pt>
                <c:pt idx="623">
                  <c:v>-10.221631049999999</c:v>
                </c:pt>
                <c:pt idx="624">
                  <c:v>-10.04612541</c:v>
                </c:pt>
                <c:pt idx="625">
                  <c:v>-10.179604530000001</c:v>
                </c:pt>
                <c:pt idx="626">
                  <c:v>-9.8509111399999991</c:v>
                </c:pt>
                <c:pt idx="627">
                  <c:v>-9.5742959980000002</c:v>
                </c:pt>
                <c:pt idx="628">
                  <c:v>-9.681103706</c:v>
                </c:pt>
                <c:pt idx="629">
                  <c:v>-9.5434494020000002</c:v>
                </c:pt>
                <c:pt idx="630">
                  <c:v>-9.5119628909999996</c:v>
                </c:pt>
                <c:pt idx="631">
                  <c:v>-9.5155010220000005</c:v>
                </c:pt>
                <c:pt idx="632">
                  <c:v>-9.4981203080000007</c:v>
                </c:pt>
                <c:pt idx="633">
                  <c:v>-9.4703826899999992</c:v>
                </c:pt>
                <c:pt idx="634">
                  <c:v>-9.4537029270000001</c:v>
                </c:pt>
                <c:pt idx="635">
                  <c:v>-9.4203157419999997</c:v>
                </c:pt>
                <c:pt idx="636">
                  <c:v>-9.7034559250000001</c:v>
                </c:pt>
                <c:pt idx="637">
                  <c:v>-9.9253540040000008</c:v>
                </c:pt>
                <c:pt idx="638">
                  <c:v>-9.8021955490000003</c:v>
                </c:pt>
                <c:pt idx="639">
                  <c:v>-9.4012889860000008</c:v>
                </c:pt>
                <c:pt idx="640">
                  <c:v>-9.8701114650000008</c:v>
                </c:pt>
                <c:pt idx="641">
                  <c:v>-9.6294078830000007</c:v>
                </c:pt>
                <c:pt idx="642">
                  <c:v>-9.5670728680000003</c:v>
                </c:pt>
                <c:pt idx="643">
                  <c:v>-9.4704818730000007</c:v>
                </c:pt>
                <c:pt idx="644">
                  <c:v>-9.3678607940000003</c:v>
                </c:pt>
                <c:pt idx="645">
                  <c:v>-9.7418804170000008</c:v>
                </c:pt>
                <c:pt idx="646">
                  <c:v>-9.8145914080000001</c:v>
                </c:pt>
                <c:pt idx="647">
                  <c:v>-10.06655788</c:v>
                </c:pt>
                <c:pt idx="648">
                  <c:v>-9.7930135729999996</c:v>
                </c:pt>
                <c:pt idx="649">
                  <c:v>-9.6115036010000008</c:v>
                </c:pt>
                <c:pt idx="650">
                  <c:v>-9.1828107830000008</c:v>
                </c:pt>
                <c:pt idx="651">
                  <c:v>-9.1209468840000003</c:v>
                </c:pt>
                <c:pt idx="652">
                  <c:v>-9.1779251100000003</c:v>
                </c:pt>
                <c:pt idx="653">
                  <c:v>-9.4387874600000004</c:v>
                </c:pt>
                <c:pt idx="654">
                  <c:v>-9.7534542080000008</c:v>
                </c:pt>
                <c:pt idx="655">
                  <c:v>-9.7895774840000005</c:v>
                </c:pt>
                <c:pt idx="656">
                  <c:v>-9.8700790410000003</c:v>
                </c:pt>
                <c:pt idx="657">
                  <c:v>-10.01584435</c:v>
                </c:pt>
                <c:pt idx="658">
                  <c:v>-9.8849954610000008</c:v>
                </c:pt>
                <c:pt idx="659">
                  <c:v>-9.9147682190000008</c:v>
                </c:pt>
                <c:pt idx="660">
                  <c:v>-9.7179956440000002</c:v>
                </c:pt>
                <c:pt idx="661">
                  <c:v>-9.4913454060000007</c:v>
                </c:pt>
                <c:pt idx="662">
                  <c:v>-9.3274021149999999</c:v>
                </c:pt>
                <c:pt idx="663">
                  <c:v>-9.9179553990000002</c:v>
                </c:pt>
                <c:pt idx="664">
                  <c:v>-9.8499269490000003</c:v>
                </c:pt>
                <c:pt idx="665">
                  <c:v>-9.6921863560000006</c:v>
                </c:pt>
                <c:pt idx="666">
                  <c:v>-9.8197240830000005</c:v>
                </c:pt>
                <c:pt idx="667">
                  <c:v>-9.6774749759999992</c:v>
                </c:pt>
                <c:pt idx="668">
                  <c:v>-9.4203109739999995</c:v>
                </c:pt>
                <c:pt idx="669">
                  <c:v>-10.10826683</c:v>
                </c:pt>
                <c:pt idx="670">
                  <c:v>-10.002186780000001</c:v>
                </c:pt>
                <c:pt idx="671">
                  <c:v>-9.8291654590000004</c:v>
                </c:pt>
                <c:pt idx="672">
                  <c:v>-9.8694839479999992</c:v>
                </c:pt>
                <c:pt idx="673">
                  <c:v>-9.4664030080000003</c:v>
                </c:pt>
                <c:pt idx="674">
                  <c:v>-9.4440603260000007</c:v>
                </c:pt>
                <c:pt idx="675">
                  <c:v>-9.1165943150000004</c:v>
                </c:pt>
                <c:pt idx="676">
                  <c:v>-8.6114463810000004</c:v>
                </c:pt>
                <c:pt idx="677">
                  <c:v>-9.0889148710000001</c:v>
                </c:pt>
                <c:pt idx="678">
                  <c:v>-9.1905965809999994</c:v>
                </c:pt>
                <c:pt idx="679">
                  <c:v>-9.0851039890000003</c:v>
                </c:pt>
                <c:pt idx="680">
                  <c:v>-9.2931518549999996</c:v>
                </c:pt>
                <c:pt idx="681">
                  <c:v>-9.4988975520000007</c:v>
                </c:pt>
                <c:pt idx="682">
                  <c:v>-9.4862823489999997</c:v>
                </c:pt>
                <c:pt idx="683">
                  <c:v>-9.4485826490000004</c:v>
                </c:pt>
                <c:pt idx="684">
                  <c:v>-9.1930799479999994</c:v>
                </c:pt>
                <c:pt idx="685">
                  <c:v>-9.4012002940000006</c:v>
                </c:pt>
                <c:pt idx="686">
                  <c:v>-9.5569734569999998</c:v>
                </c:pt>
                <c:pt idx="687">
                  <c:v>-9.7843646999999994</c:v>
                </c:pt>
                <c:pt idx="688">
                  <c:v>-9.7993135450000004</c:v>
                </c:pt>
                <c:pt idx="689">
                  <c:v>-10.04544544</c:v>
                </c:pt>
                <c:pt idx="690">
                  <c:v>-9.7518711089999996</c:v>
                </c:pt>
                <c:pt idx="691">
                  <c:v>-9.4655475619999994</c:v>
                </c:pt>
                <c:pt idx="692">
                  <c:v>-9.4723396300000005</c:v>
                </c:pt>
                <c:pt idx="693">
                  <c:v>-9.7120637890000001</c:v>
                </c:pt>
                <c:pt idx="694">
                  <c:v>-9.935619354</c:v>
                </c:pt>
                <c:pt idx="695">
                  <c:v>-9.7461166380000002</c:v>
                </c:pt>
                <c:pt idx="696">
                  <c:v>-9.7459831240000003</c:v>
                </c:pt>
                <c:pt idx="697">
                  <c:v>-9.6170358660000002</c:v>
                </c:pt>
                <c:pt idx="698">
                  <c:v>-9.7956876749999999</c:v>
                </c:pt>
                <c:pt idx="699">
                  <c:v>-9.8766784669999996</c:v>
                </c:pt>
                <c:pt idx="700">
                  <c:v>-9.8269395829999997</c:v>
                </c:pt>
                <c:pt idx="701">
                  <c:v>-9.6500310900000006</c:v>
                </c:pt>
                <c:pt idx="702">
                  <c:v>-9.4009866710000001</c:v>
                </c:pt>
                <c:pt idx="703">
                  <c:v>-9.5502271650000008</c:v>
                </c:pt>
                <c:pt idx="704">
                  <c:v>-9.3044576639999992</c:v>
                </c:pt>
                <c:pt idx="705">
                  <c:v>-9.4697217939999998</c:v>
                </c:pt>
                <c:pt idx="706">
                  <c:v>-9.615408897</c:v>
                </c:pt>
                <c:pt idx="707">
                  <c:v>-9.8015718459999999</c:v>
                </c:pt>
                <c:pt idx="708">
                  <c:v>-9.4574737550000005</c:v>
                </c:pt>
                <c:pt idx="709">
                  <c:v>-9.2727012630000001</c:v>
                </c:pt>
                <c:pt idx="710">
                  <c:v>-9.4629392620000008</c:v>
                </c:pt>
                <c:pt idx="711">
                  <c:v>-8.9292230610000001</c:v>
                </c:pt>
                <c:pt idx="712">
                  <c:v>-11.35843277</c:v>
                </c:pt>
                <c:pt idx="713">
                  <c:v>-9.3017110820000006</c:v>
                </c:pt>
                <c:pt idx="714">
                  <c:v>-9.4272022250000003</c:v>
                </c:pt>
                <c:pt idx="715">
                  <c:v>-10.376632689999999</c:v>
                </c:pt>
                <c:pt idx="716">
                  <c:v>-9.3592805860000006</c:v>
                </c:pt>
                <c:pt idx="717">
                  <c:v>-11.93132114</c:v>
                </c:pt>
                <c:pt idx="718">
                  <c:v>-9.7800531389999996</c:v>
                </c:pt>
                <c:pt idx="719">
                  <c:v>-9.3543453220000004</c:v>
                </c:pt>
                <c:pt idx="720">
                  <c:v>-9.0408372880000005</c:v>
                </c:pt>
                <c:pt idx="721">
                  <c:v>-8.40585804</c:v>
                </c:pt>
                <c:pt idx="722">
                  <c:v>-6.8456387520000002</c:v>
                </c:pt>
                <c:pt idx="723">
                  <c:v>-8.2727556230000001</c:v>
                </c:pt>
                <c:pt idx="724">
                  <c:v>-11.027596470000001</c:v>
                </c:pt>
                <c:pt idx="725">
                  <c:v>-9.8935747149999997</c:v>
                </c:pt>
                <c:pt idx="726">
                  <c:v>-11.90551567</c:v>
                </c:pt>
                <c:pt idx="727">
                  <c:v>-11.246260639999999</c:v>
                </c:pt>
                <c:pt idx="728">
                  <c:v>-10.869939799999999</c:v>
                </c:pt>
                <c:pt idx="729">
                  <c:v>-9.0748901370000006</c:v>
                </c:pt>
                <c:pt idx="730">
                  <c:v>-10.66085243</c:v>
                </c:pt>
                <c:pt idx="731">
                  <c:v>-6.8357214930000003</c:v>
                </c:pt>
                <c:pt idx="732">
                  <c:v>-10.361151700000001</c:v>
                </c:pt>
                <c:pt idx="733">
                  <c:v>-11.340567589999999</c:v>
                </c:pt>
                <c:pt idx="734">
                  <c:v>-13.15551758</c:v>
                </c:pt>
                <c:pt idx="735">
                  <c:v>-10.89984703</c:v>
                </c:pt>
                <c:pt idx="736">
                  <c:v>-8.4496955870000008</c:v>
                </c:pt>
                <c:pt idx="737">
                  <c:v>-8.1908998489999991</c:v>
                </c:pt>
                <c:pt idx="738">
                  <c:v>-8.2115774150000007</c:v>
                </c:pt>
                <c:pt idx="739">
                  <c:v>-10.627942089999999</c:v>
                </c:pt>
                <c:pt idx="740">
                  <c:v>-9.6223497390000006</c:v>
                </c:pt>
                <c:pt idx="741">
                  <c:v>-10.315025329999999</c:v>
                </c:pt>
                <c:pt idx="742">
                  <c:v>-10.8374939</c:v>
                </c:pt>
                <c:pt idx="743">
                  <c:v>-11.199061390000001</c:v>
                </c:pt>
                <c:pt idx="744">
                  <c:v>-10.341408729999999</c:v>
                </c:pt>
                <c:pt idx="745">
                  <c:v>-9.3428344729999999</c:v>
                </c:pt>
                <c:pt idx="746">
                  <c:v>-11.444519039999999</c:v>
                </c:pt>
                <c:pt idx="747">
                  <c:v>-10.091754910000001</c:v>
                </c:pt>
                <c:pt idx="748">
                  <c:v>-10.974440570000001</c:v>
                </c:pt>
                <c:pt idx="749">
                  <c:v>-10.35825348</c:v>
                </c:pt>
                <c:pt idx="750">
                  <c:v>-11.394555090000001</c:v>
                </c:pt>
                <c:pt idx="751">
                  <c:v>-11.436354639999999</c:v>
                </c:pt>
                <c:pt idx="752">
                  <c:v>-12.40841007</c:v>
                </c:pt>
                <c:pt idx="753">
                  <c:v>-12.863379480000001</c:v>
                </c:pt>
                <c:pt idx="754">
                  <c:v>-11.57337952</c:v>
                </c:pt>
                <c:pt idx="755">
                  <c:v>-11.96477509</c:v>
                </c:pt>
                <c:pt idx="756">
                  <c:v>-9.559515953</c:v>
                </c:pt>
                <c:pt idx="757">
                  <c:v>-9.1061553960000001</c:v>
                </c:pt>
                <c:pt idx="758">
                  <c:v>-7.6262559889999997</c:v>
                </c:pt>
                <c:pt idx="759">
                  <c:v>-5.6995530130000001</c:v>
                </c:pt>
                <c:pt idx="760">
                  <c:v>-6.3799257279999999</c:v>
                </c:pt>
                <c:pt idx="761">
                  <c:v>-4.2369289400000003</c:v>
                </c:pt>
                <c:pt idx="762">
                  <c:v>-5.3851647380000003</c:v>
                </c:pt>
                <c:pt idx="763">
                  <c:v>-1.890923262</c:v>
                </c:pt>
                <c:pt idx="764">
                  <c:v>1.857545376</c:v>
                </c:pt>
                <c:pt idx="765">
                  <c:v>5.7249350550000004</c:v>
                </c:pt>
                <c:pt idx="766">
                  <c:v>9.6044216159999998</c:v>
                </c:pt>
                <c:pt idx="767">
                  <c:v>13.85038471</c:v>
                </c:pt>
                <c:pt idx="768">
                  <c:v>17.755167010000001</c:v>
                </c:pt>
                <c:pt idx="769">
                  <c:v>20.97195816</c:v>
                </c:pt>
                <c:pt idx="770">
                  <c:v>19.482849120000001</c:v>
                </c:pt>
                <c:pt idx="771">
                  <c:v>15.692628859999999</c:v>
                </c:pt>
                <c:pt idx="772">
                  <c:v>11.54403782</c:v>
                </c:pt>
                <c:pt idx="773">
                  <c:v>7.0334730150000002</c:v>
                </c:pt>
                <c:pt idx="774">
                  <c:v>5.8637056349999996</c:v>
                </c:pt>
                <c:pt idx="775">
                  <c:v>4.4367184640000001</c:v>
                </c:pt>
                <c:pt idx="776">
                  <c:v>7.5038766859999999</c:v>
                </c:pt>
                <c:pt idx="777">
                  <c:v>7.2190108300000002</c:v>
                </c:pt>
                <c:pt idx="778">
                  <c:v>9.3518018719999993</c:v>
                </c:pt>
                <c:pt idx="779">
                  <c:v>9.8097734449999994</c:v>
                </c:pt>
                <c:pt idx="780">
                  <c:v>10.38193512</c:v>
                </c:pt>
                <c:pt idx="781">
                  <c:v>9.3691911700000006</c:v>
                </c:pt>
                <c:pt idx="782">
                  <c:v>2.4088382720000001</c:v>
                </c:pt>
                <c:pt idx="783">
                  <c:v>1.365193248</c:v>
                </c:pt>
                <c:pt idx="784">
                  <c:v>-1.011888981</c:v>
                </c:pt>
                <c:pt idx="785">
                  <c:v>1.34618938</c:v>
                </c:pt>
                <c:pt idx="786">
                  <c:v>5.2096590999999997</c:v>
                </c:pt>
                <c:pt idx="787">
                  <c:v>2.518993139</c:v>
                </c:pt>
                <c:pt idx="788">
                  <c:v>1.195134044</c:v>
                </c:pt>
                <c:pt idx="789">
                  <c:v>-2.6540942190000001</c:v>
                </c:pt>
                <c:pt idx="790">
                  <c:v>-4.6207556719999996</c:v>
                </c:pt>
                <c:pt idx="791">
                  <c:v>-5.5540986060000002</c:v>
                </c:pt>
                <c:pt idx="792">
                  <c:v>-9.0817308430000008</c:v>
                </c:pt>
                <c:pt idx="793">
                  <c:v>-5.2896461490000002</c:v>
                </c:pt>
                <c:pt idx="794">
                  <c:v>-1.0969871280000001</c:v>
                </c:pt>
                <c:pt idx="795">
                  <c:v>2.7589337829999998</c:v>
                </c:pt>
                <c:pt idx="796">
                  <c:v>6.9791932110000001</c:v>
                </c:pt>
                <c:pt idx="797">
                  <c:v>6.2090029720000004</c:v>
                </c:pt>
                <c:pt idx="798">
                  <c:v>5.1820216180000003</c:v>
                </c:pt>
                <c:pt idx="799">
                  <c:v>0.99595123529999996</c:v>
                </c:pt>
                <c:pt idx="800">
                  <c:v>-2.1901006700000001</c:v>
                </c:pt>
                <c:pt idx="801">
                  <c:v>-2.1349937919999999</c:v>
                </c:pt>
                <c:pt idx="802">
                  <c:v>-6.0013961790000003</c:v>
                </c:pt>
                <c:pt idx="803">
                  <c:v>-9.8732271189999992</c:v>
                </c:pt>
                <c:pt idx="804">
                  <c:v>-11.3068428</c:v>
                </c:pt>
                <c:pt idx="805">
                  <c:v>-9.5863742829999996</c:v>
                </c:pt>
                <c:pt idx="806">
                  <c:v>-6.1474552149999999</c:v>
                </c:pt>
                <c:pt idx="807">
                  <c:v>-1.9576048850000001</c:v>
                </c:pt>
                <c:pt idx="808">
                  <c:v>1.8957415820000001</c:v>
                </c:pt>
                <c:pt idx="809">
                  <c:v>6.113193989</c:v>
                </c:pt>
                <c:pt idx="810">
                  <c:v>9.9918403629999997</c:v>
                </c:pt>
                <c:pt idx="811">
                  <c:v>13.88258171</c:v>
                </c:pt>
                <c:pt idx="812">
                  <c:v>17.785421370000002</c:v>
                </c:pt>
                <c:pt idx="813">
                  <c:v>22.770181659999999</c:v>
                </c:pt>
                <c:pt idx="814">
                  <c:v>27.058439249999999</c:v>
                </c:pt>
                <c:pt idx="815">
                  <c:v>28.20039177</c:v>
                </c:pt>
                <c:pt idx="816">
                  <c:v>24.4351387</c:v>
                </c:pt>
                <c:pt idx="817">
                  <c:v>20.657775879999999</c:v>
                </c:pt>
                <c:pt idx="818">
                  <c:v>16.523235320000001</c:v>
                </c:pt>
                <c:pt idx="819">
                  <c:v>12.72058964</c:v>
                </c:pt>
                <c:pt idx="820">
                  <c:v>8.5584421160000002</c:v>
                </c:pt>
                <c:pt idx="821">
                  <c:v>4.7304878229999998</c:v>
                </c:pt>
                <c:pt idx="822">
                  <c:v>0.8904332519</c:v>
                </c:pt>
                <c:pt idx="823">
                  <c:v>-3.663412809</c:v>
                </c:pt>
                <c:pt idx="824">
                  <c:v>-9.2913465500000001</c:v>
                </c:pt>
                <c:pt idx="825">
                  <c:v>-13.175398830000001</c:v>
                </c:pt>
                <c:pt idx="826">
                  <c:v>-17.071546550000001</c:v>
                </c:pt>
                <c:pt idx="827">
                  <c:v>-20.979795459999998</c:v>
                </c:pt>
                <c:pt idx="828">
                  <c:v>-21.053556440000001</c:v>
                </c:pt>
                <c:pt idx="829">
                  <c:v>-17.261819840000001</c:v>
                </c:pt>
                <c:pt idx="830">
                  <c:v>-13.457982060000001</c:v>
                </c:pt>
                <c:pt idx="831">
                  <c:v>-9.294536591</c:v>
                </c:pt>
                <c:pt idx="832">
                  <c:v>-5.4653906819999998</c:v>
                </c:pt>
                <c:pt idx="833">
                  <c:v>-6.1808323859999996</c:v>
                </c:pt>
                <c:pt idx="834">
                  <c:v>-11.81836796</c:v>
                </c:pt>
                <c:pt idx="835">
                  <c:v>-15.709019659999999</c:v>
                </c:pt>
                <c:pt idx="836">
                  <c:v>-15.40817642</c:v>
                </c:pt>
                <c:pt idx="837">
                  <c:v>-11.597738270000001</c:v>
                </c:pt>
                <c:pt idx="838">
                  <c:v>-7.4270873069999999</c:v>
                </c:pt>
                <c:pt idx="839">
                  <c:v>-3.5913417339999998</c:v>
                </c:pt>
                <c:pt idx="840">
                  <c:v>0.2565051317</c:v>
                </c:pt>
                <c:pt idx="841">
                  <c:v>-6.8093732000000004E-2</c:v>
                </c:pt>
                <c:pt idx="842">
                  <c:v>-3.9212913509999998</c:v>
                </c:pt>
                <c:pt idx="843">
                  <c:v>-8.8428621290000002</c:v>
                </c:pt>
                <c:pt idx="844">
                  <c:v>-14.49151421</c:v>
                </c:pt>
                <c:pt idx="845">
                  <c:v>-18.389806750000002</c:v>
                </c:pt>
                <c:pt idx="846">
                  <c:v>-22.300203320000001</c:v>
                </c:pt>
                <c:pt idx="847">
                  <c:v>-26.222703930000002</c:v>
                </c:pt>
                <c:pt idx="848">
                  <c:v>-30.515600200000002</c:v>
                </c:pt>
                <c:pt idx="849">
                  <c:v>-34.463409419999998</c:v>
                </c:pt>
                <c:pt idx="850">
                  <c:v>-31.59838676</c:v>
                </c:pt>
                <c:pt idx="851">
                  <c:v>-27.83686638</c:v>
                </c:pt>
                <c:pt idx="852">
                  <c:v>-23.719585420000001</c:v>
                </c:pt>
                <c:pt idx="853">
                  <c:v>-19.932771679999998</c:v>
                </c:pt>
                <c:pt idx="854">
                  <c:v>-13.36341</c:v>
                </c:pt>
                <c:pt idx="855">
                  <c:v>-9.543589592</c:v>
                </c:pt>
                <c:pt idx="856">
                  <c:v>-5.7116684910000002</c:v>
                </c:pt>
                <c:pt idx="857">
                  <c:v>-6.772548199</c:v>
                </c:pt>
                <c:pt idx="858">
                  <c:v>-10.996473310000001</c:v>
                </c:pt>
                <c:pt idx="859">
                  <c:v>-14.881053919999999</c:v>
                </c:pt>
                <c:pt idx="860">
                  <c:v>-18.777730940000001</c:v>
                </c:pt>
                <c:pt idx="861">
                  <c:v>-22.342348099999999</c:v>
                </c:pt>
                <c:pt idx="862">
                  <c:v>-18.550035479999998</c:v>
                </c:pt>
                <c:pt idx="863">
                  <c:v>-14.74562645</c:v>
                </c:pt>
                <c:pt idx="864">
                  <c:v>-8.1458597180000005</c:v>
                </c:pt>
                <c:pt idx="865">
                  <c:v>-4.3084383009999998</c:v>
                </c:pt>
                <c:pt idx="866">
                  <c:v>-0.45891708139999998</c:v>
                </c:pt>
                <c:pt idx="867">
                  <c:v>3.402704</c:v>
                </c:pt>
                <c:pt idx="868">
                  <c:v>7.6291832919999996</c:v>
                </c:pt>
                <c:pt idx="869">
                  <c:v>11.516099929999999</c:v>
                </c:pt>
                <c:pt idx="870">
                  <c:v>15.415119170000001</c:v>
                </c:pt>
                <c:pt idx="871">
                  <c:v>19.68239784</c:v>
                </c:pt>
                <c:pt idx="872">
                  <c:v>23.60673332</c:v>
                </c:pt>
                <c:pt idx="873">
                  <c:v>27.543169020000001</c:v>
                </c:pt>
                <c:pt idx="874">
                  <c:v>34.370960240000002</c:v>
                </c:pt>
                <c:pt idx="875">
                  <c:v>38.340393069999998</c:v>
                </c:pt>
                <c:pt idx="876">
                  <c:v>42.321933749999999</c:v>
                </c:pt>
                <c:pt idx="877">
                  <c:v>46.315559389999997</c:v>
                </c:pt>
                <c:pt idx="878">
                  <c:v>49.985954280000001</c:v>
                </c:pt>
                <c:pt idx="879">
                  <c:v>46.290573119999998</c:v>
                </c:pt>
                <c:pt idx="880">
                  <c:v>42.583084110000001</c:v>
                </c:pt>
                <c:pt idx="881">
                  <c:v>38.524745940000003</c:v>
                </c:pt>
                <c:pt idx="882">
                  <c:v>34.791976929999997</c:v>
                </c:pt>
                <c:pt idx="883">
                  <c:v>31.047094349999998</c:v>
                </c:pt>
                <c:pt idx="884">
                  <c:v>24.550157550000002</c:v>
                </c:pt>
                <c:pt idx="885">
                  <c:v>20.772274020000001</c:v>
                </c:pt>
                <c:pt idx="886">
                  <c:v>16.982301710000002</c:v>
                </c:pt>
                <c:pt idx="887">
                  <c:v>12.83398628</c:v>
                </c:pt>
                <c:pt idx="888">
                  <c:v>9.01871109</c:v>
                </c:pt>
                <c:pt idx="889">
                  <c:v>5.1913309099999996</c:v>
                </c:pt>
                <c:pt idx="890">
                  <c:v>1.0022078750000001</c:v>
                </c:pt>
                <c:pt idx="891">
                  <c:v>-2.8504717350000002</c:v>
                </c:pt>
                <c:pt idx="892">
                  <c:v>-6.7152514459999999</c:v>
                </c:pt>
                <c:pt idx="893">
                  <c:v>-13.41927624</c:v>
                </c:pt>
                <c:pt idx="894">
                  <c:v>-16.991868969999999</c:v>
                </c:pt>
                <c:pt idx="895">
                  <c:v>-13.188554760000001</c:v>
                </c:pt>
                <c:pt idx="896">
                  <c:v>-9.0256805419999999</c:v>
                </c:pt>
                <c:pt idx="897">
                  <c:v>-5.1970610620000004</c:v>
                </c:pt>
                <c:pt idx="898">
                  <c:v>-1.0065834520000001</c:v>
                </c:pt>
                <c:pt idx="899">
                  <c:v>2.847337961</c:v>
                </c:pt>
                <c:pt idx="900">
                  <c:v>7.0654153820000003</c:v>
                </c:pt>
                <c:pt idx="901">
                  <c:v>10.944638250000001</c:v>
                </c:pt>
                <c:pt idx="902">
                  <c:v>14.83595467</c:v>
                </c:pt>
                <c:pt idx="903">
                  <c:v>15.236877440000001</c:v>
                </c:pt>
                <c:pt idx="904">
                  <c:v>7.6096282009999996</c:v>
                </c:pt>
                <c:pt idx="905">
                  <c:v>3.7778482439999999</c:v>
                </c:pt>
                <c:pt idx="906">
                  <c:v>-6.6030994060000001E-2</c:v>
                </c:pt>
                <c:pt idx="907">
                  <c:v>-3.922012091</c:v>
                </c:pt>
                <c:pt idx="908">
                  <c:v>-8.1423349379999994</c:v>
                </c:pt>
                <c:pt idx="909">
                  <c:v>-12.02361393</c:v>
                </c:pt>
                <c:pt idx="910">
                  <c:v>-16.27153397</c:v>
                </c:pt>
                <c:pt idx="911">
                  <c:v>-21.957824710000001</c:v>
                </c:pt>
                <c:pt idx="912">
                  <c:v>-26.23935509</c:v>
                </c:pt>
                <c:pt idx="913">
                  <c:v>-33.047897339999999</c:v>
                </c:pt>
                <c:pt idx="914">
                  <c:v>-38.470249180000003</c:v>
                </c:pt>
                <c:pt idx="915">
                  <c:v>-39.725276950000001</c:v>
                </c:pt>
                <c:pt idx="916">
                  <c:v>-38.423503879999998</c:v>
                </c:pt>
                <c:pt idx="917">
                  <c:v>-39.590145110000002</c:v>
                </c:pt>
                <c:pt idx="918">
                  <c:v>-42.322376249999998</c:v>
                </c:pt>
                <c:pt idx="919">
                  <c:v>-42.464618680000001</c:v>
                </c:pt>
                <c:pt idx="920">
                  <c:v>-45.257247919999998</c:v>
                </c:pt>
                <c:pt idx="921">
                  <c:v>-49.614601139999998</c:v>
                </c:pt>
                <c:pt idx="922">
                  <c:v>-53.621490479999999</c:v>
                </c:pt>
                <c:pt idx="923">
                  <c:v>-53.959472660000003</c:v>
                </c:pt>
                <c:pt idx="924">
                  <c:v>-48.920398710000001</c:v>
                </c:pt>
                <c:pt idx="925">
                  <c:v>-45.210765840000001</c:v>
                </c:pt>
                <c:pt idx="926">
                  <c:v>-41.489047999999997</c:v>
                </c:pt>
                <c:pt idx="927">
                  <c:v>-43.021594999999998</c:v>
                </c:pt>
                <c:pt idx="928">
                  <c:v>-45.60388184</c:v>
                </c:pt>
                <c:pt idx="929">
                  <c:v>-48.672706599999998</c:v>
                </c:pt>
                <c:pt idx="930">
                  <c:v>-52.672271729999999</c:v>
                </c:pt>
                <c:pt idx="931">
                  <c:v>-57.049232480000001</c:v>
                </c:pt>
                <c:pt idx="932">
                  <c:v>-61.074096679999997</c:v>
                </c:pt>
                <c:pt idx="933">
                  <c:v>-61.394100190000003</c:v>
                </c:pt>
                <c:pt idx="934">
                  <c:v>-61.588096620000002</c:v>
                </c:pt>
                <c:pt idx="935">
                  <c:v>-65.625274660000002</c:v>
                </c:pt>
                <c:pt idx="936">
                  <c:v>-70.043273929999998</c:v>
                </c:pt>
                <c:pt idx="937">
                  <c:v>-74.105766299999999</c:v>
                </c:pt>
                <c:pt idx="938">
                  <c:v>-78.180343629999996</c:v>
                </c:pt>
                <c:pt idx="939">
                  <c:v>-76.789123540000006</c:v>
                </c:pt>
                <c:pt idx="940">
                  <c:v>-72.827522279999997</c:v>
                </c:pt>
                <c:pt idx="941">
                  <c:v>-69.183395390000001</c:v>
                </c:pt>
                <c:pt idx="942">
                  <c:v>-67.487518309999999</c:v>
                </c:pt>
                <c:pt idx="943">
                  <c:v>-66.861518860000004</c:v>
                </c:pt>
                <c:pt idx="944">
                  <c:v>-66.354965210000003</c:v>
                </c:pt>
                <c:pt idx="945">
                  <c:v>-66.646911619999997</c:v>
                </c:pt>
                <c:pt idx="946">
                  <c:v>-65.813819890000005</c:v>
                </c:pt>
                <c:pt idx="947">
                  <c:v>-67.053833010000005</c:v>
                </c:pt>
                <c:pt idx="948">
                  <c:v>-71.467041019999996</c:v>
                </c:pt>
                <c:pt idx="949">
                  <c:v>-77.373725890000003</c:v>
                </c:pt>
                <c:pt idx="950">
                  <c:v>-80</c:v>
                </c:pt>
                <c:pt idx="951">
                  <c:v>-80</c:v>
                </c:pt>
                <c:pt idx="952">
                  <c:v>-80</c:v>
                </c:pt>
                <c:pt idx="953">
                  <c:v>-80</c:v>
                </c:pt>
                <c:pt idx="954">
                  <c:v>-80</c:v>
                </c:pt>
                <c:pt idx="955">
                  <c:v>-80</c:v>
                </c:pt>
                <c:pt idx="956">
                  <c:v>-80</c:v>
                </c:pt>
                <c:pt idx="957">
                  <c:v>-80</c:v>
                </c:pt>
                <c:pt idx="958">
                  <c:v>-80</c:v>
                </c:pt>
                <c:pt idx="959">
                  <c:v>-80</c:v>
                </c:pt>
                <c:pt idx="960">
                  <c:v>-80</c:v>
                </c:pt>
                <c:pt idx="961">
                  <c:v>-80</c:v>
                </c:pt>
                <c:pt idx="962">
                  <c:v>-80</c:v>
                </c:pt>
                <c:pt idx="963">
                  <c:v>-80</c:v>
                </c:pt>
                <c:pt idx="964">
                  <c:v>-80</c:v>
                </c:pt>
                <c:pt idx="965">
                  <c:v>-80</c:v>
                </c:pt>
                <c:pt idx="966">
                  <c:v>-80</c:v>
                </c:pt>
                <c:pt idx="967">
                  <c:v>-80</c:v>
                </c:pt>
                <c:pt idx="968">
                  <c:v>-80</c:v>
                </c:pt>
                <c:pt idx="969">
                  <c:v>-80</c:v>
                </c:pt>
                <c:pt idx="970">
                  <c:v>-80</c:v>
                </c:pt>
                <c:pt idx="971">
                  <c:v>-80</c:v>
                </c:pt>
                <c:pt idx="972">
                  <c:v>-80</c:v>
                </c:pt>
                <c:pt idx="973">
                  <c:v>-80</c:v>
                </c:pt>
                <c:pt idx="974">
                  <c:v>-80</c:v>
                </c:pt>
                <c:pt idx="975">
                  <c:v>-80</c:v>
                </c:pt>
                <c:pt idx="976">
                  <c:v>-80</c:v>
                </c:pt>
                <c:pt idx="977">
                  <c:v>-80</c:v>
                </c:pt>
                <c:pt idx="978">
                  <c:v>-80</c:v>
                </c:pt>
                <c:pt idx="979">
                  <c:v>-80</c:v>
                </c:pt>
                <c:pt idx="980">
                  <c:v>1.104692277E-2</c:v>
                </c:pt>
                <c:pt idx="981">
                  <c:v>-65.901947019999994</c:v>
                </c:pt>
                <c:pt idx="982">
                  <c:v>-61.001235960000002</c:v>
                </c:pt>
                <c:pt idx="983">
                  <c:v>-56.800632479999997</c:v>
                </c:pt>
                <c:pt idx="984">
                  <c:v>-57.500736240000002</c:v>
                </c:pt>
                <c:pt idx="985">
                  <c:v>-61.70133972</c:v>
                </c:pt>
                <c:pt idx="986">
                  <c:v>-65.901947019999994</c:v>
                </c:pt>
                <c:pt idx="987">
                  <c:v>-69.752502440000001</c:v>
                </c:pt>
                <c:pt idx="988">
                  <c:v>-73.953117370000001</c:v>
                </c:pt>
                <c:pt idx="989">
                  <c:v>-77.803665159999994</c:v>
                </c:pt>
                <c:pt idx="990">
                  <c:v>-80</c:v>
                </c:pt>
                <c:pt idx="991">
                  <c:v>-80</c:v>
                </c:pt>
                <c:pt idx="992">
                  <c:v>-80</c:v>
                </c:pt>
                <c:pt idx="993">
                  <c:v>-80</c:v>
                </c:pt>
                <c:pt idx="994">
                  <c:v>-80</c:v>
                </c:pt>
                <c:pt idx="995">
                  <c:v>-79.903968809999995</c:v>
                </c:pt>
                <c:pt idx="996">
                  <c:v>-76.053413390000003</c:v>
                </c:pt>
                <c:pt idx="997">
                  <c:v>-71.852806090000001</c:v>
                </c:pt>
                <c:pt idx="998">
                  <c:v>-68.002250669999995</c:v>
                </c:pt>
                <c:pt idx="999">
                  <c:v>-63.801647189999997</c:v>
                </c:pt>
                <c:pt idx="1000">
                  <c:v>-59.951087950000002</c:v>
                </c:pt>
                <c:pt idx="1001">
                  <c:v>-55.400428769999998</c:v>
                </c:pt>
                <c:pt idx="1002">
                  <c:v>-50.149665830000004</c:v>
                </c:pt>
                <c:pt idx="1003">
                  <c:v>-46.299106600000002</c:v>
                </c:pt>
                <c:pt idx="1004">
                  <c:v>-42.098503110000003</c:v>
                </c:pt>
                <c:pt idx="1005">
                  <c:v>-42.448551180000003</c:v>
                </c:pt>
                <c:pt idx="1006">
                  <c:v>-48.049362180000003</c:v>
                </c:pt>
                <c:pt idx="1007">
                  <c:v>-51.899917600000002</c:v>
                </c:pt>
                <c:pt idx="1008">
                  <c:v>-56.10052872</c:v>
                </c:pt>
                <c:pt idx="1009">
                  <c:v>-59.951087950000002</c:v>
                </c:pt>
                <c:pt idx="1010">
                  <c:v>-65.551902769999998</c:v>
                </c:pt>
                <c:pt idx="1011">
                  <c:v>-63.801639559999998</c:v>
                </c:pt>
                <c:pt idx="1012">
                  <c:v>-59.601036069999999</c:v>
                </c:pt>
                <c:pt idx="1013">
                  <c:v>-55.750473020000001</c:v>
                </c:pt>
                <c:pt idx="1014">
                  <c:v>-51.549869540000003</c:v>
                </c:pt>
                <c:pt idx="1015">
                  <c:v>-47.6993103</c:v>
                </c:pt>
                <c:pt idx="1016">
                  <c:v>-43.848754880000001</c:v>
                </c:pt>
                <c:pt idx="1017">
                  <c:v>-39.64814758</c:v>
                </c:pt>
                <c:pt idx="1018">
                  <c:v>-35.797588349999998</c:v>
                </c:pt>
                <c:pt idx="1019">
                  <c:v>-31.947029109999999</c:v>
                </c:pt>
                <c:pt idx="1020">
                  <c:v>-27.746421810000001</c:v>
                </c:pt>
                <c:pt idx="1021">
                  <c:v>-23.895864490000001</c:v>
                </c:pt>
                <c:pt idx="1022">
                  <c:v>-19.695266719999999</c:v>
                </c:pt>
                <c:pt idx="1023">
                  <c:v>-15.844722750000001</c:v>
                </c:pt>
                <c:pt idx="1024">
                  <c:v>-13.45903206</c:v>
                </c:pt>
                <c:pt idx="1025">
                  <c:v>-17.659624099999998</c:v>
                </c:pt>
                <c:pt idx="1026">
                  <c:v>-21.510166170000002</c:v>
                </c:pt>
                <c:pt idx="1027">
                  <c:v>-24.660621639999999</c:v>
                </c:pt>
                <c:pt idx="1028">
                  <c:v>-20.50440025</c:v>
                </c:pt>
                <c:pt idx="1029">
                  <c:v>-16.653854370000001</c:v>
                </c:pt>
                <c:pt idx="1030">
                  <c:v>-12.453262329999999</c:v>
                </c:pt>
                <c:pt idx="1031">
                  <c:v>-8.6027145390000008</c:v>
                </c:pt>
                <c:pt idx="1032">
                  <c:v>-4.4021139140000001</c:v>
                </c:pt>
                <c:pt idx="1033">
                  <c:v>-0.55156362059999997</c:v>
                </c:pt>
                <c:pt idx="1034">
                  <c:v>3.6490364070000001</c:v>
                </c:pt>
                <c:pt idx="1035">
                  <c:v>6.1547350879999998</c:v>
                </c:pt>
                <c:pt idx="1036">
                  <c:v>3.066607952</c:v>
                </c:pt>
                <c:pt idx="1037">
                  <c:v>0.49553212520000001</c:v>
                </c:pt>
                <c:pt idx="1038">
                  <c:v>-1.09787035</c:v>
                </c:pt>
                <c:pt idx="1039">
                  <c:v>-2.0368032459999998</c:v>
                </c:pt>
                <c:pt idx="1040">
                  <c:v>-1.3099701399999999</c:v>
                </c:pt>
                <c:pt idx="1041">
                  <c:v>-0.30933228140000002</c:v>
                </c:pt>
                <c:pt idx="1042">
                  <c:v>1.342593551</c:v>
                </c:pt>
                <c:pt idx="1043">
                  <c:v>1.289726615</c:v>
                </c:pt>
                <c:pt idx="1044">
                  <c:v>1.1852530240000001</c:v>
                </c:pt>
                <c:pt idx="1045">
                  <c:v>0.57322323320000002</c:v>
                </c:pt>
                <c:pt idx="1046">
                  <c:v>0.27618977430000002</c:v>
                </c:pt>
                <c:pt idx="1047">
                  <c:v>0.18520008029999999</c:v>
                </c:pt>
                <c:pt idx="1048">
                  <c:v>0.34151437880000002</c:v>
                </c:pt>
                <c:pt idx="1049">
                  <c:v>0.22060857710000001</c:v>
                </c:pt>
                <c:pt idx="1050">
                  <c:v>0.47951373460000002</c:v>
                </c:pt>
                <c:pt idx="1051">
                  <c:v>-0.41929069159999999</c:v>
                </c:pt>
                <c:pt idx="1052">
                  <c:v>0.21485464269999999</c:v>
                </c:pt>
                <c:pt idx="1053">
                  <c:v>0.73653519150000002</c:v>
                </c:pt>
                <c:pt idx="1054">
                  <c:v>0.96233564620000001</c:v>
                </c:pt>
                <c:pt idx="1055">
                  <c:v>1.0738099809999999</c:v>
                </c:pt>
                <c:pt idx="1056">
                  <c:v>1.004918575</c:v>
                </c:pt>
                <c:pt idx="1057">
                  <c:v>0.53266966339999999</c:v>
                </c:pt>
                <c:pt idx="1058">
                  <c:v>-0.34391435980000001</c:v>
                </c:pt>
                <c:pt idx="1059">
                  <c:v>0.33695441479999999</c:v>
                </c:pt>
                <c:pt idx="1060">
                  <c:v>0.60027354960000001</c:v>
                </c:pt>
                <c:pt idx="1061">
                  <c:v>0.70762944220000001</c:v>
                </c:pt>
                <c:pt idx="1062">
                  <c:v>-0.20275169609999999</c:v>
                </c:pt>
                <c:pt idx="1063">
                  <c:v>-2.8529370200000001E-2</c:v>
                </c:pt>
                <c:pt idx="1064">
                  <c:v>-8.5238635539999996E-2</c:v>
                </c:pt>
                <c:pt idx="1065">
                  <c:v>0.13910649720000001</c:v>
                </c:pt>
                <c:pt idx="1066">
                  <c:v>0.34424662589999999</c:v>
                </c:pt>
                <c:pt idx="1067">
                  <c:v>0.58092659710000005</c:v>
                </c:pt>
                <c:pt idx="1068">
                  <c:v>0.3640104234</c:v>
                </c:pt>
                <c:pt idx="1069">
                  <c:v>0.20131467280000001</c:v>
                </c:pt>
                <c:pt idx="1070">
                  <c:v>0.43176490070000001</c:v>
                </c:pt>
                <c:pt idx="1071">
                  <c:v>9.6020705999999997E-2</c:v>
                </c:pt>
                <c:pt idx="1072">
                  <c:v>0.15293478969999999</c:v>
                </c:pt>
                <c:pt idx="1073">
                  <c:v>5.6669112289999997E-2</c:v>
                </c:pt>
                <c:pt idx="1074">
                  <c:v>0.54559904339999998</c:v>
                </c:pt>
                <c:pt idx="1075">
                  <c:v>0.34097531440000001</c:v>
                </c:pt>
                <c:pt idx="1076">
                  <c:v>0.89512395860000005</c:v>
                </c:pt>
                <c:pt idx="1077">
                  <c:v>0.95905596019999995</c:v>
                </c:pt>
                <c:pt idx="1078">
                  <c:v>0.84090316300000001</c:v>
                </c:pt>
                <c:pt idx="1079">
                  <c:v>0.35289123649999998</c:v>
                </c:pt>
                <c:pt idx="1080">
                  <c:v>3.5315822810000001E-2</c:v>
                </c:pt>
                <c:pt idx="1081">
                  <c:v>0.27175703639999998</c:v>
                </c:pt>
                <c:pt idx="1082">
                  <c:v>-3.4109167750000002E-2</c:v>
                </c:pt>
                <c:pt idx="1083">
                  <c:v>-0.26532027130000002</c:v>
                </c:pt>
                <c:pt idx="1084">
                  <c:v>0.14685866240000001</c:v>
                </c:pt>
                <c:pt idx="1085">
                  <c:v>0.71062582730000001</c:v>
                </c:pt>
                <c:pt idx="1086">
                  <c:v>0.40890577439999998</c:v>
                </c:pt>
                <c:pt idx="1087">
                  <c:v>2.6272339749999998E-2</c:v>
                </c:pt>
                <c:pt idx="1088">
                  <c:v>0.31632253529999999</c:v>
                </c:pt>
                <c:pt idx="1089">
                  <c:v>0.48247078059999998</c:v>
                </c:pt>
                <c:pt idx="1090">
                  <c:v>0.19970025120000001</c:v>
                </c:pt>
                <c:pt idx="1091">
                  <c:v>0.2774364352</c:v>
                </c:pt>
                <c:pt idx="1092">
                  <c:v>0.73053264620000002</c:v>
                </c:pt>
                <c:pt idx="1093">
                  <c:v>0.8844114542</c:v>
                </c:pt>
                <c:pt idx="1094">
                  <c:v>0.3155460954</c:v>
                </c:pt>
                <c:pt idx="1095">
                  <c:v>0.8121480942</c:v>
                </c:pt>
                <c:pt idx="1096">
                  <c:v>0.83996701240000005</c:v>
                </c:pt>
                <c:pt idx="1097">
                  <c:v>0.66891270879999998</c:v>
                </c:pt>
                <c:pt idx="1098">
                  <c:v>0.69965988400000001</c:v>
                </c:pt>
                <c:pt idx="1099">
                  <c:v>0.49572950599999999</c:v>
                </c:pt>
                <c:pt idx="1100">
                  <c:v>0.71053546670000001</c:v>
                </c:pt>
                <c:pt idx="1101">
                  <c:v>0.56853544710000004</c:v>
                </c:pt>
                <c:pt idx="1102">
                  <c:v>0.67774468659999998</c:v>
                </c:pt>
                <c:pt idx="1103">
                  <c:v>0.48539656399999997</c:v>
                </c:pt>
                <c:pt idx="1104">
                  <c:v>0.71710270639999996</c:v>
                </c:pt>
                <c:pt idx="1105">
                  <c:v>0.18112427</c:v>
                </c:pt>
                <c:pt idx="1106">
                  <c:v>0.47762137650000003</c:v>
                </c:pt>
                <c:pt idx="1107">
                  <c:v>0.47622379660000003</c:v>
                </c:pt>
                <c:pt idx="1108">
                  <c:v>0.93897992370000005</c:v>
                </c:pt>
                <c:pt idx="1109">
                  <c:v>0.91283345220000001</c:v>
                </c:pt>
                <c:pt idx="1110">
                  <c:v>0.84338295460000001</c:v>
                </c:pt>
                <c:pt idx="1111">
                  <c:v>0.1692703217</c:v>
                </c:pt>
                <c:pt idx="1112">
                  <c:v>2.9685454440000002E-2</c:v>
                </c:pt>
                <c:pt idx="1113">
                  <c:v>0.1585664749</c:v>
                </c:pt>
                <c:pt idx="1114">
                  <c:v>0.45037245749999999</c:v>
                </c:pt>
                <c:pt idx="1115">
                  <c:v>0.21908584240000001</c:v>
                </c:pt>
                <c:pt idx="1116">
                  <c:v>0.49981799719999997</c:v>
                </c:pt>
                <c:pt idx="1117">
                  <c:v>0.74680972099999998</c:v>
                </c:pt>
                <c:pt idx="1118">
                  <c:v>0.77183294300000005</c:v>
                </c:pt>
                <c:pt idx="1119">
                  <c:v>1.1657022239999999</c:v>
                </c:pt>
                <c:pt idx="1120">
                  <c:v>1.413242221</c:v>
                </c:pt>
                <c:pt idx="1121">
                  <c:v>1.046212554</c:v>
                </c:pt>
                <c:pt idx="1122">
                  <c:v>0.60514497759999997</c:v>
                </c:pt>
                <c:pt idx="1123">
                  <c:v>1.3609200720000001</c:v>
                </c:pt>
                <c:pt idx="1124">
                  <c:v>1.5177716020000001</c:v>
                </c:pt>
                <c:pt idx="1125">
                  <c:v>1.536412954</c:v>
                </c:pt>
                <c:pt idx="1126">
                  <c:v>1.462700605</c:v>
                </c:pt>
                <c:pt idx="1127">
                  <c:v>1.0976921319999999</c:v>
                </c:pt>
                <c:pt idx="1128">
                  <c:v>8.4800859910000009E-3</c:v>
                </c:pt>
                <c:pt idx="1129">
                  <c:v>-0.19651569429999999</c:v>
                </c:pt>
                <c:pt idx="1130">
                  <c:v>-0.41860696670000003</c:v>
                </c:pt>
                <c:pt idx="1131">
                  <c:v>5.8509297670000002E-2</c:v>
                </c:pt>
                <c:pt idx="1132">
                  <c:v>0.2053278536</c:v>
                </c:pt>
                <c:pt idx="1133">
                  <c:v>0.63136792180000001</c:v>
                </c:pt>
                <c:pt idx="1134">
                  <c:v>0.85157358650000003</c:v>
                </c:pt>
                <c:pt idx="1135">
                  <c:v>0.55916357039999998</c:v>
                </c:pt>
                <c:pt idx="1136">
                  <c:v>0.81176954509999999</c:v>
                </c:pt>
                <c:pt idx="1137">
                  <c:v>0.4984605312</c:v>
                </c:pt>
                <c:pt idx="1138">
                  <c:v>0.32945305110000001</c:v>
                </c:pt>
                <c:pt idx="1139">
                  <c:v>0.8015882969</c:v>
                </c:pt>
                <c:pt idx="1140">
                  <c:v>0.81879115099999999</c:v>
                </c:pt>
                <c:pt idx="1141">
                  <c:v>0.89546757939999999</c:v>
                </c:pt>
                <c:pt idx="1142">
                  <c:v>0.84920203689999996</c:v>
                </c:pt>
                <c:pt idx="1143">
                  <c:v>0.78696668150000004</c:v>
                </c:pt>
                <c:pt idx="1144">
                  <c:v>0.5196623802</c:v>
                </c:pt>
                <c:pt idx="1145">
                  <c:v>0.81357544660000003</c:v>
                </c:pt>
                <c:pt idx="1146">
                  <c:v>0.71287792920000004</c:v>
                </c:pt>
                <c:pt idx="1147">
                  <c:v>0.25313526390000002</c:v>
                </c:pt>
                <c:pt idx="1148">
                  <c:v>0.57508790489999995</c:v>
                </c:pt>
                <c:pt idx="1149">
                  <c:v>0.7449755669</c:v>
                </c:pt>
                <c:pt idx="1150">
                  <c:v>0.74153095479999998</c:v>
                </c:pt>
                <c:pt idx="1151">
                  <c:v>0.43987673519999998</c:v>
                </c:pt>
                <c:pt idx="1152">
                  <c:v>0.49983972310000002</c:v>
                </c:pt>
                <c:pt idx="1153">
                  <c:v>0.68175601959999999</c:v>
                </c:pt>
                <c:pt idx="1154">
                  <c:v>0.18623216449999999</c:v>
                </c:pt>
                <c:pt idx="1155">
                  <c:v>0.10153079030000001</c:v>
                </c:pt>
                <c:pt idx="1156">
                  <c:v>0.1629935652</c:v>
                </c:pt>
                <c:pt idx="1157">
                  <c:v>6.3430316749999993E-2</c:v>
                </c:pt>
                <c:pt idx="1158">
                  <c:v>0.3626876175</c:v>
                </c:pt>
                <c:pt idx="1159">
                  <c:v>0.53038072589999996</c:v>
                </c:pt>
                <c:pt idx="1160">
                  <c:v>0.8395796418</c:v>
                </c:pt>
                <c:pt idx="1161">
                  <c:v>0.99729287619999996</c:v>
                </c:pt>
                <c:pt idx="1162">
                  <c:v>1.0120664829999999</c:v>
                </c:pt>
                <c:pt idx="1163">
                  <c:v>0.86294484140000005</c:v>
                </c:pt>
                <c:pt idx="1164">
                  <c:v>0.76565295460000005</c:v>
                </c:pt>
                <c:pt idx="1165">
                  <c:v>0.66678476330000003</c:v>
                </c:pt>
                <c:pt idx="1166">
                  <c:v>0.58023554089999996</c:v>
                </c:pt>
                <c:pt idx="1167">
                  <c:v>0.93483930829999995</c:v>
                </c:pt>
                <c:pt idx="1168">
                  <c:v>0.64251214270000001</c:v>
                </c:pt>
                <c:pt idx="1169">
                  <c:v>1.1501494649999999</c:v>
                </c:pt>
                <c:pt idx="1170">
                  <c:v>0.62682718039999996</c:v>
                </c:pt>
                <c:pt idx="1171">
                  <c:v>0.75939178470000002</c:v>
                </c:pt>
                <c:pt idx="1172">
                  <c:v>0.75786781309999995</c:v>
                </c:pt>
                <c:pt idx="1173">
                  <c:v>0.56109875440000001</c:v>
                </c:pt>
                <c:pt idx="1174">
                  <c:v>0.34594041110000001</c:v>
                </c:pt>
                <c:pt idx="1175">
                  <c:v>0.19713301959999999</c:v>
                </c:pt>
                <c:pt idx="1176">
                  <c:v>0.15723177790000001</c:v>
                </c:pt>
                <c:pt idx="1177">
                  <c:v>3.6194395269999999E-2</c:v>
                </c:pt>
                <c:pt idx="1178">
                  <c:v>0.2186344117</c:v>
                </c:pt>
                <c:pt idx="1179">
                  <c:v>0.14227317270000001</c:v>
                </c:pt>
                <c:pt idx="1180">
                  <c:v>0.53765070439999996</c:v>
                </c:pt>
                <c:pt idx="1181">
                  <c:v>0.51258617640000004</c:v>
                </c:pt>
                <c:pt idx="1182">
                  <c:v>0.52844971419999998</c:v>
                </c:pt>
                <c:pt idx="1183">
                  <c:v>0.27323606610000001</c:v>
                </c:pt>
                <c:pt idx="1184">
                  <c:v>0.64021992679999995</c:v>
                </c:pt>
                <c:pt idx="1185">
                  <c:v>0.83368480209999996</c:v>
                </c:pt>
                <c:pt idx="1186">
                  <c:v>0.72473382949999998</c:v>
                </c:pt>
                <c:pt idx="1187">
                  <c:v>0.35393774509999998</c:v>
                </c:pt>
                <c:pt idx="1188">
                  <c:v>0.20953403409999999</c:v>
                </c:pt>
                <c:pt idx="1189">
                  <c:v>0.4104627669</c:v>
                </c:pt>
                <c:pt idx="1190">
                  <c:v>0.71449828150000005</c:v>
                </c:pt>
                <c:pt idx="1191">
                  <c:v>0.97254312040000002</c:v>
                </c:pt>
                <c:pt idx="1192">
                  <c:v>0.63201075790000005</c:v>
                </c:pt>
                <c:pt idx="1193">
                  <c:v>0.28361597659999999</c:v>
                </c:pt>
                <c:pt idx="1194">
                  <c:v>0.28674605489999999</c:v>
                </c:pt>
                <c:pt idx="1195">
                  <c:v>0.42672154309999999</c:v>
                </c:pt>
                <c:pt idx="1196">
                  <c:v>0.89902752640000005</c:v>
                </c:pt>
                <c:pt idx="1197">
                  <c:v>0.9701538086</c:v>
                </c:pt>
                <c:pt idx="1198">
                  <c:v>0.8659000993</c:v>
                </c:pt>
                <c:pt idx="1199">
                  <c:v>0.85101312399999995</c:v>
                </c:pt>
                <c:pt idx="1200">
                  <c:v>0.2563406527</c:v>
                </c:pt>
                <c:pt idx="1201">
                  <c:v>0.20175456999999999</c:v>
                </c:pt>
                <c:pt idx="1202">
                  <c:v>0.37171775099999999</c:v>
                </c:pt>
                <c:pt idx="1203">
                  <c:v>0.70153611900000001</c:v>
                </c:pt>
                <c:pt idx="1204">
                  <c:v>0.87850815059999998</c:v>
                </c:pt>
                <c:pt idx="1205">
                  <c:v>0.63430231810000004</c:v>
                </c:pt>
                <c:pt idx="1206">
                  <c:v>0.88261753320000003</c:v>
                </c:pt>
                <c:pt idx="1207">
                  <c:v>0.85976123810000005</c:v>
                </c:pt>
                <c:pt idx="1208">
                  <c:v>0.99692434070000002</c:v>
                </c:pt>
                <c:pt idx="1209">
                  <c:v>0.9567049742</c:v>
                </c:pt>
                <c:pt idx="1210">
                  <c:v>0.62244325879999995</c:v>
                </c:pt>
                <c:pt idx="1211">
                  <c:v>0.29861780999999998</c:v>
                </c:pt>
                <c:pt idx="1212">
                  <c:v>0.14521889390000001</c:v>
                </c:pt>
                <c:pt idx="1213">
                  <c:v>0.577350378</c:v>
                </c:pt>
                <c:pt idx="1214">
                  <c:v>0.27270594240000001</c:v>
                </c:pt>
                <c:pt idx="1215">
                  <c:v>-0.66486936809999997</c:v>
                </c:pt>
                <c:pt idx="1216">
                  <c:v>-0.52351343630000002</c:v>
                </c:pt>
                <c:pt idx="1217">
                  <c:v>-0.36646547909999999</c:v>
                </c:pt>
                <c:pt idx="1218">
                  <c:v>9.5773875709999998E-2</c:v>
                </c:pt>
                <c:pt idx="1219">
                  <c:v>0.44344118240000002</c:v>
                </c:pt>
                <c:pt idx="1220">
                  <c:v>0.63240075110000005</c:v>
                </c:pt>
                <c:pt idx="1221">
                  <c:v>0.96051341300000004</c:v>
                </c:pt>
                <c:pt idx="1222">
                  <c:v>1.0184967519999999</c:v>
                </c:pt>
                <c:pt idx="1223">
                  <c:v>0.67644035820000004</c:v>
                </c:pt>
                <c:pt idx="1224">
                  <c:v>0.33735698460000002</c:v>
                </c:pt>
                <c:pt idx="1225">
                  <c:v>0.39974752070000003</c:v>
                </c:pt>
                <c:pt idx="1226">
                  <c:v>0.17120334509999999</c:v>
                </c:pt>
                <c:pt idx="1227">
                  <c:v>0.67961186169999999</c:v>
                </c:pt>
                <c:pt idx="1228">
                  <c:v>0.90854346750000003</c:v>
                </c:pt>
                <c:pt idx="1229">
                  <c:v>1.0188713069999999</c:v>
                </c:pt>
                <c:pt idx="1230">
                  <c:v>0.5346468687</c:v>
                </c:pt>
                <c:pt idx="1231">
                  <c:v>0.54180634019999996</c:v>
                </c:pt>
                <c:pt idx="1232">
                  <c:v>0.81852400300000006</c:v>
                </c:pt>
                <c:pt idx="1233">
                  <c:v>0.34758609530000001</c:v>
                </c:pt>
                <c:pt idx="1234">
                  <c:v>0.45487359170000002</c:v>
                </c:pt>
                <c:pt idx="1235">
                  <c:v>0.82435840370000002</c:v>
                </c:pt>
                <c:pt idx="1236">
                  <c:v>0.55626744029999997</c:v>
                </c:pt>
                <c:pt idx="1237">
                  <c:v>0.40593501929999998</c:v>
                </c:pt>
                <c:pt idx="1238">
                  <c:v>0.807767868</c:v>
                </c:pt>
                <c:pt idx="1239">
                  <c:v>0.8524539471</c:v>
                </c:pt>
                <c:pt idx="1240">
                  <c:v>0.44333949690000002</c:v>
                </c:pt>
                <c:pt idx="1241">
                  <c:v>1.2270560260000001</c:v>
                </c:pt>
                <c:pt idx="1242">
                  <c:v>1.5437177419999999</c:v>
                </c:pt>
                <c:pt idx="1243">
                  <c:v>1.3163524870000001</c:v>
                </c:pt>
                <c:pt idx="1244">
                  <c:v>1.156840563</c:v>
                </c:pt>
                <c:pt idx="1245">
                  <c:v>0.83061730860000005</c:v>
                </c:pt>
                <c:pt idx="1246">
                  <c:v>1.072932124</c:v>
                </c:pt>
                <c:pt idx="1247">
                  <c:v>1.399999499</c:v>
                </c:pt>
                <c:pt idx="1248">
                  <c:v>1.2988185880000001</c:v>
                </c:pt>
                <c:pt idx="1249">
                  <c:v>1.3087883</c:v>
                </c:pt>
                <c:pt idx="1250">
                  <c:v>1.189755559</c:v>
                </c:pt>
                <c:pt idx="1251">
                  <c:v>0.88780105109999996</c:v>
                </c:pt>
                <c:pt idx="1252">
                  <c:v>0.68308156730000003</c:v>
                </c:pt>
                <c:pt idx="1253">
                  <c:v>0.59711778159999995</c:v>
                </c:pt>
                <c:pt idx="1254">
                  <c:v>1.0046668050000001</c:v>
                </c:pt>
                <c:pt idx="1255">
                  <c:v>0.97987735269999998</c:v>
                </c:pt>
                <c:pt idx="1256">
                  <c:v>0.74625694750000005</c:v>
                </c:pt>
                <c:pt idx="1257">
                  <c:v>0.51729315519999997</c:v>
                </c:pt>
                <c:pt idx="1258">
                  <c:v>6.210405007E-2</c:v>
                </c:pt>
                <c:pt idx="1259">
                  <c:v>6.3846759500000003E-2</c:v>
                </c:pt>
                <c:pt idx="1260">
                  <c:v>0.64115464690000001</c:v>
                </c:pt>
                <c:pt idx="1261">
                  <c:v>0.38387569789999998</c:v>
                </c:pt>
                <c:pt idx="1262">
                  <c:v>0.38793340329999998</c:v>
                </c:pt>
                <c:pt idx="1263">
                  <c:v>0.22781834009999999</c:v>
                </c:pt>
                <c:pt idx="1264">
                  <c:v>0.58645051719999997</c:v>
                </c:pt>
                <c:pt idx="1265">
                  <c:v>0.85874849559999999</c:v>
                </c:pt>
                <c:pt idx="1266">
                  <c:v>0.35239592190000002</c:v>
                </c:pt>
                <c:pt idx="1267">
                  <c:v>0.71529704329999999</c:v>
                </c:pt>
                <c:pt idx="1268">
                  <c:v>0.76594191789999999</c:v>
                </c:pt>
                <c:pt idx="1269">
                  <c:v>0.71291702990000005</c:v>
                </c:pt>
                <c:pt idx="1270">
                  <c:v>0.70223498340000001</c:v>
                </c:pt>
                <c:pt idx="1271">
                  <c:v>0.44602146739999998</c:v>
                </c:pt>
                <c:pt idx="1272">
                  <c:v>0.60165470840000002</c:v>
                </c:pt>
                <c:pt idx="1273">
                  <c:v>0.2152164131</c:v>
                </c:pt>
                <c:pt idx="1274">
                  <c:v>0.26585152750000002</c:v>
                </c:pt>
                <c:pt idx="1275">
                  <c:v>8.3852402869999995E-2</c:v>
                </c:pt>
                <c:pt idx="1276">
                  <c:v>0.14853465560000001</c:v>
                </c:pt>
                <c:pt idx="1277">
                  <c:v>0.22975057360000001</c:v>
                </c:pt>
                <c:pt idx="1278">
                  <c:v>0.14950211350000001</c:v>
                </c:pt>
                <c:pt idx="1279">
                  <c:v>0.4009701014</c:v>
                </c:pt>
                <c:pt idx="1280">
                  <c:v>0.35892796519999998</c:v>
                </c:pt>
                <c:pt idx="1281">
                  <c:v>0.47874784469999998</c:v>
                </c:pt>
                <c:pt idx="1282">
                  <c:v>0.2002725601</c:v>
                </c:pt>
                <c:pt idx="1283">
                  <c:v>0.36003801229999999</c:v>
                </c:pt>
                <c:pt idx="1284">
                  <c:v>0.54208529000000005</c:v>
                </c:pt>
                <c:pt idx="1285">
                  <c:v>0.55301928519999999</c:v>
                </c:pt>
                <c:pt idx="1286">
                  <c:v>0.26677870749999999</c:v>
                </c:pt>
                <c:pt idx="1287">
                  <c:v>5.5538294840000004E-3</c:v>
                </c:pt>
                <c:pt idx="1288">
                  <c:v>0.65005886550000003</c:v>
                </c:pt>
                <c:pt idx="1289">
                  <c:v>0.8952060342</c:v>
                </c:pt>
                <c:pt idx="1290">
                  <c:v>0.53293734790000002</c:v>
                </c:pt>
                <c:pt idx="1291">
                  <c:v>0.27986642719999999</c:v>
                </c:pt>
                <c:pt idx="1292">
                  <c:v>-1.0886942970000001E-2</c:v>
                </c:pt>
                <c:pt idx="1293">
                  <c:v>-0.24881534280000001</c:v>
                </c:pt>
                <c:pt idx="1294">
                  <c:v>-1.0187342760000001E-2</c:v>
                </c:pt>
                <c:pt idx="1295">
                  <c:v>0.1064901724</c:v>
                </c:pt>
                <c:pt idx="1296">
                  <c:v>0.44764921070000002</c:v>
                </c:pt>
                <c:pt idx="1297">
                  <c:v>0.46103391049999998</c:v>
                </c:pt>
                <c:pt idx="1298">
                  <c:v>0.53266257049999999</c:v>
                </c:pt>
                <c:pt idx="1299">
                  <c:v>0.50912004710000003</c:v>
                </c:pt>
                <c:pt idx="1300">
                  <c:v>0.55858665699999999</c:v>
                </c:pt>
                <c:pt idx="1301">
                  <c:v>0.27866184710000003</c:v>
                </c:pt>
                <c:pt idx="1302">
                  <c:v>-0.17031596600000001</c:v>
                </c:pt>
                <c:pt idx="1303">
                  <c:v>0.10044592619999999</c:v>
                </c:pt>
                <c:pt idx="1304">
                  <c:v>0.1305347234</c:v>
                </c:pt>
                <c:pt idx="1305">
                  <c:v>0.25127717849999998</c:v>
                </c:pt>
                <c:pt idx="1306">
                  <c:v>0.51159012319999997</c:v>
                </c:pt>
                <c:pt idx="1307">
                  <c:v>0.77648657560000001</c:v>
                </c:pt>
                <c:pt idx="1308">
                  <c:v>0.40085831280000001</c:v>
                </c:pt>
                <c:pt idx="1309">
                  <c:v>0.70513534550000001</c:v>
                </c:pt>
                <c:pt idx="1310">
                  <c:v>0.93180531259999999</c:v>
                </c:pt>
                <c:pt idx="1311">
                  <c:v>0.67274582390000004</c:v>
                </c:pt>
                <c:pt idx="1312">
                  <c:v>0.62222480769999999</c:v>
                </c:pt>
                <c:pt idx="1313">
                  <c:v>0.71970051530000001</c:v>
                </c:pt>
                <c:pt idx="1314">
                  <c:v>0.92089068890000003</c:v>
                </c:pt>
                <c:pt idx="1315">
                  <c:v>1.038838983</c:v>
                </c:pt>
                <c:pt idx="1316">
                  <c:v>0.63281071190000004</c:v>
                </c:pt>
                <c:pt idx="1317">
                  <c:v>0.3353765011</c:v>
                </c:pt>
                <c:pt idx="1318">
                  <c:v>-7.9094998540000003E-2</c:v>
                </c:pt>
                <c:pt idx="1319">
                  <c:v>0.38488003609999999</c:v>
                </c:pt>
                <c:pt idx="1320">
                  <c:v>0.25120925900000002</c:v>
                </c:pt>
                <c:pt idx="1321">
                  <c:v>0.1736934483</c:v>
                </c:pt>
                <c:pt idx="1322">
                  <c:v>0.39347967509999998</c:v>
                </c:pt>
                <c:pt idx="1323">
                  <c:v>0.39043581490000001</c:v>
                </c:pt>
                <c:pt idx="1324">
                  <c:v>0.87368863819999998</c:v>
                </c:pt>
                <c:pt idx="1325">
                  <c:v>0.90194898840000004</c:v>
                </c:pt>
                <c:pt idx="1326">
                  <c:v>0.53388267759999997</c:v>
                </c:pt>
                <c:pt idx="1327">
                  <c:v>0.75872373579999997</c:v>
                </c:pt>
                <c:pt idx="1328">
                  <c:v>0.34573188420000001</c:v>
                </c:pt>
                <c:pt idx="1329">
                  <c:v>0.42288327219999999</c:v>
                </c:pt>
                <c:pt idx="1330">
                  <c:v>0.55696654320000005</c:v>
                </c:pt>
                <c:pt idx="1331">
                  <c:v>0.2137033492</c:v>
                </c:pt>
                <c:pt idx="1332">
                  <c:v>0.27759358290000002</c:v>
                </c:pt>
                <c:pt idx="1333">
                  <c:v>0.88968986269999994</c:v>
                </c:pt>
                <c:pt idx="1334">
                  <c:v>0.73260205980000004</c:v>
                </c:pt>
                <c:pt idx="1335">
                  <c:v>0.84153300519999996</c:v>
                </c:pt>
                <c:pt idx="1336">
                  <c:v>1.0073609349999999</c:v>
                </c:pt>
                <c:pt idx="1337">
                  <c:v>0.90049195289999995</c:v>
                </c:pt>
                <c:pt idx="1338">
                  <c:v>0.36762148140000001</c:v>
                </c:pt>
                <c:pt idx="1339">
                  <c:v>0.13161267339999999</c:v>
                </c:pt>
                <c:pt idx="1340">
                  <c:v>-0.28056520219999997</c:v>
                </c:pt>
                <c:pt idx="1341">
                  <c:v>0.1102948487</c:v>
                </c:pt>
                <c:pt idx="1342">
                  <c:v>5.0648000089999999E-2</c:v>
                </c:pt>
                <c:pt idx="1343">
                  <c:v>0.2986342609</c:v>
                </c:pt>
                <c:pt idx="1344">
                  <c:v>0.20008483530000001</c:v>
                </c:pt>
                <c:pt idx="1345">
                  <c:v>0.48102051019999997</c:v>
                </c:pt>
                <c:pt idx="1346">
                  <c:v>0.44945505260000002</c:v>
                </c:pt>
                <c:pt idx="1347">
                  <c:v>0.82943618299999999</c:v>
                </c:pt>
                <c:pt idx="1348">
                  <c:v>0.44419923420000001</c:v>
                </c:pt>
                <c:pt idx="1349">
                  <c:v>0.5322201848</c:v>
                </c:pt>
                <c:pt idx="1350">
                  <c:v>1.0728816990000001</c:v>
                </c:pt>
                <c:pt idx="1351">
                  <c:v>1.2226897480000001</c:v>
                </c:pt>
                <c:pt idx="1352">
                  <c:v>0.97926449780000002</c:v>
                </c:pt>
                <c:pt idx="1353">
                  <c:v>1.0535875560000001</c:v>
                </c:pt>
                <c:pt idx="1354">
                  <c:v>0.94374871250000003</c:v>
                </c:pt>
                <c:pt idx="1355">
                  <c:v>1.1773881909999999</c:v>
                </c:pt>
                <c:pt idx="1356">
                  <c:v>1.1661367419999999</c:v>
                </c:pt>
                <c:pt idx="1357">
                  <c:v>0.89030605549999997</c:v>
                </c:pt>
                <c:pt idx="1358">
                  <c:v>0.53267478940000001</c:v>
                </c:pt>
                <c:pt idx="1359">
                  <c:v>0.47782063479999998</c:v>
                </c:pt>
                <c:pt idx="1360">
                  <c:v>0.78050583600000001</c:v>
                </c:pt>
                <c:pt idx="1361">
                  <c:v>1.4140309099999999</c:v>
                </c:pt>
                <c:pt idx="1362">
                  <c:v>1.2460584640000001</c:v>
                </c:pt>
                <c:pt idx="1363">
                  <c:v>1.1123076679999999</c:v>
                </c:pt>
                <c:pt idx="1364">
                  <c:v>0.86140537260000005</c:v>
                </c:pt>
                <c:pt idx="1365">
                  <c:v>0.80113530160000002</c:v>
                </c:pt>
                <c:pt idx="1366">
                  <c:v>0.83288615939999999</c:v>
                </c:pt>
                <c:pt idx="1367">
                  <c:v>0.81144154069999996</c:v>
                </c:pt>
                <c:pt idx="1368">
                  <c:v>1.006310821</c:v>
                </c:pt>
                <c:pt idx="1369">
                  <c:v>0.68237715960000001</c:v>
                </c:pt>
                <c:pt idx="1370">
                  <c:v>0.51551961899999998</c:v>
                </c:pt>
                <c:pt idx="1371">
                  <c:v>0.50803858040000005</c:v>
                </c:pt>
                <c:pt idx="1372">
                  <c:v>0.73605644699999995</c:v>
                </c:pt>
                <c:pt idx="1373">
                  <c:v>1.62693727</c:v>
                </c:pt>
                <c:pt idx="1374">
                  <c:v>1.399311543</c:v>
                </c:pt>
                <c:pt idx="1375">
                  <c:v>1.4085954430000001</c:v>
                </c:pt>
                <c:pt idx="1376">
                  <c:v>1.208691239</c:v>
                </c:pt>
                <c:pt idx="1377">
                  <c:v>1.7261515860000001</c:v>
                </c:pt>
                <c:pt idx="1378">
                  <c:v>1.9784178729999999</c:v>
                </c:pt>
                <c:pt idx="1379">
                  <c:v>1.4145625829999999</c:v>
                </c:pt>
                <c:pt idx="1380">
                  <c:v>1.110870719</c:v>
                </c:pt>
                <c:pt idx="1381">
                  <c:v>-0.28778311610000001</c:v>
                </c:pt>
                <c:pt idx="1382">
                  <c:v>-0.44811230899999999</c:v>
                </c:pt>
                <c:pt idx="1383">
                  <c:v>-0.43792518969999999</c:v>
                </c:pt>
                <c:pt idx="1384">
                  <c:v>-4.105184227E-2</c:v>
                </c:pt>
                <c:pt idx="1385">
                  <c:v>0.44049292800000001</c:v>
                </c:pt>
                <c:pt idx="1386">
                  <c:v>0.54412424559999995</c:v>
                </c:pt>
                <c:pt idx="1387">
                  <c:v>0.72705453630000005</c:v>
                </c:pt>
                <c:pt idx="1388">
                  <c:v>0.43281471729999998</c:v>
                </c:pt>
                <c:pt idx="1389">
                  <c:v>0.166862011</c:v>
                </c:pt>
                <c:pt idx="1390">
                  <c:v>5.843836442E-2</c:v>
                </c:pt>
                <c:pt idx="1391">
                  <c:v>-0.32580557469999999</c:v>
                </c:pt>
                <c:pt idx="1392">
                  <c:v>-0.108267881</c:v>
                </c:pt>
                <c:pt idx="1393">
                  <c:v>9.2301115389999994E-2</c:v>
                </c:pt>
                <c:pt idx="1394">
                  <c:v>0.2410463393</c:v>
                </c:pt>
                <c:pt idx="1395">
                  <c:v>0.65419834850000003</c:v>
                </c:pt>
                <c:pt idx="1396">
                  <c:v>0.9251701832</c:v>
                </c:pt>
                <c:pt idx="1397">
                  <c:v>0.75170141459999995</c:v>
                </c:pt>
                <c:pt idx="1398">
                  <c:v>0.76551318170000004</c:v>
                </c:pt>
                <c:pt idx="1399">
                  <c:v>0.99527651070000001</c:v>
                </c:pt>
                <c:pt idx="1400">
                  <c:v>0.45306459069999999</c:v>
                </c:pt>
                <c:pt idx="1401">
                  <c:v>0.47299426789999999</c:v>
                </c:pt>
                <c:pt idx="1402">
                  <c:v>0.46449011559999998</c:v>
                </c:pt>
                <c:pt idx="1403">
                  <c:v>0.72470176220000004</c:v>
                </c:pt>
                <c:pt idx="1404">
                  <c:v>0.72774976489999998</c:v>
                </c:pt>
                <c:pt idx="1405">
                  <c:v>0.64749073980000005</c:v>
                </c:pt>
                <c:pt idx="1406">
                  <c:v>1.063799977</c:v>
                </c:pt>
                <c:pt idx="1407">
                  <c:v>1.1399374010000001</c:v>
                </c:pt>
                <c:pt idx="1408">
                  <c:v>1.2093348500000001</c:v>
                </c:pt>
                <c:pt idx="1409">
                  <c:v>1.147795677</c:v>
                </c:pt>
                <c:pt idx="1410">
                  <c:v>1.2057538029999999</c:v>
                </c:pt>
                <c:pt idx="1411">
                  <c:v>0.72336274389999999</c:v>
                </c:pt>
                <c:pt idx="1412">
                  <c:v>0.7771760821</c:v>
                </c:pt>
                <c:pt idx="1413">
                  <c:v>0.66069483760000003</c:v>
                </c:pt>
                <c:pt idx="1414">
                  <c:v>0.82619899510000006</c:v>
                </c:pt>
                <c:pt idx="1415">
                  <c:v>0.52164959909999997</c:v>
                </c:pt>
                <c:pt idx="1416">
                  <c:v>0.18189126250000001</c:v>
                </c:pt>
                <c:pt idx="1417">
                  <c:v>0.17872051890000001</c:v>
                </c:pt>
                <c:pt idx="1418">
                  <c:v>-5.5870398879999998E-2</c:v>
                </c:pt>
                <c:pt idx="1419">
                  <c:v>0.33978459239999997</c:v>
                </c:pt>
                <c:pt idx="1420">
                  <c:v>0.56716787820000003</c:v>
                </c:pt>
                <c:pt idx="1421">
                  <c:v>0.34316250679999999</c:v>
                </c:pt>
                <c:pt idx="1422">
                  <c:v>0.75816714760000004</c:v>
                </c:pt>
                <c:pt idx="1423">
                  <c:v>1.423352599</c:v>
                </c:pt>
                <c:pt idx="1424">
                  <c:v>1.19600153</c:v>
                </c:pt>
                <c:pt idx="1425">
                  <c:v>0.89677065609999995</c:v>
                </c:pt>
                <c:pt idx="1426">
                  <c:v>0.81987774369999999</c:v>
                </c:pt>
                <c:pt idx="1427">
                  <c:v>1.174106359</c:v>
                </c:pt>
                <c:pt idx="1428">
                  <c:v>1.021757126</c:v>
                </c:pt>
                <c:pt idx="1429">
                  <c:v>0.65075016019999998</c:v>
                </c:pt>
                <c:pt idx="1430">
                  <c:v>0.59414404629999995</c:v>
                </c:pt>
                <c:pt idx="1431">
                  <c:v>0.34898626799999999</c:v>
                </c:pt>
                <c:pt idx="1432">
                  <c:v>2.437552623E-2</c:v>
                </c:pt>
                <c:pt idx="1433">
                  <c:v>0.1531138718</c:v>
                </c:pt>
                <c:pt idx="1434">
                  <c:v>0.2447767407</c:v>
                </c:pt>
                <c:pt idx="1435">
                  <c:v>0.62746953959999996</c:v>
                </c:pt>
                <c:pt idx="1436">
                  <c:v>0.41324043269999999</c:v>
                </c:pt>
                <c:pt idx="1437">
                  <c:v>0.60559660199999998</c:v>
                </c:pt>
                <c:pt idx="1438">
                  <c:v>0.72293537860000001</c:v>
                </c:pt>
                <c:pt idx="1439">
                  <c:v>1.075146317</c:v>
                </c:pt>
                <c:pt idx="1440">
                  <c:v>0.9978569746</c:v>
                </c:pt>
                <c:pt idx="1441">
                  <c:v>0.28689578180000003</c:v>
                </c:pt>
                <c:pt idx="1442">
                  <c:v>8.3703070879999994E-2</c:v>
                </c:pt>
                <c:pt idx="1443">
                  <c:v>0.4649544954</c:v>
                </c:pt>
                <c:pt idx="1444">
                  <c:v>0.69001907110000005</c:v>
                </c:pt>
                <c:pt idx="1445">
                  <c:v>0.86035799980000005</c:v>
                </c:pt>
                <c:pt idx="1446">
                  <c:v>0.59834736590000004</c:v>
                </c:pt>
                <c:pt idx="1447">
                  <c:v>9.5584593709999999E-2</c:v>
                </c:pt>
                <c:pt idx="1448">
                  <c:v>0.1737073958</c:v>
                </c:pt>
                <c:pt idx="1449">
                  <c:v>0.33646106720000002</c:v>
                </c:pt>
                <c:pt idx="1450">
                  <c:v>0.1174939498</c:v>
                </c:pt>
                <c:pt idx="1451">
                  <c:v>0.21229197080000001</c:v>
                </c:pt>
                <c:pt idx="1452">
                  <c:v>0.1450255215</c:v>
                </c:pt>
                <c:pt idx="1453">
                  <c:v>0.87066918609999999</c:v>
                </c:pt>
                <c:pt idx="1454">
                  <c:v>1.0078613759999999</c:v>
                </c:pt>
                <c:pt idx="1455">
                  <c:v>0.86387342209999995</c:v>
                </c:pt>
                <c:pt idx="1456">
                  <c:v>0.62326598170000003</c:v>
                </c:pt>
                <c:pt idx="1457">
                  <c:v>0.54465413090000003</c:v>
                </c:pt>
                <c:pt idx="1458">
                  <c:v>0.44849580529999999</c:v>
                </c:pt>
                <c:pt idx="1459">
                  <c:v>0.3454619646</c:v>
                </c:pt>
                <c:pt idx="1460">
                  <c:v>0.58944392199999995</c:v>
                </c:pt>
                <c:pt idx="1461">
                  <c:v>0.2369645387</c:v>
                </c:pt>
                <c:pt idx="1462">
                  <c:v>0.6737516522</c:v>
                </c:pt>
                <c:pt idx="1463">
                  <c:v>1.134373069</c:v>
                </c:pt>
                <c:pt idx="1464">
                  <c:v>1.2229038480000001</c:v>
                </c:pt>
                <c:pt idx="1465">
                  <c:v>0.48093467950000002</c:v>
                </c:pt>
                <c:pt idx="1466">
                  <c:v>0.99766552450000001</c:v>
                </c:pt>
                <c:pt idx="1467">
                  <c:v>1.168222189</c:v>
                </c:pt>
                <c:pt idx="1468">
                  <c:v>1.022046566</c:v>
                </c:pt>
                <c:pt idx="1469">
                  <c:v>0.80451673270000001</c:v>
                </c:pt>
                <c:pt idx="1470">
                  <c:v>0.94984847309999998</c:v>
                </c:pt>
                <c:pt idx="1471">
                  <c:v>0.62428158519999999</c:v>
                </c:pt>
                <c:pt idx="1472">
                  <c:v>0.60735732320000002</c:v>
                </c:pt>
                <c:pt idx="1473">
                  <c:v>0.72643530369999998</c:v>
                </c:pt>
                <c:pt idx="1474">
                  <c:v>0.751152873</c:v>
                </c:pt>
                <c:pt idx="1475">
                  <c:v>0.67967897649999998</c:v>
                </c:pt>
                <c:pt idx="1476">
                  <c:v>0.60732525589999997</c:v>
                </c:pt>
                <c:pt idx="1477">
                  <c:v>0.3888299167</c:v>
                </c:pt>
                <c:pt idx="1478">
                  <c:v>0.25491902230000002</c:v>
                </c:pt>
                <c:pt idx="1479">
                  <c:v>0.68964946270000005</c:v>
                </c:pt>
                <c:pt idx="1480">
                  <c:v>0.8110728264</c:v>
                </c:pt>
                <c:pt idx="1481">
                  <c:v>0.62766402960000001</c:v>
                </c:pt>
                <c:pt idx="1482">
                  <c:v>0.92296397689999998</c:v>
                </c:pt>
                <c:pt idx="1483">
                  <c:v>0.87499988080000002</c:v>
                </c:pt>
                <c:pt idx="1484">
                  <c:v>0.64478707310000005</c:v>
                </c:pt>
                <c:pt idx="1485">
                  <c:v>0.47628715630000001</c:v>
                </c:pt>
                <c:pt idx="1486">
                  <c:v>0.49325209860000002</c:v>
                </c:pt>
                <c:pt idx="1487">
                  <c:v>0.28307577969999997</c:v>
                </c:pt>
                <c:pt idx="1488">
                  <c:v>0.28968730570000001</c:v>
                </c:pt>
                <c:pt idx="1489">
                  <c:v>0.61242318149999997</c:v>
                </c:pt>
                <c:pt idx="1490">
                  <c:v>0.50195842980000005</c:v>
                </c:pt>
                <c:pt idx="1491">
                  <c:v>0.32139870520000002</c:v>
                </c:pt>
                <c:pt idx="1492">
                  <c:v>0.8799871802</c:v>
                </c:pt>
                <c:pt idx="1493">
                  <c:v>1.150782704</c:v>
                </c:pt>
                <c:pt idx="1494">
                  <c:v>0.88510006669999997</c:v>
                </c:pt>
                <c:pt idx="1495">
                  <c:v>0.61877369879999999</c:v>
                </c:pt>
                <c:pt idx="1496">
                  <c:v>0.59573346380000003</c:v>
                </c:pt>
                <c:pt idx="1497">
                  <c:v>0.81719952819999997</c:v>
                </c:pt>
                <c:pt idx="1498">
                  <c:v>0.70602750780000001</c:v>
                </c:pt>
                <c:pt idx="1499">
                  <c:v>0.47087332609999999</c:v>
                </c:pt>
                <c:pt idx="1500">
                  <c:v>0.49746879939999999</c:v>
                </c:pt>
                <c:pt idx="1501">
                  <c:v>1.1192660329999999</c:v>
                </c:pt>
                <c:pt idx="1502">
                  <c:v>1.4960329530000001</c:v>
                </c:pt>
                <c:pt idx="1503">
                  <c:v>1.266590238</c:v>
                </c:pt>
                <c:pt idx="1504">
                  <c:v>1.0164443249999999</c:v>
                </c:pt>
                <c:pt idx="1505">
                  <c:v>1.0665632490000001</c:v>
                </c:pt>
                <c:pt idx="1506">
                  <c:v>0.80266124009999995</c:v>
                </c:pt>
                <c:pt idx="1507">
                  <c:v>0.14895397420000001</c:v>
                </c:pt>
                <c:pt idx="1508">
                  <c:v>0.1091471612</c:v>
                </c:pt>
                <c:pt idx="1509">
                  <c:v>0.64806139470000002</c:v>
                </c:pt>
                <c:pt idx="1510">
                  <c:v>0.72750020029999996</c:v>
                </c:pt>
                <c:pt idx="1511">
                  <c:v>0.63996392489999998</c:v>
                </c:pt>
                <c:pt idx="1512">
                  <c:v>0.4084205031</c:v>
                </c:pt>
                <c:pt idx="1513">
                  <c:v>0.92577308420000004</c:v>
                </c:pt>
                <c:pt idx="1514">
                  <c:v>0.8964421749</c:v>
                </c:pt>
                <c:pt idx="1515">
                  <c:v>1.256763101</c:v>
                </c:pt>
                <c:pt idx="1516">
                  <c:v>1.4554036859999999</c:v>
                </c:pt>
                <c:pt idx="1517">
                  <c:v>0.72886854410000002</c:v>
                </c:pt>
                <c:pt idx="1518">
                  <c:v>0.87386536599999998</c:v>
                </c:pt>
                <c:pt idx="1519">
                  <c:v>0.84400147199999997</c:v>
                </c:pt>
                <c:pt idx="1520">
                  <c:v>0.97381967309999995</c:v>
                </c:pt>
                <c:pt idx="1521">
                  <c:v>0.82504892350000003</c:v>
                </c:pt>
                <c:pt idx="1522">
                  <c:v>0.9862493873</c:v>
                </c:pt>
                <c:pt idx="1523">
                  <c:v>0.80079793929999998</c:v>
                </c:pt>
                <c:pt idx="1524">
                  <c:v>1.104105949</c:v>
                </c:pt>
                <c:pt idx="1525">
                  <c:v>0.86080068350000005</c:v>
                </c:pt>
                <c:pt idx="1526">
                  <c:v>0.70671790840000004</c:v>
                </c:pt>
                <c:pt idx="1527">
                  <c:v>0.5984508395</c:v>
                </c:pt>
                <c:pt idx="1528">
                  <c:v>0.87613010410000003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B6-472E-9669-79A52C65296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Hoja16!$H$1:$H$1530</c:f>
              <c:numCache>
                <c:formatCode>General</c:formatCode>
                <c:ptCount val="1530"/>
                <c:pt idx="0">
                  <c:v>1.625448942</c:v>
                </c:pt>
                <c:pt idx="1">
                  <c:v>0.45455151799999999</c:v>
                </c:pt>
                <c:pt idx="2">
                  <c:v>-0.41192978619999998</c:v>
                </c:pt>
                <c:pt idx="3">
                  <c:v>-3.5686111450000002</c:v>
                </c:pt>
                <c:pt idx="4">
                  <c:v>1.6263387199999999</c:v>
                </c:pt>
                <c:pt idx="5">
                  <c:v>-3.0063757899999999</c:v>
                </c:pt>
                <c:pt idx="6">
                  <c:v>-2.7584190369999999</c:v>
                </c:pt>
                <c:pt idx="7">
                  <c:v>-1.412019014</c:v>
                </c:pt>
                <c:pt idx="8">
                  <c:v>0.77933996920000004</c:v>
                </c:pt>
                <c:pt idx="9">
                  <c:v>0.98520660400000004</c:v>
                </c:pt>
                <c:pt idx="10">
                  <c:v>-1.5788463349999999</c:v>
                </c:pt>
                <c:pt idx="11">
                  <c:v>0.44021058079999997</c:v>
                </c:pt>
                <c:pt idx="12">
                  <c:v>-1.8955466750000001</c:v>
                </c:pt>
                <c:pt idx="13">
                  <c:v>0.64263427259999995</c:v>
                </c:pt>
                <c:pt idx="14">
                  <c:v>-0.39329424499999999</c:v>
                </c:pt>
                <c:pt idx="15">
                  <c:v>-4.850759357E-2</c:v>
                </c:pt>
                <c:pt idx="16">
                  <c:v>-4.4740748410000002</c:v>
                </c:pt>
                <c:pt idx="17">
                  <c:v>1.7238581180000001</c:v>
                </c:pt>
                <c:pt idx="18">
                  <c:v>-1.1002177</c:v>
                </c:pt>
                <c:pt idx="19">
                  <c:v>0.95082169770000002</c:v>
                </c:pt>
                <c:pt idx="20">
                  <c:v>-0.1226530522</c:v>
                </c:pt>
                <c:pt idx="21">
                  <c:v>-1.1332280640000001</c:v>
                </c:pt>
                <c:pt idx="22">
                  <c:v>-2.210818052</c:v>
                </c:pt>
                <c:pt idx="23">
                  <c:v>-0.99120438099999997</c:v>
                </c:pt>
                <c:pt idx="24">
                  <c:v>0.44688239689999998</c:v>
                </c:pt>
                <c:pt idx="25">
                  <c:v>8.2502193749999994E-2</c:v>
                </c:pt>
                <c:pt idx="26">
                  <c:v>3.5215315820000002</c:v>
                </c:pt>
                <c:pt idx="27">
                  <c:v>3.1645522119999998</c:v>
                </c:pt>
                <c:pt idx="28">
                  <c:v>2.4953336720000001</c:v>
                </c:pt>
                <c:pt idx="29">
                  <c:v>-1.018463731</c:v>
                </c:pt>
                <c:pt idx="30">
                  <c:v>-0.39694684740000002</c:v>
                </c:pt>
                <c:pt idx="31">
                  <c:v>-2.0880966189999999</c:v>
                </c:pt>
                <c:pt idx="32">
                  <c:v>0.49675393099999998</c:v>
                </c:pt>
                <c:pt idx="33">
                  <c:v>2.1718425749999999</c:v>
                </c:pt>
                <c:pt idx="34">
                  <c:v>1.7318569420000001</c:v>
                </c:pt>
                <c:pt idx="35">
                  <c:v>1.069643259</c:v>
                </c:pt>
                <c:pt idx="36">
                  <c:v>-3.9627373220000002</c:v>
                </c:pt>
                <c:pt idx="37">
                  <c:v>3.9059722419999998</c:v>
                </c:pt>
                <c:pt idx="38">
                  <c:v>-2.539349079</c:v>
                </c:pt>
                <c:pt idx="39">
                  <c:v>-3.2274525170000001</c:v>
                </c:pt>
                <c:pt idx="40">
                  <c:v>-0.75069123510000002</c:v>
                </c:pt>
                <c:pt idx="41">
                  <c:v>-0.70699381829999997</c:v>
                </c:pt>
                <c:pt idx="42">
                  <c:v>1.2183372969999999</c:v>
                </c:pt>
                <c:pt idx="43">
                  <c:v>1.0018694400000001</c:v>
                </c:pt>
                <c:pt idx="44">
                  <c:v>0.90506201980000001</c:v>
                </c:pt>
                <c:pt idx="45">
                  <c:v>-0.81094110009999998</c:v>
                </c:pt>
                <c:pt idx="46">
                  <c:v>-2.4363799099999999</c:v>
                </c:pt>
                <c:pt idx="47">
                  <c:v>-0.66261428590000004</c:v>
                </c:pt>
                <c:pt idx="48">
                  <c:v>-4.7604341510000001</c:v>
                </c:pt>
                <c:pt idx="49">
                  <c:v>-0.1015963107</c:v>
                </c:pt>
                <c:pt idx="50">
                  <c:v>-2.2804074289999998</c:v>
                </c:pt>
                <c:pt idx="51">
                  <c:v>-2.1442012789999998</c:v>
                </c:pt>
                <c:pt idx="52">
                  <c:v>0.69079458709999997</c:v>
                </c:pt>
                <c:pt idx="53">
                  <c:v>1.2675650119999999</c:v>
                </c:pt>
                <c:pt idx="54">
                  <c:v>-1.657811165</c:v>
                </c:pt>
                <c:pt idx="55">
                  <c:v>-0.69653743509999999</c:v>
                </c:pt>
                <c:pt idx="56">
                  <c:v>-2.0582246780000002</c:v>
                </c:pt>
                <c:pt idx="57">
                  <c:v>0.12931810320000001</c:v>
                </c:pt>
                <c:pt idx="58">
                  <c:v>-3.3551894130000003E-2</c:v>
                </c:pt>
                <c:pt idx="59">
                  <c:v>-2.894429922</c:v>
                </c:pt>
                <c:pt idx="60">
                  <c:v>-1.1412632469999999</c:v>
                </c:pt>
                <c:pt idx="61">
                  <c:v>-3.1445889469999999</c:v>
                </c:pt>
                <c:pt idx="62">
                  <c:v>-0.93864727020000005</c:v>
                </c:pt>
                <c:pt idx="63">
                  <c:v>-1.4858881239999999</c:v>
                </c:pt>
                <c:pt idx="64">
                  <c:v>-0.10267616810000001</c:v>
                </c:pt>
                <c:pt idx="65">
                  <c:v>-2.0587167740000001</c:v>
                </c:pt>
                <c:pt idx="66">
                  <c:v>-0.67470979689999999</c:v>
                </c:pt>
                <c:pt idx="67">
                  <c:v>0.43973904850000001</c:v>
                </c:pt>
                <c:pt idx="68">
                  <c:v>-0.64718335869999999</c:v>
                </c:pt>
                <c:pt idx="69">
                  <c:v>-1.28269732</c:v>
                </c:pt>
                <c:pt idx="70">
                  <c:v>-4.2104086880000002</c:v>
                </c:pt>
                <c:pt idx="71">
                  <c:v>-0.89946109060000001</c:v>
                </c:pt>
                <c:pt idx="72">
                  <c:v>-1.1788637639999999</c:v>
                </c:pt>
                <c:pt idx="73">
                  <c:v>-1.472312093</c:v>
                </c:pt>
                <c:pt idx="74">
                  <c:v>0.14169637860000001</c:v>
                </c:pt>
                <c:pt idx="75">
                  <c:v>-0.80093365910000003</c:v>
                </c:pt>
                <c:pt idx="76">
                  <c:v>0.63907849790000004</c:v>
                </c:pt>
                <c:pt idx="77">
                  <c:v>0.20367427169999999</c:v>
                </c:pt>
                <c:pt idx="78">
                  <c:v>0.71181285380000003</c:v>
                </c:pt>
                <c:pt idx="79">
                  <c:v>2.3037481309999999</c:v>
                </c:pt>
                <c:pt idx="80">
                  <c:v>0.13999572399999999</c:v>
                </c:pt>
                <c:pt idx="81">
                  <c:v>-2.9943249230000002</c:v>
                </c:pt>
                <c:pt idx="82">
                  <c:v>0.30215626960000003</c:v>
                </c:pt>
                <c:pt idx="83">
                  <c:v>-0.20019194479999999</c:v>
                </c:pt>
                <c:pt idx="84">
                  <c:v>-2.7063403130000001</c:v>
                </c:pt>
                <c:pt idx="85">
                  <c:v>0.12142188850000001</c:v>
                </c:pt>
                <c:pt idx="86">
                  <c:v>3.0208287239999998</c:v>
                </c:pt>
                <c:pt idx="87">
                  <c:v>-0.29125377540000003</c:v>
                </c:pt>
                <c:pt idx="88">
                  <c:v>-2.556411266</c:v>
                </c:pt>
                <c:pt idx="89">
                  <c:v>-2.848343372</c:v>
                </c:pt>
                <c:pt idx="90">
                  <c:v>-1.7675771709999999</c:v>
                </c:pt>
                <c:pt idx="91">
                  <c:v>0.31429356339999998</c:v>
                </c:pt>
                <c:pt idx="92">
                  <c:v>-2.219265461</c:v>
                </c:pt>
                <c:pt idx="93">
                  <c:v>-1.5169347520000001</c:v>
                </c:pt>
                <c:pt idx="94">
                  <c:v>1.2078949210000001</c:v>
                </c:pt>
                <c:pt idx="95">
                  <c:v>0.77953636650000002</c:v>
                </c:pt>
                <c:pt idx="96">
                  <c:v>1.184737682</c:v>
                </c:pt>
                <c:pt idx="97">
                  <c:v>0.88570719959999999</c:v>
                </c:pt>
                <c:pt idx="98">
                  <c:v>-1.661512613</c:v>
                </c:pt>
                <c:pt idx="99">
                  <c:v>-0.8905805349</c:v>
                </c:pt>
                <c:pt idx="100">
                  <c:v>-0.65664929149999995</c:v>
                </c:pt>
                <c:pt idx="101">
                  <c:v>1.156537771</c:v>
                </c:pt>
                <c:pt idx="102">
                  <c:v>5.3931131360000002</c:v>
                </c:pt>
                <c:pt idx="103">
                  <c:v>4.862021446</c:v>
                </c:pt>
                <c:pt idx="104">
                  <c:v>-0.2328029573</c:v>
                </c:pt>
                <c:pt idx="105">
                  <c:v>-2.1198575499999999</c:v>
                </c:pt>
                <c:pt idx="106">
                  <c:v>0.51465845109999997</c:v>
                </c:pt>
                <c:pt idx="107">
                  <c:v>1.9118318560000001</c:v>
                </c:pt>
                <c:pt idx="108">
                  <c:v>-0.30449202660000002</c:v>
                </c:pt>
                <c:pt idx="109">
                  <c:v>4.3139419559999999</c:v>
                </c:pt>
                <c:pt idx="110">
                  <c:v>-1.2967630619999999</c:v>
                </c:pt>
                <c:pt idx="111">
                  <c:v>0.59666472670000004</c:v>
                </c:pt>
                <c:pt idx="112">
                  <c:v>-0.73388934139999995</c:v>
                </c:pt>
                <c:pt idx="113">
                  <c:v>-1.7156587839999999</c:v>
                </c:pt>
                <c:pt idx="114">
                  <c:v>1.0801622870000001</c:v>
                </c:pt>
                <c:pt idx="115">
                  <c:v>1.832458258</c:v>
                </c:pt>
                <c:pt idx="116">
                  <c:v>-0.49783235790000002</c:v>
                </c:pt>
                <c:pt idx="117">
                  <c:v>-2.9318344590000001</c:v>
                </c:pt>
                <c:pt idx="118">
                  <c:v>3.210420907E-2</c:v>
                </c:pt>
                <c:pt idx="119">
                  <c:v>-2.1621823309999999</c:v>
                </c:pt>
                <c:pt idx="120">
                  <c:v>-3.427875996</c:v>
                </c:pt>
                <c:pt idx="121">
                  <c:v>0.67906749249999998</c:v>
                </c:pt>
                <c:pt idx="122">
                  <c:v>-0.57229179139999997</c:v>
                </c:pt>
                <c:pt idx="123">
                  <c:v>0.78083384040000003</c:v>
                </c:pt>
                <c:pt idx="124">
                  <c:v>-3.5068252090000001</c:v>
                </c:pt>
                <c:pt idx="125">
                  <c:v>1.1877405640000001</c:v>
                </c:pt>
                <c:pt idx="126">
                  <c:v>-9.1332629319999997E-2</c:v>
                </c:pt>
                <c:pt idx="127">
                  <c:v>-1.0749241110000001</c:v>
                </c:pt>
                <c:pt idx="128">
                  <c:v>-2.3095331190000001</c:v>
                </c:pt>
                <c:pt idx="129">
                  <c:v>-1.7331365350000001</c:v>
                </c:pt>
                <c:pt idx="130">
                  <c:v>-1.0347503419999999</c:v>
                </c:pt>
                <c:pt idx="131">
                  <c:v>-1.9382543560000001</c:v>
                </c:pt>
                <c:pt idx="132">
                  <c:v>-0.34274587039999999</c:v>
                </c:pt>
                <c:pt idx="133">
                  <c:v>-0.30931743979999998</c:v>
                </c:pt>
                <c:pt idx="134">
                  <c:v>-1.0445741420000001</c:v>
                </c:pt>
                <c:pt idx="135">
                  <c:v>-0.50949633120000004</c:v>
                </c:pt>
                <c:pt idx="136">
                  <c:v>-2.244885445</c:v>
                </c:pt>
                <c:pt idx="137">
                  <c:v>-3.345094204</c:v>
                </c:pt>
                <c:pt idx="138">
                  <c:v>-1.344606757</c:v>
                </c:pt>
                <c:pt idx="139">
                  <c:v>-1.7815611360000001</c:v>
                </c:pt>
                <c:pt idx="140">
                  <c:v>-0.32982069250000001</c:v>
                </c:pt>
                <c:pt idx="141">
                  <c:v>0.3236701488</c:v>
                </c:pt>
                <c:pt idx="142">
                  <c:v>-2.70397234</c:v>
                </c:pt>
                <c:pt idx="143">
                  <c:v>0.54257559779999998</c:v>
                </c:pt>
                <c:pt idx="144">
                  <c:v>-1.655516386</c:v>
                </c:pt>
                <c:pt idx="145">
                  <c:v>-0.1691071838</c:v>
                </c:pt>
                <c:pt idx="146">
                  <c:v>-1.7557761670000001</c:v>
                </c:pt>
                <c:pt idx="147">
                  <c:v>-3.9877772330000001</c:v>
                </c:pt>
                <c:pt idx="148">
                  <c:v>0.63619375229999997</c:v>
                </c:pt>
                <c:pt idx="149">
                  <c:v>1.5330777170000001</c:v>
                </c:pt>
                <c:pt idx="150">
                  <c:v>-3.3213620189999999</c:v>
                </c:pt>
                <c:pt idx="151">
                  <c:v>-0.27813521029999999</c:v>
                </c:pt>
                <c:pt idx="152">
                  <c:v>-1.4576454160000001</c:v>
                </c:pt>
                <c:pt idx="153">
                  <c:v>0.49955955149999998</c:v>
                </c:pt>
                <c:pt idx="154">
                  <c:v>1.1155917639999999</c:v>
                </c:pt>
                <c:pt idx="155">
                  <c:v>-1.7450273039999999</c:v>
                </c:pt>
                <c:pt idx="156">
                  <c:v>-1.830315828</c:v>
                </c:pt>
                <c:pt idx="157">
                  <c:v>-2.3935568329999999</c:v>
                </c:pt>
                <c:pt idx="158">
                  <c:v>-1.1310511830000001</c:v>
                </c:pt>
                <c:pt idx="159">
                  <c:v>-1.107245684</c:v>
                </c:pt>
                <c:pt idx="160">
                  <c:v>-5.6471109390000001</c:v>
                </c:pt>
                <c:pt idx="161">
                  <c:v>0.6208409667</c:v>
                </c:pt>
                <c:pt idx="162">
                  <c:v>1.2221162320000001</c:v>
                </c:pt>
                <c:pt idx="163">
                  <c:v>1.6240745780000001</c:v>
                </c:pt>
                <c:pt idx="164">
                  <c:v>-2.7170701030000002</c:v>
                </c:pt>
                <c:pt idx="165">
                  <c:v>2.0085587500000002</c:v>
                </c:pt>
                <c:pt idx="166">
                  <c:v>-2.8375957010000001</c:v>
                </c:pt>
                <c:pt idx="167">
                  <c:v>1.4327992199999999</c:v>
                </c:pt>
                <c:pt idx="168">
                  <c:v>-3.380262852</c:v>
                </c:pt>
                <c:pt idx="169">
                  <c:v>1.6805359129999999</c:v>
                </c:pt>
                <c:pt idx="170">
                  <c:v>-0.28069710730000003</c:v>
                </c:pt>
                <c:pt idx="171">
                  <c:v>-0.4815282226</c:v>
                </c:pt>
                <c:pt idx="172">
                  <c:v>0.87627756599999995</c:v>
                </c:pt>
                <c:pt idx="173">
                  <c:v>-3.6513628960000002</c:v>
                </c:pt>
                <c:pt idx="174">
                  <c:v>-1.9917703870000001</c:v>
                </c:pt>
                <c:pt idx="175">
                  <c:v>-1.4108208419999999</c:v>
                </c:pt>
                <c:pt idx="176">
                  <c:v>0.40236514810000001</c:v>
                </c:pt>
                <c:pt idx="177">
                  <c:v>-0.82069289680000002</c:v>
                </c:pt>
                <c:pt idx="178">
                  <c:v>1.499005079</c:v>
                </c:pt>
                <c:pt idx="179">
                  <c:v>-0.58567202090000003</c:v>
                </c:pt>
                <c:pt idx="180">
                  <c:v>1.6707441810000001</c:v>
                </c:pt>
                <c:pt idx="181">
                  <c:v>-2.3300375940000002</c:v>
                </c:pt>
                <c:pt idx="182">
                  <c:v>2.3111312389999998</c:v>
                </c:pt>
                <c:pt idx="183">
                  <c:v>-8.401696384E-2</c:v>
                </c:pt>
                <c:pt idx="184">
                  <c:v>2.2644984720000001</c:v>
                </c:pt>
                <c:pt idx="185">
                  <c:v>-1.3536134959999999</c:v>
                </c:pt>
                <c:pt idx="186">
                  <c:v>-2.2530193330000001</c:v>
                </c:pt>
                <c:pt idx="187">
                  <c:v>-0.93760442730000004</c:v>
                </c:pt>
                <c:pt idx="188">
                  <c:v>-1.3318884369999999</c:v>
                </c:pt>
                <c:pt idx="189">
                  <c:v>-1.631661177</c:v>
                </c:pt>
                <c:pt idx="190">
                  <c:v>-3.8204910760000002</c:v>
                </c:pt>
                <c:pt idx="191">
                  <c:v>0.14947645370000001</c:v>
                </c:pt>
                <c:pt idx="192">
                  <c:v>-0.1537710726</c:v>
                </c:pt>
                <c:pt idx="193">
                  <c:v>1.0249823330000001</c:v>
                </c:pt>
                <c:pt idx="194">
                  <c:v>9.9253013730000006E-2</c:v>
                </c:pt>
                <c:pt idx="195">
                  <c:v>-0.96949291230000001</c:v>
                </c:pt>
                <c:pt idx="196">
                  <c:v>-1.944548011</c:v>
                </c:pt>
                <c:pt idx="197">
                  <c:v>-1.024572372</c:v>
                </c:pt>
                <c:pt idx="198">
                  <c:v>0.19131444389999999</c:v>
                </c:pt>
                <c:pt idx="199">
                  <c:v>0.1533054113</c:v>
                </c:pt>
                <c:pt idx="200">
                  <c:v>3.6776824000000001</c:v>
                </c:pt>
                <c:pt idx="201">
                  <c:v>0.30183771250000002</c:v>
                </c:pt>
                <c:pt idx="202">
                  <c:v>-0.42567205429999999</c:v>
                </c:pt>
                <c:pt idx="203">
                  <c:v>-2.4300847050000001</c:v>
                </c:pt>
                <c:pt idx="204">
                  <c:v>0.42207378150000002</c:v>
                </c:pt>
                <c:pt idx="205">
                  <c:v>-2.7988815310000001</c:v>
                </c:pt>
                <c:pt idx="206">
                  <c:v>1.7509934899999999</c:v>
                </c:pt>
                <c:pt idx="207">
                  <c:v>-0.42276901010000001</c:v>
                </c:pt>
                <c:pt idx="208">
                  <c:v>1.7342818980000001</c:v>
                </c:pt>
                <c:pt idx="209">
                  <c:v>-3.940069914</c:v>
                </c:pt>
                <c:pt idx="210">
                  <c:v>-0.78274774550000004</c:v>
                </c:pt>
                <c:pt idx="211">
                  <c:v>-1.502079368</c:v>
                </c:pt>
                <c:pt idx="212">
                  <c:v>-3.0282025340000001</c:v>
                </c:pt>
                <c:pt idx="213">
                  <c:v>0.19637075070000001</c:v>
                </c:pt>
                <c:pt idx="214">
                  <c:v>2.0415787700000001</c:v>
                </c:pt>
                <c:pt idx="215">
                  <c:v>-0.39743259549999999</c:v>
                </c:pt>
                <c:pt idx="216">
                  <c:v>-0.12625665959999999</c:v>
                </c:pt>
                <c:pt idx="217">
                  <c:v>-3.7649643419999999</c:v>
                </c:pt>
                <c:pt idx="218">
                  <c:v>-0.52943390609999996</c:v>
                </c:pt>
                <c:pt idx="219">
                  <c:v>-3.8364994530000001</c:v>
                </c:pt>
                <c:pt idx="220">
                  <c:v>-0.20417952540000001</c:v>
                </c:pt>
                <c:pt idx="221">
                  <c:v>1.245434403</c:v>
                </c:pt>
                <c:pt idx="222">
                  <c:v>1.0686256890000001</c:v>
                </c:pt>
                <c:pt idx="223">
                  <c:v>1.2090137000000001</c:v>
                </c:pt>
                <c:pt idx="224">
                  <c:v>-0.38172394040000002</c:v>
                </c:pt>
                <c:pt idx="225">
                  <c:v>-2.9272789960000001</c:v>
                </c:pt>
                <c:pt idx="226">
                  <c:v>-0.57005470989999996</c:v>
                </c:pt>
                <c:pt idx="227">
                  <c:v>-0.77686834339999999</c:v>
                </c:pt>
                <c:pt idx="228">
                  <c:v>-2.844560623</c:v>
                </c:pt>
                <c:pt idx="229">
                  <c:v>-1.1418988699999999</c:v>
                </c:pt>
                <c:pt idx="230">
                  <c:v>-2.7595937719999998E-3</c:v>
                </c:pt>
                <c:pt idx="231">
                  <c:v>2.8047604559999999</c:v>
                </c:pt>
                <c:pt idx="232">
                  <c:v>-1.342800856</c:v>
                </c:pt>
                <c:pt idx="233">
                  <c:v>-2.2644515040000002</c:v>
                </c:pt>
                <c:pt idx="234">
                  <c:v>-3.879804134</c:v>
                </c:pt>
                <c:pt idx="235">
                  <c:v>-1.8677574400000001</c:v>
                </c:pt>
                <c:pt idx="236">
                  <c:v>-1.455697775</c:v>
                </c:pt>
                <c:pt idx="237">
                  <c:v>-5.908179283E-2</c:v>
                </c:pt>
                <c:pt idx="238">
                  <c:v>0.88059914110000004</c:v>
                </c:pt>
                <c:pt idx="239">
                  <c:v>-1.4100039010000001</c:v>
                </c:pt>
                <c:pt idx="240">
                  <c:v>-0.96962678430000004</c:v>
                </c:pt>
                <c:pt idx="241">
                  <c:v>-1.259876609</c:v>
                </c:pt>
                <c:pt idx="242">
                  <c:v>1.0742787119999999</c:v>
                </c:pt>
                <c:pt idx="243">
                  <c:v>1.452535629</c:v>
                </c:pt>
                <c:pt idx="244">
                  <c:v>-1.1140401360000001</c:v>
                </c:pt>
                <c:pt idx="245">
                  <c:v>-0.15563878419999999</c:v>
                </c:pt>
                <c:pt idx="246">
                  <c:v>2.1814274789999999</c:v>
                </c:pt>
                <c:pt idx="247">
                  <c:v>1.694626212</c:v>
                </c:pt>
                <c:pt idx="248">
                  <c:v>2.7116129400000002</c:v>
                </c:pt>
                <c:pt idx="249">
                  <c:v>-1.0816586020000001</c:v>
                </c:pt>
                <c:pt idx="250">
                  <c:v>-2.0552663799999999</c:v>
                </c:pt>
                <c:pt idx="251">
                  <c:v>-2.583081484</c:v>
                </c:pt>
                <c:pt idx="252">
                  <c:v>-0.81670379640000001</c:v>
                </c:pt>
                <c:pt idx="253">
                  <c:v>5.0380153659999998</c:v>
                </c:pt>
                <c:pt idx="254">
                  <c:v>1.4781868460000001</c:v>
                </c:pt>
                <c:pt idx="255">
                  <c:v>2.0391852859999999</c:v>
                </c:pt>
                <c:pt idx="256">
                  <c:v>0.92141044139999995</c:v>
                </c:pt>
                <c:pt idx="257">
                  <c:v>-2.5055317879999999</c:v>
                </c:pt>
                <c:pt idx="258">
                  <c:v>-2.429404736</c:v>
                </c:pt>
                <c:pt idx="259">
                  <c:v>1.7623865599999999</c:v>
                </c:pt>
                <c:pt idx="260">
                  <c:v>-0.65369147059999999</c:v>
                </c:pt>
                <c:pt idx="261">
                  <c:v>0.53919976950000004</c:v>
                </c:pt>
                <c:pt idx="262">
                  <c:v>1.62717092</c:v>
                </c:pt>
                <c:pt idx="263">
                  <c:v>-2.204175234</c:v>
                </c:pt>
                <c:pt idx="264">
                  <c:v>-2.4919257159999999</c:v>
                </c:pt>
                <c:pt idx="265">
                  <c:v>-2.2093391420000001</c:v>
                </c:pt>
                <c:pt idx="266">
                  <c:v>2.853521347</c:v>
                </c:pt>
                <c:pt idx="267">
                  <c:v>1.3679127689999999</c:v>
                </c:pt>
                <c:pt idx="268">
                  <c:v>0.30959597230000002</c:v>
                </c:pt>
                <c:pt idx="269">
                  <c:v>-0.78985583780000002</c:v>
                </c:pt>
                <c:pt idx="270">
                  <c:v>-1.363101482</c:v>
                </c:pt>
                <c:pt idx="271">
                  <c:v>-0.17270955439999999</c:v>
                </c:pt>
                <c:pt idx="272">
                  <c:v>-1.1093910929999999</c:v>
                </c:pt>
                <c:pt idx="273">
                  <c:v>-2.3718702789999999</c:v>
                </c:pt>
                <c:pt idx="274">
                  <c:v>-3.583250761</c:v>
                </c:pt>
                <c:pt idx="275">
                  <c:v>-3.2095541949999999</c:v>
                </c:pt>
                <c:pt idx="276">
                  <c:v>-0.1516000032</c:v>
                </c:pt>
                <c:pt idx="277">
                  <c:v>-1.2749322649999999</c:v>
                </c:pt>
                <c:pt idx="278">
                  <c:v>-1.825900316</c:v>
                </c:pt>
                <c:pt idx="279">
                  <c:v>-0.20678675169999999</c:v>
                </c:pt>
                <c:pt idx="280">
                  <c:v>-1.8075001239999999</c:v>
                </c:pt>
                <c:pt idx="281">
                  <c:v>-1.232402086</c:v>
                </c:pt>
                <c:pt idx="282">
                  <c:v>-0.60992908479999997</c:v>
                </c:pt>
                <c:pt idx="283">
                  <c:v>0.62895673510000005</c:v>
                </c:pt>
                <c:pt idx="284">
                  <c:v>2.2626249789999999</c:v>
                </c:pt>
                <c:pt idx="285">
                  <c:v>1.375623107</c:v>
                </c:pt>
                <c:pt idx="286">
                  <c:v>-0.77668923140000001</c:v>
                </c:pt>
                <c:pt idx="287">
                  <c:v>0.48758226630000001</c:v>
                </c:pt>
                <c:pt idx="288">
                  <c:v>1.078228951</c:v>
                </c:pt>
                <c:pt idx="289">
                  <c:v>0.92175644639999998</c:v>
                </c:pt>
                <c:pt idx="290">
                  <c:v>-0.3696370423</c:v>
                </c:pt>
                <c:pt idx="291">
                  <c:v>3.8197491170000002</c:v>
                </c:pt>
                <c:pt idx="292">
                  <c:v>-4.5515356059999998</c:v>
                </c:pt>
                <c:pt idx="293">
                  <c:v>3.2339904310000001</c:v>
                </c:pt>
                <c:pt idx="294">
                  <c:v>-0.65525019169999998</c:v>
                </c:pt>
                <c:pt idx="295">
                  <c:v>-0.52434861659999998</c:v>
                </c:pt>
                <c:pt idx="296">
                  <c:v>-1.277739167</c:v>
                </c:pt>
                <c:pt idx="297">
                  <c:v>-1.626061201</c:v>
                </c:pt>
                <c:pt idx="298">
                  <c:v>-3.7535729409999998</c:v>
                </c:pt>
                <c:pt idx="299">
                  <c:v>-2.7028086189999998</c:v>
                </c:pt>
                <c:pt idx="300">
                  <c:v>0.19702112669999999</c:v>
                </c:pt>
                <c:pt idx="301">
                  <c:v>1.0430645940000001</c:v>
                </c:pt>
                <c:pt idx="302">
                  <c:v>-2.0268638129999998</c:v>
                </c:pt>
                <c:pt idx="303">
                  <c:v>-2.7781496049999999</c:v>
                </c:pt>
                <c:pt idx="304">
                  <c:v>-0.40083605049999999</c:v>
                </c:pt>
                <c:pt idx="305">
                  <c:v>0.53781837219999995</c:v>
                </c:pt>
                <c:pt idx="306">
                  <c:v>1.6363527769999999</c:v>
                </c:pt>
                <c:pt idx="307">
                  <c:v>-1.715236306</c:v>
                </c:pt>
                <c:pt idx="308">
                  <c:v>-0.4492481351</c:v>
                </c:pt>
                <c:pt idx="309">
                  <c:v>-2.3829789159999999</c:v>
                </c:pt>
                <c:pt idx="310">
                  <c:v>-2.7497029300000002</c:v>
                </c:pt>
                <c:pt idx="311">
                  <c:v>3.162935257</c:v>
                </c:pt>
                <c:pt idx="312">
                  <c:v>1.2548279760000001</c:v>
                </c:pt>
                <c:pt idx="313">
                  <c:v>-0.76443678140000004</c:v>
                </c:pt>
                <c:pt idx="314">
                  <c:v>-2.9271492960000001</c:v>
                </c:pt>
                <c:pt idx="315">
                  <c:v>0.94078749419999996</c:v>
                </c:pt>
                <c:pt idx="316">
                  <c:v>-1.3824212549999999</c:v>
                </c:pt>
                <c:pt idx="317">
                  <c:v>-0.28195598719999998</c:v>
                </c:pt>
                <c:pt idx="318">
                  <c:v>-0.66753011939999995</c:v>
                </c:pt>
                <c:pt idx="319">
                  <c:v>0.80532377960000001</c:v>
                </c:pt>
                <c:pt idx="320">
                  <c:v>-1.6111882930000001</c:v>
                </c:pt>
                <c:pt idx="321">
                  <c:v>-2.5236876009999998</c:v>
                </c:pt>
                <c:pt idx="322">
                  <c:v>-1.906433702</c:v>
                </c:pt>
                <c:pt idx="323">
                  <c:v>0.16828170419999999</c:v>
                </c:pt>
                <c:pt idx="324">
                  <c:v>0.2860855162</c:v>
                </c:pt>
                <c:pt idx="325">
                  <c:v>2.9961638449999999</c:v>
                </c:pt>
                <c:pt idx="326">
                  <c:v>0.347048521</c:v>
                </c:pt>
                <c:pt idx="327">
                  <c:v>-0.39787179230000003</c:v>
                </c:pt>
                <c:pt idx="328">
                  <c:v>-1.467128515</c:v>
                </c:pt>
                <c:pt idx="329">
                  <c:v>-5.8834166530000003</c:v>
                </c:pt>
                <c:pt idx="330">
                  <c:v>-1.7698301080000001</c:v>
                </c:pt>
                <c:pt idx="331">
                  <c:v>-0.86511677499999995</c:v>
                </c:pt>
                <c:pt idx="332">
                  <c:v>-1.3667696709999999</c:v>
                </c:pt>
                <c:pt idx="333">
                  <c:v>-2.308744431</c:v>
                </c:pt>
                <c:pt idx="334">
                  <c:v>-2.8757228850000001</c:v>
                </c:pt>
                <c:pt idx="335">
                  <c:v>-1.01924181</c:v>
                </c:pt>
                <c:pt idx="336">
                  <c:v>1.3107974529999999</c:v>
                </c:pt>
                <c:pt idx="337">
                  <c:v>3.6772258280000001</c:v>
                </c:pt>
                <c:pt idx="338">
                  <c:v>1.908646345</c:v>
                </c:pt>
                <c:pt idx="339">
                  <c:v>0.65764427189999997</c:v>
                </c:pt>
                <c:pt idx="340">
                  <c:v>-2.4401133060000002</c:v>
                </c:pt>
                <c:pt idx="341">
                  <c:v>-0.32301980260000002</c:v>
                </c:pt>
                <c:pt idx="342">
                  <c:v>3.178550005</c:v>
                </c:pt>
                <c:pt idx="343">
                  <c:v>-4.5266618730000001</c:v>
                </c:pt>
                <c:pt idx="344">
                  <c:v>-1.06130898</c:v>
                </c:pt>
                <c:pt idx="345">
                  <c:v>-0.76775348190000003</c:v>
                </c:pt>
                <c:pt idx="346">
                  <c:v>2.9003806110000001</c:v>
                </c:pt>
                <c:pt idx="347">
                  <c:v>3.3403525350000001</c:v>
                </c:pt>
                <c:pt idx="348">
                  <c:v>-2.379576921</c:v>
                </c:pt>
                <c:pt idx="349">
                  <c:v>-1.7450501919999999</c:v>
                </c:pt>
                <c:pt idx="350">
                  <c:v>1.111728311</c:v>
                </c:pt>
                <c:pt idx="351">
                  <c:v>-0.87298619749999995</c:v>
                </c:pt>
                <c:pt idx="352">
                  <c:v>5.9268713000000001E-2</c:v>
                </c:pt>
                <c:pt idx="353">
                  <c:v>0.21562571820000001</c:v>
                </c:pt>
                <c:pt idx="354">
                  <c:v>-0.87248152489999997</c:v>
                </c:pt>
                <c:pt idx="355">
                  <c:v>-1.479513407</c:v>
                </c:pt>
                <c:pt idx="356">
                  <c:v>-2.0491836069999998</c:v>
                </c:pt>
                <c:pt idx="357">
                  <c:v>-0.2403466702</c:v>
                </c:pt>
                <c:pt idx="358">
                  <c:v>-0.4581149518</c:v>
                </c:pt>
                <c:pt idx="359">
                  <c:v>-1.758264542</c:v>
                </c:pt>
                <c:pt idx="360">
                  <c:v>-0.37874656919999999</c:v>
                </c:pt>
                <c:pt idx="361">
                  <c:v>-2.9983997339999999</c:v>
                </c:pt>
                <c:pt idx="362">
                  <c:v>2.206957579</c:v>
                </c:pt>
                <c:pt idx="363">
                  <c:v>0.92755442860000004</c:v>
                </c:pt>
                <c:pt idx="364">
                  <c:v>-0.79683601859999997</c:v>
                </c:pt>
                <c:pt idx="365">
                  <c:v>-3.765140057</c:v>
                </c:pt>
                <c:pt idx="366">
                  <c:v>-2.9342510700000002</c:v>
                </c:pt>
                <c:pt idx="367">
                  <c:v>0.97186213730000004</c:v>
                </c:pt>
                <c:pt idx="368">
                  <c:v>-2.141636133</c:v>
                </c:pt>
                <c:pt idx="369">
                  <c:v>-2.6268742079999998</c:v>
                </c:pt>
                <c:pt idx="370">
                  <c:v>0.579849422</c:v>
                </c:pt>
                <c:pt idx="371">
                  <c:v>-2.0650897029999999</c:v>
                </c:pt>
                <c:pt idx="372">
                  <c:v>1.473909616</c:v>
                </c:pt>
                <c:pt idx="373">
                  <c:v>0.48052644729999999</c:v>
                </c:pt>
                <c:pt idx="374">
                  <c:v>1.2398405079999999</c:v>
                </c:pt>
                <c:pt idx="375">
                  <c:v>1.077063799</c:v>
                </c:pt>
                <c:pt idx="376">
                  <c:v>-0.83411800859999996</c:v>
                </c:pt>
                <c:pt idx="377">
                  <c:v>-0.17558744549999999</c:v>
                </c:pt>
                <c:pt idx="378">
                  <c:v>-0.46094265579999999</c:v>
                </c:pt>
                <c:pt idx="379">
                  <c:v>-0.40667605400000001</c:v>
                </c:pt>
                <c:pt idx="380">
                  <c:v>-1.2293902640000001</c:v>
                </c:pt>
                <c:pt idx="381">
                  <c:v>-0.74110603330000002</c:v>
                </c:pt>
                <c:pt idx="382">
                  <c:v>-4.1504116059999996</c:v>
                </c:pt>
                <c:pt idx="383">
                  <c:v>-1.9057468179999999</c:v>
                </c:pt>
                <c:pt idx="384">
                  <c:v>4.6694116589999997</c:v>
                </c:pt>
                <c:pt idx="385">
                  <c:v>-7.6068915429999995E-2</c:v>
                </c:pt>
                <c:pt idx="386">
                  <c:v>-1.8569017649999999</c:v>
                </c:pt>
                <c:pt idx="387">
                  <c:v>-4.0516638760000001</c:v>
                </c:pt>
                <c:pt idx="388">
                  <c:v>-2.4459960459999999</c:v>
                </c:pt>
                <c:pt idx="389">
                  <c:v>2.1153135299999999</c:v>
                </c:pt>
                <c:pt idx="390">
                  <c:v>2.1687340740000001</c:v>
                </c:pt>
                <c:pt idx="391">
                  <c:v>-0.2143373489</c:v>
                </c:pt>
                <c:pt idx="392">
                  <c:v>-2.1898412700000001</c:v>
                </c:pt>
                <c:pt idx="393">
                  <c:v>-1.3201487059999999</c:v>
                </c:pt>
                <c:pt idx="394">
                  <c:v>-2.5075075629999999</c:v>
                </c:pt>
                <c:pt idx="395">
                  <c:v>-1.0217467549999999</c:v>
                </c:pt>
                <c:pt idx="396">
                  <c:v>-0.9476054907</c:v>
                </c:pt>
                <c:pt idx="397">
                  <c:v>1.369293332</c:v>
                </c:pt>
                <c:pt idx="398">
                  <c:v>0.1198499054</c:v>
                </c:pt>
                <c:pt idx="399">
                  <c:v>-1.61537993</c:v>
                </c:pt>
                <c:pt idx="400">
                  <c:v>0.41780748960000003</c:v>
                </c:pt>
                <c:pt idx="401">
                  <c:v>-7.4073605240000007E-2</c:v>
                </c:pt>
                <c:pt idx="402">
                  <c:v>-0.2261852473</c:v>
                </c:pt>
                <c:pt idx="403">
                  <c:v>-1.085858107</c:v>
                </c:pt>
                <c:pt idx="404">
                  <c:v>-2.0591466430000001</c:v>
                </c:pt>
                <c:pt idx="405">
                  <c:v>-3.1708235739999999</c:v>
                </c:pt>
                <c:pt idx="406">
                  <c:v>-1.558648348</c:v>
                </c:pt>
                <c:pt idx="407">
                  <c:v>-2.439737558</c:v>
                </c:pt>
                <c:pt idx="408">
                  <c:v>0.57369863990000003</c:v>
                </c:pt>
                <c:pt idx="409">
                  <c:v>0.43544888500000001</c:v>
                </c:pt>
                <c:pt idx="410">
                  <c:v>-1.3146197799999999</c:v>
                </c:pt>
                <c:pt idx="411">
                  <c:v>-3.716293812</c:v>
                </c:pt>
                <c:pt idx="412">
                  <c:v>1.425320983</c:v>
                </c:pt>
                <c:pt idx="413">
                  <c:v>1.1412123439999999</c:v>
                </c:pt>
                <c:pt idx="414">
                  <c:v>3.2825388910000002</c:v>
                </c:pt>
                <c:pt idx="415">
                  <c:v>0.77257061000000005</c:v>
                </c:pt>
                <c:pt idx="416">
                  <c:v>0.45387014749999999</c:v>
                </c:pt>
                <c:pt idx="417">
                  <c:v>-1.1218746900000001</c:v>
                </c:pt>
                <c:pt idx="418">
                  <c:v>-1.9458675379999999</c:v>
                </c:pt>
                <c:pt idx="419">
                  <c:v>0.44055682419999997</c:v>
                </c:pt>
                <c:pt idx="420">
                  <c:v>-1.446521282</c:v>
                </c:pt>
                <c:pt idx="421">
                  <c:v>-0.8985995054</c:v>
                </c:pt>
                <c:pt idx="422">
                  <c:v>-0.67893660069999995</c:v>
                </c:pt>
                <c:pt idx="423">
                  <c:v>1.723497987</c:v>
                </c:pt>
                <c:pt idx="424">
                  <c:v>0.13353312019999999</c:v>
                </c:pt>
                <c:pt idx="425">
                  <c:v>-5.987595767E-2</c:v>
                </c:pt>
                <c:pt idx="426">
                  <c:v>-0.83075463770000002</c:v>
                </c:pt>
                <c:pt idx="427">
                  <c:v>-0.46147450800000001</c:v>
                </c:pt>
                <c:pt idx="428">
                  <c:v>-0.4968968332</c:v>
                </c:pt>
                <c:pt idx="429">
                  <c:v>-3.5846168989999998</c:v>
                </c:pt>
                <c:pt idx="430">
                  <c:v>-1.8882234099999999</c:v>
                </c:pt>
                <c:pt idx="431">
                  <c:v>0.88721239569999999</c:v>
                </c:pt>
                <c:pt idx="432">
                  <c:v>-2.9953434470000002</c:v>
                </c:pt>
                <c:pt idx="433">
                  <c:v>-1.1184774639999999</c:v>
                </c:pt>
                <c:pt idx="434">
                  <c:v>-0.8486625552</c:v>
                </c:pt>
                <c:pt idx="435">
                  <c:v>0.92308920620000001</c:v>
                </c:pt>
                <c:pt idx="436">
                  <c:v>-0.44521743060000002</c:v>
                </c:pt>
                <c:pt idx="437">
                  <c:v>-2.4110095500000002</c:v>
                </c:pt>
                <c:pt idx="438">
                  <c:v>-0.68395370239999997</c:v>
                </c:pt>
                <c:pt idx="439">
                  <c:v>2.6017186639999998</c:v>
                </c:pt>
                <c:pt idx="440">
                  <c:v>-4.4890990259999999</c:v>
                </c:pt>
                <c:pt idx="441">
                  <c:v>-3.9382983000000003E-2</c:v>
                </c:pt>
                <c:pt idx="442">
                  <c:v>-0.31495851279999998</c:v>
                </c:pt>
                <c:pt idx="443">
                  <c:v>1.1487724779999999</c:v>
                </c:pt>
                <c:pt idx="444">
                  <c:v>-2.2180352210000001</c:v>
                </c:pt>
                <c:pt idx="445">
                  <c:v>-1.15546751</c:v>
                </c:pt>
                <c:pt idx="446">
                  <c:v>-2.1254351140000001</c:v>
                </c:pt>
                <c:pt idx="447">
                  <c:v>0.54086703059999997</c:v>
                </c:pt>
                <c:pt idx="448">
                  <c:v>-0.41186141970000001</c:v>
                </c:pt>
                <c:pt idx="449">
                  <c:v>-0.52408993240000001</c:v>
                </c:pt>
                <c:pt idx="450">
                  <c:v>-2.334368182E-3</c:v>
                </c:pt>
                <c:pt idx="451">
                  <c:v>-1.1529865260000001</c:v>
                </c:pt>
                <c:pt idx="452">
                  <c:v>-1.015111208</c:v>
                </c:pt>
                <c:pt idx="453">
                  <c:v>1.6340477470000001</c:v>
                </c:pt>
                <c:pt idx="454" formatCode="0.00E+00">
                  <c:v>-4.3463707700000002E-5</c:v>
                </c:pt>
                <c:pt idx="455">
                  <c:v>-2.6454985140000001E-2</c:v>
                </c:pt>
                <c:pt idx="456">
                  <c:v>4.1310305600000001</c:v>
                </c:pt>
                <c:pt idx="457">
                  <c:v>3.4450690750000001</c:v>
                </c:pt>
                <c:pt idx="458">
                  <c:v>-2.745025396</c:v>
                </c:pt>
                <c:pt idx="459">
                  <c:v>-0.51854407790000001</c:v>
                </c:pt>
                <c:pt idx="460">
                  <c:v>2.0633699889999999</c:v>
                </c:pt>
                <c:pt idx="461">
                  <c:v>-1.759132385</c:v>
                </c:pt>
                <c:pt idx="462">
                  <c:v>-0.20626243950000001</c:v>
                </c:pt>
                <c:pt idx="463">
                  <c:v>-0.6374368668</c:v>
                </c:pt>
                <c:pt idx="464">
                  <c:v>-1.8963415619999999</c:v>
                </c:pt>
                <c:pt idx="465">
                  <c:v>-4.6145277020000002</c:v>
                </c:pt>
                <c:pt idx="466">
                  <c:v>0.2255264223</c:v>
                </c:pt>
                <c:pt idx="467">
                  <c:v>3.1300296780000001</c:v>
                </c:pt>
                <c:pt idx="468">
                  <c:v>0.75150263309999998</c:v>
                </c:pt>
                <c:pt idx="469">
                  <c:v>-0.4604857564</c:v>
                </c:pt>
                <c:pt idx="470">
                  <c:v>-0.77197980879999994</c:v>
                </c:pt>
                <c:pt idx="471">
                  <c:v>-0.80305784940000002</c:v>
                </c:pt>
                <c:pt idx="472">
                  <c:v>0.73587018250000003</c:v>
                </c:pt>
                <c:pt idx="473">
                  <c:v>0.4268475175</c:v>
                </c:pt>
                <c:pt idx="474">
                  <c:v>1.4540705679999999</c:v>
                </c:pt>
                <c:pt idx="475">
                  <c:v>1.416140199</c:v>
                </c:pt>
                <c:pt idx="476">
                  <c:v>-0.78337371349999996</c:v>
                </c:pt>
                <c:pt idx="477">
                  <c:v>-2.1707797050000002</c:v>
                </c:pt>
                <c:pt idx="478">
                  <c:v>0.62732404470000003</c:v>
                </c:pt>
                <c:pt idx="479">
                  <c:v>3.9250056739999999</c:v>
                </c:pt>
                <c:pt idx="480">
                  <c:v>-4.7339580950000001E-2</c:v>
                </c:pt>
                <c:pt idx="481">
                  <c:v>-1.090460062</c:v>
                </c:pt>
                <c:pt idx="482">
                  <c:v>-1.6195542810000001</c:v>
                </c:pt>
                <c:pt idx="483">
                  <c:v>-2.653802395</c:v>
                </c:pt>
                <c:pt idx="484">
                  <c:v>-2.941185951</c:v>
                </c:pt>
                <c:pt idx="485">
                  <c:v>-1.6364889140000001</c:v>
                </c:pt>
                <c:pt idx="486">
                  <c:v>-3.472631931</c:v>
                </c:pt>
                <c:pt idx="487">
                  <c:v>-1.0880153180000001</c:v>
                </c:pt>
                <c:pt idx="488">
                  <c:v>-1.119635701</c:v>
                </c:pt>
                <c:pt idx="489">
                  <c:v>-3.1863031390000001</c:v>
                </c:pt>
                <c:pt idx="490">
                  <c:v>-2.3100130559999998</c:v>
                </c:pt>
                <c:pt idx="491">
                  <c:v>2.989773273</c:v>
                </c:pt>
                <c:pt idx="492">
                  <c:v>-0.57311278580000002</c:v>
                </c:pt>
                <c:pt idx="493">
                  <c:v>-0.43857258560000001</c:v>
                </c:pt>
                <c:pt idx="494">
                  <c:v>0.42995530370000001</c:v>
                </c:pt>
                <c:pt idx="495">
                  <c:v>-0.76557493210000005</c:v>
                </c:pt>
                <c:pt idx="496">
                  <c:v>1.4527161120000001</c:v>
                </c:pt>
                <c:pt idx="497">
                  <c:v>-1.602508783</c:v>
                </c:pt>
                <c:pt idx="498">
                  <c:v>-7.52421692E-2</c:v>
                </c:pt>
                <c:pt idx="499">
                  <c:v>-2.547150373</c:v>
                </c:pt>
                <c:pt idx="500">
                  <c:v>-3.6407344340000001</c:v>
                </c:pt>
                <c:pt idx="501">
                  <c:v>2.5294914249999998</c:v>
                </c:pt>
                <c:pt idx="502">
                  <c:v>1.0742659569999999</c:v>
                </c:pt>
                <c:pt idx="503">
                  <c:v>-1.8507950310000001</c:v>
                </c:pt>
                <c:pt idx="504">
                  <c:v>-2.4895777699999999</c:v>
                </c:pt>
                <c:pt idx="505">
                  <c:v>-0.2674093843</c:v>
                </c:pt>
                <c:pt idx="506">
                  <c:v>-1.0589060779999999</c:v>
                </c:pt>
                <c:pt idx="507">
                  <c:v>-1.6257483960000001</c:v>
                </c:pt>
                <c:pt idx="508">
                  <c:v>-1.5489424469999999</c:v>
                </c:pt>
                <c:pt idx="509">
                  <c:v>-3.739786863</c:v>
                </c:pt>
                <c:pt idx="510">
                  <c:v>-0.96032208200000002</c:v>
                </c:pt>
                <c:pt idx="511">
                  <c:v>-1.7993453740000001</c:v>
                </c:pt>
                <c:pt idx="512">
                  <c:v>-1.094015121</c:v>
                </c:pt>
                <c:pt idx="513">
                  <c:v>-4.1300711630000002</c:v>
                </c:pt>
                <c:pt idx="514">
                  <c:v>-2.1558299060000001</c:v>
                </c:pt>
                <c:pt idx="515">
                  <c:v>3.5975799560000001</c:v>
                </c:pt>
                <c:pt idx="516">
                  <c:v>-3.7885177140000001</c:v>
                </c:pt>
                <c:pt idx="517">
                  <c:v>-2.9789338110000001</c:v>
                </c:pt>
                <c:pt idx="518">
                  <c:v>-4.787695594E-3</c:v>
                </c:pt>
                <c:pt idx="519">
                  <c:v>-0.12831988929999999</c:v>
                </c:pt>
                <c:pt idx="520">
                  <c:v>0.8518420458</c:v>
                </c:pt>
                <c:pt idx="521">
                  <c:v>-2.298541546</c:v>
                </c:pt>
                <c:pt idx="522">
                  <c:v>-1.7421989440000001</c:v>
                </c:pt>
                <c:pt idx="523">
                  <c:v>-1.738839507</c:v>
                </c:pt>
                <c:pt idx="524">
                  <c:v>2.106788635</c:v>
                </c:pt>
                <c:pt idx="525">
                  <c:v>-1.392742038</c:v>
                </c:pt>
                <c:pt idx="526">
                  <c:v>-1.7733110190000001</c:v>
                </c:pt>
                <c:pt idx="527">
                  <c:v>-2.846969128</c:v>
                </c:pt>
                <c:pt idx="528">
                  <c:v>0.95956963299999998</c:v>
                </c:pt>
                <c:pt idx="529">
                  <c:v>0.36233821510000003</c:v>
                </c:pt>
                <c:pt idx="530">
                  <c:v>0.7551096678</c:v>
                </c:pt>
                <c:pt idx="531">
                  <c:v>-0.35822424289999999</c:v>
                </c:pt>
                <c:pt idx="532">
                  <c:v>0.1302812099</c:v>
                </c:pt>
                <c:pt idx="533">
                  <c:v>0.3717880845</c:v>
                </c:pt>
                <c:pt idx="534">
                  <c:v>-0.65752476449999997</c:v>
                </c:pt>
                <c:pt idx="535">
                  <c:v>-2.098334312</c:v>
                </c:pt>
                <c:pt idx="536">
                  <c:v>-1.5997142790000001</c:v>
                </c:pt>
                <c:pt idx="537">
                  <c:v>-1.5403009649999999</c:v>
                </c:pt>
                <c:pt idx="538">
                  <c:v>-1.438204646</c:v>
                </c:pt>
                <c:pt idx="539">
                  <c:v>-0.3414839804</c:v>
                </c:pt>
                <c:pt idx="540">
                  <c:v>-1.2923727039999999</c:v>
                </c:pt>
                <c:pt idx="541">
                  <c:v>1.0173237319999999</c:v>
                </c:pt>
                <c:pt idx="542">
                  <c:v>2.0531182289999999</c:v>
                </c:pt>
                <c:pt idx="543">
                  <c:v>-6.2172689439999997</c:v>
                </c:pt>
                <c:pt idx="544">
                  <c:v>-1.1116398569999999</c:v>
                </c:pt>
                <c:pt idx="545">
                  <c:v>-3.4984822270000002</c:v>
                </c:pt>
                <c:pt idx="546">
                  <c:v>-9.3076333400000003E-2</c:v>
                </c:pt>
                <c:pt idx="547">
                  <c:v>0.27778410910000001</c:v>
                </c:pt>
                <c:pt idx="548">
                  <c:v>-1.0831130739999999</c:v>
                </c:pt>
                <c:pt idx="549">
                  <c:v>2.5908856390000001</c:v>
                </c:pt>
                <c:pt idx="550">
                  <c:v>-3.2520687580000001</c:v>
                </c:pt>
                <c:pt idx="551">
                  <c:v>4.1641522200000003E-2</c:v>
                </c:pt>
                <c:pt idx="552">
                  <c:v>-3.2863070959999998</c:v>
                </c:pt>
                <c:pt idx="553">
                  <c:v>0.67589336629999996</c:v>
                </c:pt>
                <c:pt idx="554">
                  <c:v>-4.6288886070000004</c:v>
                </c:pt>
                <c:pt idx="555">
                  <c:v>-5.1206603050000004</c:v>
                </c:pt>
                <c:pt idx="556">
                  <c:v>-1.1773927209999999</c:v>
                </c:pt>
                <c:pt idx="557">
                  <c:v>0.54780071969999999</c:v>
                </c:pt>
                <c:pt idx="558">
                  <c:v>-2.5763306620000002</c:v>
                </c:pt>
                <c:pt idx="559">
                  <c:v>-3.2759869099999999</c:v>
                </c:pt>
                <c:pt idx="560">
                  <c:v>-5.0350065229999998</c:v>
                </c:pt>
                <c:pt idx="561">
                  <c:v>0.24859456720000001</c:v>
                </c:pt>
                <c:pt idx="562">
                  <c:v>-0.90742766860000001</c:v>
                </c:pt>
                <c:pt idx="563">
                  <c:v>1.860007644</c:v>
                </c:pt>
                <c:pt idx="564">
                  <c:v>-0.43994647260000003</c:v>
                </c:pt>
                <c:pt idx="565">
                  <c:v>-1.553903222</c:v>
                </c:pt>
                <c:pt idx="566">
                  <c:v>2.7448892589999998</c:v>
                </c:pt>
                <c:pt idx="567">
                  <c:v>-1.742792726</c:v>
                </c:pt>
                <c:pt idx="568">
                  <c:v>0.45672225950000001</c:v>
                </c:pt>
                <c:pt idx="569">
                  <c:v>0.10884861649999999</c:v>
                </c:pt>
                <c:pt idx="570">
                  <c:v>-1.585247278</c:v>
                </c:pt>
                <c:pt idx="571">
                  <c:v>1.111307144</c:v>
                </c:pt>
                <c:pt idx="572">
                  <c:v>-2.3923048969999998</c:v>
                </c:pt>
                <c:pt idx="573">
                  <c:v>0.9275075197</c:v>
                </c:pt>
                <c:pt idx="574">
                  <c:v>-0.44821530580000002</c:v>
                </c:pt>
                <c:pt idx="575">
                  <c:v>1.127197623</c:v>
                </c:pt>
                <c:pt idx="576">
                  <c:v>-0.51592302320000005</c:v>
                </c:pt>
                <c:pt idx="577">
                  <c:v>-0.72598654029999998</c:v>
                </c:pt>
                <c:pt idx="578">
                  <c:v>-2.5032231810000001</c:v>
                </c:pt>
                <c:pt idx="579">
                  <c:v>-0.38416197899999999</c:v>
                </c:pt>
                <c:pt idx="580">
                  <c:v>-0.89183866980000004</c:v>
                </c:pt>
                <c:pt idx="581">
                  <c:v>-4.8880376820000002</c:v>
                </c:pt>
                <c:pt idx="582">
                  <c:v>-4.1612501139999996</c:v>
                </c:pt>
                <c:pt idx="583">
                  <c:v>-1.1586569550000001</c:v>
                </c:pt>
                <c:pt idx="584">
                  <c:v>1.781708479</c:v>
                </c:pt>
                <c:pt idx="585">
                  <c:v>-0.4542617202</c:v>
                </c:pt>
                <c:pt idx="586">
                  <c:v>-1.7676887509999999</c:v>
                </c:pt>
                <c:pt idx="587">
                  <c:v>1.967444658</c:v>
                </c:pt>
                <c:pt idx="588">
                  <c:v>1.2133693699999999</c:v>
                </c:pt>
                <c:pt idx="589">
                  <c:v>-0.82608187200000005</c:v>
                </c:pt>
                <c:pt idx="590">
                  <c:v>-3.5975334640000001</c:v>
                </c:pt>
                <c:pt idx="591">
                  <c:v>0.35671195389999999</c:v>
                </c:pt>
                <c:pt idx="592">
                  <c:v>-0.39188441629999998</c:v>
                </c:pt>
                <c:pt idx="593">
                  <c:v>0.64437341690000005</c:v>
                </c:pt>
                <c:pt idx="594">
                  <c:v>3.0182566639999999</c:v>
                </c:pt>
                <c:pt idx="595">
                  <c:v>-0.26820755000000002</c:v>
                </c:pt>
                <c:pt idx="596">
                  <c:v>-0.6584280133</c:v>
                </c:pt>
                <c:pt idx="597">
                  <c:v>-1.271323204</c:v>
                </c:pt>
                <c:pt idx="598">
                  <c:v>0.2419368476</c:v>
                </c:pt>
                <c:pt idx="599">
                  <c:v>1.116937399</c:v>
                </c:pt>
                <c:pt idx="600">
                  <c:v>-3.628422499</c:v>
                </c:pt>
                <c:pt idx="601">
                  <c:v>-0.25901731849999998</c:v>
                </c:pt>
                <c:pt idx="602">
                  <c:v>-1.7687040570000001</c:v>
                </c:pt>
                <c:pt idx="603">
                  <c:v>-1.559527755</c:v>
                </c:pt>
                <c:pt idx="604">
                  <c:v>-6.2489051819999997</c:v>
                </c:pt>
                <c:pt idx="605">
                  <c:v>-0.89946687219999999</c:v>
                </c:pt>
                <c:pt idx="606">
                  <c:v>-1.9530227179999999</c:v>
                </c:pt>
                <c:pt idx="607">
                  <c:v>-0.86539536709999998</c:v>
                </c:pt>
                <c:pt idx="608">
                  <c:v>-1.806871653</c:v>
                </c:pt>
                <c:pt idx="609">
                  <c:v>-2.7421262259999999</c:v>
                </c:pt>
                <c:pt idx="610">
                  <c:v>-0.34117001299999999</c:v>
                </c:pt>
                <c:pt idx="611">
                  <c:v>-2.5393950940000001</c:v>
                </c:pt>
                <c:pt idx="612">
                  <c:v>-0.7301574945</c:v>
                </c:pt>
                <c:pt idx="613">
                  <c:v>-0.57324463130000003</c:v>
                </c:pt>
                <c:pt idx="614">
                  <c:v>2.6869099140000001</c:v>
                </c:pt>
                <c:pt idx="615">
                  <c:v>3.431516647</c:v>
                </c:pt>
                <c:pt idx="616">
                  <c:v>1.3902232649999999</c:v>
                </c:pt>
                <c:pt idx="617">
                  <c:v>-4.3380179410000004</c:v>
                </c:pt>
                <c:pt idx="618">
                  <c:v>-2.6949951649999999</c:v>
                </c:pt>
                <c:pt idx="619">
                  <c:v>-2.4471545219999999</c:v>
                </c:pt>
                <c:pt idx="620">
                  <c:v>-3.2940096859999999</c:v>
                </c:pt>
                <c:pt idx="621">
                  <c:v>4.2668919560000003</c:v>
                </c:pt>
                <c:pt idx="622">
                  <c:v>-3.0639905930000002</c:v>
                </c:pt>
                <c:pt idx="623">
                  <c:v>1.9314380879999999</c:v>
                </c:pt>
                <c:pt idx="624">
                  <c:v>-1.790364504</c:v>
                </c:pt>
                <c:pt idx="625">
                  <c:v>0.70598298309999996</c:v>
                </c:pt>
                <c:pt idx="626">
                  <c:v>-2.2430839539999998</c:v>
                </c:pt>
                <c:pt idx="627">
                  <c:v>-9.8555926230000004E-3</c:v>
                </c:pt>
                <c:pt idx="628">
                  <c:v>-0.98160076139999997</c:v>
                </c:pt>
                <c:pt idx="629">
                  <c:v>-2.9478392599999999</c:v>
                </c:pt>
                <c:pt idx="630">
                  <c:v>-4.3615036009999999</c:v>
                </c:pt>
                <c:pt idx="631">
                  <c:v>2.7982642649999998</c:v>
                </c:pt>
                <c:pt idx="632">
                  <c:v>1.368463516</c:v>
                </c:pt>
                <c:pt idx="633">
                  <c:v>-1.9708058829999999</c:v>
                </c:pt>
                <c:pt idx="634">
                  <c:v>-1.6027405260000001</c:v>
                </c:pt>
                <c:pt idx="635">
                  <c:v>0.73933887480000005</c:v>
                </c:pt>
                <c:pt idx="636">
                  <c:v>0.88314789530000004</c:v>
                </c:pt>
                <c:pt idx="637">
                  <c:v>0.72761011119999996</c:v>
                </c:pt>
                <c:pt idx="638">
                  <c:v>-0.6523324251</c:v>
                </c:pt>
                <c:pt idx="639">
                  <c:v>-2.3247818950000001</c:v>
                </c:pt>
                <c:pt idx="640">
                  <c:v>-1.1091585159999999</c:v>
                </c:pt>
                <c:pt idx="641">
                  <c:v>-0.30441427230000001</c:v>
                </c:pt>
                <c:pt idx="642">
                  <c:v>-7.1544073520000001E-2</c:v>
                </c:pt>
                <c:pt idx="643">
                  <c:v>1.998182535</c:v>
                </c:pt>
                <c:pt idx="644">
                  <c:v>-0.87905073170000003</c:v>
                </c:pt>
                <c:pt idx="645">
                  <c:v>-2.4518039229999999</c:v>
                </c:pt>
                <c:pt idx="646">
                  <c:v>-0.1468477547</c:v>
                </c:pt>
                <c:pt idx="647">
                  <c:v>0.7122505307</c:v>
                </c:pt>
                <c:pt idx="648">
                  <c:v>-2.097117662</c:v>
                </c:pt>
                <c:pt idx="649">
                  <c:v>-0.22702908520000001</c:v>
                </c:pt>
                <c:pt idx="650">
                  <c:v>-3.0541825290000002</c:v>
                </c:pt>
                <c:pt idx="651">
                  <c:v>9.6292316909999995E-2</c:v>
                </c:pt>
                <c:pt idx="652">
                  <c:v>-1.569960952</c:v>
                </c:pt>
                <c:pt idx="653">
                  <c:v>0.6119064689</c:v>
                </c:pt>
                <c:pt idx="654">
                  <c:v>-7.1768999099999994E-2</c:v>
                </c:pt>
                <c:pt idx="655">
                  <c:v>-0.27119982240000001</c:v>
                </c:pt>
                <c:pt idx="656">
                  <c:v>2.3932864669999998</c:v>
                </c:pt>
                <c:pt idx="657">
                  <c:v>-0.8055461049</c:v>
                </c:pt>
                <c:pt idx="658">
                  <c:v>1.355913758</c:v>
                </c:pt>
                <c:pt idx="659">
                  <c:v>-0.53909921650000003</c:v>
                </c:pt>
                <c:pt idx="660">
                  <c:v>-0.20877583320000001</c:v>
                </c:pt>
                <c:pt idx="661">
                  <c:v>-4.7210063929999997</c:v>
                </c:pt>
                <c:pt idx="662">
                  <c:v>-2.501832485</c:v>
                </c:pt>
                <c:pt idx="663">
                  <c:v>0.18676066399999999</c:v>
                </c:pt>
                <c:pt idx="664">
                  <c:v>0.28017264600000003</c:v>
                </c:pt>
                <c:pt idx="665">
                  <c:v>1.379693389</c:v>
                </c:pt>
                <c:pt idx="666">
                  <c:v>0.3103487492</c:v>
                </c:pt>
                <c:pt idx="667">
                  <c:v>0.90837699169999997</c:v>
                </c:pt>
                <c:pt idx="668">
                  <c:v>-0.87412005660000003</c:v>
                </c:pt>
                <c:pt idx="669">
                  <c:v>-0.49560323360000003</c:v>
                </c:pt>
                <c:pt idx="670">
                  <c:v>-4.3564476970000001</c:v>
                </c:pt>
                <c:pt idx="671">
                  <c:v>1.381714106</c:v>
                </c:pt>
                <c:pt idx="672">
                  <c:v>-3.3205409050000001</c:v>
                </c:pt>
                <c:pt idx="673">
                  <c:v>0.40088438990000003</c:v>
                </c:pt>
                <c:pt idx="674">
                  <c:v>-1.408897638</c:v>
                </c:pt>
                <c:pt idx="675">
                  <c:v>-1.301683664</c:v>
                </c:pt>
                <c:pt idx="676">
                  <c:v>-0.5445436239</c:v>
                </c:pt>
                <c:pt idx="677">
                  <c:v>-2.20246911</c:v>
                </c:pt>
                <c:pt idx="678">
                  <c:v>-1.568920493</c:v>
                </c:pt>
                <c:pt idx="679">
                  <c:v>-1.000793695</c:v>
                </c:pt>
                <c:pt idx="680">
                  <c:v>2.1129128929999998</c:v>
                </c:pt>
                <c:pt idx="681">
                  <c:v>-0.68555676939999999</c:v>
                </c:pt>
                <c:pt idx="682">
                  <c:v>0.10669096560000001</c:v>
                </c:pt>
                <c:pt idx="683">
                  <c:v>-4.23046875</c:v>
                </c:pt>
                <c:pt idx="684">
                  <c:v>1.815644026</c:v>
                </c:pt>
                <c:pt idx="685">
                  <c:v>-1.461553812</c:v>
                </c:pt>
                <c:pt idx="686">
                  <c:v>0.7360218167</c:v>
                </c:pt>
                <c:pt idx="687">
                  <c:v>-1.3960217239999999</c:v>
                </c:pt>
                <c:pt idx="688">
                  <c:v>-2.8477296829999998</c:v>
                </c:pt>
                <c:pt idx="689">
                  <c:v>1.764952421</c:v>
                </c:pt>
                <c:pt idx="690">
                  <c:v>-1.233468413</c:v>
                </c:pt>
                <c:pt idx="691">
                  <c:v>0.1187523231</c:v>
                </c:pt>
                <c:pt idx="692">
                  <c:v>-0.90746623280000005</c:v>
                </c:pt>
                <c:pt idx="693">
                  <c:v>0.30465957519999998</c:v>
                </c:pt>
                <c:pt idx="694">
                  <c:v>1.3146547079999999</c:v>
                </c:pt>
                <c:pt idx="695">
                  <c:v>0.74872529509999997</c:v>
                </c:pt>
                <c:pt idx="696">
                  <c:v>-0.37214824559999998</c:v>
                </c:pt>
                <c:pt idx="697">
                  <c:v>-0.80277025700000004</c:v>
                </c:pt>
                <c:pt idx="698">
                  <c:v>-2.0114793780000002</c:v>
                </c:pt>
                <c:pt idx="699">
                  <c:v>-5.1592182370000003E-2</c:v>
                </c:pt>
                <c:pt idx="700">
                  <c:v>-1.3484929800000001</c:v>
                </c:pt>
                <c:pt idx="701">
                  <c:v>-0.88148498539999998</c:v>
                </c:pt>
                <c:pt idx="702">
                  <c:v>0.61532378200000004</c:v>
                </c:pt>
                <c:pt idx="703">
                  <c:v>-1.978108048</c:v>
                </c:pt>
                <c:pt idx="704">
                  <c:v>0.90244734289999995</c:v>
                </c:pt>
                <c:pt idx="705">
                  <c:v>-2.9535973069999999</c:v>
                </c:pt>
                <c:pt idx="706">
                  <c:v>1.1985025410000001</c:v>
                </c:pt>
                <c:pt idx="707">
                  <c:v>-1.2684836390000001</c:v>
                </c:pt>
                <c:pt idx="708">
                  <c:v>2.4109420780000002</c:v>
                </c:pt>
                <c:pt idx="709">
                  <c:v>-0.1013613194</c:v>
                </c:pt>
                <c:pt idx="710">
                  <c:v>-2.0349879259999999</c:v>
                </c:pt>
                <c:pt idx="711">
                  <c:v>-3.3825087549999999</c:v>
                </c:pt>
                <c:pt idx="712">
                  <c:v>-1.5453034640000001</c:v>
                </c:pt>
                <c:pt idx="713">
                  <c:v>-0.88699209690000003</c:v>
                </c:pt>
                <c:pt idx="714">
                  <c:v>-1.447295547</c:v>
                </c:pt>
                <c:pt idx="715">
                  <c:v>1.0899543759999999</c:v>
                </c:pt>
                <c:pt idx="716">
                  <c:v>0.59169685839999997</c:v>
                </c:pt>
                <c:pt idx="717">
                  <c:v>3.205668926</c:v>
                </c:pt>
                <c:pt idx="718">
                  <c:v>-8.1785030360000004</c:v>
                </c:pt>
                <c:pt idx="719">
                  <c:v>-0.75727432969999997</c:v>
                </c:pt>
                <c:pt idx="720">
                  <c:v>-0.73504769800000003</c:v>
                </c:pt>
                <c:pt idx="721">
                  <c:v>-2.123123884</c:v>
                </c:pt>
                <c:pt idx="722">
                  <c:v>-5.2406606670000002</c:v>
                </c:pt>
                <c:pt idx="723">
                  <c:v>0.91176068779999997</c:v>
                </c:pt>
                <c:pt idx="724">
                  <c:v>-0.65360796450000003</c:v>
                </c:pt>
                <c:pt idx="725">
                  <c:v>-2.7718396190000001</c:v>
                </c:pt>
                <c:pt idx="726">
                  <c:v>-3.1345474719999999</c:v>
                </c:pt>
                <c:pt idx="727">
                  <c:v>-6.6367712020000003</c:v>
                </c:pt>
                <c:pt idx="728">
                  <c:v>-3.0715584749999998</c:v>
                </c:pt>
                <c:pt idx="729">
                  <c:v>-3.397605896</c:v>
                </c:pt>
                <c:pt idx="730">
                  <c:v>-3.8563659189999999</c:v>
                </c:pt>
                <c:pt idx="731">
                  <c:v>1.722718</c:v>
                </c:pt>
                <c:pt idx="732">
                  <c:v>7.1423621180000003</c:v>
                </c:pt>
                <c:pt idx="733">
                  <c:v>7.5574140549999997</c:v>
                </c:pt>
                <c:pt idx="734">
                  <c:v>-1.5521167520000001</c:v>
                </c:pt>
                <c:pt idx="735">
                  <c:v>1.2330785989999999</c:v>
                </c:pt>
                <c:pt idx="736">
                  <c:v>-0.25902956719999998</c:v>
                </c:pt>
                <c:pt idx="737">
                  <c:v>-0.45375543829999998</c:v>
                </c:pt>
                <c:pt idx="738">
                  <c:v>2.387107372</c:v>
                </c:pt>
                <c:pt idx="739">
                  <c:v>-4.7168130870000002</c:v>
                </c:pt>
                <c:pt idx="740">
                  <c:v>0.360327065</c:v>
                </c:pt>
                <c:pt idx="741">
                  <c:v>0.33887642620000002</c:v>
                </c:pt>
                <c:pt idx="742">
                  <c:v>-0.30496233699999997</c:v>
                </c:pt>
                <c:pt idx="743">
                  <c:v>-1.5271991490000001</c:v>
                </c:pt>
                <c:pt idx="744">
                  <c:v>-7.103455544</c:v>
                </c:pt>
                <c:pt idx="745">
                  <c:v>1.430375814</c:v>
                </c:pt>
                <c:pt idx="746">
                  <c:v>-6.4409551619999998</c:v>
                </c:pt>
                <c:pt idx="747">
                  <c:v>-2.4099328519999998</c:v>
                </c:pt>
                <c:pt idx="748">
                  <c:v>-1.9561109539999999</c:v>
                </c:pt>
                <c:pt idx="749">
                  <c:v>0.33882150049999998</c:v>
                </c:pt>
                <c:pt idx="750">
                  <c:v>-0.8892068863</c:v>
                </c:pt>
                <c:pt idx="751">
                  <c:v>-5.1417799000000004</c:v>
                </c:pt>
                <c:pt idx="752">
                  <c:v>1.691687226</c:v>
                </c:pt>
                <c:pt idx="753">
                  <c:v>-4.0253973009999999</c:v>
                </c:pt>
                <c:pt idx="754">
                  <c:v>-5.6077251429999997</c:v>
                </c:pt>
                <c:pt idx="755">
                  <c:v>-9.9241466519999992</c:v>
                </c:pt>
                <c:pt idx="756">
                  <c:v>-7.4511423109999999</c:v>
                </c:pt>
                <c:pt idx="757">
                  <c:v>-15.592778210000001</c:v>
                </c:pt>
                <c:pt idx="758">
                  <c:v>-15.945118900000001</c:v>
                </c:pt>
                <c:pt idx="759">
                  <c:v>-15.22588539</c:v>
                </c:pt>
                <c:pt idx="760">
                  <c:v>-13.48722076</c:v>
                </c:pt>
                <c:pt idx="761">
                  <c:v>-14.77946281</c:v>
                </c:pt>
                <c:pt idx="762">
                  <c:v>-12.0635891</c:v>
                </c:pt>
                <c:pt idx="763">
                  <c:v>-29.12777328</c:v>
                </c:pt>
                <c:pt idx="764">
                  <c:v>-32.084693909999999</c:v>
                </c:pt>
                <c:pt idx="765">
                  <c:v>-22.08409309</c:v>
                </c:pt>
                <c:pt idx="766">
                  <c:v>-20.628284449999999</c:v>
                </c:pt>
                <c:pt idx="767">
                  <c:v>-2.8238909240000001</c:v>
                </c:pt>
                <c:pt idx="768">
                  <c:v>10.209302900000001</c:v>
                </c:pt>
                <c:pt idx="769">
                  <c:v>16.436275479999999</c:v>
                </c:pt>
                <c:pt idx="770">
                  <c:v>13.45176506</c:v>
                </c:pt>
                <c:pt idx="771">
                  <c:v>-1.4276456829999999</c:v>
                </c:pt>
                <c:pt idx="772">
                  <c:v>-6.5175933840000004</c:v>
                </c:pt>
                <c:pt idx="773">
                  <c:v>-5.6147699360000001</c:v>
                </c:pt>
                <c:pt idx="774">
                  <c:v>5.1294870379999997</c:v>
                </c:pt>
                <c:pt idx="775">
                  <c:v>3.7981746200000002</c:v>
                </c:pt>
                <c:pt idx="776">
                  <c:v>4.1525473589999997</c:v>
                </c:pt>
                <c:pt idx="777">
                  <c:v>-6.5172705649999996</c:v>
                </c:pt>
                <c:pt idx="778">
                  <c:v>-8.1408596039999992</c:v>
                </c:pt>
                <c:pt idx="779">
                  <c:v>9.9233875269999992</c:v>
                </c:pt>
                <c:pt idx="780">
                  <c:v>15.788533210000001</c:v>
                </c:pt>
                <c:pt idx="781">
                  <c:v>37.411998750000002</c:v>
                </c:pt>
                <c:pt idx="782">
                  <c:v>13.9861393</c:v>
                </c:pt>
                <c:pt idx="783">
                  <c:v>1.2124246359999999</c:v>
                </c:pt>
                <c:pt idx="784">
                  <c:v>11.60720158</c:v>
                </c:pt>
                <c:pt idx="785">
                  <c:v>-6.0534462930000004</c:v>
                </c:pt>
                <c:pt idx="786">
                  <c:v>11.64149666</c:v>
                </c:pt>
                <c:pt idx="787">
                  <c:v>14.915731429999999</c:v>
                </c:pt>
                <c:pt idx="788">
                  <c:v>5.8256578450000003</c:v>
                </c:pt>
                <c:pt idx="789">
                  <c:v>16.193897249999999</c:v>
                </c:pt>
                <c:pt idx="790">
                  <c:v>-0.45143365860000001</c:v>
                </c:pt>
                <c:pt idx="791">
                  <c:v>-1.2512165310000001</c:v>
                </c:pt>
                <c:pt idx="792">
                  <c:v>-19.61631203</c:v>
                </c:pt>
                <c:pt idx="793">
                  <c:v>-22.698152539999999</c:v>
                </c:pt>
                <c:pt idx="794">
                  <c:v>-11.71513367</c:v>
                </c:pt>
                <c:pt idx="795">
                  <c:v>-11.2682457</c:v>
                </c:pt>
                <c:pt idx="796">
                  <c:v>13.89138794</c:v>
                </c:pt>
                <c:pt idx="797">
                  <c:v>11.683214189999999</c:v>
                </c:pt>
                <c:pt idx="798">
                  <c:v>6.1419343949999998</c:v>
                </c:pt>
                <c:pt idx="799">
                  <c:v>5.1009621620000001</c:v>
                </c:pt>
                <c:pt idx="800">
                  <c:v>11.914048190000001</c:v>
                </c:pt>
                <c:pt idx="801">
                  <c:v>16.292144780000001</c:v>
                </c:pt>
                <c:pt idx="802">
                  <c:v>18.120664600000001</c:v>
                </c:pt>
                <c:pt idx="803">
                  <c:v>-2.5839087959999998</c:v>
                </c:pt>
                <c:pt idx="804">
                  <c:v>-6.2028975490000002</c:v>
                </c:pt>
                <c:pt idx="805">
                  <c:v>-12.517183299999999</c:v>
                </c:pt>
                <c:pt idx="806">
                  <c:v>-18.30190468</c:v>
                </c:pt>
                <c:pt idx="807">
                  <c:v>-19.128009800000001</c:v>
                </c:pt>
                <c:pt idx="808">
                  <c:v>13.2177372</c:v>
                </c:pt>
                <c:pt idx="809">
                  <c:v>-5.9923672679999997</c:v>
                </c:pt>
                <c:pt idx="810">
                  <c:v>29.365253450000001</c:v>
                </c:pt>
                <c:pt idx="811">
                  <c:v>15.40428638</c:v>
                </c:pt>
                <c:pt idx="812">
                  <c:v>43.063495639999999</c:v>
                </c:pt>
                <c:pt idx="813">
                  <c:v>-5.5606840179999997E-3</c:v>
                </c:pt>
                <c:pt idx="814">
                  <c:v>13.42926025</c:v>
                </c:pt>
                <c:pt idx="815">
                  <c:v>-10.44886208</c:v>
                </c:pt>
                <c:pt idx="816">
                  <c:v>12.852734570000001</c:v>
                </c:pt>
                <c:pt idx="817">
                  <c:v>16.066593170000001</c:v>
                </c:pt>
                <c:pt idx="818">
                  <c:v>8.0264005659999995</c:v>
                </c:pt>
                <c:pt idx="819">
                  <c:v>8.2158412930000004</c:v>
                </c:pt>
                <c:pt idx="820">
                  <c:v>20.90189552</c:v>
                </c:pt>
                <c:pt idx="821">
                  <c:v>29.320346829999998</c:v>
                </c:pt>
                <c:pt idx="822">
                  <c:v>14.57403564</c:v>
                </c:pt>
                <c:pt idx="823">
                  <c:v>46.92329788</c:v>
                </c:pt>
                <c:pt idx="824">
                  <c:v>2.3910138609999998</c:v>
                </c:pt>
                <c:pt idx="825">
                  <c:v>19.959058760000001</c:v>
                </c:pt>
                <c:pt idx="826">
                  <c:v>4.1058220859999999</c:v>
                </c:pt>
                <c:pt idx="827">
                  <c:v>-5.6979627610000003</c:v>
                </c:pt>
                <c:pt idx="828">
                  <c:v>-19.41122627</c:v>
                </c:pt>
                <c:pt idx="829">
                  <c:v>2.9368920329999999</c:v>
                </c:pt>
                <c:pt idx="830">
                  <c:v>-14.803512570000001</c:v>
                </c:pt>
                <c:pt idx="831">
                  <c:v>-21.871322630000002</c:v>
                </c:pt>
                <c:pt idx="832">
                  <c:v>-10.00303078</c:v>
                </c:pt>
                <c:pt idx="833">
                  <c:v>1.993613005</c:v>
                </c:pt>
                <c:pt idx="834">
                  <c:v>25.87358665</c:v>
                </c:pt>
                <c:pt idx="835">
                  <c:v>49.502593990000001</c:v>
                </c:pt>
                <c:pt idx="836">
                  <c:v>11.06008244</c:v>
                </c:pt>
                <c:pt idx="837">
                  <c:v>-2.5483202930000002</c:v>
                </c:pt>
                <c:pt idx="838">
                  <c:v>25.423147199999999</c:v>
                </c:pt>
                <c:pt idx="839">
                  <c:v>-8.4270687100000004</c:v>
                </c:pt>
                <c:pt idx="840">
                  <c:v>-29.600179669999999</c:v>
                </c:pt>
                <c:pt idx="841">
                  <c:v>-26.83438683</c:v>
                </c:pt>
                <c:pt idx="842">
                  <c:v>-25.53822899</c:v>
                </c:pt>
                <c:pt idx="843">
                  <c:v>-35.219585420000001</c:v>
                </c:pt>
                <c:pt idx="844">
                  <c:v>-49.228614810000003</c:v>
                </c:pt>
                <c:pt idx="845">
                  <c:v>-17.553443909999999</c:v>
                </c:pt>
                <c:pt idx="846">
                  <c:v>-28.066371920000002</c:v>
                </c:pt>
                <c:pt idx="847">
                  <c:v>9.0843830109999999</c:v>
                </c:pt>
                <c:pt idx="848">
                  <c:v>-4.7811961170000004</c:v>
                </c:pt>
                <c:pt idx="849">
                  <c:v>1.544464469</c:v>
                </c:pt>
                <c:pt idx="850">
                  <c:v>7.8500814439999997</c:v>
                </c:pt>
                <c:pt idx="851">
                  <c:v>-4.0985484120000004</c:v>
                </c:pt>
                <c:pt idx="852">
                  <c:v>-25.355628970000001</c:v>
                </c:pt>
                <c:pt idx="853">
                  <c:v>-23.092248919999999</c:v>
                </c:pt>
                <c:pt idx="854">
                  <c:v>-31.38747025</c:v>
                </c:pt>
                <c:pt idx="855">
                  <c:v>0.42708301539999999</c:v>
                </c:pt>
                <c:pt idx="856">
                  <c:v>-14.035074229999999</c:v>
                </c:pt>
                <c:pt idx="857">
                  <c:v>-16.01416588</c:v>
                </c:pt>
                <c:pt idx="858">
                  <c:v>-7.1223669049999998</c:v>
                </c:pt>
                <c:pt idx="859">
                  <c:v>0.57927072049999995</c:v>
                </c:pt>
                <c:pt idx="860">
                  <c:v>14.248426439999999</c:v>
                </c:pt>
                <c:pt idx="861">
                  <c:v>14.760444639999999</c:v>
                </c:pt>
                <c:pt idx="862">
                  <c:v>-0.18155081570000001</c:v>
                </c:pt>
                <c:pt idx="863">
                  <c:v>18.81188393</c:v>
                </c:pt>
                <c:pt idx="864">
                  <c:v>9.9137554170000008</c:v>
                </c:pt>
                <c:pt idx="865">
                  <c:v>21.349748609999999</c:v>
                </c:pt>
                <c:pt idx="866">
                  <c:v>30.034702299999999</c:v>
                </c:pt>
                <c:pt idx="867">
                  <c:v>19.89040756</c:v>
                </c:pt>
                <c:pt idx="868">
                  <c:v>7.1412148479999997</c:v>
                </c:pt>
                <c:pt idx="869">
                  <c:v>-10.92297935</c:v>
                </c:pt>
                <c:pt idx="870">
                  <c:v>6.8353409770000004</c:v>
                </c:pt>
                <c:pt idx="871">
                  <c:v>-29.47152328</c:v>
                </c:pt>
                <c:pt idx="872">
                  <c:v>-11.33571815</c:v>
                </c:pt>
                <c:pt idx="873">
                  <c:v>-22.320631030000001</c:v>
                </c:pt>
                <c:pt idx="874">
                  <c:v>-7.8814911839999997</c:v>
                </c:pt>
                <c:pt idx="875">
                  <c:v>10.99131393</c:v>
                </c:pt>
                <c:pt idx="876">
                  <c:v>3.4674782749999999</c:v>
                </c:pt>
                <c:pt idx="877">
                  <c:v>29.046442030000001</c:v>
                </c:pt>
                <c:pt idx="878">
                  <c:v>49.984386440000002</c:v>
                </c:pt>
                <c:pt idx="879">
                  <c:v>39.106670379999997</c:v>
                </c:pt>
                <c:pt idx="880">
                  <c:v>59.173542019999999</c:v>
                </c:pt>
                <c:pt idx="881">
                  <c:v>72.343231200000005</c:v>
                </c:pt>
                <c:pt idx="882">
                  <c:v>69.834083559999996</c:v>
                </c:pt>
                <c:pt idx="883">
                  <c:v>68.056480410000006</c:v>
                </c:pt>
                <c:pt idx="884">
                  <c:v>64.685104370000005</c:v>
                </c:pt>
                <c:pt idx="885">
                  <c:v>53.090454100000002</c:v>
                </c:pt>
                <c:pt idx="886">
                  <c:v>20.4490242</c:v>
                </c:pt>
                <c:pt idx="887">
                  <c:v>20.494998930000001</c:v>
                </c:pt>
                <c:pt idx="888">
                  <c:v>13.890523910000001</c:v>
                </c:pt>
                <c:pt idx="889">
                  <c:v>74.416488650000005</c:v>
                </c:pt>
                <c:pt idx="890">
                  <c:v>22.587589260000001</c:v>
                </c:pt>
                <c:pt idx="891">
                  <c:v>1.282389998</c:v>
                </c:pt>
                <c:pt idx="892">
                  <c:v>-17.270574570000001</c:v>
                </c:pt>
                <c:pt idx="893">
                  <c:v>-18.265310289999999</c:v>
                </c:pt>
                <c:pt idx="894">
                  <c:v>-42.281883239999999</c:v>
                </c:pt>
                <c:pt idx="895">
                  <c:v>-36.768192290000002</c:v>
                </c:pt>
                <c:pt idx="896">
                  <c:v>-49.597496030000002</c:v>
                </c:pt>
                <c:pt idx="897">
                  <c:v>-43.947742460000001</c:v>
                </c:pt>
                <c:pt idx="898">
                  <c:v>-31.886074069999999</c:v>
                </c:pt>
                <c:pt idx="899">
                  <c:v>-18.746740339999999</c:v>
                </c:pt>
                <c:pt idx="900">
                  <c:v>-10.959887500000001</c:v>
                </c:pt>
                <c:pt idx="901">
                  <c:v>24.506710049999999</c:v>
                </c:pt>
                <c:pt idx="902">
                  <c:v>29.050207140000001</c:v>
                </c:pt>
                <c:pt idx="903">
                  <c:v>22.081630709999999</c:v>
                </c:pt>
                <c:pt idx="904">
                  <c:v>-16.962825779999999</c:v>
                </c:pt>
                <c:pt idx="905">
                  <c:v>-50.27934647</c:v>
                </c:pt>
                <c:pt idx="906">
                  <c:v>-33.115932460000003</c:v>
                </c:pt>
                <c:pt idx="907">
                  <c:v>-15.658841130000001</c:v>
                </c:pt>
                <c:pt idx="908">
                  <c:v>-25.0412426</c:v>
                </c:pt>
                <c:pt idx="909">
                  <c:v>-37.039817810000002</c:v>
                </c:pt>
                <c:pt idx="910">
                  <c:v>-33.609237669999999</c:v>
                </c:pt>
                <c:pt idx="911">
                  <c:v>-41.827919010000002</c:v>
                </c:pt>
                <c:pt idx="912">
                  <c:v>-30.661304470000001</c:v>
                </c:pt>
                <c:pt idx="913">
                  <c:v>-25.109001159999998</c:v>
                </c:pt>
                <c:pt idx="914">
                  <c:v>-44.354766849999997</c:v>
                </c:pt>
                <c:pt idx="915">
                  <c:v>-19.79462814</c:v>
                </c:pt>
                <c:pt idx="916">
                  <c:v>-26.297245029999999</c:v>
                </c:pt>
                <c:pt idx="917">
                  <c:v>-26.121887210000001</c:v>
                </c:pt>
                <c:pt idx="918">
                  <c:v>-27.315801619999998</c:v>
                </c:pt>
                <c:pt idx="919">
                  <c:v>40.145168300000002</c:v>
                </c:pt>
                <c:pt idx="920">
                  <c:v>-41.794506069999997</c:v>
                </c:pt>
                <c:pt idx="921">
                  <c:v>-50.963195800000001</c:v>
                </c:pt>
                <c:pt idx="922">
                  <c:v>-83.213012699999993</c:v>
                </c:pt>
                <c:pt idx="923">
                  <c:v>-64.397605900000002</c:v>
                </c:pt>
                <c:pt idx="924">
                  <c:v>-76.457397459999996</c:v>
                </c:pt>
                <c:pt idx="925">
                  <c:v>-64.900558469999993</c:v>
                </c:pt>
                <c:pt idx="926">
                  <c:v>-49.934940339999997</c:v>
                </c:pt>
                <c:pt idx="927">
                  <c:v>-55.454750060000002</c:v>
                </c:pt>
                <c:pt idx="928">
                  <c:v>-69.781455989999998</c:v>
                </c:pt>
                <c:pt idx="929">
                  <c:v>-56.352256769999997</c:v>
                </c:pt>
                <c:pt idx="930">
                  <c:v>-62.541557310000002</c:v>
                </c:pt>
                <c:pt idx="931">
                  <c:v>-81.583053590000006</c:v>
                </c:pt>
                <c:pt idx="932">
                  <c:v>-58.017402650000001</c:v>
                </c:pt>
                <c:pt idx="933">
                  <c:v>-69.641738889999999</c:v>
                </c:pt>
                <c:pt idx="934">
                  <c:v>-59.834503169999998</c:v>
                </c:pt>
                <c:pt idx="935">
                  <c:v>-53.911621089999997</c:v>
                </c:pt>
                <c:pt idx="936">
                  <c:v>-87.36936188</c:v>
                </c:pt>
                <c:pt idx="937">
                  <c:v>-97.785568240000003</c:v>
                </c:pt>
                <c:pt idx="938">
                  <c:v>-107.2464981</c:v>
                </c:pt>
                <c:pt idx="939">
                  <c:v>-73.510490419999996</c:v>
                </c:pt>
                <c:pt idx="940">
                  <c:v>-72.714981080000001</c:v>
                </c:pt>
                <c:pt idx="941">
                  <c:v>-70.441207890000001</c:v>
                </c:pt>
                <c:pt idx="942">
                  <c:v>-37.403167719999999</c:v>
                </c:pt>
                <c:pt idx="943">
                  <c:v>-33.759838100000003</c:v>
                </c:pt>
                <c:pt idx="944">
                  <c:v>-29.12263489</c:v>
                </c:pt>
                <c:pt idx="945">
                  <c:v>-63.839912409999997</c:v>
                </c:pt>
                <c:pt idx="946">
                  <c:v>-29.854333879999999</c:v>
                </c:pt>
                <c:pt idx="947">
                  <c:v>-24.42649269</c:v>
                </c:pt>
                <c:pt idx="948">
                  <c:v>-39.751609799999997</c:v>
                </c:pt>
                <c:pt idx="949">
                  <c:v>-87.134834290000001</c:v>
                </c:pt>
                <c:pt idx="950">
                  <c:v>-93.789588929999994</c:v>
                </c:pt>
                <c:pt idx="951">
                  <c:v>-146.81985470000001</c:v>
                </c:pt>
                <c:pt idx="952">
                  <c:v>-126.9044342</c:v>
                </c:pt>
                <c:pt idx="953">
                  <c:v>-167.70922849999999</c:v>
                </c:pt>
                <c:pt idx="954">
                  <c:v>-154.2472076</c:v>
                </c:pt>
                <c:pt idx="955">
                  <c:v>-135.35989380000001</c:v>
                </c:pt>
                <c:pt idx="956">
                  <c:v>-102.8387604</c:v>
                </c:pt>
                <c:pt idx="957">
                  <c:v>-95.299095149999999</c:v>
                </c:pt>
                <c:pt idx="958">
                  <c:v>-74.679771419999994</c:v>
                </c:pt>
                <c:pt idx="959">
                  <c:v>-28.671087270000001</c:v>
                </c:pt>
                <c:pt idx="960">
                  <c:v>-3.5944588180000001</c:v>
                </c:pt>
                <c:pt idx="961">
                  <c:v>-53.128185270000003</c:v>
                </c:pt>
                <c:pt idx="962">
                  <c:v>10.44775963</c:v>
                </c:pt>
                <c:pt idx="963">
                  <c:v>-9.0547771449999992</c:v>
                </c:pt>
                <c:pt idx="964">
                  <c:v>-5.8607463839999996</c:v>
                </c:pt>
                <c:pt idx="965">
                  <c:v>-36.643218990000001</c:v>
                </c:pt>
                <c:pt idx="966">
                  <c:v>-65.220527649999994</c:v>
                </c:pt>
                <c:pt idx="967">
                  <c:v>-83.000198359999999</c:v>
                </c:pt>
                <c:pt idx="968">
                  <c:v>-122.2921753</c:v>
                </c:pt>
                <c:pt idx="969">
                  <c:v>-132.5519104</c:v>
                </c:pt>
                <c:pt idx="970">
                  <c:v>-130.77182010000001</c:v>
                </c:pt>
                <c:pt idx="971">
                  <c:v>-87.368675229999994</c:v>
                </c:pt>
                <c:pt idx="972">
                  <c:v>-80.62330627</c:v>
                </c:pt>
                <c:pt idx="973">
                  <c:v>-62.202320100000001</c:v>
                </c:pt>
                <c:pt idx="974">
                  <c:v>-54.189636229999998</c:v>
                </c:pt>
                <c:pt idx="975">
                  <c:v>-32.575611109999997</c:v>
                </c:pt>
                <c:pt idx="976">
                  <c:v>-43.303943629999999</c:v>
                </c:pt>
                <c:pt idx="977">
                  <c:v>-44.486618040000003</c:v>
                </c:pt>
                <c:pt idx="978">
                  <c:v>-63.887855530000003</c:v>
                </c:pt>
                <c:pt idx="979">
                  <c:v>-76.74391937</c:v>
                </c:pt>
                <c:pt idx="980">
                  <c:v>-97.817047119999998</c:v>
                </c:pt>
                <c:pt idx="981">
                  <c:v>-118.01950840000001</c:v>
                </c:pt>
                <c:pt idx="982">
                  <c:v>-82.717750550000005</c:v>
                </c:pt>
                <c:pt idx="983">
                  <c:v>-152.41207890000001</c:v>
                </c:pt>
                <c:pt idx="984">
                  <c:v>-152.5728455</c:v>
                </c:pt>
                <c:pt idx="985">
                  <c:v>-145.75765989999999</c:v>
                </c:pt>
                <c:pt idx="986">
                  <c:v>-117.0670013</c:v>
                </c:pt>
                <c:pt idx="987">
                  <c:v>-81.771064760000002</c:v>
                </c:pt>
                <c:pt idx="988">
                  <c:v>20.506591799999999</c:v>
                </c:pt>
                <c:pt idx="989">
                  <c:v>71.800094599999994</c:v>
                </c:pt>
                <c:pt idx="990">
                  <c:v>-187.19451900000001</c:v>
                </c:pt>
                <c:pt idx="991">
                  <c:v>-296.99716189999998</c:v>
                </c:pt>
                <c:pt idx="992">
                  <c:v>-187.50222780000001</c:v>
                </c:pt>
                <c:pt idx="993">
                  <c:v>-148.2985382</c:v>
                </c:pt>
                <c:pt idx="994">
                  <c:v>-148.4741516</c:v>
                </c:pt>
                <c:pt idx="995">
                  <c:v>-93.066719059999997</c:v>
                </c:pt>
                <c:pt idx="996">
                  <c:v>-71.77638245</c:v>
                </c:pt>
                <c:pt idx="997">
                  <c:v>-35.172451019999997</c:v>
                </c:pt>
                <c:pt idx="998">
                  <c:v>30.252151489999999</c:v>
                </c:pt>
                <c:pt idx="999">
                  <c:v>133.97192380000001</c:v>
                </c:pt>
                <c:pt idx="1000">
                  <c:v>233.37869259999999</c:v>
                </c:pt>
                <c:pt idx="1001">
                  <c:v>271.60382079999999</c:v>
                </c:pt>
                <c:pt idx="1002">
                  <c:v>236.6837616</c:v>
                </c:pt>
                <c:pt idx="1003">
                  <c:v>221.60090640000001</c:v>
                </c:pt>
                <c:pt idx="1004">
                  <c:v>231.8490295</c:v>
                </c:pt>
                <c:pt idx="1005">
                  <c:v>248.27961730000001</c:v>
                </c:pt>
                <c:pt idx="1006">
                  <c:v>117.3448029</c:v>
                </c:pt>
                <c:pt idx="1007">
                  <c:v>12.029087069999999</c:v>
                </c:pt>
                <c:pt idx="1008">
                  <c:v>-22.895164489999999</c:v>
                </c:pt>
                <c:pt idx="1009">
                  <c:v>-41.090110780000003</c:v>
                </c:pt>
                <c:pt idx="1010">
                  <c:v>-73.262130740000003</c:v>
                </c:pt>
                <c:pt idx="1011">
                  <c:v>-83.056777949999997</c:v>
                </c:pt>
                <c:pt idx="1012">
                  <c:v>-77.965461730000001</c:v>
                </c:pt>
                <c:pt idx="1013">
                  <c:v>-72.40325928</c:v>
                </c:pt>
                <c:pt idx="1014">
                  <c:v>-63.20112228</c:v>
                </c:pt>
                <c:pt idx="1015">
                  <c:v>-45.052314760000002</c:v>
                </c:pt>
                <c:pt idx="1016">
                  <c:v>-26.747320179999999</c:v>
                </c:pt>
                <c:pt idx="1017">
                  <c:v>-8.4363393779999996</c:v>
                </c:pt>
                <c:pt idx="1018">
                  <c:v>10.98478794</c:v>
                </c:pt>
                <c:pt idx="1019">
                  <c:v>28.33290672</c:v>
                </c:pt>
                <c:pt idx="1020">
                  <c:v>38.52054596</c:v>
                </c:pt>
                <c:pt idx="1021">
                  <c:v>42.342258450000003</c:v>
                </c:pt>
                <c:pt idx="1022">
                  <c:v>42.441825870000002</c:v>
                </c:pt>
                <c:pt idx="1023">
                  <c:v>36.799133300000001</c:v>
                </c:pt>
                <c:pt idx="1024">
                  <c:v>25.893051150000002</c:v>
                </c:pt>
                <c:pt idx="1025">
                  <c:v>16.88064194</c:v>
                </c:pt>
                <c:pt idx="1026">
                  <c:v>3.062439919</c:v>
                </c:pt>
                <c:pt idx="1027">
                  <c:v>-5.7843785289999996</c:v>
                </c:pt>
                <c:pt idx="1028">
                  <c:v>-12.81899834</c:v>
                </c:pt>
                <c:pt idx="1029">
                  <c:v>-18.83929062</c:v>
                </c:pt>
                <c:pt idx="1030">
                  <c:v>-12.740897179999999</c:v>
                </c:pt>
                <c:pt idx="1031">
                  <c:v>-11.767883299999999</c:v>
                </c:pt>
                <c:pt idx="1032">
                  <c:v>-10.31110954</c:v>
                </c:pt>
                <c:pt idx="1033">
                  <c:v>-4.3250060079999999</c:v>
                </c:pt>
                <c:pt idx="1034">
                  <c:v>2.7921974660000002</c:v>
                </c:pt>
                <c:pt idx="1035">
                  <c:v>2.6208329199999998</c:v>
                </c:pt>
                <c:pt idx="1036">
                  <c:v>2.4961121080000002</c:v>
                </c:pt>
                <c:pt idx="1037">
                  <c:v>3.6779246329999999</c:v>
                </c:pt>
                <c:pt idx="1038">
                  <c:v>0.5181315541</c:v>
                </c:pt>
                <c:pt idx="1039">
                  <c:v>-0.79235345130000001</c:v>
                </c:pt>
                <c:pt idx="1040">
                  <c:v>-4.5879049299999997</c:v>
                </c:pt>
                <c:pt idx="1041">
                  <c:v>-2.2124781609999999</c:v>
                </c:pt>
                <c:pt idx="1042">
                  <c:v>-2.371789455</c:v>
                </c:pt>
                <c:pt idx="1043">
                  <c:v>0.55361992120000003</c:v>
                </c:pt>
                <c:pt idx="1044">
                  <c:v>-0.20018240809999999</c:v>
                </c:pt>
                <c:pt idx="1045">
                  <c:v>0.7072674632</c:v>
                </c:pt>
                <c:pt idx="1046">
                  <c:v>0.26990187170000002</c:v>
                </c:pt>
                <c:pt idx="1047">
                  <c:v>-0.34177988770000001</c:v>
                </c:pt>
                <c:pt idx="1048">
                  <c:v>3.135784626</c:v>
                </c:pt>
                <c:pt idx="1049">
                  <c:v>-1.4016252760000001</c:v>
                </c:pt>
                <c:pt idx="1050">
                  <c:v>-1.850751281</c:v>
                </c:pt>
                <c:pt idx="1051">
                  <c:v>0.38852894310000002</c:v>
                </c:pt>
                <c:pt idx="1052">
                  <c:v>-1.674853921</c:v>
                </c:pt>
                <c:pt idx="1053">
                  <c:v>-1.9460405110000001</c:v>
                </c:pt>
                <c:pt idx="1054">
                  <c:v>-4.2882785800000001</c:v>
                </c:pt>
                <c:pt idx="1055">
                  <c:v>0.39965385199999998</c:v>
                </c:pt>
                <c:pt idx="1056">
                  <c:v>-1.881285906</c:v>
                </c:pt>
                <c:pt idx="1057">
                  <c:v>2.6825695039999999</c:v>
                </c:pt>
                <c:pt idx="1058">
                  <c:v>1.0241692069999999</c:v>
                </c:pt>
                <c:pt idx="1059">
                  <c:v>-0.53268140549999998</c:v>
                </c:pt>
                <c:pt idx="1060">
                  <c:v>-3.2254548070000002</c:v>
                </c:pt>
                <c:pt idx="1061">
                  <c:v>-0.2004277706</c:v>
                </c:pt>
                <c:pt idx="1062">
                  <c:v>3.4522635940000002</c:v>
                </c:pt>
                <c:pt idx="1063">
                  <c:v>0.35045084360000001</c:v>
                </c:pt>
                <c:pt idx="1064">
                  <c:v>1.02217567</c:v>
                </c:pt>
                <c:pt idx="1065">
                  <c:v>-2.3090672489999999</c:v>
                </c:pt>
                <c:pt idx="1066">
                  <c:v>-2.3025162219999999</c:v>
                </c:pt>
                <c:pt idx="1067">
                  <c:v>0.99599409100000003</c:v>
                </c:pt>
                <c:pt idx="1068">
                  <c:v>-0.60189753769999998</c:v>
                </c:pt>
                <c:pt idx="1069">
                  <c:v>-1.5457723139999999</c:v>
                </c:pt>
                <c:pt idx="1070">
                  <c:v>-0.6387521625</c:v>
                </c:pt>
                <c:pt idx="1071">
                  <c:v>-1.5501415730000001</c:v>
                </c:pt>
                <c:pt idx="1072">
                  <c:v>2.8884971140000002</c:v>
                </c:pt>
                <c:pt idx="1073">
                  <c:v>-0.56220906969999995</c:v>
                </c:pt>
                <c:pt idx="1074">
                  <c:v>1.2135163550000001</c:v>
                </c:pt>
                <c:pt idx="1075">
                  <c:v>-1.4687527419999999</c:v>
                </c:pt>
                <c:pt idx="1076">
                  <c:v>-4.1435556409999998</c:v>
                </c:pt>
                <c:pt idx="1077">
                  <c:v>-4.0071072579999996</c:v>
                </c:pt>
                <c:pt idx="1078">
                  <c:v>-0.217515707</c:v>
                </c:pt>
                <c:pt idx="1079">
                  <c:v>-1.4144470689999999</c:v>
                </c:pt>
                <c:pt idx="1080">
                  <c:v>0.5049016476</c:v>
                </c:pt>
                <c:pt idx="1081">
                  <c:v>-3.409564257</c:v>
                </c:pt>
                <c:pt idx="1082">
                  <c:v>1.2496351000000001</c:v>
                </c:pt>
                <c:pt idx="1083">
                  <c:v>0.8711690903</c:v>
                </c:pt>
                <c:pt idx="1084">
                  <c:v>-1.8014402389999999</c:v>
                </c:pt>
                <c:pt idx="1085">
                  <c:v>-2.5276143549999999</c:v>
                </c:pt>
                <c:pt idx="1086">
                  <c:v>1.8717803959999999</c:v>
                </c:pt>
                <c:pt idx="1087">
                  <c:v>0.1405746192</c:v>
                </c:pt>
                <c:pt idx="1088">
                  <c:v>0.66505444049999995</c:v>
                </c:pt>
                <c:pt idx="1089">
                  <c:v>0.86172616479999997</c:v>
                </c:pt>
                <c:pt idx="1090">
                  <c:v>-1.454472303</c:v>
                </c:pt>
                <c:pt idx="1091">
                  <c:v>2.19959712</c:v>
                </c:pt>
                <c:pt idx="1092">
                  <c:v>-2.4938480850000002</c:v>
                </c:pt>
                <c:pt idx="1093">
                  <c:v>-0.8355166316</c:v>
                </c:pt>
                <c:pt idx="1094">
                  <c:v>-1.040991545</c:v>
                </c:pt>
                <c:pt idx="1095">
                  <c:v>-1.4236900809999999</c:v>
                </c:pt>
                <c:pt idx="1096">
                  <c:v>-0.75035244229999998</c:v>
                </c:pt>
                <c:pt idx="1097">
                  <c:v>-2.6466553209999999</c:v>
                </c:pt>
                <c:pt idx="1098">
                  <c:v>0.65640926359999996</c:v>
                </c:pt>
                <c:pt idx="1099">
                  <c:v>-2.124345779</c:v>
                </c:pt>
                <c:pt idx="1100">
                  <c:v>-2.0299303530000001</c:v>
                </c:pt>
                <c:pt idx="1101">
                  <c:v>1.3325762750000001</c:v>
                </c:pt>
                <c:pt idx="1102">
                  <c:v>2.4566593170000002</c:v>
                </c:pt>
                <c:pt idx="1103">
                  <c:v>-0.78072923419999996</c:v>
                </c:pt>
                <c:pt idx="1104">
                  <c:v>-0.88065016269999996</c:v>
                </c:pt>
                <c:pt idx="1105">
                  <c:v>4.2886056899999998</c:v>
                </c:pt>
                <c:pt idx="1106">
                  <c:v>1.4319591519999999</c:v>
                </c:pt>
                <c:pt idx="1107">
                  <c:v>-0.2491264343</c:v>
                </c:pt>
                <c:pt idx="1108">
                  <c:v>-0.98792648319999998</c:v>
                </c:pt>
                <c:pt idx="1109">
                  <c:v>-3.8640365600000002</c:v>
                </c:pt>
                <c:pt idx="1110">
                  <c:v>-4.6211767940000002E-2</c:v>
                </c:pt>
                <c:pt idx="1111">
                  <c:v>0.6416580677</c:v>
                </c:pt>
                <c:pt idx="1112">
                  <c:v>-4.9299912450000001</c:v>
                </c:pt>
                <c:pt idx="1113">
                  <c:v>-3.143158197</c:v>
                </c:pt>
                <c:pt idx="1114">
                  <c:v>0.42690977450000001</c:v>
                </c:pt>
                <c:pt idx="1115">
                  <c:v>-0.21440362930000001</c:v>
                </c:pt>
                <c:pt idx="1116">
                  <c:v>-4.8907680510000002</c:v>
                </c:pt>
                <c:pt idx="1117">
                  <c:v>-3.1594569680000002</c:v>
                </c:pt>
                <c:pt idx="1118">
                  <c:v>0.19599337880000001</c:v>
                </c:pt>
                <c:pt idx="1119">
                  <c:v>-2.1782412529999999</c:v>
                </c:pt>
                <c:pt idx="1120">
                  <c:v>0.14175681770000001</c:v>
                </c:pt>
                <c:pt idx="1121">
                  <c:v>0.71996581550000005</c:v>
                </c:pt>
                <c:pt idx="1122">
                  <c:v>2.303148508</c:v>
                </c:pt>
                <c:pt idx="1123">
                  <c:v>-1.39264214</c:v>
                </c:pt>
                <c:pt idx="1124">
                  <c:v>-4.6352372170000002</c:v>
                </c:pt>
                <c:pt idx="1125">
                  <c:v>-4.2073512080000004</c:v>
                </c:pt>
                <c:pt idx="1126">
                  <c:v>-1.528248072</c:v>
                </c:pt>
                <c:pt idx="1127">
                  <c:v>-0.62045729159999996</c:v>
                </c:pt>
                <c:pt idx="1128">
                  <c:v>3.2501540179999999</c:v>
                </c:pt>
                <c:pt idx="1129">
                  <c:v>1.731079459</c:v>
                </c:pt>
                <c:pt idx="1130">
                  <c:v>5.4638214109999996</c:v>
                </c:pt>
                <c:pt idx="1131">
                  <c:v>-0.41468462350000002</c:v>
                </c:pt>
                <c:pt idx="1132">
                  <c:v>-1.6708946229999999</c:v>
                </c:pt>
                <c:pt idx="1133">
                  <c:v>0.57756006719999997</c:v>
                </c:pt>
                <c:pt idx="1134">
                  <c:v>-1.259305358</c:v>
                </c:pt>
                <c:pt idx="1135">
                  <c:v>2.8433046339999999</c:v>
                </c:pt>
                <c:pt idx="1136">
                  <c:v>-1.2097572089999999</c:v>
                </c:pt>
                <c:pt idx="1137">
                  <c:v>2.2877123359999998</c:v>
                </c:pt>
                <c:pt idx="1138">
                  <c:v>-0.2341831177</c:v>
                </c:pt>
                <c:pt idx="1139">
                  <c:v>-1.714701056</c:v>
                </c:pt>
                <c:pt idx="1140">
                  <c:v>0.4207392633</c:v>
                </c:pt>
                <c:pt idx="1141">
                  <c:v>-0.86186867950000001</c:v>
                </c:pt>
                <c:pt idx="1142">
                  <c:v>1.4023982290000001</c:v>
                </c:pt>
                <c:pt idx="1143">
                  <c:v>-6.6878534850000004E-2</c:v>
                </c:pt>
                <c:pt idx="1144">
                  <c:v>-2.7806878089999998</c:v>
                </c:pt>
                <c:pt idx="1145">
                  <c:v>0.18505124749999999</c:v>
                </c:pt>
                <c:pt idx="1146">
                  <c:v>-0.64574128389999996</c:v>
                </c:pt>
                <c:pt idx="1147">
                  <c:v>0.8150868416</c:v>
                </c:pt>
                <c:pt idx="1148">
                  <c:v>-3.1748123170000002</c:v>
                </c:pt>
                <c:pt idx="1149">
                  <c:v>2.2397029399999999</c:v>
                </c:pt>
                <c:pt idx="1150">
                  <c:v>-2.076666355</c:v>
                </c:pt>
                <c:pt idx="1151">
                  <c:v>-1.2924712899999999</c:v>
                </c:pt>
                <c:pt idx="1152">
                  <c:v>-0.32481887939999998</c:v>
                </c:pt>
                <c:pt idx="1153">
                  <c:v>-0.16720546780000001</c:v>
                </c:pt>
                <c:pt idx="1154">
                  <c:v>0.45743504169999999</c:v>
                </c:pt>
                <c:pt idx="1155">
                  <c:v>4.1736993790000003</c:v>
                </c:pt>
                <c:pt idx="1156">
                  <c:v>-1.521700501</c:v>
                </c:pt>
                <c:pt idx="1157">
                  <c:v>0.4840242267</c:v>
                </c:pt>
                <c:pt idx="1158">
                  <c:v>-0.1532877684</c:v>
                </c:pt>
                <c:pt idx="1159">
                  <c:v>0.23291382190000001</c:v>
                </c:pt>
                <c:pt idx="1160">
                  <c:v>-1.2971028090000001</c:v>
                </c:pt>
                <c:pt idx="1161">
                  <c:v>-2.4184601309999998</c:v>
                </c:pt>
                <c:pt idx="1162">
                  <c:v>-1.3096935750000001</c:v>
                </c:pt>
                <c:pt idx="1163">
                  <c:v>-1.827486634</c:v>
                </c:pt>
                <c:pt idx="1164">
                  <c:v>-3.6065952779999999</c:v>
                </c:pt>
                <c:pt idx="1165">
                  <c:v>-1.38422215</c:v>
                </c:pt>
                <c:pt idx="1166">
                  <c:v>-3.5685436730000002</c:v>
                </c:pt>
                <c:pt idx="1167">
                  <c:v>2.3597779270000001</c:v>
                </c:pt>
                <c:pt idx="1168">
                  <c:v>-1.767767906</c:v>
                </c:pt>
                <c:pt idx="1169">
                  <c:v>-2.7384836670000001</c:v>
                </c:pt>
                <c:pt idx="1170">
                  <c:v>0.99119985099999997</c:v>
                </c:pt>
                <c:pt idx="1171">
                  <c:v>-0.23851029570000001</c:v>
                </c:pt>
                <c:pt idx="1172">
                  <c:v>3.6323940750000001</c:v>
                </c:pt>
                <c:pt idx="1173">
                  <c:v>-1.9093749520000001</c:v>
                </c:pt>
                <c:pt idx="1174">
                  <c:v>-0.1086336598</c:v>
                </c:pt>
                <c:pt idx="1175">
                  <c:v>-0.34740015860000001</c:v>
                </c:pt>
                <c:pt idx="1176">
                  <c:v>1.387828112</c:v>
                </c:pt>
                <c:pt idx="1177">
                  <c:v>-0.74645251040000005</c:v>
                </c:pt>
                <c:pt idx="1178">
                  <c:v>-0.33334726100000001</c:v>
                </c:pt>
                <c:pt idx="1179">
                  <c:v>-0.23819963629999999</c:v>
                </c:pt>
                <c:pt idx="1180">
                  <c:v>-2.3144812579999998</c:v>
                </c:pt>
                <c:pt idx="1181">
                  <c:v>1.5020841359999999</c:v>
                </c:pt>
                <c:pt idx="1182">
                  <c:v>-1.0282920600000001</c:v>
                </c:pt>
                <c:pt idx="1183">
                  <c:v>-0.85823309420000005</c:v>
                </c:pt>
                <c:pt idx="1184">
                  <c:v>-5.4508690829999997</c:v>
                </c:pt>
                <c:pt idx="1185">
                  <c:v>-1.2589684720000001</c:v>
                </c:pt>
                <c:pt idx="1186">
                  <c:v>1.271755934</c:v>
                </c:pt>
                <c:pt idx="1187">
                  <c:v>3.7450790409999999</c:v>
                </c:pt>
                <c:pt idx="1188">
                  <c:v>-0.98681318760000003</c:v>
                </c:pt>
                <c:pt idx="1189">
                  <c:v>0.33087870479999998</c:v>
                </c:pt>
                <c:pt idx="1190">
                  <c:v>-1.2218143939999999</c:v>
                </c:pt>
                <c:pt idx="1191">
                  <c:v>-2.0749371050000001</c:v>
                </c:pt>
                <c:pt idx="1192">
                  <c:v>2.3763558859999998</c:v>
                </c:pt>
                <c:pt idx="1193">
                  <c:v>-2.1669375899999999</c:v>
                </c:pt>
                <c:pt idx="1194">
                  <c:v>-3.0389032359999999</c:v>
                </c:pt>
                <c:pt idx="1195">
                  <c:v>0.49582323430000003</c:v>
                </c:pt>
                <c:pt idx="1196">
                  <c:v>-1.6362060309999999</c:v>
                </c:pt>
                <c:pt idx="1197">
                  <c:v>2.3222930430000002</c:v>
                </c:pt>
                <c:pt idx="1198">
                  <c:v>-1.5854171509999999</c:v>
                </c:pt>
                <c:pt idx="1199">
                  <c:v>0.89278733730000004</c:v>
                </c:pt>
                <c:pt idx="1200">
                  <c:v>0.80562275650000004</c:v>
                </c:pt>
                <c:pt idx="1201">
                  <c:v>0.30106657739999998</c:v>
                </c:pt>
                <c:pt idx="1202">
                  <c:v>-2.5530409810000001</c:v>
                </c:pt>
                <c:pt idx="1203">
                  <c:v>-3.9027264119999998</c:v>
                </c:pt>
                <c:pt idx="1204">
                  <c:v>-1.9864202740000001</c:v>
                </c:pt>
                <c:pt idx="1205">
                  <c:v>0.82867908479999997</c:v>
                </c:pt>
                <c:pt idx="1206">
                  <c:v>-1.8702586889999999</c:v>
                </c:pt>
                <c:pt idx="1207">
                  <c:v>-4.3166360859999999</c:v>
                </c:pt>
                <c:pt idx="1208">
                  <c:v>-1.8655607700000001</c:v>
                </c:pt>
                <c:pt idx="1209">
                  <c:v>9.3319118019999994E-2</c:v>
                </c:pt>
                <c:pt idx="1210">
                  <c:v>-0.3566934168</c:v>
                </c:pt>
                <c:pt idx="1211">
                  <c:v>0.2075831145</c:v>
                </c:pt>
                <c:pt idx="1212">
                  <c:v>-2.0813415050000001</c:v>
                </c:pt>
                <c:pt idx="1213">
                  <c:v>1.6312376260000001</c:v>
                </c:pt>
                <c:pt idx="1214">
                  <c:v>1.1837894920000001</c:v>
                </c:pt>
                <c:pt idx="1215">
                  <c:v>-0.33609658479999999</c:v>
                </c:pt>
                <c:pt idx="1216">
                  <c:v>0.29826503989999997</c:v>
                </c:pt>
                <c:pt idx="1217">
                  <c:v>-1.0320965049999999</c:v>
                </c:pt>
                <c:pt idx="1218">
                  <c:v>-2.4919695850000001</c:v>
                </c:pt>
                <c:pt idx="1219">
                  <c:v>-0.869989872</c:v>
                </c:pt>
                <c:pt idx="1220">
                  <c:v>-3.0866606239999999</c:v>
                </c:pt>
                <c:pt idx="1221">
                  <c:v>0.16126354039999999</c:v>
                </c:pt>
                <c:pt idx="1222">
                  <c:v>0.13244029879999999</c:v>
                </c:pt>
                <c:pt idx="1223">
                  <c:v>0.73041045670000004</c:v>
                </c:pt>
                <c:pt idx="1224">
                  <c:v>-3.6261448860000001</c:v>
                </c:pt>
                <c:pt idx="1225">
                  <c:v>1.132860422</c:v>
                </c:pt>
                <c:pt idx="1226">
                  <c:v>-0.48036265369999998</c:v>
                </c:pt>
                <c:pt idx="1227">
                  <c:v>-0.60701859000000002</c:v>
                </c:pt>
                <c:pt idx="1228">
                  <c:v>1.304889798</c:v>
                </c:pt>
                <c:pt idx="1229">
                  <c:v>0.27289941909999998</c:v>
                </c:pt>
                <c:pt idx="1230">
                  <c:v>2.6111221310000001</c:v>
                </c:pt>
                <c:pt idx="1231">
                  <c:v>0.64783012870000001</c:v>
                </c:pt>
                <c:pt idx="1232">
                  <c:v>0.62528151269999999</c:v>
                </c:pt>
                <c:pt idx="1233">
                  <c:v>4.2566118240000002</c:v>
                </c:pt>
                <c:pt idx="1234">
                  <c:v>-1.984122038</c:v>
                </c:pt>
                <c:pt idx="1235">
                  <c:v>0.2945093513</c:v>
                </c:pt>
                <c:pt idx="1236">
                  <c:v>0.1194210052</c:v>
                </c:pt>
                <c:pt idx="1237">
                  <c:v>1.5460665229999999</c:v>
                </c:pt>
                <c:pt idx="1238">
                  <c:v>-3.1735212800000001</c:v>
                </c:pt>
                <c:pt idx="1239">
                  <c:v>-4.996099323E-2</c:v>
                </c:pt>
                <c:pt idx="1240">
                  <c:v>1.480409861</c:v>
                </c:pt>
                <c:pt idx="1241">
                  <c:v>-0.98719769719999995</c:v>
                </c:pt>
                <c:pt idx="1242">
                  <c:v>1.525987387</c:v>
                </c:pt>
                <c:pt idx="1243">
                  <c:v>-1.495016098</c:v>
                </c:pt>
                <c:pt idx="1244">
                  <c:v>0.77858507629999996</c:v>
                </c:pt>
                <c:pt idx="1245">
                  <c:v>-3.3224148750000002</c:v>
                </c:pt>
                <c:pt idx="1246">
                  <c:v>-2.4167115689999998</c:v>
                </c:pt>
                <c:pt idx="1247">
                  <c:v>-4.6104459760000003</c:v>
                </c:pt>
                <c:pt idx="1248">
                  <c:v>-3.3098819260000001</c:v>
                </c:pt>
                <c:pt idx="1249">
                  <c:v>0.68007946009999998</c:v>
                </c:pt>
                <c:pt idx="1250">
                  <c:v>-0.79421925540000005</c:v>
                </c:pt>
                <c:pt idx="1251">
                  <c:v>-0.89313632249999997</c:v>
                </c:pt>
                <c:pt idx="1252">
                  <c:v>1.625222921</c:v>
                </c:pt>
                <c:pt idx="1253">
                  <c:v>-0.73469990490000003</c:v>
                </c:pt>
                <c:pt idx="1254">
                  <c:v>-1.283315897</c:v>
                </c:pt>
                <c:pt idx="1255">
                  <c:v>-1.5038541560000001</c:v>
                </c:pt>
                <c:pt idx="1256">
                  <c:v>0.89796477559999999</c:v>
                </c:pt>
                <c:pt idx="1257">
                  <c:v>1.0699292419999999</c:v>
                </c:pt>
                <c:pt idx="1258">
                  <c:v>-2.4311656949999998</c:v>
                </c:pt>
                <c:pt idx="1259">
                  <c:v>-0.59239733220000002</c:v>
                </c:pt>
                <c:pt idx="1260">
                  <c:v>-1.491090298</c:v>
                </c:pt>
                <c:pt idx="1261">
                  <c:v>-0.53796011210000005</c:v>
                </c:pt>
                <c:pt idx="1262">
                  <c:v>-1.697619438</c:v>
                </c:pt>
                <c:pt idx="1263">
                  <c:v>-0.65141117569999996</c:v>
                </c:pt>
                <c:pt idx="1264">
                  <c:v>-1.574429512</c:v>
                </c:pt>
                <c:pt idx="1265">
                  <c:v>-3.1662876610000001</c:v>
                </c:pt>
                <c:pt idx="1266">
                  <c:v>2.2931954860000001</c:v>
                </c:pt>
                <c:pt idx="1267">
                  <c:v>1.497156143</c:v>
                </c:pt>
                <c:pt idx="1268">
                  <c:v>0.46355217700000001</c:v>
                </c:pt>
                <c:pt idx="1269">
                  <c:v>-2.0396223070000001</c:v>
                </c:pt>
                <c:pt idx="1270">
                  <c:v>0.53846561910000001</c:v>
                </c:pt>
                <c:pt idx="1271">
                  <c:v>1.607857466</c:v>
                </c:pt>
                <c:pt idx="1272">
                  <c:v>2.8767664430000002</c:v>
                </c:pt>
                <c:pt idx="1273">
                  <c:v>0.61174619200000002</c:v>
                </c:pt>
                <c:pt idx="1274">
                  <c:v>-1.289766073</c:v>
                </c:pt>
                <c:pt idx="1275">
                  <c:v>-1.2945150139999999</c:v>
                </c:pt>
                <c:pt idx="1276">
                  <c:v>-2.4024863239999998</c:v>
                </c:pt>
                <c:pt idx="1277">
                  <c:v>-1.531715393</c:v>
                </c:pt>
                <c:pt idx="1278">
                  <c:v>3.2058296199999998</c:v>
                </c:pt>
                <c:pt idx="1279">
                  <c:v>1.7469761370000001</c:v>
                </c:pt>
                <c:pt idx="1280">
                  <c:v>-0.83372467760000002</c:v>
                </c:pt>
                <c:pt idx="1281">
                  <c:v>-0.45929279919999999</c:v>
                </c:pt>
                <c:pt idx="1282">
                  <c:v>-1.2249336239999999</c:v>
                </c:pt>
                <c:pt idx="1283">
                  <c:v>-1.1514823439999999</c:v>
                </c:pt>
                <c:pt idx="1284">
                  <c:v>-1.1203147170000001</c:v>
                </c:pt>
                <c:pt idx="1285">
                  <c:v>-0.24714772400000001</c:v>
                </c:pt>
                <c:pt idx="1286">
                  <c:v>-0.21248972420000001</c:v>
                </c:pt>
                <c:pt idx="1287">
                  <c:v>1.7321523430000001</c:v>
                </c:pt>
                <c:pt idx="1288">
                  <c:v>-3.73791647</c:v>
                </c:pt>
                <c:pt idx="1289">
                  <c:v>-1.558711886</c:v>
                </c:pt>
                <c:pt idx="1290">
                  <c:v>-0.2294136286</c:v>
                </c:pt>
                <c:pt idx="1291">
                  <c:v>0.94562548400000002</c:v>
                </c:pt>
                <c:pt idx="1292">
                  <c:v>2.6710243230000001</c:v>
                </c:pt>
                <c:pt idx="1293">
                  <c:v>-4.9185767169999997</c:v>
                </c:pt>
                <c:pt idx="1294">
                  <c:v>-0.17265895010000001</c:v>
                </c:pt>
                <c:pt idx="1295">
                  <c:v>-2.1495897770000001</c:v>
                </c:pt>
                <c:pt idx="1296">
                  <c:v>1.0538394449999999</c:v>
                </c:pt>
                <c:pt idx="1297">
                  <c:v>-2.1502933500000001</c:v>
                </c:pt>
                <c:pt idx="1298">
                  <c:v>-4.5706624979999999</c:v>
                </c:pt>
                <c:pt idx="1299">
                  <c:v>-3.2950146199999999</c:v>
                </c:pt>
                <c:pt idx="1300">
                  <c:v>2.0519893169999999</c:v>
                </c:pt>
                <c:pt idx="1301">
                  <c:v>1.3957839009999999</c:v>
                </c:pt>
                <c:pt idx="1302">
                  <c:v>-1.002583623</c:v>
                </c:pt>
                <c:pt idx="1303">
                  <c:v>-2.0343143939999999</c:v>
                </c:pt>
                <c:pt idx="1304">
                  <c:v>-2.1579849719999999</c:v>
                </c:pt>
                <c:pt idx="1305">
                  <c:v>0.88609886169999996</c:v>
                </c:pt>
                <c:pt idx="1306">
                  <c:v>-1.72109735</c:v>
                </c:pt>
                <c:pt idx="1307">
                  <c:v>0.4614310861</c:v>
                </c:pt>
                <c:pt idx="1308">
                  <c:v>1.0993770359999999</c:v>
                </c:pt>
                <c:pt idx="1309">
                  <c:v>-1.935379744</c:v>
                </c:pt>
                <c:pt idx="1310">
                  <c:v>-0.44049328570000001</c:v>
                </c:pt>
                <c:pt idx="1311">
                  <c:v>-0.1379019916</c:v>
                </c:pt>
                <c:pt idx="1312">
                  <c:v>-2.1533572670000001</c:v>
                </c:pt>
                <c:pt idx="1313">
                  <c:v>1.639747262</c:v>
                </c:pt>
                <c:pt idx="1314">
                  <c:v>-0.21328850090000001</c:v>
                </c:pt>
                <c:pt idx="1315">
                  <c:v>-2.744771004</c:v>
                </c:pt>
                <c:pt idx="1316">
                  <c:v>-1.326080084</c:v>
                </c:pt>
                <c:pt idx="1317">
                  <c:v>-2.358740568</c:v>
                </c:pt>
                <c:pt idx="1318">
                  <c:v>0.92748487000000002</c:v>
                </c:pt>
                <c:pt idx="1319">
                  <c:v>-1.0750224589999999</c:v>
                </c:pt>
                <c:pt idx="1320">
                  <c:v>-1.799798727</c:v>
                </c:pt>
                <c:pt idx="1321">
                  <c:v>-1.532628573E-2</c:v>
                </c:pt>
                <c:pt idx="1322">
                  <c:v>-2.5538439749999999</c:v>
                </c:pt>
                <c:pt idx="1323">
                  <c:v>-3.347074509</c:v>
                </c:pt>
                <c:pt idx="1324">
                  <c:v>0.36138013009999997</c:v>
                </c:pt>
                <c:pt idx="1325">
                  <c:v>-2.255470753</c:v>
                </c:pt>
                <c:pt idx="1326">
                  <c:v>-0.53388166429999995</c:v>
                </c:pt>
                <c:pt idx="1327">
                  <c:v>-1.4281202550000001</c:v>
                </c:pt>
                <c:pt idx="1328">
                  <c:v>-2.399037361</c:v>
                </c:pt>
                <c:pt idx="1329">
                  <c:v>-6.022620201E-2</c:v>
                </c:pt>
                <c:pt idx="1330">
                  <c:v>0.18086902799999999</c:v>
                </c:pt>
                <c:pt idx="1331">
                  <c:v>3.6831424240000001</c:v>
                </c:pt>
                <c:pt idx="1332">
                  <c:v>-2.310240984</c:v>
                </c:pt>
                <c:pt idx="1333">
                  <c:v>2.0511915680000001</c:v>
                </c:pt>
                <c:pt idx="1334">
                  <c:v>-1.2043877839999999</c:v>
                </c:pt>
                <c:pt idx="1335">
                  <c:v>0.5833291411</c:v>
                </c:pt>
                <c:pt idx="1336">
                  <c:v>-2.032329082</c:v>
                </c:pt>
                <c:pt idx="1337">
                  <c:v>0.74999129769999995</c:v>
                </c:pt>
                <c:pt idx="1338">
                  <c:v>2.3096470830000002</c:v>
                </c:pt>
                <c:pt idx="1339">
                  <c:v>-0.96391975880000003</c:v>
                </c:pt>
                <c:pt idx="1340">
                  <c:v>-0.68214821820000004</c:v>
                </c:pt>
                <c:pt idx="1341">
                  <c:v>-1.3678594829999999</c:v>
                </c:pt>
                <c:pt idx="1342">
                  <c:v>1.9731267690000001</c:v>
                </c:pt>
                <c:pt idx="1343">
                  <c:v>-0.23689863089999999</c:v>
                </c:pt>
                <c:pt idx="1344">
                  <c:v>0.77789467570000004</c:v>
                </c:pt>
                <c:pt idx="1345">
                  <c:v>1.2129765749999999</c:v>
                </c:pt>
                <c:pt idx="1346">
                  <c:v>-3.1623501780000001</c:v>
                </c:pt>
                <c:pt idx="1347">
                  <c:v>-1.766046166</c:v>
                </c:pt>
                <c:pt idx="1348">
                  <c:v>0.60331696270000001</c:v>
                </c:pt>
                <c:pt idx="1349">
                  <c:v>-1.683547616</c:v>
                </c:pt>
                <c:pt idx="1350">
                  <c:v>-2.7646918299999999</c:v>
                </c:pt>
                <c:pt idx="1351">
                  <c:v>-4.1868677139999999</c:v>
                </c:pt>
                <c:pt idx="1352">
                  <c:v>-0.4764675498</c:v>
                </c:pt>
                <c:pt idx="1353">
                  <c:v>-1.9339215759999999</c:v>
                </c:pt>
                <c:pt idx="1354">
                  <c:v>-2.653894186</c:v>
                </c:pt>
                <c:pt idx="1355">
                  <c:v>0.95161879059999999</c:v>
                </c:pt>
                <c:pt idx="1356">
                  <c:v>-0.95590078830000003</c:v>
                </c:pt>
                <c:pt idx="1357">
                  <c:v>0.29177549479999998</c:v>
                </c:pt>
                <c:pt idx="1358">
                  <c:v>2.2252523900000001</c:v>
                </c:pt>
                <c:pt idx="1359">
                  <c:v>1.9470094440000001</c:v>
                </c:pt>
                <c:pt idx="1360">
                  <c:v>-2.023823261</c:v>
                </c:pt>
                <c:pt idx="1361">
                  <c:v>-3.3774192329999999</c:v>
                </c:pt>
                <c:pt idx="1362">
                  <c:v>-0.992497623</c:v>
                </c:pt>
                <c:pt idx="1363">
                  <c:v>1.5889904500000001</c:v>
                </c:pt>
                <c:pt idx="1364">
                  <c:v>-0.26310405139999998</c:v>
                </c:pt>
                <c:pt idx="1365">
                  <c:v>1.2997006179999999</c:v>
                </c:pt>
                <c:pt idx="1366">
                  <c:v>-2.678026676</c:v>
                </c:pt>
                <c:pt idx="1367">
                  <c:v>-1.6699378490000001</c:v>
                </c:pt>
                <c:pt idx="1368">
                  <c:v>-1.950943589</c:v>
                </c:pt>
                <c:pt idx="1369">
                  <c:v>-2.2327811720000001</c:v>
                </c:pt>
                <c:pt idx="1370">
                  <c:v>-8.1939540800000002E-2</c:v>
                </c:pt>
                <c:pt idx="1371">
                  <c:v>1.2676830290000001</c:v>
                </c:pt>
                <c:pt idx="1372">
                  <c:v>-3.913523912</c:v>
                </c:pt>
                <c:pt idx="1373">
                  <c:v>-2.8431000709999998</c:v>
                </c:pt>
                <c:pt idx="1374">
                  <c:v>-1.2005091910000001</c:v>
                </c:pt>
                <c:pt idx="1375">
                  <c:v>-2.1301686759999998</c:v>
                </c:pt>
                <c:pt idx="1376">
                  <c:v>-1.3683655260000001</c:v>
                </c:pt>
                <c:pt idx="1377">
                  <c:v>-2.6394908429999999</c:v>
                </c:pt>
                <c:pt idx="1378">
                  <c:v>-3.3640105720000002</c:v>
                </c:pt>
                <c:pt idx="1379">
                  <c:v>0.17114277180000001</c:v>
                </c:pt>
                <c:pt idx="1380">
                  <c:v>0.77692496779999998</c:v>
                </c:pt>
                <c:pt idx="1381">
                  <c:v>1.7777684929999999</c:v>
                </c:pt>
                <c:pt idx="1382">
                  <c:v>-0.81946790219999999</c:v>
                </c:pt>
                <c:pt idx="1383">
                  <c:v>-0.71010529990000004</c:v>
                </c:pt>
                <c:pt idx="1384">
                  <c:v>-4.3796796799999997</c:v>
                </c:pt>
                <c:pt idx="1385">
                  <c:v>1.080105066</c:v>
                </c:pt>
                <c:pt idx="1386">
                  <c:v>-1.0282530780000001</c:v>
                </c:pt>
                <c:pt idx="1387">
                  <c:v>-2.6586890219999999</c:v>
                </c:pt>
                <c:pt idx="1388">
                  <c:v>-2.1730198860000001</c:v>
                </c:pt>
                <c:pt idx="1389">
                  <c:v>-1.212323904</c:v>
                </c:pt>
                <c:pt idx="1390">
                  <c:v>-3.261173144E-2</c:v>
                </c:pt>
                <c:pt idx="1391">
                  <c:v>1.781442881</c:v>
                </c:pt>
                <c:pt idx="1392">
                  <c:v>1.794799566</c:v>
                </c:pt>
                <c:pt idx="1393">
                  <c:v>-0.55498582119999995</c:v>
                </c:pt>
                <c:pt idx="1394">
                  <c:v>-2.1073348520000001</c:v>
                </c:pt>
                <c:pt idx="1395">
                  <c:v>-2.413379908</c:v>
                </c:pt>
                <c:pt idx="1396">
                  <c:v>-3.4903407099999999</c:v>
                </c:pt>
                <c:pt idx="1397">
                  <c:v>-2.8126838209999998</c:v>
                </c:pt>
                <c:pt idx="1398">
                  <c:v>-0.53493106369999999</c:v>
                </c:pt>
                <c:pt idx="1399">
                  <c:v>-2.4814574720000002</c:v>
                </c:pt>
                <c:pt idx="1400">
                  <c:v>0.96933668849999999</c:v>
                </c:pt>
                <c:pt idx="1401">
                  <c:v>0.73911845679999999</c:v>
                </c:pt>
                <c:pt idx="1402">
                  <c:v>-9.8941408100000003E-2</c:v>
                </c:pt>
                <c:pt idx="1403">
                  <c:v>-2.1351337429999999</c:v>
                </c:pt>
                <c:pt idx="1404">
                  <c:v>1.5467383859999999</c:v>
                </c:pt>
                <c:pt idx="1405">
                  <c:v>-2.330445766</c:v>
                </c:pt>
                <c:pt idx="1406">
                  <c:v>-1.6523351669999999</c:v>
                </c:pt>
                <c:pt idx="1407">
                  <c:v>-2.7192656990000001</c:v>
                </c:pt>
                <c:pt idx="1408">
                  <c:v>-3.5262253280000002</c:v>
                </c:pt>
                <c:pt idx="1409">
                  <c:v>-2.654575109</c:v>
                </c:pt>
                <c:pt idx="1410">
                  <c:v>-6.8183066319999997E-3</c:v>
                </c:pt>
                <c:pt idx="1411">
                  <c:v>-2.2176556590000001</c:v>
                </c:pt>
                <c:pt idx="1412">
                  <c:v>-0.54742652179999995</c:v>
                </c:pt>
                <c:pt idx="1413">
                  <c:v>-3.5023009780000001</c:v>
                </c:pt>
                <c:pt idx="1414">
                  <c:v>3.323418379</c:v>
                </c:pt>
                <c:pt idx="1415">
                  <c:v>-0.72331845760000002</c:v>
                </c:pt>
                <c:pt idx="1416">
                  <c:v>0.13521644469999999</c:v>
                </c:pt>
                <c:pt idx="1417">
                  <c:v>-1.267940402</c:v>
                </c:pt>
                <c:pt idx="1418">
                  <c:v>4.2239007949999996</c:v>
                </c:pt>
                <c:pt idx="1419">
                  <c:v>-1.3283655640000001</c:v>
                </c:pt>
                <c:pt idx="1420">
                  <c:v>-1.6485894919999999</c:v>
                </c:pt>
                <c:pt idx="1421">
                  <c:v>-0.23041895030000001</c:v>
                </c:pt>
                <c:pt idx="1422">
                  <c:v>-0.4510347247</c:v>
                </c:pt>
                <c:pt idx="1423">
                  <c:v>-3.9667401309999999</c:v>
                </c:pt>
                <c:pt idx="1424">
                  <c:v>-3.7952601910000001</c:v>
                </c:pt>
                <c:pt idx="1425">
                  <c:v>-2.171320438</c:v>
                </c:pt>
                <c:pt idx="1426">
                  <c:v>-3.2155692579999999</c:v>
                </c:pt>
                <c:pt idx="1427">
                  <c:v>-2.6242570879999998</c:v>
                </c:pt>
                <c:pt idx="1428">
                  <c:v>-1.614596009</c:v>
                </c:pt>
                <c:pt idx="1429">
                  <c:v>-1.230450034</c:v>
                </c:pt>
                <c:pt idx="1430">
                  <c:v>-0.62155896430000002</c:v>
                </c:pt>
                <c:pt idx="1431">
                  <c:v>-0.47491359709999997</c:v>
                </c:pt>
                <c:pt idx="1432">
                  <c:v>-0.96223676199999997</c:v>
                </c:pt>
                <c:pt idx="1433">
                  <c:v>0.4083673954</c:v>
                </c:pt>
                <c:pt idx="1434">
                  <c:v>-0.36663350459999999</c:v>
                </c:pt>
                <c:pt idx="1435">
                  <c:v>-0.17485263940000001</c:v>
                </c:pt>
                <c:pt idx="1436">
                  <c:v>0.41447606679999999</c:v>
                </c:pt>
                <c:pt idx="1437">
                  <c:v>4.781701788E-2</c:v>
                </c:pt>
                <c:pt idx="1438">
                  <c:v>-1.8256938460000001</c:v>
                </c:pt>
                <c:pt idx="1439">
                  <c:v>-2.5044684410000002</c:v>
                </c:pt>
                <c:pt idx="1440">
                  <c:v>0.83387911319999997</c:v>
                </c:pt>
                <c:pt idx="1441">
                  <c:v>4.1437158580000002</c:v>
                </c:pt>
                <c:pt idx="1442">
                  <c:v>-3.7650368209999998</c:v>
                </c:pt>
                <c:pt idx="1443">
                  <c:v>-1.2219309570000001E-3</c:v>
                </c:pt>
                <c:pt idx="1444">
                  <c:v>-0.3778935075</c:v>
                </c:pt>
                <c:pt idx="1445">
                  <c:v>-1.863434434</c:v>
                </c:pt>
                <c:pt idx="1446">
                  <c:v>6.4316131169999999E-2</c:v>
                </c:pt>
                <c:pt idx="1447">
                  <c:v>-1.1958830359999999</c:v>
                </c:pt>
                <c:pt idx="1448">
                  <c:v>-3.1156649590000001</c:v>
                </c:pt>
                <c:pt idx="1449">
                  <c:v>-1.3144292829999999</c:v>
                </c:pt>
                <c:pt idx="1450">
                  <c:v>2.5967948440000002</c:v>
                </c:pt>
                <c:pt idx="1451">
                  <c:v>-7.8112557530000001E-2</c:v>
                </c:pt>
                <c:pt idx="1452">
                  <c:v>0.86635416750000005</c:v>
                </c:pt>
                <c:pt idx="1453">
                  <c:v>-0.92403584719999998</c:v>
                </c:pt>
                <c:pt idx="1454">
                  <c:v>-2.615879536</c:v>
                </c:pt>
                <c:pt idx="1455">
                  <c:v>-6.4282990989999997E-2</c:v>
                </c:pt>
                <c:pt idx="1456">
                  <c:v>2.115309238</c:v>
                </c:pt>
                <c:pt idx="1457">
                  <c:v>1.023177743</c:v>
                </c:pt>
                <c:pt idx="1458">
                  <c:v>-0.76128274200000001</c:v>
                </c:pt>
                <c:pt idx="1459">
                  <c:v>1.6897718909999999</c:v>
                </c:pt>
                <c:pt idx="1460">
                  <c:v>-0.62160617110000005</c:v>
                </c:pt>
                <c:pt idx="1461">
                  <c:v>1.560328484</c:v>
                </c:pt>
                <c:pt idx="1462">
                  <c:v>-3.5061841010000001</c:v>
                </c:pt>
                <c:pt idx="1463">
                  <c:v>-3.6029098030000002</c:v>
                </c:pt>
                <c:pt idx="1464">
                  <c:v>-0.94406872990000001</c:v>
                </c:pt>
                <c:pt idx="1465">
                  <c:v>-0.1898507774</c:v>
                </c:pt>
                <c:pt idx="1466">
                  <c:v>-3.8288848400000002</c:v>
                </c:pt>
                <c:pt idx="1467">
                  <c:v>-0.18083132800000001</c:v>
                </c:pt>
                <c:pt idx="1468">
                  <c:v>-2.71488452</c:v>
                </c:pt>
                <c:pt idx="1469">
                  <c:v>1.756127</c:v>
                </c:pt>
                <c:pt idx="1470">
                  <c:v>-0.25592592359999999</c:v>
                </c:pt>
                <c:pt idx="1471">
                  <c:v>3.0324008459999998</c:v>
                </c:pt>
                <c:pt idx="1472">
                  <c:v>8.3734497429999999E-2</c:v>
                </c:pt>
                <c:pt idx="1473">
                  <c:v>-1.0424369570000001</c:v>
                </c:pt>
                <c:pt idx="1474">
                  <c:v>1.4843182559999999</c:v>
                </c:pt>
                <c:pt idx="1475">
                  <c:v>-0.78304064269999996</c:v>
                </c:pt>
                <c:pt idx="1476">
                  <c:v>1.8372042180000001</c:v>
                </c:pt>
                <c:pt idx="1477">
                  <c:v>-0.50039172170000001</c:v>
                </c:pt>
                <c:pt idx="1478">
                  <c:v>0.51265525820000002</c:v>
                </c:pt>
                <c:pt idx="1479">
                  <c:v>-3.6862876419999999</c:v>
                </c:pt>
                <c:pt idx="1480">
                  <c:v>-0.1752733588</c:v>
                </c:pt>
                <c:pt idx="1481">
                  <c:v>-3.4922416209999998</c:v>
                </c:pt>
                <c:pt idx="1482">
                  <c:v>-1.4946868419999999</c:v>
                </c:pt>
                <c:pt idx="1483">
                  <c:v>-1.5553457740000001</c:v>
                </c:pt>
                <c:pt idx="1484">
                  <c:v>-0.20200905199999999</c:v>
                </c:pt>
                <c:pt idx="1485">
                  <c:v>-1.139684677</c:v>
                </c:pt>
                <c:pt idx="1486">
                  <c:v>0.99344462160000002</c:v>
                </c:pt>
                <c:pt idx="1487">
                  <c:v>0.53906345369999997</c:v>
                </c:pt>
                <c:pt idx="1488">
                  <c:v>-0.1192281842</c:v>
                </c:pt>
                <c:pt idx="1489">
                  <c:v>0.84901636840000005</c:v>
                </c:pt>
                <c:pt idx="1490">
                  <c:v>-1.25473094</c:v>
                </c:pt>
                <c:pt idx="1491">
                  <c:v>0.1178006753</c:v>
                </c:pt>
                <c:pt idx="1492">
                  <c:v>-2.891345501</c:v>
                </c:pt>
                <c:pt idx="1493">
                  <c:v>-2.6659412379999998</c:v>
                </c:pt>
                <c:pt idx="1494">
                  <c:v>-0.55373311039999995</c:v>
                </c:pt>
                <c:pt idx="1495">
                  <c:v>-6.2588974830000005E-2</c:v>
                </c:pt>
                <c:pt idx="1496">
                  <c:v>-0.40155076979999998</c:v>
                </c:pt>
                <c:pt idx="1497">
                  <c:v>0.60274106260000004</c:v>
                </c:pt>
                <c:pt idx="1498">
                  <c:v>1.338303566</c:v>
                </c:pt>
                <c:pt idx="1499">
                  <c:v>-0.88834840059999998</c:v>
                </c:pt>
                <c:pt idx="1500">
                  <c:v>-9.7139582040000005E-2</c:v>
                </c:pt>
                <c:pt idx="1501">
                  <c:v>-2.5104730129999999</c:v>
                </c:pt>
                <c:pt idx="1502">
                  <c:v>-4.8025426859999998</c:v>
                </c:pt>
                <c:pt idx="1503">
                  <c:v>-9.9315054710000003E-2</c:v>
                </c:pt>
                <c:pt idx="1504">
                  <c:v>3.0891835689999998</c:v>
                </c:pt>
                <c:pt idx="1505">
                  <c:v>-3.532154083</c:v>
                </c:pt>
                <c:pt idx="1506">
                  <c:v>-2.444269657</c:v>
                </c:pt>
                <c:pt idx="1507">
                  <c:v>2.0980083939999998</c:v>
                </c:pt>
                <c:pt idx="1508">
                  <c:v>3.0808379650000002</c:v>
                </c:pt>
                <c:pt idx="1509">
                  <c:v>-1.9732294079999999</c:v>
                </c:pt>
                <c:pt idx="1510">
                  <c:v>-2.6957364080000001</c:v>
                </c:pt>
                <c:pt idx="1511">
                  <c:v>1.4693108800000001</c:v>
                </c:pt>
                <c:pt idx="1512">
                  <c:v>0.71466147899999999</c:v>
                </c:pt>
                <c:pt idx="1513">
                  <c:v>-2.860773563</c:v>
                </c:pt>
                <c:pt idx="1514">
                  <c:v>-2.956237078</c:v>
                </c:pt>
                <c:pt idx="1515">
                  <c:v>-5.4064149859999997</c:v>
                </c:pt>
                <c:pt idx="1516">
                  <c:v>-1.057893038</c:v>
                </c:pt>
                <c:pt idx="1517">
                  <c:v>1.3161957259999999</c:v>
                </c:pt>
                <c:pt idx="1518">
                  <c:v>-1.9147268529999999</c:v>
                </c:pt>
                <c:pt idx="1519">
                  <c:v>-0.43427205089999998</c:v>
                </c:pt>
                <c:pt idx="1520">
                  <c:v>-0.99309033160000004</c:v>
                </c:pt>
                <c:pt idx="1521">
                  <c:v>0.3412407637</c:v>
                </c:pt>
                <c:pt idx="1522">
                  <c:v>-1.7019151450000001</c:v>
                </c:pt>
                <c:pt idx="1523">
                  <c:v>-0.78394901750000001</c:v>
                </c:pt>
                <c:pt idx="1524">
                  <c:v>-3.2066268920000001</c:v>
                </c:pt>
                <c:pt idx="1525">
                  <c:v>-1.5519173150000001</c:v>
                </c:pt>
                <c:pt idx="1526">
                  <c:v>-2.9861695770000001</c:v>
                </c:pt>
                <c:pt idx="1527">
                  <c:v>-2.5183050630000001</c:v>
                </c:pt>
                <c:pt idx="1528">
                  <c:v>-1.406590819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B6-472E-9669-79A52C652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1827696"/>
        <c:axId val="801833520"/>
      </c:lineChart>
      <c:catAx>
        <c:axId val="801827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33520"/>
        <c:crosses val="autoZero"/>
        <c:auto val="1"/>
        <c:lblAlgn val="ctr"/>
        <c:lblOffset val="100"/>
        <c:noMultiLvlLbl val="0"/>
      </c:catAx>
      <c:valAx>
        <c:axId val="80183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2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Hoja17!$D$1:$D$1867</c:f>
              <c:numCache>
                <c:formatCode>General</c:formatCode>
                <c:ptCount val="1867"/>
                <c:pt idx="0">
                  <c:v>2.0490538329999999E-2</c:v>
                </c:pt>
                <c:pt idx="1">
                  <c:v>2.1185006950000002E-2</c:v>
                </c:pt>
                <c:pt idx="2">
                  <c:v>2.1112740040000001E-2</c:v>
                </c:pt>
                <c:pt idx="3">
                  <c:v>2.0596470679999999E-2</c:v>
                </c:pt>
                <c:pt idx="4">
                  <c:v>2.013654262E-2</c:v>
                </c:pt>
                <c:pt idx="5">
                  <c:v>2.0527280870000001E-2</c:v>
                </c:pt>
                <c:pt idx="6">
                  <c:v>2.068351954E-2</c:v>
                </c:pt>
                <c:pt idx="7">
                  <c:v>2.1337524060000002E-2</c:v>
                </c:pt>
                <c:pt idx="8">
                  <c:v>2.182206884E-2</c:v>
                </c:pt>
                <c:pt idx="9">
                  <c:v>2.1748693659999999E-2</c:v>
                </c:pt>
                <c:pt idx="10">
                  <c:v>2.186443284E-2</c:v>
                </c:pt>
                <c:pt idx="11">
                  <c:v>2.1513424810000001E-2</c:v>
                </c:pt>
                <c:pt idx="12">
                  <c:v>2.1002328019999999E-2</c:v>
                </c:pt>
                <c:pt idx="13">
                  <c:v>2.070080861E-2</c:v>
                </c:pt>
                <c:pt idx="14">
                  <c:v>2.0712105559999999E-2</c:v>
                </c:pt>
                <c:pt idx="15">
                  <c:v>2.060677856E-2</c:v>
                </c:pt>
                <c:pt idx="16">
                  <c:v>2.081708983E-2</c:v>
                </c:pt>
                <c:pt idx="17">
                  <c:v>2.147428505E-2</c:v>
                </c:pt>
                <c:pt idx="18">
                  <c:v>2.125591785E-2</c:v>
                </c:pt>
                <c:pt idx="19">
                  <c:v>2.0653981719999999E-2</c:v>
                </c:pt>
                <c:pt idx="20">
                  <c:v>2.0554613320000002E-2</c:v>
                </c:pt>
                <c:pt idx="21">
                  <c:v>2.1254502240000001E-2</c:v>
                </c:pt>
                <c:pt idx="22">
                  <c:v>2.137665637E-2</c:v>
                </c:pt>
                <c:pt idx="23">
                  <c:v>2.077738941E-2</c:v>
                </c:pt>
                <c:pt idx="24">
                  <c:v>2.0870275800000001E-2</c:v>
                </c:pt>
                <c:pt idx="25">
                  <c:v>2.1112365649999999E-2</c:v>
                </c:pt>
                <c:pt idx="26">
                  <c:v>2.1047113459999999E-2</c:v>
                </c:pt>
                <c:pt idx="27">
                  <c:v>2.1223140880000001E-2</c:v>
                </c:pt>
                <c:pt idx="28">
                  <c:v>2.2086683659999998E-2</c:v>
                </c:pt>
                <c:pt idx="29">
                  <c:v>2.177101746E-2</c:v>
                </c:pt>
                <c:pt idx="30">
                  <c:v>2.2545602170000002E-2</c:v>
                </c:pt>
                <c:pt idx="31">
                  <c:v>2.2038456049999999E-2</c:v>
                </c:pt>
                <c:pt idx="32">
                  <c:v>2.1220423280000001E-2</c:v>
                </c:pt>
                <c:pt idx="33">
                  <c:v>2.1241452540000001E-2</c:v>
                </c:pt>
                <c:pt idx="34">
                  <c:v>2.1866548810000001E-2</c:v>
                </c:pt>
                <c:pt idx="35">
                  <c:v>2.1463498470000002E-2</c:v>
                </c:pt>
                <c:pt idx="36">
                  <c:v>2.1430755030000002E-2</c:v>
                </c:pt>
                <c:pt idx="37">
                  <c:v>2.0796911790000001E-2</c:v>
                </c:pt>
                <c:pt idx="38">
                  <c:v>2.125623263E-2</c:v>
                </c:pt>
                <c:pt idx="39">
                  <c:v>2.1130114790000001E-2</c:v>
                </c:pt>
                <c:pt idx="40">
                  <c:v>2.0714489740000001E-2</c:v>
                </c:pt>
                <c:pt idx="41">
                  <c:v>2.0985426380000002E-2</c:v>
                </c:pt>
                <c:pt idx="42">
                  <c:v>2.0982377230000002E-2</c:v>
                </c:pt>
                <c:pt idx="43">
                  <c:v>2.1370317789999999E-2</c:v>
                </c:pt>
                <c:pt idx="44">
                  <c:v>2.1113742139999999E-2</c:v>
                </c:pt>
                <c:pt idx="45">
                  <c:v>2.1155860280000001E-2</c:v>
                </c:pt>
                <c:pt idx="46">
                  <c:v>2.101856656E-2</c:v>
                </c:pt>
                <c:pt idx="47">
                  <c:v>2.0586583759999999E-2</c:v>
                </c:pt>
                <c:pt idx="48">
                  <c:v>2.0926399160000001E-2</c:v>
                </c:pt>
                <c:pt idx="49">
                  <c:v>2.0978100600000001E-2</c:v>
                </c:pt>
                <c:pt idx="50">
                  <c:v>2.1444972600000001E-2</c:v>
                </c:pt>
                <c:pt idx="51">
                  <c:v>2.0838756109999999E-2</c:v>
                </c:pt>
                <c:pt idx="52">
                  <c:v>2.099143341E-2</c:v>
                </c:pt>
                <c:pt idx="53">
                  <c:v>2.103642188E-2</c:v>
                </c:pt>
                <c:pt idx="54">
                  <c:v>2.0943047480000001E-2</c:v>
                </c:pt>
                <c:pt idx="55">
                  <c:v>2.0963100719999999E-2</c:v>
                </c:pt>
                <c:pt idx="56">
                  <c:v>2.127014659E-2</c:v>
                </c:pt>
                <c:pt idx="57">
                  <c:v>2.0877635110000001E-2</c:v>
                </c:pt>
                <c:pt idx="58">
                  <c:v>2.034816146E-2</c:v>
                </c:pt>
                <c:pt idx="59">
                  <c:v>2.027674392E-2</c:v>
                </c:pt>
                <c:pt idx="60">
                  <c:v>2.0584682E-2</c:v>
                </c:pt>
                <c:pt idx="61">
                  <c:v>2.222980745E-2</c:v>
                </c:pt>
                <c:pt idx="62">
                  <c:v>2.160083875E-2</c:v>
                </c:pt>
                <c:pt idx="63">
                  <c:v>2.1433308719999999E-2</c:v>
                </c:pt>
                <c:pt idx="64">
                  <c:v>2.107257396E-2</c:v>
                </c:pt>
                <c:pt idx="65">
                  <c:v>2.0577456800000001E-2</c:v>
                </c:pt>
                <c:pt idx="66">
                  <c:v>2.0221399139999999E-2</c:v>
                </c:pt>
                <c:pt idx="67">
                  <c:v>2.0285921169999999E-2</c:v>
                </c:pt>
                <c:pt idx="68">
                  <c:v>2.074717358E-2</c:v>
                </c:pt>
                <c:pt idx="69">
                  <c:v>2.0895376800000001E-2</c:v>
                </c:pt>
                <c:pt idx="70">
                  <c:v>2.14717146E-2</c:v>
                </c:pt>
                <c:pt idx="71">
                  <c:v>2.1300649269999999E-2</c:v>
                </c:pt>
                <c:pt idx="72">
                  <c:v>2.1395478400000001E-2</c:v>
                </c:pt>
                <c:pt idx="73">
                  <c:v>2.128523588E-2</c:v>
                </c:pt>
                <c:pt idx="74">
                  <c:v>2.071171254E-2</c:v>
                </c:pt>
                <c:pt idx="75">
                  <c:v>2.0604433490000001E-2</c:v>
                </c:pt>
                <c:pt idx="76">
                  <c:v>2.0626738669999999E-2</c:v>
                </c:pt>
                <c:pt idx="77">
                  <c:v>2.1001733840000002E-2</c:v>
                </c:pt>
                <c:pt idx="78">
                  <c:v>2.121207491E-2</c:v>
                </c:pt>
                <c:pt idx="79">
                  <c:v>2.1700851619999999E-2</c:v>
                </c:pt>
                <c:pt idx="80">
                  <c:v>2.106696554E-2</c:v>
                </c:pt>
                <c:pt idx="81">
                  <c:v>2.0720008759999999E-2</c:v>
                </c:pt>
                <c:pt idx="82">
                  <c:v>2.062986046E-2</c:v>
                </c:pt>
                <c:pt idx="83">
                  <c:v>2.1239502359999999E-2</c:v>
                </c:pt>
                <c:pt idx="84">
                  <c:v>2.129974775E-2</c:v>
                </c:pt>
                <c:pt idx="85">
                  <c:v>2.1134920420000002E-2</c:v>
                </c:pt>
                <c:pt idx="86">
                  <c:v>2.1688517179999998E-2</c:v>
                </c:pt>
                <c:pt idx="87">
                  <c:v>2.197373658E-2</c:v>
                </c:pt>
                <c:pt idx="88">
                  <c:v>2.2017389540000001E-2</c:v>
                </c:pt>
                <c:pt idx="89">
                  <c:v>2.2176217290000001E-2</c:v>
                </c:pt>
                <c:pt idx="90">
                  <c:v>2.1686676889999999E-2</c:v>
                </c:pt>
                <c:pt idx="91">
                  <c:v>2.1833013740000001E-2</c:v>
                </c:pt>
                <c:pt idx="92">
                  <c:v>2.1809915079999999E-2</c:v>
                </c:pt>
                <c:pt idx="93">
                  <c:v>2.162644826E-2</c:v>
                </c:pt>
                <c:pt idx="94">
                  <c:v>2.17134431E-2</c:v>
                </c:pt>
                <c:pt idx="95">
                  <c:v>2.13677343E-2</c:v>
                </c:pt>
                <c:pt idx="96">
                  <c:v>2.1027909590000001E-2</c:v>
                </c:pt>
                <c:pt idx="97">
                  <c:v>2.084653266E-2</c:v>
                </c:pt>
                <c:pt idx="98">
                  <c:v>2.055361122E-2</c:v>
                </c:pt>
                <c:pt idx="99">
                  <c:v>2.0238408820000001E-2</c:v>
                </c:pt>
                <c:pt idx="100">
                  <c:v>2.0652972160000001E-2</c:v>
                </c:pt>
                <c:pt idx="101">
                  <c:v>2.077827975E-2</c:v>
                </c:pt>
                <c:pt idx="102">
                  <c:v>2.1082764489999999E-2</c:v>
                </c:pt>
                <c:pt idx="103">
                  <c:v>2.194610797E-2</c:v>
                </c:pt>
                <c:pt idx="104">
                  <c:v>2.264448442E-2</c:v>
                </c:pt>
                <c:pt idx="105">
                  <c:v>2.2192906589999999E-2</c:v>
                </c:pt>
                <c:pt idx="106">
                  <c:v>2.2121122109999999E-2</c:v>
                </c:pt>
                <c:pt idx="107">
                  <c:v>2.22692471E-2</c:v>
                </c:pt>
                <c:pt idx="108">
                  <c:v>2.25493256E-2</c:v>
                </c:pt>
                <c:pt idx="109">
                  <c:v>2.2442799060000001E-2</c:v>
                </c:pt>
                <c:pt idx="110">
                  <c:v>2.2575220090000001E-2</c:v>
                </c:pt>
                <c:pt idx="111">
                  <c:v>2.2113814950000001E-2</c:v>
                </c:pt>
                <c:pt idx="112">
                  <c:v>2.176408283E-2</c:v>
                </c:pt>
                <c:pt idx="113">
                  <c:v>2.1797133610000002E-2</c:v>
                </c:pt>
                <c:pt idx="114">
                  <c:v>2.181675471E-2</c:v>
                </c:pt>
                <c:pt idx="115">
                  <c:v>2.170872875E-2</c:v>
                </c:pt>
                <c:pt idx="116">
                  <c:v>2.0962135869999999E-2</c:v>
                </c:pt>
                <c:pt idx="117">
                  <c:v>2.072304115E-2</c:v>
                </c:pt>
                <c:pt idx="118">
                  <c:v>1.9950067620000001E-2</c:v>
                </c:pt>
                <c:pt idx="119">
                  <c:v>2.073387615E-2</c:v>
                </c:pt>
                <c:pt idx="120">
                  <c:v>2.126040496E-2</c:v>
                </c:pt>
                <c:pt idx="121">
                  <c:v>2.098622918E-2</c:v>
                </c:pt>
                <c:pt idx="122">
                  <c:v>2.145384811E-2</c:v>
                </c:pt>
                <c:pt idx="123">
                  <c:v>2.0952664320000002E-2</c:v>
                </c:pt>
                <c:pt idx="124">
                  <c:v>2.125106379E-2</c:v>
                </c:pt>
                <c:pt idx="125">
                  <c:v>2.0851587880000001E-2</c:v>
                </c:pt>
                <c:pt idx="126">
                  <c:v>2.0998267460000001E-2</c:v>
                </c:pt>
                <c:pt idx="127">
                  <c:v>2.1293429660000002E-2</c:v>
                </c:pt>
                <c:pt idx="128">
                  <c:v>2.1019890900000001E-2</c:v>
                </c:pt>
                <c:pt idx="129">
                  <c:v>2.116587013E-2</c:v>
                </c:pt>
                <c:pt idx="130">
                  <c:v>2.1126320590000001E-2</c:v>
                </c:pt>
                <c:pt idx="131">
                  <c:v>2.109527588E-2</c:v>
                </c:pt>
                <c:pt idx="132">
                  <c:v>2.0855013280000001E-2</c:v>
                </c:pt>
                <c:pt idx="133">
                  <c:v>2.0402552559999999E-2</c:v>
                </c:pt>
                <c:pt idx="134">
                  <c:v>2.028752118E-2</c:v>
                </c:pt>
                <c:pt idx="135">
                  <c:v>2.0771590990000002E-2</c:v>
                </c:pt>
                <c:pt idx="136">
                  <c:v>2.0825540649999998E-2</c:v>
                </c:pt>
                <c:pt idx="137">
                  <c:v>2.052604035E-2</c:v>
                </c:pt>
                <c:pt idx="138">
                  <c:v>2.0523598420000001E-2</c:v>
                </c:pt>
                <c:pt idx="139">
                  <c:v>2.1088816230000001E-2</c:v>
                </c:pt>
                <c:pt idx="140">
                  <c:v>2.0941175520000001E-2</c:v>
                </c:pt>
                <c:pt idx="141">
                  <c:v>2.0748993380000001E-2</c:v>
                </c:pt>
                <c:pt idx="142">
                  <c:v>2.0626664159999999E-2</c:v>
                </c:pt>
                <c:pt idx="143">
                  <c:v>2.1174261350000001E-2</c:v>
                </c:pt>
                <c:pt idx="144">
                  <c:v>2.1405519920000001E-2</c:v>
                </c:pt>
                <c:pt idx="145">
                  <c:v>2.127908915E-2</c:v>
                </c:pt>
                <c:pt idx="146">
                  <c:v>2.0857404919999999E-2</c:v>
                </c:pt>
                <c:pt idx="147">
                  <c:v>2.1115396169999998E-2</c:v>
                </c:pt>
                <c:pt idx="148">
                  <c:v>2.07249932E-2</c:v>
                </c:pt>
                <c:pt idx="149">
                  <c:v>2.0443724470000001E-2</c:v>
                </c:pt>
                <c:pt idx="150">
                  <c:v>2.1068107339999999E-2</c:v>
                </c:pt>
                <c:pt idx="151">
                  <c:v>2.1516708660000002E-2</c:v>
                </c:pt>
                <c:pt idx="152">
                  <c:v>2.160971984E-2</c:v>
                </c:pt>
                <c:pt idx="153">
                  <c:v>2.1378871050000001E-2</c:v>
                </c:pt>
                <c:pt idx="154">
                  <c:v>2.0580425860000001E-2</c:v>
                </c:pt>
                <c:pt idx="155">
                  <c:v>2.0985117179999999E-2</c:v>
                </c:pt>
                <c:pt idx="156">
                  <c:v>2.0323283970000001E-2</c:v>
                </c:pt>
                <c:pt idx="157">
                  <c:v>2.038379014E-2</c:v>
                </c:pt>
                <c:pt idx="158">
                  <c:v>2.061491646E-2</c:v>
                </c:pt>
                <c:pt idx="159">
                  <c:v>2.1092561999999999E-2</c:v>
                </c:pt>
                <c:pt idx="160">
                  <c:v>2.1267484869999999E-2</c:v>
                </c:pt>
                <c:pt idx="161">
                  <c:v>2.1584246309999999E-2</c:v>
                </c:pt>
                <c:pt idx="162">
                  <c:v>2.1371807900000001E-2</c:v>
                </c:pt>
                <c:pt idx="163">
                  <c:v>2.2133260969999999E-2</c:v>
                </c:pt>
                <c:pt idx="164">
                  <c:v>2.2432006899999999E-2</c:v>
                </c:pt>
                <c:pt idx="165">
                  <c:v>2.218543924E-2</c:v>
                </c:pt>
                <c:pt idx="166">
                  <c:v>2.2281520070000001E-2</c:v>
                </c:pt>
                <c:pt idx="167">
                  <c:v>2.190617844E-2</c:v>
                </c:pt>
                <c:pt idx="168">
                  <c:v>2.2522103040000001E-2</c:v>
                </c:pt>
                <c:pt idx="169">
                  <c:v>2.2013187409999999E-2</c:v>
                </c:pt>
                <c:pt idx="170">
                  <c:v>2.1750006820000001E-2</c:v>
                </c:pt>
                <c:pt idx="171">
                  <c:v>2.1167172120000001E-2</c:v>
                </c:pt>
                <c:pt idx="172">
                  <c:v>2.1145660430000001E-2</c:v>
                </c:pt>
                <c:pt idx="173">
                  <c:v>2.1507760510000001E-2</c:v>
                </c:pt>
                <c:pt idx="174">
                  <c:v>2.1788951010000002E-2</c:v>
                </c:pt>
                <c:pt idx="175">
                  <c:v>2.1244786679999999E-2</c:v>
                </c:pt>
                <c:pt idx="176">
                  <c:v>2.1220106629999999E-2</c:v>
                </c:pt>
                <c:pt idx="177">
                  <c:v>2.0851461219999999E-2</c:v>
                </c:pt>
                <c:pt idx="178">
                  <c:v>2.035834454E-2</c:v>
                </c:pt>
                <c:pt idx="179">
                  <c:v>2.0597297699999999E-2</c:v>
                </c:pt>
                <c:pt idx="180">
                  <c:v>2.1323811259999999E-2</c:v>
                </c:pt>
                <c:pt idx="181">
                  <c:v>2.0730098709999999E-2</c:v>
                </c:pt>
                <c:pt idx="182">
                  <c:v>2.1084550769999998E-2</c:v>
                </c:pt>
                <c:pt idx="183">
                  <c:v>2.0464370030000002E-2</c:v>
                </c:pt>
                <c:pt idx="184">
                  <c:v>2.052836865E-2</c:v>
                </c:pt>
                <c:pt idx="185">
                  <c:v>2.057872526E-2</c:v>
                </c:pt>
                <c:pt idx="186">
                  <c:v>2.0900087429999999E-2</c:v>
                </c:pt>
                <c:pt idx="187">
                  <c:v>2.167036571E-2</c:v>
                </c:pt>
                <c:pt idx="188">
                  <c:v>2.173952945E-2</c:v>
                </c:pt>
                <c:pt idx="189">
                  <c:v>2.1166160699999999E-2</c:v>
                </c:pt>
                <c:pt idx="190">
                  <c:v>2.106665634E-2</c:v>
                </c:pt>
                <c:pt idx="191">
                  <c:v>2.1243732420000001E-2</c:v>
                </c:pt>
                <c:pt idx="192">
                  <c:v>2.1895306180000001E-2</c:v>
                </c:pt>
                <c:pt idx="193">
                  <c:v>2.10307315E-2</c:v>
                </c:pt>
                <c:pt idx="194">
                  <c:v>2.0610058680000001E-2</c:v>
                </c:pt>
                <c:pt idx="195">
                  <c:v>2.0531345159999999E-2</c:v>
                </c:pt>
                <c:pt idx="196">
                  <c:v>2.067671716E-2</c:v>
                </c:pt>
                <c:pt idx="197">
                  <c:v>2.069439553E-2</c:v>
                </c:pt>
                <c:pt idx="198">
                  <c:v>2.1065805109999999E-2</c:v>
                </c:pt>
                <c:pt idx="199">
                  <c:v>2.116167545E-2</c:v>
                </c:pt>
                <c:pt idx="200">
                  <c:v>2.1173801270000001E-2</c:v>
                </c:pt>
                <c:pt idx="201">
                  <c:v>2.0424485209999999E-2</c:v>
                </c:pt>
                <c:pt idx="202">
                  <c:v>2.163404226E-2</c:v>
                </c:pt>
                <c:pt idx="203">
                  <c:v>2.2051881999999998E-2</c:v>
                </c:pt>
                <c:pt idx="204">
                  <c:v>2.1680943670000001E-2</c:v>
                </c:pt>
                <c:pt idx="205">
                  <c:v>2.1593322979999999E-2</c:v>
                </c:pt>
                <c:pt idx="206">
                  <c:v>2.1225679670000001E-2</c:v>
                </c:pt>
                <c:pt idx="207">
                  <c:v>2.070012316E-2</c:v>
                </c:pt>
                <c:pt idx="208">
                  <c:v>2.1077834069999999E-2</c:v>
                </c:pt>
                <c:pt idx="209">
                  <c:v>2.1441530439999999E-2</c:v>
                </c:pt>
                <c:pt idx="210">
                  <c:v>2.1573076020000002E-2</c:v>
                </c:pt>
                <c:pt idx="211">
                  <c:v>2.1745042879999999E-2</c:v>
                </c:pt>
                <c:pt idx="212">
                  <c:v>2.1556457500000001E-2</c:v>
                </c:pt>
                <c:pt idx="213">
                  <c:v>2.1024711429999999E-2</c:v>
                </c:pt>
                <c:pt idx="214">
                  <c:v>2.0633311939999999E-2</c:v>
                </c:pt>
                <c:pt idx="215">
                  <c:v>2.0469104870000001E-2</c:v>
                </c:pt>
                <c:pt idx="216">
                  <c:v>2.0756402980000001E-2</c:v>
                </c:pt>
                <c:pt idx="217">
                  <c:v>2.1058902139999999E-2</c:v>
                </c:pt>
                <c:pt idx="218">
                  <c:v>2.1262107419999999E-2</c:v>
                </c:pt>
                <c:pt idx="219">
                  <c:v>2.100620978E-2</c:v>
                </c:pt>
                <c:pt idx="220">
                  <c:v>2.073118463E-2</c:v>
                </c:pt>
                <c:pt idx="221">
                  <c:v>2.1357774730000001E-2</c:v>
                </c:pt>
                <c:pt idx="222">
                  <c:v>2.1507402879999998E-2</c:v>
                </c:pt>
                <c:pt idx="223">
                  <c:v>2.0979696879999999E-2</c:v>
                </c:pt>
                <c:pt idx="224">
                  <c:v>2.122870088E-2</c:v>
                </c:pt>
                <c:pt idx="225">
                  <c:v>2.1380871530000001E-2</c:v>
                </c:pt>
                <c:pt idx="226">
                  <c:v>2.1201111379999998E-2</c:v>
                </c:pt>
                <c:pt idx="227">
                  <c:v>2.1174935620000002E-2</c:v>
                </c:pt>
                <c:pt idx="228">
                  <c:v>2.1168284119999999E-2</c:v>
                </c:pt>
                <c:pt idx="229">
                  <c:v>2.0948523659999999E-2</c:v>
                </c:pt>
                <c:pt idx="230">
                  <c:v>2.117214911E-2</c:v>
                </c:pt>
                <c:pt idx="231">
                  <c:v>2.2524055090000002E-2</c:v>
                </c:pt>
                <c:pt idx="232">
                  <c:v>2.2105574610000001E-2</c:v>
                </c:pt>
                <c:pt idx="233">
                  <c:v>2.152806334E-2</c:v>
                </c:pt>
                <c:pt idx="234">
                  <c:v>2.17898339E-2</c:v>
                </c:pt>
                <c:pt idx="235">
                  <c:v>2.105166763E-2</c:v>
                </c:pt>
                <c:pt idx="236">
                  <c:v>2.0682351660000001E-2</c:v>
                </c:pt>
                <c:pt idx="237">
                  <c:v>2.0449748260000001E-2</c:v>
                </c:pt>
                <c:pt idx="238">
                  <c:v>2.0677322519999999E-2</c:v>
                </c:pt>
                <c:pt idx="239">
                  <c:v>2.0578401159999999E-2</c:v>
                </c:pt>
                <c:pt idx="240">
                  <c:v>2.088723332E-2</c:v>
                </c:pt>
                <c:pt idx="241">
                  <c:v>2.1017275750000002E-2</c:v>
                </c:pt>
                <c:pt idx="242">
                  <c:v>2.1381309259999998E-2</c:v>
                </c:pt>
                <c:pt idx="243">
                  <c:v>2.1960442890000001E-2</c:v>
                </c:pt>
                <c:pt idx="244">
                  <c:v>2.171806246E-2</c:v>
                </c:pt>
                <c:pt idx="245">
                  <c:v>2.0859200509999998E-2</c:v>
                </c:pt>
                <c:pt idx="246">
                  <c:v>2.0637586709999999E-2</c:v>
                </c:pt>
                <c:pt idx="247">
                  <c:v>2.083847485E-2</c:v>
                </c:pt>
                <c:pt idx="248">
                  <c:v>2.1029280500000001E-2</c:v>
                </c:pt>
                <c:pt idx="249">
                  <c:v>2.1429598330000001E-2</c:v>
                </c:pt>
                <c:pt idx="250">
                  <c:v>2.0857794209999999E-2</c:v>
                </c:pt>
                <c:pt idx="251">
                  <c:v>2.0215356720000001E-2</c:v>
                </c:pt>
                <c:pt idx="252">
                  <c:v>2.06321571E-2</c:v>
                </c:pt>
                <c:pt idx="253">
                  <c:v>2.1123932670000001E-2</c:v>
                </c:pt>
                <c:pt idx="254">
                  <c:v>2.1312711759999999E-2</c:v>
                </c:pt>
                <c:pt idx="255">
                  <c:v>2.095089667E-2</c:v>
                </c:pt>
                <c:pt idx="256">
                  <c:v>2.1340047939999999E-2</c:v>
                </c:pt>
                <c:pt idx="257">
                  <c:v>2.1024577320000001E-2</c:v>
                </c:pt>
                <c:pt idx="258">
                  <c:v>2.1045505999999999E-2</c:v>
                </c:pt>
                <c:pt idx="259">
                  <c:v>2.0527901130000002E-2</c:v>
                </c:pt>
                <c:pt idx="260">
                  <c:v>2.0975686609999999E-2</c:v>
                </c:pt>
                <c:pt idx="261">
                  <c:v>2.0869692790000002E-2</c:v>
                </c:pt>
                <c:pt idx="262">
                  <c:v>2.072286978E-2</c:v>
                </c:pt>
                <c:pt idx="263">
                  <c:v>2.1414013579999999E-2</c:v>
                </c:pt>
                <c:pt idx="264">
                  <c:v>2.1068902689999999E-2</c:v>
                </c:pt>
                <c:pt idx="265">
                  <c:v>2.109465562E-2</c:v>
                </c:pt>
                <c:pt idx="266">
                  <c:v>2.131332457E-2</c:v>
                </c:pt>
                <c:pt idx="267">
                  <c:v>2.1486453709999999E-2</c:v>
                </c:pt>
                <c:pt idx="268">
                  <c:v>2.035529912E-2</c:v>
                </c:pt>
                <c:pt idx="269">
                  <c:v>2.067027427E-2</c:v>
                </c:pt>
                <c:pt idx="270">
                  <c:v>2.0673224699999999E-2</c:v>
                </c:pt>
                <c:pt idx="271">
                  <c:v>2.1050197999999999E-2</c:v>
                </c:pt>
                <c:pt idx="272">
                  <c:v>2.0989131179999999E-2</c:v>
                </c:pt>
                <c:pt idx="273">
                  <c:v>2.2696543480000001E-2</c:v>
                </c:pt>
                <c:pt idx="274">
                  <c:v>2.2646391759999999E-2</c:v>
                </c:pt>
                <c:pt idx="275">
                  <c:v>2.2295745089999999E-2</c:v>
                </c:pt>
                <c:pt idx="276">
                  <c:v>2.1741131319999999E-2</c:v>
                </c:pt>
                <c:pt idx="277">
                  <c:v>2.0551966500000001E-2</c:v>
                </c:pt>
                <c:pt idx="278">
                  <c:v>2.0959569139999999E-2</c:v>
                </c:pt>
                <c:pt idx="279">
                  <c:v>2.1216567610000001E-2</c:v>
                </c:pt>
                <c:pt idx="280">
                  <c:v>2.1418690680000001E-2</c:v>
                </c:pt>
                <c:pt idx="281">
                  <c:v>2.1570036189999999E-2</c:v>
                </c:pt>
                <c:pt idx="282">
                  <c:v>2.1187022329999999E-2</c:v>
                </c:pt>
                <c:pt idx="283">
                  <c:v>2.099115029E-2</c:v>
                </c:pt>
                <c:pt idx="284">
                  <c:v>2.1233836190000001E-2</c:v>
                </c:pt>
                <c:pt idx="285">
                  <c:v>2.1339353169999999E-2</c:v>
                </c:pt>
                <c:pt idx="286">
                  <c:v>2.0849363879999999E-2</c:v>
                </c:pt>
                <c:pt idx="287">
                  <c:v>2.0850712430000001E-2</c:v>
                </c:pt>
                <c:pt idx="288">
                  <c:v>2.1024679769999999E-2</c:v>
                </c:pt>
                <c:pt idx="289">
                  <c:v>2.1293394270000002E-2</c:v>
                </c:pt>
                <c:pt idx="290">
                  <c:v>2.1528216079999999E-2</c:v>
                </c:pt>
                <c:pt idx="291">
                  <c:v>2.1096995100000002E-2</c:v>
                </c:pt>
                <c:pt idx="292">
                  <c:v>2.106191218E-2</c:v>
                </c:pt>
                <c:pt idx="293">
                  <c:v>2.0978070800000002E-2</c:v>
                </c:pt>
                <c:pt idx="294">
                  <c:v>2.0840816200000001E-2</c:v>
                </c:pt>
                <c:pt idx="295">
                  <c:v>2.1427839989999999E-2</c:v>
                </c:pt>
                <c:pt idx="296">
                  <c:v>2.1143231540000001E-2</c:v>
                </c:pt>
                <c:pt idx="297">
                  <c:v>2.1537465969999999E-2</c:v>
                </c:pt>
                <c:pt idx="298">
                  <c:v>2.104484476E-2</c:v>
                </c:pt>
                <c:pt idx="299">
                  <c:v>2.133762464E-2</c:v>
                </c:pt>
                <c:pt idx="300">
                  <c:v>2.089306526E-2</c:v>
                </c:pt>
                <c:pt idx="301">
                  <c:v>2.0669218150000002E-2</c:v>
                </c:pt>
                <c:pt idx="302">
                  <c:v>2.0550740880000001E-2</c:v>
                </c:pt>
                <c:pt idx="303">
                  <c:v>2.021064237E-2</c:v>
                </c:pt>
                <c:pt idx="304">
                  <c:v>1.9431564960000001E-2</c:v>
                </c:pt>
                <c:pt idx="305">
                  <c:v>1.9230011849999999E-2</c:v>
                </c:pt>
                <c:pt idx="306">
                  <c:v>2.027578838E-2</c:v>
                </c:pt>
                <c:pt idx="307">
                  <c:v>2.0202770830000001E-2</c:v>
                </c:pt>
                <c:pt idx="308">
                  <c:v>2.0595008509999999E-2</c:v>
                </c:pt>
                <c:pt idx="309">
                  <c:v>2.045701258E-2</c:v>
                </c:pt>
                <c:pt idx="310">
                  <c:v>2.0929537710000001E-2</c:v>
                </c:pt>
                <c:pt idx="311">
                  <c:v>2.109959908E-2</c:v>
                </c:pt>
                <c:pt idx="312">
                  <c:v>2.131147869E-2</c:v>
                </c:pt>
                <c:pt idx="313">
                  <c:v>2.0534796639999998E-2</c:v>
                </c:pt>
                <c:pt idx="314">
                  <c:v>2.0545978100000001E-2</c:v>
                </c:pt>
                <c:pt idx="315">
                  <c:v>2.0761189980000001E-2</c:v>
                </c:pt>
                <c:pt idx="316">
                  <c:v>2.0989997310000001E-2</c:v>
                </c:pt>
                <c:pt idx="317">
                  <c:v>2.1808002140000001E-2</c:v>
                </c:pt>
                <c:pt idx="318">
                  <c:v>2.172993682E-2</c:v>
                </c:pt>
                <c:pt idx="319">
                  <c:v>2.1541152149999999E-2</c:v>
                </c:pt>
                <c:pt idx="320">
                  <c:v>2.1631389859999999E-2</c:v>
                </c:pt>
                <c:pt idx="321">
                  <c:v>2.1572757509999999E-2</c:v>
                </c:pt>
                <c:pt idx="322">
                  <c:v>2.1160615609999999E-2</c:v>
                </c:pt>
                <c:pt idx="323">
                  <c:v>2.117537521E-2</c:v>
                </c:pt>
                <c:pt idx="324">
                  <c:v>2.086127363E-2</c:v>
                </c:pt>
                <c:pt idx="325">
                  <c:v>2.030913346E-2</c:v>
                </c:pt>
                <c:pt idx="326">
                  <c:v>1.966392435E-2</c:v>
                </c:pt>
                <c:pt idx="327">
                  <c:v>1.9914384930000001E-2</c:v>
                </c:pt>
                <c:pt idx="328">
                  <c:v>2.030552737E-2</c:v>
                </c:pt>
                <c:pt idx="329">
                  <c:v>2.0443841809999998E-2</c:v>
                </c:pt>
                <c:pt idx="330">
                  <c:v>2.1569972860000002E-2</c:v>
                </c:pt>
                <c:pt idx="331">
                  <c:v>2.1036585789999999E-2</c:v>
                </c:pt>
                <c:pt idx="332">
                  <c:v>2.1420121189999999E-2</c:v>
                </c:pt>
                <c:pt idx="333">
                  <c:v>2.1085394550000001E-2</c:v>
                </c:pt>
                <c:pt idx="334">
                  <c:v>2.1194178609999999E-2</c:v>
                </c:pt>
                <c:pt idx="335">
                  <c:v>2.116212063E-2</c:v>
                </c:pt>
                <c:pt idx="336">
                  <c:v>2.0514706149999999E-2</c:v>
                </c:pt>
                <c:pt idx="337">
                  <c:v>2.0060945300000001E-2</c:v>
                </c:pt>
                <c:pt idx="338">
                  <c:v>1.9431844350000001E-2</c:v>
                </c:pt>
                <c:pt idx="339">
                  <c:v>2.0001221449999999E-2</c:v>
                </c:pt>
                <c:pt idx="340">
                  <c:v>2.0852237940000001E-2</c:v>
                </c:pt>
                <c:pt idx="341">
                  <c:v>2.1678404879999998E-2</c:v>
                </c:pt>
                <c:pt idx="342">
                  <c:v>2.0939573650000001E-2</c:v>
                </c:pt>
                <c:pt idx="343">
                  <c:v>2.1151922640000001E-2</c:v>
                </c:pt>
                <c:pt idx="344">
                  <c:v>2.0492963489999998E-2</c:v>
                </c:pt>
                <c:pt idx="345">
                  <c:v>2.040112577E-2</c:v>
                </c:pt>
                <c:pt idx="346">
                  <c:v>2.0469225939999999E-2</c:v>
                </c:pt>
                <c:pt idx="347">
                  <c:v>2.050032094E-2</c:v>
                </c:pt>
                <c:pt idx="348">
                  <c:v>2.078781649E-2</c:v>
                </c:pt>
                <c:pt idx="349">
                  <c:v>2.1112183109999998E-2</c:v>
                </c:pt>
                <c:pt idx="350">
                  <c:v>2.087439969E-2</c:v>
                </c:pt>
                <c:pt idx="351">
                  <c:v>2.1107677370000001E-2</c:v>
                </c:pt>
                <c:pt idx="352">
                  <c:v>2.1340820940000001E-2</c:v>
                </c:pt>
                <c:pt idx="353">
                  <c:v>2.1113209430000002E-2</c:v>
                </c:pt>
                <c:pt idx="354">
                  <c:v>2.0843623209999999E-2</c:v>
                </c:pt>
                <c:pt idx="355">
                  <c:v>2.031159401E-2</c:v>
                </c:pt>
                <c:pt idx="356">
                  <c:v>2.12077219E-2</c:v>
                </c:pt>
                <c:pt idx="357">
                  <c:v>2.1579727529999999E-2</c:v>
                </c:pt>
                <c:pt idx="358">
                  <c:v>2.1474136040000001E-2</c:v>
                </c:pt>
                <c:pt idx="359">
                  <c:v>2.148106508E-2</c:v>
                </c:pt>
                <c:pt idx="360">
                  <c:v>2.1056503059999999E-2</c:v>
                </c:pt>
                <c:pt idx="361">
                  <c:v>2.0440503950000001E-2</c:v>
                </c:pt>
                <c:pt idx="362">
                  <c:v>2.0178589970000001E-2</c:v>
                </c:pt>
                <c:pt idx="363">
                  <c:v>2.0065672699999999E-2</c:v>
                </c:pt>
                <c:pt idx="364">
                  <c:v>2.0088907329999999E-2</c:v>
                </c:pt>
                <c:pt idx="365">
                  <c:v>2.0292637870000001E-2</c:v>
                </c:pt>
                <c:pt idx="366">
                  <c:v>2.0782638339999999E-2</c:v>
                </c:pt>
                <c:pt idx="367">
                  <c:v>2.085801587E-2</c:v>
                </c:pt>
                <c:pt idx="368">
                  <c:v>2.0981749519999999E-2</c:v>
                </c:pt>
                <c:pt idx="369">
                  <c:v>2.1345021200000001E-2</c:v>
                </c:pt>
                <c:pt idx="370">
                  <c:v>2.1049922330000002E-2</c:v>
                </c:pt>
                <c:pt idx="371">
                  <c:v>1.9241396340000001E-2</c:v>
                </c:pt>
                <c:pt idx="372">
                  <c:v>1.904867776E-2</c:v>
                </c:pt>
                <c:pt idx="373">
                  <c:v>1.9679596649999999E-2</c:v>
                </c:pt>
                <c:pt idx="374">
                  <c:v>2.0102223379999999E-2</c:v>
                </c:pt>
                <c:pt idx="375">
                  <c:v>2.06062682E-2</c:v>
                </c:pt>
                <c:pt idx="376">
                  <c:v>2.0306218420000001E-2</c:v>
                </c:pt>
                <c:pt idx="377">
                  <c:v>2.032474615E-2</c:v>
                </c:pt>
                <c:pt idx="378">
                  <c:v>2.061006613E-2</c:v>
                </c:pt>
                <c:pt idx="379">
                  <c:v>2.0808165890000001E-2</c:v>
                </c:pt>
                <c:pt idx="380">
                  <c:v>2.086514607E-2</c:v>
                </c:pt>
                <c:pt idx="381">
                  <c:v>2.119389176E-2</c:v>
                </c:pt>
                <c:pt idx="382">
                  <c:v>2.117829211E-2</c:v>
                </c:pt>
                <c:pt idx="383">
                  <c:v>2.056800202E-2</c:v>
                </c:pt>
                <c:pt idx="384">
                  <c:v>1.857253909E-2</c:v>
                </c:pt>
                <c:pt idx="385">
                  <c:v>1.882699132E-2</c:v>
                </c:pt>
                <c:pt idx="386">
                  <c:v>1.8903879450000001E-2</c:v>
                </c:pt>
                <c:pt idx="387">
                  <c:v>1.9692441450000001E-2</c:v>
                </c:pt>
                <c:pt idx="388">
                  <c:v>1.9879803059999999E-2</c:v>
                </c:pt>
                <c:pt idx="389">
                  <c:v>2.022200637E-2</c:v>
                </c:pt>
                <c:pt idx="390">
                  <c:v>2.0330155270000001E-2</c:v>
                </c:pt>
                <c:pt idx="391">
                  <c:v>1.9814999770000001E-2</c:v>
                </c:pt>
                <c:pt idx="392">
                  <c:v>2.0273037250000001E-2</c:v>
                </c:pt>
                <c:pt idx="393">
                  <c:v>2.0651601249999998E-2</c:v>
                </c:pt>
                <c:pt idx="394">
                  <c:v>2.1152520550000001E-2</c:v>
                </c:pt>
                <c:pt idx="395">
                  <c:v>2.085910924E-2</c:v>
                </c:pt>
                <c:pt idx="396">
                  <c:v>2.0029352980000002E-2</c:v>
                </c:pt>
                <c:pt idx="397">
                  <c:v>1.942492463E-2</c:v>
                </c:pt>
                <c:pt idx="398">
                  <c:v>1.9920298829999999E-2</c:v>
                </c:pt>
                <c:pt idx="399">
                  <c:v>2.0472822710000001E-2</c:v>
                </c:pt>
                <c:pt idx="400">
                  <c:v>2.1005690099999998E-2</c:v>
                </c:pt>
                <c:pt idx="401">
                  <c:v>2.128301933E-2</c:v>
                </c:pt>
                <c:pt idx="402">
                  <c:v>2.1263791250000001E-2</c:v>
                </c:pt>
                <c:pt idx="403">
                  <c:v>2.0985243840000001E-2</c:v>
                </c:pt>
                <c:pt idx="404">
                  <c:v>2.12694779E-2</c:v>
                </c:pt>
                <c:pt idx="405">
                  <c:v>2.121080086E-2</c:v>
                </c:pt>
                <c:pt idx="406">
                  <c:v>2.126627415E-2</c:v>
                </c:pt>
                <c:pt idx="407">
                  <c:v>2.1543258799999999E-2</c:v>
                </c:pt>
                <c:pt idx="408">
                  <c:v>2.189002E-2</c:v>
                </c:pt>
                <c:pt idx="409">
                  <c:v>2.210082486E-2</c:v>
                </c:pt>
                <c:pt idx="410">
                  <c:v>2.1483464170000001E-2</c:v>
                </c:pt>
                <c:pt idx="411">
                  <c:v>2.069410495E-2</c:v>
                </c:pt>
                <c:pt idx="412">
                  <c:v>2.062664367E-2</c:v>
                </c:pt>
                <c:pt idx="413">
                  <c:v>2.0995754750000001E-2</c:v>
                </c:pt>
                <c:pt idx="414">
                  <c:v>2.1027179430000001E-2</c:v>
                </c:pt>
                <c:pt idx="415">
                  <c:v>2.1146355200000001E-2</c:v>
                </c:pt>
                <c:pt idx="416">
                  <c:v>2.1773336460000001E-2</c:v>
                </c:pt>
                <c:pt idx="417">
                  <c:v>2.1992789580000002E-2</c:v>
                </c:pt>
                <c:pt idx="418">
                  <c:v>2.1907305339999999E-2</c:v>
                </c:pt>
                <c:pt idx="419">
                  <c:v>2.1331377330000002E-2</c:v>
                </c:pt>
                <c:pt idx="420">
                  <c:v>2.128266916E-2</c:v>
                </c:pt>
                <c:pt idx="421">
                  <c:v>2.148218453E-2</c:v>
                </c:pt>
                <c:pt idx="422">
                  <c:v>2.0697835830000001E-2</c:v>
                </c:pt>
                <c:pt idx="423">
                  <c:v>2.076014876E-2</c:v>
                </c:pt>
                <c:pt idx="424">
                  <c:v>2.1194892E-2</c:v>
                </c:pt>
                <c:pt idx="425">
                  <c:v>2.074053511E-2</c:v>
                </c:pt>
                <c:pt idx="426">
                  <c:v>2.156792209E-2</c:v>
                </c:pt>
                <c:pt idx="427">
                  <c:v>2.1580431609999999E-2</c:v>
                </c:pt>
                <c:pt idx="428">
                  <c:v>2.154497616E-2</c:v>
                </c:pt>
                <c:pt idx="429">
                  <c:v>2.1186137569999999E-2</c:v>
                </c:pt>
                <c:pt idx="430">
                  <c:v>2.1004132929999999E-2</c:v>
                </c:pt>
                <c:pt idx="431">
                  <c:v>2.1056016909999999E-2</c:v>
                </c:pt>
                <c:pt idx="432">
                  <c:v>2.1576058120000002E-2</c:v>
                </c:pt>
                <c:pt idx="433">
                  <c:v>2.1157706160000001E-2</c:v>
                </c:pt>
                <c:pt idx="434">
                  <c:v>2.067086101E-2</c:v>
                </c:pt>
                <c:pt idx="435">
                  <c:v>2.0480465140000001E-2</c:v>
                </c:pt>
                <c:pt idx="436">
                  <c:v>2.067193761E-2</c:v>
                </c:pt>
                <c:pt idx="437">
                  <c:v>2.0891534159999999E-2</c:v>
                </c:pt>
                <c:pt idx="438">
                  <c:v>2.0967733110000001E-2</c:v>
                </c:pt>
                <c:pt idx="439">
                  <c:v>2.1128762509999999E-2</c:v>
                </c:pt>
                <c:pt idx="440">
                  <c:v>2.0936481650000002E-2</c:v>
                </c:pt>
                <c:pt idx="441">
                  <c:v>2.1347489210000001E-2</c:v>
                </c:pt>
                <c:pt idx="442">
                  <c:v>2.0784027869999999E-2</c:v>
                </c:pt>
                <c:pt idx="443">
                  <c:v>2.020375617E-2</c:v>
                </c:pt>
                <c:pt idx="444">
                  <c:v>2.0880775529999999E-2</c:v>
                </c:pt>
                <c:pt idx="445">
                  <c:v>2.099189349E-2</c:v>
                </c:pt>
                <c:pt idx="446">
                  <c:v>2.055172995E-2</c:v>
                </c:pt>
                <c:pt idx="447">
                  <c:v>2.0912876350000002E-2</c:v>
                </c:pt>
                <c:pt idx="448">
                  <c:v>2.104058675E-2</c:v>
                </c:pt>
                <c:pt idx="449">
                  <c:v>2.0946802569999999E-2</c:v>
                </c:pt>
                <c:pt idx="450">
                  <c:v>2.0719887690000001E-2</c:v>
                </c:pt>
                <c:pt idx="451">
                  <c:v>2.1236717700000001E-2</c:v>
                </c:pt>
                <c:pt idx="452">
                  <c:v>2.1189924329999998E-2</c:v>
                </c:pt>
                <c:pt idx="453">
                  <c:v>2.111220732E-2</c:v>
                </c:pt>
                <c:pt idx="454">
                  <c:v>2.104508318E-2</c:v>
                </c:pt>
                <c:pt idx="455">
                  <c:v>2.098406106E-2</c:v>
                </c:pt>
                <c:pt idx="456">
                  <c:v>2.1029019730000001E-2</c:v>
                </c:pt>
                <c:pt idx="457">
                  <c:v>2.1281696860000001E-2</c:v>
                </c:pt>
                <c:pt idx="458">
                  <c:v>2.0829258489999999E-2</c:v>
                </c:pt>
                <c:pt idx="459">
                  <c:v>2.0324364300000002E-2</c:v>
                </c:pt>
                <c:pt idx="460">
                  <c:v>2.1022357049999999E-2</c:v>
                </c:pt>
                <c:pt idx="461">
                  <c:v>2.1679257970000001E-2</c:v>
                </c:pt>
                <c:pt idx="462">
                  <c:v>2.0909104500000001E-2</c:v>
                </c:pt>
                <c:pt idx="463">
                  <c:v>2.040263824E-2</c:v>
                </c:pt>
                <c:pt idx="464">
                  <c:v>2.034818381E-2</c:v>
                </c:pt>
                <c:pt idx="465">
                  <c:v>2.0450707530000001E-2</c:v>
                </c:pt>
                <c:pt idx="466">
                  <c:v>2.0603023469999999E-2</c:v>
                </c:pt>
                <c:pt idx="467">
                  <c:v>2.0551692690000001E-2</c:v>
                </c:pt>
                <c:pt idx="468">
                  <c:v>2.0648069679999999E-2</c:v>
                </c:pt>
                <c:pt idx="469">
                  <c:v>2.056829445E-2</c:v>
                </c:pt>
                <c:pt idx="470">
                  <c:v>2.0656662060000001E-2</c:v>
                </c:pt>
                <c:pt idx="471">
                  <c:v>2.0133877170000002E-2</c:v>
                </c:pt>
                <c:pt idx="472">
                  <c:v>2.0073311399999998E-2</c:v>
                </c:pt>
                <c:pt idx="473">
                  <c:v>1.9912125539999999E-2</c:v>
                </c:pt>
                <c:pt idx="474">
                  <c:v>2.0710030569999999E-2</c:v>
                </c:pt>
                <c:pt idx="475">
                  <c:v>2.2095300259999999E-2</c:v>
                </c:pt>
                <c:pt idx="476">
                  <c:v>2.2950667889999998E-2</c:v>
                </c:pt>
                <c:pt idx="477">
                  <c:v>2.204322442E-2</c:v>
                </c:pt>
                <c:pt idx="478">
                  <c:v>2.1295739340000001E-2</c:v>
                </c:pt>
                <c:pt idx="479">
                  <c:v>2.0660500969999999E-2</c:v>
                </c:pt>
                <c:pt idx="480">
                  <c:v>2.0401818679999999E-2</c:v>
                </c:pt>
                <c:pt idx="481">
                  <c:v>2.0888824019999998E-2</c:v>
                </c:pt>
                <c:pt idx="482">
                  <c:v>2.0736737179999999E-2</c:v>
                </c:pt>
                <c:pt idx="483">
                  <c:v>2.048952691E-2</c:v>
                </c:pt>
                <c:pt idx="484">
                  <c:v>2.1632375200000001E-2</c:v>
                </c:pt>
                <c:pt idx="485">
                  <c:v>2.2252324970000001E-2</c:v>
                </c:pt>
                <c:pt idx="486">
                  <c:v>2.1458452570000001E-2</c:v>
                </c:pt>
                <c:pt idx="487">
                  <c:v>2.095468529E-2</c:v>
                </c:pt>
                <c:pt idx="488">
                  <c:v>2.0294036719999999E-2</c:v>
                </c:pt>
                <c:pt idx="489">
                  <c:v>2.0338488740000001E-2</c:v>
                </c:pt>
                <c:pt idx="490">
                  <c:v>2.0272055640000002E-2</c:v>
                </c:pt>
                <c:pt idx="491">
                  <c:v>2.082100324E-2</c:v>
                </c:pt>
                <c:pt idx="492">
                  <c:v>2.082210965E-2</c:v>
                </c:pt>
                <c:pt idx="493">
                  <c:v>2.111729234E-2</c:v>
                </c:pt>
                <c:pt idx="494">
                  <c:v>2.1179795269999999E-2</c:v>
                </c:pt>
                <c:pt idx="495">
                  <c:v>2.07041055E-2</c:v>
                </c:pt>
                <c:pt idx="496">
                  <c:v>2.057834901E-2</c:v>
                </c:pt>
                <c:pt idx="497">
                  <c:v>2.0302519200000001E-2</c:v>
                </c:pt>
                <c:pt idx="498">
                  <c:v>2.0422259349999999E-2</c:v>
                </c:pt>
                <c:pt idx="499">
                  <c:v>2.1043768149999999E-2</c:v>
                </c:pt>
                <c:pt idx="500">
                  <c:v>2.068104967E-2</c:v>
                </c:pt>
                <c:pt idx="501">
                  <c:v>2.016449906E-2</c:v>
                </c:pt>
                <c:pt idx="502">
                  <c:v>2.0591367039999999E-2</c:v>
                </c:pt>
                <c:pt idx="503">
                  <c:v>2.110343613E-2</c:v>
                </c:pt>
                <c:pt idx="504">
                  <c:v>2.0981770010000001E-2</c:v>
                </c:pt>
                <c:pt idx="505">
                  <c:v>2.1004043520000001E-2</c:v>
                </c:pt>
                <c:pt idx="506">
                  <c:v>1.9949475299999998E-2</c:v>
                </c:pt>
                <c:pt idx="507">
                  <c:v>2.0567771049999999E-2</c:v>
                </c:pt>
                <c:pt idx="508">
                  <c:v>2.1661013359999998E-2</c:v>
                </c:pt>
                <c:pt idx="509">
                  <c:v>2.2022271530000002E-2</c:v>
                </c:pt>
                <c:pt idx="510">
                  <c:v>2.0625568930000001E-2</c:v>
                </c:pt>
                <c:pt idx="511">
                  <c:v>1.8805969509999999E-2</c:v>
                </c:pt>
                <c:pt idx="512">
                  <c:v>1.9545741379999999E-2</c:v>
                </c:pt>
                <c:pt idx="513">
                  <c:v>1.762235165E-2</c:v>
                </c:pt>
                <c:pt idx="514">
                  <c:v>2.048107423E-2</c:v>
                </c:pt>
                <c:pt idx="515">
                  <c:v>1.9233364610000001E-2</c:v>
                </c:pt>
                <c:pt idx="516">
                  <c:v>2.3805785919999999E-2</c:v>
                </c:pt>
                <c:pt idx="517">
                  <c:v>2.1740308029999999E-2</c:v>
                </c:pt>
                <c:pt idx="518">
                  <c:v>1.753944159E-2</c:v>
                </c:pt>
                <c:pt idx="519">
                  <c:v>1.101037581E-2</c:v>
                </c:pt>
                <c:pt idx="520">
                  <c:v>1.36294039E-2</c:v>
                </c:pt>
                <c:pt idx="521">
                  <c:v>1.5273823400000001E-2</c:v>
                </c:pt>
                <c:pt idx="522">
                  <c:v>1.9258925690000001E-2</c:v>
                </c:pt>
                <c:pt idx="523">
                  <c:v>2.022678591E-2</c:v>
                </c:pt>
                <c:pt idx="524">
                  <c:v>2.1533295510000001E-2</c:v>
                </c:pt>
                <c:pt idx="525">
                  <c:v>2.0177479830000001E-2</c:v>
                </c:pt>
                <c:pt idx="526">
                  <c:v>1.6877409069999998E-2</c:v>
                </c:pt>
                <c:pt idx="527">
                  <c:v>1.6115982090000001E-2</c:v>
                </c:pt>
                <c:pt idx="528">
                  <c:v>1.694364659E-2</c:v>
                </c:pt>
                <c:pt idx="529">
                  <c:v>1.8215937540000001E-2</c:v>
                </c:pt>
                <c:pt idx="530">
                  <c:v>1.2979984280000001E-2</c:v>
                </c:pt>
                <c:pt idx="531">
                  <c:v>1.2195155960000001E-2</c:v>
                </c:pt>
                <c:pt idx="532">
                  <c:v>1.174260769E-2</c:v>
                </c:pt>
                <c:pt idx="533">
                  <c:v>1.6809757799999998E-2</c:v>
                </c:pt>
                <c:pt idx="534">
                  <c:v>1.495638583E-2</c:v>
                </c:pt>
                <c:pt idx="535">
                  <c:v>1.9651655109999999E-2</c:v>
                </c:pt>
                <c:pt idx="536">
                  <c:v>1.768998615E-2</c:v>
                </c:pt>
                <c:pt idx="537">
                  <c:v>1.9755873829999999E-2</c:v>
                </c:pt>
                <c:pt idx="538">
                  <c:v>1.6261056069999998E-2</c:v>
                </c:pt>
                <c:pt idx="539">
                  <c:v>1.479876321E-2</c:v>
                </c:pt>
                <c:pt idx="540">
                  <c:v>1.4628440140000001E-2</c:v>
                </c:pt>
                <c:pt idx="541">
                  <c:v>8.5595510900000008E-3</c:v>
                </c:pt>
                <c:pt idx="542">
                  <c:v>6.9507956500000001E-3</c:v>
                </c:pt>
                <c:pt idx="543">
                  <c:v>1.4507947490000001E-3</c:v>
                </c:pt>
                <c:pt idx="544">
                  <c:v>-3.9431215259999996E-3</c:v>
                </c:pt>
                <c:pt idx="545">
                  <c:v>-2.406755229E-3</c:v>
                </c:pt>
                <c:pt idx="546">
                  <c:v>1.759697916E-3</c:v>
                </c:pt>
                <c:pt idx="547">
                  <c:v>5.8976113799999999E-3</c:v>
                </c:pt>
                <c:pt idx="548">
                  <c:v>1.726388559E-2</c:v>
                </c:pt>
                <c:pt idx="549">
                  <c:v>1.379876956E-2</c:v>
                </c:pt>
                <c:pt idx="550">
                  <c:v>8.2987686619999997E-3</c:v>
                </c:pt>
                <c:pt idx="551">
                  <c:v>4.3084640059999997E-3</c:v>
                </c:pt>
                <c:pt idx="552">
                  <c:v>1.9190721209999999E-3</c:v>
                </c:pt>
                <c:pt idx="553">
                  <c:v>4.3934369460000003E-3</c:v>
                </c:pt>
                <c:pt idx="554">
                  <c:v>1.7053142659999999E-3</c:v>
                </c:pt>
                <c:pt idx="555">
                  <c:v>2.3450846780000002E-3</c:v>
                </c:pt>
                <c:pt idx="556" formatCode="0.00E+00">
                  <c:v>-7.7335862439999994E-5</c:v>
                </c:pt>
                <c:pt idx="557">
                  <c:v>5.9226648880000001E-3</c:v>
                </c:pt>
                <c:pt idx="558">
                  <c:v>7.9226652159999997E-3</c:v>
                </c:pt>
                <c:pt idx="559">
                  <c:v>8.2285637040000002E-3</c:v>
                </c:pt>
                <c:pt idx="560">
                  <c:v>8.0620879310000001E-3</c:v>
                </c:pt>
                <c:pt idx="561">
                  <c:v>5.9098722410000004E-3</c:v>
                </c:pt>
                <c:pt idx="562">
                  <c:v>6.2475521120000004E-3</c:v>
                </c:pt>
                <c:pt idx="563">
                  <c:v>6.1019281859999996E-3</c:v>
                </c:pt>
                <c:pt idx="564">
                  <c:v>9.1019282119999996E-3</c:v>
                </c:pt>
                <c:pt idx="565">
                  <c:v>1.460192911E-2</c:v>
                </c:pt>
                <c:pt idx="566">
                  <c:v>1.3601928019999999E-2</c:v>
                </c:pt>
                <c:pt idx="567">
                  <c:v>1.010192744E-2</c:v>
                </c:pt>
                <c:pt idx="568">
                  <c:v>2.101926133E-3</c:v>
                </c:pt>
                <c:pt idx="569">
                  <c:v>-3.8980746180000002E-3</c:v>
                </c:pt>
                <c:pt idx="570">
                  <c:v>-9.3980748209999999E-3</c:v>
                </c:pt>
                <c:pt idx="571">
                  <c:v>-1.5398075799999999E-2</c:v>
                </c:pt>
                <c:pt idx="572">
                  <c:v>-1.489807479E-2</c:v>
                </c:pt>
                <c:pt idx="573">
                  <c:v>-9.3980738890000002E-3</c:v>
                </c:pt>
                <c:pt idx="574">
                  <c:v>-3.3980729060000001E-3</c:v>
                </c:pt>
                <c:pt idx="575">
                  <c:v>2.1019277629999999E-3</c:v>
                </c:pt>
                <c:pt idx="576">
                  <c:v>8.1019280479999994E-3</c:v>
                </c:pt>
                <c:pt idx="577">
                  <c:v>1.360192895E-2</c:v>
                </c:pt>
                <c:pt idx="578">
                  <c:v>1.942414604E-2</c:v>
                </c:pt>
                <c:pt idx="579">
                  <c:v>1.342415158E-2</c:v>
                </c:pt>
                <c:pt idx="580">
                  <c:v>7.9241506760000004E-3</c:v>
                </c:pt>
                <c:pt idx="581">
                  <c:v>1.9241496920000001E-3</c:v>
                </c:pt>
                <c:pt idx="582">
                  <c:v>-3.5758509770000002E-3</c:v>
                </c:pt>
                <c:pt idx="583">
                  <c:v>-9.5758512619999996E-3</c:v>
                </c:pt>
                <c:pt idx="584">
                  <c:v>-1.0385258119999999E-2</c:v>
                </c:pt>
                <c:pt idx="585">
                  <c:v>-4.8852572219999996E-3</c:v>
                </c:pt>
                <c:pt idx="586">
                  <c:v>1.1147435289999999E-3</c:v>
                </c:pt>
                <c:pt idx="587">
                  <c:v>6.6147441979999997E-3</c:v>
                </c:pt>
                <c:pt idx="588">
                  <c:v>1.2727977709999999E-2</c:v>
                </c:pt>
                <c:pt idx="589">
                  <c:v>1.662206464E-2</c:v>
                </c:pt>
                <c:pt idx="590">
                  <c:v>1.184888184E-2</c:v>
                </c:pt>
                <c:pt idx="591">
                  <c:v>9.7923735159999997E-3</c:v>
                </c:pt>
                <c:pt idx="592">
                  <c:v>5.1750186830000003E-3</c:v>
                </c:pt>
                <c:pt idx="593">
                  <c:v>1.9712741490000001E-3</c:v>
                </c:pt>
                <c:pt idx="594">
                  <c:v>1.252317801E-3</c:v>
                </c:pt>
                <c:pt idx="595">
                  <c:v>5.8874646200000004E-3</c:v>
                </c:pt>
                <c:pt idx="596">
                  <c:v>3.2267761420000001E-3</c:v>
                </c:pt>
                <c:pt idx="597">
                  <c:v>1.254032599E-3</c:v>
                </c:pt>
                <c:pt idx="598">
                  <c:v>-4.3175970200000002E-3</c:v>
                </c:pt>
                <c:pt idx="599">
                  <c:v>-1.0317597540000001E-2</c:v>
                </c:pt>
                <c:pt idx="600">
                  <c:v>-1.217393391E-2</c:v>
                </c:pt>
                <c:pt idx="601">
                  <c:v>-6.740820594E-3</c:v>
                </c:pt>
                <c:pt idx="602">
                  <c:v>-7.4081966890000004E-4</c:v>
                </c:pt>
                <c:pt idx="603">
                  <c:v>4.7591808249999997E-3</c:v>
                </c:pt>
                <c:pt idx="604">
                  <c:v>1.025918126E-2</c:v>
                </c:pt>
                <c:pt idx="605">
                  <c:v>1.5759181229999999E-2</c:v>
                </c:pt>
                <c:pt idx="606">
                  <c:v>2.1759171040000001E-2</c:v>
                </c:pt>
                <c:pt idx="607">
                  <c:v>2.625916339E-2</c:v>
                </c:pt>
                <c:pt idx="608">
                  <c:v>2.625916339E-2</c:v>
                </c:pt>
                <c:pt idx="609">
                  <c:v>2.2863145920000001E-2</c:v>
                </c:pt>
                <c:pt idx="610">
                  <c:v>2.2293942050000001E-2</c:v>
                </c:pt>
                <c:pt idx="611">
                  <c:v>1.8293948840000001E-2</c:v>
                </c:pt>
                <c:pt idx="612">
                  <c:v>1.27939526E-2</c:v>
                </c:pt>
                <c:pt idx="613">
                  <c:v>7.2939516979999997E-3</c:v>
                </c:pt>
                <c:pt idx="614">
                  <c:v>1.793950796E-3</c:v>
                </c:pt>
                <c:pt idx="615">
                  <c:v>-4.2060497219999996E-3</c:v>
                </c:pt>
                <c:pt idx="616">
                  <c:v>-9.7060501579999993E-3</c:v>
                </c:pt>
                <c:pt idx="617">
                  <c:v>-1.520605106E-2</c:v>
                </c:pt>
                <c:pt idx="618">
                  <c:v>-1.4021469280000001E-2</c:v>
                </c:pt>
                <c:pt idx="619">
                  <c:v>-5.5214678869999999E-3</c:v>
                </c:pt>
                <c:pt idx="620">
                  <c:v>9.7853294569999992E-4</c:v>
                </c:pt>
                <c:pt idx="621">
                  <c:v>4.7931117010000003E-3</c:v>
                </c:pt>
                <c:pt idx="622">
                  <c:v>1.029311214E-2</c:v>
                </c:pt>
                <c:pt idx="623">
                  <c:v>1.5793113040000001E-2</c:v>
                </c:pt>
                <c:pt idx="624">
                  <c:v>1.7017291859999999E-2</c:v>
                </c:pt>
                <c:pt idx="625">
                  <c:v>1.151729282E-2</c:v>
                </c:pt>
                <c:pt idx="626">
                  <c:v>6.0172919179999999E-3</c:v>
                </c:pt>
                <c:pt idx="627">
                  <c:v>5.1729107510000002E-4</c:v>
                </c:pt>
                <c:pt idx="628">
                  <c:v>-5.3794407290000002E-3</c:v>
                </c:pt>
                <c:pt idx="629">
                  <c:v>-3.1668727749999999E-4</c:v>
                </c:pt>
                <c:pt idx="630">
                  <c:v>3.1833131799999998E-3</c:v>
                </c:pt>
                <c:pt idx="631">
                  <c:v>7.9889539629999992E-3</c:v>
                </c:pt>
                <c:pt idx="632">
                  <c:v>1.3488954859999999E-2</c:v>
                </c:pt>
                <c:pt idx="633">
                  <c:v>1.8988950179999999E-2</c:v>
                </c:pt>
                <c:pt idx="634">
                  <c:v>2.148894593E-2</c:v>
                </c:pt>
                <c:pt idx="635">
                  <c:v>1.8668416890000001E-2</c:v>
                </c:pt>
                <c:pt idx="636">
                  <c:v>1.8168417740000001E-2</c:v>
                </c:pt>
                <c:pt idx="637">
                  <c:v>1.3668421659999999E-2</c:v>
                </c:pt>
                <c:pt idx="638">
                  <c:v>1.011807378E-2</c:v>
                </c:pt>
                <c:pt idx="639">
                  <c:v>6.1807228489999997E-4</c:v>
                </c:pt>
                <c:pt idx="640">
                  <c:v>-4.8819282090000003E-3</c:v>
                </c:pt>
                <c:pt idx="641">
                  <c:v>-4.8819282090000003E-3</c:v>
                </c:pt>
                <c:pt idx="642">
                  <c:v>-2.3819277990000001E-3</c:v>
                </c:pt>
                <c:pt idx="643">
                  <c:v>3.1180728689999999E-3</c:v>
                </c:pt>
                <c:pt idx="644">
                  <c:v>7.6180733739999998E-3</c:v>
                </c:pt>
                <c:pt idx="645">
                  <c:v>9.1180736200000001E-3</c:v>
                </c:pt>
                <c:pt idx="646">
                  <c:v>8.2958349959999997E-3</c:v>
                </c:pt>
                <c:pt idx="647">
                  <c:v>7.7958349139999996E-3</c:v>
                </c:pt>
                <c:pt idx="648">
                  <c:v>5.2958345039999999E-3</c:v>
                </c:pt>
                <c:pt idx="649">
                  <c:v>1.0795835409999999E-2</c:v>
                </c:pt>
                <c:pt idx="650">
                  <c:v>1.6295835379999998E-2</c:v>
                </c:pt>
                <c:pt idx="651">
                  <c:v>2.2295825179999999E-2</c:v>
                </c:pt>
                <c:pt idx="652">
                  <c:v>2.7795815840000002E-2</c:v>
                </c:pt>
                <c:pt idx="653">
                  <c:v>3.1295809889999998E-2</c:v>
                </c:pt>
                <c:pt idx="654">
                  <c:v>3.3012274649999999E-2</c:v>
                </c:pt>
                <c:pt idx="655">
                  <c:v>3.2144449649999997E-2</c:v>
                </c:pt>
                <c:pt idx="656">
                  <c:v>3.2644450659999998E-2</c:v>
                </c:pt>
                <c:pt idx="657">
                  <c:v>3.3144451679999999E-2</c:v>
                </c:pt>
                <c:pt idx="658">
                  <c:v>2.8644453730000002E-2</c:v>
                </c:pt>
                <c:pt idx="659">
                  <c:v>1.9644469019999999E-2</c:v>
                </c:pt>
                <c:pt idx="660">
                  <c:v>1.364447549E-2</c:v>
                </c:pt>
                <c:pt idx="661">
                  <c:v>8.1444745879999999E-3</c:v>
                </c:pt>
                <c:pt idx="662">
                  <c:v>3.6444738510000001E-3</c:v>
                </c:pt>
                <c:pt idx="663">
                  <c:v>3.3804657869999999E-3</c:v>
                </c:pt>
                <c:pt idx="664">
                  <c:v>4.4598951940000003E-3</c:v>
                </c:pt>
                <c:pt idx="665">
                  <c:v>4.7773928380000002E-3</c:v>
                </c:pt>
                <c:pt idx="666">
                  <c:v>7.2773932479999999E-3</c:v>
                </c:pt>
                <c:pt idx="667">
                  <c:v>1.22773936E-2</c:v>
                </c:pt>
                <c:pt idx="668">
                  <c:v>1.5237902290000001E-2</c:v>
                </c:pt>
                <c:pt idx="669">
                  <c:v>9.9749220539999996E-3</c:v>
                </c:pt>
                <c:pt idx="670">
                  <c:v>4.8443656410000003E-3</c:v>
                </c:pt>
                <c:pt idx="671">
                  <c:v>3.3443653959999999E-3</c:v>
                </c:pt>
                <c:pt idx="672">
                  <c:v>3.844365478E-3</c:v>
                </c:pt>
                <c:pt idx="673">
                  <c:v>6.4547490330000004E-3</c:v>
                </c:pt>
                <c:pt idx="674">
                  <c:v>6.8119079809999998E-3</c:v>
                </c:pt>
                <c:pt idx="675">
                  <c:v>5.3475261669999998E-3</c:v>
                </c:pt>
                <c:pt idx="676">
                  <c:v>2.8475257570000001E-3</c:v>
                </c:pt>
                <c:pt idx="677">
                  <c:v>5.4835766790000003E-4</c:v>
                </c:pt>
                <c:pt idx="678">
                  <c:v>-3.4516428130000002E-3</c:v>
                </c:pt>
                <c:pt idx="679">
                  <c:v>-2.0561399870000002E-3</c:v>
                </c:pt>
                <c:pt idx="680">
                  <c:v>1.443860354E-3</c:v>
                </c:pt>
                <c:pt idx="681">
                  <c:v>3.6308416169999998E-3</c:v>
                </c:pt>
                <c:pt idx="682">
                  <c:v>4.1308416980000004E-3</c:v>
                </c:pt>
                <c:pt idx="683">
                  <c:v>3.6308416169999998E-3</c:v>
                </c:pt>
                <c:pt idx="684">
                  <c:v>3.1308415350000001E-3</c:v>
                </c:pt>
                <c:pt idx="685">
                  <c:v>3.1308415350000001E-3</c:v>
                </c:pt>
                <c:pt idx="686">
                  <c:v>2.630841453E-3</c:v>
                </c:pt>
                <c:pt idx="687">
                  <c:v>2.4765857960000002E-3</c:v>
                </c:pt>
                <c:pt idx="688">
                  <c:v>2.9209703210000002E-3</c:v>
                </c:pt>
                <c:pt idx="689">
                  <c:v>4.2097002729999999E-4</c:v>
                </c:pt>
                <c:pt idx="690">
                  <c:v>9.2096999289999996E-4</c:v>
                </c:pt>
                <c:pt idx="691" formatCode="0.00E+00">
                  <c:v>-7.9030054620000004E-5</c:v>
                </c:pt>
                <c:pt idx="692">
                  <c:v>3.4209704029999999E-3</c:v>
                </c:pt>
                <c:pt idx="693">
                  <c:v>7.2468081490000003E-3</c:v>
                </c:pt>
                <c:pt idx="694">
                  <c:v>8.7030157450000006E-3</c:v>
                </c:pt>
                <c:pt idx="695">
                  <c:v>1.020301599E-2</c:v>
                </c:pt>
                <c:pt idx="696">
                  <c:v>1.2203016319999999E-2</c:v>
                </c:pt>
                <c:pt idx="697">
                  <c:v>1.1703016239999999E-2</c:v>
                </c:pt>
                <c:pt idx="698">
                  <c:v>1.020301599E-2</c:v>
                </c:pt>
                <c:pt idx="699">
                  <c:v>5.4209930820000004E-3</c:v>
                </c:pt>
                <c:pt idx="700">
                  <c:v>1.415323117E-3</c:v>
                </c:pt>
                <c:pt idx="701">
                  <c:v>-3.0946268229999998E-3</c:v>
                </c:pt>
                <c:pt idx="702">
                  <c:v>-7.5946273280000001E-3</c:v>
                </c:pt>
                <c:pt idx="703">
                  <c:v>-8.9652296159999992E-3</c:v>
                </c:pt>
                <c:pt idx="704">
                  <c:v>-1.3465230349999999E-2</c:v>
                </c:pt>
                <c:pt idx="705">
                  <c:v>-1.8965225669999999E-2</c:v>
                </c:pt>
                <c:pt idx="706">
                  <c:v>-2.496521547E-2</c:v>
                </c:pt>
                <c:pt idx="707">
                  <c:v>-3.0465206129999998E-2</c:v>
                </c:pt>
                <c:pt idx="708">
                  <c:v>-3.5965215410000001E-2</c:v>
                </c:pt>
                <c:pt idx="709">
                  <c:v>-4.546523467E-2</c:v>
                </c:pt>
                <c:pt idx="710">
                  <c:v>-4.7965239729999998E-2</c:v>
                </c:pt>
                <c:pt idx="711">
                  <c:v>-4.4465232639999998E-2</c:v>
                </c:pt>
                <c:pt idx="712">
                  <c:v>-3.8465220479999999E-2</c:v>
                </c:pt>
                <c:pt idx="713">
                  <c:v>-3.2965209340000003E-2</c:v>
                </c:pt>
                <c:pt idx="714">
                  <c:v>-2.7465213089999999E-2</c:v>
                </c:pt>
                <c:pt idx="715">
                  <c:v>-2.196522243E-2</c:v>
                </c:pt>
                <c:pt idx="716">
                  <c:v>-1.5965232629999999E-2</c:v>
                </c:pt>
                <c:pt idx="717">
                  <c:v>-1.0465231720000001E-2</c:v>
                </c:pt>
                <c:pt idx="718">
                  <c:v>-4.9652308229999999E-3</c:v>
                </c:pt>
                <c:pt idx="719">
                  <c:v>1.5347700099999999E-3</c:v>
                </c:pt>
                <c:pt idx="720">
                  <c:v>2.034770092E-3</c:v>
                </c:pt>
                <c:pt idx="721">
                  <c:v>2.034770092E-3</c:v>
                </c:pt>
                <c:pt idx="722">
                  <c:v>-4.652301432E-4</c:v>
                </c:pt>
                <c:pt idx="723">
                  <c:v>-5.2701383830000004E-3</c:v>
                </c:pt>
                <c:pt idx="724">
                  <c:v>-9.1556571419999996E-3</c:v>
                </c:pt>
                <c:pt idx="725">
                  <c:v>-1.065565739E-2</c:v>
                </c:pt>
                <c:pt idx="726">
                  <c:v>-9.5856310800000004E-3</c:v>
                </c:pt>
                <c:pt idx="727">
                  <c:v>-7.3094042020000003E-3</c:v>
                </c:pt>
                <c:pt idx="728">
                  <c:v>-1.8094032999999999E-3</c:v>
                </c:pt>
                <c:pt idx="729">
                  <c:v>-3.0940317079999999E-4</c:v>
                </c:pt>
                <c:pt idx="730">
                  <c:v>-1.076491317E-3</c:v>
                </c:pt>
                <c:pt idx="731">
                  <c:v>6.9301505570000001E-4</c:v>
                </c:pt>
                <c:pt idx="732">
                  <c:v>-2.0734302230000001E-4</c:v>
                </c:pt>
                <c:pt idx="733">
                  <c:v>2.926570596E-4</c:v>
                </c:pt>
                <c:pt idx="734">
                  <c:v>-2.4304857939999999E-3</c:v>
                </c:pt>
                <c:pt idx="735">
                  <c:v>-7.9304864629999999E-3</c:v>
                </c:pt>
                <c:pt idx="736">
                  <c:v>-1.3930487449999999E-2</c:v>
                </c:pt>
                <c:pt idx="737">
                  <c:v>-1.24304872E-2</c:v>
                </c:pt>
                <c:pt idx="738">
                  <c:v>-1.0816380380000001E-2</c:v>
                </c:pt>
                <c:pt idx="739">
                  <c:v>-2.7971742670000002E-3</c:v>
                </c:pt>
                <c:pt idx="740">
                  <c:v>-9.3801232290000004E-4</c:v>
                </c:pt>
                <c:pt idx="741" formatCode="0.00E+00">
                  <c:v>6.1987782830000003E-5</c:v>
                </c:pt>
                <c:pt idx="742">
                  <c:v>-4.3801224089999997E-4</c:v>
                </c:pt>
                <c:pt idx="743">
                  <c:v>-4.9380129200000001E-3</c:v>
                </c:pt>
                <c:pt idx="744">
                  <c:v>-8.438013494E-3</c:v>
                </c:pt>
                <c:pt idx="745">
                  <c:v>-9.9380137399999995E-3</c:v>
                </c:pt>
                <c:pt idx="746">
                  <c:v>-5.4033189079999997E-3</c:v>
                </c:pt>
                <c:pt idx="747" formatCode="0.00E+00">
                  <c:v>9.6681818829999998E-5</c:v>
                </c:pt>
                <c:pt idx="748">
                  <c:v>5.596682429E-3</c:v>
                </c:pt>
                <c:pt idx="749">
                  <c:v>9.0966830030000008E-3</c:v>
                </c:pt>
                <c:pt idx="750">
                  <c:v>1.0400301779999999E-2</c:v>
                </c:pt>
                <c:pt idx="751">
                  <c:v>1.6400301829999998E-2</c:v>
                </c:pt>
                <c:pt idx="752">
                  <c:v>1.8792675809999999E-2</c:v>
                </c:pt>
                <c:pt idx="753">
                  <c:v>2.2292669859999999E-2</c:v>
                </c:pt>
                <c:pt idx="754">
                  <c:v>2.199643292E-2</c:v>
                </c:pt>
                <c:pt idx="755">
                  <c:v>2.1496433759999999E-2</c:v>
                </c:pt>
                <c:pt idx="756">
                  <c:v>1.5496443029999999E-2</c:v>
                </c:pt>
                <c:pt idx="757">
                  <c:v>9.9964421240000007E-3</c:v>
                </c:pt>
                <c:pt idx="758">
                  <c:v>4.4964412229999999E-3</c:v>
                </c:pt>
                <c:pt idx="759">
                  <c:v>-1.5035595280000001E-3</c:v>
                </c:pt>
                <c:pt idx="760">
                  <c:v>-6.5035601150000002E-3</c:v>
                </c:pt>
                <c:pt idx="761">
                  <c:v>-1.250356063E-2</c:v>
                </c:pt>
                <c:pt idx="762">
                  <c:v>-1.392340008E-2</c:v>
                </c:pt>
                <c:pt idx="763">
                  <c:v>-1.6316749160000001E-2</c:v>
                </c:pt>
                <c:pt idx="764">
                  <c:v>-2.0603554319999998E-2</c:v>
                </c:pt>
                <c:pt idx="765">
                  <c:v>-2.2603550930000001E-2</c:v>
                </c:pt>
                <c:pt idx="766">
                  <c:v>-2.2103551780000001E-2</c:v>
                </c:pt>
                <c:pt idx="767">
                  <c:v>-1.6603561119999999E-2</c:v>
                </c:pt>
                <c:pt idx="768">
                  <c:v>-1.060356107E-2</c:v>
                </c:pt>
                <c:pt idx="769">
                  <c:v>-1.6035595910000001E-3</c:v>
                </c:pt>
                <c:pt idx="770">
                  <c:v>3.8964410780000002E-3</c:v>
                </c:pt>
                <c:pt idx="771">
                  <c:v>9.8964413630000005E-3</c:v>
                </c:pt>
                <c:pt idx="772">
                  <c:v>1.198044233E-2</c:v>
                </c:pt>
                <c:pt idx="773">
                  <c:v>1.192489825E-2</c:v>
                </c:pt>
                <c:pt idx="774">
                  <c:v>1.055590902E-2</c:v>
                </c:pt>
                <c:pt idx="775">
                  <c:v>4.5559080319999999E-3</c:v>
                </c:pt>
                <c:pt idx="776">
                  <c:v>-9.4409263689999997E-4</c:v>
                </c:pt>
                <c:pt idx="777">
                  <c:v>-6.4440933060000002E-3</c:v>
                </c:pt>
                <c:pt idx="778">
                  <c:v>-1.194409374E-2</c:v>
                </c:pt>
                <c:pt idx="779">
                  <c:v>-2.1444084120000002E-2</c:v>
                </c:pt>
                <c:pt idx="780">
                  <c:v>-2.4944078179999999E-2</c:v>
                </c:pt>
                <c:pt idx="781">
                  <c:v>-2.6444075630000001E-2</c:v>
                </c:pt>
                <c:pt idx="782">
                  <c:v>-2.4147601800000001E-2</c:v>
                </c:pt>
                <c:pt idx="783">
                  <c:v>-2.164760605E-2</c:v>
                </c:pt>
                <c:pt idx="784">
                  <c:v>-2.0147608590000001E-2</c:v>
                </c:pt>
                <c:pt idx="785">
                  <c:v>-1.9647609440000002E-2</c:v>
                </c:pt>
                <c:pt idx="786">
                  <c:v>-2.0647607740000001E-2</c:v>
                </c:pt>
                <c:pt idx="787">
                  <c:v>-2.0147608590000001E-2</c:v>
                </c:pt>
                <c:pt idx="788">
                  <c:v>-2.0647607740000001E-2</c:v>
                </c:pt>
                <c:pt idx="789">
                  <c:v>-2.2306058560000001E-2</c:v>
                </c:pt>
                <c:pt idx="790">
                  <c:v>-2.147440799E-2</c:v>
                </c:pt>
                <c:pt idx="791">
                  <c:v>-1.7344992609999998E-2</c:v>
                </c:pt>
                <c:pt idx="792">
                  <c:v>-1.2038076300000001E-2</c:v>
                </c:pt>
                <c:pt idx="793">
                  <c:v>-9.8733333869999995E-3</c:v>
                </c:pt>
                <c:pt idx="794">
                  <c:v>-5.3733326490000002E-3</c:v>
                </c:pt>
                <c:pt idx="795">
                  <c:v>-1.3733319939999999E-3</c:v>
                </c:pt>
                <c:pt idx="796">
                  <c:v>1.1266681830000001E-3</c:v>
                </c:pt>
                <c:pt idx="797">
                  <c:v>2.1266683469999999E-3</c:v>
                </c:pt>
                <c:pt idx="798">
                  <c:v>-5.8733327310000003E-3</c:v>
                </c:pt>
                <c:pt idx="799">
                  <c:v>-5.3733326490000002E-3</c:v>
                </c:pt>
                <c:pt idx="800">
                  <c:v>-6.8733328949999997E-3</c:v>
                </c:pt>
                <c:pt idx="801">
                  <c:v>-4.8733325679999996E-3</c:v>
                </c:pt>
                <c:pt idx="802">
                  <c:v>-1.5422881119999999E-3</c:v>
                </c:pt>
                <c:pt idx="803">
                  <c:v>-5.0422884519999997E-3</c:v>
                </c:pt>
                <c:pt idx="804">
                  <c:v>-1.104228944E-2</c:v>
                </c:pt>
                <c:pt idx="805">
                  <c:v>-1.6542289410000001E-2</c:v>
                </c:pt>
                <c:pt idx="806">
                  <c:v>-2.2542279209999998E-2</c:v>
                </c:pt>
                <c:pt idx="807">
                  <c:v>-2.8042269870000001E-2</c:v>
                </c:pt>
                <c:pt idx="808">
                  <c:v>-3.3542267979999998E-2</c:v>
                </c:pt>
                <c:pt idx="809">
                  <c:v>-3.9542280139999997E-2</c:v>
                </c:pt>
                <c:pt idx="810">
                  <c:v>-4.5042291280000001E-2</c:v>
                </c:pt>
                <c:pt idx="811">
                  <c:v>-5.0542302429999998E-2</c:v>
                </c:pt>
                <c:pt idx="812">
                  <c:v>-5.3542308509999997E-2</c:v>
                </c:pt>
                <c:pt idx="813">
                  <c:v>-4.7542296349999999E-2</c:v>
                </c:pt>
                <c:pt idx="814">
                  <c:v>-4.1542284190000001E-2</c:v>
                </c:pt>
                <c:pt idx="815">
                  <c:v>-3.6042273040000003E-2</c:v>
                </c:pt>
                <c:pt idx="816">
                  <c:v>-3.0542265620000002E-2</c:v>
                </c:pt>
                <c:pt idx="817">
                  <c:v>-2.4542275820000001E-2</c:v>
                </c:pt>
                <c:pt idx="818">
                  <c:v>-1.9042285159999998E-2</c:v>
                </c:pt>
                <c:pt idx="819">
                  <c:v>-1.354228985E-2</c:v>
                </c:pt>
                <c:pt idx="820">
                  <c:v>-7.5422888620000003E-3</c:v>
                </c:pt>
                <c:pt idx="821">
                  <c:v>-1.20422896E-2</c:v>
                </c:pt>
                <c:pt idx="822">
                  <c:v>-1.754228771E-2</c:v>
                </c:pt>
                <c:pt idx="823">
                  <c:v>-2.3542277510000001E-2</c:v>
                </c:pt>
                <c:pt idx="824">
                  <c:v>-2.904226817E-2</c:v>
                </c:pt>
                <c:pt idx="825">
                  <c:v>-3.454227E-2</c:v>
                </c:pt>
                <c:pt idx="826">
                  <c:v>-4.0542282159999998E-2</c:v>
                </c:pt>
                <c:pt idx="827">
                  <c:v>-4.6042293310000003E-2</c:v>
                </c:pt>
                <c:pt idx="828">
                  <c:v>-4.0042281149999998E-2</c:v>
                </c:pt>
                <c:pt idx="829">
                  <c:v>-3.454227E-2</c:v>
                </c:pt>
                <c:pt idx="830">
                  <c:v>-2.854226902E-2</c:v>
                </c:pt>
                <c:pt idx="831">
                  <c:v>-2.3042278360000001E-2</c:v>
                </c:pt>
                <c:pt idx="832">
                  <c:v>-1.704228856E-2</c:v>
                </c:pt>
                <c:pt idx="833">
                  <c:v>-2.2542279209999998E-2</c:v>
                </c:pt>
                <c:pt idx="834">
                  <c:v>-2.854226902E-2</c:v>
                </c:pt>
                <c:pt idx="835">
                  <c:v>-3.4042268989999999E-2</c:v>
                </c:pt>
                <c:pt idx="836">
                  <c:v>-3.9542280139999997E-2</c:v>
                </c:pt>
                <c:pt idx="837">
                  <c:v>-4.6542294319999997E-2</c:v>
                </c:pt>
                <c:pt idx="838">
                  <c:v>-4.0542282159999998E-2</c:v>
                </c:pt>
                <c:pt idx="839">
                  <c:v>-3.5042271020000001E-2</c:v>
                </c:pt>
                <c:pt idx="840">
                  <c:v>-2.904226817E-2</c:v>
                </c:pt>
                <c:pt idx="841">
                  <c:v>-2.3642405870000001E-2</c:v>
                </c:pt>
                <c:pt idx="842">
                  <c:v>-2.9642395679999999E-2</c:v>
                </c:pt>
                <c:pt idx="843">
                  <c:v>-3.5142399370000001E-2</c:v>
                </c:pt>
                <c:pt idx="844">
                  <c:v>-4.1142411529999999E-2</c:v>
                </c:pt>
                <c:pt idx="845">
                  <c:v>-4.6642422679999997E-2</c:v>
                </c:pt>
                <c:pt idx="846">
                  <c:v>-4.2812619359999998E-2</c:v>
                </c:pt>
                <c:pt idx="847">
                  <c:v>-3.7022259090000002E-2</c:v>
                </c:pt>
                <c:pt idx="848">
                  <c:v>-3.5815149550000001E-2</c:v>
                </c:pt>
                <c:pt idx="849">
                  <c:v>-3.6869708449999997E-2</c:v>
                </c:pt>
                <c:pt idx="850">
                  <c:v>-3.8682445879999999E-2</c:v>
                </c:pt>
                <c:pt idx="851">
                  <c:v>-3.8457445799999997E-2</c:v>
                </c:pt>
                <c:pt idx="852">
                  <c:v>-3.5006061200000001E-2</c:v>
                </c:pt>
                <c:pt idx="853">
                  <c:v>-3.4047804770000002E-2</c:v>
                </c:pt>
                <c:pt idx="854">
                  <c:v>-3.6187298600000001E-2</c:v>
                </c:pt>
                <c:pt idx="855">
                  <c:v>-3.8720555599999998E-2</c:v>
                </c:pt>
                <c:pt idx="856">
                  <c:v>-4.0183853360000001E-2</c:v>
                </c:pt>
                <c:pt idx="857">
                  <c:v>-3.9294458929999998E-2</c:v>
                </c:pt>
                <c:pt idx="858">
                  <c:v>-3.7492141129999997E-2</c:v>
                </c:pt>
                <c:pt idx="859">
                  <c:v>-3.7505548450000002E-2</c:v>
                </c:pt>
                <c:pt idx="860">
                  <c:v>-3.8471519949999998E-2</c:v>
                </c:pt>
                <c:pt idx="861">
                  <c:v>-3.7640850990000002E-2</c:v>
                </c:pt>
                <c:pt idx="862">
                  <c:v>-3.6776475609999998E-2</c:v>
                </c:pt>
                <c:pt idx="863">
                  <c:v>-3.5651374610000001E-2</c:v>
                </c:pt>
                <c:pt idx="864">
                  <c:v>-3.6454085259999998E-2</c:v>
                </c:pt>
                <c:pt idx="865">
                  <c:v>-3.7743099029999998E-2</c:v>
                </c:pt>
                <c:pt idx="866">
                  <c:v>-3.8088563829999998E-2</c:v>
                </c:pt>
                <c:pt idx="867">
                  <c:v>-3.688565269E-2</c:v>
                </c:pt>
                <c:pt idx="868">
                  <c:v>-3.6713492129999997E-2</c:v>
                </c:pt>
                <c:pt idx="869">
                  <c:v>-3.7175036969999999E-2</c:v>
                </c:pt>
                <c:pt idx="870">
                  <c:v>-3.787751868E-2</c:v>
                </c:pt>
                <c:pt idx="871">
                  <c:v>-3.657859191E-2</c:v>
                </c:pt>
                <c:pt idx="872">
                  <c:v>-3.6885902290000001E-2</c:v>
                </c:pt>
                <c:pt idx="873">
                  <c:v>-3.6693327130000002E-2</c:v>
                </c:pt>
                <c:pt idx="874">
                  <c:v>-3.7835504860000001E-2</c:v>
                </c:pt>
                <c:pt idx="875">
                  <c:v>-3.788330778E-2</c:v>
                </c:pt>
                <c:pt idx="876">
                  <c:v>-3.7066049869999999E-2</c:v>
                </c:pt>
                <c:pt idx="877">
                  <c:v>-3.6766134200000002E-2</c:v>
                </c:pt>
                <c:pt idx="878">
                  <c:v>-3.6797650160000001E-2</c:v>
                </c:pt>
                <c:pt idx="879">
                  <c:v>-3.6574713889999999E-2</c:v>
                </c:pt>
                <c:pt idx="880">
                  <c:v>-3.6441031839999999E-2</c:v>
                </c:pt>
                <c:pt idx="881">
                  <c:v>-3.5522803659999998E-2</c:v>
                </c:pt>
                <c:pt idx="882">
                  <c:v>-3.6602426319999999E-2</c:v>
                </c:pt>
                <c:pt idx="883">
                  <c:v>-3.6880221220000002E-2</c:v>
                </c:pt>
                <c:pt idx="884">
                  <c:v>-3.6899562929999997E-2</c:v>
                </c:pt>
                <c:pt idx="885">
                  <c:v>-3.5899400710000001E-2</c:v>
                </c:pt>
                <c:pt idx="886">
                  <c:v>-3.7029154600000003E-2</c:v>
                </c:pt>
                <c:pt idx="887">
                  <c:v>-3.650105E-2</c:v>
                </c:pt>
                <c:pt idx="888">
                  <c:v>-3.6625597629999999E-2</c:v>
                </c:pt>
                <c:pt idx="889">
                  <c:v>-3.6296695470000001E-2</c:v>
                </c:pt>
                <c:pt idx="890">
                  <c:v>-3.7877947090000003E-2</c:v>
                </c:pt>
                <c:pt idx="891">
                  <c:v>-3.5954467949999999E-2</c:v>
                </c:pt>
                <c:pt idx="892">
                  <c:v>-3.6019541320000001E-2</c:v>
                </c:pt>
                <c:pt idx="893">
                  <c:v>-3.6837648600000002E-2</c:v>
                </c:pt>
                <c:pt idx="894">
                  <c:v>-3.7685487419999997E-2</c:v>
                </c:pt>
                <c:pt idx="895">
                  <c:v>-3.6838676780000003E-2</c:v>
                </c:pt>
                <c:pt idx="896">
                  <c:v>-3.6913536490000003E-2</c:v>
                </c:pt>
                <c:pt idx="897">
                  <c:v>-3.684024885E-2</c:v>
                </c:pt>
                <c:pt idx="898">
                  <c:v>-3.6485478279999997E-2</c:v>
                </c:pt>
                <c:pt idx="899">
                  <c:v>-3.5313967619999997E-2</c:v>
                </c:pt>
                <c:pt idx="900">
                  <c:v>-3.7044942380000001E-2</c:v>
                </c:pt>
                <c:pt idx="901">
                  <c:v>-3.785863146E-2</c:v>
                </c:pt>
                <c:pt idx="902">
                  <c:v>-3.7317633629999999E-2</c:v>
                </c:pt>
                <c:pt idx="903">
                  <c:v>-3.7709478290000001E-2</c:v>
                </c:pt>
                <c:pt idx="904">
                  <c:v>-3.7538520989999997E-2</c:v>
                </c:pt>
                <c:pt idx="905">
                  <c:v>-3.7217579780000003E-2</c:v>
                </c:pt>
                <c:pt idx="906">
                  <c:v>-3.763241321E-2</c:v>
                </c:pt>
                <c:pt idx="907">
                  <c:v>-3.672176227E-2</c:v>
                </c:pt>
                <c:pt idx="908">
                  <c:v>-3.779119626E-2</c:v>
                </c:pt>
                <c:pt idx="909">
                  <c:v>-3.8001567129999997E-2</c:v>
                </c:pt>
                <c:pt idx="910">
                  <c:v>-3.7889674310000003E-2</c:v>
                </c:pt>
                <c:pt idx="911">
                  <c:v>-3.7661109120000001E-2</c:v>
                </c:pt>
                <c:pt idx="912">
                  <c:v>-3.6808837210000001E-2</c:v>
                </c:pt>
                <c:pt idx="913">
                  <c:v>-3.7189744410000003E-2</c:v>
                </c:pt>
                <c:pt idx="914">
                  <c:v>-3.8359124209999998E-2</c:v>
                </c:pt>
                <c:pt idx="915">
                  <c:v>-3.7583991890000001E-2</c:v>
                </c:pt>
                <c:pt idx="916">
                  <c:v>-3.6993909630000002E-2</c:v>
                </c:pt>
                <c:pt idx="917">
                  <c:v>-3.7288602439999999E-2</c:v>
                </c:pt>
                <c:pt idx="918">
                  <c:v>-3.8254659619999999E-2</c:v>
                </c:pt>
                <c:pt idx="919">
                  <c:v>-3.724731505E-2</c:v>
                </c:pt>
                <c:pt idx="920">
                  <c:v>-3.6672025919999997E-2</c:v>
                </c:pt>
                <c:pt idx="921">
                  <c:v>-3.6594100300000001E-2</c:v>
                </c:pt>
                <c:pt idx="922">
                  <c:v>-3.7460912020000001E-2</c:v>
                </c:pt>
                <c:pt idx="923">
                  <c:v>-3.7551529710000003E-2</c:v>
                </c:pt>
                <c:pt idx="924">
                  <c:v>-3.7171624600000001E-2</c:v>
                </c:pt>
                <c:pt idx="925">
                  <c:v>-3.6831676959999997E-2</c:v>
                </c:pt>
                <c:pt idx="926">
                  <c:v>-3.7000272420000001E-2</c:v>
                </c:pt>
                <c:pt idx="927">
                  <c:v>-3.7450302390000002E-2</c:v>
                </c:pt>
                <c:pt idx="928">
                  <c:v>-3.8153797390000001E-2</c:v>
                </c:pt>
                <c:pt idx="929">
                  <c:v>-3.7796638909999999E-2</c:v>
                </c:pt>
                <c:pt idx="930">
                  <c:v>-3.6566726860000003E-2</c:v>
                </c:pt>
                <c:pt idx="931">
                  <c:v>-3.6643829199999998E-2</c:v>
                </c:pt>
                <c:pt idx="932">
                  <c:v>-3.6833547059999999E-2</c:v>
                </c:pt>
                <c:pt idx="933">
                  <c:v>-3.7312485280000002E-2</c:v>
                </c:pt>
                <c:pt idx="934">
                  <c:v>-3.7096567449999999E-2</c:v>
                </c:pt>
                <c:pt idx="935">
                  <c:v>-3.7184294309999998E-2</c:v>
                </c:pt>
                <c:pt idx="936">
                  <c:v>-3.6940835419999998E-2</c:v>
                </c:pt>
                <c:pt idx="937">
                  <c:v>-3.7046581510000003E-2</c:v>
                </c:pt>
                <c:pt idx="938">
                  <c:v>-3.714234382E-2</c:v>
                </c:pt>
                <c:pt idx="939">
                  <c:v>-3.6763813350000001E-2</c:v>
                </c:pt>
                <c:pt idx="940">
                  <c:v>-3.667156026E-2</c:v>
                </c:pt>
                <c:pt idx="941">
                  <c:v>-3.7094227969999997E-2</c:v>
                </c:pt>
                <c:pt idx="942">
                  <c:v>-3.7359219040000002E-2</c:v>
                </c:pt>
                <c:pt idx="943">
                  <c:v>-3.7094078959999999E-2</c:v>
                </c:pt>
                <c:pt idx="944">
                  <c:v>-3.715673462E-2</c:v>
                </c:pt>
                <c:pt idx="945">
                  <c:v>-3.7166800350000001E-2</c:v>
                </c:pt>
                <c:pt idx="946">
                  <c:v>-3.7149775769999997E-2</c:v>
                </c:pt>
                <c:pt idx="947">
                  <c:v>-3.7297829990000003E-2</c:v>
                </c:pt>
                <c:pt idx="948">
                  <c:v>-3.7333175539999999E-2</c:v>
                </c:pt>
                <c:pt idx="949">
                  <c:v>-3.711580858E-2</c:v>
                </c:pt>
                <c:pt idx="950">
                  <c:v>-3.7093311550000001E-2</c:v>
                </c:pt>
                <c:pt idx="951">
                  <c:v>-3.6968290809999999E-2</c:v>
                </c:pt>
                <c:pt idx="952">
                  <c:v>-3.6683328449999997E-2</c:v>
                </c:pt>
                <c:pt idx="953">
                  <c:v>-3.6821912970000002E-2</c:v>
                </c:pt>
                <c:pt idx="954">
                  <c:v>-3.681599721E-2</c:v>
                </c:pt>
                <c:pt idx="955">
                  <c:v>-3.6922618749999997E-2</c:v>
                </c:pt>
                <c:pt idx="956">
                  <c:v>-3.6675341430000001E-2</c:v>
                </c:pt>
                <c:pt idx="957">
                  <c:v>-3.702314198E-2</c:v>
                </c:pt>
                <c:pt idx="958">
                  <c:v>-3.7139225749999998E-2</c:v>
                </c:pt>
                <c:pt idx="959">
                  <c:v>-3.7340972569999999E-2</c:v>
                </c:pt>
                <c:pt idx="960">
                  <c:v>-3.6932092159999999E-2</c:v>
                </c:pt>
                <c:pt idx="961">
                  <c:v>-3.704367578E-2</c:v>
                </c:pt>
                <c:pt idx="962">
                  <c:v>-3.728496656E-2</c:v>
                </c:pt>
                <c:pt idx="963">
                  <c:v>-3.7004701789999997E-2</c:v>
                </c:pt>
                <c:pt idx="964">
                  <c:v>-3.69371213E-2</c:v>
                </c:pt>
                <c:pt idx="965">
                  <c:v>-3.6903869360000001E-2</c:v>
                </c:pt>
                <c:pt idx="966">
                  <c:v>-3.685774654E-2</c:v>
                </c:pt>
                <c:pt idx="967">
                  <c:v>-3.6988992239999997E-2</c:v>
                </c:pt>
                <c:pt idx="968">
                  <c:v>-3.7417706100000003E-2</c:v>
                </c:pt>
                <c:pt idx="969">
                  <c:v>-3.7168815729999999E-2</c:v>
                </c:pt>
                <c:pt idx="970">
                  <c:v>-3.7125188859999998E-2</c:v>
                </c:pt>
                <c:pt idx="971">
                  <c:v>-3.6985699089999997E-2</c:v>
                </c:pt>
                <c:pt idx="972">
                  <c:v>-3.7456102669999998E-2</c:v>
                </c:pt>
                <c:pt idx="973">
                  <c:v>-3.7736877799999999E-2</c:v>
                </c:pt>
                <c:pt idx="974">
                  <c:v>-3.7915118040000001E-2</c:v>
                </c:pt>
                <c:pt idx="975">
                  <c:v>-3.6909863350000002E-2</c:v>
                </c:pt>
                <c:pt idx="976">
                  <c:v>-3.7181071939999998E-2</c:v>
                </c:pt>
                <c:pt idx="977">
                  <c:v>-3.7345536050000003E-2</c:v>
                </c:pt>
                <c:pt idx="978">
                  <c:v>-3.714752197E-2</c:v>
                </c:pt>
                <c:pt idx="979">
                  <c:v>-3.7035688759999998E-2</c:v>
                </c:pt>
                <c:pt idx="980">
                  <c:v>-3.7637460980000002E-2</c:v>
                </c:pt>
                <c:pt idx="981">
                  <c:v>-3.74209322E-2</c:v>
                </c:pt>
                <c:pt idx="982">
                  <c:v>-3.7319816649999997E-2</c:v>
                </c:pt>
                <c:pt idx="983">
                  <c:v>-3.7041027099999999E-2</c:v>
                </c:pt>
                <c:pt idx="984">
                  <c:v>-3.6345299329999997E-2</c:v>
                </c:pt>
                <c:pt idx="985">
                  <c:v>-3.6102090029999999E-2</c:v>
                </c:pt>
                <c:pt idx="986">
                  <c:v>-3.6524850880000001E-2</c:v>
                </c:pt>
                <c:pt idx="987">
                  <c:v>-3.6694124340000002E-2</c:v>
                </c:pt>
                <c:pt idx="988">
                  <c:v>-3.6633048209999998E-2</c:v>
                </c:pt>
                <c:pt idx="989">
                  <c:v>-3.6492336540000003E-2</c:v>
                </c:pt>
                <c:pt idx="990">
                  <c:v>-3.6355908960000002E-2</c:v>
                </c:pt>
                <c:pt idx="991">
                  <c:v>-3.6475405099999997E-2</c:v>
                </c:pt>
                <c:pt idx="992">
                  <c:v>-3.6803096530000003E-2</c:v>
                </c:pt>
                <c:pt idx="993">
                  <c:v>-3.6933194850000003E-2</c:v>
                </c:pt>
                <c:pt idx="994">
                  <c:v>-3.6889173089999998E-2</c:v>
                </c:pt>
                <c:pt idx="995">
                  <c:v>-3.6564353850000002E-2</c:v>
                </c:pt>
                <c:pt idx="996">
                  <c:v>-3.6942142990000003E-2</c:v>
                </c:pt>
                <c:pt idx="997">
                  <c:v>-3.6984123289999997E-2</c:v>
                </c:pt>
                <c:pt idx="998">
                  <c:v>-3.7193238740000002E-2</c:v>
                </c:pt>
                <c:pt idx="999">
                  <c:v>-3.7353396419999997E-2</c:v>
                </c:pt>
                <c:pt idx="1000">
                  <c:v>-3.7357740100000002E-2</c:v>
                </c:pt>
                <c:pt idx="1001">
                  <c:v>-3.6341033879999998E-2</c:v>
                </c:pt>
                <c:pt idx="1002">
                  <c:v>-3.6685876550000003E-2</c:v>
                </c:pt>
                <c:pt idx="1003">
                  <c:v>-3.6833100020000002E-2</c:v>
                </c:pt>
                <c:pt idx="1004">
                  <c:v>-3.7327427420000003E-2</c:v>
                </c:pt>
                <c:pt idx="1005">
                  <c:v>-3.7862788889999999E-2</c:v>
                </c:pt>
                <c:pt idx="1006">
                  <c:v>-3.7594150749999999E-2</c:v>
                </c:pt>
                <c:pt idx="1007">
                  <c:v>-3.7165038290000001E-2</c:v>
                </c:pt>
                <c:pt idx="1008">
                  <c:v>-3.7479601799999998E-2</c:v>
                </c:pt>
                <c:pt idx="1009">
                  <c:v>-3.7141013889999998E-2</c:v>
                </c:pt>
                <c:pt idx="1010">
                  <c:v>-3.8185279820000001E-2</c:v>
                </c:pt>
                <c:pt idx="1011">
                  <c:v>-3.8217201829999999E-2</c:v>
                </c:pt>
                <c:pt idx="1012">
                  <c:v>-3.7670906630000001E-2</c:v>
                </c:pt>
                <c:pt idx="1013">
                  <c:v>-3.8187183440000001E-2</c:v>
                </c:pt>
                <c:pt idx="1014">
                  <c:v>-3.8172021510000001E-2</c:v>
                </c:pt>
                <c:pt idx="1015">
                  <c:v>-3.806665167E-2</c:v>
                </c:pt>
                <c:pt idx="1016">
                  <c:v>-3.7366148080000001E-2</c:v>
                </c:pt>
                <c:pt idx="1017">
                  <c:v>-3.6648113279999998E-2</c:v>
                </c:pt>
                <c:pt idx="1018">
                  <c:v>-3.6099933090000001E-2</c:v>
                </c:pt>
                <c:pt idx="1019">
                  <c:v>-3.5958454010000002E-2</c:v>
                </c:pt>
                <c:pt idx="1020">
                  <c:v>-3.6748785530000001E-2</c:v>
                </c:pt>
                <c:pt idx="1021">
                  <c:v>-3.7048798049999998E-2</c:v>
                </c:pt>
                <c:pt idx="1022">
                  <c:v>-3.6792121830000003E-2</c:v>
                </c:pt>
                <c:pt idx="1023">
                  <c:v>-3.7479788059999998E-2</c:v>
                </c:pt>
                <c:pt idx="1024">
                  <c:v>-3.8014624269999998E-2</c:v>
                </c:pt>
                <c:pt idx="1025">
                  <c:v>-3.8305100049999999E-2</c:v>
                </c:pt>
                <c:pt idx="1026">
                  <c:v>-3.8071189079999998E-2</c:v>
                </c:pt>
                <c:pt idx="1027">
                  <c:v>-3.786602989E-2</c:v>
                </c:pt>
                <c:pt idx="1028">
                  <c:v>-3.832273185E-2</c:v>
                </c:pt>
                <c:pt idx="1029">
                  <c:v>-3.7674549969999999E-2</c:v>
                </c:pt>
                <c:pt idx="1030">
                  <c:v>-3.7090439349999997E-2</c:v>
                </c:pt>
                <c:pt idx="1031">
                  <c:v>-3.7214331330000003E-2</c:v>
                </c:pt>
                <c:pt idx="1032">
                  <c:v>-3.7790808830000001E-2</c:v>
                </c:pt>
                <c:pt idx="1033">
                  <c:v>-3.8052495569999997E-2</c:v>
                </c:pt>
                <c:pt idx="1034">
                  <c:v>-3.7713166329999999E-2</c:v>
                </c:pt>
                <c:pt idx="1035">
                  <c:v>-3.7821743640000002E-2</c:v>
                </c:pt>
                <c:pt idx="1036">
                  <c:v>-3.7452794609999999E-2</c:v>
                </c:pt>
                <c:pt idx="1037">
                  <c:v>-3.8699693979999998E-2</c:v>
                </c:pt>
                <c:pt idx="1038">
                  <c:v>-3.8596712050000002E-2</c:v>
                </c:pt>
                <c:pt idx="1039">
                  <c:v>-3.7316888569999998E-2</c:v>
                </c:pt>
                <c:pt idx="1040">
                  <c:v>-3.6401182410000003E-2</c:v>
                </c:pt>
                <c:pt idx="1041">
                  <c:v>-3.684601933E-2</c:v>
                </c:pt>
                <c:pt idx="1042">
                  <c:v>-3.6754667759999998E-2</c:v>
                </c:pt>
                <c:pt idx="1043">
                  <c:v>-3.7436489019999998E-2</c:v>
                </c:pt>
                <c:pt idx="1044">
                  <c:v>-3.7341792140000003E-2</c:v>
                </c:pt>
                <c:pt idx="1045">
                  <c:v>-3.6908607929999997E-2</c:v>
                </c:pt>
                <c:pt idx="1046">
                  <c:v>-3.6552254110000001E-2</c:v>
                </c:pt>
                <c:pt idx="1047">
                  <c:v>-3.6425214259999998E-2</c:v>
                </c:pt>
                <c:pt idx="1048">
                  <c:v>-3.639890254E-2</c:v>
                </c:pt>
                <c:pt idx="1049">
                  <c:v>-3.7150375550000003E-2</c:v>
                </c:pt>
                <c:pt idx="1050">
                  <c:v>-3.7299435589999999E-2</c:v>
                </c:pt>
                <c:pt idx="1051">
                  <c:v>-3.7854738530000001E-2</c:v>
                </c:pt>
                <c:pt idx="1052">
                  <c:v>-3.8162190470000003E-2</c:v>
                </c:pt>
                <c:pt idx="1053">
                  <c:v>-3.7047460679999998E-2</c:v>
                </c:pt>
                <c:pt idx="1054">
                  <c:v>-3.6980394270000001E-2</c:v>
                </c:pt>
                <c:pt idx="1055">
                  <c:v>-3.698218986E-2</c:v>
                </c:pt>
                <c:pt idx="1056">
                  <c:v>-3.769549355E-2</c:v>
                </c:pt>
                <c:pt idx="1057">
                  <c:v>-3.778217733E-2</c:v>
                </c:pt>
                <c:pt idx="1058">
                  <c:v>-3.8026865569999999E-2</c:v>
                </c:pt>
                <c:pt idx="1059">
                  <c:v>-3.72646898E-2</c:v>
                </c:pt>
                <c:pt idx="1060">
                  <c:v>-3.7015695119999997E-2</c:v>
                </c:pt>
                <c:pt idx="1061">
                  <c:v>-3.7017546589999999E-2</c:v>
                </c:pt>
                <c:pt idx="1062">
                  <c:v>-3.6587722599999997E-2</c:v>
                </c:pt>
                <c:pt idx="1063">
                  <c:v>-3.6367177959999997E-2</c:v>
                </c:pt>
                <c:pt idx="1064">
                  <c:v>-3.623990715E-2</c:v>
                </c:pt>
                <c:pt idx="1065">
                  <c:v>-3.658395633E-2</c:v>
                </c:pt>
                <c:pt idx="1066">
                  <c:v>-3.680217266E-2</c:v>
                </c:pt>
                <c:pt idx="1067">
                  <c:v>-3.7367403510000001E-2</c:v>
                </c:pt>
                <c:pt idx="1068">
                  <c:v>-3.6773335189999999E-2</c:v>
                </c:pt>
                <c:pt idx="1069">
                  <c:v>-3.6085486409999999E-2</c:v>
                </c:pt>
                <c:pt idx="1070">
                  <c:v>-3.6443069580000001E-2</c:v>
                </c:pt>
                <c:pt idx="1071">
                  <c:v>-3.6396466199999998E-2</c:v>
                </c:pt>
                <c:pt idx="1072">
                  <c:v>-3.7140838799999999E-2</c:v>
                </c:pt>
                <c:pt idx="1073">
                  <c:v>-3.6748219280000001E-2</c:v>
                </c:pt>
                <c:pt idx="1074">
                  <c:v>-3.7089888010000002E-2</c:v>
                </c:pt>
                <c:pt idx="1075">
                  <c:v>-3.6854971200000003E-2</c:v>
                </c:pt>
                <c:pt idx="1076">
                  <c:v>-3.70210968E-2</c:v>
                </c:pt>
                <c:pt idx="1077">
                  <c:v>-3.8191549480000003E-2</c:v>
                </c:pt>
                <c:pt idx="1078">
                  <c:v>-3.765429184E-2</c:v>
                </c:pt>
                <c:pt idx="1079">
                  <c:v>-3.7169706080000003E-2</c:v>
                </c:pt>
                <c:pt idx="1080">
                  <c:v>-3.7296034399999997E-2</c:v>
                </c:pt>
                <c:pt idx="1081">
                  <c:v>-3.7001866850000002E-2</c:v>
                </c:pt>
                <c:pt idx="1082">
                  <c:v>-3.7926759570000003E-2</c:v>
                </c:pt>
                <c:pt idx="1083">
                  <c:v>-3.8079939780000002E-2</c:v>
                </c:pt>
                <c:pt idx="1084">
                  <c:v>-3.7873312829999999E-2</c:v>
                </c:pt>
                <c:pt idx="1085">
                  <c:v>-3.7960413839999999E-2</c:v>
                </c:pt>
                <c:pt idx="1086">
                  <c:v>-3.7317555400000001E-2</c:v>
                </c:pt>
                <c:pt idx="1087">
                  <c:v>-3.7382934239999999E-2</c:v>
                </c:pt>
                <c:pt idx="1088">
                  <c:v>-3.7535179410000001E-2</c:v>
                </c:pt>
                <c:pt idx="1089">
                  <c:v>-3.785065562E-2</c:v>
                </c:pt>
                <c:pt idx="1090">
                  <c:v>-3.8014974450000003E-2</c:v>
                </c:pt>
                <c:pt idx="1091">
                  <c:v>-3.7591740489999997E-2</c:v>
                </c:pt>
                <c:pt idx="1092">
                  <c:v>-3.6866407839999997E-2</c:v>
                </c:pt>
                <c:pt idx="1093">
                  <c:v>-3.6794543270000001E-2</c:v>
                </c:pt>
                <c:pt idx="1094">
                  <c:v>-3.6542620509999998E-2</c:v>
                </c:pt>
                <c:pt idx="1095">
                  <c:v>-3.6711901429999999E-2</c:v>
                </c:pt>
                <c:pt idx="1096">
                  <c:v>-3.6866910760000003E-2</c:v>
                </c:pt>
                <c:pt idx="1097">
                  <c:v>-3.6538671699999997E-2</c:v>
                </c:pt>
                <c:pt idx="1098">
                  <c:v>-3.6207452420000001E-2</c:v>
                </c:pt>
                <c:pt idx="1099">
                  <c:v>-3.6094907670000002E-2</c:v>
                </c:pt>
                <c:pt idx="1100">
                  <c:v>-3.6810938270000003E-2</c:v>
                </c:pt>
                <c:pt idx="1101">
                  <c:v>-3.6830335860000001E-2</c:v>
                </c:pt>
                <c:pt idx="1102">
                  <c:v>-3.7204597149999998E-2</c:v>
                </c:pt>
                <c:pt idx="1103">
                  <c:v>-3.7528820339999998E-2</c:v>
                </c:pt>
                <c:pt idx="1104">
                  <c:v>-3.7094268950000002E-2</c:v>
                </c:pt>
                <c:pt idx="1105">
                  <c:v>-3.7184689190000002E-2</c:v>
                </c:pt>
                <c:pt idx="1106">
                  <c:v>-3.6885827779999998E-2</c:v>
                </c:pt>
                <c:pt idx="1107">
                  <c:v>-3.6977622660000001E-2</c:v>
                </c:pt>
                <c:pt idx="1108">
                  <c:v>-3.6871306600000001E-2</c:v>
                </c:pt>
                <c:pt idx="1109">
                  <c:v>-3.643351048E-2</c:v>
                </c:pt>
                <c:pt idx="1110">
                  <c:v>-3.6451987919999998E-2</c:v>
                </c:pt>
                <c:pt idx="1111">
                  <c:v>-3.7407465280000003E-2</c:v>
                </c:pt>
                <c:pt idx="1112">
                  <c:v>-3.7075992670000002E-2</c:v>
                </c:pt>
                <c:pt idx="1113">
                  <c:v>-3.7777222690000001E-2</c:v>
                </c:pt>
                <c:pt idx="1114">
                  <c:v>-3.7481777369999997E-2</c:v>
                </c:pt>
                <c:pt idx="1115">
                  <c:v>-3.7515692410000002E-2</c:v>
                </c:pt>
                <c:pt idx="1116">
                  <c:v>-3.7469323720000003E-2</c:v>
                </c:pt>
                <c:pt idx="1117">
                  <c:v>-3.7511114030000001E-2</c:v>
                </c:pt>
                <c:pt idx="1118">
                  <c:v>-3.727868199E-2</c:v>
                </c:pt>
                <c:pt idx="1119">
                  <c:v>-3.68864499E-2</c:v>
                </c:pt>
                <c:pt idx="1120">
                  <c:v>-3.650653735E-2</c:v>
                </c:pt>
                <c:pt idx="1121">
                  <c:v>-3.7083886560000001E-2</c:v>
                </c:pt>
                <c:pt idx="1122">
                  <c:v>-3.7378601730000002E-2</c:v>
                </c:pt>
                <c:pt idx="1123">
                  <c:v>-3.8021460180000001E-2</c:v>
                </c:pt>
                <c:pt idx="1124">
                  <c:v>-3.7671986970000002E-2</c:v>
                </c:pt>
                <c:pt idx="1125">
                  <c:v>-3.76085341E-2</c:v>
                </c:pt>
                <c:pt idx="1126">
                  <c:v>-3.7779986860000003E-2</c:v>
                </c:pt>
                <c:pt idx="1127">
                  <c:v>-3.788889199E-2</c:v>
                </c:pt>
                <c:pt idx="1128">
                  <c:v>-3.7844307719999998E-2</c:v>
                </c:pt>
                <c:pt idx="1129">
                  <c:v>-3.7915229799999998E-2</c:v>
                </c:pt>
                <c:pt idx="1130">
                  <c:v>-3.811395913E-2</c:v>
                </c:pt>
                <c:pt idx="1131">
                  <c:v>-3.8559332490000001E-2</c:v>
                </c:pt>
                <c:pt idx="1132">
                  <c:v>-3.8234077390000003E-2</c:v>
                </c:pt>
                <c:pt idx="1133">
                  <c:v>-3.7576559930000003E-2</c:v>
                </c:pt>
                <c:pt idx="1134">
                  <c:v>-3.6443106830000002E-2</c:v>
                </c:pt>
                <c:pt idx="1135">
                  <c:v>-3.6405790600000001E-2</c:v>
                </c:pt>
                <c:pt idx="1136">
                  <c:v>-3.6522783339999997E-2</c:v>
                </c:pt>
                <c:pt idx="1137">
                  <c:v>-3.7057846780000001E-2</c:v>
                </c:pt>
                <c:pt idx="1138">
                  <c:v>-3.7365958089999998E-2</c:v>
                </c:pt>
                <c:pt idx="1139">
                  <c:v>-3.7704456599999998E-2</c:v>
                </c:pt>
                <c:pt idx="1140">
                  <c:v>-3.7079561499999997E-2</c:v>
                </c:pt>
                <c:pt idx="1141">
                  <c:v>-3.6761716010000001E-2</c:v>
                </c:pt>
                <c:pt idx="1142">
                  <c:v>-3.7247661500000001E-2</c:v>
                </c:pt>
                <c:pt idx="1143">
                  <c:v>-3.7519820029999998E-2</c:v>
                </c:pt>
                <c:pt idx="1144">
                  <c:v>-3.7679396570000002E-2</c:v>
                </c:pt>
                <c:pt idx="1145">
                  <c:v>-3.6894302820000002E-2</c:v>
                </c:pt>
                <c:pt idx="1146">
                  <c:v>-3.672479838E-2</c:v>
                </c:pt>
                <c:pt idx="1147">
                  <c:v>-3.7038564679999997E-2</c:v>
                </c:pt>
                <c:pt idx="1148">
                  <c:v>-3.7253744900000003E-2</c:v>
                </c:pt>
                <c:pt idx="1149">
                  <c:v>-3.7087600679999999E-2</c:v>
                </c:pt>
                <c:pt idx="1150">
                  <c:v>-3.7394072860000002E-2</c:v>
                </c:pt>
                <c:pt idx="1151">
                  <c:v>-3.7528414279999998E-2</c:v>
                </c:pt>
                <c:pt idx="1152">
                  <c:v>-3.6255389450000002E-2</c:v>
                </c:pt>
                <c:pt idx="1153">
                  <c:v>-3.6271892489999999E-2</c:v>
                </c:pt>
                <c:pt idx="1154">
                  <c:v>-3.6059461530000003E-2</c:v>
                </c:pt>
                <c:pt idx="1155">
                  <c:v>-3.6560397600000002E-2</c:v>
                </c:pt>
                <c:pt idx="1156">
                  <c:v>-3.6712326109999999E-2</c:v>
                </c:pt>
                <c:pt idx="1157">
                  <c:v>-3.6820184440000001E-2</c:v>
                </c:pt>
                <c:pt idx="1158">
                  <c:v>-3.6922995E-2</c:v>
                </c:pt>
                <c:pt idx="1159">
                  <c:v>-3.698337451E-2</c:v>
                </c:pt>
                <c:pt idx="1160">
                  <c:v>-3.7372723220000001E-2</c:v>
                </c:pt>
                <c:pt idx="1161">
                  <c:v>-3.7071190769999998E-2</c:v>
                </c:pt>
                <c:pt idx="1162">
                  <c:v>-3.7379730489999999E-2</c:v>
                </c:pt>
                <c:pt idx="1163">
                  <c:v>-3.7159357220000001E-2</c:v>
                </c:pt>
                <c:pt idx="1164">
                  <c:v>-3.7253957240000003E-2</c:v>
                </c:pt>
                <c:pt idx="1165">
                  <c:v>-3.7538778039999998E-2</c:v>
                </c:pt>
                <c:pt idx="1166">
                  <c:v>-3.770086542E-2</c:v>
                </c:pt>
                <c:pt idx="1167">
                  <c:v>-3.7780154500000003E-2</c:v>
                </c:pt>
                <c:pt idx="1168">
                  <c:v>-3.7037275729999999E-2</c:v>
                </c:pt>
                <c:pt idx="1169">
                  <c:v>-3.6320406940000001E-2</c:v>
                </c:pt>
                <c:pt idx="1170">
                  <c:v>-3.6276154220000002E-2</c:v>
                </c:pt>
                <c:pt idx="1171">
                  <c:v>-3.6543190480000001E-2</c:v>
                </c:pt>
                <c:pt idx="1172">
                  <c:v>-3.6794856190000003E-2</c:v>
                </c:pt>
                <c:pt idx="1173">
                  <c:v>-3.6731135099999999E-2</c:v>
                </c:pt>
                <c:pt idx="1174">
                  <c:v>-3.7061374629999998E-2</c:v>
                </c:pt>
                <c:pt idx="1175">
                  <c:v>-3.6314010620000003E-2</c:v>
                </c:pt>
                <c:pt idx="1176">
                  <c:v>-3.5812750460000001E-2</c:v>
                </c:pt>
                <c:pt idx="1177">
                  <c:v>-3.6511950190000003E-2</c:v>
                </c:pt>
                <c:pt idx="1178">
                  <c:v>-3.6828164009999997E-2</c:v>
                </c:pt>
                <c:pt idx="1179">
                  <c:v>-3.7022184579999999E-2</c:v>
                </c:pt>
                <c:pt idx="1180">
                  <c:v>-3.6740619689999997E-2</c:v>
                </c:pt>
                <c:pt idx="1181">
                  <c:v>-3.6576233800000003E-2</c:v>
                </c:pt>
                <c:pt idx="1182">
                  <c:v>-3.6001712079999998E-2</c:v>
                </c:pt>
                <c:pt idx="1183">
                  <c:v>-3.6904599519999998E-2</c:v>
                </c:pt>
                <c:pt idx="1184">
                  <c:v>-3.7365477530000003E-2</c:v>
                </c:pt>
                <c:pt idx="1185">
                  <c:v>-3.7891499699999998E-2</c:v>
                </c:pt>
                <c:pt idx="1186">
                  <c:v>-3.7440001959999997E-2</c:v>
                </c:pt>
                <c:pt idx="1187">
                  <c:v>-3.7746962160000001E-2</c:v>
                </c:pt>
                <c:pt idx="1188">
                  <c:v>-3.8218233730000002E-2</c:v>
                </c:pt>
                <c:pt idx="1189">
                  <c:v>-3.7358690049999997E-2</c:v>
                </c:pt>
                <c:pt idx="1190">
                  <c:v>-3.7333104759999999E-2</c:v>
                </c:pt>
                <c:pt idx="1191">
                  <c:v>-3.7105198950000001E-2</c:v>
                </c:pt>
                <c:pt idx="1192">
                  <c:v>-3.6842375990000002E-2</c:v>
                </c:pt>
                <c:pt idx="1193">
                  <c:v>-3.7295009939999998E-2</c:v>
                </c:pt>
                <c:pt idx="1194">
                  <c:v>-3.6040630189999999E-2</c:v>
                </c:pt>
                <c:pt idx="1195">
                  <c:v>-3.6449171599999997E-2</c:v>
                </c:pt>
                <c:pt idx="1196">
                  <c:v>-3.6655936389999998E-2</c:v>
                </c:pt>
                <c:pt idx="1197">
                  <c:v>-3.6614071579999997E-2</c:v>
                </c:pt>
                <c:pt idx="1198">
                  <c:v>-3.6758702249999997E-2</c:v>
                </c:pt>
                <c:pt idx="1199">
                  <c:v>-3.66282016E-2</c:v>
                </c:pt>
                <c:pt idx="1200">
                  <c:v>-3.6708813159999999E-2</c:v>
                </c:pt>
                <c:pt idx="1201">
                  <c:v>-3.6766737700000003E-2</c:v>
                </c:pt>
                <c:pt idx="1202">
                  <c:v>-3.5934638230000003E-2</c:v>
                </c:pt>
                <c:pt idx="1203">
                  <c:v>-3.6485627290000003E-2</c:v>
                </c:pt>
                <c:pt idx="1204">
                  <c:v>-3.7236023690000002E-2</c:v>
                </c:pt>
                <c:pt idx="1205">
                  <c:v>-3.7366330619999999E-2</c:v>
                </c:pt>
                <c:pt idx="1206">
                  <c:v>-3.7220392380000002E-2</c:v>
                </c:pt>
                <c:pt idx="1207">
                  <c:v>-3.7367291750000003E-2</c:v>
                </c:pt>
                <c:pt idx="1208">
                  <c:v>-3.7002868949999997E-2</c:v>
                </c:pt>
                <c:pt idx="1209">
                  <c:v>-3.7110678850000002E-2</c:v>
                </c:pt>
                <c:pt idx="1210">
                  <c:v>-3.7026464940000003E-2</c:v>
                </c:pt>
                <c:pt idx="1211">
                  <c:v>-3.7289451809999999E-2</c:v>
                </c:pt>
                <c:pt idx="1212">
                  <c:v>-3.7549849599999997E-2</c:v>
                </c:pt>
                <c:pt idx="1213">
                  <c:v>-3.7412751469999998E-2</c:v>
                </c:pt>
                <c:pt idx="1214">
                  <c:v>-3.6546263840000003E-2</c:v>
                </c:pt>
                <c:pt idx="1215">
                  <c:v>-3.6430250849999998E-2</c:v>
                </c:pt>
                <c:pt idx="1216">
                  <c:v>-3.673167527E-2</c:v>
                </c:pt>
                <c:pt idx="1217">
                  <c:v>-3.720017523E-2</c:v>
                </c:pt>
                <c:pt idx="1218">
                  <c:v>-3.7737548349999997E-2</c:v>
                </c:pt>
                <c:pt idx="1219">
                  <c:v>-3.7175152449999999E-2</c:v>
                </c:pt>
                <c:pt idx="1220">
                  <c:v>-3.7177495659999997E-2</c:v>
                </c:pt>
                <c:pt idx="1221">
                  <c:v>-3.7211783230000003E-2</c:v>
                </c:pt>
                <c:pt idx="1222">
                  <c:v>-3.7241920829999997E-2</c:v>
                </c:pt>
                <c:pt idx="1223">
                  <c:v>-3.7135921420000002E-2</c:v>
                </c:pt>
                <c:pt idx="1224">
                  <c:v>-3.6896333099999998E-2</c:v>
                </c:pt>
                <c:pt idx="1225">
                  <c:v>-3.6612186579999997E-2</c:v>
                </c:pt>
                <c:pt idx="1226">
                  <c:v>-3.7217039610000002E-2</c:v>
                </c:pt>
                <c:pt idx="1227">
                  <c:v>-3.7486921999999999E-2</c:v>
                </c:pt>
                <c:pt idx="1228">
                  <c:v>-3.7239529190000002E-2</c:v>
                </c:pt>
                <c:pt idx="1229">
                  <c:v>-3.7236582490000003E-2</c:v>
                </c:pt>
                <c:pt idx="1230">
                  <c:v>-3.7224531169999998E-2</c:v>
                </c:pt>
                <c:pt idx="1231">
                  <c:v>-3.7457603960000002E-2</c:v>
                </c:pt>
                <c:pt idx="1232">
                  <c:v>-3.7574425340000002E-2</c:v>
                </c:pt>
                <c:pt idx="1233">
                  <c:v>-3.692961484E-2</c:v>
                </c:pt>
                <c:pt idx="1234">
                  <c:v>-3.7020158019999999E-2</c:v>
                </c:pt>
                <c:pt idx="1235">
                  <c:v>-3.7578426300000002E-2</c:v>
                </c:pt>
                <c:pt idx="1236">
                  <c:v>-3.7349723279999997E-2</c:v>
                </c:pt>
                <c:pt idx="1237">
                  <c:v>-3.7282153960000002E-2</c:v>
                </c:pt>
                <c:pt idx="1238">
                  <c:v>-3.7075806410000002E-2</c:v>
                </c:pt>
                <c:pt idx="1239">
                  <c:v>-3.6977387959999997E-2</c:v>
                </c:pt>
                <c:pt idx="1240">
                  <c:v>-3.6402586850000002E-2</c:v>
                </c:pt>
                <c:pt idx="1241">
                  <c:v>-3.680789843E-2</c:v>
                </c:pt>
                <c:pt idx="1242">
                  <c:v>-3.6230094730000002E-2</c:v>
                </c:pt>
                <c:pt idx="1243">
                  <c:v>-3.6711007359999999E-2</c:v>
                </c:pt>
                <c:pt idx="1244">
                  <c:v>-3.6727074530000001E-2</c:v>
                </c:pt>
                <c:pt idx="1245">
                  <c:v>-3.6493487659999997E-2</c:v>
                </c:pt>
                <c:pt idx="1246">
                  <c:v>-3.77568379E-2</c:v>
                </c:pt>
                <c:pt idx="1247">
                  <c:v>-3.8161758329999997E-2</c:v>
                </c:pt>
                <c:pt idx="1248">
                  <c:v>-3.8563627750000003E-2</c:v>
                </c:pt>
                <c:pt idx="1249">
                  <c:v>-3.8074277339999997E-2</c:v>
                </c:pt>
                <c:pt idx="1250">
                  <c:v>-3.6744404580000001E-2</c:v>
                </c:pt>
                <c:pt idx="1251">
                  <c:v>-3.5826075819999997E-2</c:v>
                </c:pt>
                <c:pt idx="1252">
                  <c:v>-3.6110047249999999E-2</c:v>
                </c:pt>
                <c:pt idx="1253">
                  <c:v>-3.6353297530000002E-2</c:v>
                </c:pt>
                <c:pt idx="1254">
                  <c:v>-3.5696160050000002E-2</c:v>
                </c:pt>
                <c:pt idx="1255">
                  <c:v>-3.6647431549999998E-2</c:v>
                </c:pt>
                <c:pt idx="1256">
                  <c:v>-3.7159245459999997E-2</c:v>
                </c:pt>
                <c:pt idx="1257">
                  <c:v>-3.7680629639999998E-2</c:v>
                </c:pt>
                <c:pt idx="1258">
                  <c:v>-3.782453761E-2</c:v>
                </c:pt>
                <c:pt idx="1259">
                  <c:v>-3.7257347259999997E-2</c:v>
                </c:pt>
                <c:pt idx="1260">
                  <c:v>-3.6760207269999998E-2</c:v>
                </c:pt>
                <c:pt idx="1261">
                  <c:v>-3.7168044599999998E-2</c:v>
                </c:pt>
                <c:pt idx="1262">
                  <c:v>-3.7259034810000001E-2</c:v>
                </c:pt>
                <c:pt idx="1263">
                  <c:v>-3.6930095400000001E-2</c:v>
                </c:pt>
                <c:pt idx="1264">
                  <c:v>-3.683775291E-2</c:v>
                </c:pt>
                <c:pt idx="1265">
                  <c:v>-3.7492167200000003E-2</c:v>
                </c:pt>
                <c:pt idx="1266">
                  <c:v>-3.697712719E-2</c:v>
                </c:pt>
                <c:pt idx="1267">
                  <c:v>-3.6849707369999998E-2</c:v>
                </c:pt>
                <c:pt idx="1268">
                  <c:v>-3.7015590819999999E-2</c:v>
                </c:pt>
                <c:pt idx="1269">
                  <c:v>-3.7008155139999999E-2</c:v>
                </c:pt>
                <c:pt idx="1270">
                  <c:v>-3.6919809880000001E-2</c:v>
                </c:pt>
                <c:pt idx="1271">
                  <c:v>-3.6639209839999999E-2</c:v>
                </c:pt>
                <c:pt idx="1272">
                  <c:v>-3.6815151570000003E-2</c:v>
                </c:pt>
                <c:pt idx="1273">
                  <c:v>-3.6647986620000003E-2</c:v>
                </c:pt>
                <c:pt idx="1274">
                  <c:v>-3.6730617280000002E-2</c:v>
                </c:pt>
                <c:pt idx="1275">
                  <c:v>-3.7081718440000001E-2</c:v>
                </c:pt>
                <c:pt idx="1276">
                  <c:v>-3.6915469909999998E-2</c:v>
                </c:pt>
                <c:pt idx="1277">
                  <c:v>-3.67330648E-2</c:v>
                </c:pt>
                <c:pt idx="1278">
                  <c:v>-3.6556996410000001E-2</c:v>
                </c:pt>
                <c:pt idx="1279">
                  <c:v>-3.7106007339999997E-2</c:v>
                </c:pt>
                <c:pt idx="1280">
                  <c:v>-3.7333458659999999E-2</c:v>
                </c:pt>
                <c:pt idx="1281">
                  <c:v>-3.737159818E-2</c:v>
                </c:pt>
                <c:pt idx="1282">
                  <c:v>-3.7291686980000002E-2</c:v>
                </c:pt>
                <c:pt idx="1283">
                  <c:v>-3.7355445330000001E-2</c:v>
                </c:pt>
                <c:pt idx="1284">
                  <c:v>-3.7044636909999998E-2</c:v>
                </c:pt>
                <c:pt idx="1285">
                  <c:v>-3.7085533140000002E-2</c:v>
                </c:pt>
                <c:pt idx="1286">
                  <c:v>-3.7285897880000002E-2</c:v>
                </c:pt>
                <c:pt idx="1287">
                  <c:v>-3.7936829030000001E-2</c:v>
                </c:pt>
                <c:pt idx="1288">
                  <c:v>-3.7519320850000003E-2</c:v>
                </c:pt>
                <c:pt idx="1289">
                  <c:v>-3.7615261970000001E-2</c:v>
                </c:pt>
                <c:pt idx="1290">
                  <c:v>-3.6788403990000003E-2</c:v>
                </c:pt>
                <c:pt idx="1291">
                  <c:v>-3.5976044829999998E-2</c:v>
                </c:pt>
                <c:pt idx="1292">
                  <c:v>-3.5938452930000003E-2</c:v>
                </c:pt>
                <c:pt idx="1293">
                  <c:v>-3.6195486780000001E-2</c:v>
                </c:pt>
                <c:pt idx="1294">
                  <c:v>-3.6310706290000001E-2</c:v>
                </c:pt>
                <c:pt idx="1295">
                  <c:v>-3.6313593390000003E-2</c:v>
                </c:pt>
                <c:pt idx="1296">
                  <c:v>-3.6981057380000001E-2</c:v>
                </c:pt>
                <c:pt idx="1297">
                  <c:v>-3.6974087359999998E-2</c:v>
                </c:pt>
                <c:pt idx="1298">
                  <c:v>-3.7185724820000002E-2</c:v>
                </c:pt>
                <c:pt idx="1299">
                  <c:v>-3.723737597E-2</c:v>
                </c:pt>
                <c:pt idx="1300">
                  <c:v>-3.7435114380000002E-2</c:v>
                </c:pt>
                <c:pt idx="1301">
                  <c:v>-3.7929400799999999E-2</c:v>
                </c:pt>
                <c:pt idx="1302">
                  <c:v>-3.7639509889999999E-2</c:v>
                </c:pt>
                <c:pt idx="1303">
                  <c:v>-3.7555370480000003E-2</c:v>
                </c:pt>
                <c:pt idx="1304">
                  <c:v>-3.733559325E-2</c:v>
                </c:pt>
                <c:pt idx="1305">
                  <c:v>-3.7063106890000003E-2</c:v>
                </c:pt>
                <c:pt idx="1306">
                  <c:v>-3.7288419900000001E-2</c:v>
                </c:pt>
                <c:pt idx="1307">
                  <c:v>-3.6938928070000002E-2</c:v>
                </c:pt>
                <c:pt idx="1308">
                  <c:v>-3.7094365810000002E-2</c:v>
                </c:pt>
                <c:pt idx="1309">
                  <c:v>-3.7201754750000003E-2</c:v>
                </c:pt>
                <c:pt idx="1310">
                  <c:v>-3.744859993E-2</c:v>
                </c:pt>
                <c:pt idx="1311">
                  <c:v>-3.7678074089999999E-2</c:v>
                </c:pt>
                <c:pt idx="1312">
                  <c:v>-3.801751137E-2</c:v>
                </c:pt>
                <c:pt idx="1313">
                  <c:v>-3.8011841480000003E-2</c:v>
                </c:pt>
                <c:pt idx="1314">
                  <c:v>-3.8065858190000003E-2</c:v>
                </c:pt>
                <c:pt idx="1315">
                  <c:v>-3.703448921E-2</c:v>
                </c:pt>
                <c:pt idx="1316">
                  <c:v>-3.6849956959999999E-2</c:v>
                </c:pt>
                <c:pt idx="1317">
                  <c:v>-3.7223882969999997E-2</c:v>
                </c:pt>
                <c:pt idx="1318">
                  <c:v>-3.780756146E-2</c:v>
                </c:pt>
                <c:pt idx="1319">
                  <c:v>-3.7193037569999997E-2</c:v>
                </c:pt>
                <c:pt idx="1320">
                  <c:v>-3.7206500769999998E-2</c:v>
                </c:pt>
                <c:pt idx="1321">
                  <c:v>-3.6629401149999997E-2</c:v>
                </c:pt>
                <c:pt idx="1322">
                  <c:v>-3.7098322060000001E-2</c:v>
                </c:pt>
                <c:pt idx="1323">
                  <c:v>-3.7070408460000003E-2</c:v>
                </c:pt>
                <c:pt idx="1324">
                  <c:v>-3.8262806830000003E-2</c:v>
                </c:pt>
                <c:pt idx="1325">
                  <c:v>-3.8270615039999997E-2</c:v>
                </c:pt>
                <c:pt idx="1326">
                  <c:v>-3.7770207969999997E-2</c:v>
                </c:pt>
                <c:pt idx="1327">
                  <c:v>-3.6631107330000003E-2</c:v>
                </c:pt>
                <c:pt idx="1328">
                  <c:v>-3.6629896609999997E-2</c:v>
                </c:pt>
                <c:pt idx="1329">
                  <c:v>-3.7675503640000003E-2</c:v>
                </c:pt>
                <c:pt idx="1330">
                  <c:v>-3.7525311110000001E-2</c:v>
                </c:pt>
                <c:pt idx="1331">
                  <c:v>-3.7320189179999998E-2</c:v>
                </c:pt>
                <c:pt idx="1332">
                  <c:v>-3.6986537280000002E-2</c:v>
                </c:pt>
                <c:pt idx="1333">
                  <c:v>-3.7589982149999999E-2</c:v>
                </c:pt>
                <c:pt idx="1334">
                  <c:v>-3.7278972569999999E-2</c:v>
                </c:pt>
                <c:pt idx="1335">
                  <c:v>-3.6856818940000001E-2</c:v>
                </c:pt>
                <c:pt idx="1336">
                  <c:v>-3.6165565249999997E-2</c:v>
                </c:pt>
                <c:pt idx="1337">
                  <c:v>-3.6009009930000002E-2</c:v>
                </c:pt>
                <c:pt idx="1338">
                  <c:v>-3.5724658520000001E-2</c:v>
                </c:pt>
                <c:pt idx="1339">
                  <c:v>-3.5555437209999999E-2</c:v>
                </c:pt>
                <c:pt idx="1340">
                  <c:v>-3.620446846E-2</c:v>
                </c:pt>
                <c:pt idx="1341">
                  <c:v>-3.6854222419999999E-2</c:v>
                </c:pt>
                <c:pt idx="1342">
                  <c:v>-3.8075551389999997E-2</c:v>
                </c:pt>
                <c:pt idx="1343">
                  <c:v>-3.7305507809999999E-2</c:v>
                </c:pt>
                <c:pt idx="1344">
                  <c:v>-3.7101846190000003E-2</c:v>
                </c:pt>
                <c:pt idx="1345">
                  <c:v>-3.7153553220000003E-2</c:v>
                </c:pt>
                <c:pt idx="1346">
                  <c:v>-3.622417897E-2</c:v>
                </c:pt>
                <c:pt idx="1347">
                  <c:v>-3.6420121790000003E-2</c:v>
                </c:pt>
                <c:pt idx="1348">
                  <c:v>-3.7017073480000003E-2</c:v>
                </c:pt>
                <c:pt idx="1349">
                  <c:v>-3.6957308649999999E-2</c:v>
                </c:pt>
                <c:pt idx="1350">
                  <c:v>-3.6492131650000002E-2</c:v>
                </c:pt>
                <c:pt idx="1351">
                  <c:v>-3.6825116720000002E-2</c:v>
                </c:pt>
                <c:pt idx="1352">
                  <c:v>-3.7046767770000003E-2</c:v>
                </c:pt>
                <c:pt idx="1353">
                  <c:v>-3.6916885519999998E-2</c:v>
                </c:pt>
                <c:pt idx="1354">
                  <c:v>-3.6869887259999998E-2</c:v>
                </c:pt>
                <c:pt idx="1355">
                  <c:v>-3.7081260230000003E-2</c:v>
                </c:pt>
                <c:pt idx="1356">
                  <c:v>-3.7069931629999997E-2</c:v>
                </c:pt>
                <c:pt idx="1357">
                  <c:v>-3.7260781969999997E-2</c:v>
                </c:pt>
                <c:pt idx="1358">
                  <c:v>-3.6826536059999998E-2</c:v>
                </c:pt>
                <c:pt idx="1359">
                  <c:v>-3.6065414550000001E-2</c:v>
                </c:pt>
                <c:pt idx="1360">
                  <c:v>-3.7055108699999999E-2</c:v>
                </c:pt>
                <c:pt idx="1361">
                  <c:v>-3.6970674990000001E-2</c:v>
                </c:pt>
                <c:pt idx="1362">
                  <c:v>-3.66246514E-2</c:v>
                </c:pt>
                <c:pt idx="1363">
                  <c:v>-3.65398787E-2</c:v>
                </c:pt>
                <c:pt idx="1364">
                  <c:v>-3.6255694929999999E-2</c:v>
                </c:pt>
                <c:pt idx="1365">
                  <c:v>-3.6588795479999998E-2</c:v>
                </c:pt>
                <c:pt idx="1366">
                  <c:v>-3.6359254270000002E-2</c:v>
                </c:pt>
                <c:pt idx="1367">
                  <c:v>-3.6673307420000002E-2</c:v>
                </c:pt>
                <c:pt idx="1368">
                  <c:v>-3.6318805070000001E-2</c:v>
                </c:pt>
                <c:pt idx="1369">
                  <c:v>-3.6985751240000003E-2</c:v>
                </c:pt>
                <c:pt idx="1370">
                  <c:v>-3.7006255240000001E-2</c:v>
                </c:pt>
                <c:pt idx="1371">
                  <c:v>-3.7151854489999997E-2</c:v>
                </c:pt>
                <c:pt idx="1372">
                  <c:v>-3.6452915519999997E-2</c:v>
                </c:pt>
                <c:pt idx="1373">
                  <c:v>-3.6449540410000002E-2</c:v>
                </c:pt>
                <c:pt idx="1374">
                  <c:v>-3.6858011039999999E-2</c:v>
                </c:pt>
                <c:pt idx="1375">
                  <c:v>-3.759624064E-2</c:v>
                </c:pt>
                <c:pt idx="1376">
                  <c:v>-3.7128254770000001E-2</c:v>
                </c:pt>
                <c:pt idx="1377">
                  <c:v>-3.7512782959999998E-2</c:v>
                </c:pt>
                <c:pt idx="1378">
                  <c:v>-3.7569999690000001E-2</c:v>
                </c:pt>
                <c:pt idx="1379">
                  <c:v>-3.7881579249999998E-2</c:v>
                </c:pt>
                <c:pt idx="1380">
                  <c:v>-3.7774506960000002E-2</c:v>
                </c:pt>
                <c:pt idx="1381">
                  <c:v>-3.7559982390000003E-2</c:v>
                </c:pt>
                <c:pt idx="1382">
                  <c:v>-3.7210147829999998E-2</c:v>
                </c:pt>
                <c:pt idx="1383">
                  <c:v>-3.6653749639999997E-2</c:v>
                </c:pt>
                <c:pt idx="1384">
                  <c:v>-3.6961112169999998E-2</c:v>
                </c:pt>
                <c:pt idx="1385">
                  <c:v>-3.6235082889999999E-2</c:v>
                </c:pt>
                <c:pt idx="1386">
                  <c:v>-3.6393880839999997E-2</c:v>
                </c:pt>
                <c:pt idx="1387">
                  <c:v>-3.5443723199999999E-2</c:v>
                </c:pt>
                <c:pt idx="1388">
                  <c:v>-3.5031169649999999E-2</c:v>
                </c:pt>
                <c:pt idx="1389">
                  <c:v>-3.595342487E-2</c:v>
                </c:pt>
                <c:pt idx="1390">
                  <c:v>-3.6773983390000001E-2</c:v>
                </c:pt>
                <c:pt idx="1391">
                  <c:v>-3.7742760030000003E-2</c:v>
                </c:pt>
                <c:pt idx="1392">
                  <c:v>-3.8070410489999998E-2</c:v>
                </c:pt>
                <c:pt idx="1393">
                  <c:v>-3.8129974160000003E-2</c:v>
                </c:pt>
                <c:pt idx="1394">
                  <c:v>-3.731291741E-2</c:v>
                </c:pt>
                <c:pt idx="1395">
                  <c:v>-3.6484088749999997E-2</c:v>
                </c:pt>
                <c:pt idx="1396">
                  <c:v>-3.6621414120000001E-2</c:v>
                </c:pt>
                <c:pt idx="1397">
                  <c:v>-3.6264047030000003E-2</c:v>
                </c:pt>
                <c:pt idx="1398">
                  <c:v>-3.5828437659999997E-2</c:v>
                </c:pt>
                <c:pt idx="1399">
                  <c:v>-3.6111019549999998E-2</c:v>
                </c:pt>
                <c:pt idx="1400">
                  <c:v>-3.6112427709999999E-2</c:v>
                </c:pt>
                <c:pt idx="1401">
                  <c:v>-3.5806339229999998E-2</c:v>
                </c:pt>
                <c:pt idx="1402">
                  <c:v>-3.6064013839999999E-2</c:v>
                </c:pt>
                <c:pt idx="1403">
                  <c:v>-3.6103602499999998E-2</c:v>
                </c:pt>
                <c:pt idx="1404">
                  <c:v>-3.6225449290000003E-2</c:v>
                </c:pt>
                <c:pt idx="1405">
                  <c:v>-3.6222271620000003E-2</c:v>
                </c:pt>
                <c:pt idx="1406">
                  <c:v>-3.6060143259999997E-2</c:v>
                </c:pt>
                <c:pt idx="1407">
                  <c:v>-3.7733979520000002E-2</c:v>
                </c:pt>
                <c:pt idx="1408">
                  <c:v>-3.7859104570000003E-2</c:v>
                </c:pt>
                <c:pt idx="1409">
                  <c:v>-3.7586465479999998E-2</c:v>
                </c:pt>
                <c:pt idx="1410">
                  <c:v>-3.7516713139999998E-2</c:v>
                </c:pt>
                <c:pt idx="1411">
                  <c:v>-3.6806546150000001E-2</c:v>
                </c:pt>
                <c:pt idx="1412">
                  <c:v>-3.5829816010000001E-2</c:v>
                </c:pt>
                <c:pt idx="1413">
                  <c:v>-3.6142010240000001E-2</c:v>
                </c:pt>
                <c:pt idx="1414">
                  <c:v>-3.6874327810000003E-2</c:v>
                </c:pt>
                <c:pt idx="1415">
                  <c:v>-3.7370510400000001E-2</c:v>
                </c:pt>
                <c:pt idx="1416">
                  <c:v>-3.6868538710000003E-2</c:v>
                </c:pt>
                <c:pt idx="1417">
                  <c:v>-3.690848872E-2</c:v>
                </c:pt>
                <c:pt idx="1418">
                  <c:v>-3.7084173409999997E-2</c:v>
                </c:pt>
                <c:pt idx="1419">
                  <c:v>-3.6485280840000002E-2</c:v>
                </c:pt>
                <c:pt idx="1420">
                  <c:v>-3.6819756029999998E-2</c:v>
                </c:pt>
                <c:pt idx="1421">
                  <c:v>-3.6632653330000001E-2</c:v>
                </c:pt>
                <c:pt idx="1422">
                  <c:v>-3.7084095179999998E-2</c:v>
                </c:pt>
                <c:pt idx="1423">
                  <c:v>-3.7398535759999997E-2</c:v>
                </c:pt>
                <c:pt idx="1424">
                  <c:v>-3.7020158019999999E-2</c:v>
                </c:pt>
                <c:pt idx="1425">
                  <c:v>-3.6894794549999999E-2</c:v>
                </c:pt>
                <c:pt idx="1426">
                  <c:v>-3.664546087E-2</c:v>
                </c:pt>
                <c:pt idx="1427">
                  <c:v>-3.7145826969999997E-2</c:v>
                </c:pt>
                <c:pt idx="1428">
                  <c:v>-3.725480288E-2</c:v>
                </c:pt>
                <c:pt idx="1429">
                  <c:v>-3.6490239200000003E-2</c:v>
                </c:pt>
                <c:pt idx="1430">
                  <c:v>-3.614475206E-2</c:v>
                </c:pt>
                <c:pt idx="1431">
                  <c:v>-3.6586828529999997E-2</c:v>
                </c:pt>
                <c:pt idx="1432">
                  <c:v>-3.6769058559999998E-2</c:v>
                </c:pt>
                <c:pt idx="1433">
                  <c:v>-3.7100140009999998E-2</c:v>
                </c:pt>
                <c:pt idx="1434">
                  <c:v>-3.7341225890000003E-2</c:v>
                </c:pt>
                <c:pt idx="1435">
                  <c:v>-3.783259168E-2</c:v>
                </c:pt>
                <c:pt idx="1436">
                  <c:v>-3.7295982239999997E-2</c:v>
                </c:pt>
                <c:pt idx="1437">
                  <c:v>-3.665512428E-2</c:v>
                </c:pt>
                <c:pt idx="1438">
                  <c:v>-3.5748481749999998E-2</c:v>
                </c:pt>
                <c:pt idx="1439">
                  <c:v>-3.582398966E-2</c:v>
                </c:pt>
                <c:pt idx="1440">
                  <c:v>-3.6419104780000003E-2</c:v>
                </c:pt>
                <c:pt idx="1441">
                  <c:v>-3.6266636099999999E-2</c:v>
                </c:pt>
                <c:pt idx="1442">
                  <c:v>-3.6504242569999998E-2</c:v>
                </c:pt>
                <c:pt idx="1443">
                  <c:v>-3.5717424009999998E-2</c:v>
                </c:pt>
                <c:pt idx="1444">
                  <c:v>-3.6155577750000001E-2</c:v>
                </c:pt>
                <c:pt idx="1445">
                  <c:v>-3.6560971290000001E-2</c:v>
                </c:pt>
                <c:pt idx="1446">
                  <c:v>-3.5530790690000001E-2</c:v>
                </c:pt>
                <c:pt idx="1447">
                  <c:v>-3.5517640410000002E-2</c:v>
                </c:pt>
                <c:pt idx="1448">
                  <c:v>-3.6156430840000003E-2</c:v>
                </c:pt>
                <c:pt idx="1449">
                  <c:v>-3.6724045869999999E-2</c:v>
                </c:pt>
                <c:pt idx="1450">
                  <c:v>-3.7168707699999998E-2</c:v>
                </c:pt>
                <c:pt idx="1451">
                  <c:v>-3.7254698570000001E-2</c:v>
                </c:pt>
                <c:pt idx="1452">
                  <c:v>-3.7314187739999997E-2</c:v>
                </c:pt>
                <c:pt idx="1453">
                  <c:v>-3.7227783350000002E-2</c:v>
                </c:pt>
                <c:pt idx="1454">
                  <c:v>-3.7203621120000002E-2</c:v>
                </c:pt>
                <c:pt idx="1455">
                  <c:v>-3.6537341770000002E-2</c:v>
                </c:pt>
                <c:pt idx="1456">
                  <c:v>-3.6673747E-2</c:v>
                </c:pt>
                <c:pt idx="1457">
                  <c:v>-3.6544036119999998E-2</c:v>
                </c:pt>
                <c:pt idx="1458">
                  <c:v>-3.6917235700000002E-2</c:v>
                </c:pt>
                <c:pt idx="1459">
                  <c:v>-3.7887420509999999E-2</c:v>
                </c:pt>
                <c:pt idx="1460">
                  <c:v>-3.7724327299999999E-2</c:v>
                </c:pt>
                <c:pt idx="1461">
                  <c:v>-3.7515319880000002E-2</c:v>
                </c:pt>
                <c:pt idx="1462">
                  <c:v>-3.6936812100000001E-2</c:v>
                </c:pt>
                <c:pt idx="1463">
                  <c:v>-3.663938865E-2</c:v>
                </c:pt>
                <c:pt idx="1464">
                  <c:v>-3.6993078890000003E-2</c:v>
                </c:pt>
                <c:pt idx="1465">
                  <c:v>-3.6739762869999998E-2</c:v>
                </c:pt>
                <c:pt idx="1466">
                  <c:v>-3.6741130050000001E-2</c:v>
                </c:pt>
                <c:pt idx="1467">
                  <c:v>-3.6816813050000001E-2</c:v>
                </c:pt>
                <c:pt idx="1468">
                  <c:v>-3.6475550379999999E-2</c:v>
                </c:pt>
                <c:pt idx="1469">
                  <c:v>-3.7118103360000002E-2</c:v>
                </c:pt>
                <c:pt idx="1470">
                  <c:v>-3.7027031180000003E-2</c:v>
                </c:pt>
                <c:pt idx="1471">
                  <c:v>-3.7594825030000001E-2</c:v>
                </c:pt>
                <c:pt idx="1472">
                  <c:v>-3.7228211759999998E-2</c:v>
                </c:pt>
                <c:pt idx="1473">
                  <c:v>-3.7049803880000003E-2</c:v>
                </c:pt>
                <c:pt idx="1474">
                  <c:v>-3.700870648E-2</c:v>
                </c:pt>
                <c:pt idx="1475">
                  <c:v>-3.7362147120000001E-2</c:v>
                </c:pt>
                <c:pt idx="1476">
                  <c:v>-3.7378557030000002E-2</c:v>
                </c:pt>
                <c:pt idx="1477">
                  <c:v>-3.6892682310000001E-2</c:v>
                </c:pt>
                <c:pt idx="1478">
                  <c:v>-3.7110298870000002E-2</c:v>
                </c:pt>
                <c:pt idx="1479">
                  <c:v>-3.6541543900000001E-2</c:v>
                </c:pt>
                <c:pt idx="1480">
                  <c:v>-3.565291315E-2</c:v>
                </c:pt>
                <c:pt idx="1481">
                  <c:v>-3.5895098E-2</c:v>
                </c:pt>
                <c:pt idx="1482">
                  <c:v>-3.6312252279999999E-2</c:v>
                </c:pt>
                <c:pt idx="1483">
                  <c:v>-3.615807369E-2</c:v>
                </c:pt>
                <c:pt idx="1484">
                  <c:v>-3.6190085109999999E-2</c:v>
                </c:pt>
                <c:pt idx="1485">
                  <c:v>-3.658819571E-2</c:v>
                </c:pt>
                <c:pt idx="1486">
                  <c:v>-3.6695092919999998E-2</c:v>
                </c:pt>
                <c:pt idx="1487">
                  <c:v>-3.6873955280000002E-2</c:v>
                </c:pt>
                <c:pt idx="1488">
                  <c:v>-3.6640156059999998E-2</c:v>
                </c:pt>
                <c:pt idx="1489">
                  <c:v>-3.6781284960000001E-2</c:v>
                </c:pt>
                <c:pt idx="1490">
                  <c:v>-3.6478891970000003E-2</c:v>
                </c:pt>
                <c:pt idx="1491">
                  <c:v>-3.6044154320000001E-2</c:v>
                </c:pt>
                <c:pt idx="1492">
                  <c:v>-3.671931103E-2</c:v>
                </c:pt>
                <c:pt idx="1493">
                  <c:v>-3.7200633439999999E-2</c:v>
                </c:pt>
                <c:pt idx="1494">
                  <c:v>-3.6353275179999998E-2</c:v>
                </c:pt>
                <c:pt idx="1495">
                  <c:v>-3.5868156700000001E-2</c:v>
                </c:pt>
                <c:pt idx="1496">
                  <c:v>-3.6890923979999997E-2</c:v>
                </c:pt>
                <c:pt idx="1497">
                  <c:v>-3.763020039E-2</c:v>
                </c:pt>
                <c:pt idx="1498">
                  <c:v>-3.7603899840000003E-2</c:v>
                </c:pt>
                <c:pt idx="1499">
                  <c:v>-3.7252116949999997E-2</c:v>
                </c:pt>
                <c:pt idx="1500">
                  <c:v>-3.6814115940000003E-2</c:v>
                </c:pt>
                <c:pt idx="1501">
                  <c:v>-3.6352973429999998E-2</c:v>
                </c:pt>
                <c:pt idx="1502">
                  <c:v>-3.6487914619999999E-2</c:v>
                </c:pt>
                <c:pt idx="1503">
                  <c:v>-3.6683052780000003E-2</c:v>
                </c:pt>
                <c:pt idx="1504">
                  <c:v>-3.6811329419999997E-2</c:v>
                </c:pt>
                <c:pt idx="1505">
                  <c:v>-3.6646097900000001E-2</c:v>
                </c:pt>
                <c:pt idx="1506">
                  <c:v>-3.6684360360000001E-2</c:v>
                </c:pt>
                <c:pt idx="1507">
                  <c:v>-3.6772631110000002E-2</c:v>
                </c:pt>
                <c:pt idx="1508">
                  <c:v>-3.7189710889999998E-2</c:v>
                </c:pt>
                <c:pt idx="1509">
                  <c:v>-3.7124875930000002E-2</c:v>
                </c:pt>
                <c:pt idx="1510">
                  <c:v>-3.759869188E-2</c:v>
                </c:pt>
                <c:pt idx="1511">
                  <c:v>-3.73428762E-2</c:v>
                </c:pt>
                <c:pt idx="1512">
                  <c:v>-3.7113469089999997E-2</c:v>
                </c:pt>
                <c:pt idx="1513">
                  <c:v>-3.7545129660000003E-2</c:v>
                </c:pt>
                <c:pt idx="1514">
                  <c:v>-3.751712292E-2</c:v>
                </c:pt>
                <c:pt idx="1515">
                  <c:v>-3.7610370669999997E-2</c:v>
                </c:pt>
                <c:pt idx="1516">
                  <c:v>-3.8193419579999999E-2</c:v>
                </c:pt>
                <c:pt idx="1517">
                  <c:v>-3.766379878E-2</c:v>
                </c:pt>
                <c:pt idx="1518">
                  <c:v>-3.7137463689999997E-2</c:v>
                </c:pt>
                <c:pt idx="1519">
                  <c:v>-3.7043061109999997E-2</c:v>
                </c:pt>
                <c:pt idx="1520">
                  <c:v>-3.7011906499999997E-2</c:v>
                </c:pt>
                <c:pt idx="1521">
                  <c:v>-3.6762092259999997E-2</c:v>
                </c:pt>
                <c:pt idx="1522">
                  <c:v>-3.6532435570000001E-2</c:v>
                </c:pt>
                <c:pt idx="1523">
                  <c:v>-3.6895509809999998E-2</c:v>
                </c:pt>
                <c:pt idx="1524">
                  <c:v>-3.694866225E-2</c:v>
                </c:pt>
                <c:pt idx="1525">
                  <c:v>-3.706618398E-2</c:v>
                </c:pt>
                <c:pt idx="1526">
                  <c:v>-3.7511810659999999E-2</c:v>
                </c:pt>
                <c:pt idx="1527">
                  <c:v>-3.7487033750000003E-2</c:v>
                </c:pt>
                <c:pt idx="1528">
                  <c:v>-3.7293925880000002E-2</c:v>
                </c:pt>
                <c:pt idx="1529">
                  <c:v>-3.6521073430000002E-2</c:v>
                </c:pt>
                <c:pt idx="1530">
                  <c:v>-3.6149982359999999E-2</c:v>
                </c:pt>
                <c:pt idx="1531">
                  <c:v>-3.6649152640000002E-2</c:v>
                </c:pt>
                <c:pt idx="1532">
                  <c:v>-3.7016019230000002E-2</c:v>
                </c:pt>
                <c:pt idx="1533">
                  <c:v>-3.7143610420000001E-2</c:v>
                </c:pt>
                <c:pt idx="1534">
                  <c:v>-3.7336383010000002E-2</c:v>
                </c:pt>
                <c:pt idx="1535">
                  <c:v>-3.6798741670000003E-2</c:v>
                </c:pt>
                <c:pt idx="1536">
                  <c:v>-3.6678042260000002E-2</c:v>
                </c:pt>
                <c:pt idx="1537">
                  <c:v>-3.7245750430000002E-2</c:v>
                </c:pt>
                <c:pt idx="1538">
                  <c:v>-3.7358243020000001E-2</c:v>
                </c:pt>
                <c:pt idx="1539">
                  <c:v>-3.7281043829999999E-2</c:v>
                </c:pt>
                <c:pt idx="1540">
                  <c:v>-3.721644357E-2</c:v>
                </c:pt>
                <c:pt idx="1541">
                  <c:v>-3.5834845160000003E-2</c:v>
                </c:pt>
                <c:pt idx="1542">
                  <c:v>-3.6506276579999997E-2</c:v>
                </c:pt>
                <c:pt idx="1543">
                  <c:v>-3.7089966240000001E-2</c:v>
                </c:pt>
                <c:pt idx="1544">
                  <c:v>-3.7856493149999997E-2</c:v>
                </c:pt>
                <c:pt idx="1545">
                  <c:v>-3.7666730580000002E-2</c:v>
                </c:pt>
                <c:pt idx="1546">
                  <c:v>-3.7531357260000002E-2</c:v>
                </c:pt>
                <c:pt idx="1547">
                  <c:v>-3.7290319799999999E-2</c:v>
                </c:pt>
                <c:pt idx="1548">
                  <c:v>-3.686424345E-2</c:v>
                </c:pt>
                <c:pt idx="1549">
                  <c:v>-3.6896310750000001E-2</c:v>
                </c:pt>
                <c:pt idx="1550">
                  <c:v>-3.6494653670000002E-2</c:v>
                </c:pt>
                <c:pt idx="1551">
                  <c:v>-3.619839624E-2</c:v>
                </c:pt>
                <c:pt idx="1552">
                  <c:v>-3.639722988E-2</c:v>
                </c:pt>
                <c:pt idx="1553">
                  <c:v>-3.702957556E-2</c:v>
                </c:pt>
                <c:pt idx="1554">
                  <c:v>-3.7084810439999998E-2</c:v>
                </c:pt>
                <c:pt idx="1555">
                  <c:v>-3.7378720939999999E-2</c:v>
                </c:pt>
                <c:pt idx="1556">
                  <c:v>-3.7372153249999998E-2</c:v>
                </c:pt>
                <c:pt idx="1557">
                  <c:v>-3.6767974500000002E-2</c:v>
                </c:pt>
                <c:pt idx="1558">
                  <c:v>-3.6772217599999997E-2</c:v>
                </c:pt>
                <c:pt idx="1559">
                  <c:v>-3.6884013559999998E-2</c:v>
                </c:pt>
                <c:pt idx="1560">
                  <c:v>-3.720898181E-2</c:v>
                </c:pt>
                <c:pt idx="1561">
                  <c:v>-3.6643859000000001E-2</c:v>
                </c:pt>
                <c:pt idx="1562">
                  <c:v>-3.6501001569999997E-2</c:v>
                </c:pt>
                <c:pt idx="1563">
                  <c:v>-3.6605603989999999E-2</c:v>
                </c:pt>
                <c:pt idx="1564">
                  <c:v>-3.6258175970000001E-2</c:v>
                </c:pt>
                <c:pt idx="1565">
                  <c:v>-3.6663137380000002E-2</c:v>
                </c:pt>
                <c:pt idx="1566">
                  <c:v>-3.6638602610000001E-2</c:v>
                </c:pt>
                <c:pt idx="1567">
                  <c:v>-3.7562087180000002E-2</c:v>
                </c:pt>
                <c:pt idx="1568">
                  <c:v>-3.7612855430000001E-2</c:v>
                </c:pt>
                <c:pt idx="1569">
                  <c:v>-3.732210398E-2</c:v>
                </c:pt>
                <c:pt idx="1570">
                  <c:v>-3.7491697820000003E-2</c:v>
                </c:pt>
                <c:pt idx="1571">
                  <c:v>-3.7547320129999999E-2</c:v>
                </c:pt>
                <c:pt idx="1572">
                  <c:v>-3.770272434E-2</c:v>
                </c:pt>
                <c:pt idx="1573">
                  <c:v>-3.7712112069999998E-2</c:v>
                </c:pt>
                <c:pt idx="1574">
                  <c:v>-3.7900388239999999E-2</c:v>
                </c:pt>
                <c:pt idx="1575">
                  <c:v>-3.7928618490000003E-2</c:v>
                </c:pt>
                <c:pt idx="1576">
                  <c:v>-3.7512775509999999E-2</c:v>
                </c:pt>
                <c:pt idx="1577">
                  <c:v>-3.7011265750000001E-2</c:v>
                </c:pt>
                <c:pt idx="1578">
                  <c:v>-3.7125255910000002E-2</c:v>
                </c:pt>
                <c:pt idx="1579">
                  <c:v>-3.735401109E-2</c:v>
                </c:pt>
                <c:pt idx="1580">
                  <c:v>-3.7303123620000003E-2</c:v>
                </c:pt>
                <c:pt idx="1581">
                  <c:v>-3.7066429849999999E-2</c:v>
                </c:pt>
                <c:pt idx="1582">
                  <c:v>-3.7266194820000001E-2</c:v>
                </c:pt>
                <c:pt idx="1583">
                  <c:v>-3.7001136689999999E-2</c:v>
                </c:pt>
                <c:pt idx="1584">
                  <c:v>-3.7858329709999999E-2</c:v>
                </c:pt>
                <c:pt idx="1585">
                  <c:v>-3.8335349409999997E-2</c:v>
                </c:pt>
                <c:pt idx="1586">
                  <c:v>-3.8161776959999998E-2</c:v>
                </c:pt>
                <c:pt idx="1587">
                  <c:v>-3.7997569889999999E-2</c:v>
                </c:pt>
                <c:pt idx="1588">
                  <c:v>-3.6752633749999999E-2</c:v>
                </c:pt>
                <c:pt idx="1589">
                  <c:v>-3.5957884039999999E-2</c:v>
                </c:pt>
                <c:pt idx="1590">
                  <c:v>-3.7062939259999997E-2</c:v>
                </c:pt>
                <c:pt idx="1591">
                  <c:v>-3.7424523379999998E-2</c:v>
                </c:pt>
                <c:pt idx="1592">
                  <c:v>-3.7784136830000002E-2</c:v>
                </c:pt>
                <c:pt idx="1593">
                  <c:v>-3.7811428309999999E-2</c:v>
                </c:pt>
                <c:pt idx="1594">
                  <c:v>-3.7524528799999998E-2</c:v>
                </c:pt>
                <c:pt idx="1595">
                  <c:v>-3.7854734809999999E-2</c:v>
                </c:pt>
                <c:pt idx="1596">
                  <c:v>-3.741975501E-2</c:v>
                </c:pt>
                <c:pt idx="1597">
                  <c:v>-3.5944934929999998E-2</c:v>
                </c:pt>
                <c:pt idx="1598">
                  <c:v>-3.5975322130000001E-2</c:v>
                </c:pt>
                <c:pt idx="1599">
                  <c:v>-3.6312706770000001E-2</c:v>
                </c:pt>
                <c:pt idx="1600">
                  <c:v>-3.6587290469999999E-2</c:v>
                </c:pt>
                <c:pt idx="1601">
                  <c:v>-3.6641314629999998E-2</c:v>
                </c:pt>
                <c:pt idx="1602">
                  <c:v>-3.6345899110000003E-2</c:v>
                </c:pt>
                <c:pt idx="1603">
                  <c:v>-3.6036867649999998E-2</c:v>
                </c:pt>
                <c:pt idx="1604">
                  <c:v>-3.6282304670000001E-2</c:v>
                </c:pt>
                <c:pt idx="1605">
                  <c:v>-3.6587141449999999E-2</c:v>
                </c:pt>
                <c:pt idx="1606">
                  <c:v>-3.7609163670000001E-2</c:v>
                </c:pt>
                <c:pt idx="1607">
                  <c:v>-3.7881020459999998E-2</c:v>
                </c:pt>
                <c:pt idx="1608">
                  <c:v>-3.7703964860000001E-2</c:v>
                </c:pt>
                <c:pt idx="1609">
                  <c:v>-3.733145073E-2</c:v>
                </c:pt>
                <c:pt idx="1610">
                  <c:v>-3.6682512610000002E-2</c:v>
                </c:pt>
                <c:pt idx="1611">
                  <c:v>-3.6373507229999998E-2</c:v>
                </c:pt>
                <c:pt idx="1612">
                  <c:v>-3.6266308279999999E-2</c:v>
                </c:pt>
                <c:pt idx="1613">
                  <c:v>-3.6072745920000003E-2</c:v>
                </c:pt>
                <c:pt idx="1614">
                  <c:v>-3.6313798279999997E-2</c:v>
                </c:pt>
                <c:pt idx="1615">
                  <c:v>-3.6761984230000003E-2</c:v>
                </c:pt>
                <c:pt idx="1616">
                  <c:v>-3.6989361050000003E-2</c:v>
                </c:pt>
                <c:pt idx="1617">
                  <c:v>-3.6636937410000001E-2</c:v>
                </c:pt>
                <c:pt idx="1618">
                  <c:v>-3.6259435120000003E-2</c:v>
                </c:pt>
                <c:pt idx="1619">
                  <c:v>-3.684552386E-2</c:v>
                </c:pt>
                <c:pt idx="1620">
                  <c:v>-3.6994840950000003E-2</c:v>
                </c:pt>
                <c:pt idx="1621">
                  <c:v>-3.7228919569999998E-2</c:v>
                </c:pt>
                <c:pt idx="1622">
                  <c:v>-3.7481866779999998E-2</c:v>
                </c:pt>
                <c:pt idx="1623">
                  <c:v>-3.684434667E-2</c:v>
                </c:pt>
                <c:pt idx="1624">
                  <c:v>-3.7348516290000001E-2</c:v>
                </c:pt>
                <c:pt idx="1625">
                  <c:v>-3.6777999249999999E-2</c:v>
                </c:pt>
                <c:pt idx="1626">
                  <c:v>-3.6753889169999998E-2</c:v>
                </c:pt>
                <c:pt idx="1627">
                  <c:v>-3.6564089360000003E-2</c:v>
                </c:pt>
                <c:pt idx="1628">
                  <c:v>-3.6591935899999997E-2</c:v>
                </c:pt>
                <c:pt idx="1629">
                  <c:v>-3.7735462189999999E-2</c:v>
                </c:pt>
                <c:pt idx="1630">
                  <c:v>-3.7771970029999997E-2</c:v>
                </c:pt>
                <c:pt idx="1631">
                  <c:v>-3.6938384179999999E-2</c:v>
                </c:pt>
                <c:pt idx="1632">
                  <c:v>-3.7088502199999998E-2</c:v>
                </c:pt>
                <c:pt idx="1633">
                  <c:v>-3.7097778169999998E-2</c:v>
                </c:pt>
                <c:pt idx="1634">
                  <c:v>-3.705745563E-2</c:v>
                </c:pt>
                <c:pt idx="1635">
                  <c:v>-3.7017621100000002E-2</c:v>
                </c:pt>
                <c:pt idx="1636">
                  <c:v>-3.7373673170000003E-2</c:v>
                </c:pt>
                <c:pt idx="1637">
                  <c:v>-3.7375614049999999E-2</c:v>
                </c:pt>
                <c:pt idx="1638">
                  <c:v>-3.8457505400000001E-2</c:v>
                </c:pt>
                <c:pt idx="1639">
                  <c:v>-3.756410256E-2</c:v>
                </c:pt>
                <c:pt idx="1640">
                  <c:v>-3.5817194730000002E-2</c:v>
                </c:pt>
                <c:pt idx="1641">
                  <c:v>-3.5768736150000001E-2</c:v>
                </c:pt>
                <c:pt idx="1642">
                  <c:v>-3.6011129619999999E-2</c:v>
                </c:pt>
                <c:pt idx="1643">
                  <c:v>-3.6469027399999999E-2</c:v>
                </c:pt>
                <c:pt idx="1644">
                  <c:v>-3.6502942439999998E-2</c:v>
                </c:pt>
                <c:pt idx="1645">
                  <c:v>-3.6675482990000001E-2</c:v>
                </c:pt>
                <c:pt idx="1646">
                  <c:v>-3.6868449300000002E-2</c:v>
                </c:pt>
                <c:pt idx="1647">
                  <c:v>-3.6316122860000001E-2</c:v>
                </c:pt>
                <c:pt idx="1648">
                  <c:v>-3.6097753789999999E-2</c:v>
                </c:pt>
                <c:pt idx="1649">
                  <c:v>-3.6376602950000003E-2</c:v>
                </c:pt>
                <c:pt idx="1650">
                  <c:v>-3.6930970850000001E-2</c:v>
                </c:pt>
                <c:pt idx="1651">
                  <c:v>-3.7250567229999997E-2</c:v>
                </c:pt>
                <c:pt idx="1652">
                  <c:v>-3.7569586189999997E-2</c:v>
                </c:pt>
                <c:pt idx="1653">
                  <c:v>-3.7607904519999999E-2</c:v>
                </c:pt>
                <c:pt idx="1654">
                  <c:v>-3.7360999729999997E-2</c:v>
                </c:pt>
                <c:pt idx="1655">
                  <c:v>-3.7728961560000003E-2</c:v>
                </c:pt>
                <c:pt idx="1656">
                  <c:v>-3.852024674E-2</c:v>
                </c:pt>
                <c:pt idx="1657">
                  <c:v>-3.8627933709999999E-2</c:v>
                </c:pt>
                <c:pt idx="1658">
                  <c:v>-3.8250870999999999E-2</c:v>
                </c:pt>
                <c:pt idx="1659">
                  <c:v>-3.8396980609999999E-2</c:v>
                </c:pt>
                <c:pt idx="1660">
                  <c:v>-3.8301564750000003E-2</c:v>
                </c:pt>
                <c:pt idx="1661">
                  <c:v>-3.8047939539999999E-2</c:v>
                </c:pt>
                <c:pt idx="1662">
                  <c:v>-3.719214723E-2</c:v>
                </c:pt>
                <c:pt idx="1663">
                  <c:v>-3.6766938870000002E-2</c:v>
                </c:pt>
                <c:pt idx="1664">
                  <c:v>-3.7146233020000002E-2</c:v>
                </c:pt>
                <c:pt idx="1665">
                  <c:v>-3.7387300280000001E-2</c:v>
                </c:pt>
                <c:pt idx="1666">
                  <c:v>-3.7369262430000001E-2</c:v>
                </c:pt>
                <c:pt idx="1667">
                  <c:v>-3.7415362889999998E-2</c:v>
                </c:pt>
                <c:pt idx="1668">
                  <c:v>-3.7789978090000002E-2</c:v>
                </c:pt>
                <c:pt idx="1669">
                  <c:v>-3.719549254E-2</c:v>
                </c:pt>
                <c:pt idx="1670">
                  <c:v>-3.8010012359999998E-2</c:v>
                </c:pt>
                <c:pt idx="1671">
                  <c:v>-3.8010723890000001E-2</c:v>
                </c:pt>
                <c:pt idx="1672">
                  <c:v>-3.8104213769999999E-2</c:v>
                </c:pt>
                <c:pt idx="1673">
                  <c:v>-3.7738427519999999E-2</c:v>
                </c:pt>
                <c:pt idx="1674">
                  <c:v>-3.6776229739999999E-2</c:v>
                </c:pt>
                <c:pt idx="1675">
                  <c:v>-3.7267018110000001E-2</c:v>
                </c:pt>
                <c:pt idx="1676">
                  <c:v>-3.7494949999999999E-2</c:v>
                </c:pt>
                <c:pt idx="1677">
                  <c:v>-3.6682795730000002E-2</c:v>
                </c:pt>
                <c:pt idx="1678">
                  <c:v>-3.7073187530000003E-2</c:v>
                </c:pt>
                <c:pt idx="1679">
                  <c:v>-3.7099700419999999E-2</c:v>
                </c:pt>
                <c:pt idx="1680">
                  <c:v>-3.7594012920000003E-2</c:v>
                </c:pt>
                <c:pt idx="1681">
                  <c:v>-3.8040801880000003E-2</c:v>
                </c:pt>
                <c:pt idx="1682">
                  <c:v>-3.8120903070000003E-2</c:v>
                </c:pt>
                <c:pt idx="1683">
                  <c:v>-3.8073889909999999E-2</c:v>
                </c:pt>
                <c:pt idx="1684">
                  <c:v>-3.7279769779999999E-2</c:v>
                </c:pt>
                <c:pt idx="1685">
                  <c:v>-3.6439366639999998E-2</c:v>
                </c:pt>
                <c:pt idx="1686">
                  <c:v>-3.6568686369999999E-2</c:v>
                </c:pt>
                <c:pt idx="1687">
                  <c:v>-3.6999378350000001E-2</c:v>
                </c:pt>
                <c:pt idx="1688">
                  <c:v>-3.702200949E-2</c:v>
                </c:pt>
                <c:pt idx="1689">
                  <c:v>-3.6577437070000003E-2</c:v>
                </c:pt>
                <c:pt idx="1690">
                  <c:v>-3.7007685749999998E-2</c:v>
                </c:pt>
                <c:pt idx="1691">
                  <c:v>-3.686038405E-2</c:v>
                </c:pt>
                <c:pt idx="1692">
                  <c:v>-3.6819681530000002E-2</c:v>
                </c:pt>
                <c:pt idx="1693">
                  <c:v>-3.7288911639999998E-2</c:v>
                </c:pt>
                <c:pt idx="1694">
                  <c:v>-3.7987191230000002E-2</c:v>
                </c:pt>
                <c:pt idx="1695">
                  <c:v>-3.7272211159999999E-2</c:v>
                </c:pt>
                <c:pt idx="1696">
                  <c:v>-3.7197340279999998E-2</c:v>
                </c:pt>
                <c:pt idx="1697">
                  <c:v>-3.7514325229999999E-2</c:v>
                </c:pt>
                <c:pt idx="1698">
                  <c:v>-3.7245221439999997E-2</c:v>
                </c:pt>
                <c:pt idx="1699">
                  <c:v>-3.6716330800000002E-2</c:v>
                </c:pt>
                <c:pt idx="1700">
                  <c:v>-3.6946851760000003E-2</c:v>
                </c:pt>
                <c:pt idx="1701">
                  <c:v>-3.7127081300000003E-2</c:v>
                </c:pt>
                <c:pt idx="1702">
                  <c:v>-3.6535769699999998E-2</c:v>
                </c:pt>
                <c:pt idx="1703">
                  <c:v>-3.6194320770000003E-2</c:v>
                </c:pt>
                <c:pt idx="1704">
                  <c:v>-3.589258343E-2</c:v>
                </c:pt>
                <c:pt idx="1705">
                  <c:v>-3.6502402279999999E-2</c:v>
                </c:pt>
                <c:pt idx="1706">
                  <c:v>-3.6269776519999998E-2</c:v>
                </c:pt>
                <c:pt idx="1707">
                  <c:v>-3.6749456079999999E-2</c:v>
                </c:pt>
                <c:pt idx="1708">
                  <c:v>-3.6654707039999998E-2</c:v>
                </c:pt>
                <c:pt idx="1709">
                  <c:v>-3.6814711989999999E-2</c:v>
                </c:pt>
                <c:pt idx="1710">
                  <c:v>-3.6814860999999997E-2</c:v>
                </c:pt>
                <c:pt idx="1711">
                  <c:v>-3.6363117399999999E-2</c:v>
                </c:pt>
                <c:pt idx="1712">
                  <c:v>-3.649003059E-2</c:v>
                </c:pt>
                <c:pt idx="1713">
                  <c:v>-3.7080075589999997E-2</c:v>
                </c:pt>
                <c:pt idx="1714">
                  <c:v>-3.7522252649999997E-2</c:v>
                </c:pt>
                <c:pt idx="1715">
                  <c:v>-3.7344593549999999E-2</c:v>
                </c:pt>
                <c:pt idx="1716">
                  <c:v>-3.7722591309999998E-2</c:v>
                </c:pt>
                <c:pt idx="1717">
                  <c:v>-3.7530366330000002E-2</c:v>
                </c:pt>
                <c:pt idx="1718">
                  <c:v>-3.7695363160000002E-2</c:v>
                </c:pt>
                <c:pt idx="1719">
                  <c:v>-3.7738688290000003E-2</c:v>
                </c:pt>
                <c:pt idx="1720">
                  <c:v>-3.7109460679999998E-2</c:v>
                </c:pt>
                <c:pt idx="1721">
                  <c:v>-3.718724474E-2</c:v>
                </c:pt>
                <c:pt idx="1722">
                  <c:v>-3.72463055E-2</c:v>
                </c:pt>
                <c:pt idx="1723">
                  <c:v>-3.6849360909999997E-2</c:v>
                </c:pt>
                <c:pt idx="1724">
                  <c:v>-3.6782167849999998E-2</c:v>
                </c:pt>
                <c:pt idx="1725">
                  <c:v>-3.7269428370000003E-2</c:v>
                </c:pt>
                <c:pt idx="1726">
                  <c:v>-3.7218745800000001E-2</c:v>
                </c:pt>
                <c:pt idx="1727">
                  <c:v>-3.741775453E-2</c:v>
                </c:pt>
                <c:pt idx="1728">
                  <c:v>-3.7801261990000001E-2</c:v>
                </c:pt>
                <c:pt idx="1729">
                  <c:v>-3.7653166799999999E-2</c:v>
                </c:pt>
                <c:pt idx="1730">
                  <c:v>-3.7555117159999998E-2</c:v>
                </c:pt>
                <c:pt idx="1731">
                  <c:v>-3.7535052749999999E-2</c:v>
                </c:pt>
                <c:pt idx="1732">
                  <c:v>-3.6483660340000001E-2</c:v>
                </c:pt>
                <c:pt idx="1733">
                  <c:v>-3.6471899600000003E-2</c:v>
                </c:pt>
                <c:pt idx="1734">
                  <c:v>-3.6338705569999998E-2</c:v>
                </c:pt>
                <c:pt idx="1735">
                  <c:v>-3.6793742329999997E-2</c:v>
                </c:pt>
                <c:pt idx="1736">
                  <c:v>-3.684902936E-2</c:v>
                </c:pt>
                <c:pt idx="1737">
                  <c:v>-3.6954145879999997E-2</c:v>
                </c:pt>
                <c:pt idx="1738">
                  <c:v>-3.7388648839999997E-2</c:v>
                </c:pt>
                <c:pt idx="1739">
                  <c:v>-3.6901801820000003E-2</c:v>
                </c:pt>
                <c:pt idx="1740">
                  <c:v>-3.6390550430000002E-2</c:v>
                </c:pt>
                <c:pt idx="1741">
                  <c:v>-3.7113893779999997E-2</c:v>
                </c:pt>
                <c:pt idx="1742">
                  <c:v>-3.7652045490000001E-2</c:v>
                </c:pt>
                <c:pt idx="1743">
                  <c:v>-3.7804618480000003E-2</c:v>
                </c:pt>
                <c:pt idx="1744">
                  <c:v>-3.6925572900000002E-2</c:v>
                </c:pt>
                <c:pt idx="1745">
                  <c:v>-3.6692284050000003E-2</c:v>
                </c:pt>
                <c:pt idx="1746">
                  <c:v>-3.6727417259999999E-2</c:v>
                </c:pt>
                <c:pt idx="1747">
                  <c:v>-3.7127707150000001E-2</c:v>
                </c:pt>
                <c:pt idx="1748">
                  <c:v>-3.6940693859999998E-2</c:v>
                </c:pt>
                <c:pt idx="1749">
                  <c:v>-3.6765526979999998E-2</c:v>
                </c:pt>
                <c:pt idx="1750">
                  <c:v>-3.6195091899999997E-2</c:v>
                </c:pt>
                <c:pt idx="1751">
                  <c:v>-3.594657406E-2</c:v>
                </c:pt>
                <c:pt idx="1752">
                  <c:v>-3.6208983510000001E-2</c:v>
                </c:pt>
                <c:pt idx="1753">
                  <c:v>-3.5966701810000001E-2</c:v>
                </c:pt>
                <c:pt idx="1754">
                  <c:v>-3.6106593909999998E-2</c:v>
                </c:pt>
                <c:pt idx="1755">
                  <c:v>-3.5615283999999997E-2</c:v>
                </c:pt>
                <c:pt idx="1756">
                  <c:v>-3.5995688290000001E-2</c:v>
                </c:pt>
                <c:pt idx="1757">
                  <c:v>-3.6039866509999997E-2</c:v>
                </c:pt>
                <c:pt idx="1758">
                  <c:v>-3.6392930900000002E-2</c:v>
                </c:pt>
                <c:pt idx="1759">
                  <c:v>-3.6601025609999997E-2</c:v>
                </c:pt>
                <c:pt idx="1760">
                  <c:v>-3.6930643020000001E-2</c:v>
                </c:pt>
                <c:pt idx="1761">
                  <c:v>-3.6969315260000003E-2</c:v>
                </c:pt>
                <c:pt idx="1762">
                  <c:v>-3.7009708580000002E-2</c:v>
                </c:pt>
                <c:pt idx="1763">
                  <c:v>-3.6874264480000002E-2</c:v>
                </c:pt>
                <c:pt idx="1764">
                  <c:v>-3.6538645629999998E-2</c:v>
                </c:pt>
                <c:pt idx="1765">
                  <c:v>-3.6735601719999997E-2</c:v>
                </c:pt>
                <c:pt idx="1766">
                  <c:v>-3.6435887219999998E-2</c:v>
                </c:pt>
                <c:pt idx="1767">
                  <c:v>-3.6380086089999999E-2</c:v>
                </c:pt>
                <c:pt idx="1768">
                  <c:v>-3.6599587650000001E-2</c:v>
                </c:pt>
                <c:pt idx="1769">
                  <c:v>-3.6762572819999999E-2</c:v>
                </c:pt>
                <c:pt idx="1770">
                  <c:v>-3.6093458529999997E-2</c:v>
                </c:pt>
                <c:pt idx="1771">
                  <c:v>-3.5400737080000001E-2</c:v>
                </c:pt>
                <c:pt idx="1772">
                  <c:v>-3.7163972849999997E-2</c:v>
                </c:pt>
                <c:pt idx="1773">
                  <c:v>-3.7759479140000003E-2</c:v>
                </c:pt>
                <c:pt idx="1774">
                  <c:v>-3.8039050999999997E-2</c:v>
                </c:pt>
                <c:pt idx="1775">
                  <c:v>-3.8178045299999998E-2</c:v>
                </c:pt>
                <c:pt idx="1776">
                  <c:v>-3.8177415729999997E-2</c:v>
                </c:pt>
                <c:pt idx="1777">
                  <c:v>-3.7565160540000003E-2</c:v>
                </c:pt>
                <c:pt idx="1778">
                  <c:v>-3.6553494630000002E-2</c:v>
                </c:pt>
                <c:pt idx="1779">
                  <c:v>-3.6525167519999999E-2</c:v>
                </c:pt>
                <c:pt idx="1780">
                  <c:v>-3.6817733200000001E-2</c:v>
                </c:pt>
                <c:pt idx="1781">
                  <c:v>-3.6233771589999998E-2</c:v>
                </c:pt>
                <c:pt idx="1782">
                  <c:v>-3.6014664920000002E-2</c:v>
                </c:pt>
                <c:pt idx="1783">
                  <c:v>-3.5859148950000003E-2</c:v>
                </c:pt>
                <c:pt idx="1784">
                  <c:v>-3.6332555119999999E-2</c:v>
                </c:pt>
                <c:pt idx="1785">
                  <c:v>-3.6792222409999999E-2</c:v>
                </c:pt>
                <c:pt idx="1786">
                  <c:v>-3.7020396439999999E-2</c:v>
                </c:pt>
                <c:pt idx="1787">
                  <c:v>-3.6665301769999999E-2</c:v>
                </c:pt>
                <c:pt idx="1788">
                  <c:v>-3.69801186E-2</c:v>
                </c:pt>
                <c:pt idx="1789">
                  <c:v>-3.6962803449999998E-2</c:v>
                </c:pt>
                <c:pt idx="1790">
                  <c:v>-3.6671370270000003E-2</c:v>
                </c:pt>
                <c:pt idx="1791">
                  <c:v>-3.6522369829999998E-2</c:v>
                </c:pt>
                <c:pt idx="1792">
                  <c:v>-3.7118531759999997E-2</c:v>
                </c:pt>
                <c:pt idx="1793">
                  <c:v>-3.7383578719999998E-2</c:v>
                </c:pt>
                <c:pt idx="1794">
                  <c:v>-3.7792351100000003E-2</c:v>
                </c:pt>
                <c:pt idx="1795">
                  <c:v>-3.7896808240000003E-2</c:v>
                </c:pt>
                <c:pt idx="1796">
                  <c:v>-3.7456940860000003E-2</c:v>
                </c:pt>
                <c:pt idx="1797">
                  <c:v>-3.6678802220000001E-2</c:v>
                </c:pt>
                <c:pt idx="1798">
                  <c:v>-3.7023127080000003E-2</c:v>
                </c:pt>
                <c:pt idx="1799">
                  <c:v>-3.8096163420000002E-2</c:v>
                </c:pt>
                <c:pt idx="1800">
                  <c:v>-3.8109090179999999E-2</c:v>
                </c:pt>
                <c:pt idx="1801">
                  <c:v>-3.7118900570000002E-2</c:v>
                </c:pt>
                <c:pt idx="1802">
                  <c:v>-3.687535971E-2</c:v>
                </c:pt>
                <c:pt idx="1803">
                  <c:v>-3.7215422839999998E-2</c:v>
                </c:pt>
                <c:pt idx="1804">
                  <c:v>-3.6945100869999997E-2</c:v>
                </c:pt>
                <c:pt idx="1805">
                  <c:v>-3.7109166380000003E-2</c:v>
                </c:pt>
                <c:pt idx="1806">
                  <c:v>-3.6815628410000002E-2</c:v>
                </c:pt>
                <c:pt idx="1807">
                  <c:v>-3.6754000930000003E-2</c:v>
                </c:pt>
                <c:pt idx="1808">
                  <c:v>-3.653300181E-2</c:v>
                </c:pt>
                <c:pt idx="1809">
                  <c:v>-3.6891464140000003E-2</c:v>
                </c:pt>
                <c:pt idx="1810">
                  <c:v>-3.7053994829999999E-2</c:v>
                </c:pt>
                <c:pt idx="1811">
                  <c:v>-3.8105130199999997E-2</c:v>
                </c:pt>
                <c:pt idx="1812">
                  <c:v>-3.7839688359999998E-2</c:v>
                </c:pt>
                <c:pt idx="1813">
                  <c:v>-3.6880478260000002E-2</c:v>
                </c:pt>
                <c:pt idx="1814">
                  <c:v>-3.6175277079999998E-2</c:v>
                </c:pt>
                <c:pt idx="1815">
                  <c:v>-3.6219161E-2</c:v>
                </c:pt>
                <c:pt idx="1816">
                  <c:v>-3.5645436500000002E-2</c:v>
                </c:pt>
                <c:pt idx="1817">
                  <c:v>-3.6769282069999999E-2</c:v>
                </c:pt>
                <c:pt idx="1818">
                  <c:v>-3.7215601649999999E-2</c:v>
                </c:pt>
                <c:pt idx="1819">
                  <c:v>-3.6775376649999997E-2</c:v>
                </c:pt>
                <c:pt idx="1820">
                  <c:v>-3.683172539E-2</c:v>
                </c:pt>
                <c:pt idx="1821">
                  <c:v>-3.6673668770000001E-2</c:v>
                </c:pt>
                <c:pt idx="1822">
                  <c:v>-3.6628693339999997E-2</c:v>
                </c:pt>
                <c:pt idx="1823">
                  <c:v>-3.699229658E-2</c:v>
                </c:pt>
                <c:pt idx="1824">
                  <c:v>-3.6958657210000002E-2</c:v>
                </c:pt>
                <c:pt idx="1825">
                  <c:v>-3.726220131E-2</c:v>
                </c:pt>
                <c:pt idx="1826">
                  <c:v>-3.7546698000000003E-2</c:v>
                </c:pt>
                <c:pt idx="1827">
                  <c:v>-3.7025094029999997E-2</c:v>
                </c:pt>
                <c:pt idx="1828">
                  <c:v>-3.7205372010000001E-2</c:v>
                </c:pt>
                <c:pt idx="1829">
                  <c:v>-3.7256028500000003E-2</c:v>
                </c:pt>
                <c:pt idx="1830">
                  <c:v>-3.7408400330000001E-2</c:v>
                </c:pt>
                <c:pt idx="1831">
                  <c:v>-3.7074577060000002E-2</c:v>
                </c:pt>
                <c:pt idx="1832">
                  <c:v>-3.8360208270000001E-2</c:v>
                </c:pt>
                <c:pt idx="1833">
                  <c:v>-3.8710936899999999E-2</c:v>
                </c:pt>
                <c:pt idx="1834">
                  <c:v>-3.7268720569999997E-2</c:v>
                </c:pt>
                <c:pt idx="1835">
                  <c:v>-3.7459746000000002E-2</c:v>
                </c:pt>
                <c:pt idx="1836">
                  <c:v>-3.7283372129999999E-2</c:v>
                </c:pt>
                <c:pt idx="1837">
                  <c:v>-3.70538719E-2</c:v>
                </c:pt>
                <c:pt idx="1838">
                  <c:v>-3.7135638300000003E-2</c:v>
                </c:pt>
                <c:pt idx="1839">
                  <c:v>-3.6462966350000001E-2</c:v>
                </c:pt>
                <c:pt idx="1840">
                  <c:v>-3.7249587479999999E-2</c:v>
                </c:pt>
                <c:pt idx="1841">
                  <c:v>-3.7014860660000003E-2</c:v>
                </c:pt>
                <c:pt idx="1842">
                  <c:v>-3.723499551E-2</c:v>
                </c:pt>
                <c:pt idx="1843">
                  <c:v>-3.7345558399999999E-2</c:v>
                </c:pt>
                <c:pt idx="1844">
                  <c:v>-3.7169102580000002E-2</c:v>
                </c:pt>
                <c:pt idx="1845">
                  <c:v>-3.7240859119999997E-2</c:v>
                </c:pt>
                <c:pt idx="1846">
                  <c:v>-3.7388030439999997E-2</c:v>
                </c:pt>
                <c:pt idx="1847">
                  <c:v>-3.7395577880000003E-2</c:v>
                </c:pt>
                <c:pt idx="1848">
                  <c:v>-3.7132002410000003E-2</c:v>
                </c:pt>
                <c:pt idx="1849">
                  <c:v>-3.7767756729999998E-2</c:v>
                </c:pt>
                <c:pt idx="1850">
                  <c:v>-3.8803514089999998E-2</c:v>
                </c:pt>
                <c:pt idx="1851">
                  <c:v>-3.8177035749999998E-2</c:v>
                </c:pt>
                <c:pt idx="1852">
                  <c:v>-3.7970323120000003E-2</c:v>
                </c:pt>
                <c:pt idx="1853">
                  <c:v>-3.7709016349999999E-2</c:v>
                </c:pt>
                <c:pt idx="1854">
                  <c:v>-3.734894842E-2</c:v>
                </c:pt>
                <c:pt idx="1855">
                  <c:v>-3.7664115429999999E-2</c:v>
                </c:pt>
                <c:pt idx="1856">
                  <c:v>-3.7661764770000002E-2</c:v>
                </c:pt>
                <c:pt idx="1857">
                  <c:v>-3.7710215900000003E-2</c:v>
                </c:pt>
                <c:pt idx="1858">
                  <c:v>-3.7896715099999999E-2</c:v>
                </c:pt>
                <c:pt idx="1859">
                  <c:v>-3.7778358909999997E-2</c:v>
                </c:pt>
                <c:pt idx="1860">
                  <c:v>-3.7494461979999998E-2</c:v>
                </c:pt>
                <c:pt idx="1861">
                  <c:v>-3.6976315080000002E-2</c:v>
                </c:pt>
                <c:pt idx="1862">
                  <c:v>-3.6387339230000003E-2</c:v>
                </c:pt>
                <c:pt idx="1863">
                  <c:v>-3.671830148E-2</c:v>
                </c:pt>
                <c:pt idx="1864">
                  <c:v>-3.6993470039999997E-2</c:v>
                </c:pt>
                <c:pt idx="1865">
                  <c:v>-3.7136800589999998E-2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FD-49FA-8E0B-08C88F147FB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Hoja17!$E$1:$E$1867</c:f>
              <c:numCache>
                <c:formatCode>General</c:formatCode>
                <c:ptCount val="1867"/>
                <c:pt idx="0">
                  <c:v>-1.82785634E-2</c:v>
                </c:pt>
                <c:pt idx="1">
                  <c:v>-1.816926152E-2</c:v>
                </c:pt>
                <c:pt idx="2">
                  <c:v>-1.7750991510000001E-2</c:v>
                </c:pt>
                <c:pt idx="3">
                  <c:v>-1.8081082030000001E-2</c:v>
                </c:pt>
                <c:pt idx="4">
                  <c:v>-1.8262922760000001E-2</c:v>
                </c:pt>
                <c:pt idx="5">
                  <c:v>-1.8262267110000001E-2</c:v>
                </c:pt>
                <c:pt idx="6">
                  <c:v>-1.8126823010000001E-2</c:v>
                </c:pt>
                <c:pt idx="7">
                  <c:v>-1.7594231290000002E-2</c:v>
                </c:pt>
                <c:pt idx="8">
                  <c:v>-1.8602134659999998E-2</c:v>
                </c:pt>
                <c:pt idx="9">
                  <c:v>-1.7909230660000001E-2</c:v>
                </c:pt>
                <c:pt idx="10">
                  <c:v>-1.863968186E-2</c:v>
                </c:pt>
                <c:pt idx="11">
                  <c:v>-1.908076182E-2</c:v>
                </c:pt>
                <c:pt idx="12">
                  <c:v>-1.9045466560000002E-2</c:v>
                </c:pt>
                <c:pt idx="13">
                  <c:v>-1.8077643590000001E-2</c:v>
                </c:pt>
                <c:pt idx="14">
                  <c:v>-1.802763902E-2</c:v>
                </c:pt>
                <c:pt idx="15">
                  <c:v>-1.7895676199999998E-2</c:v>
                </c:pt>
                <c:pt idx="16">
                  <c:v>-1.8089735879999999E-2</c:v>
                </c:pt>
                <c:pt idx="17">
                  <c:v>-1.8097376450000001E-2</c:v>
                </c:pt>
                <c:pt idx="18">
                  <c:v>-1.833028905E-2</c:v>
                </c:pt>
                <c:pt idx="19">
                  <c:v>-1.8670620400000001E-2</c:v>
                </c:pt>
                <c:pt idx="20">
                  <c:v>-1.84393432E-2</c:v>
                </c:pt>
                <c:pt idx="21">
                  <c:v>-1.8414011229999999E-2</c:v>
                </c:pt>
                <c:pt idx="22">
                  <c:v>-1.8293978650000001E-2</c:v>
                </c:pt>
                <c:pt idx="23">
                  <c:v>-1.9294785339999999E-2</c:v>
                </c:pt>
                <c:pt idx="24">
                  <c:v>-2.0327417180000001E-2</c:v>
                </c:pt>
                <c:pt idx="25">
                  <c:v>-2.0047193389999999E-2</c:v>
                </c:pt>
                <c:pt idx="26">
                  <c:v>-1.9129656259999999E-2</c:v>
                </c:pt>
                <c:pt idx="27">
                  <c:v>-1.9131882119999999E-2</c:v>
                </c:pt>
                <c:pt idx="28">
                  <c:v>-1.8935468050000001E-2</c:v>
                </c:pt>
                <c:pt idx="29">
                  <c:v>-1.8654730170000001E-2</c:v>
                </c:pt>
                <c:pt idx="30">
                  <c:v>-1.8136246129999999E-2</c:v>
                </c:pt>
                <c:pt idx="31">
                  <c:v>-1.8273552879999998E-2</c:v>
                </c:pt>
                <c:pt idx="32">
                  <c:v>-1.849291846E-2</c:v>
                </c:pt>
                <c:pt idx="33">
                  <c:v>-1.8487052989999999E-2</c:v>
                </c:pt>
                <c:pt idx="34">
                  <c:v>-1.8281729890000001E-2</c:v>
                </c:pt>
                <c:pt idx="35">
                  <c:v>-1.75656192E-2</c:v>
                </c:pt>
                <c:pt idx="36">
                  <c:v>-1.7796168099999999E-2</c:v>
                </c:pt>
                <c:pt idx="37">
                  <c:v>-1.7997194080000001E-2</c:v>
                </c:pt>
                <c:pt idx="38">
                  <c:v>-1.7962777990000001E-2</c:v>
                </c:pt>
                <c:pt idx="39">
                  <c:v>-1.769910194E-2</c:v>
                </c:pt>
                <c:pt idx="40">
                  <c:v>-1.795181073E-2</c:v>
                </c:pt>
                <c:pt idx="41">
                  <c:v>-1.864958555E-2</c:v>
                </c:pt>
                <c:pt idx="42">
                  <c:v>-1.8040165310000002E-2</c:v>
                </c:pt>
                <c:pt idx="43">
                  <c:v>-1.7866967250000001E-2</c:v>
                </c:pt>
                <c:pt idx="44">
                  <c:v>-1.7914874479999999E-2</c:v>
                </c:pt>
                <c:pt idx="45">
                  <c:v>-1.9290097060000001E-2</c:v>
                </c:pt>
                <c:pt idx="46">
                  <c:v>-1.877590828E-2</c:v>
                </c:pt>
                <c:pt idx="47">
                  <c:v>-1.8337417389999999E-2</c:v>
                </c:pt>
                <c:pt idx="48">
                  <c:v>-1.7955143E-2</c:v>
                </c:pt>
                <c:pt idx="49">
                  <c:v>-1.7850855370000002E-2</c:v>
                </c:pt>
                <c:pt idx="50">
                  <c:v>-1.75505951E-2</c:v>
                </c:pt>
                <c:pt idx="51">
                  <c:v>-1.7566600809999999E-2</c:v>
                </c:pt>
                <c:pt idx="52">
                  <c:v>-1.7632076520000001E-2</c:v>
                </c:pt>
                <c:pt idx="53">
                  <c:v>-1.808235608E-2</c:v>
                </c:pt>
                <c:pt idx="54">
                  <c:v>-1.7977988350000002E-2</c:v>
                </c:pt>
                <c:pt idx="55">
                  <c:v>-1.76597964E-2</c:v>
                </c:pt>
                <c:pt idx="56">
                  <c:v>-1.8109923230000002E-2</c:v>
                </c:pt>
                <c:pt idx="57">
                  <c:v>-1.7937455330000001E-2</c:v>
                </c:pt>
                <c:pt idx="58">
                  <c:v>-1.7819762230000001E-2</c:v>
                </c:pt>
                <c:pt idx="59">
                  <c:v>-1.7960827799999999E-2</c:v>
                </c:pt>
                <c:pt idx="60">
                  <c:v>-1.7673380669999999E-2</c:v>
                </c:pt>
                <c:pt idx="61">
                  <c:v>-1.726079732E-2</c:v>
                </c:pt>
                <c:pt idx="62">
                  <c:v>-1.675515436E-2</c:v>
                </c:pt>
                <c:pt idx="63">
                  <c:v>-1.7177291210000001E-2</c:v>
                </c:pt>
                <c:pt idx="64">
                  <c:v>-1.7492650080000002E-2</c:v>
                </c:pt>
                <c:pt idx="65">
                  <c:v>-1.7961747940000002E-2</c:v>
                </c:pt>
                <c:pt idx="66">
                  <c:v>-1.8312456089999998E-2</c:v>
                </c:pt>
                <c:pt idx="67">
                  <c:v>-1.920996979E-2</c:v>
                </c:pt>
                <c:pt idx="68">
                  <c:v>-1.8800400200000001E-2</c:v>
                </c:pt>
                <c:pt idx="69">
                  <c:v>-1.8329506740000001E-2</c:v>
                </c:pt>
                <c:pt idx="70">
                  <c:v>-1.7615480350000001E-2</c:v>
                </c:pt>
                <c:pt idx="71">
                  <c:v>-1.7593434080000001E-2</c:v>
                </c:pt>
                <c:pt idx="72">
                  <c:v>-1.7789350820000001E-2</c:v>
                </c:pt>
                <c:pt idx="73">
                  <c:v>-1.7713483419999999E-2</c:v>
                </c:pt>
                <c:pt idx="74">
                  <c:v>-1.8731882799999999E-2</c:v>
                </c:pt>
                <c:pt idx="75">
                  <c:v>-1.8778225409999998E-2</c:v>
                </c:pt>
                <c:pt idx="76">
                  <c:v>-1.9148888070000002E-2</c:v>
                </c:pt>
                <c:pt idx="77">
                  <c:v>-1.9043706359999999E-2</c:v>
                </c:pt>
                <c:pt idx="78">
                  <c:v>-1.8495058639999999E-2</c:v>
                </c:pt>
                <c:pt idx="79">
                  <c:v>-1.8158987160000001E-2</c:v>
                </c:pt>
                <c:pt idx="80">
                  <c:v>-1.8452921880000001E-2</c:v>
                </c:pt>
                <c:pt idx="81">
                  <c:v>-1.7605958509999999E-2</c:v>
                </c:pt>
                <c:pt idx="82">
                  <c:v>-1.790749468E-2</c:v>
                </c:pt>
                <c:pt idx="83">
                  <c:v>-1.7680766059999999E-2</c:v>
                </c:pt>
                <c:pt idx="84">
                  <c:v>-1.803389192E-2</c:v>
                </c:pt>
                <c:pt idx="85">
                  <c:v>-1.860307902E-2</c:v>
                </c:pt>
                <c:pt idx="86">
                  <c:v>-1.791481487E-2</c:v>
                </c:pt>
                <c:pt idx="87">
                  <c:v>-1.74938608E-2</c:v>
                </c:pt>
                <c:pt idx="88">
                  <c:v>-1.754431985E-2</c:v>
                </c:pt>
                <c:pt idx="89">
                  <c:v>-1.766992547E-2</c:v>
                </c:pt>
                <c:pt idx="90">
                  <c:v>-1.857361011E-2</c:v>
                </c:pt>
                <c:pt idx="91">
                  <c:v>-1.8754519519999999E-2</c:v>
                </c:pt>
                <c:pt idx="92">
                  <c:v>-1.867307164E-2</c:v>
                </c:pt>
                <c:pt idx="93">
                  <c:v>-1.8082136289999998E-2</c:v>
                </c:pt>
                <c:pt idx="94">
                  <c:v>-1.7507918179999998E-2</c:v>
                </c:pt>
                <c:pt idx="95">
                  <c:v>-1.7338026310000001E-2</c:v>
                </c:pt>
                <c:pt idx="96">
                  <c:v>-1.761605963E-2</c:v>
                </c:pt>
                <c:pt idx="97">
                  <c:v>-1.8370823929999999E-2</c:v>
                </c:pt>
                <c:pt idx="98">
                  <c:v>-1.8185956400000002E-2</c:v>
                </c:pt>
                <c:pt idx="99">
                  <c:v>-1.8695415930000001E-2</c:v>
                </c:pt>
                <c:pt idx="100">
                  <c:v>-1.874079369E-2</c:v>
                </c:pt>
                <c:pt idx="101">
                  <c:v>-1.851470023E-2</c:v>
                </c:pt>
                <c:pt idx="102">
                  <c:v>-1.8652774390000001E-2</c:v>
                </c:pt>
                <c:pt idx="103">
                  <c:v>-1.7524296419999998E-2</c:v>
                </c:pt>
                <c:pt idx="104">
                  <c:v>-1.7203064640000001E-2</c:v>
                </c:pt>
                <c:pt idx="105">
                  <c:v>-1.746004261E-2</c:v>
                </c:pt>
                <c:pt idx="106">
                  <c:v>-1.7759002749999999E-2</c:v>
                </c:pt>
                <c:pt idx="107">
                  <c:v>-1.8137816340000001E-2</c:v>
                </c:pt>
                <c:pt idx="108">
                  <c:v>-1.8056398259999999E-2</c:v>
                </c:pt>
                <c:pt idx="109">
                  <c:v>-1.7589150000000001E-2</c:v>
                </c:pt>
                <c:pt idx="110">
                  <c:v>-1.77181717E-2</c:v>
                </c:pt>
                <c:pt idx="111">
                  <c:v>-1.8096499150000001E-2</c:v>
                </c:pt>
                <c:pt idx="112">
                  <c:v>-1.7626311629999999E-2</c:v>
                </c:pt>
                <c:pt idx="113">
                  <c:v>-1.7262782899999999E-2</c:v>
                </c:pt>
                <c:pt idx="114">
                  <c:v>-1.751946658E-2</c:v>
                </c:pt>
                <c:pt idx="115">
                  <c:v>-1.7368935049999999E-2</c:v>
                </c:pt>
                <c:pt idx="116">
                  <c:v>-1.9206011669999998E-2</c:v>
                </c:pt>
                <c:pt idx="117">
                  <c:v>-1.933340356E-2</c:v>
                </c:pt>
                <c:pt idx="118">
                  <c:v>-1.9164247440000001E-2</c:v>
                </c:pt>
                <c:pt idx="119">
                  <c:v>-1.815582998E-2</c:v>
                </c:pt>
                <c:pt idx="120">
                  <c:v>-1.8177365880000001E-2</c:v>
                </c:pt>
                <c:pt idx="121">
                  <c:v>-1.7804646859999999E-2</c:v>
                </c:pt>
                <c:pt idx="122">
                  <c:v>-1.8178394059999999E-2</c:v>
                </c:pt>
                <c:pt idx="123">
                  <c:v>-1.7766572540000001E-2</c:v>
                </c:pt>
                <c:pt idx="124">
                  <c:v>-1.7507161949999999E-2</c:v>
                </c:pt>
                <c:pt idx="125">
                  <c:v>-1.7302978779999999E-2</c:v>
                </c:pt>
                <c:pt idx="126">
                  <c:v>-1.7627019439999999E-2</c:v>
                </c:pt>
                <c:pt idx="127">
                  <c:v>-1.7583698030000001E-2</c:v>
                </c:pt>
                <c:pt idx="128">
                  <c:v>-1.7965311179999999E-2</c:v>
                </c:pt>
                <c:pt idx="129">
                  <c:v>-1.8621131780000001E-2</c:v>
                </c:pt>
                <c:pt idx="130">
                  <c:v>-1.8580056729999999E-2</c:v>
                </c:pt>
                <c:pt idx="131">
                  <c:v>-1.847157814E-2</c:v>
                </c:pt>
                <c:pt idx="132">
                  <c:v>-1.8362972889999999E-2</c:v>
                </c:pt>
                <c:pt idx="133">
                  <c:v>-1.8416015429999998E-2</c:v>
                </c:pt>
                <c:pt idx="134">
                  <c:v>-1.8777295950000002E-2</c:v>
                </c:pt>
                <c:pt idx="135">
                  <c:v>-1.8626039850000001E-2</c:v>
                </c:pt>
                <c:pt idx="136">
                  <c:v>-1.8436230719999998E-2</c:v>
                </c:pt>
                <c:pt idx="137">
                  <c:v>-1.7604526129999999E-2</c:v>
                </c:pt>
                <c:pt idx="138">
                  <c:v>-1.756979711E-2</c:v>
                </c:pt>
                <c:pt idx="139">
                  <c:v>-1.7254034059999999E-2</c:v>
                </c:pt>
                <c:pt idx="140">
                  <c:v>-1.7826301980000001E-2</c:v>
                </c:pt>
                <c:pt idx="141">
                  <c:v>-1.7796790230000002E-2</c:v>
                </c:pt>
                <c:pt idx="142">
                  <c:v>-1.8000492829999999E-2</c:v>
                </c:pt>
                <c:pt idx="143">
                  <c:v>-1.840730011E-2</c:v>
                </c:pt>
                <c:pt idx="144">
                  <c:v>-1.8083747479999999E-2</c:v>
                </c:pt>
                <c:pt idx="145">
                  <c:v>-1.8455414100000001E-2</c:v>
                </c:pt>
                <c:pt idx="146">
                  <c:v>-1.9076859580000001E-2</c:v>
                </c:pt>
                <c:pt idx="147">
                  <c:v>-1.90414153E-2</c:v>
                </c:pt>
                <c:pt idx="148">
                  <c:v>-1.8533539030000001E-2</c:v>
                </c:pt>
                <c:pt idx="149">
                  <c:v>-1.8640249970000002E-2</c:v>
                </c:pt>
                <c:pt idx="150">
                  <c:v>-1.760071702E-2</c:v>
                </c:pt>
                <c:pt idx="151">
                  <c:v>-1.7227346080000001E-2</c:v>
                </c:pt>
                <c:pt idx="152">
                  <c:v>-1.6900090499999999E-2</c:v>
                </c:pt>
                <c:pt idx="153">
                  <c:v>-1.684402116E-2</c:v>
                </c:pt>
                <c:pt idx="154">
                  <c:v>-1.7585592340000001E-2</c:v>
                </c:pt>
                <c:pt idx="155">
                  <c:v>-1.8557978789999999E-2</c:v>
                </c:pt>
                <c:pt idx="156">
                  <c:v>-1.926738024E-2</c:v>
                </c:pt>
                <c:pt idx="157">
                  <c:v>-1.9022185359999999E-2</c:v>
                </c:pt>
                <c:pt idx="158">
                  <c:v>-1.887628622E-2</c:v>
                </c:pt>
                <c:pt idx="159">
                  <c:v>-1.8803507090000001E-2</c:v>
                </c:pt>
                <c:pt idx="160">
                  <c:v>-1.874186471E-2</c:v>
                </c:pt>
                <c:pt idx="161">
                  <c:v>-1.8730219449999998E-2</c:v>
                </c:pt>
                <c:pt idx="162">
                  <c:v>-1.7161170020000002E-2</c:v>
                </c:pt>
                <c:pt idx="163">
                  <c:v>-1.609553583E-2</c:v>
                </c:pt>
                <c:pt idx="164">
                  <c:v>-1.6055217010000001E-2</c:v>
                </c:pt>
                <c:pt idx="165">
                  <c:v>-1.6386600210000001E-2</c:v>
                </c:pt>
                <c:pt idx="166">
                  <c:v>-1.6859365630000001E-2</c:v>
                </c:pt>
                <c:pt idx="167">
                  <c:v>-1.7866455020000001E-2</c:v>
                </c:pt>
                <c:pt idx="168">
                  <c:v>-1.79140754E-2</c:v>
                </c:pt>
                <c:pt idx="169">
                  <c:v>-1.807799563E-2</c:v>
                </c:pt>
                <c:pt idx="170">
                  <c:v>-1.8392223860000001E-2</c:v>
                </c:pt>
                <c:pt idx="171">
                  <c:v>-1.8769552929999999E-2</c:v>
                </c:pt>
                <c:pt idx="172">
                  <c:v>-1.783609949E-2</c:v>
                </c:pt>
                <c:pt idx="173">
                  <c:v>-1.8448328600000001E-2</c:v>
                </c:pt>
                <c:pt idx="174">
                  <c:v>-1.8825547769999999E-2</c:v>
                </c:pt>
                <c:pt idx="175">
                  <c:v>-1.8232740460000001E-2</c:v>
                </c:pt>
                <c:pt idx="176">
                  <c:v>-1.7791878430000001E-2</c:v>
                </c:pt>
                <c:pt idx="177">
                  <c:v>-1.699126326E-2</c:v>
                </c:pt>
                <c:pt idx="178">
                  <c:v>-1.7232265319999999E-2</c:v>
                </c:pt>
                <c:pt idx="179">
                  <c:v>-1.7719130959999999E-2</c:v>
                </c:pt>
                <c:pt idx="180">
                  <c:v>-1.6926335170000001E-2</c:v>
                </c:pt>
                <c:pt idx="181">
                  <c:v>-1.7047658560000001E-2</c:v>
                </c:pt>
                <c:pt idx="182">
                  <c:v>-1.7149159680000001E-2</c:v>
                </c:pt>
                <c:pt idx="183">
                  <c:v>-1.8274256959999999E-2</c:v>
                </c:pt>
                <c:pt idx="184">
                  <c:v>-1.9652491439999999E-2</c:v>
                </c:pt>
                <c:pt idx="185">
                  <c:v>-1.969111338E-2</c:v>
                </c:pt>
                <c:pt idx="186">
                  <c:v>-1.923160069E-2</c:v>
                </c:pt>
                <c:pt idx="187">
                  <c:v>-1.9177136939999999E-2</c:v>
                </c:pt>
                <c:pt idx="188">
                  <c:v>-1.8504381180000001E-2</c:v>
                </c:pt>
                <c:pt idx="189">
                  <c:v>-1.777428575E-2</c:v>
                </c:pt>
                <c:pt idx="190">
                  <c:v>-1.7630917950000002E-2</c:v>
                </c:pt>
                <c:pt idx="191">
                  <c:v>-1.7490908499999999E-2</c:v>
                </c:pt>
                <c:pt idx="192">
                  <c:v>-1.744384132E-2</c:v>
                </c:pt>
                <c:pt idx="193">
                  <c:v>-1.700215787E-2</c:v>
                </c:pt>
                <c:pt idx="194">
                  <c:v>-1.7986007030000001E-2</c:v>
                </c:pt>
                <c:pt idx="195">
                  <c:v>-1.809845865E-2</c:v>
                </c:pt>
                <c:pt idx="196">
                  <c:v>-1.7741283399999998E-2</c:v>
                </c:pt>
                <c:pt idx="197">
                  <c:v>-1.7469197509999999E-2</c:v>
                </c:pt>
                <c:pt idx="198">
                  <c:v>-1.682237722E-2</c:v>
                </c:pt>
                <c:pt idx="199">
                  <c:v>-1.706866361E-2</c:v>
                </c:pt>
                <c:pt idx="200">
                  <c:v>-1.721453853E-2</c:v>
                </c:pt>
                <c:pt idx="201">
                  <c:v>-1.703582704E-2</c:v>
                </c:pt>
                <c:pt idx="202">
                  <c:v>-1.8150037149999999E-2</c:v>
                </c:pt>
                <c:pt idx="203">
                  <c:v>-1.8572155390000001E-2</c:v>
                </c:pt>
                <c:pt idx="204">
                  <c:v>-1.876945235E-2</c:v>
                </c:pt>
                <c:pt idx="205">
                  <c:v>-1.9408129159999999E-2</c:v>
                </c:pt>
                <c:pt idx="206">
                  <c:v>-1.9244302059999999E-2</c:v>
                </c:pt>
                <c:pt idx="207">
                  <c:v>-1.8870627510000001E-2</c:v>
                </c:pt>
                <c:pt idx="208">
                  <c:v>-1.8292313439999999E-2</c:v>
                </c:pt>
                <c:pt idx="209">
                  <c:v>-1.77481398E-2</c:v>
                </c:pt>
                <c:pt idx="210">
                  <c:v>-1.7636714500000001E-2</c:v>
                </c:pt>
                <c:pt idx="211">
                  <c:v>-1.7594147470000002E-2</c:v>
                </c:pt>
                <c:pt idx="212">
                  <c:v>-1.8084602429999999E-2</c:v>
                </c:pt>
                <c:pt idx="213">
                  <c:v>-1.9026940690000001E-2</c:v>
                </c:pt>
                <c:pt idx="214">
                  <c:v>-1.857058331E-2</c:v>
                </c:pt>
                <c:pt idx="215">
                  <c:v>-1.8541922789999998E-2</c:v>
                </c:pt>
                <c:pt idx="216">
                  <c:v>-1.8214106559999999E-2</c:v>
                </c:pt>
                <c:pt idx="217">
                  <c:v>-1.8630690870000001E-2</c:v>
                </c:pt>
                <c:pt idx="218">
                  <c:v>-1.764529385E-2</c:v>
                </c:pt>
                <c:pt idx="219">
                  <c:v>-1.7370663580000001E-2</c:v>
                </c:pt>
                <c:pt idx="220">
                  <c:v>-1.833475754E-2</c:v>
                </c:pt>
                <c:pt idx="221">
                  <c:v>-1.7919523640000001E-2</c:v>
                </c:pt>
                <c:pt idx="222">
                  <c:v>-1.8576387319999998E-2</c:v>
                </c:pt>
                <c:pt idx="223">
                  <c:v>-1.8570292740000001E-2</c:v>
                </c:pt>
                <c:pt idx="224">
                  <c:v>-1.8198359760000001E-2</c:v>
                </c:pt>
                <c:pt idx="225">
                  <c:v>-1.8361030149999999E-2</c:v>
                </c:pt>
                <c:pt idx="226">
                  <c:v>-1.871875487E-2</c:v>
                </c:pt>
                <c:pt idx="227">
                  <c:v>-1.906135678E-2</c:v>
                </c:pt>
                <c:pt idx="228">
                  <c:v>-1.8772609530000001E-2</c:v>
                </c:pt>
                <c:pt idx="229">
                  <c:v>-1.830904186E-2</c:v>
                </c:pt>
                <c:pt idx="230">
                  <c:v>-1.71727892E-2</c:v>
                </c:pt>
                <c:pt idx="231">
                  <c:v>-1.6754955049999999E-2</c:v>
                </c:pt>
                <c:pt idx="232">
                  <c:v>-1.708467491E-2</c:v>
                </c:pt>
                <c:pt idx="233">
                  <c:v>-1.7571115870000001E-2</c:v>
                </c:pt>
                <c:pt idx="234">
                  <c:v>-1.7793789510000001E-2</c:v>
                </c:pt>
                <c:pt idx="235">
                  <c:v>-1.763821766E-2</c:v>
                </c:pt>
                <c:pt idx="236">
                  <c:v>-1.7641380429999999E-2</c:v>
                </c:pt>
                <c:pt idx="237">
                  <c:v>-1.7913816499999999E-2</c:v>
                </c:pt>
                <c:pt idx="238">
                  <c:v>-1.8392650409999999E-2</c:v>
                </c:pt>
                <c:pt idx="239">
                  <c:v>-1.840994135E-2</c:v>
                </c:pt>
                <c:pt idx="240">
                  <c:v>-1.8352963029999999E-2</c:v>
                </c:pt>
                <c:pt idx="241">
                  <c:v>-1.7882993440000002E-2</c:v>
                </c:pt>
                <c:pt idx="242">
                  <c:v>-1.8039816989999999E-2</c:v>
                </c:pt>
                <c:pt idx="243">
                  <c:v>-1.669120789E-2</c:v>
                </c:pt>
                <c:pt idx="244">
                  <c:v>-1.7291320490000001E-2</c:v>
                </c:pt>
                <c:pt idx="245">
                  <c:v>-1.7468636860000001E-2</c:v>
                </c:pt>
                <c:pt idx="246">
                  <c:v>-1.7446998509999999E-2</c:v>
                </c:pt>
                <c:pt idx="247">
                  <c:v>-1.754420437E-2</c:v>
                </c:pt>
                <c:pt idx="248">
                  <c:v>-1.7628841100000001E-2</c:v>
                </c:pt>
                <c:pt idx="249">
                  <c:v>-1.7799492930000001E-2</c:v>
                </c:pt>
                <c:pt idx="250">
                  <c:v>-1.755141839E-2</c:v>
                </c:pt>
                <c:pt idx="251">
                  <c:v>-1.7209105190000001E-2</c:v>
                </c:pt>
                <c:pt idx="252">
                  <c:v>-1.70870591E-2</c:v>
                </c:pt>
                <c:pt idx="253">
                  <c:v>-1.7046689989999999E-2</c:v>
                </c:pt>
                <c:pt idx="254">
                  <c:v>-1.7510727050000001E-2</c:v>
                </c:pt>
                <c:pt idx="255">
                  <c:v>-1.781641506E-2</c:v>
                </c:pt>
                <c:pt idx="256">
                  <c:v>-1.7658600579999999E-2</c:v>
                </c:pt>
                <c:pt idx="257">
                  <c:v>-1.7798237500000001E-2</c:v>
                </c:pt>
                <c:pt idx="258">
                  <c:v>-1.719394326E-2</c:v>
                </c:pt>
                <c:pt idx="259">
                  <c:v>-1.7638046290000001E-2</c:v>
                </c:pt>
                <c:pt idx="260">
                  <c:v>-1.8174240370000001E-2</c:v>
                </c:pt>
                <c:pt idx="261">
                  <c:v>-1.8231404949999998E-2</c:v>
                </c:pt>
                <c:pt idx="262">
                  <c:v>-1.8999747930000001E-2</c:v>
                </c:pt>
                <c:pt idx="263">
                  <c:v>-1.767150126E-2</c:v>
                </c:pt>
                <c:pt idx="264">
                  <c:v>-1.740079932E-2</c:v>
                </c:pt>
                <c:pt idx="265">
                  <c:v>-1.749922894E-2</c:v>
                </c:pt>
                <c:pt idx="266">
                  <c:v>-1.757522672E-2</c:v>
                </c:pt>
                <c:pt idx="267">
                  <c:v>-1.8082341179999999E-2</c:v>
                </c:pt>
                <c:pt idx="268">
                  <c:v>-1.8118388950000001E-2</c:v>
                </c:pt>
                <c:pt idx="269">
                  <c:v>-1.8521640450000001E-2</c:v>
                </c:pt>
                <c:pt idx="270">
                  <c:v>-1.8444381650000001E-2</c:v>
                </c:pt>
                <c:pt idx="271">
                  <c:v>-1.8387200310000001E-2</c:v>
                </c:pt>
                <c:pt idx="272">
                  <c:v>-1.816475205E-2</c:v>
                </c:pt>
                <c:pt idx="273">
                  <c:v>-1.565726101E-2</c:v>
                </c:pt>
                <c:pt idx="274">
                  <c:v>-1.5023909510000001E-2</c:v>
                </c:pt>
                <c:pt idx="275">
                  <c:v>-1.5707397830000001E-2</c:v>
                </c:pt>
                <c:pt idx="276">
                  <c:v>-1.7347160729999998E-2</c:v>
                </c:pt>
                <c:pt idx="277">
                  <c:v>-1.8412895499999998E-2</c:v>
                </c:pt>
                <c:pt idx="278">
                  <c:v>-1.8699640409999999E-2</c:v>
                </c:pt>
                <c:pt idx="279">
                  <c:v>-1.8153080719999999E-2</c:v>
                </c:pt>
                <c:pt idx="280">
                  <c:v>-1.778377406E-2</c:v>
                </c:pt>
                <c:pt idx="281">
                  <c:v>-1.718626358E-2</c:v>
                </c:pt>
                <c:pt idx="282">
                  <c:v>-1.75095275E-2</c:v>
                </c:pt>
                <c:pt idx="283">
                  <c:v>-1.767940074E-2</c:v>
                </c:pt>
                <c:pt idx="284">
                  <c:v>-1.7881831149999999E-2</c:v>
                </c:pt>
                <c:pt idx="285">
                  <c:v>-1.7793759700000002E-2</c:v>
                </c:pt>
                <c:pt idx="286">
                  <c:v>-1.7546117310000001E-2</c:v>
                </c:pt>
                <c:pt idx="287">
                  <c:v>-1.781669445E-2</c:v>
                </c:pt>
                <c:pt idx="288">
                  <c:v>-1.800353453E-2</c:v>
                </c:pt>
                <c:pt idx="289">
                  <c:v>-1.7420560120000001E-2</c:v>
                </c:pt>
                <c:pt idx="290">
                  <c:v>-1.733432524E-2</c:v>
                </c:pt>
                <c:pt idx="291">
                  <c:v>-1.7380084840000001E-2</c:v>
                </c:pt>
                <c:pt idx="292">
                  <c:v>-1.7558062449999998E-2</c:v>
                </c:pt>
                <c:pt idx="293">
                  <c:v>-1.7849458379999999E-2</c:v>
                </c:pt>
                <c:pt idx="294">
                  <c:v>-1.7392843960000001E-2</c:v>
                </c:pt>
                <c:pt idx="295">
                  <c:v>-1.644823141E-2</c:v>
                </c:pt>
                <c:pt idx="296">
                  <c:v>-1.6413988550000001E-2</c:v>
                </c:pt>
                <c:pt idx="297">
                  <c:v>-1.693153754E-2</c:v>
                </c:pt>
                <c:pt idx="298">
                  <c:v>-1.6942471269999999E-2</c:v>
                </c:pt>
                <c:pt idx="299">
                  <c:v>-1.8082650379999999E-2</c:v>
                </c:pt>
                <c:pt idx="300">
                  <c:v>-1.7903309320000001E-2</c:v>
                </c:pt>
                <c:pt idx="301">
                  <c:v>-1.7828945070000001E-2</c:v>
                </c:pt>
                <c:pt idx="302">
                  <c:v>-1.7986927180000001E-2</c:v>
                </c:pt>
                <c:pt idx="303">
                  <c:v>-1.8413197249999999E-2</c:v>
                </c:pt>
                <c:pt idx="304">
                  <c:v>-1.9088508559999998E-2</c:v>
                </c:pt>
                <c:pt idx="305">
                  <c:v>-1.8929610029999999E-2</c:v>
                </c:pt>
                <c:pt idx="306">
                  <c:v>-1.8503274770000001E-2</c:v>
                </c:pt>
                <c:pt idx="307">
                  <c:v>-1.8559005109999999E-2</c:v>
                </c:pt>
                <c:pt idx="308">
                  <c:v>-1.8506789579999999E-2</c:v>
                </c:pt>
                <c:pt idx="309">
                  <c:v>-1.8238734449999999E-2</c:v>
                </c:pt>
                <c:pt idx="310">
                  <c:v>-1.7739305269999998E-2</c:v>
                </c:pt>
                <c:pt idx="311">
                  <c:v>-1.79493241E-2</c:v>
                </c:pt>
                <c:pt idx="312">
                  <c:v>-1.7886463549999999E-2</c:v>
                </c:pt>
                <c:pt idx="313">
                  <c:v>-1.76039245E-2</c:v>
                </c:pt>
                <c:pt idx="314">
                  <c:v>-1.8001323570000002E-2</c:v>
                </c:pt>
                <c:pt idx="315">
                  <c:v>-1.8032515419999999E-2</c:v>
                </c:pt>
                <c:pt idx="316">
                  <c:v>-1.7500696699999999E-2</c:v>
                </c:pt>
                <c:pt idx="317">
                  <c:v>-1.576915383E-2</c:v>
                </c:pt>
                <c:pt idx="318">
                  <c:v>-1.5645455570000001E-2</c:v>
                </c:pt>
                <c:pt idx="319">
                  <c:v>-1.627471112E-2</c:v>
                </c:pt>
                <c:pt idx="320">
                  <c:v>-1.68541912E-2</c:v>
                </c:pt>
                <c:pt idx="321">
                  <c:v>-1.792580262E-2</c:v>
                </c:pt>
                <c:pt idx="322">
                  <c:v>-1.8331157040000001E-2</c:v>
                </c:pt>
                <c:pt idx="323">
                  <c:v>-1.8720349300000001E-2</c:v>
                </c:pt>
                <c:pt idx="324">
                  <c:v>-1.8028363589999999E-2</c:v>
                </c:pt>
                <c:pt idx="325">
                  <c:v>-1.835186779E-2</c:v>
                </c:pt>
                <c:pt idx="326">
                  <c:v>-1.823827624E-2</c:v>
                </c:pt>
                <c:pt idx="327">
                  <c:v>-1.8085543070000001E-2</c:v>
                </c:pt>
                <c:pt idx="328">
                  <c:v>-1.795886084E-2</c:v>
                </c:pt>
                <c:pt idx="329">
                  <c:v>-1.6829734669999999E-2</c:v>
                </c:pt>
                <c:pt idx="330">
                  <c:v>-1.6510630030000001E-2</c:v>
                </c:pt>
                <c:pt idx="331">
                  <c:v>-1.699507795E-2</c:v>
                </c:pt>
                <c:pt idx="332">
                  <c:v>-1.7199339349999999E-2</c:v>
                </c:pt>
                <c:pt idx="333">
                  <c:v>-1.7469141630000001E-2</c:v>
                </c:pt>
                <c:pt idx="334">
                  <c:v>-1.796079427E-2</c:v>
                </c:pt>
                <c:pt idx="335">
                  <c:v>-1.822764613E-2</c:v>
                </c:pt>
                <c:pt idx="336">
                  <c:v>-1.838145591E-2</c:v>
                </c:pt>
                <c:pt idx="337">
                  <c:v>-1.857867278E-2</c:v>
                </c:pt>
                <c:pt idx="338">
                  <c:v>-1.8836220729999999E-2</c:v>
                </c:pt>
                <c:pt idx="339">
                  <c:v>-1.8204780300000001E-2</c:v>
                </c:pt>
                <c:pt idx="340">
                  <c:v>-1.8263729289999999E-2</c:v>
                </c:pt>
                <c:pt idx="341">
                  <c:v>-1.8397422510000001E-2</c:v>
                </c:pt>
                <c:pt idx="342">
                  <c:v>-1.8457727510000001E-2</c:v>
                </c:pt>
                <c:pt idx="343">
                  <c:v>-1.810443401E-2</c:v>
                </c:pt>
                <c:pt idx="344">
                  <c:v>-1.802238636E-2</c:v>
                </c:pt>
                <c:pt idx="345">
                  <c:v>-1.8554130570000001E-2</c:v>
                </c:pt>
                <c:pt idx="346">
                  <c:v>-1.8427858129999999E-2</c:v>
                </c:pt>
                <c:pt idx="347">
                  <c:v>-1.7838181929999999E-2</c:v>
                </c:pt>
                <c:pt idx="348">
                  <c:v>-1.7688430849999999E-2</c:v>
                </c:pt>
                <c:pt idx="349">
                  <c:v>-1.713610627E-2</c:v>
                </c:pt>
                <c:pt idx="350">
                  <c:v>-1.7931802199999999E-2</c:v>
                </c:pt>
                <c:pt idx="351">
                  <c:v>-1.778527349E-2</c:v>
                </c:pt>
                <c:pt idx="352">
                  <c:v>-1.78466849E-2</c:v>
                </c:pt>
                <c:pt idx="353">
                  <c:v>-1.776294783E-2</c:v>
                </c:pt>
                <c:pt idx="354">
                  <c:v>-1.7572557549999999E-2</c:v>
                </c:pt>
                <c:pt idx="355">
                  <c:v>-1.8117494880000001E-2</c:v>
                </c:pt>
                <c:pt idx="356">
                  <c:v>-1.7635304479999999E-2</c:v>
                </c:pt>
                <c:pt idx="357">
                  <c:v>-1.744802296E-2</c:v>
                </c:pt>
                <c:pt idx="358">
                  <c:v>-1.775078662E-2</c:v>
                </c:pt>
                <c:pt idx="359">
                  <c:v>-1.721595787E-2</c:v>
                </c:pt>
                <c:pt idx="360">
                  <c:v>-1.7386926340000001E-2</c:v>
                </c:pt>
                <c:pt idx="361">
                  <c:v>-1.754970476E-2</c:v>
                </c:pt>
                <c:pt idx="362">
                  <c:v>-1.69122126E-2</c:v>
                </c:pt>
                <c:pt idx="363">
                  <c:v>-1.7818352209999999E-2</c:v>
                </c:pt>
                <c:pt idx="364">
                  <c:v>-1.78357549E-2</c:v>
                </c:pt>
                <c:pt idx="365">
                  <c:v>-1.7595270650000001E-2</c:v>
                </c:pt>
                <c:pt idx="366">
                  <c:v>-1.766592078E-2</c:v>
                </c:pt>
                <c:pt idx="367">
                  <c:v>-1.7774991689999999E-2</c:v>
                </c:pt>
                <c:pt idx="368">
                  <c:v>-1.7878727989999999E-2</c:v>
                </c:pt>
                <c:pt idx="369">
                  <c:v>-1.73074808E-2</c:v>
                </c:pt>
                <c:pt idx="370">
                  <c:v>-1.7864417279999999E-2</c:v>
                </c:pt>
                <c:pt idx="371">
                  <c:v>-1.9961813459999998E-2</c:v>
                </c:pt>
                <c:pt idx="372">
                  <c:v>-2.0438555630000001E-2</c:v>
                </c:pt>
                <c:pt idx="373">
                  <c:v>-1.9394617530000002E-2</c:v>
                </c:pt>
                <c:pt idx="374">
                  <c:v>-1.8940230830000002E-2</c:v>
                </c:pt>
                <c:pt idx="375">
                  <c:v>-1.8722077829999999E-2</c:v>
                </c:pt>
                <c:pt idx="376">
                  <c:v>-1.905022562E-2</c:v>
                </c:pt>
                <c:pt idx="377">
                  <c:v>-1.894569397E-2</c:v>
                </c:pt>
                <c:pt idx="378">
                  <c:v>-1.895800047E-2</c:v>
                </c:pt>
                <c:pt idx="379">
                  <c:v>-1.8301462750000001E-2</c:v>
                </c:pt>
                <c:pt idx="380">
                  <c:v>-1.8238883470000002E-2</c:v>
                </c:pt>
                <c:pt idx="381">
                  <c:v>-1.7797678710000001E-2</c:v>
                </c:pt>
                <c:pt idx="382">
                  <c:v>-1.728026941E-2</c:v>
                </c:pt>
                <c:pt idx="383">
                  <c:v>-1.8042746929999999E-2</c:v>
                </c:pt>
                <c:pt idx="384">
                  <c:v>-1.955395192E-2</c:v>
                </c:pt>
                <c:pt idx="385">
                  <c:v>-2.002544329E-2</c:v>
                </c:pt>
                <c:pt idx="386">
                  <c:v>-1.9431909550000001E-2</c:v>
                </c:pt>
                <c:pt idx="387">
                  <c:v>-1.9042432309999999E-2</c:v>
                </c:pt>
                <c:pt idx="388">
                  <c:v>-1.8662504850000001E-2</c:v>
                </c:pt>
                <c:pt idx="389">
                  <c:v>-1.8143154679999999E-2</c:v>
                </c:pt>
                <c:pt idx="390">
                  <c:v>-1.846679859E-2</c:v>
                </c:pt>
                <c:pt idx="391">
                  <c:v>-1.792620495E-2</c:v>
                </c:pt>
                <c:pt idx="392">
                  <c:v>-1.7279887569999999E-2</c:v>
                </c:pt>
                <c:pt idx="393">
                  <c:v>-1.7647707830000001E-2</c:v>
                </c:pt>
                <c:pt idx="394">
                  <c:v>-1.775124669E-2</c:v>
                </c:pt>
                <c:pt idx="395">
                  <c:v>-1.7819656060000001E-2</c:v>
                </c:pt>
                <c:pt idx="396">
                  <c:v>-1.8171086909999998E-2</c:v>
                </c:pt>
                <c:pt idx="397">
                  <c:v>-1.838349178E-2</c:v>
                </c:pt>
                <c:pt idx="398">
                  <c:v>-1.7894526939999999E-2</c:v>
                </c:pt>
                <c:pt idx="399">
                  <c:v>-1.7345143479999998E-2</c:v>
                </c:pt>
                <c:pt idx="400">
                  <c:v>-1.69742126E-2</c:v>
                </c:pt>
                <c:pt idx="401">
                  <c:v>-1.7522901300000001E-2</c:v>
                </c:pt>
                <c:pt idx="402">
                  <c:v>-1.7621150240000001E-2</c:v>
                </c:pt>
                <c:pt idx="403">
                  <c:v>-1.7753647639999998E-2</c:v>
                </c:pt>
                <c:pt idx="404">
                  <c:v>-1.7757937309999999E-2</c:v>
                </c:pt>
                <c:pt idx="405">
                  <c:v>-1.704007573E-2</c:v>
                </c:pt>
                <c:pt idx="406">
                  <c:v>-1.7508994789999999E-2</c:v>
                </c:pt>
                <c:pt idx="407">
                  <c:v>-1.7751438540000001E-2</c:v>
                </c:pt>
                <c:pt idx="408">
                  <c:v>-1.76224187E-2</c:v>
                </c:pt>
                <c:pt idx="409">
                  <c:v>-1.7383025959999999E-2</c:v>
                </c:pt>
                <c:pt idx="410">
                  <c:v>-1.744474843E-2</c:v>
                </c:pt>
                <c:pt idx="411">
                  <c:v>-1.8345700579999999E-2</c:v>
                </c:pt>
                <c:pt idx="412">
                  <c:v>-1.8266431989999998E-2</c:v>
                </c:pt>
                <c:pt idx="413">
                  <c:v>-1.7263278369999999E-2</c:v>
                </c:pt>
                <c:pt idx="414">
                  <c:v>-1.7583305019999999E-2</c:v>
                </c:pt>
                <c:pt idx="415">
                  <c:v>-1.7644474279999999E-2</c:v>
                </c:pt>
                <c:pt idx="416">
                  <c:v>-1.7900606619999999E-2</c:v>
                </c:pt>
                <c:pt idx="417">
                  <c:v>-1.832043752E-2</c:v>
                </c:pt>
                <c:pt idx="418">
                  <c:v>-1.8549099560000001E-2</c:v>
                </c:pt>
                <c:pt idx="419">
                  <c:v>-1.7998026680000001E-2</c:v>
                </c:pt>
                <c:pt idx="420">
                  <c:v>-1.7060386019999998E-2</c:v>
                </c:pt>
                <c:pt idx="421">
                  <c:v>-1.6762947659999999E-2</c:v>
                </c:pt>
                <c:pt idx="422">
                  <c:v>-1.7470259219999999E-2</c:v>
                </c:pt>
                <c:pt idx="423">
                  <c:v>-1.7452578989999998E-2</c:v>
                </c:pt>
                <c:pt idx="424">
                  <c:v>-1.7729800189999999E-2</c:v>
                </c:pt>
                <c:pt idx="425">
                  <c:v>-1.7939971759999999E-2</c:v>
                </c:pt>
                <c:pt idx="426">
                  <c:v>-1.745489985E-2</c:v>
                </c:pt>
                <c:pt idx="427">
                  <c:v>-1.7417322839999999E-2</c:v>
                </c:pt>
                <c:pt idx="428">
                  <c:v>-1.7487172039999999E-2</c:v>
                </c:pt>
                <c:pt idx="429">
                  <c:v>-1.7131647100000001E-2</c:v>
                </c:pt>
                <c:pt idx="430">
                  <c:v>-1.7147520560000001E-2</c:v>
                </c:pt>
                <c:pt idx="431">
                  <c:v>-1.754982397E-2</c:v>
                </c:pt>
                <c:pt idx="432">
                  <c:v>-1.6731314359999999E-2</c:v>
                </c:pt>
                <c:pt idx="433">
                  <c:v>-1.671090163E-2</c:v>
                </c:pt>
                <c:pt idx="434">
                  <c:v>-1.7554782330000001E-2</c:v>
                </c:pt>
                <c:pt idx="435">
                  <c:v>-1.8053403119999999E-2</c:v>
                </c:pt>
                <c:pt idx="436">
                  <c:v>-1.7360236500000001E-2</c:v>
                </c:pt>
                <c:pt idx="437">
                  <c:v>-1.8005333839999998E-2</c:v>
                </c:pt>
                <c:pt idx="438">
                  <c:v>-1.7638102169999999E-2</c:v>
                </c:pt>
                <c:pt idx="439">
                  <c:v>-1.7452422530000001E-2</c:v>
                </c:pt>
                <c:pt idx="440">
                  <c:v>-1.7345217990000002E-2</c:v>
                </c:pt>
                <c:pt idx="441">
                  <c:v>-1.768574119E-2</c:v>
                </c:pt>
                <c:pt idx="442">
                  <c:v>-1.68568287E-2</c:v>
                </c:pt>
                <c:pt idx="443">
                  <c:v>-1.7259040850000001E-2</c:v>
                </c:pt>
                <c:pt idx="444">
                  <c:v>-1.7805008220000001E-2</c:v>
                </c:pt>
                <c:pt idx="445">
                  <c:v>-1.819290221E-2</c:v>
                </c:pt>
                <c:pt idx="446">
                  <c:v>-1.797717251E-2</c:v>
                </c:pt>
                <c:pt idx="447">
                  <c:v>-1.7906254159999999E-2</c:v>
                </c:pt>
                <c:pt idx="448">
                  <c:v>-1.84635371E-2</c:v>
                </c:pt>
                <c:pt idx="449">
                  <c:v>-1.8654160199999999E-2</c:v>
                </c:pt>
                <c:pt idx="450">
                  <c:v>-1.8282663080000001E-2</c:v>
                </c:pt>
                <c:pt idx="451">
                  <c:v>-1.8388453870000002E-2</c:v>
                </c:pt>
                <c:pt idx="452">
                  <c:v>-1.763650961E-2</c:v>
                </c:pt>
                <c:pt idx="453">
                  <c:v>-1.7777593809999999E-2</c:v>
                </c:pt>
                <c:pt idx="454">
                  <c:v>-1.8111959100000002E-2</c:v>
                </c:pt>
                <c:pt idx="455">
                  <c:v>-1.7891529949999999E-2</c:v>
                </c:pt>
                <c:pt idx="456">
                  <c:v>-1.7228610809999999E-2</c:v>
                </c:pt>
                <c:pt idx="457">
                  <c:v>-1.7952224239999998E-2</c:v>
                </c:pt>
                <c:pt idx="458">
                  <c:v>-1.819465868E-2</c:v>
                </c:pt>
                <c:pt idx="459">
                  <c:v>-1.841324754E-2</c:v>
                </c:pt>
                <c:pt idx="460">
                  <c:v>-1.8091639499999999E-2</c:v>
                </c:pt>
                <c:pt idx="461">
                  <c:v>-1.7856329680000001E-2</c:v>
                </c:pt>
                <c:pt idx="462">
                  <c:v>-1.7876444379999998E-2</c:v>
                </c:pt>
                <c:pt idx="463">
                  <c:v>-1.7947446549999999E-2</c:v>
                </c:pt>
                <c:pt idx="464">
                  <c:v>-1.7082644630000001E-2</c:v>
                </c:pt>
                <c:pt idx="465">
                  <c:v>-1.7172239719999999E-2</c:v>
                </c:pt>
                <c:pt idx="466">
                  <c:v>-1.737127267E-2</c:v>
                </c:pt>
                <c:pt idx="467">
                  <c:v>-1.750166714E-2</c:v>
                </c:pt>
                <c:pt idx="468">
                  <c:v>-1.7482420429999999E-2</c:v>
                </c:pt>
                <c:pt idx="469">
                  <c:v>-1.7988234759999999E-2</c:v>
                </c:pt>
                <c:pt idx="470">
                  <c:v>-1.847092807E-2</c:v>
                </c:pt>
                <c:pt idx="471">
                  <c:v>-1.8209211530000002E-2</c:v>
                </c:pt>
                <c:pt idx="472">
                  <c:v>-1.7944617199999999E-2</c:v>
                </c:pt>
                <c:pt idx="473">
                  <c:v>-1.6987539829999999E-2</c:v>
                </c:pt>
                <c:pt idx="474">
                  <c:v>-1.656871662E-2</c:v>
                </c:pt>
                <c:pt idx="475">
                  <c:v>-1.5727723020000001E-2</c:v>
                </c:pt>
                <c:pt idx="476">
                  <c:v>-1.537841186E-2</c:v>
                </c:pt>
                <c:pt idx="477">
                  <c:v>-1.61747057E-2</c:v>
                </c:pt>
                <c:pt idx="478">
                  <c:v>-1.716071554E-2</c:v>
                </c:pt>
                <c:pt idx="479">
                  <c:v>-1.7413120720000001E-2</c:v>
                </c:pt>
                <c:pt idx="480">
                  <c:v>-1.878054254E-2</c:v>
                </c:pt>
                <c:pt idx="481">
                  <c:v>-1.840429939E-2</c:v>
                </c:pt>
                <c:pt idx="482">
                  <c:v>-1.7790608110000002E-2</c:v>
                </c:pt>
                <c:pt idx="483">
                  <c:v>-1.7434297130000002E-2</c:v>
                </c:pt>
                <c:pt idx="484">
                  <c:v>-1.758211665E-2</c:v>
                </c:pt>
                <c:pt idx="485">
                  <c:v>-1.7675749960000001E-2</c:v>
                </c:pt>
                <c:pt idx="486">
                  <c:v>-1.7822925E-2</c:v>
                </c:pt>
                <c:pt idx="487">
                  <c:v>-1.7041696240000001E-2</c:v>
                </c:pt>
                <c:pt idx="488">
                  <c:v>-1.6663074489999999E-2</c:v>
                </c:pt>
                <c:pt idx="489">
                  <c:v>-1.6416944560000001E-2</c:v>
                </c:pt>
                <c:pt idx="490">
                  <c:v>-1.713002659E-2</c:v>
                </c:pt>
                <c:pt idx="491">
                  <c:v>-1.7442442480000001E-2</c:v>
                </c:pt>
                <c:pt idx="492">
                  <c:v>-1.795150153E-2</c:v>
                </c:pt>
                <c:pt idx="493">
                  <c:v>-1.762907021E-2</c:v>
                </c:pt>
                <c:pt idx="494">
                  <c:v>-1.7966553569999998E-2</c:v>
                </c:pt>
                <c:pt idx="495">
                  <c:v>-1.8399139870000001E-2</c:v>
                </c:pt>
                <c:pt idx="496">
                  <c:v>-1.841033995E-2</c:v>
                </c:pt>
                <c:pt idx="497">
                  <c:v>-1.8529498950000001E-2</c:v>
                </c:pt>
                <c:pt idx="498">
                  <c:v>-1.762591489E-2</c:v>
                </c:pt>
                <c:pt idx="499">
                  <c:v>-1.7228946089999999E-2</c:v>
                </c:pt>
                <c:pt idx="500">
                  <c:v>-1.7658064139999999E-2</c:v>
                </c:pt>
                <c:pt idx="501">
                  <c:v>-1.8220147119999999E-2</c:v>
                </c:pt>
                <c:pt idx="502">
                  <c:v>-1.7298573630000001E-2</c:v>
                </c:pt>
                <c:pt idx="503">
                  <c:v>-1.7407964920000001E-2</c:v>
                </c:pt>
                <c:pt idx="504">
                  <c:v>-1.7951680349999999E-2</c:v>
                </c:pt>
                <c:pt idx="505">
                  <c:v>-1.752955653E-2</c:v>
                </c:pt>
                <c:pt idx="506">
                  <c:v>-1.8368955700000002E-2</c:v>
                </c:pt>
                <c:pt idx="507">
                  <c:v>-1.7590731379999999E-2</c:v>
                </c:pt>
                <c:pt idx="508">
                  <c:v>-1.9509311769999999E-2</c:v>
                </c:pt>
                <c:pt idx="509">
                  <c:v>-2.0095402370000001E-2</c:v>
                </c:pt>
                <c:pt idx="510">
                  <c:v>-2.1547356619999999E-2</c:v>
                </c:pt>
                <c:pt idx="511">
                  <c:v>-2.103771083E-2</c:v>
                </c:pt>
                <c:pt idx="512">
                  <c:v>-1.9101819020000001E-2</c:v>
                </c:pt>
                <c:pt idx="513">
                  <c:v>-1.8116913740000001E-2</c:v>
                </c:pt>
                <c:pt idx="514">
                  <c:v>-1.8786266449999998E-2</c:v>
                </c:pt>
                <c:pt idx="515">
                  <c:v>-2.108207531E-2</c:v>
                </c:pt>
                <c:pt idx="516">
                  <c:v>-2.2011119870000002E-2</c:v>
                </c:pt>
                <c:pt idx="517">
                  <c:v>-2.028080262E-2</c:v>
                </c:pt>
                <c:pt idx="518">
                  <c:v>-2.4898845700000002E-2</c:v>
                </c:pt>
                <c:pt idx="519">
                  <c:v>-2.7950385590000001E-2</c:v>
                </c:pt>
                <c:pt idx="520">
                  <c:v>-2.3310789839999999E-2</c:v>
                </c:pt>
                <c:pt idx="521">
                  <c:v>-2.3747064169999998E-2</c:v>
                </c:pt>
                <c:pt idx="522">
                  <c:v>-2.1157845849999999E-2</c:v>
                </c:pt>
                <c:pt idx="523">
                  <c:v>-2.0616507159999999E-2</c:v>
                </c:pt>
                <c:pt idx="524">
                  <c:v>-1.953102835E-2</c:v>
                </c:pt>
                <c:pt idx="525">
                  <c:v>-1.643880084E-2</c:v>
                </c:pt>
                <c:pt idx="526">
                  <c:v>-1.9353957849999999E-2</c:v>
                </c:pt>
                <c:pt idx="527">
                  <c:v>-2.3513451219999999E-2</c:v>
                </c:pt>
                <c:pt idx="528">
                  <c:v>-2.1376026789999999E-2</c:v>
                </c:pt>
                <c:pt idx="529">
                  <c:v>-1.7428323629999999E-2</c:v>
                </c:pt>
                <c:pt idx="530">
                  <c:v>-2.4733791129999998E-2</c:v>
                </c:pt>
                <c:pt idx="531">
                  <c:v>-2.5186946620000001E-2</c:v>
                </c:pt>
                <c:pt idx="532">
                  <c:v>-2.1993456410000001E-2</c:v>
                </c:pt>
                <c:pt idx="533">
                  <c:v>-2.1831028160000002E-2</c:v>
                </c:pt>
                <c:pt idx="534">
                  <c:v>-1.802040823E-2</c:v>
                </c:pt>
                <c:pt idx="535">
                  <c:v>-1.7969032749999999E-2</c:v>
                </c:pt>
                <c:pt idx="536">
                  <c:v>-1.4736517330000001E-2</c:v>
                </c:pt>
                <c:pt idx="537">
                  <c:v>-1.537451427E-2</c:v>
                </c:pt>
                <c:pt idx="538">
                  <c:v>-1.086698472E-2</c:v>
                </c:pt>
                <c:pt idx="539">
                  <c:v>-3.4002317119999998E-3</c:v>
                </c:pt>
                <c:pt idx="540">
                  <c:v>-4.2306317479999999E-4</c:v>
                </c:pt>
                <c:pt idx="541" formatCode="0.00E+00">
                  <c:v>-7.2467897550000004E-5</c:v>
                </c:pt>
                <c:pt idx="542">
                  <c:v>4.6279728409999998E-3</c:v>
                </c:pt>
                <c:pt idx="543">
                  <c:v>8.096017875E-3</c:v>
                </c:pt>
                <c:pt idx="544">
                  <c:v>4.5960173010000001E-3</c:v>
                </c:pt>
                <c:pt idx="545">
                  <c:v>8.5159065199999998E-3</c:v>
                </c:pt>
                <c:pt idx="546">
                  <c:v>7.4912011619999996E-3</c:v>
                </c:pt>
                <c:pt idx="547">
                  <c:v>6.5798237919999997E-3</c:v>
                </c:pt>
                <c:pt idx="548">
                  <c:v>-3.818859113E-3</c:v>
                </c:pt>
                <c:pt idx="549">
                  <c:v>-8.3188591520000008E-3</c:v>
                </c:pt>
                <c:pt idx="550">
                  <c:v>-8.0605521799999996E-3</c:v>
                </c:pt>
                <c:pt idx="551">
                  <c:v>-7.5605520980000004E-3</c:v>
                </c:pt>
                <c:pt idx="552">
                  <c:v>-2.060551196E-3</c:v>
                </c:pt>
                <c:pt idx="553">
                  <c:v>3.4394494720000001E-3</c:v>
                </c:pt>
                <c:pt idx="554">
                  <c:v>9.4394497569999999E-3</c:v>
                </c:pt>
                <c:pt idx="555">
                  <c:v>1.350984629E-2</c:v>
                </c:pt>
                <c:pt idx="556">
                  <c:v>1.5469375069999999E-2</c:v>
                </c:pt>
                <c:pt idx="557">
                  <c:v>1.9469369199999999E-2</c:v>
                </c:pt>
                <c:pt idx="558">
                  <c:v>2.1469365809999998E-2</c:v>
                </c:pt>
                <c:pt idx="559">
                  <c:v>1.69554092E-2</c:v>
                </c:pt>
                <c:pt idx="560">
                  <c:v>1.106575225E-2</c:v>
                </c:pt>
                <c:pt idx="561">
                  <c:v>2.565750852E-3</c:v>
                </c:pt>
                <c:pt idx="562">
                  <c:v>-2.9342498160000001E-3</c:v>
                </c:pt>
                <c:pt idx="563">
                  <c:v>-8.9342501009999995E-3</c:v>
                </c:pt>
                <c:pt idx="564">
                  <c:v>-4.4342493639999998E-3</c:v>
                </c:pt>
                <c:pt idx="565">
                  <c:v>1.0657513050000001E-3</c:v>
                </c:pt>
                <c:pt idx="566">
                  <c:v>6.0657518920000002E-3</c:v>
                </c:pt>
                <c:pt idx="567">
                  <c:v>9.5657520000000003E-3</c:v>
                </c:pt>
                <c:pt idx="568">
                  <c:v>4.0657510979999999E-3</c:v>
                </c:pt>
                <c:pt idx="569">
                  <c:v>-1.434249571E-3</c:v>
                </c:pt>
                <c:pt idx="570">
                  <c:v>-7.4342503209999999E-3</c:v>
                </c:pt>
                <c:pt idx="571">
                  <c:v>-1.1934250590000001E-2</c:v>
                </c:pt>
                <c:pt idx="572">
                  <c:v>-6.4342496920000002E-3</c:v>
                </c:pt>
                <c:pt idx="573">
                  <c:v>-9.3424884840000004E-4</c:v>
                </c:pt>
                <c:pt idx="574">
                  <c:v>5.065751728E-3</c:v>
                </c:pt>
                <c:pt idx="575">
                  <c:v>1.006575208E-2</c:v>
                </c:pt>
                <c:pt idx="576">
                  <c:v>4.6747755259999996E-3</c:v>
                </c:pt>
                <c:pt idx="577">
                  <c:v>4.1373088020000004E-3</c:v>
                </c:pt>
                <c:pt idx="578">
                  <c:v>1.67109794E-3</c:v>
                </c:pt>
                <c:pt idx="579">
                  <c:v>4.2835238860000001E-4</c:v>
                </c:pt>
                <c:pt idx="580">
                  <c:v>-5.0716483970000004E-3</c:v>
                </c:pt>
                <c:pt idx="581">
                  <c:v>-1.107164938E-2</c:v>
                </c:pt>
                <c:pt idx="582">
                  <c:v>-1.125519071E-2</c:v>
                </c:pt>
                <c:pt idx="583">
                  <c:v>-5.2551897240000001E-3</c:v>
                </c:pt>
                <c:pt idx="584">
                  <c:v>2.4481100260000002E-4</c:v>
                </c:pt>
                <c:pt idx="585">
                  <c:v>6.2448116949999997E-3</c:v>
                </c:pt>
                <c:pt idx="586">
                  <c:v>1.1744812130000001E-2</c:v>
                </c:pt>
                <c:pt idx="587">
                  <c:v>1.7244810239999998E-2</c:v>
                </c:pt>
                <c:pt idx="588">
                  <c:v>2.5690520179999999E-2</c:v>
                </c:pt>
                <c:pt idx="589">
                  <c:v>3.1690511849999999E-2</c:v>
                </c:pt>
                <c:pt idx="590">
                  <c:v>3.3230975269999997E-2</c:v>
                </c:pt>
                <c:pt idx="591">
                  <c:v>3.0730973929999999E-2</c:v>
                </c:pt>
                <c:pt idx="592">
                  <c:v>2.5559894739999998E-2</c:v>
                </c:pt>
                <c:pt idx="593">
                  <c:v>2.005990408E-2</c:v>
                </c:pt>
                <c:pt idx="594">
                  <c:v>1.4559910630000001E-2</c:v>
                </c:pt>
                <c:pt idx="595">
                  <c:v>9.0599097309999998E-3</c:v>
                </c:pt>
                <c:pt idx="596">
                  <c:v>3.0599087480000001E-3</c:v>
                </c:pt>
                <c:pt idx="597">
                  <c:v>-2.4400919209999999E-3</c:v>
                </c:pt>
                <c:pt idx="598">
                  <c:v>-9.44009237E-3</c:v>
                </c:pt>
                <c:pt idx="599">
                  <c:v>-1.494009327E-2</c:v>
                </c:pt>
                <c:pt idx="600">
                  <c:v>-2.1940082310000001E-2</c:v>
                </c:pt>
                <c:pt idx="601">
                  <c:v>-2.3735163730000002E-2</c:v>
                </c:pt>
                <c:pt idx="602">
                  <c:v>-1.894144528E-2</c:v>
                </c:pt>
                <c:pt idx="603">
                  <c:v>-1.3441449960000001E-2</c:v>
                </c:pt>
                <c:pt idx="604">
                  <c:v>-7.9414490609999999E-3</c:v>
                </c:pt>
                <c:pt idx="605">
                  <c:v>-6.3768886029999996E-3</c:v>
                </c:pt>
                <c:pt idx="606">
                  <c:v>-3.7688773590000002E-4</c:v>
                </c:pt>
                <c:pt idx="607">
                  <c:v>5.1231128160000002E-3</c:v>
                </c:pt>
                <c:pt idx="608">
                  <c:v>1.112311333E-2</c:v>
                </c:pt>
                <c:pt idx="609">
                  <c:v>2.0623106509999999E-2</c:v>
                </c:pt>
                <c:pt idx="610">
                  <c:v>2.6123097170000002E-2</c:v>
                </c:pt>
                <c:pt idx="611">
                  <c:v>3.2123088840000001E-2</c:v>
                </c:pt>
                <c:pt idx="612">
                  <c:v>3.7623099979999998E-2</c:v>
                </c:pt>
                <c:pt idx="613">
                  <c:v>3.7358645349999997E-2</c:v>
                </c:pt>
                <c:pt idx="614">
                  <c:v>3.1358633189999999E-2</c:v>
                </c:pt>
                <c:pt idx="615">
                  <c:v>2.585864253E-2</c:v>
                </c:pt>
                <c:pt idx="616">
                  <c:v>2.0358651879999998E-2</c:v>
                </c:pt>
                <c:pt idx="617">
                  <c:v>1.485865936E-2</c:v>
                </c:pt>
                <c:pt idx="618">
                  <c:v>8.8586583730000008E-3</c:v>
                </c:pt>
                <c:pt idx="619">
                  <c:v>-1.413429272E-4</c:v>
                </c:pt>
                <c:pt idx="620">
                  <c:v>-6.1413436199999998E-3</c:v>
                </c:pt>
                <c:pt idx="621">
                  <c:v>-1.1641344059999999E-2</c:v>
                </c:pt>
                <c:pt idx="622">
                  <c:v>-1.714134216E-2</c:v>
                </c:pt>
                <c:pt idx="623">
                  <c:v>-2.3141331970000002E-2</c:v>
                </c:pt>
                <c:pt idx="624">
                  <c:v>-2.864132263E-2</c:v>
                </c:pt>
                <c:pt idx="625">
                  <c:v>-2.6314433660000001E-2</c:v>
                </c:pt>
                <c:pt idx="626">
                  <c:v>-2.0814443009999999E-2</c:v>
                </c:pt>
                <c:pt idx="627">
                  <c:v>-1.531445142E-2</c:v>
                </c:pt>
                <c:pt idx="628">
                  <c:v>-9.3144504349999997E-3</c:v>
                </c:pt>
                <c:pt idx="629">
                  <c:v>-3.1444907649999998E-4</c:v>
                </c:pt>
                <c:pt idx="630">
                  <c:v>1.185551053E-3</c:v>
                </c:pt>
                <c:pt idx="631">
                  <c:v>-4.814449698E-3</c:v>
                </c:pt>
                <c:pt idx="632">
                  <c:v>-1.03144506E-2</c:v>
                </c:pt>
                <c:pt idx="633">
                  <c:v>-1.1266760529999999E-2</c:v>
                </c:pt>
                <c:pt idx="634">
                  <c:v>-1.1182824149999999E-2</c:v>
                </c:pt>
                <c:pt idx="635">
                  <c:v>-1.4682823790000001E-2</c:v>
                </c:pt>
                <c:pt idx="636">
                  <c:v>-1.8018854779999999E-2</c:v>
                </c:pt>
                <c:pt idx="637">
                  <c:v>-2.0967720079999998E-2</c:v>
                </c:pt>
                <c:pt idx="638">
                  <c:v>-1.7516268420000002E-2</c:v>
                </c:pt>
                <c:pt idx="639">
                  <c:v>-1.0516270059999999E-2</c:v>
                </c:pt>
                <c:pt idx="640">
                  <c:v>-9.9560264500000006E-3</c:v>
                </c:pt>
                <c:pt idx="641">
                  <c:v>-1.4925727620000001E-2</c:v>
                </c:pt>
                <c:pt idx="642">
                  <c:v>-1.52292978E-2</c:v>
                </c:pt>
                <c:pt idx="643">
                  <c:v>-1.751493476E-2</c:v>
                </c:pt>
                <c:pt idx="644">
                  <c:v>-1.452973951E-2</c:v>
                </c:pt>
                <c:pt idx="645">
                  <c:v>-8.5297385229999995E-3</c:v>
                </c:pt>
                <c:pt idx="646">
                  <c:v>-3.0297376219999999E-3</c:v>
                </c:pt>
                <c:pt idx="647">
                  <c:v>-5.2973726999999996E-4</c:v>
                </c:pt>
                <c:pt idx="648">
                  <c:v>-3.7415241820000001E-3</c:v>
                </c:pt>
                <c:pt idx="649">
                  <c:v>-1.137149893E-2</c:v>
                </c:pt>
                <c:pt idx="650">
                  <c:v>-1.6871497039999999E-2</c:v>
                </c:pt>
                <c:pt idx="651">
                  <c:v>-2.287148684E-2</c:v>
                </c:pt>
                <c:pt idx="652">
                  <c:v>-2.8371477499999999E-2</c:v>
                </c:pt>
                <c:pt idx="653">
                  <c:v>-2.903345786E-2</c:v>
                </c:pt>
                <c:pt idx="654">
                  <c:v>-3.3167593180000003E-2</c:v>
                </c:pt>
                <c:pt idx="655">
                  <c:v>-3.4913681449999998E-2</c:v>
                </c:pt>
                <c:pt idx="656">
                  <c:v>-3.7413686510000002E-2</c:v>
                </c:pt>
                <c:pt idx="657">
                  <c:v>-3.1913675369999998E-2</c:v>
                </c:pt>
                <c:pt idx="658">
                  <c:v>-2.6913682000000001E-2</c:v>
                </c:pt>
                <c:pt idx="659">
                  <c:v>-1.9413694740000001E-2</c:v>
                </c:pt>
                <c:pt idx="660">
                  <c:v>-1.341370028E-2</c:v>
                </c:pt>
                <c:pt idx="661">
                  <c:v>-7.9136993740000008E-3</c:v>
                </c:pt>
                <c:pt idx="662">
                  <c:v>-1.9136983900000001E-3</c:v>
                </c:pt>
                <c:pt idx="663">
                  <c:v>-6.716037169E-3</c:v>
                </c:pt>
                <c:pt idx="664">
                  <c:v>-1.0941120800000001E-2</c:v>
                </c:pt>
                <c:pt idx="665">
                  <c:v>-1.644111983E-2</c:v>
                </c:pt>
                <c:pt idx="666">
                  <c:v>-2.1941110489999999E-2</c:v>
                </c:pt>
                <c:pt idx="667">
                  <c:v>-2.7941100300000001E-2</c:v>
                </c:pt>
                <c:pt idx="668">
                  <c:v>-3.3441100270000003E-2</c:v>
                </c:pt>
                <c:pt idx="669">
                  <c:v>-3.8279328500000001E-2</c:v>
                </c:pt>
                <c:pt idx="670">
                  <c:v>-4.2796071620000001E-2</c:v>
                </c:pt>
                <c:pt idx="671">
                  <c:v>-3.7296060470000003E-2</c:v>
                </c:pt>
                <c:pt idx="672">
                  <c:v>-3.6853447560000002E-2</c:v>
                </c:pt>
                <c:pt idx="673">
                  <c:v>-3.1982515009999997E-2</c:v>
                </c:pt>
                <c:pt idx="674">
                  <c:v>-2.648252249E-2</c:v>
                </c:pt>
                <c:pt idx="675">
                  <c:v>-2.102657594E-2</c:v>
                </c:pt>
                <c:pt idx="676">
                  <c:v>-1.8526580179999998E-2</c:v>
                </c:pt>
                <c:pt idx="677">
                  <c:v>-2.3426748809999998E-2</c:v>
                </c:pt>
                <c:pt idx="678">
                  <c:v>-2.5982875379999999E-2</c:v>
                </c:pt>
                <c:pt idx="679">
                  <c:v>-2.2137951110000002E-2</c:v>
                </c:pt>
                <c:pt idx="680">
                  <c:v>-2.6519412169999999E-2</c:v>
                </c:pt>
                <c:pt idx="681">
                  <c:v>-3.0551262199999998E-2</c:v>
                </c:pt>
                <c:pt idx="682">
                  <c:v>-3.5051267589999997E-2</c:v>
                </c:pt>
                <c:pt idx="683">
                  <c:v>-3.4875717010000001E-2</c:v>
                </c:pt>
                <c:pt idx="684">
                  <c:v>-2.937571332E-2</c:v>
                </c:pt>
                <c:pt idx="685">
                  <c:v>-2.3375723510000002E-2</c:v>
                </c:pt>
                <c:pt idx="686">
                  <c:v>-1.7875732849999999E-2</c:v>
                </c:pt>
                <c:pt idx="687">
                  <c:v>-1.237573568E-2</c:v>
                </c:pt>
                <c:pt idx="688">
                  <c:v>-5.3757345299999997E-3</c:v>
                </c:pt>
                <c:pt idx="689">
                  <c:v>-3.3757342030000001E-3</c:v>
                </c:pt>
                <c:pt idx="690">
                  <c:v>-5.8757346119999998E-3</c:v>
                </c:pt>
                <c:pt idx="691">
                  <c:v>-7.7431974929999996E-3</c:v>
                </c:pt>
                <c:pt idx="692">
                  <c:v>-8.268526755E-3</c:v>
                </c:pt>
                <c:pt idx="693">
                  <c:v>-9.7685270009999995E-3</c:v>
                </c:pt>
                <c:pt idx="694">
                  <c:v>-8.268526755E-3</c:v>
                </c:pt>
                <c:pt idx="695">
                  <c:v>-8.268526755E-3</c:v>
                </c:pt>
                <c:pt idx="696">
                  <c:v>-1.1292791930000001E-2</c:v>
                </c:pt>
                <c:pt idx="697">
                  <c:v>-1.5792792659999999E-2</c:v>
                </c:pt>
                <c:pt idx="698">
                  <c:v>0</c:v>
                </c:pt>
                <c:pt idx="699">
                  <c:v>-1.527782995E-2</c:v>
                </c:pt>
                <c:pt idx="700">
                  <c:v>-1.520481519E-2</c:v>
                </c:pt>
                <c:pt idx="701">
                  <c:v>-1.3445523569999999E-2</c:v>
                </c:pt>
                <c:pt idx="702">
                  <c:v>-8.1466343250000007E-3</c:v>
                </c:pt>
                <c:pt idx="703">
                  <c:v>-2.6466334239999998E-3</c:v>
                </c:pt>
                <c:pt idx="704">
                  <c:v>2.8533672450000002E-3</c:v>
                </c:pt>
                <c:pt idx="705">
                  <c:v>8.8533675299999996E-3</c:v>
                </c:pt>
                <c:pt idx="706">
                  <c:v>1.4353368429999999E-2</c:v>
                </c:pt>
                <c:pt idx="707">
                  <c:v>1.9853360949999999E-2</c:v>
                </c:pt>
                <c:pt idx="708">
                  <c:v>2.5353351610000002E-2</c:v>
                </c:pt>
                <c:pt idx="709">
                  <c:v>3.4853350370000001E-2</c:v>
                </c:pt>
                <c:pt idx="710">
                  <c:v>4.0353361519999999E-2</c:v>
                </c:pt>
                <c:pt idx="711">
                  <c:v>4.6353373679999997E-2</c:v>
                </c:pt>
                <c:pt idx="712">
                  <c:v>5.1853384820000001E-2</c:v>
                </c:pt>
                <c:pt idx="713">
                  <c:v>4.7353375699999999E-2</c:v>
                </c:pt>
                <c:pt idx="714">
                  <c:v>4.5221365989999998E-2</c:v>
                </c:pt>
                <c:pt idx="715">
                  <c:v>3.922135383E-2</c:v>
                </c:pt>
                <c:pt idx="716">
                  <c:v>3.3721342680000002E-2</c:v>
                </c:pt>
                <c:pt idx="717">
                  <c:v>2.8221344579999998E-2</c:v>
                </c:pt>
                <c:pt idx="718">
                  <c:v>2.2721353919999999E-2</c:v>
                </c:pt>
                <c:pt idx="719">
                  <c:v>1.445878204E-2</c:v>
                </c:pt>
                <c:pt idx="720">
                  <c:v>9.4771562140000005E-3</c:v>
                </c:pt>
                <c:pt idx="721">
                  <c:v>4.2016431690000003E-3</c:v>
                </c:pt>
                <c:pt idx="722">
                  <c:v>4.1122757830000002E-3</c:v>
                </c:pt>
                <c:pt idx="723">
                  <c:v>-1.387724886E-3</c:v>
                </c:pt>
                <c:pt idx="724">
                  <c:v>-2.6774818539999998E-3</c:v>
                </c:pt>
                <c:pt idx="725">
                  <c:v>-2.6510017919999999E-3</c:v>
                </c:pt>
                <c:pt idx="726">
                  <c:v>-3.6510019560000002E-3</c:v>
                </c:pt>
                <c:pt idx="727">
                  <c:v>-9.1510023920000003E-3</c:v>
                </c:pt>
                <c:pt idx="728">
                  <c:v>-1.0060344820000001E-2</c:v>
                </c:pt>
                <c:pt idx="729">
                  <c:v>-7.5603444129999997E-3</c:v>
                </c:pt>
                <c:pt idx="730">
                  <c:v>-2.0603435110000002E-3</c:v>
                </c:pt>
                <c:pt idx="731">
                  <c:v>-3.128272248E-3</c:v>
                </c:pt>
                <c:pt idx="732">
                  <c:v>-8.2071442160000004E-3</c:v>
                </c:pt>
                <c:pt idx="733">
                  <c:v>-7.5110159810000002E-3</c:v>
                </c:pt>
                <c:pt idx="734">
                  <c:v>-1.101101656E-2</c:v>
                </c:pt>
                <c:pt idx="735">
                  <c:v>-5.0110155720000001E-3</c:v>
                </c:pt>
                <c:pt idx="736">
                  <c:v>4.8898515520000004E-4</c:v>
                </c:pt>
                <c:pt idx="737">
                  <c:v>5.988985766E-3</c:v>
                </c:pt>
                <c:pt idx="738">
                  <c:v>8.1865238029999992E-3</c:v>
                </c:pt>
                <c:pt idx="739">
                  <c:v>1.096366346E-2</c:v>
                </c:pt>
                <c:pt idx="740">
                  <c:v>1.446366403E-2</c:v>
                </c:pt>
                <c:pt idx="741">
                  <c:v>1.0241799060000001E-2</c:v>
                </c:pt>
                <c:pt idx="742">
                  <c:v>1.0741799139999999E-2</c:v>
                </c:pt>
                <c:pt idx="743">
                  <c:v>8.0528566610000001E-3</c:v>
                </c:pt>
                <c:pt idx="744">
                  <c:v>6.8579069340000002E-3</c:v>
                </c:pt>
                <c:pt idx="745">
                  <c:v>4.02495265E-3</c:v>
                </c:pt>
                <c:pt idx="746">
                  <c:v>5.4358807389999998E-3</c:v>
                </c:pt>
                <c:pt idx="747">
                  <c:v>1.749712508E-3</c:v>
                </c:pt>
                <c:pt idx="748">
                  <c:v>1.2497124260000001E-3</c:v>
                </c:pt>
                <c:pt idx="749">
                  <c:v>-6.398491561E-3</c:v>
                </c:pt>
                <c:pt idx="750">
                  <c:v>-1.189849246E-2</c:v>
                </c:pt>
                <c:pt idx="751">
                  <c:v>-1.3650822450000001E-2</c:v>
                </c:pt>
                <c:pt idx="752">
                  <c:v>-1.6236919910000001E-2</c:v>
                </c:pt>
                <c:pt idx="753">
                  <c:v>-1.284406334E-2</c:v>
                </c:pt>
                <c:pt idx="754">
                  <c:v>-1.069367211E-2</c:v>
                </c:pt>
                <c:pt idx="755">
                  <c:v>-5.6936712939999997E-3</c:v>
                </c:pt>
                <c:pt idx="756">
                  <c:v>-3.193670884E-3</c:v>
                </c:pt>
                <c:pt idx="757">
                  <c:v>-5.2082799380000003E-3</c:v>
                </c:pt>
                <c:pt idx="758">
                  <c:v>-1.0708280840000001E-2</c:v>
                </c:pt>
                <c:pt idx="759">
                  <c:v>-1.072401274E-2</c:v>
                </c:pt>
                <c:pt idx="760">
                  <c:v>-1.2454697860000001E-2</c:v>
                </c:pt>
                <c:pt idx="761">
                  <c:v>-1.695469581E-2</c:v>
                </c:pt>
                <c:pt idx="762">
                  <c:v>-1.8520409240000001E-2</c:v>
                </c:pt>
                <c:pt idx="763">
                  <c:v>-2.072081156E-2</c:v>
                </c:pt>
                <c:pt idx="764">
                  <c:v>-2.3055801170000001E-2</c:v>
                </c:pt>
                <c:pt idx="765">
                  <c:v>-2.1441675720000001E-2</c:v>
                </c:pt>
                <c:pt idx="766">
                  <c:v>-1.7941681670000001E-2</c:v>
                </c:pt>
                <c:pt idx="767">
                  <c:v>-1.7441682520000001E-2</c:v>
                </c:pt>
                <c:pt idx="768">
                  <c:v>-1.444168482E-2</c:v>
                </c:pt>
                <c:pt idx="769">
                  <c:v>-5.441683345E-3</c:v>
                </c:pt>
                <c:pt idx="770" formatCode="0.00E+00">
                  <c:v>5.831738235E-5</c:v>
                </c:pt>
                <c:pt idx="771">
                  <c:v>6.0583180750000002E-3</c:v>
                </c:pt>
                <c:pt idx="772">
                  <c:v>1.155831851E-2</c:v>
                </c:pt>
                <c:pt idx="773">
                  <c:v>1.705831662E-2</c:v>
                </c:pt>
                <c:pt idx="774">
                  <c:v>2.2558307279999999E-2</c:v>
                </c:pt>
                <c:pt idx="775">
                  <c:v>2.855829708E-2</c:v>
                </c:pt>
                <c:pt idx="776">
                  <c:v>3.4058298920000001E-2</c:v>
                </c:pt>
                <c:pt idx="777">
                  <c:v>3.9558310059999997E-2</c:v>
                </c:pt>
                <c:pt idx="778">
                  <c:v>4.5058321210000002E-2</c:v>
                </c:pt>
                <c:pt idx="779">
                  <c:v>5.455834046E-2</c:v>
                </c:pt>
                <c:pt idx="780">
                  <c:v>6.0058351609999998E-2</c:v>
                </c:pt>
                <c:pt idx="781">
                  <c:v>6.605836004E-2</c:v>
                </c:pt>
                <c:pt idx="782">
                  <c:v>6.6558361050000001E-2</c:v>
                </c:pt>
                <c:pt idx="783">
                  <c:v>6.1058349909999997E-2</c:v>
                </c:pt>
                <c:pt idx="784">
                  <c:v>5.5558338759999999E-2</c:v>
                </c:pt>
                <c:pt idx="785">
                  <c:v>4.9558326600000001E-2</c:v>
                </c:pt>
                <c:pt idx="786">
                  <c:v>4.4058315459999997E-2</c:v>
                </c:pt>
                <c:pt idx="787">
                  <c:v>3.8558304309999999E-2</c:v>
                </c:pt>
                <c:pt idx="788">
                  <c:v>3.3058293160000002E-2</c:v>
                </c:pt>
                <c:pt idx="789">
                  <c:v>2.3558303709999999E-2</c:v>
                </c:pt>
                <c:pt idx="790">
                  <c:v>1.8058313060000001E-2</c:v>
                </c:pt>
                <c:pt idx="791">
                  <c:v>1.20583158E-2</c:v>
                </c:pt>
                <c:pt idx="792">
                  <c:v>6.0583148150000002E-3</c:v>
                </c:pt>
                <c:pt idx="793">
                  <c:v>2.5583142409999998E-3</c:v>
                </c:pt>
                <c:pt idx="794" formatCode="0.00E+00">
                  <c:v>4.9396301619999999E-5</c:v>
                </c:pt>
                <c:pt idx="795">
                  <c:v>-5.9506045649999999E-3</c:v>
                </c:pt>
                <c:pt idx="796">
                  <c:v>-8.4506049749999996E-3</c:v>
                </c:pt>
                <c:pt idx="797">
                  <c:v>-9.4506051389999998E-3</c:v>
                </c:pt>
                <c:pt idx="798">
                  <c:v>-1.7450602730000001E-2</c:v>
                </c:pt>
                <c:pt idx="799">
                  <c:v>-1.8950600179999999E-2</c:v>
                </c:pt>
                <c:pt idx="800">
                  <c:v>-2.195059508E-2</c:v>
                </c:pt>
                <c:pt idx="801">
                  <c:v>-1.9450599329999999E-2</c:v>
                </c:pt>
                <c:pt idx="802">
                  <c:v>-1.7184590919999999E-2</c:v>
                </c:pt>
                <c:pt idx="803">
                  <c:v>-1.118459273E-2</c:v>
                </c:pt>
                <c:pt idx="804">
                  <c:v>-5.6845918300000003E-3</c:v>
                </c:pt>
                <c:pt idx="805">
                  <c:v>-1.845910447E-4</c:v>
                </c:pt>
                <c:pt idx="806">
                  <c:v>5.8154095899999999E-3</c:v>
                </c:pt>
                <c:pt idx="807">
                  <c:v>1.131541003E-2</c:v>
                </c:pt>
                <c:pt idx="808">
                  <c:v>1.6815409060000001E-2</c:v>
                </c:pt>
                <c:pt idx="809">
                  <c:v>2.281539887E-2</c:v>
                </c:pt>
                <c:pt idx="810">
                  <c:v>2.8315389529999999E-2</c:v>
                </c:pt>
                <c:pt idx="811">
                  <c:v>3.4315392370000003E-2</c:v>
                </c:pt>
                <c:pt idx="812">
                  <c:v>3.9815403520000001E-2</c:v>
                </c:pt>
                <c:pt idx="813">
                  <c:v>4.5815415679999999E-2</c:v>
                </c:pt>
                <c:pt idx="814">
                  <c:v>5.1815427839999997E-2</c:v>
                </c:pt>
                <c:pt idx="815">
                  <c:v>5.7315438990000002E-2</c:v>
                </c:pt>
                <c:pt idx="816">
                  <c:v>6.2815450130000006E-2</c:v>
                </c:pt>
                <c:pt idx="817">
                  <c:v>6.8815462290000004E-2</c:v>
                </c:pt>
                <c:pt idx="818">
                  <c:v>7.4315473440000002E-2</c:v>
                </c:pt>
                <c:pt idx="819">
                  <c:v>7.9815484579999998E-2</c:v>
                </c:pt>
                <c:pt idx="820">
                  <c:v>7.7815480529999995E-2</c:v>
                </c:pt>
                <c:pt idx="821">
                  <c:v>7.2315469379999997E-2</c:v>
                </c:pt>
                <c:pt idx="822">
                  <c:v>6.681545824E-2</c:v>
                </c:pt>
                <c:pt idx="823">
                  <c:v>6.0815446080000002E-2</c:v>
                </c:pt>
                <c:pt idx="824">
                  <c:v>5.5315434929999997E-2</c:v>
                </c:pt>
                <c:pt idx="825">
                  <c:v>4.981542379E-2</c:v>
                </c:pt>
                <c:pt idx="826">
                  <c:v>4.3815411630000002E-2</c:v>
                </c:pt>
                <c:pt idx="827">
                  <c:v>3.8315400479999998E-2</c:v>
                </c:pt>
                <c:pt idx="828">
                  <c:v>3.2315388319999999E-2</c:v>
                </c:pt>
                <c:pt idx="829">
                  <c:v>2.6815393940000001E-2</c:v>
                </c:pt>
                <c:pt idx="830">
                  <c:v>2.081540413E-2</c:v>
                </c:pt>
                <c:pt idx="831">
                  <c:v>1.531541254E-2</c:v>
                </c:pt>
                <c:pt idx="832">
                  <c:v>9.3154115600000004E-3</c:v>
                </c:pt>
                <c:pt idx="833">
                  <c:v>3.815410659E-3</c:v>
                </c:pt>
                <c:pt idx="834">
                  <c:v>-2.1845900920000002E-3</c:v>
                </c:pt>
                <c:pt idx="835">
                  <c:v>-7.6845907609999998E-3</c:v>
                </c:pt>
                <c:pt idx="836">
                  <c:v>-1.368459128E-2</c:v>
                </c:pt>
                <c:pt idx="837">
                  <c:v>-2.0684583110000002E-2</c:v>
                </c:pt>
                <c:pt idx="838">
                  <c:v>-2.618457377E-2</c:v>
                </c:pt>
                <c:pt idx="839">
                  <c:v>-3.2184567300000001E-2</c:v>
                </c:pt>
                <c:pt idx="840">
                  <c:v>-3.7684578449999999E-2</c:v>
                </c:pt>
                <c:pt idx="841">
                  <c:v>-4.3184589590000003E-2</c:v>
                </c:pt>
                <c:pt idx="842">
                  <c:v>-4.9184601750000001E-2</c:v>
                </c:pt>
                <c:pt idx="843">
                  <c:v>-5.4684612899999999E-2</c:v>
                </c:pt>
                <c:pt idx="844">
                  <c:v>-6.0684625059999997E-2</c:v>
                </c:pt>
                <c:pt idx="845">
                  <c:v>-6.6684633490000006E-2</c:v>
                </c:pt>
                <c:pt idx="846">
                  <c:v>-7.2184644640000004E-2</c:v>
                </c:pt>
                <c:pt idx="847">
                  <c:v>-7.8184656800000002E-2</c:v>
                </c:pt>
                <c:pt idx="848">
                  <c:v>-8.3684667939999999E-2</c:v>
                </c:pt>
                <c:pt idx="849">
                  <c:v>-8.0624021589999997E-2</c:v>
                </c:pt>
                <c:pt idx="850">
                  <c:v>-7.512401044E-2</c:v>
                </c:pt>
                <c:pt idx="851">
                  <c:v>-6.9123998280000001E-2</c:v>
                </c:pt>
                <c:pt idx="852">
                  <c:v>-6.8061880769999999E-2</c:v>
                </c:pt>
                <c:pt idx="853">
                  <c:v>-7.1575962009999994E-2</c:v>
                </c:pt>
                <c:pt idx="854">
                  <c:v>-7.4806369839999998E-2</c:v>
                </c:pt>
                <c:pt idx="855">
                  <c:v>-7.7571965749999999E-2</c:v>
                </c:pt>
                <c:pt idx="856">
                  <c:v>-8.1057660279999999E-2</c:v>
                </c:pt>
                <c:pt idx="857">
                  <c:v>-8.4032982589999999E-2</c:v>
                </c:pt>
                <c:pt idx="858">
                  <c:v>-8.4362648430000006E-2</c:v>
                </c:pt>
                <c:pt idx="859">
                  <c:v>-8.1766694779999996E-2</c:v>
                </c:pt>
                <c:pt idx="860">
                  <c:v>-7.8219056130000006E-2</c:v>
                </c:pt>
                <c:pt idx="861">
                  <c:v>-7.5934395190000004E-2</c:v>
                </c:pt>
                <c:pt idx="862">
                  <c:v>-7.4448242780000007E-2</c:v>
                </c:pt>
                <c:pt idx="863">
                  <c:v>-7.5796164570000005E-2</c:v>
                </c:pt>
                <c:pt idx="864">
                  <c:v>-7.6312512159999998E-2</c:v>
                </c:pt>
                <c:pt idx="865">
                  <c:v>-7.7335327859999997E-2</c:v>
                </c:pt>
                <c:pt idx="866">
                  <c:v>-7.8761361540000005E-2</c:v>
                </c:pt>
                <c:pt idx="867">
                  <c:v>-7.9701371490000006E-2</c:v>
                </c:pt>
                <c:pt idx="868">
                  <c:v>-7.9769931729999993E-2</c:v>
                </c:pt>
                <c:pt idx="869">
                  <c:v>-7.8345835210000006E-2</c:v>
                </c:pt>
                <c:pt idx="870">
                  <c:v>-7.8033581379999994E-2</c:v>
                </c:pt>
                <c:pt idx="871">
                  <c:v>-7.7215902510000003E-2</c:v>
                </c:pt>
                <c:pt idx="872">
                  <c:v>-7.7714353799999997E-2</c:v>
                </c:pt>
                <c:pt idx="873">
                  <c:v>-7.7994383870000003E-2</c:v>
                </c:pt>
                <c:pt idx="874">
                  <c:v>-7.8173965220000002E-2</c:v>
                </c:pt>
                <c:pt idx="875">
                  <c:v>-7.7910311519999997E-2</c:v>
                </c:pt>
                <c:pt idx="876">
                  <c:v>-7.7680096030000007E-2</c:v>
                </c:pt>
                <c:pt idx="877">
                  <c:v>-7.7113971109999999E-2</c:v>
                </c:pt>
                <c:pt idx="878">
                  <c:v>-7.7722221610000003E-2</c:v>
                </c:pt>
                <c:pt idx="879">
                  <c:v>-7.6578654349999997E-2</c:v>
                </c:pt>
                <c:pt idx="880">
                  <c:v>-7.6803304259999997E-2</c:v>
                </c:pt>
                <c:pt idx="881">
                  <c:v>-7.7210217710000001E-2</c:v>
                </c:pt>
                <c:pt idx="882">
                  <c:v>-7.7792815860000003E-2</c:v>
                </c:pt>
                <c:pt idx="883">
                  <c:v>-7.7530704440000001E-2</c:v>
                </c:pt>
                <c:pt idx="884">
                  <c:v>-7.6993986959999997E-2</c:v>
                </c:pt>
                <c:pt idx="885">
                  <c:v>-7.8288339080000005E-2</c:v>
                </c:pt>
                <c:pt idx="886">
                  <c:v>-7.7829957010000006E-2</c:v>
                </c:pt>
                <c:pt idx="887">
                  <c:v>-7.8647576270000005E-2</c:v>
                </c:pt>
                <c:pt idx="888">
                  <c:v>-7.8597530720000003E-2</c:v>
                </c:pt>
                <c:pt idx="889">
                  <c:v>-7.8592151400000004E-2</c:v>
                </c:pt>
                <c:pt idx="890">
                  <c:v>-7.8556656840000003E-2</c:v>
                </c:pt>
                <c:pt idx="891">
                  <c:v>-7.7821463349999995E-2</c:v>
                </c:pt>
                <c:pt idx="892">
                  <c:v>-7.7546276149999996E-2</c:v>
                </c:pt>
                <c:pt idx="893">
                  <c:v>-7.7359929679999995E-2</c:v>
                </c:pt>
                <c:pt idx="894">
                  <c:v>-7.6810471709999995E-2</c:v>
                </c:pt>
                <c:pt idx="895">
                  <c:v>-7.8398019080000006E-2</c:v>
                </c:pt>
                <c:pt idx="896">
                  <c:v>-7.8511454159999994E-2</c:v>
                </c:pt>
                <c:pt idx="897">
                  <c:v>-7.8069284559999994E-2</c:v>
                </c:pt>
                <c:pt idx="898">
                  <c:v>-7.7159963550000002E-2</c:v>
                </c:pt>
                <c:pt idx="899">
                  <c:v>-7.794208825E-2</c:v>
                </c:pt>
                <c:pt idx="900">
                  <c:v>-7.7677965160000001E-2</c:v>
                </c:pt>
                <c:pt idx="901">
                  <c:v>-7.7791050079999993E-2</c:v>
                </c:pt>
                <c:pt idx="902">
                  <c:v>-7.7734194699999995E-2</c:v>
                </c:pt>
                <c:pt idx="903">
                  <c:v>-7.8638739880000003E-2</c:v>
                </c:pt>
                <c:pt idx="904">
                  <c:v>-7.7895782890000001E-2</c:v>
                </c:pt>
                <c:pt idx="905">
                  <c:v>-7.7702380720000006E-2</c:v>
                </c:pt>
                <c:pt idx="906">
                  <c:v>-7.7932402489999997E-2</c:v>
                </c:pt>
                <c:pt idx="907">
                  <c:v>-7.7383190389999995E-2</c:v>
                </c:pt>
                <c:pt idx="908">
                  <c:v>-7.7465727930000006E-2</c:v>
                </c:pt>
                <c:pt idx="909">
                  <c:v>-7.8625939790000002E-2</c:v>
                </c:pt>
                <c:pt idx="910">
                  <c:v>-7.8524142500000005E-2</c:v>
                </c:pt>
                <c:pt idx="911">
                  <c:v>-7.7741913499999996E-2</c:v>
                </c:pt>
                <c:pt idx="912">
                  <c:v>-7.7243886890000002E-2</c:v>
                </c:pt>
                <c:pt idx="913">
                  <c:v>-7.7372618020000006E-2</c:v>
                </c:pt>
                <c:pt idx="914">
                  <c:v>-7.8298978510000006E-2</c:v>
                </c:pt>
                <c:pt idx="915">
                  <c:v>-7.8157082200000005E-2</c:v>
                </c:pt>
                <c:pt idx="916">
                  <c:v>-7.8075833620000007E-2</c:v>
                </c:pt>
                <c:pt idx="917">
                  <c:v>-7.9270891849999997E-2</c:v>
                </c:pt>
                <c:pt idx="918">
                  <c:v>-7.9352378850000002E-2</c:v>
                </c:pt>
                <c:pt idx="919">
                  <c:v>-7.861634344E-2</c:v>
                </c:pt>
                <c:pt idx="920">
                  <c:v>-7.8283689919999996E-2</c:v>
                </c:pt>
                <c:pt idx="921">
                  <c:v>-7.8023970129999995E-2</c:v>
                </c:pt>
                <c:pt idx="922">
                  <c:v>-7.7638544140000001E-2</c:v>
                </c:pt>
                <c:pt idx="923">
                  <c:v>-7.7842593190000003E-2</c:v>
                </c:pt>
                <c:pt idx="924">
                  <c:v>-7.7953912319999999E-2</c:v>
                </c:pt>
                <c:pt idx="925">
                  <c:v>-7.8514397139999997E-2</c:v>
                </c:pt>
                <c:pt idx="926">
                  <c:v>-7.7811591329999999E-2</c:v>
                </c:pt>
                <c:pt idx="927">
                  <c:v>-7.8313931820000002E-2</c:v>
                </c:pt>
                <c:pt idx="928">
                  <c:v>-7.8523576260000005E-2</c:v>
                </c:pt>
                <c:pt idx="929">
                  <c:v>-7.8633226449999996E-2</c:v>
                </c:pt>
                <c:pt idx="930">
                  <c:v>-7.7943228190000005E-2</c:v>
                </c:pt>
                <c:pt idx="931">
                  <c:v>-7.7746696769999998E-2</c:v>
                </c:pt>
                <c:pt idx="932">
                  <c:v>-7.7577993270000006E-2</c:v>
                </c:pt>
                <c:pt idx="933">
                  <c:v>-7.7570199970000003E-2</c:v>
                </c:pt>
                <c:pt idx="934">
                  <c:v>-7.7587701379999999E-2</c:v>
                </c:pt>
                <c:pt idx="935">
                  <c:v>-7.8255429860000003E-2</c:v>
                </c:pt>
                <c:pt idx="936">
                  <c:v>-7.7938199040000003E-2</c:v>
                </c:pt>
                <c:pt idx="937">
                  <c:v>-7.8862920399999994E-2</c:v>
                </c:pt>
                <c:pt idx="938">
                  <c:v>-7.8508473930000003E-2</c:v>
                </c:pt>
                <c:pt idx="939">
                  <c:v>-7.8300505879999996E-2</c:v>
                </c:pt>
                <c:pt idx="940">
                  <c:v>-7.713981718E-2</c:v>
                </c:pt>
                <c:pt idx="941">
                  <c:v>-7.7358283099999994E-2</c:v>
                </c:pt>
                <c:pt idx="942">
                  <c:v>-7.7271901069999996E-2</c:v>
                </c:pt>
                <c:pt idx="943">
                  <c:v>-7.812485844E-2</c:v>
                </c:pt>
                <c:pt idx="944">
                  <c:v>-7.8281685710000007E-2</c:v>
                </c:pt>
                <c:pt idx="945">
                  <c:v>-7.8624419870000004E-2</c:v>
                </c:pt>
                <c:pt idx="946">
                  <c:v>-7.866254449E-2</c:v>
                </c:pt>
                <c:pt idx="947">
                  <c:v>-7.8345164659999994E-2</c:v>
                </c:pt>
                <c:pt idx="948">
                  <c:v>-7.7958829699999996E-2</c:v>
                </c:pt>
                <c:pt idx="949">
                  <c:v>-7.9278811810000002E-2</c:v>
                </c:pt>
                <c:pt idx="950">
                  <c:v>-7.9351454969999999E-2</c:v>
                </c:pt>
                <c:pt idx="951">
                  <c:v>-7.8784920280000004E-2</c:v>
                </c:pt>
                <c:pt idx="952">
                  <c:v>-7.8072600069999998E-2</c:v>
                </c:pt>
                <c:pt idx="953">
                  <c:v>-7.7768974010000005E-2</c:v>
                </c:pt>
                <c:pt idx="954">
                  <c:v>-7.7615402639999997E-2</c:v>
                </c:pt>
                <c:pt idx="955">
                  <c:v>-7.799558342E-2</c:v>
                </c:pt>
                <c:pt idx="956">
                  <c:v>-7.7893406149999997E-2</c:v>
                </c:pt>
                <c:pt idx="957">
                  <c:v>-7.8292615709999999E-2</c:v>
                </c:pt>
                <c:pt idx="958">
                  <c:v>-7.7853940430000004E-2</c:v>
                </c:pt>
                <c:pt idx="959">
                  <c:v>-7.7544905250000004E-2</c:v>
                </c:pt>
                <c:pt idx="960">
                  <c:v>-7.7988907689999998E-2</c:v>
                </c:pt>
                <c:pt idx="961">
                  <c:v>-7.8056238589999993E-2</c:v>
                </c:pt>
                <c:pt idx="962">
                  <c:v>-7.8106045720000003E-2</c:v>
                </c:pt>
                <c:pt idx="963">
                  <c:v>-7.7299907799999998E-2</c:v>
                </c:pt>
                <c:pt idx="964">
                  <c:v>-7.7737309039999994E-2</c:v>
                </c:pt>
                <c:pt idx="965">
                  <c:v>-7.7521391209999999E-2</c:v>
                </c:pt>
                <c:pt idx="966">
                  <c:v>-7.7783055599999998E-2</c:v>
                </c:pt>
                <c:pt idx="967">
                  <c:v>-7.7935338019999995E-2</c:v>
                </c:pt>
                <c:pt idx="968">
                  <c:v>-7.7802032229999998E-2</c:v>
                </c:pt>
                <c:pt idx="969">
                  <c:v>-7.7910490329999998E-2</c:v>
                </c:pt>
                <c:pt idx="970">
                  <c:v>-7.7497728170000002E-2</c:v>
                </c:pt>
                <c:pt idx="971">
                  <c:v>-7.8027978540000001E-2</c:v>
                </c:pt>
                <c:pt idx="972">
                  <c:v>-7.7672362329999994E-2</c:v>
                </c:pt>
                <c:pt idx="973">
                  <c:v>-7.7655412260000001E-2</c:v>
                </c:pt>
                <c:pt idx="974">
                  <c:v>-7.8026391570000006E-2</c:v>
                </c:pt>
                <c:pt idx="975">
                  <c:v>-7.8253261739999996E-2</c:v>
                </c:pt>
                <c:pt idx="976">
                  <c:v>-7.7982403340000006E-2</c:v>
                </c:pt>
                <c:pt idx="977">
                  <c:v>-7.7094860370000004E-2</c:v>
                </c:pt>
                <c:pt idx="978">
                  <c:v>-7.7061407270000007E-2</c:v>
                </c:pt>
                <c:pt idx="979">
                  <c:v>-7.8063406050000006E-2</c:v>
                </c:pt>
                <c:pt idx="980">
                  <c:v>-7.8328646720000006E-2</c:v>
                </c:pt>
                <c:pt idx="981">
                  <c:v>-7.8335374590000006E-2</c:v>
                </c:pt>
                <c:pt idx="982">
                  <c:v>-7.8095205129999998E-2</c:v>
                </c:pt>
                <c:pt idx="983">
                  <c:v>-7.7778302130000004E-2</c:v>
                </c:pt>
                <c:pt idx="984">
                  <c:v>-7.7345408500000004E-2</c:v>
                </c:pt>
                <c:pt idx="985">
                  <c:v>-7.6996460559999994E-2</c:v>
                </c:pt>
                <c:pt idx="986">
                  <c:v>-7.6762750739999996E-2</c:v>
                </c:pt>
                <c:pt idx="987">
                  <c:v>-7.7377222479999994E-2</c:v>
                </c:pt>
                <c:pt idx="988">
                  <c:v>-7.8007191419999997E-2</c:v>
                </c:pt>
                <c:pt idx="989">
                  <c:v>-7.8062973920000001E-2</c:v>
                </c:pt>
                <c:pt idx="990">
                  <c:v>-7.8118674459999995E-2</c:v>
                </c:pt>
                <c:pt idx="991">
                  <c:v>-7.8623995180000003E-2</c:v>
                </c:pt>
                <c:pt idx="992">
                  <c:v>-7.8568406399999999E-2</c:v>
                </c:pt>
                <c:pt idx="993">
                  <c:v>-7.9011581839999998E-2</c:v>
                </c:pt>
                <c:pt idx="994">
                  <c:v>-7.8905873000000001E-2</c:v>
                </c:pt>
                <c:pt idx="995">
                  <c:v>-7.8401029110000006E-2</c:v>
                </c:pt>
                <c:pt idx="996">
                  <c:v>-7.8044824299999996E-2</c:v>
                </c:pt>
                <c:pt idx="997">
                  <c:v>-7.8125059600000005E-2</c:v>
                </c:pt>
                <c:pt idx="998">
                  <c:v>-7.8316323460000004E-2</c:v>
                </c:pt>
                <c:pt idx="999">
                  <c:v>-7.8398421410000002E-2</c:v>
                </c:pt>
                <c:pt idx="1000">
                  <c:v>-7.889344543E-2</c:v>
                </c:pt>
                <c:pt idx="1001">
                  <c:v>-7.8294679519999993E-2</c:v>
                </c:pt>
                <c:pt idx="1002">
                  <c:v>-7.7587693930000007E-2</c:v>
                </c:pt>
                <c:pt idx="1003">
                  <c:v>-7.7760726210000006E-2</c:v>
                </c:pt>
                <c:pt idx="1004">
                  <c:v>-7.8134998679999998E-2</c:v>
                </c:pt>
                <c:pt idx="1005">
                  <c:v>-7.8626215459999996E-2</c:v>
                </c:pt>
                <c:pt idx="1006">
                  <c:v>-7.8013882039999996E-2</c:v>
                </c:pt>
                <c:pt idx="1007">
                  <c:v>-7.7807046470000002E-2</c:v>
                </c:pt>
                <c:pt idx="1008">
                  <c:v>-7.7609658240000004E-2</c:v>
                </c:pt>
                <c:pt idx="1009">
                  <c:v>-7.7839016910000003E-2</c:v>
                </c:pt>
                <c:pt idx="1010">
                  <c:v>-7.8533805910000004E-2</c:v>
                </c:pt>
                <c:pt idx="1011">
                  <c:v>-7.8710518780000002E-2</c:v>
                </c:pt>
                <c:pt idx="1012">
                  <c:v>-7.8238122169999993E-2</c:v>
                </c:pt>
                <c:pt idx="1013">
                  <c:v>-7.8182511029999999E-2</c:v>
                </c:pt>
                <c:pt idx="1014">
                  <c:v>-7.8349113459999994E-2</c:v>
                </c:pt>
                <c:pt idx="1015">
                  <c:v>-7.8620672229999994E-2</c:v>
                </c:pt>
                <c:pt idx="1016">
                  <c:v>-7.8685261310000004E-2</c:v>
                </c:pt>
                <c:pt idx="1017">
                  <c:v>-7.8270472590000001E-2</c:v>
                </c:pt>
                <c:pt idx="1018">
                  <c:v>-7.7431604269999996E-2</c:v>
                </c:pt>
                <c:pt idx="1019">
                  <c:v>-7.7011287210000001E-2</c:v>
                </c:pt>
                <c:pt idx="1020">
                  <c:v>-7.6729729770000005E-2</c:v>
                </c:pt>
                <c:pt idx="1021">
                  <c:v>-7.7628836039999996E-2</c:v>
                </c:pt>
                <c:pt idx="1022">
                  <c:v>-7.7735126020000003E-2</c:v>
                </c:pt>
                <c:pt idx="1023">
                  <c:v>-7.8536778690000003E-2</c:v>
                </c:pt>
                <c:pt idx="1024">
                  <c:v>-7.8348673879999997E-2</c:v>
                </c:pt>
                <c:pt idx="1025">
                  <c:v>-7.7923581000000006E-2</c:v>
                </c:pt>
                <c:pt idx="1026">
                  <c:v>-7.7318146820000003E-2</c:v>
                </c:pt>
                <c:pt idx="1027">
                  <c:v>-7.8239098189999995E-2</c:v>
                </c:pt>
                <c:pt idx="1028">
                  <c:v>-7.8022927049999996E-2</c:v>
                </c:pt>
                <c:pt idx="1029">
                  <c:v>-7.7869139609999999E-2</c:v>
                </c:pt>
                <c:pt idx="1030">
                  <c:v>-7.7359326179999993E-2</c:v>
                </c:pt>
                <c:pt idx="1031">
                  <c:v>-7.8073278070000002E-2</c:v>
                </c:pt>
                <c:pt idx="1032">
                  <c:v>-7.7713184059999996E-2</c:v>
                </c:pt>
                <c:pt idx="1033">
                  <c:v>-7.7778033910000002E-2</c:v>
                </c:pt>
                <c:pt idx="1034">
                  <c:v>-7.7294453979999997E-2</c:v>
                </c:pt>
                <c:pt idx="1035">
                  <c:v>-7.8578121959999997E-2</c:v>
                </c:pt>
                <c:pt idx="1036">
                  <c:v>-7.8717909749999995E-2</c:v>
                </c:pt>
                <c:pt idx="1037">
                  <c:v>-7.8343912959999998E-2</c:v>
                </c:pt>
                <c:pt idx="1038">
                  <c:v>-7.8439332540000004E-2</c:v>
                </c:pt>
                <c:pt idx="1039">
                  <c:v>-7.7485375110000004E-2</c:v>
                </c:pt>
                <c:pt idx="1040">
                  <c:v>-7.6723814010000002E-2</c:v>
                </c:pt>
                <c:pt idx="1041">
                  <c:v>-7.7566251160000002E-2</c:v>
                </c:pt>
                <c:pt idx="1042">
                  <c:v>-7.8075893219999998E-2</c:v>
                </c:pt>
                <c:pt idx="1043">
                  <c:v>-7.8441545370000004E-2</c:v>
                </c:pt>
                <c:pt idx="1044">
                  <c:v>-7.8172266480000002E-2</c:v>
                </c:pt>
                <c:pt idx="1045">
                  <c:v>-7.8238062560000002E-2</c:v>
                </c:pt>
                <c:pt idx="1046">
                  <c:v>-7.7802076940000006E-2</c:v>
                </c:pt>
                <c:pt idx="1047">
                  <c:v>-7.8296385709999999E-2</c:v>
                </c:pt>
                <c:pt idx="1048">
                  <c:v>-7.9077951610000002E-2</c:v>
                </c:pt>
                <c:pt idx="1049">
                  <c:v>-7.9407095910000003E-2</c:v>
                </c:pt>
                <c:pt idx="1050">
                  <c:v>-7.9294592139999995E-2</c:v>
                </c:pt>
                <c:pt idx="1051">
                  <c:v>-7.9421348870000005E-2</c:v>
                </c:pt>
                <c:pt idx="1052">
                  <c:v>-7.9690337180000001E-2</c:v>
                </c:pt>
                <c:pt idx="1053">
                  <c:v>-7.9350776969999995E-2</c:v>
                </c:pt>
                <c:pt idx="1054">
                  <c:v>-7.868274301E-2</c:v>
                </c:pt>
                <c:pt idx="1055">
                  <c:v>-7.8319743280000007E-2</c:v>
                </c:pt>
                <c:pt idx="1056">
                  <c:v>-7.791029662E-2</c:v>
                </c:pt>
                <c:pt idx="1057">
                  <c:v>-7.7876411379999996E-2</c:v>
                </c:pt>
                <c:pt idx="1058">
                  <c:v>-7.8000456090000003E-2</c:v>
                </c:pt>
                <c:pt idx="1059">
                  <c:v>-7.8503586350000001E-2</c:v>
                </c:pt>
                <c:pt idx="1060">
                  <c:v>-7.8247696160000005E-2</c:v>
                </c:pt>
                <c:pt idx="1061">
                  <c:v>-7.7917709949999997E-2</c:v>
                </c:pt>
                <c:pt idx="1062">
                  <c:v>-7.7801391479999996E-2</c:v>
                </c:pt>
                <c:pt idx="1063">
                  <c:v>-7.8194051979999998E-2</c:v>
                </c:pt>
                <c:pt idx="1064">
                  <c:v>-7.7177211640000007E-2</c:v>
                </c:pt>
                <c:pt idx="1065">
                  <c:v>-7.7120490370000003E-2</c:v>
                </c:pt>
                <c:pt idx="1066">
                  <c:v>-7.8137837350000003E-2</c:v>
                </c:pt>
                <c:pt idx="1067">
                  <c:v>-7.8752122820000006E-2</c:v>
                </c:pt>
                <c:pt idx="1068">
                  <c:v>-7.8071407970000006E-2</c:v>
                </c:pt>
                <c:pt idx="1069">
                  <c:v>-7.7422633769999999E-2</c:v>
                </c:pt>
                <c:pt idx="1070">
                  <c:v>-7.7563926579999998E-2</c:v>
                </c:pt>
                <c:pt idx="1071">
                  <c:v>-7.7538453039999997E-2</c:v>
                </c:pt>
                <c:pt idx="1072">
                  <c:v>-7.7101923530000005E-2</c:v>
                </c:pt>
                <c:pt idx="1073">
                  <c:v>-7.776797563E-2</c:v>
                </c:pt>
                <c:pt idx="1074">
                  <c:v>-7.8510031100000002E-2</c:v>
                </c:pt>
                <c:pt idx="1075">
                  <c:v>-7.7780321240000005E-2</c:v>
                </c:pt>
                <c:pt idx="1076">
                  <c:v>-7.8120015560000006E-2</c:v>
                </c:pt>
                <c:pt idx="1077">
                  <c:v>-7.8541137280000006E-2</c:v>
                </c:pt>
                <c:pt idx="1078">
                  <c:v>-7.7980056409999998E-2</c:v>
                </c:pt>
                <c:pt idx="1079">
                  <c:v>-7.7883332969999997E-2</c:v>
                </c:pt>
                <c:pt idx="1080">
                  <c:v>-7.7588357029999999E-2</c:v>
                </c:pt>
                <c:pt idx="1081">
                  <c:v>-7.7615983779999995E-2</c:v>
                </c:pt>
                <c:pt idx="1082">
                  <c:v>-7.7173508700000004E-2</c:v>
                </c:pt>
                <c:pt idx="1083">
                  <c:v>-7.7938295899999996E-2</c:v>
                </c:pt>
                <c:pt idx="1084">
                  <c:v>-7.7365241939999996E-2</c:v>
                </c:pt>
                <c:pt idx="1085">
                  <c:v>-7.7790826559999998E-2</c:v>
                </c:pt>
                <c:pt idx="1086">
                  <c:v>-7.7914819120000006E-2</c:v>
                </c:pt>
                <c:pt idx="1087">
                  <c:v>-7.761760056E-2</c:v>
                </c:pt>
                <c:pt idx="1088">
                  <c:v>-7.82090649E-2</c:v>
                </c:pt>
                <c:pt idx="1089">
                  <c:v>-7.8316122289999998E-2</c:v>
                </c:pt>
                <c:pt idx="1090">
                  <c:v>-7.864879072E-2</c:v>
                </c:pt>
                <c:pt idx="1091">
                  <c:v>-7.8639566899999999E-2</c:v>
                </c:pt>
                <c:pt idx="1092">
                  <c:v>-7.8224241730000005E-2</c:v>
                </c:pt>
                <c:pt idx="1093">
                  <c:v>-7.7862910930000001E-2</c:v>
                </c:pt>
                <c:pt idx="1094">
                  <c:v>-7.7728919679999994E-2</c:v>
                </c:pt>
                <c:pt idx="1095">
                  <c:v>-7.7428400519999996E-2</c:v>
                </c:pt>
                <c:pt idx="1096">
                  <c:v>-7.764486223E-2</c:v>
                </c:pt>
                <c:pt idx="1097">
                  <c:v>-7.7483341100000006E-2</c:v>
                </c:pt>
                <c:pt idx="1098">
                  <c:v>-7.7949717639999999E-2</c:v>
                </c:pt>
                <c:pt idx="1099">
                  <c:v>-7.8228369359999994E-2</c:v>
                </c:pt>
                <c:pt idx="1100">
                  <c:v>-7.8161045910000004E-2</c:v>
                </c:pt>
                <c:pt idx="1101">
                  <c:v>-7.8098587689999999E-2</c:v>
                </c:pt>
                <c:pt idx="1102">
                  <c:v>-7.7786453069999997E-2</c:v>
                </c:pt>
                <c:pt idx="1103">
                  <c:v>-7.8605540099999996E-2</c:v>
                </c:pt>
                <c:pt idx="1104">
                  <c:v>-7.8864686190000005E-2</c:v>
                </c:pt>
                <c:pt idx="1105">
                  <c:v>-7.8517869109999999E-2</c:v>
                </c:pt>
                <c:pt idx="1106">
                  <c:v>-7.8307025129999999E-2</c:v>
                </c:pt>
                <c:pt idx="1107">
                  <c:v>-7.8282095489999995E-2</c:v>
                </c:pt>
                <c:pt idx="1108">
                  <c:v>-7.7686555680000005E-2</c:v>
                </c:pt>
                <c:pt idx="1109">
                  <c:v>-7.7684104439999999E-2</c:v>
                </c:pt>
                <c:pt idx="1110">
                  <c:v>-7.7994756400000004E-2</c:v>
                </c:pt>
                <c:pt idx="1111">
                  <c:v>-7.8282646829999997E-2</c:v>
                </c:pt>
                <c:pt idx="1112">
                  <c:v>-7.8187860550000002E-2</c:v>
                </c:pt>
                <c:pt idx="1113">
                  <c:v>-7.7759101989999996E-2</c:v>
                </c:pt>
                <c:pt idx="1114">
                  <c:v>-7.6684653759999999E-2</c:v>
                </c:pt>
                <c:pt idx="1115">
                  <c:v>-7.6928712430000004E-2</c:v>
                </c:pt>
                <c:pt idx="1116">
                  <c:v>-7.7417284249999996E-2</c:v>
                </c:pt>
                <c:pt idx="1117">
                  <c:v>-7.7528230850000004E-2</c:v>
                </c:pt>
                <c:pt idx="1118">
                  <c:v>-7.8113518660000006E-2</c:v>
                </c:pt>
                <c:pt idx="1119">
                  <c:v>-7.8276999289999996E-2</c:v>
                </c:pt>
                <c:pt idx="1120">
                  <c:v>-7.7955015000000003E-2</c:v>
                </c:pt>
                <c:pt idx="1121">
                  <c:v>-7.8165553509999999E-2</c:v>
                </c:pt>
                <c:pt idx="1122">
                  <c:v>-7.8020252289999995E-2</c:v>
                </c:pt>
                <c:pt idx="1123">
                  <c:v>-7.7865429220000004E-2</c:v>
                </c:pt>
                <c:pt idx="1124">
                  <c:v>-7.7878005799999997E-2</c:v>
                </c:pt>
                <c:pt idx="1125">
                  <c:v>-7.7212922279999999E-2</c:v>
                </c:pt>
                <c:pt idx="1126">
                  <c:v>-7.7740214769999996E-2</c:v>
                </c:pt>
                <c:pt idx="1127">
                  <c:v>-7.7193781729999994E-2</c:v>
                </c:pt>
                <c:pt idx="1128">
                  <c:v>-7.7475726600000003E-2</c:v>
                </c:pt>
                <c:pt idx="1129">
                  <c:v>-7.7838905159999999E-2</c:v>
                </c:pt>
                <c:pt idx="1130">
                  <c:v>-7.8382685780000003E-2</c:v>
                </c:pt>
                <c:pt idx="1131">
                  <c:v>-7.8304059800000006E-2</c:v>
                </c:pt>
                <c:pt idx="1132">
                  <c:v>-7.7813655139999993E-2</c:v>
                </c:pt>
                <c:pt idx="1133">
                  <c:v>-7.7283620829999997E-2</c:v>
                </c:pt>
                <c:pt idx="1134">
                  <c:v>-7.7429324389999998E-2</c:v>
                </c:pt>
                <c:pt idx="1135">
                  <c:v>-7.7812097969999994E-2</c:v>
                </c:pt>
                <c:pt idx="1136">
                  <c:v>-7.8074708579999999E-2</c:v>
                </c:pt>
                <c:pt idx="1137">
                  <c:v>-7.7119559049999994E-2</c:v>
                </c:pt>
                <c:pt idx="1138">
                  <c:v>-7.8023031349999994E-2</c:v>
                </c:pt>
                <c:pt idx="1139">
                  <c:v>-7.7936798330000001E-2</c:v>
                </c:pt>
                <c:pt idx="1140">
                  <c:v>-7.8706443309999999E-2</c:v>
                </c:pt>
                <c:pt idx="1141">
                  <c:v>-7.8469999129999995E-2</c:v>
                </c:pt>
                <c:pt idx="1142">
                  <c:v>-7.8113608060000006E-2</c:v>
                </c:pt>
                <c:pt idx="1143">
                  <c:v>-7.8120797869999994E-2</c:v>
                </c:pt>
                <c:pt idx="1144">
                  <c:v>-7.7983088790000002E-2</c:v>
                </c:pt>
                <c:pt idx="1145">
                  <c:v>-7.781003416E-2</c:v>
                </c:pt>
                <c:pt idx="1146">
                  <c:v>-7.8678898509999998E-2</c:v>
                </c:pt>
                <c:pt idx="1147">
                  <c:v>-7.8291736540000004E-2</c:v>
                </c:pt>
                <c:pt idx="1148">
                  <c:v>-7.8391440209999996E-2</c:v>
                </c:pt>
                <c:pt idx="1149">
                  <c:v>-7.8954257070000006E-2</c:v>
                </c:pt>
                <c:pt idx="1150">
                  <c:v>-7.9011529679999998E-2</c:v>
                </c:pt>
                <c:pt idx="1151">
                  <c:v>-7.9148463899999993E-2</c:v>
                </c:pt>
                <c:pt idx="1152">
                  <c:v>-7.8130006789999998E-2</c:v>
                </c:pt>
                <c:pt idx="1153">
                  <c:v>-7.7535226939999993E-2</c:v>
                </c:pt>
                <c:pt idx="1154">
                  <c:v>-7.7796526249999998E-2</c:v>
                </c:pt>
                <c:pt idx="1155">
                  <c:v>-7.8204751010000004E-2</c:v>
                </c:pt>
                <c:pt idx="1156">
                  <c:v>-7.7714666720000006E-2</c:v>
                </c:pt>
                <c:pt idx="1157">
                  <c:v>-7.7719837429999994E-2</c:v>
                </c:pt>
                <c:pt idx="1158">
                  <c:v>-7.7892012890000001E-2</c:v>
                </c:pt>
                <c:pt idx="1159">
                  <c:v>-7.8437194230000007E-2</c:v>
                </c:pt>
                <c:pt idx="1160">
                  <c:v>-7.8768588599999995E-2</c:v>
                </c:pt>
                <c:pt idx="1161">
                  <c:v>-7.8434601430000001E-2</c:v>
                </c:pt>
                <c:pt idx="1162">
                  <c:v>-7.8651323910000001E-2</c:v>
                </c:pt>
                <c:pt idx="1163">
                  <c:v>-7.8365482390000005E-2</c:v>
                </c:pt>
                <c:pt idx="1164">
                  <c:v>-7.8497350219999998E-2</c:v>
                </c:pt>
                <c:pt idx="1165">
                  <c:v>-7.8518360849999996E-2</c:v>
                </c:pt>
                <c:pt idx="1166">
                  <c:v>-7.8022874889999996E-2</c:v>
                </c:pt>
                <c:pt idx="1167">
                  <c:v>-7.7896900480000003E-2</c:v>
                </c:pt>
                <c:pt idx="1168">
                  <c:v>-7.7598869799999998E-2</c:v>
                </c:pt>
                <c:pt idx="1169">
                  <c:v>-7.8013986349999995E-2</c:v>
                </c:pt>
                <c:pt idx="1170">
                  <c:v>-7.8677669170000006E-2</c:v>
                </c:pt>
                <c:pt idx="1171">
                  <c:v>-7.8285507860000006E-2</c:v>
                </c:pt>
                <c:pt idx="1172">
                  <c:v>-7.8180909160000006E-2</c:v>
                </c:pt>
                <c:pt idx="1173">
                  <c:v>-7.7824324370000003E-2</c:v>
                </c:pt>
                <c:pt idx="1174">
                  <c:v>-7.764463127E-2</c:v>
                </c:pt>
                <c:pt idx="1175">
                  <c:v>-7.7760584650000006E-2</c:v>
                </c:pt>
                <c:pt idx="1176">
                  <c:v>-7.7852547169999994E-2</c:v>
                </c:pt>
                <c:pt idx="1177">
                  <c:v>-7.8516706820000004E-2</c:v>
                </c:pt>
                <c:pt idx="1178">
                  <c:v>-7.8227929769999996E-2</c:v>
                </c:pt>
                <c:pt idx="1179">
                  <c:v>-7.8371122479999999E-2</c:v>
                </c:pt>
                <c:pt idx="1180">
                  <c:v>-7.8430540859999995E-2</c:v>
                </c:pt>
                <c:pt idx="1181">
                  <c:v>-7.8084371979999997E-2</c:v>
                </c:pt>
                <c:pt idx="1182">
                  <c:v>-7.7669121329999993E-2</c:v>
                </c:pt>
                <c:pt idx="1183">
                  <c:v>-7.7420294279999996E-2</c:v>
                </c:pt>
                <c:pt idx="1184">
                  <c:v>-7.7869914469999996E-2</c:v>
                </c:pt>
                <c:pt idx="1185">
                  <c:v>-7.7738903459999995E-2</c:v>
                </c:pt>
                <c:pt idx="1186">
                  <c:v>-7.7114641669999998E-2</c:v>
                </c:pt>
                <c:pt idx="1187">
                  <c:v>-7.7333092689999994E-2</c:v>
                </c:pt>
                <c:pt idx="1188">
                  <c:v>-7.7852785590000001E-2</c:v>
                </c:pt>
                <c:pt idx="1189">
                  <c:v>-7.8158736229999998E-2</c:v>
                </c:pt>
                <c:pt idx="1190">
                  <c:v>-7.8177504240000001E-2</c:v>
                </c:pt>
                <c:pt idx="1191">
                  <c:v>-7.7995270490000004E-2</c:v>
                </c:pt>
                <c:pt idx="1192">
                  <c:v>-7.8065209090000004E-2</c:v>
                </c:pt>
                <c:pt idx="1193">
                  <c:v>-7.8216068449999995E-2</c:v>
                </c:pt>
                <c:pt idx="1194">
                  <c:v>-7.7509284019999999E-2</c:v>
                </c:pt>
                <c:pt idx="1195">
                  <c:v>-7.6640658079999993E-2</c:v>
                </c:pt>
                <c:pt idx="1196">
                  <c:v>-7.6850995419999998E-2</c:v>
                </c:pt>
                <c:pt idx="1197">
                  <c:v>-7.7847175300000002E-2</c:v>
                </c:pt>
                <c:pt idx="1198">
                  <c:v>-7.7935747799999996E-2</c:v>
                </c:pt>
                <c:pt idx="1199">
                  <c:v>-7.7736683190000003E-2</c:v>
                </c:pt>
                <c:pt idx="1200">
                  <c:v>-7.7374123040000006E-2</c:v>
                </c:pt>
                <c:pt idx="1201">
                  <c:v>-7.7343277629999999E-2</c:v>
                </c:pt>
                <c:pt idx="1202">
                  <c:v>-7.7365033329999999E-2</c:v>
                </c:pt>
                <c:pt idx="1203">
                  <c:v>-7.7681660649999998E-2</c:v>
                </c:pt>
                <c:pt idx="1204">
                  <c:v>-7.7555216849999997E-2</c:v>
                </c:pt>
                <c:pt idx="1205">
                  <c:v>-7.6895721259999994E-2</c:v>
                </c:pt>
                <c:pt idx="1206">
                  <c:v>-7.7943250539999995E-2</c:v>
                </c:pt>
                <c:pt idx="1207">
                  <c:v>-7.8249208629999997E-2</c:v>
                </c:pt>
                <c:pt idx="1208">
                  <c:v>-7.7742561700000004E-2</c:v>
                </c:pt>
                <c:pt idx="1209">
                  <c:v>-7.7464647590000005E-2</c:v>
                </c:pt>
                <c:pt idx="1210">
                  <c:v>-7.758251578E-2</c:v>
                </c:pt>
                <c:pt idx="1211">
                  <c:v>-7.8198738399999995E-2</c:v>
                </c:pt>
                <c:pt idx="1212">
                  <c:v>-7.8071296220000003E-2</c:v>
                </c:pt>
                <c:pt idx="1213">
                  <c:v>-7.8209742900000004E-2</c:v>
                </c:pt>
                <c:pt idx="1214">
                  <c:v>-7.8018456700000002E-2</c:v>
                </c:pt>
                <c:pt idx="1215">
                  <c:v>-7.8067183489999997E-2</c:v>
                </c:pt>
                <c:pt idx="1216">
                  <c:v>-7.7801428739999998E-2</c:v>
                </c:pt>
                <c:pt idx="1217">
                  <c:v>-7.8422814610000002E-2</c:v>
                </c:pt>
                <c:pt idx="1218">
                  <c:v>-7.8204825519999993E-2</c:v>
                </c:pt>
                <c:pt idx="1219">
                  <c:v>-7.7776290479999996E-2</c:v>
                </c:pt>
                <c:pt idx="1220">
                  <c:v>-7.7624715859999999E-2</c:v>
                </c:pt>
                <c:pt idx="1221">
                  <c:v>-7.7820405359999997E-2</c:v>
                </c:pt>
                <c:pt idx="1222">
                  <c:v>-7.7846072609999997E-2</c:v>
                </c:pt>
                <c:pt idx="1223">
                  <c:v>-7.796600461E-2</c:v>
                </c:pt>
                <c:pt idx="1224">
                  <c:v>-7.8119531270000001E-2</c:v>
                </c:pt>
                <c:pt idx="1225">
                  <c:v>-7.7989771959999996E-2</c:v>
                </c:pt>
                <c:pt idx="1226">
                  <c:v>-7.7984191480000006E-2</c:v>
                </c:pt>
                <c:pt idx="1227">
                  <c:v>-7.794895768E-2</c:v>
                </c:pt>
                <c:pt idx="1228">
                  <c:v>-7.8140445049999993E-2</c:v>
                </c:pt>
                <c:pt idx="1229">
                  <c:v>-7.7466338869999998E-2</c:v>
                </c:pt>
                <c:pt idx="1230">
                  <c:v>-7.7393226329999995E-2</c:v>
                </c:pt>
                <c:pt idx="1231">
                  <c:v>-7.757653296E-2</c:v>
                </c:pt>
                <c:pt idx="1232">
                  <c:v>-7.7897563579999995E-2</c:v>
                </c:pt>
                <c:pt idx="1233">
                  <c:v>-7.8324988479999996E-2</c:v>
                </c:pt>
                <c:pt idx="1234">
                  <c:v>-7.8063525260000002E-2</c:v>
                </c:pt>
                <c:pt idx="1235">
                  <c:v>-7.8162372110000003E-2</c:v>
                </c:pt>
                <c:pt idx="1236">
                  <c:v>-7.7653117480000006E-2</c:v>
                </c:pt>
                <c:pt idx="1237">
                  <c:v>-7.6936043800000006E-2</c:v>
                </c:pt>
                <c:pt idx="1238">
                  <c:v>-7.6710529629999996E-2</c:v>
                </c:pt>
                <c:pt idx="1239">
                  <c:v>-7.7179469170000001E-2</c:v>
                </c:pt>
                <c:pt idx="1240">
                  <c:v>-7.7406533060000005E-2</c:v>
                </c:pt>
                <c:pt idx="1241">
                  <c:v>-7.7863916749999998E-2</c:v>
                </c:pt>
                <c:pt idx="1242">
                  <c:v>-7.7475734059999996E-2</c:v>
                </c:pt>
                <c:pt idx="1243">
                  <c:v>-7.7424339950000004E-2</c:v>
                </c:pt>
                <c:pt idx="1244">
                  <c:v>-7.7499322590000003E-2</c:v>
                </c:pt>
                <c:pt idx="1245">
                  <c:v>-7.7946364879999994E-2</c:v>
                </c:pt>
                <c:pt idx="1246">
                  <c:v>-7.8863501550000006E-2</c:v>
                </c:pt>
                <c:pt idx="1247">
                  <c:v>-7.8403316439999995E-2</c:v>
                </c:pt>
                <c:pt idx="1248">
                  <c:v>-7.869141549E-2</c:v>
                </c:pt>
                <c:pt idx="1249">
                  <c:v>-7.8533306720000001E-2</c:v>
                </c:pt>
                <c:pt idx="1250">
                  <c:v>-7.7636606989999996E-2</c:v>
                </c:pt>
                <c:pt idx="1251">
                  <c:v>-7.6854050160000006E-2</c:v>
                </c:pt>
                <c:pt idx="1252">
                  <c:v>-7.6364323499999998E-2</c:v>
                </c:pt>
                <c:pt idx="1253">
                  <c:v>-7.6809845860000003E-2</c:v>
                </c:pt>
                <c:pt idx="1254">
                  <c:v>-7.6564379040000005E-2</c:v>
                </c:pt>
                <c:pt idx="1255">
                  <c:v>-7.6310291890000007E-2</c:v>
                </c:pt>
                <c:pt idx="1256">
                  <c:v>-7.7496953310000005E-2</c:v>
                </c:pt>
                <c:pt idx="1257">
                  <c:v>-7.8095950189999999E-2</c:v>
                </c:pt>
                <c:pt idx="1258">
                  <c:v>-7.7832229439999998E-2</c:v>
                </c:pt>
                <c:pt idx="1259">
                  <c:v>-7.7729791399999998E-2</c:v>
                </c:pt>
                <c:pt idx="1260">
                  <c:v>-7.783136517E-2</c:v>
                </c:pt>
                <c:pt idx="1261">
                  <c:v>-7.7509172259999995E-2</c:v>
                </c:pt>
                <c:pt idx="1262">
                  <c:v>-7.7311277390000002E-2</c:v>
                </c:pt>
                <c:pt idx="1263">
                  <c:v>-7.7478744089999996E-2</c:v>
                </c:pt>
                <c:pt idx="1264">
                  <c:v>-7.7819749709999997E-2</c:v>
                </c:pt>
                <c:pt idx="1265">
                  <c:v>-7.841741294E-2</c:v>
                </c:pt>
                <c:pt idx="1266">
                  <c:v>-7.7746652070000005E-2</c:v>
                </c:pt>
                <c:pt idx="1267">
                  <c:v>-7.7467583120000003E-2</c:v>
                </c:pt>
                <c:pt idx="1268">
                  <c:v>-7.7838793399999995E-2</c:v>
                </c:pt>
                <c:pt idx="1269">
                  <c:v>-7.7823735769999999E-2</c:v>
                </c:pt>
                <c:pt idx="1270">
                  <c:v>-7.7664531770000003E-2</c:v>
                </c:pt>
                <c:pt idx="1271">
                  <c:v>-7.7562548219999999E-2</c:v>
                </c:pt>
                <c:pt idx="1272">
                  <c:v>-7.8017003830000001E-2</c:v>
                </c:pt>
                <c:pt idx="1273">
                  <c:v>-7.7952362600000005E-2</c:v>
                </c:pt>
                <c:pt idx="1274">
                  <c:v>-7.8259088099999999E-2</c:v>
                </c:pt>
                <c:pt idx="1275">
                  <c:v>-7.8412108120000004E-2</c:v>
                </c:pt>
                <c:pt idx="1276">
                  <c:v>-7.8393638129999998E-2</c:v>
                </c:pt>
                <c:pt idx="1277">
                  <c:v>-7.7971220019999996E-2</c:v>
                </c:pt>
                <c:pt idx="1278">
                  <c:v>-7.8017093240000002E-2</c:v>
                </c:pt>
                <c:pt idx="1279">
                  <c:v>-7.7929481859999997E-2</c:v>
                </c:pt>
                <c:pt idx="1280">
                  <c:v>-7.8329227860000003E-2</c:v>
                </c:pt>
                <c:pt idx="1281">
                  <c:v>-7.8373581169999998E-2</c:v>
                </c:pt>
                <c:pt idx="1282">
                  <c:v>-7.8155271710000002E-2</c:v>
                </c:pt>
                <c:pt idx="1283">
                  <c:v>-7.8030079599999996E-2</c:v>
                </c:pt>
                <c:pt idx="1284">
                  <c:v>-7.800462842E-2</c:v>
                </c:pt>
                <c:pt idx="1285">
                  <c:v>-7.8231312329999997E-2</c:v>
                </c:pt>
                <c:pt idx="1286">
                  <c:v>-7.754681259E-2</c:v>
                </c:pt>
                <c:pt idx="1287">
                  <c:v>-7.7720701690000005E-2</c:v>
                </c:pt>
                <c:pt idx="1288">
                  <c:v>-7.7702619139999998E-2</c:v>
                </c:pt>
                <c:pt idx="1289">
                  <c:v>-7.8059837219999997E-2</c:v>
                </c:pt>
                <c:pt idx="1290">
                  <c:v>-7.7818825839999994E-2</c:v>
                </c:pt>
                <c:pt idx="1291">
                  <c:v>-7.8171759839999994E-2</c:v>
                </c:pt>
                <c:pt idx="1292">
                  <c:v>-7.8217439350000001E-2</c:v>
                </c:pt>
                <c:pt idx="1293">
                  <c:v>-7.8423462809999997E-2</c:v>
                </c:pt>
                <c:pt idx="1294">
                  <c:v>-7.7358461919999996E-2</c:v>
                </c:pt>
                <c:pt idx="1295">
                  <c:v>-7.7476866539999995E-2</c:v>
                </c:pt>
                <c:pt idx="1296">
                  <c:v>-7.7511407429999998E-2</c:v>
                </c:pt>
                <c:pt idx="1297">
                  <c:v>-7.784982771E-2</c:v>
                </c:pt>
                <c:pt idx="1298">
                  <c:v>-7.7604800459999998E-2</c:v>
                </c:pt>
                <c:pt idx="1299">
                  <c:v>-7.7457018200000005E-2</c:v>
                </c:pt>
                <c:pt idx="1300">
                  <c:v>-7.7868252989999998E-2</c:v>
                </c:pt>
                <c:pt idx="1301">
                  <c:v>-7.7929638329999995E-2</c:v>
                </c:pt>
                <c:pt idx="1302">
                  <c:v>-7.8065797689999994E-2</c:v>
                </c:pt>
                <c:pt idx="1303">
                  <c:v>-7.8025832769999998E-2</c:v>
                </c:pt>
                <c:pt idx="1304">
                  <c:v>-7.7969737349999998E-2</c:v>
                </c:pt>
                <c:pt idx="1305">
                  <c:v>-7.8087612989999999E-2</c:v>
                </c:pt>
                <c:pt idx="1306">
                  <c:v>-7.8333929179999998E-2</c:v>
                </c:pt>
                <c:pt idx="1307">
                  <c:v>-7.7614247799999994E-2</c:v>
                </c:pt>
                <c:pt idx="1308">
                  <c:v>-7.7555410559999996E-2</c:v>
                </c:pt>
                <c:pt idx="1309">
                  <c:v>-7.7933259310000003E-2</c:v>
                </c:pt>
                <c:pt idx="1310">
                  <c:v>-7.7765695750000002E-2</c:v>
                </c:pt>
                <c:pt idx="1311">
                  <c:v>-7.8106507660000005E-2</c:v>
                </c:pt>
                <c:pt idx="1312">
                  <c:v>-7.8493714330000006E-2</c:v>
                </c:pt>
                <c:pt idx="1313">
                  <c:v>-7.8399255870000004E-2</c:v>
                </c:pt>
                <c:pt idx="1314">
                  <c:v>-7.8179232779999996E-2</c:v>
                </c:pt>
                <c:pt idx="1315">
                  <c:v>-7.7753275629999993E-2</c:v>
                </c:pt>
                <c:pt idx="1316">
                  <c:v>-7.7220231289999997E-2</c:v>
                </c:pt>
                <c:pt idx="1317">
                  <c:v>-7.7039681380000002E-2</c:v>
                </c:pt>
                <c:pt idx="1318">
                  <c:v>-7.7230304479999998E-2</c:v>
                </c:pt>
                <c:pt idx="1319">
                  <c:v>-7.7102228999999994E-2</c:v>
                </c:pt>
                <c:pt idx="1320">
                  <c:v>-7.7015936369999996E-2</c:v>
                </c:pt>
                <c:pt idx="1321">
                  <c:v>-7.7157035469999996E-2</c:v>
                </c:pt>
                <c:pt idx="1322">
                  <c:v>-7.7720992269999997E-2</c:v>
                </c:pt>
                <c:pt idx="1323">
                  <c:v>-7.7603071930000003E-2</c:v>
                </c:pt>
                <c:pt idx="1324">
                  <c:v>-7.8407131140000003E-2</c:v>
                </c:pt>
                <c:pt idx="1325">
                  <c:v>-7.8961819409999995E-2</c:v>
                </c:pt>
                <c:pt idx="1326">
                  <c:v>-7.8645013269999994E-2</c:v>
                </c:pt>
                <c:pt idx="1327">
                  <c:v>-7.7953815460000006E-2</c:v>
                </c:pt>
                <c:pt idx="1328">
                  <c:v>-7.7912434939999997E-2</c:v>
                </c:pt>
                <c:pt idx="1329">
                  <c:v>-7.8571006659999998E-2</c:v>
                </c:pt>
                <c:pt idx="1330">
                  <c:v>-7.8118942679999998E-2</c:v>
                </c:pt>
                <c:pt idx="1331">
                  <c:v>-7.8381642700000004E-2</c:v>
                </c:pt>
                <c:pt idx="1332">
                  <c:v>-7.801790535E-2</c:v>
                </c:pt>
                <c:pt idx="1333">
                  <c:v>-7.8300632539999998E-2</c:v>
                </c:pt>
                <c:pt idx="1334">
                  <c:v>-7.8512996439999996E-2</c:v>
                </c:pt>
                <c:pt idx="1335">
                  <c:v>-7.8406095499999995E-2</c:v>
                </c:pt>
                <c:pt idx="1336">
                  <c:v>-7.8479610379999995E-2</c:v>
                </c:pt>
                <c:pt idx="1337">
                  <c:v>-7.8625574710000007E-2</c:v>
                </c:pt>
                <c:pt idx="1338">
                  <c:v>-7.8476391729999997E-2</c:v>
                </c:pt>
                <c:pt idx="1339">
                  <c:v>-7.8901037569999999E-2</c:v>
                </c:pt>
                <c:pt idx="1340">
                  <c:v>-7.9106539490000002E-2</c:v>
                </c:pt>
                <c:pt idx="1341">
                  <c:v>-7.8650966289999999E-2</c:v>
                </c:pt>
                <c:pt idx="1342">
                  <c:v>-7.9051136970000005E-2</c:v>
                </c:pt>
                <c:pt idx="1343">
                  <c:v>-7.8761659560000002E-2</c:v>
                </c:pt>
                <c:pt idx="1344">
                  <c:v>-7.8029602769999998E-2</c:v>
                </c:pt>
                <c:pt idx="1345">
                  <c:v>-7.7448986469999995E-2</c:v>
                </c:pt>
                <c:pt idx="1346">
                  <c:v>-7.7226124699999996E-2</c:v>
                </c:pt>
                <c:pt idx="1347">
                  <c:v>-7.8185848890000006E-2</c:v>
                </c:pt>
                <c:pt idx="1348">
                  <c:v>-7.8177526590000004E-2</c:v>
                </c:pt>
                <c:pt idx="1349">
                  <c:v>-7.788128406E-2</c:v>
                </c:pt>
                <c:pt idx="1350">
                  <c:v>-7.7809244390000004E-2</c:v>
                </c:pt>
                <c:pt idx="1351">
                  <c:v>-7.747122645E-2</c:v>
                </c:pt>
                <c:pt idx="1352">
                  <c:v>-7.7678665519999995E-2</c:v>
                </c:pt>
                <c:pt idx="1353">
                  <c:v>-7.8301772480000004E-2</c:v>
                </c:pt>
                <c:pt idx="1354">
                  <c:v>-7.8445866700000005E-2</c:v>
                </c:pt>
                <c:pt idx="1355">
                  <c:v>-7.8488603229999995E-2</c:v>
                </c:pt>
                <c:pt idx="1356">
                  <c:v>-7.8388899560000003E-2</c:v>
                </c:pt>
                <c:pt idx="1357">
                  <c:v>-7.9032547770000003E-2</c:v>
                </c:pt>
                <c:pt idx="1358">
                  <c:v>-7.8961759810000004E-2</c:v>
                </c:pt>
                <c:pt idx="1359">
                  <c:v>-7.8641802070000003E-2</c:v>
                </c:pt>
                <c:pt idx="1360">
                  <c:v>-7.8296139840000001E-2</c:v>
                </c:pt>
                <c:pt idx="1361">
                  <c:v>-7.7566936609999998E-2</c:v>
                </c:pt>
                <c:pt idx="1362">
                  <c:v>-7.7631749210000003E-2</c:v>
                </c:pt>
                <c:pt idx="1363">
                  <c:v>-7.8083358709999995E-2</c:v>
                </c:pt>
                <c:pt idx="1364">
                  <c:v>-7.7224336559999995E-2</c:v>
                </c:pt>
                <c:pt idx="1365">
                  <c:v>-7.7568247909999999E-2</c:v>
                </c:pt>
                <c:pt idx="1366">
                  <c:v>-7.7435247600000007E-2</c:v>
                </c:pt>
                <c:pt idx="1367">
                  <c:v>-7.7294260259999997E-2</c:v>
                </c:pt>
                <c:pt idx="1368">
                  <c:v>-7.7906310559999997E-2</c:v>
                </c:pt>
                <c:pt idx="1369">
                  <c:v>-7.7965393660000007E-2</c:v>
                </c:pt>
                <c:pt idx="1370">
                  <c:v>-7.7254876489999999E-2</c:v>
                </c:pt>
                <c:pt idx="1371">
                  <c:v>-7.6972559090000003E-2</c:v>
                </c:pt>
                <c:pt idx="1372">
                  <c:v>-7.7144771809999999E-2</c:v>
                </c:pt>
                <c:pt idx="1373">
                  <c:v>-7.6704546809999996E-2</c:v>
                </c:pt>
                <c:pt idx="1374">
                  <c:v>-7.7084988359999995E-2</c:v>
                </c:pt>
                <c:pt idx="1375">
                  <c:v>-7.7361576259999995E-2</c:v>
                </c:pt>
                <c:pt idx="1376">
                  <c:v>-7.8275308010000003E-2</c:v>
                </c:pt>
                <c:pt idx="1377">
                  <c:v>-7.8351512550000002E-2</c:v>
                </c:pt>
                <c:pt idx="1378">
                  <c:v>-7.913462818E-2</c:v>
                </c:pt>
                <c:pt idx="1379">
                  <c:v>-7.8846089539999997E-2</c:v>
                </c:pt>
                <c:pt idx="1380">
                  <c:v>-7.8422248360000002E-2</c:v>
                </c:pt>
                <c:pt idx="1381">
                  <c:v>-7.7711127699999993E-2</c:v>
                </c:pt>
                <c:pt idx="1382">
                  <c:v>-7.7622473240000003E-2</c:v>
                </c:pt>
                <c:pt idx="1383">
                  <c:v>-7.7265061440000005E-2</c:v>
                </c:pt>
                <c:pt idx="1384">
                  <c:v>-7.6892308889999997E-2</c:v>
                </c:pt>
                <c:pt idx="1385">
                  <c:v>-7.7578634019999995E-2</c:v>
                </c:pt>
                <c:pt idx="1386">
                  <c:v>-7.7541656789999996E-2</c:v>
                </c:pt>
                <c:pt idx="1387">
                  <c:v>-7.74371326E-2</c:v>
                </c:pt>
                <c:pt idx="1388">
                  <c:v>-7.7431462709999996E-2</c:v>
                </c:pt>
                <c:pt idx="1389">
                  <c:v>-7.7510319650000006E-2</c:v>
                </c:pt>
                <c:pt idx="1390">
                  <c:v>-7.7418982979999995E-2</c:v>
                </c:pt>
                <c:pt idx="1391">
                  <c:v>-7.8047372399999995E-2</c:v>
                </c:pt>
                <c:pt idx="1392">
                  <c:v>-7.7884189780000002E-2</c:v>
                </c:pt>
                <c:pt idx="1393">
                  <c:v>-7.765103877E-2</c:v>
                </c:pt>
                <c:pt idx="1394">
                  <c:v>-7.7635020020000001E-2</c:v>
                </c:pt>
                <c:pt idx="1395">
                  <c:v>-7.8425601119999994E-2</c:v>
                </c:pt>
                <c:pt idx="1396">
                  <c:v>-7.8327871859999995E-2</c:v>
                </c:pt>
                <c:pt idx="1397">
                  <c:v>-7.7903479339999998E-2</c:v>
                </c:pt>
                <c:pt idx="1398">
                  <c:v>-7.8704439099999995E-2</c:v>
                </c:pt>
                <c:pt idx="1399">
                  <c:v>-7.8444816170000001E-2</c:v>
                </c:pt>
                <c:pt idx="1400">
                  <c:v>-7.8585110599999994E-2</c:v>
                </c:pt>
                <c:pt idx="1401">
                  <c:v>-7.8177787360000001E-2</c:v>
                </c:pt>
                <c:pt idx="1402">
                  <c:v>-7.814454287E-2</c:v>
                </c:pt>
                <c:pt idx="1403">
                  <c:v>-7.7763654289999998E-2</c:v>
                </c:pt>
                <c:pt idx="1404">
                  <c:v>-7.7848941089999998E-2</c:v>
                </c:pt>
                <c:pt idx="1405">
                  <c:v>-7.7322788540000006E-2</c:v>
                </c:pt>
                <c:pt idx="1406">
                  <c:v>-7.7728353439999995E-2</c:v>
                </c:pt>
                <c:pt idx="1407">
                  <c:v>-7.9024158420000004E-2</c:v>
                </c:pt>
                <c:pt idx="1408">
                  <c:v>-7.8996263440000006E-2</c:v>
                </c:pt>
                <c:pt idx="1409">
                  <c:v>-7.870483398E-2</c:v>
                </c:pt>
                <c:pt idx="1410">
                  <c:v>-7.8660972420000003E-2</c:v>
                </c:pt>
                <c:pt idx="1411">
                  <c:v>-7.8128769989999999E-2</c:v>
                </c:pt>
                <c:pt idx="1412">
                  <c:v>-7.6943233609999995E-2</c:v>
                </c:pt>
                <c:pt idx="1413">
                  <c:v>-7.7123813329999999E-2</c:v>
                </c:pt>
                <c:pt idx="1414">
                  <c:v>-7.7488280830000006E-2</c:v>
                </c:pt>
                <c:pt idx="1415">
                  <c:v>-7.753160596E-2</c:v>
                </c:pt>
                <c:pt idx="1416">
                  <c:v>-7.7119864519999998E-2</c:v>
                </c:pt>
                <c:pt idx="1417">
                  <c:v>-7.6980695129999999E-2</c:v>
                </c:pt>
                <c:pt idx="1418">
                  <c:v>-7.7616162599999997E-2</c:v>
                </c:pt>
                <c:pt idx="1419">
                  <c:v>-7.7836275100000005E-2</c:v>
                </c:pt>
                <c:pt idx="1420">
                  <c:v>-7.7670089900000003E-2</c:v>
                </c:pt>
                <c:pt idx="1421">
                  <c:v>-7.8042961659999993E-2</c:v>
                </c:pt>
                <c:pt idx="1422">
                  <c:v>-7.8232549129999995E-2</c:v>
                </c:pt>
                <c:pt idx="1423">
                  <c:v>-7.8353904190000004E-2</c:v>
                </c:pt>
                <c:pt idx="1424">
                  <c:v>-7.8122243290000004E-2</c:v>
                </c:pt>
                <c:pt idx="1425">
                  <c:v>-7.788029313E-2</c:v>
                </c:pt>
                <c:pt idx="1426">
                  <c:v>-7.8021369869999996E-2</c:v>
                </c:pt>
                <c:pt idx="1427">
                  <c:v>-7.7747240659999994E-2</c:v>
                </c:pt>
                <c:pt idx="1428">
                  <c:v>-7.7691592279999999E-2</c:v>
                </c:pt>
                <c:pt idx="1429">
                  <c:v>-7.7556885780000001E-2</c:v>
                </c:pt>
                <c:pt idx="1430">
                  <c:v>-7.7822871510000002E-2</c:v>
                </c:pt>
                <c:pt idx="1431">
                  <c:v>-7.7837973830000004E-2</c:v>
                </c:pt>
                <c:pt idx="1432">
                  <c:v>-7.7635787430000006E-2</c:v>
                </c:pt>
                <c:pt idx="1433">
                  <c:v>-7.7250301839999994E-2</c:v>
                </c:pt>
                <c:pt idx="1434">
                  <c:v>-7.8028798100000005E-2</c:v>
                </c:pt>
                <c:pt idx="1435">
                  <c:v>-7.8048542139999996E-2</c:v>
                </c:pt>
                <c:pt idx="1436">
                  <c:v>-7.815866917E-2</c:v>
                </c:pt>
                <c:pt idx="1437">
                  <c:v>-7.6791599390000007E-2</c:v>
                </c:pt>
                <c:pt idx="1438">
                  <c:v>-7.6290994880000004E-2</c:v>
                </c:pt>
                <c:pt idx="1439">
                  <c:v>-7.590677589E-2</c:v>
                </c:pt>
                <c:pt idx="1440">
                  <c:v>-7.6657384630000006E-2</c:v>
                </c:pt>
                <c:pt idx="1441">
                  <c:v>-7.7524684369999999E-2</c:v>
                </c:pt>
                <c:pt idx="1442">
                  <c:v>-7.7746741470000005E-2</c:v>
                </c:pt>
                <c:pt idx="1443">
                  <c:v>-7.7917419370000005E-2</c:v>
                </c:pt>
                <c:pt idx="1444">
                  <c:v>-7.7838622029999999E-2</c:v>
                </c:pt>
                <c:pt idx="1445">
                  <c:v>-7.7698454259999994E-2</c:v>
                </c:pt>
                <c:pt idx="1446">
                  <c:v>-7.7320151030000006E-2</c:v>
                </c:pt>
                <c:pt idx="1447">
                  <c:v>-7.7637679870000004E-2</c:v>
                </c:pt>
                <c:pt idx="1448">
                  <c:v>-7.7381819490000003E-2</c:v>
                </c:pt>
                <c:pt idx="1449">
                  <c:v>-7.6886013150000002E-2</c:v>
                </c:pt>
                <c:pt idx="1450">
                  <c:v>-7.7271945770000003E-2</c:v>
                </c:pt>
                <c:pt idx="1451">
                  <c:v>-7.7732384200000004E-2</c:v>
                </c:pt>
                <c:pt idx="1452">
                  <c:v>-7.8653708099999997E-2</c:v>
                </c:pt>
                <c:pt idx="1453">
                  <c:v>-7.8655011950000006E-2</c:v>
                </c:pt>
                <c:pt idx="1454">
                  <c:v>-7.8357264400000001E-2</c:v>
                </c:pt>
                <c:pt idx="1455">
                  <c:v>-7.7758155760000003E-2</c:v>
                </c:pt>
                <c:pt idx="1456">
                  <c:v>-7.7650234100000007E-2</c:v>
                </c:pt>
                <c:pt idx="1457">
                  <c:v>-7.7843785289999995E-2</c:v>
                </c:pt>
                <c:pt idx="1458">
                  <c:v>-7.7825590969999997E-2</c:v>
                </c:pt>
                <c:pt idx="1459">
                  <c:v>-7.8115783630000005E-2</c:v>
                </c:pt>
                <c:pt idx="1460">
                  <c:v>-7.8677311540000003E-2</c:v>
                </c:pt>
                <c:pt idx="1461">
                  <c:v>-7.830612361E-2</c:v>
                </c:pt>
                <c:pt idx="1462">
                  <c:v>-7.8643269840000002E-2</c:v>
                </c:pt>
                <c:pt idx="1463">
                  <c:v>-7.8389801080000002E-2</c:v>
                </c:pt>
                <c:pt idx="1464">
                  <c:v>-7.8692555430000005E-2</c:v>
                </c:pt>
                <c:pt idx="1465">
                  <c:v>-7.7813155950000004E-2</c:v>
                </c:pt>
                <c:pt idx="1466">
                  <c:v>-7.7335141600000004E-2</c:v>
                </c:pt>
                <c:pt idx="1467">
                  <c:v>-7.7469840649999996E-2</c:v>
                </c:pt>
                <c:pt idx="1468">
                  <c:v>-7.7386170630000001E-2</c:v>
                </c:pt>
                <c:pt idx="1469">
                  <c:v>-7.7543869609999996E-2</c:v>
                </c:pt>
                <c:pt idx="1470">
                  <c:v>-7.7351294459999997E-2</c:v>
                </c:pt>
                <c:pt idx="1471">
                  <c:v>-7.7258422970000004E-2</c:v>
                </c:pt>
                <c:pt idx="1472">
                  <c:v>-7.7643990519999997E-2</c:v>
                </c:pt>
                <c:pt idx="1473">
                  <c:v>-7.6923675839999997E-2</c:v>
                </c:pt>
                <c:pt idx="1474">
                  <c:v>-7.7829085290000002E-2</c:v>
                </c:pt>
                <c:pt idx="1475">
                  <c:v>-7.77547881E-2</c:v>
                </c:pt>
                <c:pt idx="1476">
                  <c:v>-7.7676698569999994E-2</c:v>
                </c:pt>
                <c:pt idx="1477">
                  <c:v>-7.7649004760000001E-2</c:v>
                </c:pt>
                <c:pt idx="1478">
                  <c:v>-7.7391490339999994E-2</c:v>
                </c:pt>
                <c:pt idx="1479">
                  <c:v>-7.7846720810000006E-2</c:v>
                </c:pt>
                <c:pt idx="1480">
                  <c:v>-7.7630102630000003E-2</c:v>
                </c:pt>
                <c:pt idx="1481">
                  <c:v>-7.8126221900000001E-2</c:v>
                </c:pt>
                <c:pt idx="1482">
                  <c:v>-7.8398063779999999E-2</c:v>
                </c:pt>
                <c:pt idx="1483">
                  <c:v>-7.8580901029999997E-2</c:v>
                </c:pt>
                <c:pt idx="1484">
                  <c:v>-7.8303284939999995E-2</c:v>
                </c:pt>
                <c:pt idx="1485">
                  <c:v>-7.7663123609999996E-2</c:v>
                </c:pt>
                <c:pt idx="1486">
                  <c:v>-7.7463492750000001E-2</c:v>
                </c:pt>
                <c:pt idx="1487">
                  <c:v>-7.7488951390000005E-2</c:v>
                </c:pt>
                <c:pt idx="1488">
                  <c:v>-7.7512897550000001E-2</c:v>
                </c:pt>
                <c:pt idx="1489">
                  <c:v>-7.6873421669999997E-2</c:v>
                </c:pt>
                <c:pt idx="1490">
                  <c:v>-7.6667979359999999E-2</c:v>
                </c:pt>
                <c:pt idx="1491">
                  <c:v>-7.6303042469999999E-2</c:v>
                </c:pt>
                <c:pt idx="1492">
                  <c:v>-7.6838113370000002E-2</c:v>
                </c:pt>
                <c:pt idx="1493">
                  <c:v>-7.778950036E-2</c:v>
                </c:pt>
                <c:pt idx="1494">
                  <c:v>-7.8559942539999997E-2</c:v>
                </c:pt>
                <c:pt idx="1495">
                  <c:v>-7.863979787E-2</c:v>
                </c:pt>
                <c:pt idx="1496">
                  <c:v>-7.8617163000000004E-2</c:v>
                </c:pt>
                <c:pt idx="1497">
                  <c:v>-7.8278779980000004E-2</c:v>
                </c:pt>
                <c:pt idx="1498">
                  <c:v>-7.830226421E-2</c:v>
                </c:pt>
                <c:pt idx="1499">
                  <c:v>-7.7954560519999994E-2</c:v>
                </c:pt>
                <c:pt idx="1500">
                  <c:v>-7.7367976310000003E-2</c:v>
                </c:pt>
                <c:pt idx="1501">
                  <c:v>-7.6888725160000004E-2</c:v>
                </c:pt>
                <c:pt idx="1502">
                  <c:v>-7.7246464789999997E-2</c:v>
                </c:pt>
                <c:pt idx="1503">
                  <c:v>-7.7465102080000001E-2</c:v>
                </c:pt>
                <c:pt idx="1504">
                  <c:v>-7.7303349970000004E-2</c:v>
                </c:pt>
                <c:pt idx="1505">
                  <c:v>-7.7528558669999997E-2</c:v>
                </c:pt>
                <c:pt idx="1506">
                  <c:v>-7.8168094160000007E-2</c:v>
                </c:pt>
                <c:pt idx="1507">
                  <c:v>-7.8427150850000002E-2</c:v>
                </c:pt>
                <c:pt idx="1508">
                  <c:v>-7.8629925850000004E-2</c:v>
                </c:pt>
                <c:pt idx="1509">
                  <c:v>-7.8132033350000005E-2</c:v>
                </c:pt>
                <c:pt idx="1510">
                  <c:v>-7.7448688449999997E-2</c:v>
                </c:pt>
                <c:pt idx="1511">
                  <c:v>-7.7351018790000003E-2</c:v>
                </c:pt>
                <c:pt idx="1512">
                  <c:v>-7.7188178900000001E-2</c:v>
                </c:pt>
                <c:pt idx="1513">
                  <c:v>-7.7080488200000005E-2</c:v>
                </c:pt>
                <c:pt idx="1514">
                  <c:v>-7.7451631430000001E-2</c:v>
                </c:pt>
                <c:pt idx="1515">
                  <c:v>-7.8626595440000002E-2</c:v>
                </c:pt>
                <c:pt idx="1516">
                  <c:v>-7.9041667280000005E-2</c:v>
                </c:pt>
                <c:pt idx="1517">
                  <c:v>-7.8983016310000001E-2</c:v>
                </c:pt>
                <c:pt idx="1518">
                  <c:v>-7.8454807400000007E-2</c:v>
                </c:pt>
                <c:pt idx="1519">
                  <c:v>-7.754445821E-2</c:v>
                </c:pt>
                <c:pt idx="1520">
                  <c:v>-7.7754355969999994E-2</c:v>
                </c:pt>
                <c:pt idx="1521">
                  <c:v>-7.7870853249999997E-2</c:v>
                </c:pt>
                <c:pt idx="1522">
                  <c:v>-7.7383577819999994E-2</c:v>
                </c:pt>
                <c:pt idx="1523">
                  <c:v>-7.7316842969999994E-2</c:v>
                </c:pt>
                <c:pt idx="1524">
                  <c:v>-7.7948212619999999E-2</c:v>
                </c:pt>
                <c:pt idx="1525">
                  <c:v>-7.8007593750000007E-2</c:v>
                </c:pt>
                <c:pt idx="1526">
                  <c:v>-7.8035712239999999E-2</c:v>
                </c:pt>
                <c:pt idx="1527">
                  <c:v>-7.8226774930000006E-2</c:v>
                </c:pt>
                <c:pt idx="1528">
                  <c:v>-7.7463842929999999E-2</c:v>
                </c:pt>
                <c:pt idx="1529">
                  <c:v>-7.7433556319999999E-2</c:v>
                </c:pt>
                <c:pt idx="1530">
                  <c:v>-7.6515965160000005E-2</c:v>
                </c:pt>
                <c:pt idx="1531">
                  <c:v>-7.6838500800000001E-2</c:v>
                </c:pt>
                <c:pt idx="1532">
                  <c:v>-7.6931394639999998E-2</c:v>
                </c:pt>
                <c:pt idx="1533">
                  <c:v>-7.6977007089999994E-2</c:v>
                </c:pt>
                <c:pt idx="1534">
                  <c:v>-7.7172622080000003E-2</c:v>
                </c:pt>
                <c:pt idx="1535">
                  <c:v>-7.7264346179999999E-2</c:v>
                </c:pt>
                <c:pt idx="1536">
                  <c:v>-7.764256001E-2</c:v>
                </c:pt>
                <c:pt idx="1537">
                  <c:v>-7.7248744669999994E-2</c:v>
                </c:pt>
                <c:pt idx="1538">
                  <c:v>-7.7564045789999994E-2</c:v>
                </c:pt>
                <c:pt idx="1539">
                  <c:v>-7.7405177059999997E-2</c:v>
                </c:pt>
                <c:pt idx="1540">
                  <c:v>-7.7211230990000004E-2</c:v>
                </c:pt>
                <c:pt idx="1541">
                  <c:v>-7.6871603730000002E-2</c:v>
                </c:pt>
                <c:pt idx="1542">
                  <c:v>-7.6518677179999994E-2</c:v>
                </c:pt>
                <c:pt idx="1543">
                  <c:v>-7.6859861609999997E-2</c:v>
                </c:pt>
                <c:pt idx="1544">
                  <c:v>-7.7177524570000003E-2</c:v>
                </c:pt>
                <c:pt idx="1545">
                  <c:v>-7.7250517899999996E-2</c:v>
                </c:pt>
                <c:pt idx="1546">
                  <c:v>-7.7454723419999996E-2</c:v>
                </c:pt>
                <c:pt idx="1547">
                  <c:v>-7.6940961180000003E-2</c:v>
                </c:pt>
                <c:pt idx="1548">
                  <c:v>-7.7392354610000005E-2</c:v>
                </c:pt>
                <c:pt idx="1549">
                  <c:v>-7.7706411480000001E-2</c:v>
                </c:pt>
                <c:pt idx="1550">
                  <c:v>-7.7245086429999998E-2</c:v>
                </c:pt>
                <c:pt idx="1551">
                  <c:v>-7.6471693810000005E-2</c:v>
                </c:pt>
                <c:pt idx="1552">
                  <c:v>-7.6714769010000003E-2</c:v>
                </c:pt>
                <c:pt idx="1553">
                  <c:v>-7.7197410169999994E-2</c:v>
                </c:pt>
                <c:pt idx="1554">
                  <c:v>-7.7809877690000001E-2</c:v>
                </c:pt>
                <c:pt idx="1555">
                  <c:v>-7.8463584180000004E-2</c:v>
                </c:pt>
                <c:pt idx="1556">
                  <c:v>-7.878419012E-2</c:v>
                </c:pt>
                <c:pt idx="1557">
                  <c:v>-7.8237108890000004E-2</c:v>
                </c:pt>
                <c:pt idx="1558">
                  <c:v>-7.8071475030000004E-2</c:v>
                </c:pt>
                <c:pt idx="1559">
                  <c:v>-7.7318102119999996E-2</c:v>
                </c:pt>
                <c:pt idx="1560">
                  <c:v>-7.7350921929999997E-2</c:v>
                </c:pt>
                <c:pt idx="1561">
                  <c:v>-7.7255889770000002E-2</c:v>
                </c:pt>
                <c:pt idx="1562">
                  <c:v>-7.7472068369999994E-2</c:v>
                </c:pt>
                <c:pt idx="1563">
                  <c:v>-7.7657848599999996E-2</c:v>
                </c:pt>
                <c:pt idx="1564">
                  <c:v>-7.7904202039999995E-2</c:v>
                </c:pt>
                <c:pt idx="1565">
                  <c:v>-7.8126020729999995E-2</c:v>
                </c:pt>
                <c:pt idx="1566">
                  <c:v>-7.7942766250000003E-2</c:v>
                </c:pt>
                <c:pt idx="1567">
                  <c:v>-7.8076906500000001E-2</c:v>
                </c:pt>
                <c:pt idx="1568">
                  <c:v>-7.7787585559999997E-2</c:v>
                </c:pt>
                <c:pt idx="1569">
                  <c:v>-7.812372595E-2</c:v>
                </c:pt>
                <c:pt idx="1570">
                  <c:v>-7.7886953950000004E-2</c:v>
                </c:pt>
                <c:pt idx="1571">
                  <c:v>-7.7515937389999998E-2</c:v>
                </c:pt>
                <c:pt idx="1572">
                  <c:v>-7.7501311899999994E-2</c:v>
                </c:pt>
                <c:pt idx="1573">
                  <c:v>-7.7550947669999995E-2</c:v>
                </c:pt>
                <c:pt idx="1574">
                  <c:v>-7.7960811559999996E-2</c:v>
                </c:pt>
                <c:pt idx="1575">
                  <c:v>-7.7811650930000004E-2</c:v>
                </c:pt>
                <c:pt idx="1576">
                  <c:v>-7.7215127650000007E-2</c:v>
                </c:pt>
                <c:pt idx="1577">
                  <c:v>-7.7283352609999995E-2</c:v>
                </c:pt>
                <c:pt idx="1578">
                  <c:v>-7.7348142859999997E-2</c:v>
                </c:pt>
                <c:pt idx="1579">
                  <c:v>-7.7605560419999997E-2</c:v>
                </c:pt>
                <c:pt idx="1580">
                  <c:v>-7.7366024259999999E-2</c:v>
                </c:pt>
                <c:pt idx="1581">
                  <c:v>-7.7129952609999997E-2</c:v>
                </c:pt>
                <c:pt idx="1582">
                  <c:v>-7.7340573070000002E-2</c:v>
                </c:pt>
                <c:pt idx="1583">
                  <c:v>-7.7364064750000003E-2</c:v>
                </c:pt>
                <c:pt idx="1584">
                  <c:v>-7.753654569E-2</c:v>
                </c:pt>
                <c:pt idx="1585">
                  <c:v>-7.8135170039999993E-2</c:v>
                </c:pt>
                <c:pt idx="1586">
                  <c:v>-7.7762395139999996E-2</c:v>
                </c:pt>
                <c:pt idx="1587">
                  <c:v>-7.7452316879999997E-2</c:v>
                </c:pt>
                <c:pt idx="1588">
                  <c:v>-7.6627135279999994E-2</c:v>
                </c:pt>
                <c:pt idx="1589">
                  <c:v>-7.6056502760000005E-2</c:v>
                </c:pt>
                <c:pt idx="1590">
                  <c:v>-7.6456859710000005E-2</c:v>
                </c:pt>
                <c:pt idx="1591">
                  <c:v>-7.7279850839999997E-2</c:v>
                </c:pt>
                <c:pt idx="1592">
                  <c:v>-7.7670752999999995E-2</c:v>
                </c:pt>
                <c:pt idx="1593">
                  <c:v>-7.7803172170000004E-2</c:v>
                </c:pt>
                <c:pt idx="1594">
                  <c:v>-7.780890167E-2</c:v>
                </c:pt>
                <c:pt idx="1595">
                  <c:v>-7.6553188260000002E-2</c:v>
                </c:pt>
                <c:pt idx="1596">
                  <c:v>-7.7236086130000006E-2</c:v>
                </c:pt>
                <c:pt idx="1597">
                  <c:v>-7.6888777320000004E-2</c:v>
                </c:pt>
                <c:pt idx="1598">
                  <c:v>-7.6977439219999999E-2</c:v>
                </c:pt>
                <c:pt idx="1599">
                  <c:v>-7.8352011740000005E-2</c:v>
                </c:pt>
                <c:pt idx="1600">
                  <c:v>-7.8057967130000003E-2</c:v>
                </c:pt>
                <c:pt idx="1601">
                  <c:v>-7.7239185569999994E-2</c:v>
                </c:pt>
                <c:pt idx="1602">
                  <c:v>-7.7275186780000005E-2</c:v>
                </c:pt>
                <c:pt idx="1603">
                  <c:v>-7.8039966520000004E-2</c:v>
                </c:pt>
                <c:pt idx="1604">
                  <c:v>-7.7822431920000004E-2</c:v>
                </c:pt>
                <c:pt idx="1605">
                  <c:v>-7.8538917010000001E-2</c:v>
                </c:pt>
                <c:pt idx="1606">
                  <c:v>-7.8126668930000004E-2</c:v>
                </c:pt>
                <c:pt idx="1607">
                  <c:v>-7.787558436E-2</c:v>
                </c:pt>
                <c:pt idx="1608">
                  <c:v>-7.848287374E-2</c:v>
                </c:pt>
                <c:pt idx="1609">
                  <c:v>-7.8414067630000001E-2</c:v>
                </c:pt>
                <c:pt idx="1610">
                  <c:v>-7.7501982450000007E-2</c:v>
                </c:pt>
                <c:pt idx="1611">
                  <c:v>-7.8263498840000001E-2</c:v>
                </c:pt>
                <c:pt idx="1612">
                  <c:v>-7.8260891139999997E-2</c:v>
                </c:pt>
                <c:pt idx="1613">
                  <c:v>-7.7473729850000006E-2</c:v>
                </c:pt>
                <c:pt idx="1614">
                  <c:v>-7.6858118180000004E-2</c:v>
                </c:pt>
                <c:pt idx="1615">
                  <c:v>-7.7160373330000004E-2</c:v>
                </c:pt>
                <c:pt idx="1616">
                  <c:v>-7.7247396110000005E-2</c:v>
                </c:pt>
                <c:pt idx="1617">
                  <c:v>-7.7929057179999997E-2</c:v>
                </c:pt>
                <c:pt idx="1618">
                  <c:v>-7.8203439710000003E-2</c:v>
                </c:pt>
                <c:pt idx="1619">
                  <c:v>-7.8321307899999998E-2</c:v>
                </c:pt>
                <c:pt idx="1620">
                  <c:v>-7.7860407529999995E-2</c:v>
                </c:pt>
                <c:pt idx="1621">
                  <c:v>-7.7788427470000004E-2</c:v>
                </c:pt>
                <c:pt idx="1622">
                  <c:v>-7.809627056E-2</c:v>
                </c:pt>
                <c:pt idx="1623">
                  <c:v>-7.8672848640000001E-2</c:v>
                </c:pt>
                <c:pt idx="1624">
                  <c:v>-7.8208543359999994E-2</c:v>
                </c:pt>
                <c:pt idx="1625">
                  <c:v>-7.7667877080000003E-2</c:v>
                </c:pt>
                <c:pt idx="1626">
                  <c:v>-7.7998705210000005E-2</c:v>
                </c:pt>
                <c:pt idx="1627">
                  <c:v>-7.8183844690000004E-2</c:v>
                </c:pt>
                <c:pt idx="1628">
                  <c:v>-7.8212745489999999E-2</c:v>
                </c:pt>
                <c:pt idx="1629">
                  <c:v>-7.7521279449999994E-2</c:v>
                </c:pt>
                <c:pt idx="1630">
                  <c:v>-7.776585221E-2</c:v>
                </c:pt>
                <c:pt idx="1631">
                  <c:v>-7.73262158E-2</c:v>
                </c:pt>
                <c:pt idx="1632">
                  <c:v>-7.7450275420000006E-2</c:v>
                </c:pt>
                <c:pt idx="1633">
                  <c:v>-7.7368319029999993E-2</c:v>
                </c:pt>
                <c:pt idx="1634">
                  <c:v>-7.7787347140000004E-2</c:v>
                </c:pt>
                <c:pt idx="1635">
                  <c:v>-7.7922195200000002E-2</c:v>
                </c:pt>
                <c:pt idx="1636">
                  <c:v>-7.8026391570000006E-2</c:v>
                </c:pt>
                <c:pt idx="1637">
                  <c:v>-7.7416107060000003E-2</c:v>
                </c:pt>
                <c:pt idx="1638">
                  <c:v>-7.7634215349999994E-2</c:v>
                </c:pt>
                <c:pt idx="1639">
                  <c:v>-7.6928474009999998E-2</c:v>
                </c:pt>
                <c:pt idx="1640">
                  <c:v>-7.6001174749999997E-2</c:v>
                </c:pt>
                <c:pt idx="1641">
                  <c:v>-7.6786339280000004E-2</c:v>
                </c:pt>
                <c:pt idx="1642">
                  <c:v>-7.7155031260000007E-2</c:v>
                </c:pt>
                <c:pt idx="1643">
                  <c:v>-7.7243737879999996E-2</c:v>
                </c:pt>
                <c:pt idx="1644">
                  <c:v>-7.7303260560000003E-2</c:v>
                </c:pt>
                <c:pt idx="1645">
                  <c:v>-7.8438580039999997E-2</c:v>
                </c:pt>
                <c:pt idx="1646">
                  <c:v>-7.8020438550000001E-2</c:v>
                </c:pt>
                <c:pt idx="1647">
                  <c:v>-7.7801369130000006E-2</c:v>
                </c:pt>
                <c:pt idx="1648">
                  <c:v>-7.6992124319999994E-2</c:v>
                </c:pt>
                <c:pt idx="1649">
                  <c:v>-7.7440716330000006E-2</c:v>
                </c:pt>
                <c:pt idx="1650">
                  <c:v>-7.8234471380000004E-2</c:v>
                </c:pt>
                <c:pt idx="1651">
                  <c:v>-7.8651599589999996E-2</c:v>
                </c:pt>
                <c:pt idx="1652">
                  <c:v>-7.8713200989999996E-2</c:v>
                </c:pt>
                <c:pt idx="1653">
                  <c:v>-7.825719565E-2</c:v>
                </c:pt>
                <c:pt idx="1654">
                  <c:v>-7.8252650800000004E-2</c:v>
                </c:pt>
                <c:pt idx="1655">
                  <c:v>-7.8167587519999998E-2</c:v>
                </c:pt>
                <c:pt idx="1656">
                  <c:v>-7.8632853929999996E-2</c:v>
                </c:pt>
                <c:pt idx="1657">
                  <c:v>-7.8120775520000005E-2</c:v>
                </c:pt>
                <c:pt idx="1658">
                  <c:v>-7.791288197E-2</c:v>
                </c:pt>
                <c:pt idx="1659">
                  <c:v>-7.7447235579999996E-2</c:v>
                </c:pt>
                <c:pt idx="1660">
                  <c:v>-7.7580310400000005E-2</c:v>
                </c:pt>
                <c:pt idx="1661">
                  <c:v>-7.7775083480000007E-2</c:v>
                </c:pt>
                <c:pt idx="1662">
                  <c:v>-7.7934622760000002E-2</c:v>
                </c:pt>
                <c:pt idx="1663">
                  <c:v>-7.8031823040000003E-2</c:v>
                </c:pt>
                <c:pt idx="1664">
                  <c:v>-7.7666230500000003E-2</c:v>
                </c:pt>
                <c:pt idx="1665">
                  <c:v>-7.8229963779999995E-2</c:v>
                </c:pt>
                <c:pt idx="1666">
                  <c:v>-7.8762821849999998E-2</c:v>
                </c:pt>
                <c:pt idx="1667">
                  <c:v>-7.8733831640000002E-2</c:v>
                </c:pt>
                <c:pt idx="1668">
                  <c:v>-7.8116744759999995E-2</c:v>
                </c:pt>
                <c:pt idx="1669">
                  <c:v>-7.7677994969999997E-2</c:v>
                </c:pt>
                <c:pt idx="1670">
                  <c:v>-7.8259110450000002E-2</c:v>
                </c:pt>
                <c:pt idx="1671">
                  <c:v>-7.8202269970000002E-2</c:v>
                </c:pt>
                <c:pt idx="1672">
                  <c:v>-7.8313983980000001E-2</c:v>
                </c:pt>
                <c:pt idx="1673">
                  <c:v>-7.860216498E-2</c:v>
                </c:pt>
                <c:pt idx="1674">
                  <c:v>-7.785542309E-2</c:v>
                </c:pt>
                <c:pt idx="1675">
                  <c:v>-7.7983871100000005E-2</c:v>
                </c:pt>
                <c:pt idx="1676">
                  <c:v>-7.7965684239999999E-2</c:v>
                </c:pt>
                <c:pt idx="1677">
                  <c:v>-7.739008218E-2</c:v>
                </c:pt>
                <c:pt idx="1678">
                  <c:v>-7.7597945929999995E-2</c:v>
                </c:pt>
                <c:pt idx="1679">
                  <c:v>-7.8192204239999993E-2</c:v>
                </c:pt>
                <c:pt idx="1680">
                  <c:v>-7.8070268030000001E-2</c:v>
                </c:pt>
                <c:pt idx="1681">
                  <c:v>-7.7656634150000001E-2</c:v>
                </c:pt>
                <c:pt idx="1682">
                  <c:v>-7.807578892E-2</c:v>
                </c:pt>
                <c:pt idx="1683">
                  <c:v>-7.790096849E-2</c:v>
                </c:pt>
                <c:pt idx="1684">
                  <c:v>-7.7587530020000003E-2</c:v>
                </c:pt>
                <c:pt idx="1685">
                  <c:v>-7.7534347769999998E-2</c:v>
                </c:pt>
                <c:pt idx="1686">
                  <c:v>-7.7556185420000007E-2</c:v>
                </c:pt>
                <c:pt idx="1687">
                  <c:v>-7.8068658710000002E-2</c:v>
                </c:pt>
                <c:pt idx="1688">
                  <c:v>-7.7528737489999999E-2</c:v>
                </c:pt>
                <c:pt idx="1689">
                  <c:v>-7.7298514540000002E-2</c:v>
                </c:pt>
                <c:pt idx="1690">
                  <c:v>-7.6739363369999994E-2</c:v>
                </c:pt>
                <c:pt idx="1691">
                  <c:v>-7.7951319520000006E-2</c:v>
                </c:pt>
                <c:pt idx="1692">
                  <c:v>-7.8233003620000005E-2</c:v>
                </c:pt>
                <c:pt idx="1693">
                  <c:v>-7.8992269929999998E-2</c:v>
                </c:pt>
                <c:pt idx="1694">
                  <c:v>-7.934598625E-2</c:v>
                </c:pt>
                <c:pt idx="1695">
                  <c:v>-7.9061634840000006E-2</c:v>
                </c:pt>
                <c:pt idx="1696">
                  <c:v>-7.8923709689999996E-2</c:v>
                </c:pt>
                <c:pt idx="1697">
                  <c:v>-7.8076697890000005E-2</c:v>
                </c:pt>
                <c:pt idx="1698">
                  <c:v>-7.715569437E-2</c:v>
                </c:pt>
                <c:pt idx="1699">
                  <c:v>-7.6456032689999995E-2</c:v>
                </c:pt>
                <c:pt idx="1700">
                  <c:v>-7.6734863220000005E-2</c:v>
                </c:pt>
                <c:pt idx="1701">
                  <c:v>-7.6888747509999994E-2</c:v>
                </c:pt>
                <c:pt idx="1702">
                  <c:v>-7.6991155739999997E-2</c:v>
                </c:pt>
                <c:pt idx="1703">
                  <c:v>-7.7367521819999993E-2</c:v>
                </c:pt>
                <c:pt idx="1704">
                  <c:v>-7.7496670190000005E-2</c:v>
                </c:pt>
                <c:pt idx="1705">
                  <c:v>-7.749167085E-2</c:v>
                </c:pt>
                <c:pt idx="1706">
                  <c:v>-7.7954292300000005E-2</c:v>
                </c:pt>
                <c:pt idx="1707">
                  <c:v>-7.7924713490000005E-2</c:v>
                </c:pt>
                <c:pt idx="1708">
                  <c:v>-7.7898889779999994E-2</c:v>
                </c:pt>
                <c:pt idx="1709">
                  <c:v>-7.7669471500000004E-2</c:v>
                </c:pt>
                <c:pt idx="1710">
                  <c:v>-7.7423669400000006E-2</c:v>
                </c:pt>
                <c:pt idx="1711">
                  <c:v>-7.7836632729999994E-2</c:v>
                </c:pt>
                <c:pt idx="1712">
                  <c:v>-7.7858261760000005E-2</c:v>
                </c:pt>
                <c:pt idx="1713">
                  <c:v>-7.8513279559999996E-2</c:v>
                </c:pt>
                <c:pt idx="1714">
                  <c:v>-7.7988296750000005E-2</c:v>
                </c:pt>
                <c:pt idx="1715">
                  <c:v>-7.8148119150000001E-2</c:v>
                </c:pt>
                <c:pt idx="1716">
                  <c:v>-7.8419849279999995E-2</c:v>
                </c:pt>
                <c:pt idx="1717">
                  <c:v>-7.8435927629999999E-2</c:v>
                </c:pt>
                <c:pt idx="1718">
                  <c:v>-7.8718595210000006E-2</c:v>
                </c:pt>
                <c:pt idx="1719">
                  <c:v>-7.8094169500000005E-2</c:v>
                </c:pt>
                <c:pt idx="1720">
                  <c:v>-7.7726937829999995E-2</c:v>
                </c:pt>
                <c:pt idx="1721">
                  <c:v>-7.7949918810000005E-2</c:v>
                </c:pt>
                <c:pt idx="1722">
                  <c:v>-7.7409788970000004E-2</c:v>
                </c:pt>
                <c:pt idx="1723">
                  <c:v>-7.769412547E-2</c:v>
                </c:pt>
                <c:pt idx="1724">
                  <c:v>-7.772949338E-2</c:v>
                </c:pt>
                <c:pt idx="1725">
                  <c:v>-7.7883683149999994E-2</c:v>
                </c:pt>
                <c:pt idx="1726">
                  <c:v>-7.8620091079999996E-2</c:v>
                </c:pt>
                <c:pt idx="1727">
                  <c:v>-7.860979438E-2</c:v>
                </c:pt>
                <c:pt idx="1728">
                  <c:v>-7.8539073469999998E-2</c:v>
                </c:pt>
                <c:pt idx="1729">
                  <c:v>-7.8549586239999997E-2</c:v>
                </c:pt>
                <c:pt idx="1730">
                  <c:v>-7.8240722420000006E-2</c:v>
                </c:pt>
                <c:pt idx="1731">
                  <c:v>-7.7844001349999997E-2</c:v>
                </c:pt>
                <c:pt idx="1732">
                  <c:v>-7.8101202849999996E-2</c:v>
                </c:pt>
                <c:pt idx="1733">
                  <c:v>-7.7798828479999999E-2</c:v>
                </c:pt>
                <c:pt idx="1734">
                  <c:v>-7.8005947170000006E-2</c:v>
                </c:pt>
                <c:pt idx="1735">
                  <c:v>-7.8575871879999995E-2</c:v>
                </c:pt>
                <c:pt idx="1736">
                  <c:v>-7.7767401929999994E-2</c:v>
                </c:pt>
                <c:pt idx="1737">
                  <c:v>-7.7307060359999999E-2</c:v>
                </c:pt>
                <c:pt idx="1738">
                  <c:v>-7.7342644330000002E-2</c:v>
                </c:pt>
                <c:pt idx="1739">
                  <c:v>-7.770688832E-2</c:v>
                </c:pt>
                <c:pt idx="1740">
                  <c:v>-7.7446900309999997E-2</c:v>
                </c:pt>
                <c:pt idx="1741">
                  <c:v>-7.7939927579999999E-2</c:v>
                </c:pt>
                <c:pt idx="1742">
                  <c:v>-7.8517131510000004E-2</c:v>
                </c:pt>
                <c:pt idx="1743">
                  <c:v>-7.9130426049999994E-2</c:v>
                </c:pt>
                <c:pt idx="1744">
                  <c:v>-7.874660939E-2</c:v>
                </c:pt>
                <c:pt idx="1745">
                  <c:v>-7.8555949030000002E-2</c:v>
                </c:pt>
                <c:pt idx="1746">
                  <c:v>-7.8147239980000005E-2</c:v>
                </c:pt>
                <c:pt idx="1747">
                  <c:v>-7.7854029830000004E-2</c:v>
                </c:pt>
                <c:pt idx="1748">
                  <c:v>-7.826298475E-2</c:v>
                </c:pt>
                <c:pt idx="1749">
                  <c:v>-7.8392162919999994E-2</c:v>
                </c:pt>
                <c:pt idx="1750">
                  <c:v>-7.7766515310000006E-2</c:v>
                </c:pt>
                <c:pt idx="1751">
                  <c:v>-7.7215075490000007E-2</c:v>
                </c:pt>
                <c:pt idx="1752">
                  <c:v>-7.7571764589999995E-2</c:v>
                </c:pt>
                <c:pt idx="1753">
                  <c:v>-7.7597074210000005E-2</c:v>
                </c:pt>
                <c:pt idx="1754">
                  <c:v>-7.7433176340000007E-2</c:v>
                </c:pt>
                <c:pt idx="1755">
                  <c:v>-7.7663302419999997E-2</c:v>
                </c:pt>
                <c:pt idx="1756">
                  <c:v>-7.7376261350000003E-2</c:v>
                </c:pt>
                <c:pt idx="1757">
                  <c:v>-7.7217005189999993E-2</c:v>
                </c:pt>
                <c:pt idx="1758">
                  <c:v>-7.7478520570000001E-2</c:v>
                </c:pt>
                <c:pt idx="1759">
                  <c:v>-7.7934026719999994E-2</c:v>
                </c:pt>
                <c:pt idx="1760">
                  <c:v>-7.8129723669999998E-2</c:v>
                </c:pt>
                <c:pt idx="1761">
                  <c:v>-7.8188471499999995E-2</c:v>
                </c:pt>
                <c:pt idx="1762">
                  <c:v>-7.8071922060000007E-2</c:v>
                </c:pt>
                <c:pt idx="1763">
                  <c:v>-7.683294266E-2</c:v>
                </c:pt>
                <c:pt idx="1764">
                  <c:v>-7.6690971849999998E-2</c:v>
                </c:pt>
                <c:pt idx="1765">
                  <c:v>-7.7078841630000006E-2</c:v>
                </c:pt>
                <c:pt idx="1766">
                  <c:v>-7.7256366610000002E-2</c:v>
                </c:pt>
                <c:pt idx="1767">
                  <c:v>-7.7013187110000006E-2</c:v>
                </c:pt>
                <c:pt idx="1768">
                  <c:v>-7.7626392249999995E-2</c:v>
                </c:pt>
                <c:pt idx="1769">
                  <c:v>-7.7463500199999993E-2</c:v>
                </c:pt>
                <c:pt idx="1770">
                  <c:v>-7.7248953280000004E-2</c:v>
                </c:pt>
                <c:pt idx="1771">
                  <c:v>-7.7195882800000004E-2</c:v>
                </c:pt>
                <c:pt idx="1772">
                  <c:v>-7.7819764609999995E-2</c:v>
                </c:pt>
                <c:pt idx="1773">
                  <c:v>-7.7853210270000001E-2</c:v>
                </c:pt>
                <c:pt idx="1774">
                  <c:v>-7.7532060439999995E-2</c:v>
                </c:pt>
                <c:pt idx="1775">
                  <c:v>-7.7583521599999997E-2</c:v>
                </c:pt>
                <c:pt idx="1776">
                  <c:v>-7.7378615740000004E-2</c:v>
                </c:pt>
                <c:pt idx="1777">
                  <c:v>-7.7576577660000007E-2</c:v>
                </c:pt>
                <c:pt idx="1778">
                  <c:v>-7.7409356829999998E-2</c:v>
                </c:pt>
                <c:pt idx="1779">
                  <c:v>-7.752820849E-2</c:v>
                </c:pt>
                <c:pt idx="1780">
                  <c:v>-7.7701739970000003E-2</c:v>
                </c:pt>
                <c:pt idx="1781">
                  <c:v>-7.7886454760000001E-2</c:v>
                </c:pt>
                <c:pt idx="1782">
                  <c:v>-7.8140139580000004E-2</c:v>
                </c:pt>
                <c:pt idx="1783">
                  <c:v>-7.8026056290000007E-2</c:v>
                </c:pt>
                <c:pt idx="1784">
                  <c:v>-7.7962070699999997E-2</c:v>
                </c:pt>
                <c:pt idx="1785">
                  <c:v>-7.7930033209999999E-2</c:v>
                </c:pt>
                <c:pt idx="1786">
                  <c:v>-7.8286215660000005E-2</c:v>
                </c:pt>
                <c:pt idx="1787">
                  <c:v>-7.8308261929999998E-2</c:v>
                </c:pt>
                <c:pt idx="1788">
                  <c:v>-7.7833838759999996E-2</c:v>
                </c:pt>
                <c:pt idx="1789">
                  <c:v>-7.7411018309999996E-2</c:v>
                </c:pt>
                <c:pt idx="1790">
                  <c:v>-7.7666282650000001E-2</c:v>
                </c:pt>
                <c:pt idx="1791">
                  <c:v>-7.7304862439999997E-2</c:v>
                </c:pt>
                <c:pt idx="1792">
                  <c:v>-7.6943114399999998E-2</c:v>
                </c:pt>
                <c:pt idx="1793">
                  <c:v>-7.6763398950000006E-2</c:v>
                </c:pt>
                <c:pt idx="1794">
                  <c:v>-7.7967979009999994E-2</c:v>
                </c:pt>
                <c:pt idx="1795">
                  <c:v>-7.8426852820000004E-2</c:v>
                </c:pt>
                <c:pt idx="1796">
                  <c:v>-7.8142352400000004E-2</c:v>
                </c:pt>
                <c:pt idx="1797">
                  <c:v>-7.8243784610000006E-2</c:v>
                </c:pt>
                <c:pt idx="1798">
                  <c:v>-7.8877910970000006E-2</c:v>
                </c:pt>
                <c:pt idx="1799">
                  <c:v>-7.8426823019999994E-2</c:v>
                </c:pt>
                <c:pt idx="1800">
                  <c:v>-7.8168928619999994E-2</c:v>
                </c:pt>
                <c:pt idx="1801">
                  <c:v>-7.8661121429999994E-2</c:v>
                </c:pt>
                <c:pt idx="1802">
                  <c:v>-7.8746952120000005E-2</c:v>
                </c:pt>
                <c:pt idx="1803">
                  <c:v>-7.9283945260000002E-2</c:v>
                </c:pt>
                <c:pt idx="1804">
                  <c:v>-7.8622281550000006E-2</c:v>
                </c:pt>
                <c:pt idx="1805">
                  <c:v>-7.7235504979999994E-2</c:v>
                </c:pt>
                <c:pt idx="1806">
                  <c:v>-7.7274940910000006E-2</c:v>
                </c:pt>
                <c:pt idx="1807">
                  <c:v>-7.7602490780000005E-2</c:v>
                </c:pt>
                <c:pt idx="1808">
                  <c:v>-7.7640078959999997E-2</c:v>
                </c:pt>
                <c:pt idx="1809">
                  <c:v>-7.8188478950000001E-2</c:v>
                </c:pt>
                <c:pt idx="1810">
                  <c:v>-7.7715620400000004E-2</c:v>
                </c:pt>
                <c:pt idx="1811">
                  <c:v>-7.7754244210000004E-2</c:v>
                </c:pt>
                <c:pt idx="1812">
                  <c:v>-7.8147500750000001E-2</c:v>
                </c:pt>
                <c:pt idx="1813">
                  <c:v>-7.7318511899999998E-2</c:v>
                </c:pt>
                <c:pt idx="1814">
                  <c:v>-7.6986223460000003E-2</c:v>
                </c:pt>
                <c:pt idx="1815">
                  <c:v>-7.711236179E-2</c:v>
                </c:pt>
                <c:pt idx="1816">
                  <c:v>-7.7315457170000004E-2</c:v>
                </c:pt>
                <c:pt idx="1817">
                  <c:v>-7.7225834130000004E-2</c:v>
                </c:pt>
                <c:pt idx="1818">
                  <c:v>-7.7580139039999996E-2</c:v>
                </c:pt>
                <c:pt idx="1819">
                  <c:v>-7.7456824480000006E-2</c:v>
                </c:pt>
                <c:pt idx="1820">
                  <c:v>-7.8285932540000006E-2</c:v>
                </c:pt>
                <c:pt idx="1821">
                  <c:v>-7.8153692189999999E-2</c:v>
                </c:pt>
                <c:pt idx="1822">
                  <c:v>-7.822733372E-2</c:v>
                </c:pt>
                <c:pt idx="1823">
                  <c:v>-7.8068949279999994E-2</c:v>
                </c:pt>
                <c:pt idx="1824">
                  <c:v>-7.7048934999999999E-2</c:v>
                </c:pt>
                <c:pt idx="1825">
                  <c:v>-7.7126204970000001E-2</c:v>
                </c:pt>
                <c:pt idx="1826">
                  <c:v>-7.7657669779999994E-2</c:v>
                </c:pt>
                <c:pt idx="1827">
                  <c:v>-7.7797137200000005E-2</c:v>
                </c:pt>
                <c:pt idx="1828">
                  <c:v>-7.6965555549999995E-2</c:v>
                </c:pt>
                <c:pt idx="1829">
                  <c:v>-7.6701134439999999E-2</c:v>
                </c:pt>
                <c:pt idx="1830">
                  <c:v>-7.6872184869999999E-2</c:v>
                </c:pt>
                <c:pt idx="1831">
                  <c:v>-7.7643580729999995E-2</c:v>
                </c:pt>
                <c:pt idx="1832">
                  <c:v>-8.0033764239999999E-2</c:v>
                </c:pt>
                <c:pt idx="1833">
                  <c:v>-8.1631764770000004E-2</c:v>
                </c:pt>
                <c:pt idx="1834">
                  <c:v>-8.1029452380000005E-2</c:v>
                </c:pt>
                <c:pt idx="1835">
                  <c:v>-7.9389490189999995E-2</c:v>
                </c:pt>
                <c:pt idx="1836">
                  <c:v>-7.8631728890000002E-2</c:v>
                </c:pt>
                <c:pt idx="1837">
                  <c:v>-7.7713459730000004E-2</c:v>
                </c:pt>
                <c:pt idx="1838">
                  <c:v>-7.7975109220000005E-2</c:v>
                </c:pt>
                <c:pt idx="1839">
                  <c:v>-7.7270708980000005E-2</c:v>
                </c:pt>
                <c:pt idx="1840">
                  <c:v>-7.7860198919999998E-2</c:v>
                </c:pt>
                <c:pt idx="1841">
                  <c:v>-7.7600747349999999E-2</c:v>
                </c:pt>
                <c:pt idx="1842">
                  <c:v>-7.7354379000000001E-2</c:v>
                </c:pt>
                <c:pt idx="1843">
                  <c:v>-7.8088961540000001E-2</c:v>
                </c:pt>
                <c:pt idx="1844">
                  <c:v>-7.8147955239999997E-2</c:v>
                </c:pt>
                <c:pt idx="1845">
                  <c:v>-7.7963590619999995E-2</c:v>
                </c:pt>
                <c:pt idx="1846">
                  <c:v>-7.7551953490000006E-2</c:v>
                </c:pt>
                <c:pt idx="1847">
                  <c:v>-7.7143676580000001E-2</c:v>
                </c:pt>
                <c:pt idx="1848">
                  <c:v>-7.7457644049999996E-2</c:v>
                </c:pt>
                <c:pt idx="1849">
                  <c:v>-7.8055448829999999E-2</c:v>
                </c:pt>
                <c:pt idx="1850">
                  <c:v>-7.8865982589999994E-2</c:v>
                </c:pt>
                <c:pt idx="1851">
                  <c:v>-7.837328315E-2</c:v>
                </c:pt>
                <c:pt idx="1852">
                  <c:v>-7.7950716020000005E-2</c:v>
                </c:pt>
                <c:pt idx="1853">
                  <c:v>-7.7283613380000005E-2</c:v>
                </c:pt>
                <c:pt idx="1854">
                  <c:v>-7.7363543209999996E-2</c:v>
                </c:pt>
                <c:pt idx="1855">
                  <c:v>-7.7501170339999995E-2</c:v>
                </c:pt>
                <c:pt idx="1856">
                  <c:v>-7.7503412960000004E-2</c:v>
                </c:pt>
                <c:pt idx="1857">
                  <c:v>-7.8183360399999999E-2</c:v>
                </c:pt>
                <c:pt idx="1858">
                  <c:v>-7.8360676769999998E-2</c:v>
                </c:pt>
                <c:pt idx="1859">
                  <c:v>-7.8209906819999994E-2</c:v>
                </c:pt>
                <c:pt idx="1860">
                  <c:v>-7.7794916929999999E-2</c:v>
                </c:pt>
                <c:pt idx="1861">
                  <c:v>-7.7920168639999995E-2</c:v>
                </c:pt>
                <c:pt idx="1862">
                  <c:v>-7.7744632960000004E-2</c:v>
                </c:pt>
                <c:pt idx="1863">
                  <c:v>-7.7597059309999994E-2</c:v>
                </c:pt>
                <c:pt idx="1864">
                  <c:v>-7.6938822870000007E-2</c:v>
                </c:pt>
                <c:pt idx="1865">
                  <c:v>-7.7650755639999999E-2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FD-49FA-8E0B-08C88F147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1845168"/>
        <c:axId val="801845584"/>
      </c:lineChart>
      <c:catAx>
        <c:axId val="801845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45584"/>
        <c:crosses val="autoZero"/>
        <c:auto val="1"/>
        <c:lblAlgn val="ctr"/>
        <c:lblOffset val="100"/>
        <c:noMultiLvlLbl val="0"/>
      </c:catAx>
      <c:valAx>
        <c:axId val="80184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4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Hoja17!$F$1:$F$1867</c:f>
              <c:numCache>
                <c:formatCode>General</c:formatCode>
                <c:ptCount val="1867"/>
                <c:pt idx="0">
                  <c:v>-14.3454237</c:v>
                </c:pt>
                <c:pt idx="1">
                  <c:v>-14.83162308</c:v>
                </c:pt>
                <c:pt idx="2">
                  <c:v>-14.781026839999999</c:v>
                </c:pt>
                <c:pt idx="3">
                  <c:v>-14.40767956</c:v>
                </c:pt>
                <c:pt idx="4">
                  <c:v>-14.097591400000001</c:v>
                </c:pt>
                <c:pt idx="5">
                  <c:v>-14.380344389999999</c:v>
                </c:pt>
                <c:pt idx="6">
                  <c:v>-14.480530740000001</c:v>
                </c:pt>
                <c:pt idx="7">
                  <c:v>-14.938398360000001</c:v>
                </c:pt>
                <c:pt idx="8">
                  <c:v>-15.27762794</c:v>
                </c:pt>
                <c:pt idx="9">
                  <c:v>-15.22625923</c:v>
                </c:pt>
                <c:pt idx="10">
                  <c:v>-15.307102199999999</c:v>
                </c:pt>
                <c:pt idx="11">
                  <c:v>-15.061547279999999</c:v>
                </c:pt>
                <c:pt idx="12">
                  <c:v>-14.70372772</c:v>
                </c:pt>
                <c:pt idx="13">
                  <c:v>-14.49263382</c:v>
                </c:pt>
                <c:pt idx="14">
                  <c:v>-14.500542640000001</c:v>
                </c:pt>
                <c:pt idx="15">
                  <c:v>-14.42680359</c:v>
                </c:pt>
                <c:pt idx="16">
                  <c:v>-14.574043270000001</c:v>
                </c:pt>
                <c:pt idx="17">
                  <c:v>-15.034146310000001</c:v>
                </c:pt>
                <c:pt idx="18">
                  <c:v>-14.86498737</c:v>
                </c:pt>
                <c:pt idx="19">
                  <c:v>-14.34949303</c:v>
                </c:pt>
                <c:pt idx="20">
                  <c:v>-14.418214799999999</c:v>
                </c:pt>
                <c:pt idx="21">
                  <c:v>-14.880275729999999</c:v>
                </c:pt>
                <c:pt idx="22">
                  <c:v>-14.965796470000001</c:v>
                </c:pt>
                <c:pt idx="23">
                  <c:v>-14.48202133</c:v>
                </c:pt>
                <c:pt idx="24">
                  <c:v>-14.611279489999999</c:v>
                </c:pt>
                <c:pt idx="25">
                  <c:v>-14.78076649</c:v>
                </c:pt>
                <c:pt idx="26">
                  <c:v>-14.751707079999999</c:v>
                </c:pt>
                <c:pt idx="27">
                  <c:v>-14.858320239999999</c:v>
                </c:pt>
                <c:pt idx="28">
                  <c:v>-15.46288586</c:v>
                </c:pt>
                <c:pt idx="29">
                  <c:v>-15.241887090000001</c:v>
                </c:pt>
                <c:pt idx="30">
                  <c:v>-15.78417492</c:v>
                </c:pt>
                <c:pt idx="31">
                  <c:v>-15.429121970000001</c:v>
                </c:pt>
                <c:pt idx="32">
                  <c:v>-14.85641575</c:v>
                </c:pt>
                <c:pt idx="33">
                  <c:v>-14.871138569999999</c:v>
                </c:pt>
                <c:pt idx="34">
                  <c:v>-15.30836296</c:v>
                </c:pt>
                <c:pt idx="35">
                  <c:v>-15.02659416</c:v>
                </c:pt>
                <c:pt idx="36">
                  <c:v>-15.00556564</c:v>
                </c:pt>
                <c:pt idx="37">
                  <c:v>-14.55991554</c:v>
                </c:pt>
                <c:pt idx="38">
                  <c:v>-14.881485939999999</c:v>
                </c:pt>
                <c:pt idx="39">
                  <c:v>-14.791941639999999</c:v>
                </c:pt>
                <c:pt idx="40">
                  <c:v>-14.50221348</c:v>
                </c:pt>
                <c:pt idx="41">
                  <c:v>-14.691897389999999</c:v>
                </c:pt>
                <c:pt idx="42">
                  <c:v>-14.68976116</c:v>
                </c:pt>
                <c:pt idx="43">
                  <c:v>-14.921367650000001</c:v>
                </c:pt>
                <c:pt idx="44">
                  <c:v>-14.80870247</c:v>
                </c:pt>
                <c:pt idx="45">
                  <c:v>-14.8112154</c:v>
                </c:pt>
                <c:pt idx="46">
                  <c:v>-14.71509743</c:v>
                </c:pt>
                <c:pt idx="47">
                  <c:v>-14.42824459</c:v>
                </c:pt>
                <c:pt idx="48">
                  <c:v>-14.650570869999999</c:v>
                </c:pt>
                <c:pt idx="49">
                  <c:v>-14.68676758</c:v>
                </c:pt>
                <c:pt idx="50">
                  <c:v>-15.01362419</c:v>
                </c:pt>
                <c:pt idx="51">
                  <c:v>-14.587501530000001</c:v>
                </c:pt>
                <c:pt idx="52">
                  <c:v>-14.69610119</c:v>
                </c:pt>
                <c:pt idx="53">
                  <c:v>-14.72759724</c:v>
                </c:pt>
                <c:pt idx="54">
                  <c:v>-14.66222572</c:v>
                </c:pt>
                <c:pt idx="55">
                  <c:v>-14.673523899999999</c:v>
                </c:pt>
                <c:pt idx="56">
                  <c:v>-14.89122963</c:v>
                </c:pt>
                <c:pt idx="57">
                  <c:v>-14.616430279999999</c:v>
                </c:pt>
                <c:pt idx="58">
                  <c:v>-14.259735109999999</c:v>
                </c:pt>
                <c:pt idx="59">
                  <c:v>-14.19574738</c:v>
                </c:pt>
                <c:pt idx="60">
                  <c:v>-14.663167</c:v>
                </c:pt>
                <c:pt idx="61">
                  <c:v>-15.563085559999999</c:v>
                </c:pt>
                <c:pt idx="62">
                  <c:v>-15.08521271</c:v>
                </c:pt>
                <c:pt idx="63">
                  <c:v>-15.00545692</c:v>
                </c:pt>
                <c:pt idx="64">
                  <c:v>-14.75290775</c:v>
                </c:pt>
                <c:pt idx="65">
                  <c:v>-14.406275750000001</c:v>
                </c:pt>
                <c:pt idx="66">
                  <c:v>-14.16090393</c:v>
                </c:pt>
                <c:pt idx="67">
                  <c:v>-14.202171330000001</c:v>
                </c:pt>
                <c:pt idx="68">
                  <c:v>-14.52509403</c:v>
                </c:pt>
                <c:pt idx="69">
                  <c:v>-14.62885189</c:v>
                </c:pt>
                <c:pt idx="70">
                  <c:v>-15.03234482</c:v>
                </c:pt>
                <c:pt idx="71">
                  <c:v>-14.912584300000001</c:v>
                </c:pt>
                <c:pt idx="72">
                  <c:v>-14.978972430000001</c:v>
                </c:pt>
                <c:pt idx="73">
                  <c:v>-14.90179157</c:v>
                </c:pt>
                <c:pt idx="74">
                  <c:v>-14.51275444</c:v>
                </c:pt>
                <c:pt idx="75">
                  <c:v>-14.425163270000001</c:v>
                </c:pt>
                <c:pt idx="76">
                  <c:v>-14.44077873</c:v>
                </c:pt>
                <c:pt idx="77">
                  <c:v>-14.629167560000001</c:v>
                </c:pt>
                <c:pt idx="78">
                  <c:v>-14.850571629999999</c:v>
                </c:pt>
                <c:pt idx="79">
                  <c:v>-15.20172691</c:v>
                </c:pt>
                <c:pt idx="80">
                  <c:v>-14.74898243</c:v>
                </c:pt>
                <c:pt idx="81">
                  <c:v>-14.506075859999999</c:v>
                </c:pt>
                <c:pt idx="82">
                  <c:v>-14.442964549999999</c:v>
                </c:pt>
                <c:pt idx="83">
                  <c:v>-14.8478899</c:v>
                </c:pt>
                <c:pt idx="84">
                  <c:v>-14.886574749999999</c:v>
                </c:pt>
                <c:pt idx="85">
                  <c:v>-14.796556470000001</c:v>
                </c:pt>
                <c:pt idx="86">
                  <c:v>-15.184129710000001</c:v>
                </c:pt>
                <c:pt idx="87">
                  <c:v>-15.38380527</c:v>
                </c:pt>
                <c:pt idx="88">
                  <c:v>-15.414373400000001</c:v>
                </c:pt>
                <c:pt idx="89">
                  <c:v>-15.525567049999999</c:v>
                </c:pt>
                <c:pt idx="90">
                  <c:v>-15.182840349999999</c:v>
                </c:pt>
                <c:pt idx="91">
                  <c:v>-15.32508945</c:v>
                </c:pt>
                <c:pt idx="92">
                  <c:v>-15.229730610000001</c:v>
                </c:pt>
                <c:pt idx="93">
                  <c:v>-15.14067554</c:v>
                </c:pt>
                <c:pt idx="94">
                  <c:v>-15.20158005</c:v>
                </c:pt>
                <c:pt idx="95">
                  <c:v>-14.959549900000001</c:v>
                </c:pt>
                <c:pt idx="96">
                  <c:v>-14.7164793</c:v>
                </c:pt>
                <c:pt idx="97">
                  <c:v>-14.59465694</c:v>
                </c:pt>
                <c:pt idx="98">
                  <c:v>-14.38958263</c:v>
                </c:pt>
                <c:pt idx="99">
                  <c:v>-14.15571785</c:v>
                </c:pt>
                <c:pt idx="100">
                  <c:v>-14.459144589999999</c:v>
                </c:pt>
                <c:pt idx="101">
                  <c:v>-14.546871189999999</c:v>
                </c:pt>
                <c:pt idx="102">
                  <c:v>-14.82048988</c:v>
                </c:pt>
                <c:pt idx="103">
                  <c:v>-15.38359833</c:v>
                </c:pt>
                <c:pt idx="104">
                  <c:v>-15.853401180000001</c:v>
                </c:pt>
                <c:pt idx="105">
                  <c:v>-15.537252430000001</c:v>
                </c:pt>
                <c:pt idx="106">
                  <c:v>-15.47502804</c:v>
                </c:pt>
                <c:pt idx="107">
                  <c:v>-15.5906992</c:v>
                </c:pt>
                <c:pt idx="108">
                  <c:v>-15.78678131</c:v>
                </c:pt>
                <c:pt idx="109">
                  <c:v>-15.72272873</c:v>
                </c:pt>
                <c:pt idx="110">
                  <c:v>-15.804910660000001</c:v>
                </c:pt>
                <c:pt idx="111">
                  <c:v>-15.44309711</c:v>
                </c:pt>
                <c:pt idx="112">
                  <c:v>-15.23703194</c:v>
                </c:pt>
                <c:pt idx="113">
                  <c:v>-15.260171890000001</c:v>
                </c:pt>
                <c:pt idx="114">
                  <c:v>-15.27390862</c:v>
                </c:pt>
                <c:pt idx="115">
                  <c:v>-15.16711903</c:v>
                </c:pt>
                <c:pt idx="116">
                  <c:v>-14.67559052</c:v>
                </c:pt>
                <c:pt idx="117">
                  <c:v>-14.464953420000001</c:v>
                </c:pt>
                <c:pt idx="118">
                  <c:v>-13.96704006</c:v>
                </c:pt>
                <c:pt idx="119">
                  <c:v>-14.51578522</c:v>
                </c:pt>
                <c:pt idx="120">
                  <c:v>-14.884408000000001</c:v>
                </c:pt>
                <c:pt idx="121">
                  <c:v>-14.62678242</c:v>
                </c:pt>
                <c:pt idx="122">
                  <c:v>-15.019838330000001</c:v>
                </c:pt>
                <c:pt idx="123">
                  <c:v>-14.668958659999999</c:v>
                </c:pt>
                <c:pt idx="124">
                  <c:v>-14.85422039</c:v>
                </c:pt>
                <c:pt idx="125">
                  <c:v>-14.53884697</c:v>
                </c:pt>
                <c:pt idx="126">
                  <c:v>-14.700885769999999</c:v>
                </c:pt>
                <c:pt idx="127">
                  <c:v>-14.907528879999999</c:v>
                </c:pt>
                <c:pt idx="128">
                  <c:v>-14.71602345</c:v>
                </c:pt>
                <c:pt idx="129">
                  <c:v>-14.81822491</c:v>
                </c:pt>
                <c:pt idx="130">
                  <c:v>-14.790535930000001</c:v>
                </c:pt>
                <c:pt idx="131">
                  <c:v>-14.76880169</c:v>
                </c:pt>
                <c:pt idx="132">
                  <c:v>-14.600593569999999</c:v>
                </c:pt>
                <c:pt idx="133">
                  <c:v>-14.283825869999999</c:v>
                </c:pt>
                <c:pt idx="134">
                  <c:v>-14.20329285</c:v>
                </c:pt>
                <c:pt idx="135">
                  <c:v>-14.5421896</c:v>
                </c:pt>
                <c:pt idx="136">
                  <c:v>-14.58670139</c:v>
                </c:pt>
                <c:pt idx="137">
                  <c:v>-14.37028027</c:v>
                </c:pt>
                <c:pt idx="138">
                  <c:v>-14.368570330000001</c:v>
                </c:pt>
                <c:pt idx="139">
                  <c:v>-14.810461999999999</c:v>
                </c:pt>
                <c:pt idx="140">
                  <c:v>-14.660914419999999</c:v>
                </c:pt>
                <c:pt idx="141">
                  <c:v>-14.38391781</c:v>
                </c:pt>
                <c:pt idx="142">
                  <c:v>-14.440725329999999</c:v>
                </c:pt>
                <c:pt idx="143">
                  <c:v>-14.824099540000001</c:v>
                </c:pt>
                <c:pt idx="144">
                  <c:v>-14.98600197</c:v>
                </c:pt>
                <c:pt idx="145">
                  <c:v>-14.905898090000001</c:v>
                </c:pt>
                <c:pt idx="146">
                  <c:v>-14.60226727</c:v>
                </c:pt>
                <c:pt idx="147">
                  <c:v>-14.78288841</c:v>
                </c:pt>
                <c:pt idx="148">
                  <c:v>-14.475833890000001</c:v>
                </c:pt>
                <c:pt idx="149">
                  <c:v>-14.31264973</c:v>
                </c:pt>
                <c:pt idx="150">
                  <c:v>-14.74978065</c:v>
                </c:pt>
                <c:pt idx="151">
                  <c:v>-15.15649891</c:v>
                </c:pt>
                <c:pt idx="152">
                  <c:v>-15.12896252</c:v>
                </c:pt>
                <c:pt idx="153">
                  <c:v>-14.96734524</c:v>
                </c:pt>
                <c:pt idx="154">
                  <c:v>-14.408353809999999</c:v>
                </c:pt>
                <c:pt idx="155">
                  <c:v>-14.69167805</c:v>
                </c:pt>
                <c:pt idx="156">
                  <c:v>-14.22833157</c:v>
                </c:pt>
                <c:pt idx="157">
                  <c:v>-14.261653900000001</c:v>
                </c:pt>
                <c:pt idx="158">
                  <c:v>-14.43250179</c:v>
                </c:pt>
                <c:pt idx="159">
                  <c:v>-14.768703459999999</c:v>
                </c:pt>
                <c:pt idx="160">
                  <c:v>-14.889364240000001</c:v>
                </c:pt>
                <c:pt idx="161">
                  <c:v>-15.111129760000001</c:v>
                </c:pt>
                <c:pt idx="162">
                  <c:v>-14.96240044</c:v>
                </c:pt>
                <c:pt idx="163">
                  <c:v>-15.495493890000001</c:v>
                </c:pt>
                <c:pt idx="164">
                  <c:v>-15.704646110000001</c:v>
                </c:pt>
                <c:pt idx="165">
                  <c:v>-15.521068570000001</c:v>
                </c:pt>
                <c:pt idx="166">
                  <c:v>-15.58385563</c:v>
                </c:pt>
                <c:pt idx="167">
                  <c:v>-15.336514469999999</c:v>
                </c:pt>
                <c:pt idx="168">
                  <c:v>-15.7316494</c:v>
                </c:pt>
                <c:pt idx="169">
                  <c:v>-15.411431309999999</c:v>
                </c:pt>
                <c:pt idx="170">
                  <c:v>-15.22717857</c:v>
                </c:pt>
                <c:pt idx="171">
                  <c:v>-14.819137570000001</c:v>
                </c:pt>
                <c:pt idx="172">
                  <c:v>-14.80407619</c:v>
                </c:pt>
                <c:pt idx="173">
                  <c:v>-15.133763310000001</c:v>
                </c:pt>
                <c:pt idx="174">
                  <c:v>-15.254442210000001</c:v>
                </c:pt>
                <c:pt idx="175">
                  <c:v>-14.87347317</c:v>
                </c:pt>
                <c:pt idx="176">
                  <c:v>-14.85619545</c:v>
                </c:pt>
                <c:pt idx="177">
                  <c:v>-14.565573690000001</c:v>
                </c:pt>
                <c:pt idx="178">
                  <c:v>-14.25287533</c:v>
                </c:pt>
                <c:pt idx="179">
                  <c:v>-14.48298645</c:v>
                </c:pt>
                <c:pt idx="180">
                  <c:v>-14.96713257</c:v>
                </c:pt>
                <c:pt idx="181">
                  <c:v>-14.45424747</c:v>
                </c:pt>
                <c:pt idx="182">
                  <c:v>-14.7612915</c:v>
                </c:pt>
                <c:pt idx="183">
                  <c:v>-14.31645393</c:v>
                </c:pt>
                <c:pt idx="184">
                  <c:v>-14.371910099999999</c:v>
                </c:pt>
                <c:pt idx="185">
                  <c:v>-14.40716362</c:v>
                </c:pt>
                <c:pt idx="186">
                  <c:v>-14.63214874</c:v>
                </c:pt>
                <c:pt idx="187">
                  <c:v>-15.208285330000001</c:v>
                </c:pt>
                <c:pt idx="188">
                  <c:v>-15.219843859999999</c:v>
                </c:pt>
                <c:pt idx="189">
                  <c:v>-14.752466200000001</c:v>
                </c:pt>
                <c:pt idx="190">
                  <c:v>-14.74876499</c:v>
                </c:pt>
                <c:pt idx="191">
                  <c:v>-14.91712952</c:v>
                </c:pt>
                <c:pt idx="192">
                  <c:v>-15.328903199999999</c:v>
                </c:pt>
                <c:pt idx="193">
                  <c:v>-14.66188335</c:v>
                </c:pt>
                <c:pt idx="194">
                  <c:v>-14.42910004</c:v>
                </c:pt>
                <c:pt idx="195">
                  <c:v>-14.373992919999999</c:v>
                </c:pt>
                <c:pt idx="196">
                  <c:v>-14.475768090000001</c:v>
                </c:pt>
                <c:pt idx="197">
                  <c:v>-14.510443690000001</c:v>
                </c:pt>
                <c:pt idx="198">
                  <c:v>-14.748167990000001</c:v>
                </c:pt>
                <c:pt idx="199">
                  <c:v>-14.83153534</c:v>
                </c:pt>
                <c:pt idx="200">
                  <c:v>-14.8237772</c:v>
                </c:pt>
                <c:pt idx="201">
                  <c:v>-14.299180979999999</c:v>
                </c:pt>
                <c:pt idx="202">
                  <c:v>-15.14599037</c:v>
                </c:pt>
                <c:pt idx="203">
                  <c:v>-15.48301983</c:v>
                </c:pt>
                <c:pt idx="204">
                  <c:v>-15.14718723</c:v>
                </c:pt>
                <c:pt idx="205">
                  <c:v>-15.11748409</c:v>
                </c:pt>
                <c:pt idx="206">
                  <c:v>-14.860096929999999</c:v>
                </c:pt>
                <c:pt idx="207">
                  <c:v>-14.47091007</c:v>
                </c:pt>
                <c:pt idx="208">
                  <c:v>-14.756590839999999</c:v>
                </c:pt>
                <c:pt idx="209">
                  <c:v>-14.996603009999999</c:v>
                </c:pt>
                <c:pt idx="210">
                  <c:v>-15.10330868</c:v>
                </c:pt>
                <c:pt idx="211">
                  <c:v>-15.199492449999999</c:v>
                </c:pt>
                <c:pt idx="212">
                  <c:v>-15.091673849999999</c:v>
                </c:pt>
                <c:pt idx="213">
                  <c:v>-14.719399449999999</c:v>
                </c:pt>
                <c:pt idx="214">
                  <c:v>-14.430375099999999</c:v>
                </c:pt>
                <c:pt idx="215">
                  <c:v>-14.330418590000001</c:v>
                </c:pt>
                <c:pt idx="216">
                  <c:v>-14.53155613</c:v>
                </c:pt>
                <c:pt idx="217">
                  <c:v>-14.80838108</c:v>
                </c:pt>
                <c:pt idx="218">
                  <c:v>-14.885600090000001</c:v>
                </c:pt>
                <c:pt idx="219">
                  <c:v>-14.70644665</c:v>
                </c:pt>
                <c:pt idx="220">
                  <c:v>-14.51390076</c:v>
                </c:pt>
                <c:pt idx="221">
                  <c:v>-15.01934338</c:v>
                </c:pt>
                <c:pt idx="222">
                  <c:v>-15.05733013</c:v>
                </c:pt>
                <c:pt idx="223">
                  <c:v>-14.687884329999999</c:v>
                </c:pt>
                <c:pt idx="224">
                  <c:v>-14.917551039999999</c:v>
                </c:pt>
                <c:pt idx="225">
                  <c:v>-14.96874714</c:v>
                </c:pt>
                <c:pt idx="226">
                  <c:v>-14.84289551</c:v>
                </c:pt>
                <c:pt idx="227">
                  <c:v>-14.824570659999999</c:v>
                </c:pt>
                <c:pt idx="228">
                  <c:v>-14.88032055</c:v>
                </c:pt>
                <c:pt idx="229">
                  <c:v>-14.66606045</c:v>
                </c:pt>
                <c:pt idx="230">
                  <c:v>-14.954886439999999</c:v>
                </c:pt>
                <c:pt idx="231">
                  <c:v>-15.76908875</c:v>
                </c:pt>
                <c:pt idx="232">
                  <c:v>-15.470849039999999</c:v>
                </c:pt>
                <c:pt idx="233">
                  <c:v>-15.071797370000001</c:v>
                </c:pt>
                <c:pt idx="234">
                  <c:v>-15.245800969999999</c:v>
                </c:pt>
                <c:pt idx="235">
                  <c:v>-14.738272670000001</c:v>
                </c:pt>
                <c:pt idx="236">
                  <c:v>-14.479712490000001</c:v>
                </c:pt>
                <c:pt idx="237">
                  <c:v>-14.31686783</c:v>
                </c:pt>
                <c:pt idx="238">
                  <c:v>-14.491056439999999</c:v>
                </c:pt>
                <c:pt idx="239">
                  <c:v>-14.40693665</c:v>
                </c:pt>
                <c:pt idx="240">
                  <c:v>-14.62315083</c:v>
                </c:pt>
                <c:pt idx="241">
                  <c:v>-14.687932010000001</c:v>
                </c:pt>
                <c:pt idx="242">
                  <c:v>-15.0486927</c:v>
                </c:pt>
                <c:pt idx="243">
                  <c:v>-15.374505040000001</c:v>
                </c:pt>
                <c:pt idx="244">
                  <c:v>-15.20218182</c:v>
                </c:pt>
                <c:pt idx="245">
                  <c:v>-14.60352421</c:v>
                </c:pt>
                <c:pt idx="246">
                  <c:v>-14.448372839999999</c:v>
                </c:pt>
                <c:pt idx="247">
                  <c:v>-14.589014049999999</c:v>
                </c:pt>
                <c:pt idx="248">
                  <c:v>-14.761064530000001</c:v>
                </c:pt>
                <c:pt idx="249">
                  <c:v>-15.002860070000001</c:v>
                </c:pt>
                <c:pt idx="250">
                  <c:v>-14.544173239999999</c:v>
                </c:pt>
                <c:pt idx="251">
                  <c:v>-14.15277004</c:v>
                </c:pt>
                <c:pt idx="252">
                  <c:v>-14.42344952</c:v>
                </c:pt>
                <c:pt idx="253">
                  <c:v>-14.788864139999999</c:v>
                </c:pt>
                <c:pt idx="254">
                  <c:v>-14.921028140000001</c:v>
                </c:pt>
                <c:pt idx="255">
                  <c:v>-14.66772175</c:v>
                </c:pt>
                <c:pt idx="256">
                  <c:v>-14.99204636</c:v>
                </c:pt>
                <c:pt idx="257">
                  <c:v>-14.719305990000001</c:v>
                </c:pt>
                <c:pt idx="258">
                  <c:v>-14.733956340000001</c:v>
                </c:pt>
                <c:pt idx="259">
                  <c:v>-14.285363200000001</c:v>
                </c:pt>
                <c:pt idx="260">
                  <c:v>-14.685078620000001</c:v>
                </c:pt>
                <c:pt idx="261">
                  <c:v>-14.610871319999999</c:v>
                </c:pt>
                <c:pt idx="262">
                  <c:v>-14.50807953</c:v>
                </c:pt>
                <c:pt idx="263">
                  <c:v>-14.991950040000001</c:v>
                </c:pt>
                <c:pt idx="264">
                  <c:v>-14.707948679999999</c:v>
                </c:pt>
                <c:pt idx="265">
                  <c:v>-14.768365859999999</c:v>
                </c:pt>
                <c:pt idx="266">
                  <c:v>-14.921457289999999</c:v>
                </c:pt>
                <c:pt idx="267">
                  <c:v>-14.99340248</c:v>
                </c:pt>
                <c:pt idx="268">
                  <c:v>-14.25074291</c:v>
                </c:pt>
                <c:pt idx="269">
                  <c:v>-14.47125816</c:v>
                </c:pt>
                <c:pt idx="270">
                  <c:v>-14.52475643</c:v>
                </c:pt>
                <c:pt idx="271">
                  <c:v>-14.73724174</c:v>
                </c:pt>
                <c:pt idx="272">
                  <c:v>-14.69448948</c:v>
                </c:pt>
                <c:pt idx="273">
                  <c:v>-15.981571199999999</c:v>
                </c:pt>
                <c:pt idx="274">
                  <c:v>-15.85473728</c:v>
                </c:pt>
                <c:pt idx="275">
                  <c:v>-15.60925007</c:v>
                </c:pt>
                <c:pt idx="276">
                  <c:v>-15.18225193</c:v>
                </c:pt>
                <c:pt idx="277">
                  <c:v>-14.38842964</c:v>
                </c:pt>
                <c:pt idx="278">
                  <c:v>-14.67379189</c:v>
                </c:pt>
                <c:pt idx="279">
                  <c:v>-14.86386108</c:v>
                </c:pt>
                <c:pt idx="280">
                  <c:v>-14.99522305</c:v>
                </c:pt>
                <c:pt idx="281">
                  <c:v>-15.101180080000001</c:v>
                </c:pt>
                <c:pt idx="282">
                  <c:v>-14.84122372</c:v>
                </c:pt>
                <c:pt idx="283">
                  <c:v>-14.69590187</c:v>
                </c:pt>
                <c:pt idx="284">
                  <c:v>-14.86580753</c:v>
                </c:pt>
                <c:pt idx="285">
                  <c:v>-14.915262220000001</c:v>
                </c:pt>
                <c:pt idx="286">
                  <c:v>-14.596637729999999</c:v>
                </c:pt>
                <c:pt idx="287">
                  <c:v>-14.59758186</c:v>
                </c:pt>
                <c:pt idx="288">
                  <c:v>-14.7475071</c:v>
                </c:pt>
                <c:pt idx="289">
                  <c:v>-14.90750313</c:v>
                </c:pt>
                <c:pt idx="290">
                  <c:v>-15.07190323</c:v>
                </c:pt>
                <c:pt idx="291">
                  <c:v>-14.7437048</c:v>
                </c:pt>
                <c:pt idx="292">
                  <c:v>-14.74544334</c:v>
                </c:pt>
                <c:pt idx="293">
                  <c:v>-14.726642610000001</c:v>
                </c:pt>
                <c:pt idx="294">
                  <c:v>-14.590654369999999</c:v>
                </c:pt>
                <c:pt idx="295">
                  <c:v>-15.001629830000001</c:v>
                </c:pt>
                <c:pt idx="296">
                  <c:v>-14.789587020000001</c:v>
                </c:pt>
                <c:pt idx="297">
                  <c:v>-15.07837868</c:v>
                </c:pt>
                <c:pt idx="298">
                  <c:v>-14.7334938</c:v>
                </c:pt>
                <c:pt idx="299">
                  <c:v>-14.91862774</c:v>
                </c:pt>
                <c:pt idx="300">
                  <c:v>-14.62723255</c:v>
                </c:pt>
                <c:pt idx="301">
                  <c:v>-14.47051907</c:v>
                </c:pt>
                <c:pt idx="302">
                  <c:v>-14.38757133</c:v>
                </c:pt>
                <c:pt idx="303">
                  <c:v>-14.149469379999999</c:v>
                </c:pt>
                <c:pt idx="304">
                  <c:v>-13.60403728</c:v>
                </c:pt>
                <c:pt idx="305">
                  <c:v>-13.462929730000001</c:v>
                </c:pt>
                <c:pt idx="306">
                  <c:v>-14.174040789999999</c:v>
                </c:pt>
                <c:pt idx="307">
                  <c:v>-14.14396</c:v>
                </c:pt>
                <c:pt idx="308">
                  <c:v>-14.448283200000001</c:v>
                </c:pt>
                <c:pt idx="309">
                  <c:v>-14.32195377</c:v>
                </c:pt>
                <c:pt idx="310">
                  <c:v>-14.679371829999999</c:v>
                </c:pt>
                <c:pt idx="311">
                  <c:v>-14.77182865</c:v>
                </c:pt>
                <c:pt idx="312">
                  <c:v>-14.92016411</c:v>
                </c:pt>
                <c:pt idx="313">
                  <c:v>-14.37640953</c:v>
                </c:pt>
                <c:pt idx="314">
                  <c:v>-14.45064831</c:v>
                </c:pt>
                <c:pt idx="315">
                  <c:v>-14.534908290000001</c:v>
                </c:pt>
                <c:pt idx="316">
                  <c:v>-14.81429672</c:v>
                </c:pt>
                <c:pt idx="317">
                  <c:v>-15.2677803</c:v>
                </c:pt>
                <c:pt idx="318">
                  <c:v>-15.19503212</c:v>
                </c:pt>
                <c:pt idx="319">
                  <c:v>-15.080958369999999</c:v>
                </c:pt>
                <c:pt idx="320">
                  <c:v>-15.183977130000001</c:v>
                </c:pt>
                <c:pt idx="321">
                  <c:v>-15.10308743</c:v>
                </c:pt>
                <c:pt idx="322">
                  <c:v>-14.825266839999999</c:v>
                </c:pt>
                <c:pt idx="323">
                  <c:v>-14.82487774</c:v>
                </c:pt>
                <c:pt idx="324">
                  <c:v>-14.604976649999999</c:v>
                </c:pt>
                <c:pt idx="325">
                  <c:v>-14.218421940000001</c:v>
                </c:pt>
                <c:pt idx="326">
                  <c:v>-13.76671219</c:v>
                </c:pt>
                <c:pt idx="327">
                  <c:v>-13.94205856</c:v>
                </c:pt>
                <c:pt idx="328">
                  <c:v>-14.252112390000001</c:v>
                </c:pt>
                <c:pt idx="329">
                  <c:v>-14.31273174</c:v>
                </c:pt>
                <c:pt idx="330">
                  <c:v>-15.10113716</c:v>
                </c:pt>
                <c:pt idx="331">
                  <c:v>-14.727712629999999</c:v>
                </c:pt>
                <c:pt idx="332">
                  <c:v>-14.94767761</c:v>
                </c:pt>
                <c:pt idx="333">
                  <c:v>-14.76188374</c:v>
                </c:pt>
                <c:pt idx="334">
                  <c:v>-14.85188293</c:v>
                </c:pt>
                <c:pt idx="335">
                  <c:v>-14.81559944</c:v>
                </c:pt>
                <c:pt idx="336">
                  <c:v>-14.362345700000001</c:v>
                </c:pt>
                <c:pt idx="337">
                  <c:v>-14.057840349999999</c:v>
                </c:pt>
                <c:pt idx="338">
                  <c:v>-13.604232789999999</c:v>
                </c:pt>
                <c:pt idx="339">
                  <c:v>-14.09187412</c:v>
                </c:pt>
                <c:pt idx="340">
                  <c:v>-14.59865093</c:v>
                </c:pt>
                <c:pt idx="341">
                  <c:v>-15.17704868</c:v>
                </c:pt>
                <c:pt idx="342">
                  <c:v>-14.64233971</c:v>
                </c:pt>
                <c:pt idx="343">
                  <c:v>-14.803700449999999</c:v>
                </c:pt>
                <c:pt idx="344">
                  <c:v>-14.34712315</c:v>
                </c:pt>
                <c:pt idx="345">
                  <c:v>-14.293239590000001</c:v>
                </c:pt>
                <c:pt idx="346">
                  <c:v>-14.330503459999999</c:v>
                </c:pt>
                <c:pt idx="347">
                  <c:v>-14.352272989999999</c:v>
                </c:pt>
                <c:pt idx="348">
                  <c:v>-14.553548810000001</c:v>
                </c:pt>
                <c:pt idx="349">
                  <c:v>-14.79223919</c:v>
                </c:pt>
                <c:pt idx="350">
                  <c:v>-14.614165310000001</c:v>
                </c:pt>
                <c:pt idx="351">
                  <c:v>-14.777482989999999</c:v>
                </c:pt>
                <c:pt idx="352">
                  <c:v>-14.940707209999999</c:v>
                </c:pt>
                <c:pt idx="353">
                  <c:v>-14.77969933</c:v>
                </c:pt>
                <c:pt idx="354">
                  <c:v>-14.592618939999999</c:v>
                </c:pt>
                <c:pt idx="355">
                  <c:v>-14.231140140000001</c:v>
                </c:pt>
                <c:pt idx="356">
                  <c:v>-14.84752464</c:v>
                </c:pt>
                <c:pt idx="357">
                  <c:v>-15.10796642</c:v>
                </c:pt>
                <c:pt idx="358">
                  <c:v>-15.02356911</c:v>
                </c:pt>
                <c:pt idx="359">
                  <c:v>-15.003268240000001</c:v>
                </c:pt>
                <c:pt idx="360">
                  <c:v>-14.741656300000001</c:v>
                </c:pt>
                <c:pt idx="361">
                  <c:v>-14.31039524</c:v>
                </c:pt>
                <c:pt idx="362">
                  <c:v>-14.12702942</c:v>
                </c:pt>
                <c:pt idx="363">
                  <c:v>-14.04791927</c:v>
                </c:pt>
                <c:pt idx="364">
                  <c:v>-14.064243319999999</c:v>
                </c:pt>
                <c:pt idx="365">
                  <c:v>-14.237677570000001</c:v>
                </c:pt>
                <c:pt idx="366">
                  <c:v>-14.54992485</c:v>
                </c:pt>
                <c:pt idx="367">
                  <c:v>-14.60269737</c:v>
                </c:pt>
                <c:pt idx="368">
                  <c:v>-14.689320560000001</c:v>
                </c:pt>
                <c:pt idx="369">
                  <c:v>-14.89977932</c:v>
                </c:pt>
                <c:pt idx="370">
                  <c:v>-14.73704815</c:v>
                </c:pt>
                <c:pt idx="371">
                  <c:v>-13.470900540000001</c:v>
                </c:pt>
                <c:pt idx="372">
                  <c:v>-13.335977550000001</c:v>
                </c:pt>
                <c:pt idx="373">
                  <c:v>-13.82117558</c:v>
                </c:pt>
                <c:pt idx="374">
                  <c:v>-14.073565479999999</c:v>
                </c:pt>
                <c:pt idx="375">
                  <c:v>-14.38586044</c:v>
                </c:pt>
                <c:pt idx="376">
                  <c:v>-14.216381070000001</c:v>
                </c:pt>
                <c:pt idx="377">
                  <c:v>-14.229352949999999</c:v>
                </c:pt>
                <c:pt idx="378">
                  <c:v>-14.46114635</c:v>
                </c:pt>
                <c:pt idx="379">
                  <c:v>-14.5677948</c:v>
                </c:pt>
                <c:pt idx="380">
                  <c:v>-14.56498051</c:v>
                </c:pt>
                <c:pt idx="381">
                  <c:v>-14.83784103</c:v>
                </c:pt>
                <c:pt idx="382">
                  <c:v>-14.826921459999999</c:v>
                </c:pt>
                <c:pt idx="383">
                  <c:v>-14.19545555</c:v>
                </c:pt>
                <c:pt idx="384">
                  <c:v>-13.002634049999999</c:v>
                </c:pt>
                <c:pt idx="385">
                  <c:v>-13.14420986</c:v>
                </c:pt>
                <c:pt idx="386">
                  <c:v>-13.234604839999999</c:v>
                </c:pt>
                <c:pt idx="387">
                  <c:v>-13.78667641</c:v>
                </c:pt>
                <c:pt idx="388">
                  <c:v>-13.90072823</c:v>
                </c:pt>
                <c:pt idx="389">
                  <c:v>-14.15742588</c:v>
                </c:pt>
                <c:pt idx="390">
                  <c:v>-14.189275739999999</c:v>
                </c:pt>
                <c:pt idx="391">
                  <c:v>-13.85980797</c:v>
                </c:pt>
                <c:pt idx="392">
                  <c:v>-14.241189</c:v>
                </c:pt>
                <c:pt idx="393">
                  <c:v>-14.458185200000001</c:v>
                </c:pt>
                <c:pt idx="394">
                  <c:v>-14.80887794</c:v>
                </c:pt>
                <c:pt idx="395">
                  <c:v>-14.603460309999999</c:v>
                </c:pt>
                <c:pt idx="396">
                  <c:v>-14.02254772</c:v>
                </c:pt>
                <c:pt idx="397">
                  <c:v>-13.59938908</c:v>
                </c:pt>
                <c:pt idx="398">
                  <c:v>-13.978376389999999</c:v>
                </c:pt>
                <c:pt idx="399">
                  <c:v>-14.29434872</c:v>
                </c:pt>
                <c:pt idx="400">
                  <c:v>-14.730795860000001</c:v>
                </c:pt>
                <c:pt idx="401">
                  <c:v>-14.88983631</c:v>
                </c:pt>
                <c:pt idx="402">
                  <c:v>-14.88677788</c:v>
                </c:pt>
                <c:pt idx="403">
                  <c:v>-14.691767690000001</c:v>
                </c:pt>
                <c:pt idx="404">
                  <c:v>-14.890760419999999</c:v>
                </c:pt>
                <c:pt idx="405">
                  <c:v>-14.833323480000001</c:v>
                </c:pt>
                <c:pt idx="406">
                  <c:v>-14.888516429999999</c:v>
                </c:pt>
                <c:pt idx="407">
                  <c:v>-15.08243465</c:v>
                </c:pt>
                <c:pt idx="408">
                  <c:v>-15.36657524</c:v>
                </c:pt>
                <c:pt idx="409">
                  <c:v>-15.47278595</c:v>
                </c:pt>
                <c:pt idx="410">
                  <c:v>-15.0120697</c:v>
                </c:pt>
                <c:pt idx="411">
                  <c:v>-14.48794174</c:v>
                </c:pt>
                <c:pt idx="412">
                  <c:v>-14.44071198</c:v>
                </c:pt>
                <c:pt idx="413">
                  <c:v>-14.6991272</c:v>
                </c:pt>
                <c:pt idx="414">
                  <c:v>-14.676113129999999</c:v>
                </c:pt>
                <c:pt idx="415">
                  <c:v>-14.80456257</c:v>
                </c:pt>
                <c:pt idx="416">
                  <c:v>-15.24351025</c:v>
                </c:pt>
                <c:pt idx="417">
                  <c:v>-15.35901833</c:v>
                </c:pt>
                <c:pt idx="418">
                  <c:v>-15.337303159999999</c:v>
                </c:pt>
                <c:pt idx="419">
                  <c:v>-14.93409538</c:v>
                </c:pt>
                <c:pt idx="420">
                  <c:v>-14.899995799999999</c:v>
                </c:pt>
                <c:pt idx="421">
                  <c:v>-14.96725941</c:v>
                </c:pt>
                <c:pt idx="422">
                  <c:v>-14.5100584</c:v>
                </c:pt>
                <c:pt idx="423">
                  <c:v>-14.53417778</c:v>
                </c:pt>
                <c:pt idx="424">
                  <c:v>-14.83854198</c:v>
                </c:pt>
                <c:pt idx="425">
                  <c:v>-14.520624160000001</c:v>
                </c:pt>
                <c:pt idx="426">
                  <c:v>-15.099700929999999</c:v>
                </c:pt>
                <c:pt idx="427">
                  <c:v>-15.10845947</c:v>
                </c:pt>
                <c:pt idx="428">
                  <c:v>-15.08363628</c:v>
                </c:pt>
                <c:pt idx="429">
                  <c:v>-14.808229450000001</c:v>
                </c:pt>
                <c:pt idx="430">
                  <c:v>-14.704991339999999</c:v>
                </c:pt>
                <c:pt idx="431">
                  <c:v>-14.7413168</c:v>
                </c:pt>
                <c:pt idx="432">
                  <c:v>-15.114272120000001</c:v>
                </c:pt>
                <c:pt idx="433">
                  <c:v>-14.812507630000001</c:v>
                </c:pt>
                <c:pt idx="434">
                  <c:v>-14.47167015</c:v>
                </c:pt>
                <c:pt idx="435">
                  <c:v>-14.34129143</c:v>
                </c:pt>
                <c:pt idx="436">
                  <c:v>-14.4724226</c:v>
                </c:pt>
                <c:pt idx="437">
                  <c:v>-14.62616062</c:v>
                </c:pt>
                <c:pt idx="438">
                  <c:v>-14.67950821</c:v>
                </c:pt>
                <c:pt idx="439">
                  <c:v>-14.76235104</c:v>
                </c:pt>
                <c:pt idx="440">
                  <c:v>-14.657629010000001</c:v>
                </c:pt>
                <c:pt idx="441">
                  <c:v>-14.945375439999999</c:v>
                </c:pt>
                <c:pt idx="442">
                  <c:v>-14.550897600000001</c:v>
                </c:pt>
                <c:pt idx="443">
                  <c:v>-14.183085439999999</c:v>
                </c:pt>
                <c:pt idx="444">
                  <c:v>-14.6186285</c:v>
                </c:pt>
                <c:pt idx="445">
                  <c:v>-14.69642258</c:v>
                </c:pt>
                <c:pt idx="446">
                  <c:v>-14.38666534</c:v>
                </c:pt>
                <c:pt idx="447">
                  <c:v>-14.64110374</c:v>
                </c:pt>
                <c:pt idx="448">
                  <c:v>-14.696444509999999</c:v>
                </c:pt>
                <c:pt idx="449">
                  <c:v>-14.664854999999999</c:v>
                </c:pt>
                <c:pt idx="450">
                  <c:v>-14.52934074</c:v>
                </c:pt>
                <c:pt idx="451">
                  <c:v>-14.943452840000001</c:v>
                </c:pt>
                <c:pt idx="452">
                  <c:v>-14.846025470000001</c:v>
                </c:pt>
                <c:pt idx="453">
                  <c:v>-14.78065395</c:v>
                </c:pt>
                <c:pt idx="454">
                  <c:v>-14.73366165</c:v>
                </c:pt>
                <c:pt idx="455">
                  <c:v>-14.67916775</c:v>
                </c:pt>
                <c:pt idx="456">
                  <c:v>-14.72241592</c:v>
                </c:pt>
                <c:pt idx="457">
                  <c:v>-14.93164062</c:v>
                </c:pt>
                <c:pt idx="458">
                  <c:v>-14.533225059999999</c:v>
                </c:pt>
                <c:pt idx="459">
                  <c:v>-14.229086880000001</c:v>
                </c:pt>
                <c:pt idx="460">
                  <c:v>-14.7177515</c:v>
                </c:pt>
                <c:pt idx="461">
                  <c:v>-15.189452169999999</c:v>
                </c:pt>
                <c:pt idx="462">
                  <c:v>-14.638462069999999</c:v>
                </c:pt>
                <c:pt idx="463">
                  <c:v>-14.283885959999999</c:v>
                </c:pt>
                <c:pt idx="464">
                  <c:v>-14.245763780000001</c:v>
                </c:pt>
                <c:pt idx="465">
                  <c:v>-14.31093121</c:v>
                </c:pt>
                <c:pt idx="466">
                  <c:v>-14.42417431</c:v>
                </c:pt>
                <c:pt idx="467">
                  <c:v>-14.35491562</c:v>
                </c:pt>
                <c:pt idx="468">
                  <c:v>-14.45571136</c:v>
                </c:pt>
                <c:pt idx="469">
                  <c:v>-14.399861339999999</c:v>
                </c:pt>
                <c:pt idx="470">
                  <c:v>-14.4617281</c:v>
                </c:pt>
                <c:pt idx="471">
                  <c:v>-14.08742428</c:v>
                </c:pt>
                <c:pt idx="472">
                  <c:v>-14.053323750000001</c:v>
                </c:pt>
                <c:pt idx="473">
                  <c:v>-13.977211</c:v>
                </c:pt>
                <c:pt idx="474">
                  <c:v>-14.49909019</c:v>
                </c:pt>
                <c:pt idx="475">
                  <c:v>-15.46891975</c:v>
                </c:pt>
                <c:pt idx="476">
                  <c:v>-16.06776047</c:v>
                </c:pt>
                <c:pt idx="477">
                  <c:v>-15.43246078</c:v>
                </c:pt>
                <c:pt idx="478">
                  <c:v>-14.90914536</c:v>
                </c:pt>
                <c:pt idx="479">
                  <c:v>-14.37446308</c:v>
                </c:pt>
                <c:pt idx="480">
                  <c:v>-14.331523900000001</c:v>
                </c:pt>
                <c:pt idx="481">
                  <c:v>-14.61573505</c:v>
                </c:pt>
                <c:pt idx="482">
                  <c:v>-14.517787930000001</c:v>
                </c:pt>
                <c:pt idx="483">
                  <c:v>-14.34471703</c:v>
                </c:pt>
                <c:pt idx="484">
                  <c:v>-15.144824030000001</c:v>
                </c:pt>
                <c:pt idx="485">
                  <c:v>-15.502898220000001</c:v>
                </c:pt>
                <c:pt idx="486">
                  <c:v>-15.0230608</c:v>
                </c:pt>
                <c:pt idx="487">
                  <c:v>-14.643743519999999</c:v>
                </c:pt>
                <c:pt idx="488">
                  <c:v>-14.20785332</c:v>
                </c:pt>
                <c:pt idx="489">
                  <c:v>-14.28888798</c:v>
                </c:pt>
                <c:pt idx="490">
                  <c:v>-14.189505580000001</c:v>
                </c:pt>
                <c:pt idx="491">
                  <c:v>-14.63487816</c:v>
                </c:pt>
                <c:pt idx="492">
                  <c:v>-14.57755852</c:v>
                </c:pt>
                <c:pt idx="493">
                  <c:v>-14.784214970000001</c:v>
                </c:pt>
                <c:pt idx="494">
                  <c:v>-14.827972409999999</c:v>
                </c:pt>
                <c:pt idx="495">
                  <c:v>-14.454972270000001</c:v>
                </c:pt>
                <c:pt idx="496">
                  <c:v>-14.406901360000001</c:v>
                </c:pt>
                <c:pt idx="497">
                  <c:v>-14.2137928</c:v>
                </c:pt>
                <c:pt idx="498">
                  <c:v>-14.297621729999999</c:v>
                </c:pt>
                <c:pt idx="499">
                  <c:v>-14.73274136</c:v>
                </c:pt>
                <c:pt idx="500">
                  <c:v>-14.478800769999999</c:v>
                </c:pt>
                <c:pt idx="501">
                  <c:v>-14.117163659999999</c:v>
                </c:pt>
                <c:pt idx="502">
                  <c:v>-14.416014669999999</c:v>
                </c:pt>
                <c:pt idx="503">
                  <c:v>-14.648141860000001</c:v>
                </c:pt>
                <c:pt idx="504">
                  <c:v>-14.756037709999999</c:v>
                </c:pt>
                <c:pt idx="505">
                  <c:v>-14.827516559999999</c:v>
                </c:pt>
                <c:pt idx="506">
                  <c:v>-14.150037770000001</c:v>
                </c:pt>
                <c:pt idx="507">
                  <c:v>-14.627776150000001</c:v>
                </c:pt>
                <c:pt idx="508">
                  <c:v>-15.387043</c:v>
                </c:pt>
                <c:pt idx="509">
                  <c:v>-15.43204403</c:v>
                </c:pt>
                <c:pt idx="510">
                  <c:v>-14.74660778</c:v>
                </c:pt>
                <c:pt idx="511">
                  <c:v>-13.63131905</c:v>
                </c:pt>
                <c:pt idx="512">
                  <c:v>-14.19133377</c:v>
                </c:pt>
                <c:pt idx="513">
                  <c:v>-12.887043</c:v>
                </c:pt>
                <c:pt idx="514">
                  <c:v>-14.9314518</c:v>
                </c:pt>
                <c:pt idx="515">
                  <c:v>-14.103211399999999</c:v>
                </c:pt>
                <c:pt idx="516">
                  <c:v>-17.705240249999999</c:v>
                </c:pt>
                <c:pt idx="517">
                  <c:v>-15.958645819999999</c:v>
                </c:pt>
                <c:pt idx="518">
                  <c:v>-12.715888980000001</c:v>
                </c:pt>
                <c:pt idx="519">
                  <c:v>-8.5338487629999999</c:v>
                </c:pt>
                <c:pt idx="520">
                  <c:v>-10.39806271</c:v>
                </c:pt>
                <c:pt idx="521">
                  <c:v>-11.93254185</c:v>
                </c:pt>
                <c:pt idx="522">
                  <c:v>-14.41149139</c:v>
                </c:pt>
                <c:pt idx="523">
                  <c:v>-15.13451004</c:v>
                </c:pt>
                <c:pt idx="524">
                  <c:v>-15.74893284</c:v>
                </c:pt>
                <c:pt idx="525">
                  <c:v>-15.19317627</c:v>
                </c:pt>
                <c:pt idx="526">
                  <c:v>-12.925556179999999</c:v>
                </c:pt>
                <c:pt idx="527">
                  <c:v>-12.428336140000001</c:v>
                </c:pt>
                <c:pt idx="528">
                  <c:v>-12.89580441</c:v>
                </c:pt>
                <c:pt idx="529">
                  <c:v>-13.99057865</c:v>
                </c:pt>
                <c:pt idx="530">
                  <c:v>-10.03910065</c:v>
                </c:pt>
                <c:pt idx="531">
                  <c:v>-9.8713302610000007</c:v>
                </c:pt>
                <c:pt idx="532">
                  <c:v>-9.5962266920000001</c:v>
                </c:pt>
                <c:pt idx="533">
                  <c:v>-13.17458725</c:v>
                </c:pt>
                <c:pt idx="534">
                  <c:v>-12.263583179999999</c:v>
                </c:pt>
                <c:pt idx="535">
                  <c:v>-15.260369300000001</c:v>
                </c:pt>
                <c:pt idx="536">
                  <c:v>-14.279561040000001</c:v>
                </c:pt>
                <c:pt idx="537">
                  <c:v>-15.42020321</c:v>
                </c:pt>
                <c:pt idx="538">
                  <c:v>-13.01164818</c:v>
                </c:pt>
                <c:pt idx="539">
                  <c:v>-12.40904617</c:v>
                </c:pt>
                <c:pt idx="540">
                  <c:v>-11.97529411</c:v>
                </c:pt>
                <c:pt idx="541">
                  <c:v>-7.7697043419999998</c:v>
                </c:pt>
                <c:pt idx="542">
                  <c:v>-6.3115568160000004</c:v>
                </c:pt>
                <c:pt idx="543">
                  <c:v>-2.469697714</c:v>
                </c:pt>
                <c:pt idx="544">
                  <c:v>0.9588167071</c:v>
                </c:pt>
                <c:pt idx="545">
                  <c:v>0.24172790350000001</c:v>
                </c:pt>
                <c:pt idx="546">
                  <c:v>-3.0226938720000001</c:v>
                </c:pt>
                <c:pt idx="547">
                  <c:v>-6.2790508269999998</c:v>
                </c:pt>
                <c:pt idx="548">
                  <c:v>-13.940468790000001</c:v>
                </c:pt>
                <c:pt idx="549">
                  <c:v>-11.550877570000001</c:v>
                </c:pt>
                <c:pt idx="550">
                  <c:v>-7.3767943379999998</c:v>
                </c:pt>
                <c:pt idx="551">
                  <c:v>-4.9451441760000003</c:v>
                </c:pt>
                <c:pt idx="552">
                  <c:v>-3.2787170410000002</c:v>
                </c:pt>
                <c:pt idx="553">
                  <c:v>-5.3530712129999998</c:v>
                </c:pt>
                <c:pt idx="554">
                  <c:v>-3.1449763769999999</c:v>
                </c:pt>
                <c:pt idx="555">
                  <c:v>-3.596458197</c:v>
                </c:pt>
                <c:pt idx="556">
                  <c:v>-2.2522509099999999</c:v>
                </c:pt>
                <c:pt idx="557">
                  <c:v>-6.1092309949999999</c:v>
                </c:pt>
                <c:pt idx="558">
                  <c:v>-7.5321922299999997</c:v>
                </c:pt>
                <c:pt idx="559">
                  <c:v>-7.7610874179999998</c:v>
                </c:pt>
                <c:pt idx="560">
                  <c:v>-7.8871679309999996</c:v>
                </c:pt>
                <c:pt idx="561">
                  <c:v>-6.1897535320000001</c:v>
                </c:pt>
                <c:pt idx="562">
                  <c:v>-6.4379897120000003</c:v>
                </c:pt>
                <c:pt idx="563">
                  <c:v>-5.999524117</c:v>
                </c:pt>
                <c:pt idx="564">
                  <c:v>-8.4638996120000005</c:v>
                </c:pt>
                <c:pt idx="565">
                  <c:v>-12.69294453</c:v>
                </c:pt>
                <c:pt idx="566">
                  <c:v>-11.67451859</c:v>
                </c:pt>
                <c:pt idx="567">
                  <c:v>-8.9043664929999995</c:v>
                </c:pt>
                <c:pt idx="568">
                  <c:v>-3.3222939970000001</c:v>
                </c:pt>
                <c:pt idx="569">
                  <c:v>0.88106107710000003</c:v>
                </c:pt>
                <c:pt idx="570">
                  <c:v>4.7467875480000004</c:v>
                </c:pt>
                <c:pt idx="571">
                  <c:v>8.6246166229999996</c:v>
                </c:pt>
                <c:pt idx="572">
                  <c:v>8.3109483720000004</c:v>
                </c:pt>
                <c:pt idx="573">
                  <c:v>4.1395049100000003</c:v>
                </c:pt>
                <c:pt idx="574">
                  <c:v>0.3030301332</c:v>
                </c:pt>
                <c:pt idx="575">
                  <c:v>-3.8960146899999999</c:v>
                </c:pt>
                <c:pt idx="576">
                  <c:v>-7.7577900890000002</c:v>
                </c:pt>
                <c:pt idx="577">
                  <c:v>-11.984435080000001</c:v>
                </c:pt>
                <c:pt idx="578">
                  <c:v>-15.442406650000001</c:v>
                </c:pt>
                <c:pt idx="579">
                  <c:v>-11.62799454</c:v>
                </c:pt>
                <c:pt idx="580">
                  <c:v>-7.8014760020000002</c:v>
                </c:pt>
                <c:pt idx="581">
                  <c:v>-3.6132934090000002</c:v>
                </c:pt>
                <c:pt idx="582">
                  <c:v>0.58928948640000001</c:v>
                </c:pt>
                <c:pt idx="583">
                  <c:v>4.4543075559999998</c:v>
                </c:pt>
                <c:pt idx="584">
                  <c:v>5.0457887650000002</c:v>
                </c:pt>
                <c:pt idx="585">
                  <c:v>0.86351299290000005</c:v>
                </c:pt>
                <c:pt idx="586">
                  <c:v>-2.9828898910000001</c:v>
                </c:pt>
                <c:pt idx="587">
                  <c:v>-6.8413925170000001</c:v>
                </c:pt>
                <c:pt idx="588">
                  <c:v>-10.92356968</c:v>
                </c:pt>
                <c:pt idx="589">
                  <c:v>-13.916354180000001</c:v>
                </c:pt>
                <c:pt idx="590">
                  <c:v>-10.606299399999999</c:v>
                </c:pt>
                <c:pt idx="591">
                  <c:v>-9.5402917859999992</c:v>
                </c:pt>
                <c:pt idx="592">
                  <c:v>-5.9752197269999998</c:v>
                </c:pt>
                <c:pt idx="593">
                  <c:v>-3.7384815219999998</c:v>
                </c:pt>
                <c:pt idx="594">
                  <c:v>-3.2397832869999998</c:v>
                </c:pt>
                <c:pt idx="595">
                  <c:v>-6.4913754460000002</c:v>
                </c:pt>
                <c:pt idx="596">
                  <c:v>-4.2910151479999996</c:v>
                </c:pt>
                <c:pt idx="597">
                  <c:v>-3.2616839409999998</c:v>
                </c:pt>
                <c:pt idx="598">
                  <c:v>0.99223870039999995</c:v>
                </c:pt>
                <c:pt idx="599">
                  <c:v>4.8588886259999997</c:v>
                </c:pt>
                <c:pt idx="600">
                  <c:v>6.1930418009999997</c:v>
                </c:pt>
                <c:pt idx="601">
                  <c:v>2.0620324609999998</c:v>
                </c:pt>
                <c:pt idx="602">
                  <c:v>-1.780288219</c:v>
                </c:pt>
                <c:pt idx="603">
                  <c:v>-5.6347088809999999</c:v>
                </c:pt>
                <c:pt idx="604">
                  <c:v>-9.5012302399999999</c:v>
                </c:pt>
                <c:pt idx="605">
                  <c:v>-13.73305321</c:v>
                </c:pt>
                <c:pt idx="606">
                  <c:v>-17.62486839</c:v>
                </c:pt>
                <c:pt idx="607">
                  <c:v>-20.828683850000001</c:v>
                </c:pt>
                <c:pt idx="608">
                  <c:v>-20.89451218</c:v>
                </c:pt>
                <c:pt idx="609">
                  <c:v>-18.960111619999999</c:v>
                </c:pt>
                <c:pt idx="610">
                  <c:v>-18.614889139999999</c:v>
                </c:pt>
                <c:pt idx="611">
                  <c:v>-15.51109314</c:v>
                </c:pt>
                <c:pt idx="612">
                  <c:v>-11.69529247</c:v>
                </c:pt>
                <c:pt idx="613">
                  <c:v>-7.518798351</c:v>
                </c:pt>
                <c:pt idx="614">
                  <c:v>-3.6776943210000002</c:v>
                </c:pt>
                <c:pt idx="615">
                  <c:v>0.1755091697</c:v>
                </c:pt>
                <c:pt idx="616">
                  <c:v>4.0408134459999996</c:v>
                </c:pt>
                <c:pt idx="617">
                  <c:v>7.9182171820000002</c:v>
                </c:pt>
                <c:pt idx="618">
                  <c:v>7.1275305749999998</c:v>
                </c:pt>
                <c:pt idx="619">
                  <c:v>0.86180680990000003</c:v>
                </c:pt>
                <c:pt idx="620">
                  <c:v>-3.3333423139999998</c:v>
                </c:pt>
                <c:pt idx="621">
                  <c:v>-6.0107703209999999</c:v>
                </c:pt>
                <c:pt idx="622">
                  <c:v>-9.8773660660000004</c:v>
                </c:pt>
                <c:pt idx="623">
                  <c:v>-13.40917015</c:v>
                </c:pt>
                <c:pt idx="624">
                  <c:v>-14.6516161</c:v>
                </c:pt>
                <c:pt idx="625">
                  <c:v>-10.833004949999999</c:v>
                </c:pt>
                <c:pt idx="626">
                  <c:v>-7.0022926329999997</c:v>
                </c:pt>
                <c:pt idx="627">
                  <c:v>-2.809534073</c:v>
                </c:pt>
                <c:pt idx="628">
                  <c:v>0.97413820029999998</c:v>
                </c:pt>
                <c:pt idx="629">
                  <c:v>-2.557891846</c:v>
                </c:pt>
                <c:pt idx="630">
                  <c:v>-5.3599324230000001</c:v>
                </c:pt>
                <c:pt idx="631">
                  <c:v>-8.3871135710000004</c:v>
                </c:pt>
                <c:pt idx="632">
                  <c:v>-12.26074028</c:v>
                </c:pt>
                <c:pt idx="633">
                  <c:v>-16.146463390000001</c:v>
                </c:pt>
                <c:pt idx="634">
                  <c:v>-17.596838000000002</c:v>
                </c:pt>
                <c:pt idx="635">
                  <c:v>-16.01599693</c:v>
                </c:pt>
                <c:pt idx="636">
                  <c:v>-15.707324030000001</c:v>
                </c:pt>
                <c:pt idx="637">
                  <c:v>-12.59154987</c:v>
                </c:pt>
                <c:pt idx="638">
                  <c:v>-9.0886735919999992</c:v>
                </c:pt>
                <c:pt idx="639">
                  <c:v>-3.5034513469999999</c:v>
                </c:pt>
                <c:pt idx="640">
                  <c:v>0.3512396216</c:v>
                </c:pt>
                <c:pt idx="641">
                  <c:v>0.36235588790000001</c:v>
                </c:pt>
                <c:pt idx="642">
                  <c:v>-1.379453778</c:v>
                </c:pt>
                <c:pt idx="643">
                  <c:v>-5.23026371</c:v>
                </c:pt>
                <c:pt idx="644">
                  <c:v>-8.3920736310000006</c:v>
                </c:pt>
                <c:pt idx="645">
                  <c:v>-9.1118574139999993</c:v>
                </c:pt>
                <c:pt idx="646">
                  <c:v>-8.9045171740000004</c:v>
                </c:pt>
                <c:pt idx="647">
                  <c:v>-8.5710182190000008</c:v>
                </c:pt>
                <c:pt idx="648">
                  <c:v>-7.1881456379999999</c:v>
                </c:pt>
                <c:pt idx="649">
                  <c:v>-10.712392810000001</c:v>
                </c:pt>
                <c:pt idx="650">
                  <c:v>-14.94550514</c:v>
                </c:pt>
                <c:pt idx="651">
                  <c:v>-18.838500979999999</c:v>
                </c:pt>
                <c:pt idx="652">
                  <c:v>-22.743598939999998</c:v>
                </c:pt>
                <c:pt idx="653">
                  <c:v>-25.260398859999999</c:v>
                </c:pt>
                <c:pt idx="654">
                  <c:v>-26.19064522</c:v>
                </c:pt>
                <c:pt idx="655">
                  <c:v>-26.005390169999998</c:v>
                </c:pt>
                <c:pt idx="656">
                  <c:v>-26.426666260000001</c:v>
                </c:pt>
                <c:pt idx="657">
                  <c:v>-26.847831729999999</c:v>
                </c:pt>
                <c:pt idx="658">
                  <c:v>-22.732744220000001</c:v>
                </c:pt>
                <c:pt idx="659">
                  <c:v>-17.206821439999999</c:v>
                </c:pt>
                <c:pt idx="660">
                  <c:v>-13.392891880000001</c:v>
                </c:pt>
                <c:pt idx="661">
                  <c:v>-9.2184381480000006</c:v>
                </c:pt>
                <c:pt idx="662">
                  <c:v>-6.0799045559999998</c:v>
                </c:pt>
                <c:pt idx="663">
                  <c:v>-6.2521719930000001</c:v>
                </c:pt>
                <c:pt idx="664">
                  <c:v>-7.0149650570000004</c:v>
                </c:pt>
                <c:pt idx="665">
                  <c:v>-7.2461366649999999</c:v>
                </c:pt>
                <c:pt idx="666">
                  <c:v>-9.3601026540000003</c:v>
                </c:pt>
                <c:pt idx="667">
                  <c:v>-12.53156281</c:v>
                </c:pt>
                <c:pt idx="668">
                  <c:v>-14.63604355</c:v>
                </c:pt>
                <c:pt idx="669">
                  <c:v>-10.9999609</c:v>
                </c:pt>
                <c:pt idx="670">
                  <c:v>-7.4271383289999999</c:v>
                </c:pt>
                <c:pt idx="671">
                  <c:v>-6.3873453140000001</c:v>
                </c:pt>
                <c:pt idx="672">
                  <c:v>-6.3965721130000004</c:v>
                </c:pt>
                <c:pt idx="673">
                  <c:v>-8.4851293559999998</c:v>
                </c:pt>
                <c:pt idx="674">
                  <c:v>-8.8483667369999992</c:v>
                </c:pt>
                <c:pt idx="675">
                  <c:v>-7.8350677490000002</c:v>
                </c:pt>
                <c:pt idx="676">
                  <c:v>-6.094882965</c:v>
                </c:pt>
                <c:pt idx="677">
                  <c:v>-4.1396598820000001</c:v>
                </c:pt>
                <c:pt idx="678">
                  <c:v>-1.6853162049999999</c:v>
                </c:pt>
                <c:pt idx="679">
                  <c:v>-2.6524460319999998</c:v>
                </c:pt>
                <c:pt idx="680">
                  <c:v>-4.751811504</c:v>
                </c:pt>
                <c:pt idx="681">
                  <c:v>-6.6385679240000002</c:v>
                </c:pt>
                <c:pt idx="682">
                  <c:v>-6.99590683</c:v>
                </c:pt>
                <c:pt idx="683">
                  <c:v>-6.6532459260000003</c:v>
                </c:pt>
                <c:pt idx="684">
                  <c:v>-6.6613607410000002</c:v>
                </c:pt>
                <c:pt idx="685">
                  <c:v>-6.3187980650000002</c:v>
                </c:pt>
                <c:pt idx="686">
                  <c:v>-5.9763364790000004</c:v>
                </c:pt>
                <c:pt idx="687">
                  <c:v>-5.8749384879999997</c:v>
                </c:pt>
                <c:pt idx="688">
                  <c:v>-5.1414699549999998</c:v>
                </c:pt>
                <c:pt idx="689">
                  <c:v>-4.4467182159999998</c:v>
                </c:pt>
                <c:pt idx="690">
                  <c:v>-4.7963938710000003</c:v>
                </c:pt>
                <c:pt idx="691">
                  <c:v>-4.0955033299999997</c:v>
                </c:pt>
                <c:pt idx="692">
                  <c:v>-6.5473799709999998</c:v>
                </c:pt>
                <c:pt idx="693">
                  <c:v>-9.2359971999999999</c:v>
                </c:pt>
                <c:pt idx="694">
                  <c:v>-10.27406216</c:v>
                </c:pt>
                <c:pt idx="695">
                  <c:v>-10.9966507</c:v>
                </c:pt>
                <c:pt idx="696">
                  <c:v>-12.77154732</c:v>
                </c:pt>
                <c:pt idx="697">
                  <c:v>-12.44764423</c:v>
                </c:pt>
                <c:pt idx="698">
                  <c:v>-10.37621403</c:v>
                </c:pt>
                <c:pt idx="699">
                  <c:v>-8.101863861</c:v>
                </c:pt>
                <c:pt idx="700">
                  <c:v>-4.955457687</c:v>
                </c:pt>
                <c:pt idx="701">
                  <c:v>-2.1458053590000001</c:v>
                </c:pt>
                <c:pt idx="702">
                  <c:v>1.0159542560000001</c:v>
                </c:pt>
                <c:pt idx="703">
                  <c:v>1.993088484</c:v>
                </c:pt>
                <c:pt idx="704">
                  <c:v>5.5197067259999999</c:v>
                </c:pt>
                <c:pt idx="705">
                  <c:v>9.4064750670000006</c:v>
                </c:pt>
                <c:pt idx="706">
                  <c:v>13.30534458</c:v>
                </c:pt>
                <c:pt idx="707">
                  <c:v>17.21631241</c:v>
                </c:pt>
                <c:pt idx="708">
                  <c:v>22.211429599999999</c:v>
                </c:pt>
                <c:pt idx="709">
                  <c:v>27.944141389999999</c:v>
                </c:pt>
                <c:pt idx="710">
                  <c:v>29.798122410000001</c:v>
                </c:pt>
                <c:pt idx="711">
                  <c:v>27.108842849999998</c:v>
                </c:pt>
                <c:pt idx="712">
                  <c:v>23.349512099999998</c:v>
                </c:pt>
                <c:pt idx="713">
                  <c:v>19.578077319999998</c:v>
                </c:pt>
                <c:pt idx="714">
                  <c:v>15.794563289999999</c:v>
                </c:pt>
                <c:pt idx="715">
                  <c:v>11.65328884</c:v>
                </c:pt>
                <c:pt idx="716">
                  <c:v>7.8444690699999997</c:v>
                </c:pt>
                <c:pt idx="717">
                  <c:v>4.0235424039999996</c:v>
                </c:pt>
                <c:pt idx="718">
                  <c:v>0.19051581619999999</c:v>
                </c:pt>
                <c:pt idx="719">
                  <c:v>-4.3569664960000001</c:v>
                </c:pt>
                <c:pt idx="720">
                  <c:v>-4.7108936310000002</c:v>
                </c:pt>
                <c:pt idx="721">
                  <c:v>-4.7151775359999997</c:v>
                </c:pt>
                <c:pt idx="722">
                  <c:v>-2.966703892</c:v>
                </c:pt>
                <c:pt idx="723">
                  <c:v>0.4029013515</c:v>
                </c:pt>
                <c:pt idx="724">
                  <c:v>3.1391360760000002</c:v>
                </c:pt>
                <c:pt idx="725">
                  <c:v>4.5603103640000002</c:v>
                </c:pt>
                <c:pt idx="726">
                  <c:v>3.4850935939999999</c:v>
                </c:pt>
                <c:pt idx="727">
                  <c:v>1.911829829</c:v>
                </c:pt>
                <c:pt idx="728">
                  <c:v>-1.928139925</c:v>
                </c:pt>
                <c:pt idx="729">
                  <c:v>-2.9763145450000001</c:v>
                </c:pt>
                <c:pt idx="730">
                  <c:v>-2.438735962</c:v>
                </c:pt>
                <c:pt idx="731">
                  <c:v>-3.674631357</c:v>
                </c:pt>
                <c:pt idx="732">
                  <c:v>-3.044641495</c:v>
                </c:pt>
                <c:pt idx="733">
                  <c:v>-3.3959350590000001</c:v>
                </c:pt>
                <c:pt idx="734">
                  <c:v>-1.489094377</c:v>
                </c:pt>
                <c:pt idx="735">
                  <c:v>2.723938704</c:v>
                </c:pt>
                <c:pt idx="736">
                  <c:v>6.5985379220000002</c:v>
                </c:pt>
                <c:pt idx="737">
                  <c:v>5.5763387680000003</c:v>
                </c:pt>
                <c:pt idx="738">
                  <c:v>4.472921371</c:v>
                </c:pt>
                <c:pt idx="739">
                  <c:v>-1.115191102</c:v>
                </c:pt>
                <c:pt idx="740">
                  <c:v>-2.412352324</c:v>
                </c:pt>
                <c:pt idx="741">
                  <c:v>-3.1122009749999999</c:v>
                </c:pt>
                <c:pt idx="742">
                  <c:v>-2.7629873749999998</c:v>
                </c:pt>
                <c:pt idx="743">
                  <c:v>0.39212682840000002</c:v>
                </c:pt>
                <c:pt idx="744">
                  <c:v>2.858642101</c:v>
                </c:pt>
                <c:pt idx="745">
                  <c:v>3.5817930699999998</c:v>
                </c:pt>
                <c:pt idx="746">
                  <c:v>0.77415359019999996</c:v>
                </c:pt>
                <c:pt idx="747">
                  <c:v>-3.070009947</c:v>
                </c:pt>
                <c:pt idx="748">
                  <c:v>-6.5796809200000004</c:v>
                </c:pt>
                <c:pt idx="749">
                  <c:v>-9.4019908910000005</c:v>
                </c:pt>
                <c:pt idx="750">
                  <c:v>-10.33621597</c:v>
                </c:pt>
                <c:pt idx="751">
                  <c:v>-14.56837749</c:v>
                </c:pt>
                <c:pt idx="752">
                  <c:v>-16.283309939999999</c:v>
                </c:pt>
                <c:pt idx="753">
                  <c:v>-18.77950096</c:v>
                </c:pt>
                <c:pt idx="754">
                  <c:v>-18.975339890000001</c:v>
                </c:pt>
                <c:pt idx="755">
                  <c:v>-17.974784849999999</c:v>
                </c:pt>
                <c:pt idx="756">
                  <c:v>-14.16493607</c:v>
                </c:pt>
                <c:pt idx="757">
                  <c:v>-10.34297752</c:v>
                </c:pt>
                <c:pt idx="758">
                  <c:v>-5.4611668590000004</c:v>
                </c:pt>
                <c:pt idx="759">
                  <c:v>-1.9616547820000001</c:v>
                </c:pt>
                <c:pt idx="760">
                  <c:v>1.5486546750000001</c:v>
                </c:pt>
                <c:pt idx="761">
                  <c:v>5.4201121329999999</c:v>
                </c:pt>
                <c:pt idx="762">
                  <c:v>6.4444541930000003</c:v>
                </c:pt>
                <c:pt idx="763">
                  <c:v>8.5052614210000002</c:v>
                </c:pt>
                <c:pt idx="764">
                  <c:v>11.54718781</c:v>
                </c:pt>
                <c:pt idx="765">
                  <c:v>12.64626122</c:v>
                </c:pt>
                <c:pt idx="766">
                  <c:v>12.345241550000001</c:v>
                </c:pt>
                <c:pt idx="767">
                  <c:v>8.5378236770000004</c:v>
                </c:pt>
                <c:pt idx="768">
                  <c:v>4.3704748149999997</c:v>
                </c:pt>
                <c:pt idx="769">
                  <c:v>-1.907552838</c:v>
                </c:pt>
                <c:pt idx="770">
                  <c:v>-6.1109042169999999</c:v>
                </c:pt>
                <c:pt idx="771">
                  <c:v>-9.9766283040000001</c:v>
                </c:pt>
                <c:pt idx="772">
                  <c:v>-11.461967469999999</c:v>
                </c:pt>
                <c:pt idx="773">
                  <c:v>-11.4475832</c:v>
                </c:pt>
                <c:pt idx="774">
                  <c:v>-10.16629887</c:v>
                </c:pt>
                <c:pt idx="775">
                  <c:v>-6.3323707579999997</c:v>
                </c:pt>
                <c:pt idx="776">
                  <c:v>-2.486343384</c:v>
                </c:pt>
                <c:pt idx="777">
                  <c:v>1.371784568</c:v>
                </c:pt>
                <c:pt idx="778">
                  <c:v>6.2996296879999996</c:v>
                </c:pt>
                <c:pt idx="779">
                  <c:v>11.95544529</c:v>
                </c:pt>
                <c:pt idx="780">
                  <c:v>14.4574728</c:v>
                </c:pt>
                <c:pt idx="781">
                  <c:v>15.91973877</c:v>
                </c:pt>
                <c:pt idx="782">
                  <c:v>14.01921082</c:v>
                </c:pt>
                <c:pt idx="783">
                  <c:v>12.320986749999999</c:v>
                </c:pt>
                <c:pt idx="784">
                  <c:v>11.3169632</c:v>
                </c:pt>
                <c:pt idx="785">
                  <c:v>10.66402149</c:v>
                </c:pt>
                <c:pt idx="786">
                  <c:v>11.756596569999999</c:v>
                </c:pt>
                <c:pt idx="787">
                  <c:v>11.449675559999999</c:v>
                </c:pt>
                <c:pt idx="788">
                  <c:v>11.130164150000001</c:v>
                </c:pt>
                <c:pt idx="789">
                  <c:v>13.084334370000001</c:v>
                </c:pt>
                <c:pt idx="790">
                  <c:v>12.55166721</c:v>
                </c:pt>
                <c:pt idx="791">
                  <c:v>9.8460512159999993</c:v>
                </c:pt>
                <c:pt idx="792">
                  <c:v>6.0285863879999999</c:v>
                </c:pt>
                <c:pt idx="793">
                  <c:v>4.5367016790000001</c:v>
                </c:pt>
                <c:pt idx="794">
                  <c:v>1.0550978179999999</c:v>
                </c:pt>
                <c:pt idx="795">
                  <c:v>0.96146965029999998</c:v>
                </c:pt>
                <c:pt idx="796">
                  <c:v>-0.43873029949999998</c:v>
                </c:pt>
                <c:pt idx="797">
                  <c:v>-1.4888803960000001</c:v>
                </c:pt>
                <c:pt idx="798">
                  <c:v>3.7618696690000002</c:v>
                </c:pt>
                <c:pt idx="799">
                  <c:v>4.1119198800000003</c:v>
                </c:pt>
                <c:pt idx="800">
                  <c:v>4.8120198250000001</c:v>
                </c:pt>
                <c:pt idx="801">
                  <c:v>3.0617697239999999</c:v>
                </c:pt>
                <c:pt idx="802">
                  <c:v>1.429805875</c:v>
                </c:pt>
                <c:pt idx="803">
                  <c:v>3.5301055909999999</c:v>
                </c:pt>
                <c:pt idx="804">
                  <c:v>7.3806562419999997</c:v>
                </c:pt>
                <c:pt idx="805">
                  <c:v>11.231206889999999</c:v>
                </c:pt>
                <c:pt idx="806">
                  <c:v>15.431799890000001</c:v>
                </c:pt>
                <c:pt idx="807">
                  <c:v>19.282340999999999</c:v>
                </c:pt>
                <c:pt idx="808">
                  <c:v>23.482940670000001</c:v>
                </c:pt>
                <c:pt idx="809">
                  <c:v>27.333496090000001</c:v>
                </c:pt>
                <c:pt idx="810">
                  <c:v>31.18405533</c:v>
                </c:pt>
                <c:pt idx="811">
                  <c:v>35.384662630000001</c:v>
                </c:pt>
                <c:pt idx="812">
                  <c:v>37.835018159999997</c:v>
                </c:pt>
                <c:pt idx="813">
                  <c:v>33.284355159999997</c:v>
                </c:pt>
                <c:pt idx="814">
                  <c:v>29.433801649999999</c:v>
                </c:pt>
                <c:pt idx="815">
                  <c:v>25.583244319999999</c:v>
                </c:pt>
                <c:pt idx="816">
                  <c:v>21.382638929999999</c:v>
                </c:pt>
                <c:pt idx="817">
                  <c:v>17.532094959999998</c:v>
                </c:pt>
                <c:pt idx="818">
                  <c:v>13.681550980000001</c:v>
                </c:pt>
                <c:pt idx="819">
                  <c:v>9.4809560780000002</c:v>
                </c:pt>
                <c:pt idx="820">
                  <c:v>5.6304059029999998</c:v>
                </c:pt>
                <c:pt idx="821">
                  <c:v>8.0807561870000004</c:v>
                </c:pt>
                <c:pt idx="822">
                  <c:v>12.28135395</c:v>
                </c:pt>
                <c:pt idx="823">
                  <c:v>16.131898880000001</c:v>
                </c:pt>
                <c:pt idx="824">
                  <c:v>19.982440950000001</c:v>
                </c:pt>
                <c:pt idx="825">
                  <c:v>24.183042530000002</c:v>
                </c:pt>
                <c:pt idx="826">
                  <c:v>28.033599850000002</c:v>
                </c:pt>
                <c:pt idx="827">
                  <c:v>32.234210969999999</c:v>
                </c:pt>
                <c:pt idx="828">
                  <c:v>28.38364983</c:v>
                </c:pt>
                <c:pt idx="829">
                  <c:v>24.18304062</c:v>
                </c:pt>
                <c:pt idx="830">
                  <c:v>20.332490920000001</c:v>
                </c:pt>
                <c:pt idx="831">
                  <c:v>16.481948849999998</c:v>
                </c:pt>
                <c:pt idx="832">
                  <c:v>12.2813549</c:v>
                </c:pt>
                <c:pt idx="833">
                  <c:v>15.431797980000001</c:v>
                </c:pt>
                <c:pt idx="834">
                  <c:v>19.632392880000001</c:v>
                </c:pt>
                <c:pt idx="835">
                  <c:v>23.482938770000001</c:v>
                </c:pt>
                <c:pt idx="836">
                  <c:v>27.683546069999998</c:v>
                </c:pt>
                <c:pt idx="837">
                  <c:v>32.584255220000003</c:v>
                </c:pt>
                <c:pt idx="838">
                  <c:v>28.7336998</c:v>
                </c:pt>
                <c:pt idx="839">
                  <c:v>24.53309059</c:v>
                </c:pt>
                <c:pt idx="840">
                  <c:v>20.682538990000001</c:v>
                </c:pt>
                <c:pt idx="841">
                  <c:v>16.552047730000002</c:v>
                </c:pt>
                <c:pt idx="842">
                  <c:v>20.402589800000001</c:v>
                </c:pt>
                <c:pt idx="843">
                  <c:v>24.2531395</c:v>
                </c:pt>
                <c:pt idx="844">
                  <c:v>28.453746800000001</c:v>
                </c:pt>
                <c:pt idx="845">
                  <c:v>32.654357910000002</c:v>
                </c:pt>
                <c:pt idx="846">
                  <c:v>30.244083400000001</c:v>
                </c:pt>
                <c:pt idx="847">
                  <c:v>26.269330979999999</c:v>
                </c:pt>
                <c:pt idx="848">
                  <c:v>25.26540756</c:v>
                </c:pt>
                <c:pt idx="849">
                  <c:v>25.60529137</c:v>
                </c:pt>
                <c:pt idx="850">
                  <c:v>26.951200490000002</c:v>
                </c:pt>
                <c:pt idx="851">
                  <c:v>27.153137210000001</c:v>
                </c:pt>
                <c:pt idx="852">
                  <c:v>24.751605990000002</c:v>
                </c:pt>
                <c:pt idx="853">
                  <c:v>23.836864469999998</c:v>
                </c:pt>
                <c:pt idx="854">
                  <c:v>25.114435199999999</c:v>
                </c:pt>
                <c:pt idx="855">
                  <c:v>27.108259199999999</c:v>
                </c:pt>
                <c:pt idx="856">
                  <c:v>28.12133789</c:v>
                </c:pt>
                <c:pt idx="857">
                  <c:v>27.510047910000001</c:v>
                </c:pt>
                <c:pt idx="858">
                  <c:v>26.188529970000001</c:v>
                </c:pt>
                <c:pt idx="859">
                  <c:v>26.257633210000002</c:v>
                </c:pt>
                <c:pt idx="860">
                  <c:v>26.96601295</c:v>
                </c:pt>
                <c:pt idx="861">
                  <c:v>26.352355960000001</c:v>
                </c:pt>
                <c:pt idx="862">
                  <c:v>25.798666000000001</c:v>
                </c:pt>
                <c:pt idx="863">
                  <c:v>24.95952415</c:v>
                </c:pt>
                <c:pt idx="864">
                  <c:v>25.392589569999998</c:v>
                </c:pt>
                <c:pt idx="865">
                  <c:v>26.4057827</c:v>
                </c:pt>
                <c:pt idx="866">
                  <c:v>26.665801999999999</c:v>
                </c:pt>
                <c:pt idx="867">
                  <c:v>25.901353839999999</c:v>
                </c:pt>
                <c:pt idx="868">
                  <c:v>25.703113559999998</c:v>
                </c:pt>
                <c:pt idx="869">
                  <c:v>25.919778820000001</c:v>
                </c:pt>
                <c:pt idx="870">
                  <c:v>26.51804924</c:v>
                </c:pt>
                <c:pt idx="871">
                  <c:v>25.666715620000002</c:v>
                </c:pt>
                <c:pt idx="872">
                  <c:v>25.823818209999999</c:v>
                </c:pt>
                <c:pt idx="873">
                  <c:v>25.75982475</c:v>
                </c:pt>
                <c:pt idx="874">
                  <c:v>26.38486481</c:v>
                </c:pt>
                <c:pt idx="875">
                  <c:v>26.502006529999999</c:v>
                </c:pt>
                <c:pt idx="876">
                  <c:v>25.949937819999999</c:v>
                </c:pt>
                <c:pt idx="877">
                  <c:v>25.644960399999999</c:v>
                </c:pt>
                <c:pt idx="878">
                  <c:v>25.741048809999999</c:v>
                </c:pt>
                <c:pt idx="879">
                  <c:v>25.605955120000001</c:v>
                </c:pt>
                <c:pt idx="880">
                  <c:v>25.390455249999999</c:v>
                </c:pt>
                <c:pt idx="881">
                  <c:v>24.869514469999999</c:v>
                </c:pt>
                <c:pt idx="882">
                  <c:v>25.54844666</c:v>
                </c:pt>
                <c:pt idx="883">
                  <c:v>25.895694729999999</c:v>
                </c:pt>
                <c:pt idx="884">
                  <c:v>25.83338165</c:v>
                </c:pt>
                <c:pt idx="885">
                  <c:v>25.19119263</c:v>
                </c:pt>
                <c:pt idx="886">
                  <c:v>26.079971310000001</c:v>
                </c:pt>
                <c:pt idx="887">
                  <c:v>25.53754807</c:v>
                </c:pt>
                <c:pt idx="888">
                  <c:v>25.5063858</c:v>
                </c:pt>
                <c:pt idx="889">
                  <c:v>25.49102783</c:v>
                </c:pt>
                <c:pt idx="890">
                  <c:v>26.51834869</c:v>
                </c:pt>
                <c:pt idx="891">
                  <c:v>25.091386799999999</c:v>
                </c:pt>
                <c:pt idx="892">
                  <c:v>25.21727753</c:v>
                </c:pt>
                <c:pt idx="893">
                  <c:v>25.872694020000001</c:v>
                </c:pt>
                <c:pt idx="894">
                  <c:v>26.383607860000001</c:v>
                </c:pt>
                <c:pt idx="895">
                  <c:v>25.849611280000001</c:v>
                </c:pt>
                <c:pt idx="896">
                  <c:v>25.954700469999999</c:v>
                </c:pt>
                <c:pt idx="897">
                  <c:v>25.887037280000001</c:v>
                </c:pt>
                <c:pt idx="898">
                  <c:v>25.543479919999999</c:v>
                </c:pt>
                <c:pt idx="899">
                  <c:v>24.7562809</c:v>
                </c:pt>
                <c:pt idx="900">
                  <c:v>25.93516159</c:v>
                </c:pt>
                <c:pt idx="901">
                  <c:v>26.351528170000002</c:v>
                </c:pt>
                <c:pt idx="902">
                  <c:v>26.126071929999998</c:v>
                </c:pt>
                <c:pt idx="903">
                  <c:v>26.577714919999998</c:v>
                </c:pt>
                <c:pt idx="904">
                  <c:v>26.28071594</c:v>
                </c:pt>
                <c:pt idx="905">
                  <c:v>26.040166849999999</c:v>
                </c:pt>
                <c:pt idx="906">
                  <c:v>26.34645081</c:v>
                </c:pt>
                <c:pt idx="907">
                  <c:v>25.710010530000002</c:v>
                </c:pt>
                <c:pt idx="908">
                  <c:v>26.411369319999999</c:v>
                </c:pt>
                <c:pt idx="909">
                  <c:v>26.471328740000001</c:v>
                </c:pt>
                <c:pt idx="910">
                  <c:v>26.620121000000001</c:v>
                </c:pt>
                <c:pt idx="911">
                  <c:v>26.39615822</c:v>
                </c:pt>
                <c:pt idx="912">
                  <c:v>25.781316759999999</c:v>
                </c:pt>
                <c:pt idx="913">
                  <c:v>26.036539080000001</c:v>
                </c:pt>
                <c:pt idx="914">
                  <c:v>26.897279739999998</c:v>
                </c:pt>
                <c:pt idx="915">
                  <c:v>26.3386116</c:v>
                </c:pt>
                <c:pt idx="916">
                  <c:v>25.955430979999999</c:v>
                </c:pt>
                <c:pt idx="917">
                  <c:v>26.10574913</c:v>
                </c:pt>
                <c:pt idx="918">
                  <c:v>26.734813689999999</c:v>
                </c:pt>
                <c:pt idx="919">
                  <c:v>26.07684326</c:v>
                </c:pt>
                <c:pt idx="920">
                  <c:v>25.688808439999999</c:v>
                </c:pt>
                <c:pt idx="921">
                  <c:v>25.600807190000001</c:v>
                </c:pt>
                <c:pt idx="922">
                  <c:v>26.177209850000001</c:v>
                </c:pt>
                <c:pt idx="923">
                  <c:v>26.28982353</c:v>
                </c:pt>
                <c:pt idx="924">
                  <c:v>25.999807359999998</c:v>
                </c:pt>
                <c:pt idx="925">
                  <c:v>25.785852429999998</c:v>
                </c:pt>
                <c:pt idx="926">
                  <c:v>25.824892040000002</c:v>
                </c:pt>
                <c:pt idx="927">
                  <c:v>26.21895409</c:v>
                </c:pt>
                <c:pt idx="928">
                  <c:v>26.639335630000001</c:v>
                </c:pt>
                <c:pt idx="929">
                  <c:v>26.562992099999999</c:v>
                </c:pt>
                <c:pt idx="930">
                  <c:v>25.551845549999999</c:v>
                </c:pt>
                <c:pt idx="931">
                  <c:v>25.64660645</c:v>
                </c:pt>
                <c:pt idx="932">
                  <c:v>25.755321500000001</c:v>
                </c:pt>
                <c:pt idx="933">
                  <c:v>26.120927810000001</c:v>
                </c:pt>
                <c:pt idx="934">
                  <c:v>25.949737549999998</c:v>
                </c:pt>
                <c:pt idx="935">
                  <c:v>26.05852509</c:v>
                </c:pt>
                <c:pt idx="936">
                  <c:v>25.854419709999998</c:v>
                </c:pt>
                <c:pt idx="937">
                  <c:v>25.930601119999999</c:v>
                </c:pt>
                <c:pt idx="938">
                  <c:v>26.003351210000002</c:v>
                </c:pt>
                <c:pt idx="939">
                  <c:v>25.760601040000001</c:v>
                </c:pt>
                <c:pt idx="940">
                  <c:v>25.673759459999999</c:v>
                </c:pt>
                <c:pt idx="941">
                  <c:v>25.918867110000001</c:v>
                </c:pt>
                <c:pt idx="942">
                  <c:v>26.155185700000001</c:v>
                </c:pt>
                <c:pt idx="943">
                  <c:v>25.992992399999999</c:v>
                </c:pt>
                <c:pt idx="944">
                  <c:v>26.01342773</c:v>
                </c:pt>
                <c:pt idx="945">
                  <c:v>25.970151900000001</c:v>
                </c:pt>
                <c:pt idx="946">
                  <c:v>26.008556370000001</c:v>
                </c:pt>
                <c:pt idx="947">
                  <c:v>26.113876340000001</c:v>
                </c:pt>
                <c:pt idx="948">
                  <c:v>26.167938230000001</c:v>
                </c:pt>
                <c:pt idx="949">
                  <c:v>25.98477364</c:v>
                </c:pt>
                <c:pt idx="950">
                  <c:v>25.946203229999998</c:v>
                </c:pt>
                <c:pt idx="951">
                  <c:v>25.881496429999999</c:v>
                </c:pt>
                <c:pt idx="952">
                  <c:v>25.71240997</c:v>
                </c:pt>
                <c:pt idx="953">
                  <c:v>25.725252149999999</c:v>
                </c:pt>
                <c:pt idx="954">
                  <c:v>25.774877549999999</c:v>
                </c:pt>
                <c:pt idx="955">
                  <c:v>25.834104539999998</c:v>
                </c:pt>
                <c:pt idx="956">
                  <c:v>25.71284485</c:v>
                </c:pt>
                <c:pt idx="957">
                  <c:v>25.884168620000001</c:v>
                </c:pt>
                <c:pt idx="958">
                  <c:v>25.94034576</c:v>
                </c:pt>
                <c:pt idx="959">
                  <c:v>26.14241028</c:v>
                </c:pt>
                <c:pt idx="960">
                  <c:v>25.87366295</c:v>
                </c:pt>
                <c:pt idx="961">
                  <c:v>25.93427277</c:v>
                </c:pt>
                <c:pt idx="962">
                  <c:v>26.132326129999999</c:v>
                </c:pt>
                <c:pt idx="963">
                  <c:v>25.906990050000001</c:v>
                </c:pt>
                <c:pt idx="964">
                  <c:v>25.862726210000002</c:v>
                </c:pt>
                <c:pt idx="965">
                  <c:v>25.836397170000001</c:v>
                </c:pt>
                <c:pt idx="966">
                  <c:v>25.81568146</c:v>
                </c:pt>
                <c:pt idx="967">
                  <c:v>25.89599419</c:v>
                </c:pt>
                <c:pt idx="968">
                  <c:v>26.2229557</c:v>
                </c:pt>
                <c:pt idx="969">
                  <c:v>26.02188683</c:v>
                </c:pt>
                <c:pt idx="970">
                  <c:v>26.014511110000001</c:v>
                </c:pt>
                <c:pt idx="971">
                  <c:v>25.85434914</c:v>
                </c:pt>
                <c:pt idx="972">
                  <c:v>26.223016739999998</c:v>
                </c:pt>
                <c:pt idx="973">
                  <c:v>26.417196270000002</c:v>
                </c:pt>
                <c:pt idx="974">
                  <c:v>26.544372559999999</c:v>
                </c:pt>
                <c:pt idx="975">
                  <c:v>25.87539864</c:v>
                </c:pt>
                <c:pt idx="976">
                  <c:v>26.030464169999998</c:v>
                </c:pt>
                <c:pt idx="977">
                  <c:v>26.1799736</c:v>
                </c:pt>
                <c:pt idx="978">
                  <c:v>26.00697899</c:v>
                </c:pt>
                <c:pt idx="979">
                  <c:v>25.889896390000001</c:v>
                </c:pt>
                <c:pt idx="980">
                  <c:v>26.349983219999999</c:v>
                </c:pt>
                <c:pt idx="981">
                  <c:v>26.24241829</c:v>
                </c:pt>
                <c:pt idx="982">
                  <c:v>26.12760162</c:v>
                </c:pt>
                <c:pt idx="983">
                  <c:v>25.99140358</c:v>
                </c:pt>
                <c:pt idx="984">
                  <c:v>25.445343019999999</c:v>
                </c:pt>
                <c:pt idx="985">
                  <c:v>25.23900604</c:v>
                </c:pt>
                <c:pt idx="986">
                  <c:v>25.571048739999998</c:v>
                </c:pt>
                <c:pt idx="987">
                  <c:v>25.700586319999999</c:v>
                </c:pt>
                <c:pt idx="988">
                  <c:v>25.64679718</c:v>
                </c:pt>
                <c:pt idx="989">
                  <c:v>25.510963440000001</c:v>
                </c:pt>
                <c:pt idx="990">
                  <c:v>25.505022050000001</c:v>
                </c:pt>
                <c:pt idx="991">
                  <c:v>25.532905580000001</c:v>
                </c:pt>
                <c:pt idx="992">
                  <c:v>25.765846249999999</c:v>
                </c:pt>
                <c:pt idx="993">
                  <c:v>25.812294009999999</c:v>
                </c:pt>
                <c:pt idx="994">
                  <c:v>25.856618879999999</c:v>
                </c:pt>
                <c:pt idx="995">
                  <c:v>25.576633449999999</c:v>
                </c:pt>
                <c:pt idx="996">
                  <c:v>25.866588589999999</c:v>
                </c:pt>
                <c:pt idx="997">
                  <c:v>25.892581939999999</c:v>
                </c:pt>
                <c:pt idx="998">
                  <c:v>26.033403400000001</c:v>
                </c:pt>
                <c:pt idx="999">
                  <c:v>26.151109699999999</c:v>
                </c:pt>
                <c:pt idx="1000">
                  <c:v>26.1716938</c:v>
                </c:pt>
                <c:pt idx="1001">
                  <c:v>25.44235802</c:v>
                </c:pt>
                <c:pt idx="1002">
                  <c:v>25.65180969</c:v>
                </c:pt>
                <c:pt idx="1003">
                  <c:v>25.78684998</c:v>
                </c:pt>
                <c:pt idx="1004">
                  <c:v>26.090847019999998</c:v>
                </c:pt>
                <c:pt idx="1005">
                  <c:v>26.506889340000001</c:v>
                </c:pt>
                <c:pt idx="1006">
                  <c:v>26.359102249999999</c:v>
                </c:pt>
                <c:pt idx="1007">
                  <c:v>26.01080704</c:v>
                </c:pt>
                <c:pt idx="1008">
                  <c:v>26.239465710000001</c:v>
                </c:pt>
                <c:pt idx="1009">
                  <c:v>26.03076935</c:v>
                </c:pt>
                <c:pt idx="1010">
                  <c:v>26.691539760000001</c:v>
                </c:pt>
                <c:pt idx="1011">
                  <c:v>26.75585938</c:v>
                </c:pt>
                <c:pt idx="1012">
                  <c:v>26.390825270000001</c:v>
                </c:pt>
                <c:pt idx="1013">
                  <c:v>26.68476677</c:v>
                </c:pt>
                <c:pt idx="1014">
                  <c:v>26.748476029999999</c:v>
                </c:pt>
                <c:pt idx="1015">
                  <c:v>26.639169689999999</c:v>
                </c:pt>
                <c:pt idx="1016">
                  <c:v>26.160036089999998</c:v>
                </c:pt>
                <c:pt idx="1017">
                  <c:v>25.60534286</c:v>
                </c:pt>
                <c:pt idx="1018">
                  <c:v>25.27356339</c:v>
                </c:pt>
                <c:pt idx="1019">
                  <c:v>25.126380919999999</c:v>
                </c:pt>
                <c:pt idx="1020">
                  <c:v>25.727823260000001</c:v>
                </c:pt>
                <c:pt idx="1021">
                  <c:v>25.965217590000002</c:v>
                </c:pt>
                <c:pt idx="1022">
                  <c:v>25.75816154</c:v>
                </c:pt>
                <c:pt idx="1023">
                  <c:v>26.203218459999999</c:v>
                </c:pt>
                <c:pt idx="1024">
                  <c:v>26.614036559999999</c:v>
                </c:pt>
                <c:pt idx="1025">
                  <c:v>26.810268399999998</c:v>
                </c:pt>
                <c:pt idx="1026">
                  <c:v>26.71240044</c:v>
                </c:pt>
                <c:pt idx="1027">
                  <c:v>26.45323372</c:v>
                </c:pt>
                <c:pt idx="1028">
                  <c:v>26.8272686</c:v>
                </c:pt>
                <c:pt idx="1029">
                  <c:v>26.375949859999999</c:v>
                </c:pt>
                <c:pt idx="1030">
                  <c:v>25.98318291</c:v>
                </c:pt>
                <c:pt idx="1031">
                  <c:v>26.081254959999999</c:v>
                </c:pt>
                <c:pt idx="1032">
                  <c:v>26.45734406</c:v>
                </c:pt>
                <c:pt idx="1033">
                  <c:v>26.62712479</c:v>
                </c:pt>
                <c:pt idx="1034">
                  <c:v>26.45649147</c:v>
                </c:pt>
                <c:pt idx="1035">
                  <c:v>26.479002000000001</c:v>
                </c:pt>
                <c:pt idx="1036">
                  <c:v>26.18919945</c:v>
                </c:pt>
                <c:pt idx="1037">
                  <c:v>27.035196299999999</c:v>
                </c:pt>
                <c:pt idx="1038">
                  <c:v>27.021554949999999</c:v>
                </c:pt>
                <c:pt idx="1039">
                  <c:v>26.191957469999998</c:v>
                </c:pt>
                <c:pt idx="1040">
                  <c:v>25.48446465</c:v>
                </c:pt>
                <c:pt idx="1041">
                  <c:v>25.79227066</c:v>
                </c:pt>
                <c:pt idx="1042">
                  <c:v>25.731943130000001</c:v>
                </c:pt>
                <c:pt idx="1043">
                  <c:v>26.162170410000002</c:v>
                </c:pt>
                <c:pt idx="1044">
                  <c:v>26.14255524</c:v>
                </c:pt>
                <c:pt idx="1045">
                  <c:v>25.86091995</c:v>
                </c:pt>
                <c:pt idx="1046">
                  <c:v>25.59023285</c:v>
                </c:pt>
                <c:pt idx="1047">
                  <c:v>25.47200775</c:v>
                </c:pt>
                <c:pt idx="1048">
                  <c:v>25.4828701</c:v>
                </c:pt>
                <c:pt idx="1049">
                  <c:v>25.964694980000001</c:v>
                </c:pt>
                <c:pt idx="1050">
                  <c:v>26.113332750000001</c:v>
                </c:pt>
                <c:pt idx="1051">
                  <c:v>26.383832930000001</c:v>
                </c:pt>
                <c:pt idx="1052">
                  <c:v>26.795591349999999</c:v>
                </c:pt>
                <c:pt idx="1053">
                  <c:v>25.987195969999998</c:v>
                </c:pt>
                <c:pt idx="1054">
                  <c:v>25.889970779999999</c:v>
                </c:pt>
                <c:pt idx="1055">
                  <c:v>25.868047709999999</c:v>
                </c:pt>
                <c:pt idx="1056">
                  <c:v>26.33661652</c:v>
                </c:pt>
                <c:pt idx="1057">
                  <c:v>26.451297759999999</c:v>
                </c:pt>
                <c:pt idx="1058">
                  <c:v>26.614215850000001</c:v>
                </c:pt>
                <c:pt idx="1059">
                  <c:v>26.089008329999999</c:v>
                </c:pt>
                <c:pt idx="1060">
                  <c:v>25.95619392</c:v>
                </c:pt>
                <c:pt idx="1061">
                  <c:v>25.94198227</c:v>
                </c:pt>
                <c:pt idx="1062">
                  <c:v>25.669900890000001</c:v>
                </c:pt>
                <c:pt idx="1063">
                  <c:v>25.441749569999999</c:v>
                </c:pt>
                <c:pt idx="1064">
                  <c:v>25.37643242</c:v>
                </c:pt>
                <c:pt idx="1065">
                  <c:v>25.575258259999998</c:v>
                </c:pt>
                <c:pt idx="1066">
                  <c:v>25.738410949999999</c:v>
                </c:pt>
                <c:pt idx="1067">
                  <c:v>26.16091728</c:v>
                </c:pt>
                <c:pt idx="1068">
                  <c:v>25.846809390000001</c:v>
                </c:pt>
                <c:pt idx="1069">
                  <c:v>25.263446810000001</c:v>
                </c:pt>
                <c:pt idx="1070">
                  <c:v>25.51379395</c:v>
                </c:pt>
                <c:pt idx="1071">
                  <c:v>25.4324379</c:v>
                </c:pt>
                <c:pt idx="1072">
                  <c:v>26.002298360000001</c:v>
                </c:pt>
                <c:pt idx="1073">
                  <c:v>25.656015400000001</c:v>
                </c:pt>
                <c:pt idx="1074">
                  <c:v>25.962829589999998</c:v>
                </c:pt>
                <c:pt idx="1075">
                  <c:v>25.841362</c:v>
                </c:pt>
                <c:pt idx="1076">
                  <c:v>25.91846657</c:v>
                </c:pt>
                <c:pt idx="1077">
                  <c:v>26.747396470000002</c:v>
                </c:pt>
                <c:pt idx="1078">
                  <c:v>26.331937790000001</c:v>
                </c:pt>
                <c:pt idx="1079">
                  <c:v>26.02250862</c:v>
                </c:pt>
                <c:pt idx="1080">
                  <c:v>26.128988270000001</c:v>
                </c:pt>
                <c:pt idx="1081">
                  <c:v>25.880294800000001</c:v>
                </c:pt>
                <c:pt idx="1082">
                  <c:v>26.552522660000001</c:v>
                </c:pt>
                <c:pt idx="1083">
                  <c:v>26.70018005</c:v>
                </c:pt>
                <c:pt idx="1084">
                  <c:v>26.51510429</c:v>
                </c:pt>
                <c:pt idx="1085">
                  <c:v>26.579843520000001</c:v>
                </c:pt>
                <c:pt idx="1086">
                  <c:v>26.113430019999999</c:v>
                </c:pt>
                <c:pt idx="1087">
                  <c:v>26.14174843</c:v>
                </c:pt>
                <c:pt idx="1088">
                  <c:v>26.278375629999999</c:v>
                </c:pt>
                <c:pt idx="1089">
                  <c:v>26.456712719999999</c:v>
                </c:pt>
                <c:pt idx="1090">
                  <c:v>26.61428261</c:v>
                </c:pt>
                <c:pt idx="1091">
                  <c:v>26.341985699999999</c:v>
                </c:pt>
                <c:pt idx="1092">
                  <c:v>25.860387800000002</c:v>
                </c:pt>
                <c:pt idx="1093">
                  <c:v>25.759855269999999</c:v>
                </c:pt>
                <c:pt idx="1094">
                  <c:v>25.622758869999998</c:v>
                </c:pt>
                <c:pt idx="1095">
                  <c:v>25.705520629999999</c:v>
                </c:pt>
                <c:pt idx="1096">
                  <c:v>25.810522079999998</c:v>
                </c:pt>
                <c:pt idx="1097">
                  <c:v>25.58711052</c:v>
                </c:pt>
                <c:pt idx="1098">
                  <c:v>25.34883499</c:v>
                </c:pt>
                <c:pt idx="1099">
                  <c:v>25.239057540000001</c:v>
                </c:pt>
                <c:pt idx="1100">
                  <c:v>25.7713356</c:v>
                </c:pt>
                <c:pt idx="1101">
                  <c:v>25.758878710000001</c:v>
                </c:pt>
                <c:pt idx="1102">
                  <c:v>26.043468480000001</c:v>
                </c:pt>
                <c:pt idx="1103">
                  <c:v>26.273925779999999</c:v>
                </c:pt>
                <c:pt idx="1104">
                  <c:v>26.001052860000001</c:v>
                </c:pt>
                <c:pt idx="1105">
                  <c:v>26.032997129999998</c:v>
                </c:pt>
                <c:pt idx="1106">
                  <c:v>25.8224144</c:v>
                </c:pt>
                <c:pt idx="1107">
                  <c:v>25.888031009999999</c:v>
                </c:pt>
                <c:pt idx="1108">
                  <c:v>25.846826549999999</c:v>
                </c:pt>
                <c:pt idx="1109">
                  <c:v>25.50709724</c:v>
                </c:pt>
                <c:pt idx="1110">
                  <c:v>25.43348885</c:v>
                </c:pt>
                <c:pt idx="1111">
                  <c:v>26.12786865</c:v>
                </c:pt>
                <c:pt idx="1112">
                  <c:v>25.95689964</c:v>
                </c:pt>
                <c:pt idx="1113">
                  <c:v>26.40702057</c:v>
                </c:pt>
                <c:pt idx="1114">
                  <c:v>26.240987780000001</c:v>
                </c:pt>
                <c:pt idx="1115">
                  <c:v>26.252208710000001</c:v>
                </c:pt>
                <c:pt idx="1116">
                  <c:v>26.28832817</c:v>
                </c:pt>
                <c:pt idx="1117">
                  <c:v>26.26152802</c:v>
                </c:pt>
                <c:pt idx="1118">
                  <c:v>26.077714919999998</c:v>
                </c:pt>
                <c:pt idx="1119">
                  <c:v>25.83511734</c:v>
                </c:pt>
                <c:pt idx="1120">
                  <c:v>25.558225629999999</c:v>
                </c:pt>
                <c:pt idx="1121">
                  <c:v>25.942934040000001</c:v>
                </c:pt>
                <c:pt idx="1122">
                  <c:v>26.168756479999999</c:v>
                </c:pt>
                <c:pt idx="1123">
                  <c:v>26.416488650000002</c:v>
                </c:pt>
                <c:pt idx="1124">
                  <c:v>26.370775219999999</c:v>
                </c:pt>
                <c:pt idx="1125">
                  <c:v>26.329730990000002</c:v>
                </c:pt>
                <c:pt idx="1126">
                  <c:v>26.39314079</c:v>
                </c:pt>
                <c:pt idx="1127">
                  <c:v>26.490001679999999</c:v>
                </c:pt>
                <c:pt idx="1128">
                  <c:v>26.48767853</c:v>
                </c:pt>
                <c:pt idx="1129">
                  <c:v>26.514169689999999</c:v>
                </c:pt>
                <c:pt idx="1130">
                  <c:v>26.699726099999999</c:v>
                </c:pt>
                <c:pt idx="1131">
                  <c:v>26.944562909999998</c:v>
                </c:pt>
                <c:pt idx="1132">
                  <c:v>26.76767349</c:v>
                </c:pt>
                <c:pt idx="1133">
                  <c:v>26.35697365</c:v>
                </c:pt>
                <c:pt idx="1134">
                  <c:v>25.5668869</c:v>
                </c:pt>
                <c:pt idx="1135">
                  <c:v>25.487693790000002</c:v>
                </c:pt>
                <c:pt idx="1136">
                  <c:v>25.52919769</c:v>
                </c:pt>
                <c:pt idx="1137">
                  <c:v>25.944194790000001</c:v>
                </c:pt>
                <c:pt idx="1138">
                  <c:v>26.112133029999999</c:v>
                </c:pt>
                <c:pt idx="1139">
                  <c:v>26.40808487</c:v>
                </c:pt>
                <c:pt idx="1140">
                  <c:v>26.013977050000001</c:v>
                </c:pt>
                <c:pt idx="1141">
                  <c:v>25.748592380000002</c:v>
                </c:pt>
                <c:pt idx="1142">
                  <c:v>25.973207469999998</c:v>
                </c:pt>
                <c:pt idx="1143">
                  <c:v>26.238382340000001</c:v>
                </c:pt>
                <c:pt idx="1144">
                  <c:v>26.37934113</c:v>
                </c:pt>
                <c:pt idx="1145">
                  <c:v>25.831045150000001</c:v>
                </c:pt>
                <c:pt idx="1146">
                  <c:v>25.72317314</c:v>
                </c:pt>
                <c:pt idx="1147">
                  <c:v>25.93069839</c:v>
                </c:pt>
                <c:pt idx="1148">
                  <c:v>26.078290939999999</c:v>
                </c:pt>
                <c:pt idx="1149">
                  <c:v>25.99551392</c:v>
                </c:pt>
                <c:pt idx="1150">
                  <c:v>26.179590229999999</c:v>
                </c:pt>
                <c:pt idx="1151">
                  <c:v>26.311250690000001</c:v>
                </c:pt>
                <c:pt idx="1152">
                  <c:v>25.464637759999999</c:v>
                </c:pt>
                <c:pt idx="1153">
                  <c:v>25.392400739999999</c:v>
                </c:pt>
                <c:pt idx="1154">
                  <c:v>25.192554470000001</c:v>
                </c:pt>
                <c:pt idx="1155">
                  <c:v>25.5959301</c:v>
                </c:pt>
                <c:pt idx="1156">
                  <c:v>25.6824379</c:v>
                </c:pt>
                <c:pt idx="1157">
                  <c:v>25.734754559999999</c:v>
                </c:pt>
                <c:pt idx="1158">
                  <c:v>25.849786760000001</c:v>
                </c:pt>
                <c:pt idx="1159">
                  <c:v>25.866418840000001</c:v>
                </c:pt>
                <c:pt idx="1160">
                  <c:v>26.151577</c:v>
                </c:pt>
                <c:pt idx="1161">
                  <c:v>25.95353699</c:v>
                </c:pt>
                <c:pt idx="1162">
                  <c:v>26.188417430000001</c:v>
                </c:pt>
                <c:pt idx="1163">
                  <c:v>26.01797676</c:v>
                </c:pt>
                <c:pt idx="1164">
                  <c:v>26.060348510000001</c:v>
                </c:pt>
                <c:pt idx="1165">
                  <c:v>26.307001110000002</c:v>
                </c:pt>
                <c:pt idx="1166">
                  <c:v>26.399902340000001</c:v>
                </c:pt>
                <c:pt idx="1167">
                  <c:v>26.46658897</c:v>
                </c:pt>
                <c:pt idx="1168">
                  <c:v>25.9297924</c:v>
                </c:pt>
                <c:pt idx="1169">
                  <c:v>25.41017342</c:v>
                </c:pt>
                <c:pt idx="1170">
                  <c:v>25.396934510000001</c:v>
                </c:pt>
                <c:pt idx="1171">
                  <c:v>25.561471940000001</c:v>
                </c:pt>
                <c:pt idx="1172">
                  <c:v>25.741662980000001</c:v>
                </c:pt>
                <c:pt idx="1173">
                  <c:v>25.689821240000001</c:v>
                </c:pt>
                <c:pt idx="1174">
                  <c:v>25.91495132</c:v>
                </c:pt>
                <c:pt idx="1175">
                  <c:v>25.486679079999998</c:v>
                </c:pt>
                <c:pt idx="1176">
                  <c:v>25.03012657</c:v>
                </c:pt>
                <c:pt idx="1177">
                  <c:v>25.56201553</c:v>
                </c:pt>
                <c:pt idx="1178">
                  <c:v>25.810848239999999</c:v>
                </c:pt>
                <c:pt idx="1179">
                  <c:v>25.919227599999999</c:v>
                </c:pt>
                <c:pt idx="1180">
                  <c:v>25.716753010000001</c:v>
                </c:pt>
                <c:pt idx="1181">
                  <c:v>25.644872670000002</c:v>
                </c:pt>
                <c:pt idx="1182">
                  <c:v>25.204795839999999</c:v>
                </c:pt>
                <c:pt idx="1183">
                  <c:v>25.836906429999999</c:v>
                </c:pt>
                <c:pt idx="1184">
                  <c:v>26.15956688</c:v>
                </c:pt>
                <c:pt idx="1185">
                  <c:v>26.571014399999999</c:v>
                </c:pt>
                <c:pt idx="1186">
                  <c:v>26.241477969999998</c:v>
                </c:pt>
                <c:pt idx="1187">
                  <c:v>26.426645279999999</c:v>
                </c:pt>
                <c:pt idx="1188">
                  <c:v>26.803642270000001</c:v>
                </c:pt>
                <c:pt idx="1189">
                  <c:v>26.21023941</c:v>
                </c:pt>
                <c:pt idx="1190">
                  <c:v>26.136905670000001</c:v>
                </c:pt>
                <c:pt idx="1191">
                  <c:v>26.03903008</c:v>
                </c:pt>
                <c:pt idx="1192">
                  <c:v>25.717933649999999</c:v>
                </c:pt>
                <c:pt idx="1193">
                  <c:v>26.110233310000002</c:v>
                </c:pt>
                <c:pt idx="1194">
                  <c:v>25.282361980000001</c:v>
                </c:pt>
                <c:pt idx="1195">
                  <c:v>25.46307182</c:v>
                </c:pt>
                <c:pt idx="1196">
                  <c:v>25.662818909999999</c:v>
                </c:pt>
                <c:pt idx="1197">
                  <c:v>25.62434769</c:v>
                </c:pt>
                <c:pt idx="1198">
                  <c:v>25.693904880000002</c:v>
                </c:pt>
                <c:pt idx="1199">
                  <c:v>25.643400190000001</c:v>
                </c:pt>
                <c:pt idx="1200">
                  <c:v>25.67692757</c:v>
                </c:pt>
                <c:pt idx="1201">
                  <c:v>25.77901649</c:v>
                </c:pt>
                <c:pt idx="1202">
                  <c:v>25.197004320000001</c:v>
                </c:pt>
                <c:pt idx="1203">
                  <c:v>25.50762177</c:v>
                </c:pt>
                <c:pt idx="1204">
                  <c:v>26.068937300000002</c:v>
                </c:pt>
                <c:pt idx="1205">
                  <c:v>26.180917740000002</c:v>
                </c:pt>
                <c:pt idx="1206">
                  <c:v>26.011091230000002</c:v>
                </c:pt>
                <c:pt idx="1207">
                  <c:v>26.160837170000001</c:v>
                </c:pt>
                <c:pt idx="1208">
                  <c:v>25.914518359999999</c:v>
                </c:pt>
                <c:pt idx="1209">
                  <c:v>25.94555283</c:v>
                </c:pt>
                <c:pt idx="1210">
                  <c:v>25.922225950000001</c:v>
                </c:pt>
                <c:pt idx="1211">
                  <c:v>26.104763030000001</c:v>
                </c:pt>
                <c:pt idx="1212">
                  <c:v>26.293926240000001</c:v>
                </c:pt>
                <c:pt idx="1213">
                  <c:v>26.217006680000001</c:v>
                </c:pt>
                <c:pt idx="1214">
                  <c:v>25.586038590000001</c:v>
                </c:pt>
                <c:pt idx="1215">
                  <c:v>25.480640409999999</c:v>
                </c:pt>
                <c:pt idx="1216">
                  <c:v>25.6756897</c:v>
                </c:pt>
                <c:pt idx="1217">
                  <c:v>26.05306435</c:v>
                </c:pt>
                <c:pt idx="1218">
                  <c:v>26.405727389999999</c:v>
                </c:pt>
                <c:pt idx="1219">
                  <c:v>26.026279450000001</c:v>
                </c:pt>
                <c:pt idx="1220">
                  <c:v>26.116500850000001</c:v>
                </c:pt>
                <c:pt idx="1221">
                  <c:v>26.088367460000001</c:v>
                </c:pt>
                <c:pt idx="1222">
                  <c:v>26.073066709999999</c:v>
                </c:pt>
                <c:pt idx="1223">
                  <c:v>25.99793434</c:v>
                </c:pt>
                <c:pt idx="1224">
                  <c:v>25.831123349999999</c:v>
                </c:pt>
                <c:pt idx="1225">
                  <c:v>25.654539110000002</c:v>
                </c:pt>
                <c:pt idx="1226">
                  <c:v>26.055646899999999</c:v>
                </c:pt>
                <c:pt idx="1227">
                  <c:v>26.286853789999999</c:v>
                </c:pt>
                <c:pt idx="1228">
                  <c:v>26.111932750000001</c:v>
                </c:pt>
                <c:pt idx="1229">
                  <c:v>26.06932831</c:v>
                </c:pt>
                <c:pt idx="1230">
                  <c:v>26.060894009999998</c:v>
                </c:pt>
                <c:pt idx="1231">
                  <c:v>26.202791210000001</c:v>
                </c:pt>
                <c:pt idx="1232">
                  <c:v>26.305850979999999</c:v>
                </c:pt>
                <c:pt idx="1233">
                  <c:v>25.922965999999999</c:v>
                </c:pt>
                <c:pt idx="1234">
                  <c:v>25.91781044</c:v>
                </c:pt>
                <c:pt idx="1235">
                  <c:v>26.259119030000001</c:v>
                </c:pt>
                <c:pt idx="1236">
                  <c:v>26.18000412</c:v>
                </c:pt>
                <c:pt idx="1237">
                  <c:v>26.101232530000001</c:v>
                </c:pt>
                <c:pt idx="1238">
                  <c:v>25.983077999999999</c:v>
                </c:pt>
                <c:pt idx="1239">
                  <c:v>25.88786507</c:v>
                </c:pt>
                <c:pt idx="1240">
                  <c:v>25.465745930000001</c:v>
                </c:pt>
                <c:pt idx="1241">
                  <c:v>25.831035610000001</c:v>
                </c:pt>
                <c:pt idx="1242">
                  <c:v>25.383131030000001</c:v>
                </c:pt>
                <c:pt idx="1243">
                  <c:v>25.701372150000001</c:v>
                </c:pt>
                <c:pt idx="1244">
                  <c:v>25.704999919999999</c:v>
                </c:pt>
                <c:pt idx="1245">
                  <c:v>25.549089429999999</c:v>
                </c:pt>
                <c:pt idx="1246">
                  <c:v>26.427909849999999</c:v>
                </c:pt>
                <c:pt idx="1247">
                  <c:v>26.717044829999999</c:v>
                </c:pt>
                <c:pt idx="1248">
                  <c:v>27.017299649999998</c:v>
                </c:pt>
                <c:pt idx="1249">
                  <c:v>26.655797960000001</c:v>
                </c:pt>
                <c:pt idx="1250">
                  <c:v>25.863443369999999</c:v>
                </c:pt>
                <c:pt idx="1251">
                  <c:v>25.109771729999999</c:v>
                </c:pt>
                <c:pt idx="1252">
                  <c:v>25.268989560000001</c:v>
                </c:pt>
                <c:pt idx="1253">
                  <c:v>25.44700623</c:v>
                </c:pt>
                <c:pt idx="1254">
                  <c:v>24.990877149999999</c:v>
                </c:pt>
                <c:pt idx="1255">
                  <c:v>25.595026019999999</c:v>
                </c:pt>
                <c:pt idx="1256">
                  <c:v>26.015184399999999</c:v>
                </c:pt>
                <c:pt idx="1257">
                  <c:v>26.326219559999998</c:v>
                </c:pt>
                <c:pt idx="1258">
                  <c:v>26.480955120000001</c:v>
                </c:pt>
                <c:pt idx="1259">
                  <c:v>26.03323936</c:v>
                </c:pt>
                <c:pt idx="1260">
                  <c:v>25.735816960000001</c:v>
                </c:pt>
                <c:pt idx="1261">
                  <c:v>26.003709789999998</c:v>
                </c:pt>
                <c:pt idx="1262">
                  <c:v>26.085046770000002</c:v>
                </c:pt>
                <c:pt idx="1263">
                  <c:v>25.855701450000002</c:v>
                </c:pt>
                <c:pt idx="1264">
                  <c:v>25.83484077</c:v>
                </c:pt>
                <c:pt idx="1265">
                  <c:v>26.272201540000001</c:v>
                </c:pt>
                <c:pt idx="1266">
                  <c:v>25.88768387</c:v>
                </c:pt>
                <c:pt idx="1267">
                  <c:v>25.787633899999999</c:v>
                </c:pt>
                <c:pt idx="1268">
                  <c:v>25.914611820000001</c:v>
                </c:pt>
                <c:pt idx="1269">
                  <c:v>25.909406659999998</c:v>
                </c:pt>
                <c:pt idx="1270">
                  <c:v>25.880142209999999</c:v>
                </c:pt>
                <c:pt idx="1271">
                  <c:v>25.651107790000001</c:v>
                </c:pt>
                <c:pt idx="1272">
                  <c:v>25.744918819999999</c:v>
                </c:pt>
                <c:pt idx="1273">
                  <c:v>25.65725136</c:v>
                </c:pt>
                <c:pt idx="1274">
                  <c:v>25.697467799999998</c:v>
                </c:pt>
                <c:pt idx="1275">
                  <c:v>25.960908889999999</c:v>
                </c:pt>
                <c:pt idx="1276">
                  <c:v>25.816362380000001</c:v>
                </c:pt>
                <c:pt idx="1277">
                  <c:v>25.732862470000001</c:v>
                </c:pt>
                <c:pt idx="1278">
                  <c:v>25.58229828</c:v>
                </c:pt>
                <c:pt idx="1279">
                  <c:v>25.96355247</c:v>
                </c:pt>
                <c:pt idx="1280">
                  <c:v>26.10212898</c:v>
                </c:pt>
                <c:pt idx="1281">
                  <c:v>26.1272831</c:v>
                </c:pt>
                <c:pt idx="1282">
                  <c:v>26.105621339999999</c:v>
                </c:pt>
                <c:pt idx="1283">
                  <c:v>26.116916660000001</c:v>
                </c:pt>
                <c:pt idx="1284">
                  <c:v>25.93494797</c:v>
                </c:pt>
                <c:pt idx="1285">
                  <c:v>25.938350679999999</c:v>
                </c:pt>
                <c:pt idx="1286">
                  <c:v>26.103853229999999</c:v>
                </c:pt>
                <c:pt idx="1287">
                  <c:v>26.53475761</c:v>
                </c:pt>
                <c:pt idx="1288">
                  <c:v>26.267274860000001</c:v>
                </c:pt>
                <c:pt idx="1289">
                  <c:v>26.341667180000002</c:v>
                </c:pt>
                <c:pt idx="1290">
                  <c:v>25.75555992</c:v>
                </c:pt>
                <c:pt idx="1291">
                  <c:v>25.2328701</c:v>
                </c:pt>
                <c:pt idx="1292">
                  <c:v>25.110694890000001</c:v>
                </c:pt>
                <c:pt idx="1293">
                  <c:v>25.305582050000002</c:v>
                </c:pt>
                <c:pt idx="1294">
                  <c:v>25.403158189999999</c:v>
                </c:pt>
                <c:pt idx="1295">
                  <c:v>25.42314339</c:v>
                </c:pt>
                <c:pt idx="1296">
                  <c:v>25.854499820000001</c:v>
                </c:pt>
                <c:pt idx="1297">
                  <c:v>25.885557169999998</c:v>
                </c:pt>
                <c:pt idx="1298">
                  <c:v>26.041515350000001</c:v>
                </c:pt>
                <c:pt idx="1299">
                  <c:v>26.038875579999999</c:v>
                </c:pt>
                <c:pt idx="1300">
                  <c:v>26.190357209999998</c:v>
                </c:pt>
                <c:pt idx="1301">
                  <c:v>26.59205627</c:v>
                </c:pt>
                <c:pt idx="1302">
                  <c:v>26.384176249999999</c:v>
                </c:pt>
                <c:pt idx="1303">
                  <c:v>26.286399840000001</c:v>
                </c:pt>
                <c:pt idx="1304">
                  <c:v>26.138647079999998</c:v>
                </c:pt>
                <c:pt idx="1305">
                  <c:v>25.927860259999999</c:v>
                </c:pt>
                <c:pt idx="1306">
                  <c:v>26.105621339999999</c:v>
                </c:pt>
                <c:pt idx="1307">
                  <c:v>25.868127820000002</c:v>
                </c:pt>
                <c:pt idx="1308">
                  <c:v>25.969762800000002</c:v>
                </c:pt>
                <c:pt idx="1309">
                  <c:v>26.061214450000001</c:v>
                </c:pt>
                <c:pt idx="1310">
                  <c:v>26.21776199</c:v>
                </c:pt>
                <c:pt idx="1311">
                  <c:v>26.345882419999999</c:v>
                </c:pt>
                <c:pt idx="1312">
                  <c:v>26.607461929999999</c:v>
                </c:pt>
                <c:pt idx="1313">
                  <c:v>26.595806119999999</c:v>
                </c:pt>
                <c:pt idx="1314">
                  <c:v>26.693164830000001</c:v>
                </c:pt>
                <c:pt idx="1315">
                  <c:v>25.92784309</c:v>
                </c:pt>
                <c:pt idx="1316">
                  <c:v>25.743227009999998</c:v>
                </c:pt>
                <c:pt idx="1317">
                  <c:v>26.060440060000001</c:v>
                </c:pt>
                <c:pt idx="1318">
                  <c:v>26.454311369999999</c:v>
                </c:pt>
                <c:pt idx="1319">
                  <c:v>26.038841250000001</c:v>
                </c:pt>
                <c:pt idx="1320">
                  <c:v>26.02687263</c:v>
                </c:pt>
                <c:pt idx="1321">
                  <c:v>25.644239429999999</c:v>
                </c:pt>
                <c:pt idx="1322">
                  <c:v>25.93727303</c:v>
                </c:pt>
                <c:pt idx="1323">
                  <c:v>25.952989580000001</c:v>
                </c:pt>
                <c:pt idx="1324">
                  <c:v>26.711446760000001</c:v>
                </c:pt>
                <c:pt idx="1325">
                  <c:v>26.82661057</c:v>
                </c:pt>
                <c:pt idx="1326">
                  <c:v>26.442922589999998</c:v>
                </c:pt>
                <c:pt idx="1327">
                  <c:v>25.673677439999999</c:v>
                </c:pt>
                <c:pt idx="1328">
                  <c:v>25.64459038</c:v>
                </c:pt>
                <c:pt idx="1329">
                  <c:v>26.341522220000002</c:v>
                </c:pt>
                <c:pt idx="1330">
                  <c:v>26.271469119999999</c:v>
                </c:pt>
                <c:pt idx="1331">
                  <c:v>26.138074870000001</c:v>
                </c:pt>
                <c:pt idx="1332">
                  <c:v>25.88751602</c:v>
                </c:pt>
                <c:pt idx="1333">
                  <c:v>26.31674194</c:v>
                </c:pt>
                <c:pt idx="1334">
                  <c:v>26.09900665</c:v>
                </c:pt>
                <c:pt idx="1335">
                  <c:v>25.811927799999999</c:v>
                </c:pt>
                <c:pt idx="1336">
                  <c:v>25.31950951</c:v>
                </c:pt>
                <c:pt idx="1337">
                  <c:v>25.209905620000001</c:v>
                </c:pt>
                <c:pt idx="1338">
                  <c:v>25.01082993</c:v>
                </c:pt>
                <c:pt idx="1339">
                  <c:v>24.89236069</c:v>
                </c:pt>
                <c:pt idx="1340">
                  <c:v>25.34674644</c:v>
                </c:pt>
                <c:pt idx="1341">
                  <c:v>25.880842210000001</c:v>
                </c:pt>
                <c:pt idx="1342">
                  <c:v>26.656690600000001</c:v>
                </c:pt>
                <c:pt idx="1343">
                  <c:v>26.03682899</c:v>
                </c:pt>
                <c:pt idx="1344">
                  <c:v>25.975000380000001</c:v>
                </c:pt>
                <c:pt idx="1345">
                  <c:v>26.01119804</c:v>
                </c:pt>
                <c:pt idx="1346">
                  <c:v>25.360546110000001</c:v>
                </c:pt>
                <c:pt idx="1347">
                  <c:v>25.54057693</c:v>
                </c:pt>
                <c:pt idx="1348">
                  <c:v>25.91564941</c:v>
                </c:pt>
                <c:pt idx="1349">
                  <c:v>25.842891689999998</c:v>
                </c:pt>
                <c:pt idx="1350">
                  <c:v>25.54813957</c:v>
                </c:pt>
                <c:pt idx="1351">
                  <c:v>25.781261440000002</c:v>
                </c:pt>
                <c:pt idx="1352">
                  <c:v>25.93643951</c:v>
                </c:pt>
                <c:pt idx="1353">
                  <c:v>25.845508580000001</c:v>
                </c:pt>
                <c:pt idx="1354">
                  <c:v>25.803213119999999</c:v>
                </c:pt>
                <c:pt idx="1355">
                  <c:v>25.96058846</c:v>
                </c:pt>
                <c:pt idx="1356">
                  <c:v>25.952655790000001</c:v>
                </c:pt>
                <c:pt idx="1357">
                  <c:v>26.086269380000001</c:v>
                </c:pt>
                <c:pt idx="1358">
                  <c:v>25.782255169999999</c:v>
                </c:pt>
                <c:pt idx="1359">
                  <c:v>25.24939346</c:v>
                </c:pt>
                <c:pt idx="1360">
                  <c:v>25.942277910000001</c:v>
                </c:pt>
                <c:pt idx="1361">
                  <c:v>25.88316536</c:v>
                </c:pt>
                <c:pt idx="1362">
                  <c:v>25.643665309999999</c:v>
                </c:pt>
                <c:pt idx="1363">
                  <c:v>25.581567759999999</c:v>
                </c:pt>
                <c:pt idx="1364">
                  <c:v>25.4164238</c:v>
                </c:pt>
                <c:pt idx="1365">
                  <c:v>25.615812300000002</c:v>
                </c:pt>
                <c:pt idx="1366">
                  <c:v>25.46223831</c:v>
                </c:pt>
                <c:pt idx="1367">
                  <c:v>25.67498016</c:v>
                </c:pt>
                <c:pt idx="1368">
                  <c:v>25.450582499999999</c:v>
                </c:pt>
                <c:pt idx="1369">
                  <c:v>25.893720630000001</c:v>
                </c:pt>
                <c:pt idx="1370">
                  <c:v>25.918951029999999</c:v>
                </c:pt>
                <c:pt idx="1371">
                  <c:v>26.010011670000001</c:v>
                </c:pt>
                <c:pt idx="1372">
                  <c:v>25.520685199999999</c:v>
                </c:pt>
                <c:pt idx="1373">
                  <c:v>25.518320079999999</c:v>
                </c:pt>
                <c:pt idx="1374">
                  <c:v>25.804290770000001</c:v>
                </c:pt>
                <c:pt idx="1375">
                  <c:v>26.298460009999999</c:v>
                </c:pt>
                <c:pt idx="1376">
                  <c:v>25.99348831</c:v>
                </c:pt>
                <c:pt idx="1377">
                  <c:v>26.283109660000001</c:v>
                </c:pt>
                <c:pt idx="1378">
                  <c:v>26.302753450000001</c:v>
                </c:pt>
                <c:pt idx="1379">
                  <c:v>26.50016785</c:v>
                </c:pt>
                <c:pt idx="1380">
                  <c:v>26.445930480000001</c:v>
                </c:pt>
                <c:pt idx="1381">
                  <c:v>26.29574203</c:v>
                </c:pt>
                <c:pt idx="1382">
                  <c:v>26.050821299999999</c:v>
                </c:pt>
                <c:pt idx="1383">
                  <c:v>25.66128922</c:v>
                </c:pt>
                <c:pt idx="1384">
                  <c:v>25.876470569999999</c:v>
                </c:pt>
                <c:pt idx="1385">
                  <c:v>25.353300090000001</c:v>
                </c:pt>
                <c:pt idx="1386">
                  <c:v>25.479354860000001</c:v>
                </c:pt>
                <c:pt idx="1387">
                  <c:v>24.747596739999999</c:v>
                </c:pt>
                <c:pt idx="1388">
                  <c:v>24.52531815</c:v>
                </c:pt>
                <c:pt idx="1389">
                  <c:v>25.170991900000001</c:v>
                </c:pt>
                <c:pt idx="1390">
                  <c:v>25.745462419999999</c:v>
                </c:pt>
                <c:pt idx="1391">
                  <c:v>26.423704149999999</c:v>
                </c:pt>
                <c:pt idx="1392">
                  <c:v>26.686536790000002</c:v>
                </c:pt>
                <c:pt idx="1393">
                  <c:v>26.69479179</c:v>
                </c:pt>
                <c:pt idx="1394">
                  <c:v>26.066654209999999</c:v>
                </c:pt>
                <c:pt idx="1395">
                  <c:v>25.54250717</c:v>
                </c:pt>
                <c:pt idx="1396">
                  <c:v>25.638650890000001</c:v>
                </c:pt>
                <c:pt idx="1397">
                  <c:v>25.388456340000001</c:v>
                </c:pt>
                <c:pt idx="1398">
                  <c:v>25.083486560000001</c:v>
                </c:pt>
                <c:pt idx="1399">
                  <c:v>25.281320569999998</c:v>
                </c:pt>
                <c:pt idx="1400">
                  <c:v>25.300016400000001</c:v>
                </c:pt>
                <c:pt idx="1401">
                  <c:v>25.068016050000001</c:v>
                </c:pt>
                <c:pt idx="1402">
                  <c:v>25.264047619999999</c:v>
                </c:pt>
                <c:pt idx="1403">
                  <c:v>25.27612877</c:v>
                </c:pt>
                <c:pt idx="1404">
                  <c:v>25.357921600000001</c:v>
                </c:pt>
                <c:pt idx="1405">
                  <c:v>25.359210969999999</c:v>
                </c:pt>
                <c:pt idx="1406">
                  <c:v>25.283174509999998</c:v>
                </c:pt>
                <c:pt idx="1407">
                  <c:v>26.41755676</c:v>
                </c:pt>
                <c:pt idx="1408">
                  <c:v>26.468742370000001</c:v>
                </c:pt>
                <c:pt idx="1409">
                  <c:v>26.31428146</c:v>
                </c:pt>
                <c:pt idx="1410">
                  <c:v>26.265449520000001</c:v>
                </c:pt>
                <c:pt idx="1411">
                  <c:v>25.768260959999999</c:v>
                </c:pt>
                <c:pt idx="1412">
                  <c:v>25.084451680000001</c:v>
                </c:pt>
                <c:pt idx="1413">
                  <c:v>25.303018569999999</c:v>
                </c:pt>
                <c:pt idx="1414">
                  <c:v>25.836700440000001</c:v>
                </c:pt>
                <c:pt idx="1415">
                  <c:v>26.163091659999999</c:v>
                </c:pt>
                <c:pt idx="1416">
                  <c:v>25.7707634</c:v>
                </c:pt>
                <c:pt idx="1417">
                  <c:v>25.83963013</c:v>
                </c:pt>
                <c:pt idx="1418">
                  <c:v>25.962625500000001</c:v>
                </c:pt>
                <c:pt idx="1419">
                  <c:v>25.543342590000002</c:v>
                </c:pt>
                <c:pt idx="1420">
                  <c:v>25.777507780000001</c:v>
                </c:pt>
                <c:pt idx="1421">
                  <c:v>25.582178119999998</c:v>
                </c:pt>
                <c:pt idx="1422">
                  <c:v>25.962574010000001</c:v>
                </c:pt>
                <c:pt idx="1423">
                  <c:v>26.11174011</c:v>
                </c:pt>
                <c:pt idx="1424">
                  <c:v>25.91781044</c:v>
                </c:pt>
                <c:pt idx="1425">
                  <c:v>25.83004189</c:v>
                </c:pt>
                <c:pt idx="1426">
                  <c:v>25.655485150000001</c:v>
                </c:pt>
                <c:pt idx="1427">
                  <c:v>26.034448619999999</c:v>
                </c:pt>
                <c:pt idx="1428">
                  <c:v>26.08208466</c:v>
                </c:pt>
                <c:pt idx="1429">
                  <c:v>25.51617813</c:v>
                </c:pt>
                <c:pt idx="1430">
                  <c:v>25.30493736</c:v>
                </c:pt>
                <c:pt idx="1431">
                  <c:v>25.60338402</c:v>
                </c:pt>
                <c:pt idx="1432">
                  <c:v>25.742015840000001</c:v>
                </c:pt>
                <c:pt idx="1433">
                  <c:v>25.973806379999999</c:v>
                </c:pt>
                <c:pt idx="1434">
                  <c:v>26.167667389999998</c:v>
                </c:pt>
                <c:pt idx="1435">
                  <c:v>26.486593249999999</c:v>
                </c:pt>
                <c:pt idx="1436">
                  <c:v>26.12602425</c:v>
                </c:pt>
                <c:pt idx="1437">
                  <c:v>25.662250520000001</c:v>
                </c:pt>
                <c:pt idx="1438">
                  <c:v>25.026744839999999</c:v>
                </c:pt>
                <c:pt idx="1439">
                  <c:v>25.08037186</c:v>
                </c:pt>
                <c:pt idx="1440">
                  <c:v>25.507883069999998</c:v>
                </c:pt>
                <c:pt idx="1441">
                  <c:v>25.390270229999999</c:v>
                </c:pt>
                <c:pt idx="1442">
                  <c:v>25.483127589999999</c:v>
                </c:pt>
                <c:pt idx="1443">
                  <c:v>25.005765910000001</c:v>
                </c:pt>
                <c:pt idx="1444">
                  <c:v>25.393592829999999</c:v>
                </c:pt>
                <c:pt idx="1445">
                  <c:v>25.59633827</c:v>
                </c:pt>
                <c:pt idx="1446">
                  <c:v>24.82539749</c:v>
                </c:pt>
                <c:pt idx="1447">
                  <c:v>24.86589622</c:v>
                </c:pt>
                <c:pt idx="1448">
                  <c:v>25.313114169999999</c:v>
                </c:pt>
                <c:pt idx="1449">
                  <c:v>25.717220309999998</c:v>
                </c:pt>
                <c:pt idx="1450">
                  <c:v>26.02181053</c:v>
                </c:pt>
                <c:pt idx="1451">
                  <c:v>26.05753326</c:v>
                </c:pt>
                <c:pt idx="1452">
                  <c:v>26.123661040000002</c:v>
                </c:pt>
                <c:pt idx="1453">
                  <c:v>26.063169479999999</c:v>
                </c:pt>
                <c:pt idx="1454">
                  <c:v>26.046253199999999</c:v>
                </c:pt>
                <c:pt idx="1455">
                  <c:v>25.579790119999998</c:v>
                </c:pt>
                <c:pt idx="1456">
                  <c:v>25.675289150000001</c:v>
                </c:pt>
                <c:pt idx="1457">
                  <c:v>25.56096458</c:v>
                </c:pt>
                <c:pt idx="1458">
                  <c:v>25.84575272</c:v>
                </c:pt>
                <c:pt idx="1459">
                  <c:v>26.52497864</c:v>
                </c:pt>
                <c:pt idx="1460">
                  <c:v>26.41079903</c:v>
                </c:pt>
                <c:pt idx="1461">
                  <c:v>26.264472959999999</c:v>
                </c:pt>
                <c:pt idx="1462">
                  <c:v>25.85946083</c:v>
                </c:pt>
                <c:pt idx="1463">
                  <c:v>25.65977097</c:v>
                </c:pt>
                <c:pt idx="1464">
                  <c:v>25.898853299999999</c:v>
                </c:pt>
                <c:pt idx="1465">
                  <c:v>25.700839999999999</c:v>
                </c:pt>
                <c:pt idx="1466">
                  <c:v>25.722463609999998</c:v>
                </c:pt>
                <c:pt idx="1467">
                  <c:v>25.775447849999999</c:v>
                </c:pt>
                <c:pt idx="1468">
                  <c:v>25.53652954</c:v>
                </c:pt>
                <c:pt idx="1469">
                  <c:v>25.986379620000001</c:v>
                </c:pt>
                <c:pt idx="1470">
                  <c:v>25.928216930000001</c:v>
                </c:pt>
                <c:pt idx="1471">
                  <c:v>26.32013512</c:v>
                </c:pt>
                <c:pt idx="1472">
                  <c:v>26.063468929999999</c:v>
                </c:pt>
                <c:pt idx="1473">
                  <c:v>25.938566210000001</c:v>
                </c:pt>
                <c:pt idx="1474">
                  <c:v>25.877557750000001</c:v>
                </c:pt>
                <c:pt idx="1475">
                  <c:v>26.157239910000001</c:v>
                </c:pt>
                <c:pt idx="1476">
                  <c:v>26.133937840000002</c:v>
                </c:pt>
                <c:pt idx="1477">
                  <c:v>25.828563689999999</c:v>
                </c:pt>
                <c:pt idx="1478">
                  <c:v>25.98091698</c:v>
                </c:pt>
                <c:pt idx="1479">
                  <c:v>25.582733149999999</c:v>
                </c:pt>
                <c:pt idx="1480">
                  <c:v>24.96060181</c:v>
                </c:pt>
                <c:pt idx="1481">
                  <c:v>25.13015747</c:v>
                </c:pt>
                <c:pt idx="1482">
                  <c:v>25.422204969999999</c:v>
                </c:pt>
                <c:pt idx="1483">
                  <c:v>25.314264300000001</c:v>
                </c:pt>
                <c:pt idx="1484">
                  <c:v>25.367855070000001</c:v>
                </c:pt>
                <c:pt idx="1485">
                  <c:v>25.615392679999999</c:v>
                </c:pt>
                <c:pt idx="1486">
                  <c:v>25.712812419999999</c:v>
                </c:pt>
                <c:pt idx="1487">
                  <c:v>25.815456390000001</c:v>
                </c:pt>
                <c:pt idx="1488">
                  <c:v>25.66494179</c:v>
                </c:pt>
                <c:pt idx="1489">
                  <c:v>25.75057602</c:v>
                </c:pt>
                <c:pt idx="1490">
                  <c:v>25.52673149</c:v>
                </c:pt>
                <c:pt idx="1491">
                  <c:v>25.234512330000001</c:v>
                </c:pt>
                <c:pt idx="1492">
                  <c:v>25.707185750000001</c:v>
                </c:pt>
                <c:pt idx="1493">
                  <c:v>26.062387470000001</c:v>
                </c:pt>
                <c:pt idx="1494">
                  <c:v>25.450925829999999</c:v>
                </c:pt>
                <c:pt idx="1495">
                  <c:v>25.093357090000001</c:v>
                </c:pt>
                <c:pt idx="1496">
                  <c:v>25.827333450000001</c:v>
                </c:pt>
                <c:pt idx="1497">
                  <c:v>26.344900129999999</c:v>
                </c:pt>
                <c:pt idx="1498">
                  <c:v>26.326488489999999</c:v>
                </c:pt>
                <c:pt idx="1499">
                  <c:v>26.080205920000001</c:v>
                </c:pt>
                <c:pt idx="1500">
                  <c:v>25.73771477</c:v>
                </c:pt>
                <c:pt idx="1501">
                  <c:v>25.450712200000002</c:v>
                </c:pt>
                <c:pt idx="1502">
                  <c:v>25.545186999999999</c:v>
                </c:pt>
                <c:pt idx="1503">
                  <c:v>25.681800840000001</c:v>
                </c:pt>
                <c:pt idx="1504">
                  <c:v>25.727315900000001</c:v>
                </c:pt>
                <c:pt idx="1505">
                  <c:v>25.655931469999999</c:v>
                </c:pt>
                <c:pt idx="1506">
                  <c:v>25.71936226</c:v>
                </c:pt>
                <c:pt idx="1507">
                  <c:v>25.744514469999999</c:v>
                </c:pt>
                <c:pt idx="1508">
                  <c:v>26.042808529999999</c:v>
                </c:pt>
                <c:pt idx="1509">
                  <c:v>25.991125109999999</c:v>
                </c:pt>
                <c:pt idx="1510">
                  <c:v>26.385927200000001</c:v>
                </c:pt>
                <c:pt idx="1511">
                  <c:v>26.14374733</c:v>
                </c:pt>
                <c:pt idx="1512">
                  <c:v>26.01592445</c:v>
                </c:pt>
                <c:pt idx="1513">
                  <c:v>26.285341259999999</c:v>
                </c:pt>
                <c:pt idx="1514">
                  <c:v>26.283376690000001</c:v>
                </c:pt>
                <c:pt idx="1515">
                  <c:v>26.33101654</c:v>
                </c:pt>
                <c:pt idx="1516">
                  <c:v>26.717632290000001</c:v>
                </c:pt>
                <c:pt idx="1517">
                  <c:v>26.368425370000001</c:v>
                </c:pt>
                <c:pt idx="1518">
                  <c:v>25.999935149999999</c:v>
                </c:pt>
                <c:pt idx="1519">
                  <c:v>25.93384361</c:v>
                </c:pt>
                <c:pt idx="1520">
                  <c:v>25.914155959999999</c:v>
                </c:pt>
                <c:pt idx="1521">
                  <c:v>25.737136840000002</c:v>
                </c:pt>
                <c:pt idx="1522">
                  <c:v>25.576354980000001</c:v>
                </c:pt>
                <c:pt idx="1523">
                  <c:v>25.830543519999999</c:v>
                </c:pt>
                <c:pt idx="1524">
                  <c:v>25.86775398</c:v>
                </c:pt>
                <c:pt idx="1525">
                  <c:v>25.977571489999999</c:v>
                </c:pt>
                <c:pt idx="1526">
                  <c:v>26.262014390000001</c:v>
                </c:pt>
                <c:pt idx="1527">
                  <c:v>26.240989689999999</c:v>
                </c:pt>
                <c:pt idx="1528">
                  <c:v>26.109476090000001</c:v>
                </c:pt>
                <c:pt idx="1529">
                  <c:v>25.52279472</c:v>
                </c:pt>
                <c:pt idx="1530">
                  <c:v>25.308599470000001</c:v>
                </c:pt>
                <c:pt idx="1531">
                  <c:v>25.65807152</c:v>
                </c:pt>
                <c:pt idx="1532">
                  <c:v>25.914913179999999</c:v>
                </c:pt>
                <c:pt idx="1533">
                  <c:v>26.02502823</c:v>
                </c:pt>
                <c:pt idx="1534">
                  <c:v>26.139200209999998</c:v>
                </c:pt>
                <c:pt idx="1535">
                  <c:v>25.762796399999999</c:v>
                </c:pt>
                <c:pt idx="1536">
                  <c:v>25.678293230000001</c:v>
                </c:pt>
                <c:pt idx="1537">
                  <c:v>26.075748440000002</c:v>
                </c:pt>
                <c:pt idx="1538">
                  <c:v>26.099943159999999</c:v>
                </c:pt>
                <c:pt idx="1539">
                  <c:v>26.10045624</c:v>
                </c:pt>
                <c:pt idx="1540">
                  <c:v>26.02270317</c:v>
                </c:pt>
                <c:pt idx="1541">
                  <c:v>25.087970729999999</c:v>
                </c:pt>
                <c:pt idx="1542">
                  <c:v>25.601791380000002</c:v>
                </c:pt>
                <c:pt idx="1543">
                  <c:v>25.966682429999999</c:v>
                </c:pt>
                <c:pt idx="1544">
                  <c:v>26.50332642</c:v>
                </c:pt>
                <c:pt idx="1545">
                  <c:v>26.370475769999999</c:v>
                </c:pt>
                <c:pt idx="1546">
                  <c:v>26.275699620000001</c:v>
                </c:pt>
                <c:pt idx="1547">
                  <c:v>26.09152031</c:v>
                </c:pt>
                <c:pt idx="1548">
                  <c:v>25.808654789999999</c:v>
                </c:pt>
                <c:pt idx="1549">
                  <c:v>25.83110619</c:v>
                </c:pt>
                <c:pt idx="1550">
                  <c:v>25.54990578</c:v>
                </c:pt>
                <c:pt idx="1551">
                  <c:v>25.348556519999999</c:v>
                </c:pt>
                <c:pt idx="1552">
                  <c:v>25.4817009</c:v>
                </c:pt>
                <c:pt idx="1553">
                  <c:v>25.953779220000001</c:v>
                </c:pt>
                <c:pt idx="1554">
                  <c:v>25.96307182</c:v>
                </c:pt>
                <c:pt idx="1555">
                  <c:v>26.19895172</c:v>
                </c:pt>
                <c:pt idx="1556">
                  <c:v>26.16423988</c:v>
                </c:pt>
                <c:pt idx="1557">
                  <c:v>25.741254810000001</c:v>
                </c:pt>
                <c:pt idx="1558">
                  <c:v>25.779996870000002</c:v>
                </c:pt>
                <c:pt idx="1559">
                  <c:v>25.822494509999999</c:v>
                </c:pt>
                <c:pt idx="1560">
                  <c:v>26.050006870000001</c:v>
                </c:pt>
                <c:pt idx="1561">
                  <c:v>25.654363629999999</c:v>
                </c:pt>
                <c:pt idx="1562">
                  <c:v>25.554349899999998</c:v>
                </c:pt>
                <c:pt idx="1563">
                  <c:v>25.58625412</c:v>
                </c:pt>
                <c:pt idx="1564">
                  <c:v>25.38434792</c:v>
                </c:pt>
                <c:pt idx="1565">
                  <c:v>25.63293839</c:v>
                </c:pt>
                <c:pt idx="1566">
                  <c:v>25.65068436</c:v>
                </c:pt>
                <c:pt idx="1567">
                  <c:v>26.294620510000001</c:v>
                </c:pt>
                <c:pt idx="1568">
                  <c:v>26.33275604</c:v>
                </c:pt>
                <c:pt idx="1569">
                  <c:v>26.11343956</c:v>
                </c:pt>
                <c:pt idx="1570">
                  <c:v>26.24793816</c:v>
                </c:pt>
                <c:pt idx="1571">
                  <c:v>26.279521939999999</c:v>
                </c:pt>
                <c:pt idx="1572">
                  <c:v>26.39567375</c:v>
                </c:pt>
                <c:pt idx="1573">
                  <c:v>26.402246479999999</c:v>
                </c:pt>
                <c:pt idx="1574">
                  <c:v>26.53405952</c:v>
                </c:pt>
                <c:pt idx="1575">
                  <c:v>26.553821559999999</c:v>
                </c:pt>
                <c:pt idx="1576">
                  <c:v>26.22417068</c:v>
                </c:pt>
                <c:pt idx="1577">
                  <c:v>25.91158295</c:v>
                </c:pt>
                <c:pt idx="1578">
                  <c:v>25.991388319999999</c:v>
                </c:pt>
                <c:pt idx="1579">
                  <c:v>26.15154076</c:v>
                </c:pt>
                <c:pt idx="1580">
                  <c:v>26.067186360000001</c:v>
                </c:pt>
                <c:pt idx="1581">
                  <c:v>25.95020676</c:v>
                </c:pt>
                <c:pt idx="1582">
                  <c:v>26.09006119</c:v>
                </c:pt>
                <c:pt idx="1583">
                  <c:v>25.904491419999999</c:v>
                </c:pt>
                <c:pt idx="1584">
                  <c:v>26.504613880000001</c:v>
                </c:pt>
                <c:pt idx="1585">
                  <c:v>26.808368680000001</c:v>
                </c:pt>
                <c:pt idx="1586">
                  <c:v>26.717058179999999</c:v>
                </c:pt>
                <c:pt idx="1587">
                  <c:v>26.599861149999999</c:v>
                </c:pt>
                <c:pt idx="1588">
                  <c:v>25.730516430000002</c:v>
                </c:pt>
                <c:pt idx="1589">
                  <c:v>25.174110410000001</c:v>
                </c:pt>
                <c:pt idx="1590">
                  <c:v>25.947761539999998</c:v>
                </c:pt>
                <c:pt idx="1591">
                  <c:v>26.200906750000001</c:v>
                </c:pt>
                <c:pt idx="1592">
                  <c:v>26.452672960000001</c:v>
                </c:pt>
                <c:pt idx="1593">
                  <c:v>26.471778870000001</c:v>
                </c:pt>
                <c:pt idx="1594">
                  <c:v>26.270952220000002</c:v>
                </c:pt>
                <c:pt idx="1595">
                  <c:v>26.502096179999999</c:v>
                </c:pt>
                <c:pt idx="1596">
                  <c:v>26.06467056</c:v>
                </c:pt>
                <c:pt idx="1597">
                  <c:v>25.16504669</c:v>
                </c:pt>
                <c:pt idx="1598">
                  <c:v>25.223047260000001</c:v>
                </c:pt>
                <c:pt idx="1599">
                  <c:v>25.422521589999999</c:v>
                </c:pt>
                <c:pt idx="1600">
                  <c:v>25.614757539999999</c:v>
                </c:pt>
                <c:pt idx="1601">
                  <c:v>25.649480820000001</c:v>
                </c:pt>
                <c:pt idx="1602">
                  <c:v>25.445762630000001</c:v>
                </c:pt>
                <c:pt idx="1603">
                  <c:v>25.221082689999999</c:v>
                </c:pt>
                <c:pt idx="1604">
                  <c:v>25.401239400000001</c:v>
                </c:pt>
                <c:pt idx="1605">
                  <c:v>25.70110893</c:v>
                </c:pt>
                <c:pt idx="1606">
                  <c:v>26.3927269</c:v>
                </c:pt>
                <c:pt idx="1607">
                  <c:v>26.520500179999999</c:v>
                </c:pt>
                <c:pt idx="1608">
                  <c:v>26.377477649999999</c:v>
                </c:pt>
                <c:pt idx="1609">
                  <c:v>26.135744089999999</c:v>
                </c:pt>
                <c:pt idx="1610">
                  <c:v>25.687017440000002</c:v>
                </c:pt>
                <c:pt idx="1611">
                  <c:v>25.465091709999999</c:v>
                </c:pt>
                <c:pt idx="1612">
                  <c:v>25.37819481</c:v>
                </c:pt>
                <c:pt idx="1613">
                  <c:v>25.254528050000001</c:v>
                </c:pt>
                <c:pt idx="1614">
                  <c:v>25.42328835</c:v>
                </c:pt>
                <c:pt idx="1615">
                  <c:v>25.737060549999999</c:v>
                </c:pt>
                <c:pt idx="1616">
                  <c:v>25.874765400000001</c:v>
                </c:pt>
                <c:pt idx="1617">
                  <c:v>25.649518969999999</c:v>
                </c:pt>
                <c:pt idx="1618">
                  <c:v>25.393367770000001</c:v>
                </c:pt>
                <c:pt idx="1619">
                  <c:v>25.795547490000001</c:v>
                </c:pt>
                <c:pt idx="1620">
                  <c:v>25.88380051</c:v>
                </c:pt>
                <c:pt idx="1621">
                  <c:v>26.063964840000001</c:v>
                </c:pt>
                <c:pt idx="1622">
                  <c:v>26.128744130000001</c:v>
                </c:pt>
                <c:pt idx="1623">
                  <c:v>25.794725419999999</c:v>
                </c:pt>
                <c:pt idx="1624">
                  <c:v>26.147693629999999</c:v>
                </c:pt>
                <c:pt idx="1625">
                  <c:v>25.711231229999999</c:v>
                </c:pt>
                <c:pt idx="1626">
                  <c:v>25.731395719999998</c:v>
                </c:pt>
                <c:pt idx="1627">
                  <c:v>25.598518370000001</c:v>
                </c:pt>
                <c:pt idx="1628">
                  <c:v>25.6870327</c:v>
                </c:pt>
                <c:pt idx="1629">
                  <c:v>26.418592449999998</c:v>
                </c:pt>
                <c:pt idx="1630">
                  <c:v>26.36449051</c:v>
                </c:pt>
                <c:pt idx="1631">
                  <c:v>25.860561369999999</c:v>
                </c:pt>
                <c:pt idx="1632">
                  <c:v>25.965658189999999</c:v>
                </c:pt>
                <c:pt idx="1633">
                  <c:v>25.972150800000001</c:v>
                </c:pt>
                <c:pt idx="1634">
                  <c:v>25.943923949999999</c:v>
                </c:pt>
                <c:pt idx="1635">
                  <c:v>25.916034700000001</c:v>
                </c:pt>
                <c:pt idx="1636">
                  <c:v>26.170457840000001</c:v>
                </c:pt>
                <c:pt idx="1637">
                  <c:v>26.16666412</c:v>
                </c:pt>
                <c:pt idx="1638">
                  <c:v>26.99127579</c:v>
                </c:pt>
                <c:pt idx="1639">
                  <c:v>26.298625950000002</c:v>
                </c:pt>
                <c:pt idx="1640">
                  <c:v>25.097803119999998</c:v>
                </c:pt>
                <c:pt idx="1641">
                  <c:v>25.041688919999999</c:v>
                </c:pt>
                <c:pt idx="1642">
                  <c:v>25.211389539999999</c:v>
                </c:pt>
                <c:pt idx="1643">
                  <c:v>25.531963350000002</c:v>
                </c:pt>
                <c:pt idx="1644">
                  <c:v>25.54001045</c:v>
                </c:pt>
                <c:pt idx="1645">
                  <c:v>25.710199360000001</c:v>
                </c:pt>
                <c:pt idx="1646">
                  <c:v>25.811601639999999</c:v>
                </c:pt>
                <c:pt idx="1647">
                  <c:v>25.415039060000002</c:v>
                </c:pt>
                <c:pt idx="1648">
                  <c:v>25.272033690000001</c:v>
                </c:pt>
                <c:pt idx="1649">
                  <c:v>25.467260360000001</c:v>
                </c:pt>
                <c:pt idx="1650">
                  <c:v>25.855369570000001</c:v>
                </c:pt>
                <c:pt idx="1651">
                  <c:v>26.079120639999999</c:v>
                </c:pt>
                <c:pt idx="1652">
                  <c:v>26.302465439999999</c:v>
                </c:pt>
                <c:pt idx="1653">
                  <c:v>26.329292299999999</c:v>
                </c:pt>
                <c:pt idx="1654">
                  <c:v>26.156433109999998</c:v>
                </c:pt>
                <c:pt idx="1655">
                  <c:v>26.414041520000001</c:v>
                </c:pt>
                <c:pt idx="1656">
                  <c:v>26.968023299999999</c:v>
                </c:pt>
                <c:pt idx="1657">
                  <c:v>27.043415070000002</c:v>
                </c:pt>
                <c:pt idx="1658">
                  <c:v>26.7794323</c:v>
                </c:pt>
                <c:pt idx="1659">
                  <c:v>26.893320079999999</c:v>
                </c:pt>
                <c:pt idx="1660">
                  <c:v>26.814922330000002</c:v>
                </c:pt>
                <c:pt idx="1661">
                  <c:v>26.588266369999999</c:v>
                </c:pt>
                <c:pt idx="1662">
                  <c:v>26.038221360000001</c:v>
                </c:pt>
                <c:pt idx="1663">
                  <c:v>25.721218109999999</c:v>
                </c:pt>
                <c:pt idx="1664">
                  <c:v>26.006074909999999</c:v>
                </c:pt>
                <c:pt idx="1665">
                  <c:v>26.092649460000001</c:v>
                </c:pt>
                <c:pt idx="1666">
                  <c:v>26.16221809</c:v>
                </c:pt>
                <c:pt idx="1667">
                  <c:v>26.180999759999999</c:v>
                </c:pt>
                <c:pt idx="1668">
                  <c:v>26.456760410000001</c:v>
                </c:pt>
                <c:pt idx="1669">
                  <c:v>26.016616819999999</c:v>
                </c:pt>
                <c:pt idx="1670">
                  <c:v>26.61080742</c:v>
                </c:pt>
                <c:pt idx="1671">
                  <c:v>26.611303329999998</c:v>
                </c:pt>
                <c:pt idx="1672">
                  <c:v>26.67675972</c:v>
                </c:pt>
                <c:pt idx="1673">
                  <c:v>26.328290939999999</c:v>
                </c:pt>
                <c:pt idx="1674">
                  <c:v>25.747034070000002</c:v>
                </c:pt>
                <c:pt idx="1675">
                  <c:v>26.090637210000001</c:v>
                </c:pt>
                <c:pt idx="1676">
                  <c:v>26.235210420000001</c:v>
                </c:pt>
                <c:pt idx="1677">
                  <c:v>25.681621549999999</c:v>
                </c:pt>
                <c:pt idx="1678">
                  <c:v>25.954935070000001</c:v>
                </c:pt>
                <c:pt idx="1679">
                  <c:v>25.953037259999999</c:v>
                </c:pt>
                <c:pt idx="1680">
                  <c:v>26.319566729999998</c:v>
                </c:pt>
                <c:pt idx="1681">
                  <c:v>26.651916499999999</c:v>
                </c:pt>
                <c:pt idx="1682">
                  <c:v>26.68844223</c:v>
                </c:pt>
                <c:pt idx="1683">
                  <c:v>26.58681679</c:v>
                </c:pt>
                <c:pt idx="1684">
                  <c:v>26.099565510000001</c:v>
                </c:pt>
                <c:pt idx="1685">
                  <c:v>25.511199950000002</c:v>
                </c:pt>
                <c:pt idx="1686">
                  <c:v>25.601734159999999</c:v>
                </c:pt>
                <c:pt idx="1687">
                  <c:v>25.909061430000001</c:v>
                </c:pt>
                <c:pt idx="1688">
                  <c:v>25.91910553</c:v>
                </c:pt>
                <c:pt idx="1689">
                  <c:v>25.607862470000001</c:v>
                </c:pt>
                <c:pt idx="1690">
                  <c:v>25.909076689999999</c:v>
                </c:pt>
                <c:pt idx="1691">
                  <c:v>25.80595207</c:v>
                </c:pt>
                <c:pt idx="1692">
                  <c:v>25.777456279999999</c:v>
                </c:pt>
                <c:pt idx="1693">
                  <c:v>26.183141710000001</c:v>
                </c:pt>
                <c:pt idx="1694">
                  <c:v>26.594829560000001</c:v>
                </c:pt>
                <c:pt idx="1695">
                  <c:v>26.09427071</c:v>
                </c:pt>
                <c:pt idx="1696">
                  <c:v>26.10951996</c:v>
                </c:pt>
                <c:pt idx="1697">
                  <c:v>26.263776780000001</c:v>
                </c:pt>
                <c:pt idx="1698">
                  <c:v>26.075376510000002</c:v>
                </c:pt>
                <c:pt idx="1699">
                  <c:v>25.694282529999999</c:v>
                </c:pt>
                <c:pt idx="1700">
                  <c:v>25.86648941</c:v>
                </c:pt>
                <c:pt idx="1701">
                  <c:v>25.992670059999998</c:v>
                </c:pt>
                <c:pt idx="1702">
                  <c:v>25.57869148</c:v>
                </c:pt>
                <c:pt idx="1703">
                  <c:v>25.33963966</c:v>
                </c:pt>
                <c:pt idx="1704">
                  <c:v>25.128393169999999</c:v>
                </c:pt>
                <c:pt idx="1705">
                  <c:v>25.555746079999999</c:v>
                </c:pt>
                <c:pt idx="1706">
                  <c:v>25.392471310000001</c:v>
                </c:pt>
                <c:pt idx="1707">
                  <c:v>25.728290560000001</c:v>
                </c:pt>
                <c:pt idx="1708">
                  <c:v>25.661958689999999</c:v>
                </c:pt>
                <c:pt idx="1709">
                  <c:v>25.808778759999999</c:v>
                </c:pt>
                <c:pt idx="1710">
                  <c:v>25.774082180000001</c:v>
                </c:pt>
                <c:pt idx="1711">
                  <c:v>25.45232201</c:v>
                </c:pt>
                <c:pt idx="1712">
                  <c:v>25.546667100000001</c:v>
                </c:pt>
                <c:pt idx="1713">
                  <c:v>25.959756850000002</c:v>
                </c:pt>
                <c:pt idx="1714">
                  <c:v>26.218885419999999</c:v>
                </c:pt>
                <c:pt idx="1715">
                  <c:v>26.144947049999999</c:v>
                </c:pt>
                <c:pt idx="1716">
                  <c:v>26.409584049999999</c:v>
                </c:pt>
                <c:pt idx="1717">
                  <c:v>26.264472959999999</c:v>
                </c:pt>
                <c:pt idx="1718">
                  <c:v>26.390522000000001</c:v>
                </c:pt>
                <c:pt idx="1719">
                  <c:v>26.420852660000001</c:v>
                </c:pt>
                <c:pt idx="1720">
                  <c:v>25.9742012</c:v>
                </c:pt>
                <c:pt idx="1721">
                  <c:v>26.034786220000001</c:v>
                </c:pt>
                <c:pt idx="1722">
                  <c:v>26.076137540000001</c:v>
                </c:pt>
                <c:pt idx="1723">
                  <c:v>25.79823494</c:v>
                </c:pt>
                <c:pt idx="1724">
                  <c:v>25.705276489999999</c:v>
                </c:pt>
                <c:pt idx="1725">
                  <c:v>26.0923233</c:v>
                </c:pt>
                <c:pt idx="1726">
                  <c:v>26.070903779999998</c:v>
                </c:pt>
                <c:pt idx="1727">
                  <c:v>26.1961689</c:v>
                </c:pt>
                <c:pt idx="1728">
                  <c:v>26.508731839999999</c:v>
                </c:pt>
                <c:pt idx="1729">
                  <c:v>26.360980990000002</c:v>
                </c:pt>
                <c:pt idx="1730">
                  <c:v>26.292333599999999</c:v>
                </c:pt>
                <c:pt idx="1731">
                  <c:v>26.27828598</c:v>
                </c:pt>
                <c:pt idx="1732">
                  <c:v>25.542209629999999</c:v>
                </c:pt>
                <c:pt idx="1733">
                  <c:v>25.53397369</c:v>
                </c:pt>
                <c:pt idx="1734">
                  <c:v>25.440725329999999</c:v>
                </c:pt>
                <c:pt idx="1735">
                  <c:v>25.759296419999998</c:v>
                </c:pt>
                <c:pt idx="1736">
                  <c:v>25.798004150000001</c:v>
                </c:pt>
                <c:pt idx="1737">
                  <c:v>25.933490750000001</c:v>
                </c:pt>
                <c:pt idx="1738">
                  <c:v>26.175788879999999</c:v>
                </c:pt>
                <c:pt idx="1739">
                  <c:v>25.770685199999999</c:v>
                </c:pt>
                <c:pt idx="1740">
                  <c:v>25.47702026</c:v>
                </c:pt>
                <c:pt idx="1741">
                  <c:v>25.98343277</c:v>
                </c:pt>
                <c:pt idx="1742">
                  <c:v>26.360197070000002</c:v>
                </c:pt>
                <c:pt idx="1743">
                  <c:v>26.440353389999999</c:v>
                </c:pt>
                <c:pt idx="1744">
                  <c:v>25.851591110000001</c:v>
                </c:pt>
                <c:pt idx="1745">
                  <c:v>25.683496479999999</c:v>
                </c:pt>
                <c:pt idx="1746">
                  <c:v>25.712862009999998</c:v>
                </c:pt>
                <c:pt idx="1747">
                  <c:v>25.993106839999999</c:v>
                </c:pt>
                <c:pt idx="1748">
                  <c:v>25.831199649999999</c:v>
                </c:pt>
                <c:pt idx="1749">
                  <c:v>25.739543909999998</c:v>
                </c:pt>
                <c:pt idx="1750">
                  <c:v>25.307428359999999</c:v>
                </c:pt>
                <c:pt idx="1751">
                  <c:v>25.166193010000001</c:v>
                </c:pt>
                <c:pt idx="1752">
                  <c:v>25.349905010000001</c:v>
                </c:pt>
                <c:pt idx="1753">
                  <c:v>25.180288310000002</c:v>
                </c:pt>
                <c:pt idx="1754">
                  <c:v>25.259159090000001</c:v>
                </c:pt>
                <c:pt idx="1755">
                  <c:v>24.934259409999999</c:v>
                </c:pt>
                <c:pt idx="1756">
                  <c:v>25.22623634</c:v>
                </c:pt>
                <c:pt idx="1757">
                  <c:v>25.23150635</c:v>
                </c:pt>
                <c:pt idx="1758">
                  <c:v>25.502889629999999</c:v>
                </c:pt>
                <c:pt idx="1759">
                  <c:v>25.62437439</c:v>
                </c:pt>
                <c:pt idx="1760">
                  <c:v>25.88471603</c:v>
                </c:pt>
                <c:pt idx="1761">
                  <c:v>25.882215500000001</c:v>
                </c:pt>
                <c:pt idx="1762">
                  <c:v>25.90792274</c:v>
                </c:pt>
                <c:pt idx="1763">
                  <c:v>25.815668110000001</c:v>
                </c:pt>
                <c:pt idx="1764">
                  <c:v>25.627901080000001</c:v>
                </c:pt>
                <c:pt idx="1765">
                  <c:v>25.71859169</c:v>
                </c:pt>
                <c:pt idx="1766">
                  <c:v>25.508762359999999</c:v>
                </c:pt>
                <c:pt idx="1767">
                  <c:v>25.469694140000001</c:v>
                </c:pt>
                <c:pt idx="1768">
                  <c:v>25.623369220000001</c:v>
                </c:pt>
                <c:pt idx="1769">
                  <c:v>25.737476350000001</c:v>
                </c:pt>
                <c:pt idx="1770">
                  <c:v>25.237682339999999</c:v>
                </c:pt>
                <c:pt idx="1771">
                  <c:v>24.784053799999999</c:v>
                </c:pt>
                <c:pt idx="1772">
                  <c:v>26.018495560000002</c:v>
                </c:pt>
                <c:pt idx="1773">
                  <c:v>26.435409549999999</c:v>
                </c:pt>
                <c:pt idx="1774">
                  <c:v>26.631137850000002</c:v>
                </c:pt>
                <c:pt idx="1775">
                  <c:v>26.755897520000001</c:v>
                </c:pt>
                <c:pt idx="1776">
                  <c:v>26.728004460000001</c:v>
                </c:pt>
                <c:pt idx="1777">
                  <c:v>26.285037989999999</c:v>
                </c:pt>
                <c:pt idx="1778">
                  <c:v>25.591100690000001</c:v>
                </c:pt>
                <c:pt idx="1779">
                  <c:v>25.608993529999999</c:v>
                </c:pt>
                <c:pt idx="1780">
                  <c:v>25.776094440000001</c:v>
                </c:pt>
                <c:pt idx="1781">
                  <c:v>25.367261890000002</c:v>
                </c:pt>
                <c:pt idx="1782">
                  <c:v>25.21386528</c:v>
                </c:pt>
                <c:pt idx="1783">
                  <c:v>25.116804120000001</c:v>
                </c:pt>
                <c:pt idx="1784">
                  <c:v>25.436418530000001</c:v>
                </c:pt>
                <c:pt idx="1785">
                  <c:v>25.83722496</c:v>
                </c:pt>
                <c:pt idx="1786">
                  <c:v>25.917978290000001</c:v>
                </c:pt>
                <c:pt idx="1787">
                  <c:v>25.722435000000001</c:v>
                </c:pt>
                <c:pt idx="1788">
                  <c:v>25.889780040000002</c:v>
                </c:pt>
                <c:pt idx="1789">
                  <c:v>25.823799130000001</c:v>
                </c:pt>
                <c:pt idx="1790">
                  <c:v>25.67362404</c:v>
                </c:pt>
                <c:pt idx="1791">
                  <c:v>25.5542202</c:v>
                </c:pt>
                <c:pt idx="1792">
                  <c:v>25.986682890000001</c:v>
                </c:pt>
                <c:pt idx="1793">
                  <c:v>26.172241209999999</c:v>
                </c:pt>
                <c:pt idx="1794">
                  <c:v>26.473560330000002</c:v>
                </c:pt>
                <c:pt idx="1795">
                  <c:v>26.531551360000002</c:v>
                </c:pt>
                <c:pt idx="1796">
                  <c:v>26.1885376</c:v>
                </c:pt>
                <c:pt idx="1797">
                  <c:v>25.678827290000001</c:v>
                </c:pt>
                <c:pt idx="1798">
                  <c:v>25.976207729999999</c:v>
                </c:pt>
                <c:pt idx="1799">
                  <c:v>26.671121599999999</c:v>
                </c:pt>
                <c:pt idx="1800">
                  <c:v>26.67918968</c:v>
                </c:pt>
                <c:pt idx="1801">
                  <c:v>25.98694038</c:v>
                </c:pt>
                <c:pt idx="1802">
                  <c:v>25.834281919999999</c:v>
                </c:pt>
                <c:pt idx="1803">
                  <c:v>26.054513929999999</c:v>
                </c:pt>
                <c:pt idx="1804">
                  <c:v>25.86526108</c:v>
                </c:pt>
                <c:pt idx="1805">
                  <c:v>25.980123519999999</c:v>
                </c:pt>
                <c:pt idx="1806">
                  <c:v>25.774618149999998</c:v>
                </c:pt>
                <c:pt idx="1807">
                  <c:v>25.701641080000002</c:v>
                </c:pt>
                <c:pt idx="1808">
                  <c:v>25.57675171</c:v>
                </c:pt>
                <c:pt idx="1809">
                  <c:v>25.865505219999999</c:v>
                </c:pt>
                <c:pt idx="1810">
                  <c:v>25.941499709999999</c:v>
                </c:pt>
                <c:pt idx="1811">
                  <c:v>26.73112106</c:v>
                </c:pt>
                <c:pt idx="1812">
                  <c:v>26.491563800000002</c:v>
                </c:pt>
                <c:pt idx="1813">
                  <c:v>25.76410675</c:v>
                </c:pt>
                <c:pt idx="1814">
                  <c:v>25.3263073</c:v>
                </c:pt>
                <c:pt idx="1815">
                  <c:v>25.289711</c:v>
                </c:pt>
                <c:pt idx="1816">
                  <c:v>24.95536804</c:v>
                </c:pt>
                <c:pt idx="1817">
                  <c:v>25.74217033</c:v>
                </c:pt>
                <c:pt idx="1818">
                  <c:v>26.054639819999998</c:v>
                </c:pt>
                <c:pt idx="1819">
                  <c:v>25.746437069999999</c:v>
                </c:pt>
                <c:pt idx="1820">
                  <c:v>25.785888669999999</c:v>
                </c:pt>
                <c:pt idx="1821">
                  <c:v>25.675231929999999</c:v>
                </c:pt>
                <c:pt idx="1822">
                  <c:v>25.68881798</c:v>
                </c:pt>
                <c:pt idx="1823">
                  <c:v>25.89830589</c:v>
                </c:pt>
                <c:pt idx="1824">
                  <c:v>25.89085579</c:v>
                </c:pt>
                <c:pt idx="1825">
                  <c:v>26.087265009999999</c:v>
                </c:pt>
                <c:pt idx="1826">
                  <c:v>26.286441799999999</c:v>
                </c:pt>
                <c:pt idx="1827">
                  <c:v>25.922416689999999</c:v>
                </c:pt>
                <c:pt idx="1828">
                  <c:v>26.071302410000001</c:v>
                </c:pt>
                <c:pt idx="1829">
                  <c:v>26.105127329999998</c:v>
                </c:pt>
                <c:pt idx="1830">
                  <c:v>26.189617160000001</c:v>
                </c:pt>
                <c:pt idx="1831">
                  <c:v>25.976640700000001</c:v>
                </c:pt>
                <c:pt idx="1832">
                  <c:v>26.855978010000001</c:v>
                </c:pt>
                <c:pt idx="1833">
                  <c:v>27.052156449999998</c:v>
                </c:pt>
                <c:pt idx="1834">
                  <c:v>26.042568209999999</c:v>
                </c:pt>
                <c:pt idx="1835">
                  <c:v>26.225568769999999</c:v>
                </c:pt>
                <c:pt idx="1836">
                  <c:v>26.115341189999999</c:v>
                </c:pt>
                <c:pt idx="1837">
                  <c:v>25.897006990000001</c:v>
                </c:pt>
                <c:pt idx="1838">
                  <c:v>25.998657229999999</c:v>
                </c:pt>
                <c:pt idx="1839">
                  <c:v>25.540786740000001</c:v>
                </c:pt>
                <c:pt idx="1840">
                  <c:v>26.101314540000001</c:v>
                </c:pt>
                <c:pt idx="1841">
                  <c:v>25.914102549999999</c:v>
                </c:pt>
                <c:pt idx="1842">
                  <c:v>26.034700390000001</c:v>
                </c:pt>
                <c:pt idx="1843">
                  <c:v>26.118885039999999</c:v>
                </c:pt>
                <c:pt idx="1844">
                  <c:v>26.022089000000001</c:v>
                </c:pt>
                <c:pt idx="1845">
                  <c:v>26.072320940000001</c:v>
                </c:pt>
                <c:pt idx="1846">
                  <c:v>26.07854652</c:v>
                </c:pt>
                <c:pt idx="1847">
                  <c:v>26.180643079999999</c:v>
                </c:pt>
                <c:pt idx="1848">
                  <c:v>25.996114729999999</c:v>
                </c:pt>
                <c:pt idx="1849">
                  <c:v>26.441204070000001</c:v>
                </c:pt>
                <c:pt idx="1850">
                  <c:v>27.166337970000001</c:v>
                </c:pt>
                <c:pt idx="1851">
                  <c:v>26.727739329999999</c:v>
                </c:pt>
                <c:pt idx="1852">
                  <c:v>26.523693080000001</c:v>
                </c:pt>
                <c:pt idx="1853">
                  <c:v>26.400079730000002</c:v>
                </c:pt>
                <c:pt idx="1854">
                  <c:v>26.158952710000001</c:v>
                </c:pt>
                <c:pt idx="1855">
                  <c:v>26.368644710000002</c:v>
                </c:pt>
                <c:pt idx="1856">
                  <c:v>26.366998670000001</c:v>
                </c:pt>
                <c:pt idx="1857">
                  <c:v>26.40092087</c:v>
                </c:pt>
                <c:pt idx="1858">
                  <c:v>26.509935380000002</c:v>
                </c:pt>
                <c:pt idx="1859">
                  <c:v>26.44862556</c:v>
                </c:pt>
                <c:pt idx="1860">
                  <c:v>26.29204369</c:v>
                </c:pt>
                <c:pt idx="1861">
                  <c:v>25.887115479999999</c:v>
                </c:pt>
                <c:pt idx="1862">
                  <c:v>25.474775309999998</c:v>
                </c:pt>
                <c:pt idx="1863">
                  <c:v>25.723293300000002</c:v>
                </c:pt>
                <c:pt idx="1864">
                  <c:v>25.903759000000001</c:v>
                </c:pt>
                <c:pt idx="1865">
                  <c:v>26.026409149999999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78-47BC-93B8-578DF24165A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Hoja17!$H$1:$H$1867</c:f>
              <c:numCache>
                <c:formatCode>General</c:formatCode>
                <c:ptCount val="1867"/>
                <c:pt idx="0">
                  <c:v>-2.600706577</c:v>
                </c:pt>
                <c:pt idx="1">
                  <c:v>-0.4333800673</c:v>
                </c:pt>
                <c:pt idx="2">
                  <c:v>-1.4922063350000001</c:v>
                </c:pt>
                <c:pt idx="3">
                  <c:v>-4.1373205180000001</c:v>
                </c:pt>
                <c:pt idx="4">
                  <c:v>-5.4079561229999999</c:v>
                </c:pt>
                <c:pt idx="5">
                  <c:v>-1.675360918</c:v>
                </c:pt>
                <c:pt idx="6">
                  <c:v>-0.11988732959999999</c:v>
                </c:pt>
                <c:pt idx="7">
                  <c:v>-0.91259115930000001</c:v>
                </c:pt>
                <c:pt idx="8">
                  <c:v>-0.67098301650000003</c:v>
                </c:pt>
                <c:pt idx="9">
                  <c:v>-1.237668395</c:v>
                </c:pt>
                <c:pt idx="10">
                  <c:v>-1.0170364380000001</c:v>
                </c:pt>
                <c:pt idx="11">
                  <c:v>0.82011234759999996</c:v>
                </c:pt>
                <c:pt idx="12">
                  <c:v>-1.087969542</c:v>
                </c:pt>
                <c:pt idx="13">
                  <c:v>-1.861360192</c:v>
                </c:pt>
                <c:pt idx="14">
                  <c:v>0.63967788219999999</c:v>
                </c:pt>
                <c:pt idx="15">
                  <c:v>-2.502497435</c:v>
                </c:pt>
                <c:pt idx="16">
                  <c:v>2.0621991159999999</c:v>
                </c:pt>
                <c:pt idx="17">
                  <c:v>-4.4829220769999996</c:v>
                </c:pt>
                <c:pt idx="18">
                  <c:v>-4.6742191310000001</c:v>
                </c:pt>
                <c:pt idx="19">
                  <c:v>-2.291244984</c:v>
                </c:pt>
                <c:pt idx="20">
                  <c:v>-1.966416001</c:v>
                </c:pt>
                <c:pt idx="21">
                  <c:v>3.0815320009999998</c:v>
                </c:pt>
                <c:pt idx="22">
                  <c:v>-1.620337248</c:v>
                </c:pt>
                <c:pt idx="23">
                  <c:v>-2.8930623529999999</c:v>
                </c:pt>
                <c:pt idx="24">
                  <c:v>-0.48042383789999998</c:v>
                </c:pt>
                <c:pt idx="25">
                  <c:v>1.251218081</c:v>
                </c:pt>
                <c:pt idx="26">
                  <c:v>-2.2968986029999998</c:v>
                </c:pt>
                <c:pt idx="27">
                  <c:v>1.4560533760000001</c:v>
                </c:pt>
                <c:pt idx="28">
                  <c:v>0.1167473644</c:v>
                </c:pt>
                <c:pt idx="29">
                  <c:v>4.0821771619999998</c:v>
                </c:pt>
                <c:pt idx="30">
                  <c:v>0.50516265630000001</c:v>
                </c:pt>
                <c:pt idx="31">
                  <c:v>-0.8476758003</c:v>
                </c:pt>
                <c:pt idx="32">
                  <c:v>-5.0142831799999996</c:v>
                </c:pt>
                <c:pt idx="33">
                  <c:v>7.1547105910000006E-2</c:v>
                </c:pt>
                <c:pt idx="34">
                  <c:v>-5.3293354809999999E-2</c:v>
                </c:pt>
                <c:pt idx="35">
                  <c:v>-3.2831307499999997E-2</c:v>
                </c:pt>
                <c:pt idx="36">
                  <c:v>-1.4251735210000001</c:v>
                </c:pt>
                <c:pt idx="37">
                  <c:v>-1.533194304</c:v>
                </c:pt>
                <c:pt idx="38">
                  <c:v>-0.3045496345</c:v>
                </c:pt>
                <c:pt idx="39">
                  <c:v>-8.772668988E-2</c:v>
                </c:pt>
                <c:pt idx="40">
                  <c:v>-3.3829600809999998</c:v>
                </c:pt>
                <c:pt idx="41">
                  <c:v>0.46625819800000001</c:v>
                </c:pt>
                <c:pt idx="42">
                  <c:v>-9.2755138870000003E-2</c:v>
                </c:pt>
                <c:pt idx="43">
                  <c:v>-0.75151145460000002</c:v>
                </c:pt>
                <c:pt idx="44">
                  <c:v>0.64442837239999995</c:v>
                </c:pt>
                <c:pt idx="45">
                  <c:v>-1.4050271510000001</c:v>
                </c:pt>
                <c:pt idx="46">
                  <c:v>-3.0557825570000001</c:v>
                </c:pt>
                <c:pt idx="47">
                  <c:v>-1.712005854</c:v>
                </c:pt>
                <c:pt idx="48">
                  <c:v>-2.5614438060000002</c:v>
                </c:pt>
                <c:pt idx="49">
                  <c:v>-1.873237252</c:v>
                </c:pt>
                <c:pt idx="50">
                  <c:v>-2.7553482059999999</c:v>
                </c:pt>
                <c:pt idx="51">
                  <c:v>0.23223221299999999</c:v>
                </c:pt>
                <c:pt idx="52">
                  <c:v>-4.0343146320000001</c:v>
                </c:pt>
                <c:pt idx="53">
                  <c:v>1.7460286620000001</c:v>
                </c:pt>
                <c:pt idx="54">
                  <c:v>-4.3557672500000004</c:v>
                </c:pt>
                <c:pt idx="55">
                  <c:v>1.065978289</c:v>
                </c:pt>
                <c:pt idx="56">
                  <c:v>-2.5843138689999998</c:v>
                </c:pt>
                <c:pt idx="57">
                  <c:v>-1.1328434940000001</c:v>
                </c:pt>
                <c:pt idx="58">
                  <c:v>-0.71797817949999998</c:v>
                </c:pt>
                <c:pt idx="59">
                  <c:v>-1.606480956</c:v>
                </c:pt>
                <c:pt idx="60">
                  <c:v>2.8174149989999999</c:v>
                </c:pt>
                <c:pt idx="61">
                  <c:v>0.33532130719999997</c:v>
                </c:pt>
                <c:pt idx="62">
                  <c:v>-1.803942919</c:v>
                </c:pt>
                <c:pt idx="63">
                  <c:v>-1.61648941</c:v>
                </c:pt>
                <c:pt idx="64">
                  <c:v>-2.5101416109999999</c:v>
                </c:pt>
                <c:pt idx="65">
                  <c:v>-2.363929272</c:v>
                </c:pt>
                <c:pt idx="66">
                  <c:v>-2.6250071529999999</c:v>
                </c:pt>
                <c:pt idx="67">
                  <c:v>-3.0581431389999998</c:v>
                </c:pt>
                <c:pt idx="68">
                  <c:v>-2.3392519950000001</c:v>
                </c:pt>
                <c:pt idx="69">
                  <c:v>-1.700253725</c:v>
                </c:pt>
                <c:pt idx="70">
                  <c:v>1.2051825519999999</c:v>
                </c:pt>
                <c:pt idx="71">
                  <c:v>-3.1403169630000001</c:v>
                </c:pt>
                <c:pt idx="72">
                  <c:v>-0.1287337244</c:v>
                </c:pt>
                <c:pt idx="73">
                  <c:v>-5.0029921530000001</c:v>
                </c:pt>
                <c:pt idx="74">
                  <c:v>-3.9411804680000002</c:v>
                </c:pt>
                <c:pt idx="75">
                  <c:v>-2.2209570410000001</c:v>
                </c:pt>
                <c:pt idx="76">
                  <c:v>-2.3779435160000002</c:v>
                </c:pt>
                <c:pt idx="77">
                  <c:v>-3.2459664340000001</c:v>
                </c:pt>
                <c:pt idx="78">
                  <c:v>0.3016236424</c:v>
                </c:pt>
                <c:pt idx="79">
                  <c:v>-1.696639657</c:v>
                </c:pt>
                <c:pt idx="80">
                  <c:v>-0.13406625389999999</c:v>
                </c:pt>
                <c:pt idx="81">
                  <c:v>-3.6331763270000001</c:v>
                </c:pt>
                <c:pt idx="82">
                  <c:v>0.8015554547</c:v>
                </c:pt>
                <c:pt idx="83">
                  <c:v>-1.3902541399999999</c:v>
                </c:pt>
                <c:pt idx="84">
                  <c:v>-0.78830504420000003</c:v>
                </c:pt>
                <c:pt idx="85">
                  <c:v>-1.5293443200000001</c:v>
                </c:pt>
                <c:pt idx="86">
                  <c:v>-0.72573578360000002</c:v>
                </c:pt>
                <c:pt idx="87">
                  <c:v>-0.2334317863</c:v>
                </c:pt>
                <c:pt idx="88">
                  <c:v>1.6772991420000001</c:v>
                </c:pt>
                <c:pt idx="89">
                  <c:v>-1.1549472810000001</c:v>
                </c:pt>
                <c:pt idx="90">
                  <c:v>0.90658283230000003</c:v>
                </c:pt>
                <c:pt idx="91">
                  <c:v>0.6658468246</c:v>
                </c:pt>
                <c:pt idx="92">
                  <c:v>-1.513379574</c:v>
                </c:pt>
                <c:pt idx="93">
                  <c:v>0.65775501729999997</c:v>
                </c:pt>
                <c:pt idx="94">
                  <c:v>-3.2201704979999999</c:v>
                </c:pt>
                <c:pt idx="95">
                  <c:v>3.2903052869999998E-2</c:v>
                </c:pt>
                <c:pt idx="96">
                  <c:v>-1.912194967</c:v>
                </c:pt>
                <c:pt idx="97">
                  <c:v>-1.642105103</c:v>
                </c:pt>
                <c:pt idx="98">
                  <c:v>-1.168203235</c:v>
                </c:pt>
                <c:pt idx="99">
                  <c:v>-2.4796028140000002</c:v>
                </c:pt>
                <c:pt idx="100">
                  <c:v>1.9724003080000001</c:v>
                </c:pt>
                <c:pt idx="101">
                  <c:v>-3.1143386359999998</c:v>
                </c:pt>
                <c:pt idx="102">
                  <c:v>0.59729403260000002</c:v>
                </c:pt>
                <c:pt idx="103">
                  <c:v>-2.0720586779999999</c:v>
                </c:pt>
                <c:pt idx="104">
                  <c:v>1.1675777439999999</c:v>
                </c:pt>
                <c:pt idx="105">
                  <c:v>-3.1559069160000002</c:v>
                </c:pt>
                <c:pt idx="106">
                  <c:v>0.92102670669999998</c:v>
                </c:pt>
                <c:pt idx="107">
                  <c:v>-1.5612699990000001</c:v>
                </c:pt>
                <c:pt idx="108">
                  <c:v>5.0497260089999996</c:v>
                </c:pt>
                <c:pt idx="109">
                  <c:v>-2.0878493790000001</c:v>
                </c:pt>
                <c:pt idx="110">
                  <c:v>5.3213515280000001</c:v>
                </c:pt>
                <c:pt idx="111">
                  <c:v>-1.118983984</c:v>
                </c:pt>
                <c:pt idx="112">
                  <c:v>-1.9169235229999999</c:v>
                </c:pt>
                <c:pt idx="113">
                  <c:v>0.28636220099999998</c:v>
                </c:pt>
                <c:pt idx="114">
                  <c:v>3.009007692</c:v>
                </c:pt>
                <c:pt idx="115">
                  <c:v>-3.0909717080000001</c:v>
                </c:pt>
                <c:pt idx="116">
                  <c:v>-2.7266709800000002</c:v>
                </c:pt>
                <c:pt idx="117">
                  <c:v>-1.8140653369999999</c:v>
                </c:pt>
                <c:pt idx="118">
                  <c:v>-2.3655078409999999</c:v>
                </c:pt>
                <c:pt idx="119">
                  <c:v>2.1720330720000001</c:v>
                </c:pt>
                <c:pt idx="120">
                  <c:v>-1.175612211</c:v>
                </c:pt>
                <c:pt idx="121">
                  <c:v>-3.4683976169999999</c:v>
                </c:pt>
                <c:pt idx="122">
                  <c:v>-0.1651622951</c:v>
                </c:pt>
                <c:pt idx="123">
                  <c:v>1.0255604979999999</c:v>
                </c:pt>
                <c:pt idx="124">
                  <c:v>0.27427381280000002</c:v>
                </c:pt>
                <c:pt idx="125">
                  <c:v>-2.5590529439999998</c:v>
                </c:pt>
                <c:pt idx="126">
                  <c:v>0.73626899720000005</c:v>
                </c:pt>
                <c:pt idx="127">
                  <c:v>-1.752228141</c:v>
                </c:pt>
                <c:pt idx="128">
                  <c:v>-2.6166303160000002</c:v>
                </c:pt>
                <c:pt idx="129">
                  <c:v>1.044379473</c:v>
                </c:pt>
                <c:pt idx="130">
                  <c:v>-1.4897921089999999</c:v>
                </c:pt>
                <c:pt idx="131">
                  <c:v>-1.880815744</c:v>
                </c:pt>
                <c:pt idx="132">
                  <c:v>-5.6751470570000002</c:v>
                </c:pt>
                <c:pt idx="133">
                  <c:v>-1.6868098970000001</c:v>
                </c:pt>
                <c:pt idx="134">
                  <c:v>-0.13152150809999999</c:v>
                </c:pt>
                <c:pt idx="135">
                  <c:v>-1.9762828349999999</c:v>
                </c:pt>
                <c:pt idx="136">
                  <c:v>7.2468362750000001E-2</c:v>
                </c:pt>
                <c:pt idx="137">
                  <c:v>0.54771506790000002</c:v>
                </c:pt>
                <c:pt idx="138">
                  <c:v>-1.261386991</c:v>
                </c:pt>
                <c:pt idx="139">
                  <c:v>-0.69488161800000003</c:v>
                </c:pt>
                <c:pt idx="140">
                  <c:v>-4.4430088999999997</c:v>
                </c:pt>
                <c:pt idx="141">
                  <c:v>-2.902458668</c:v>
                </c:pt>
                <c:pt idx="142">
                  <c:v>0.30857816339999999</c:v>
                </c:pt>
                <c:pt idx="143">
                  <c:v>-0.73728579279999995</c:v>
                </c:pt>
                <c:pt idx="144">
                  <c:v>-1.962383628</c:v>
                </c:pt>
                <c:pt idx="145">
                  <c:v>0.43912735580000001</c:v>
                </c:pt>
                <c:pt idx="146">
                  <c:v>-1.4255067109999999</c:v>
                </c:pt>
                <c:pt idx="147">
                  <c:v>-3.0193424219999998</c:v>
                </c:pt>
                <c:pt idx="148">
                  <c:v>-3.491287947</c:v>
                </c:pt>
                <c:pt idx="149">
                  <c:v>-0.96458113190000005</c:v>
                </c:pt>
                <c:pt idx="150">
                  <c:v>-0.57523602250000005</c:v>
                </c:pt>
                <c:pt idx="151">
                  <c:v>2.5264737610000001</c:v>
                </c:pt>
                <c:pt idx="152">
                  <c:v>-0.85767638680000002</c:v>
                </c:pt>
                <c:pt idx="153">
                  <c:v>-2.2949283120000001</c:v>
                </c:pt>
                <c:pt idx="154">
                  <c:v>0.85713940860000004</c:v>
                </c:pt>
                <c:pt idx="155">
                  <c:v>0.24821421499999999</c:v>
                </c:pt>
                <c:pt idx="156">
                  <c:v>-0.47620058059999998</c:v>
                </c:pt>
                <c:pt idx="157">
                  <c:v>-0.60689133409999996</c:v>
                </c:pt>
                <c:pt idx="158">
                  <c:v>1.4436557290000001</c:v>
                </c:pt>
                <c:pt idx="159">
                  <c:v>1.570034266</c:v>
                </c:pt>
                <c:pt idx="160">
                  <c:v>-1.145836353</c:v>
                </c:pt>
                <c:pt idx="161">
                  <c:v>0.714608252</c:v>
                </c:pt>
                <c:pt idx="162">
                  <c:v>-2.5576610569999998</c:v>
                </c:pt>
                <c:pt idx="163">
                  <c:v>0.90082895760000004</c:v>
                </c:pt>
                <c:pt idx="164">
                  <c:v>-1.312953711</c:v>
                </c:pt>
                <c:pt idx="165">
                  <c:v>2.4139380460000002</c:v>
                </c:pt>
                <c:pt idx="166">
                  <c:v>-1.625026345</c:v>
                </c:pt>
                <c:pt idx="167">
                  <c:v>2.100985289</c:v>
                </c:pt>
                <c:pt idx="168">
                  <c:v>2.573056459</c:v>
                </c:pt>
                <c:pt idx="169">
                  <c:v>-1.0460792779999999</c:v>
                </c:pt>
                <c:pt idx="170">
                  <c:v>-2.3134715560000001</c:v>
                </c:pt>
                <c:pt idx="171">
                  <c:v>0.2188687027</c:v>
                </c:pt>
                <c:pt idx="172">
                  <c:v>1.11916697</c:v>
                </c:pt>
                <c:pt idx="173">
                  <c:v>3.6516056059999999</c:v>
                </c:pt>
                <c:pt idx="174">
                  <c:v>-0.41476899389999999</c:v>
                </c:pt>
                <c:pt idx="175">
                  <c:v>-1.018527985</c:v>
                </c:pt>
                <c:pt idx="176">
                  <c:v>1.038319945</c:v>
                </c:pt>
                <c:pt idx="177">
                  <c:v>-1.6520328520000001</c:v>
                </c:pt>
                <c:pt idx="178">
                  <c:v>-3.3230171199999998</c:v>
                </c:pt>
                <c:pt idx="179">
                  <c:v>-2.0699534420000001</c:v>
                </c:pt>
                <c:pt idx="180">
                  <c:v>-1.2563965319999999</c:v>
                </c:pt>
                <c:pt idx="181">
                  <c:v>-5.3376760479999996</c:v>
                </c:pt>
                <c:pt idx="182">
                  <c:v>-0.72938728330000002</c:v>
                </c:pt>
                <c:pt idx="183">
                  <c:v>-0.43583750719999997</c:v>
                </c:pt>
                <c:pt idx="184">
                  <c:v>-2.089637518</c:v>
                </c:pt>
                <c:pt idx="185">
                  <c:v>-1.8457305429999999</c:v>
                </c:pt>
                <c:pt idx="186">
                  <c:v>0.79317283630000002</c:v>
                </c:pt>
                <c:pt idx="187">
                  <c:v>3.9738383289999999</c:v>
                </c:pt>
                <c:pt idx="188">
                  <c:v>-0.2155388594</c:v>
                </c:pt>
                <c:pt idx="189">
                  <c:v>-0.54850733279999997</c:v>
                </c:pt>
                <c:pt idx="190">
                  <c:v>0.118202351</c:v>
                </c:pt>
                <c:pt idx="191">
                  <c:v>-0.17902879420000001</c:v>
                </c:pt>
                <c:pt idx="192">
                  <c:v>-1.3675966260000001</c:v>
                </c:pt>
                <c:pt idx="193">
                  <c:v>-2.2930057050000001</c:v>
                </c:pt>
                <c:pt idx="194">
                  <c:v>-1.787714958</c:v>
                </c:pt>
                <c:pt idx="195">
                  <c:v>-1.7132009269999999</c:v>
                </c:pt>
                <c:pt idx="196">
                  <c:v>0.48133572940000002</c:v>
                </c:pt>
                <c:pt idx="197">
                  <c:v>-1.512103677</c:v>
                </c:pt>
                <c:pt idx="198">
                  <c:v>-0.46532496810000001</c:v>
                </c:pt>
                <c:pt idx="199">
                  <c:v>-3.8149440289999998</c:v>
                </c:pt>
                <c:pt idx="200">
                  <c:v>-3.9774894710000002</c:v>
                </c:pt>
                <c:pt idx="201">
                  <c:v>0.14961084720000001</c:v>
                </c:pt>
                <c:pt idx="202">
                  <c:v>3.6563544270000001</c:v>
                </c:pt>
                <c:pt idx="203">
                  <c:v>1.137381792</c:v>
                </c:pt>
                <c:pt idx="204">
                  <c:v>-0.25529477</c:v>
                </c:pt>
                <c:pt idx="205">
                  <c:v>0.17974944409999999</c:v>
                </c:pt>
                <c:pt idx="206">
                  <c:v>-1.5726047750000001</c:v>
                </c:pt>
                <c:pt idx="207">
                  <c:v>0.62446868420000001</c:v>
                </c:pt>
                <c:pt idx="208">
                  <c:v>-0.8337334394</c:v>
                </c:pt>
                <c:pt idx="209">
                  <c:v>-2.9589745999999999</c:v>
                </c:pt>
                <c:pt idx="210">
                  <c:v>2.9760236739999999</c:v>
                </c:pt>
                <c:pt idx="211">
                  <c:v>-2.665302992</c:v>
                </c:pt>
                <c:pt idx="212">
                  <c:v>-1.693584204</c:v>
                </c:pt>
                <c:pt idx="213">
                  <c:v>-3.1461112500000001</c:v>
                </c:pt>
                <c:pt idx="214">
                  <c:v>-2.7532496449999999</c:v>
                </c:pt>
                <c:pt idx="215">
                  <c:v>-0.52705061440000001</c:v>
                </c:pt>
                <c:pt idx="216">
                  <c:v>0.5444090962</c:v>
                </c:pt>
                <c:pt idx="217">
                  <c:v>3.6024703979999999</c:v>
                </c:pt>
                <c:pt idx="218">
                  <c:v>-0.90521448849999997</c:v>
                </c:pt>
                <c:pt idx="219">
                  <c:v>-3.2995047569999998</c:v>
                </c:pt>
                <c:pt idx="220">
                  <c:v>-0.4882970452</c:v>
                </c:pt>
                <c:pt idx="221">
                  <c:v>2.8378105159999998</c:v>
                </c:pt>
                <c:pt idx="222">
                  <c:v>1.7564828400000001</c:v>
                </c:pt>
                <c:pt idx="223">
                  <c:v>-1.916333437</c:v>
                </c:pt>
                <c:pt idx="224">
                  <c:v>-2.9009160999999999</c:v>
                </c:pt>
                <c:pt idx="225">
                  <c:v>-3.3774132730000002</c:v>
                </c:pt>
                <c:pt idx="226">
                  <c:v>-0.98351955410000003</c:v>
                </c:pt>
                <c:pt idx="227">
                  <c:v>0.6543647051</c:v>
                </c:pt>
                <c:pt idx="228">
                  <c:v>2.5648038390000001</c:v>
                </c:pt>
                <c:pt idx="229">
                  <c:v>-3.9969840049999998</c:v>
                </c:pt>
                <c:pt idx="230">
                  <c:v>0.21722717580000001</c:v>
                </c:pt>
                <c:pt idx="231">
                  <c:v>-1.2260484700000001</c:v>
                </c:pt>
                <c:pt idx="232">
                  <c:v>-0.86845445629999996</c:v>
                </c:pt>
                <c:pt idx="233">
                  <c:v>-2.1275300979999998</c:v>
                </c:pt>
                <c:pt idx="234">
                  <c:v>-6.6052391189999997E-3</c:v>
                </c:pt>
                <c:pt idx="235">
                  <c:v>-0.50423634049999999</c:v>
                </c:pt>
                <c:pt idx="236">
                  <c:v>-1.738426566</c:v>
                </c:pt>
                <c:pt idx="237">
                  <c:v>-3.2689990999999998</c:v>
                </c:pt>
                <c:pt idx="238">
                  <c:v>-1.1724576950000001</c:v>
                </c:pt>
                <c:pt idx="239">
                  <c:v>-1.1049062009999999</c:v>
                </c:pt>
                <c:pt idx="240">
                  <c:v>0.40715789790000001</c:v>
                </c:pt>
                <c:pt idx="241">
                  <c:v>-3.5550956729999998</c:v>
                </c:pt>
                <c:pt idx="242">
                  <c:v>1.586978674</c:v>
                </c:pt>
                <c:pt idx="243">
                  <c:v>-2.2162137030000002</c:v>
                </c:pt>
                <c:pt idx="244">
                  <c:v>-1.5884441140000001</c:v>
                </c:pt>
                <c:pt idx="245">
                  <c:v>-6.3325796130000001</c:v>
                </c:pt>
                <c:pt idx="246">
                  <c:v>-1.9149280790000001</c:v>
                </c:pt>
                <c:pt idx="247">
                  <c:v>-1.5036140680000001</c:v>
                </c:pt>
                <c:pt idx="248">
                  <c:v>-0.25915551190000002</c:v>
                </c:pt>
                <c:pt idx="249">
                  <c:v>0.53146845099999995</c:v>
                </c:pt>
                <c:pt idx="250">
                  <c:v>-3.6137268539999998</c:v>
                </c:pt>
                <c:pt idx="251">
                  <c:v>-2.3924572469999998</c:v>
                </c:pt>
                <c:pt idx="252">
                  <c:v>-1.220591784</c:v>
                </c:pt>
                <c:pt idx="253">
                  <c:v>-0.52526795859999997</c:v>
                </c:pt>
                <c:pt idx="254">
                  <c:v>-3.4582023620000002</c:v>
                </c:pt>
                <c:pt idx="255">
                  <c:v>-4.2572450640000001</c:v>
                </c:pt>
                <c:pt idx="256">
                  <c:v>-1.380946875</c:v>
                </c:pt>
                <c:pt idx="257">
                  <c:v>-2.1939465999999999</c:v>
                </c:pt>
                <c:pt idx="258">
                  <c:v>-3.4773373599999999</c:v>
                </c:pt>
                <c:pt idx="259">
                  <c:v>-3.34800458</c:v>
                </c:pt>
                <c:pt idx="260">
                  <c:v>-1.407820582</c:v>
                </c:pt>
                <c:pt idx="261">
                  <c:v>0.16754682360000001</c:v>
                </c:pt>
                <c:pt idx="262">
                  <c:v>0.40890422459999998</c:v>
                </c:pt>
                <c:pt idx="263">
                  <c:v>0.65826129909999997</c:v>
                </c:pt>
                <c:pt idx="264">
                  <c:v>5.4556012149999999E-2</c:v>
                </c:pt>
                <c:pt idx="265">
                  <c:v>-0.46396416429999998</c:v>
                </c:pt>
                <c:pt idx="266">
                  <c:v>-7.6637133960000006E-2</c:v>
                </c:pt>
                <c:pt idx="267">
                  <c:v>-4.1377615929999996</c:v>
                </c:pt>
                <c:pt idx="268">
                  <c:v>-2.2533814909999998</c:v>
                </c:pt>
                <c:pt idx="269">
                  <c:v>0.53813332319999996</c:v>
                </c:pt>
                <c:pt idx="270">
                  <c:v>-0.58896905180000003</c:v>
                </c:pt>
                <c:pt idx="271">
                  <c:v>-1.5547436480000001</c:v>
                </c:pt>
                <c:pt idx="272">
                  <c:v>-2.7698926930000001</c:v>
                </c:pt>
                <c:pt idx="273">
                  <c:v>-0.35473331809999997</c:v>
                </c:pt>
                <c:pt idx="274">
                  <c:v>-3.916970015</c:v>
                </c:pt>
                <c:pt idx="275">
                  <c:v>2.2401094899999999E-3</c:v>
                </c:pt>
                <c:pt idx="276">
                  <c:v>-4.0445322990000001</c:v>
                </c:pt>
                <c:pt idx="277">
                  <c:v>-2.835757971</c:v>
                </c:pt>
                <c:pt idx="278">
                  <c:v>1.9233043190000001</c:v>
                </c:pt>
                <c:pt idx="279">
                  <c:v>-1.050879836</c:v>
                </c:pt>
                <c:pt idx="280">
                  <c:v>-1.714957595</c:v>
                </c:pt>
                <c:pt idx="281">
                  <c:v>-2.5386083130000001</c:v>
                </c:pt>
                <c:pt idx="282">
                  <c:v>0.4231237471</c:v>
                </c:pt>
                <c:pt idx="283">
                  <c:v>-3.3769218919999999</c:v>
                </c:pt>
                <c:pt idx="284">
                  <c:v>0.75060451029999997</c:v>
                </c:pt>
                <c:pt idx="285">
                  <c:v>-2.5423209670000002</c:v>
                </c:pt>
                <c:pt idx="286">
                  <c:v>-2.7456068990000002</c:v>
                </c:pt>
                <c:pt idx="287">
                  <c:v>-2.0577502249999999</c:v>
                </c:pt>
                <c:pt idx="288">
                  <c:v>-0.24226939680000001</c:v>
                </c:pt>
                <c:pt idx="289">
                  <c:v>2.2757382389999998</c:v>
                </c:pt>
                <c:pt idx="290">
                  <c:v>-1.5955231190000001</c:v>
                </c:pt>
                <c:pt idx="291">
                  <c:v>-1.713682532</c:v>
                </c:pt>
                <c:pt idx="292">
                  <c:v>-3.4932498930000002</c:v>
                </c:pt>
                <c:pt idx="293">
                  <c:v>-2.415837765</c:v>
                </c:pt>
                <c:pt idx="294">
                  <c:v>-1.8570234779999999</c:v>
                </c:pt>
                <c:pt idx="295">
                  <c:v>-1.5907938479999999</c:v>
                </c:pt>
                <c:pt idx="296">
                  <c:v>-0.1166528687</c:v>
                </c:pt>
                <c:pt idx="297">
                  <c:v>-0.63501322270000005</c:v>
                </c:pt>
                <c:pt idx="298">
                  <c:v>-4.6859215949999998E-2</c:v>
                </c:pt>
                <c:pt idx="299">
                  <c:v>-1.0660883189999999</c:v>
                </c:pt>
                <c:pt idx="300">
                  <c:v>-1.6665172580000001</c:v>
                </c:pt>
                <c:pt idx="301">
                  <c:v>-1.0946719650000001</c:v>
                </c:pt>
                <c:pt idx="302">
                  <c:v>-1.4885407690000001</c:v>
                </c:pt>
                <c:pt idx="303">
                  <c:v>0.3487656415</c:v>
                </c:pt>
                <c:pt idx="304">
                  <c:v>-3.2126438620000002</c:v>
                </c:pt>
                <c:pt idx="305">
                  <c:v>0.67880493399999997</c:v>
                </c:pt>
                <c:pt idx="306">
                  <c:v>-4.9468507769999999</c:v>
                </c:pt>
                <c:pt idx="307">
                  <c:v>-2.2270259860000001</c:v>
                </c:pt>
                <c:pt idx="308">
                  <c:v>-0.3740727901</c:v>
                </c:pt>
                <c:pt idx="309">
                  <c:v>0.72638833520000001</c:v>
                </c:pt>
                <c:pt idx="310">
                  <c:v>0.70337742569999995</c:v>
                </c:pt>
                <c:pt idx="311">
                  <c:v>-0.744989872</c:v>
                </c:pt>
                <c:pt idx="312">
                  <c:v>-1.7044248580000001</c:v>
                </c:pt>
                <c:pt idx="313">
                  <c:v>-3.826203585</c:v>
                </c:pt>
                <c:pt idx="314">
                  <c:v>-0.58733761309999999</c:v>
                </c:pt>
                <c:pt idx="315">
                  <c:v>-3.1438765530000001</c:v>
                </c:pt>
                <c:pt idx="316">
                  <c:v>-0.95653754469999996</c:v>
                </c:pt>
                <c:pt idx="317">
                  <c:v>-1.3647793530000001</c:v>
                </c:pt>
                <c:pt idx="318">
                  <c:v>-4.7747183589999999E-2</c:v>
                </c:pt>
                <c:pt idx="319">
                  <c:v>-2.3137564660000001</c:v>
                </c:pt>
                <c:pt idx="320">
                  <c:v>2.0757732390000001</c:v>
                </c:pt>
                <c:pt idx="321">
                  <c:v>-1.19143939</c:v>
                </c:pt>
                <c:pt idx="322">
                  <c:v>-1.6488503660000001E-2</c:v>
                </c:pt>
                <c:pt idx="323">
                  <c:v>0.92947638030000002</c:v>
                </c:pt>
                <c:pt idx="324">
                  <c:v>-1.003131628</c:v>
                </c:pt>
                <c:pt idx="325">
                  <c:v>-1.7733008859999999</c:v>
                </c:pt>
                <c:pt idx="326">
                  <c:v>7.5636267660000006E-2</c:v>
                </c:pt>
                <c:pt idx="327">
                  <c:v>-1.4792337419999999</c:v>
                </c:pt>
                <c:pt idx="328">
                  <c:v>-2.5323963169999999</c:v>
                </c:pt>
                <c:pt idx="329">
                  <c:v>-3.95438695</c:v>
                </c:pt>
                <c:pt idx="330">
                  <c:v>-3.6309192179999998</c:v>
                </c:pt>
                <c:pt idx="331">
                  <c:v>-1.231362343</c:v>
                </c:pt>
                <c:pt idx="332">
                  <c:v>-0.80911433700000002</c:v>
                </c:pt>
                <c:pt idx="333">
                  <c:v>-0.7493489981</c:v>
                </c:pt>
                <c:pt idx="334">
                  <c:v>-0.40889340639999999</c:v>
                </c:pt>
                <c:pt idx="335">
                  <c:v>0.65722727780000001</c:v>
                </c:pt>
                <c:pt idx="336">
                  <c:v>-5.7993521689999996</c:v>
                </c:pt>
                <c:pt idx="337">
                  <c:v>-1.525110602</c:v>
                </c:pt>
                <c:pt idx="338">
                  <c:v>-2.4559881689999998</c:v>
                </c:pt>
                <c:pt idx="339">
                  <c:v>-0.30981665850000001</c:v>
                </c:pt>
                <c:pt idx="340">
                  <c:v>2.3555917740000001</c:v>
                </c:pt>
                <c:pt idx="341">
                  <c:v>2.454665184</c:v>
                </c:pt>
                <c:pt idx="342">
                  <c:v>-1.987794638</c:v>
                </c:pt>
                <c:pt idx="343">
                  <c:v>-0.12884977459999999</c:v>
                </c:pt>
                <c:pt idx="344">
                  <c:v>-4.9594960209999996</c:v>
                </c:pt>
                <c:pt idx="345">
                  <c:v>-0.87433987859999995</c:v>
                </c:pt>
                <c:pt idx="346">
                  <c:v>0.19541819390000001</c:v>
                </c:pt>
                <c:pt idx="347">
                  <c:v>-0.29790872340000002</c:v>
                </c:pt>
                <c:pt idx="348">
                  <c:v>-3.3182220459999998</c:v>
                </c:pt>
                <c:pt idx="349">
                  <c:v>0.4922082424</c:v>
                </c:pt>
                <c:pt idx="350">
                  <c:v>-2.022425175</c:v>
                </c:pt>
                <c:pt idx="351">
                  <c:v>-2.0700409409999998</c:v>
                </c:pt>
                <c:pt idx="352">
                  <c:v>-1.1577379699999999</c:v>
                </c:pt>
                <c:pt idx="353">
                  <c:v>0.89863955969999998</c:v>
                </c:pt>
                <c:pt idx="354">
                  <c:v>-2.2660670280000001</c:v>
                </c:pt>
                <c:pt idx="355">
                  <c:v>-2.197142124</c:v>
                </c:pt>
                <c:pt idx="356">
                  <c:v>1.9482519629999999</c:v>
                </c:pt>
                <c:pt idx="357">
                  <c:v>0.85457533600000002</c:v>
                </c:pt>
                <c:pt idx="358">
                  <c:v>0.61459279060000005</c:v>
                </c:pt>
                <c:pt idx="359">
                  <c:v>-0.43429979680000003</c:v>
                </c:pt>
                <c:pt idx="360">
                  <c:v>0.83782517909999998</c:v>
                </c:pt>
                <c:pt idx="361">
                  <c:v>-5.02299118</c:v>
                </c:pt>
                <c:pt idx="362">
                  <c:v>-1.315862775</c:v>
                </c:pt>
                <c:pt idx="363">
                  <c:v>-2.445636511</c:v>
                </c:pt>
                <c:pt idx="364">
                  <c:v>-1.31960988</c:v>
                </c:pt>
                <c:pt idx="365">
                  <c:v>-0.79295241829999996</c:v>
                </c:pt>
                <c:pt idx="366">
                  <c:v>0.97341805699999995</c:v>
                </c:pt>
                <c:pt idx="367">
                  <c:v>-1.6371647119999999</c:v>
                </c:pt>
                <c:pt idx="368">
                  <c:v>2.0715050700000002</c:v>
                </c:pt>
                <c:pt idx="369">
                  <c:v>-1.671439409</c:v>
                </c:pt>
                <c:pt idx="370">
                  <c:v>-3.0291743279999999</c:v>
                </c:pt>
                <c:pt idx="371">
                  <c:v>-3.4417850969999999</c:v>
                </c:pt>
                <c:pt idx="372">
                  <c:v>-3.9691257480000002</c:v>
                </c:pt>
                <c:pt idx="373">
                  <c:v>0.6977124214</c:v>
                </c:pt>
                <c:pt idx="374">
                  <c:v>1.6295757289999999</c:v>
                </c:pt>
                <c:pt idx="375">
                  <c:v>-2.3207821850000001</c:v>
                </c:pt>
                <c:pt idx="376">
                  <c:v>-1.0062625409999999</c:v>
                </c:pt>
                <c:pt idx="377">
                  <c:v>-2.8877687449999998</c:v>
                </c:pt>
                <c:pt idx="378">
                  <c:v>-2.0342435839999999</c:v>
                </c:pt>
                <c:pt idx="379">
                  <c:v>-2.859550714</c:v>
                </c:pt>
                <c:pt idx="380">
                  <c:v>-1.3444150690000001</c:v>
                </c:pt>
                <c:pt idx="381">
                  <c:v>-0.2551600933</c:v>
                </c:pt>
                <c:pt idx="382">
                  <c:v>1.3220692869999999</c:v>
                </c:pt>
                <c:pt idx="383">
                  <c:v>-2.2609760759999999</c:v>
                </c:pt>
                <c:pt idx="384">
                  <c:v>-1.7392381429999999</c:v>
                </c:pt>
                <c:pt idx="385">
                  <c:v>-5.8213891980000003</c:v>
                </c:pt>
                <c:pt idx="386">
                  <c:v>-1.5481414790000001</c:v>
                </c:pt>
                <c:pt idx="387">
                  <c:v>1.3226302860000001</c:v>
                </c:pt>
                <c:pt idx="388">
                  <c:v>-4.1876759530000003</c:v>
                </c:pt>
                <c:pt idx="389">
                  <c:v>-0.86246234180000003</c:v>
                </c:pt>
                <c:pt idx="390">
                  <c:v>-2.768302679</c:v>
                </c:pt>
                <c:pt idx="391">
                  <c:v>-4.2506361009999996</c:v>
                </c:pt>
                <c:pt idx="392">
                  <c:v>-1.6396029000000001</c:v>
                </c:pt>
                <c:pt idx="393">
                  <c:v>-3.9441826340000001</c:v>
                </c:pt>
                <c:pt idx="394">
                  <c:v>1.815170527</c:v>
                </c:pt>
                <c:pt idx="395">
                  <c:v>-3.3258831500000001</c:v>
                </c:pt>
                <c:pt idx="396">
                  <c:v>-3.4840099809999998</c:v>
                </c:pt>
                <c:pt idx="397">
                  <c:v>-5.9263982769999997</c:v>
                </c:pt>
                <c:pt idx="398">
                  <c:v>-2.5082347390000002</c:v>
                </c:pt>
                <c:pt idx="399">
                  <c:v>-2.797662973</c:v>
                </c:pt>
                <c:pt idx="400">
                  <c:v>-2.3974041939999999</c:v>
                </c:pt>
                <c:pt idx="401">
                  <c:v>-3.6377136710000002</c:v>
                </c:pt>
                <c:pt idx="402">
                  <c:v>-2.5650696750000002</c:v>
                </c:pt>
                <c:pt idx="403">
                  <c:v>-4.3214654919999997</c:v>
                </c:pt>
                <c:pt idx="404">
                  <c:v>-3.8450710770000001</c:v>
                </c:pt>
                <c:pt idx="405">
                  <c:v>-2.2138199809999999</c:v>
                </c:pt>
                <c:pt idx="406">
                  <c:v>-0.21519155800000001</c:v>
                </c:pt>
                <c:pt idx="407">
                  <c:v>-2.5531144139999999</c:v>
                </c:pt>
                <c:pt idx="408">
                  <c:v>0.36340609190000001</c:v>
                </c:pt>
                <c:pt idx="409">
                  <c:v>-1.9548311229999999</c:v>
                </c:pt>
                <c:pt idx="410">
                  <c:v>-0.45745429399999998</c:v>
                </c:pt>
                <c:pt idx="411">
                  <c:v>-4.7341170310000003</c:v>
                </c:pt>
                <c:pt idx="412">
                  <c:v>-1.880718589</c:v>
                </c:pt>
                <c:pt idx="413">
                  <c:v>-2.3750319480000002</c:v>
                </c:pt>
                <c:pt idx="414">
                  <c:v>-2.0240073199999999</c:v>
                </c:pt>
                <c:pt idx="415">
                  <c:v>0.86888599399999999</c:v>
                </c:pt>
                <c:pt idx="416">
                  <c:v>2.4261720179999999</c:v>
                </c:pt>
                <c:pt idx="417">
                  <c:v>0.19279211760000001</c:v>
                </c:pt>
                <c:pt idx="418">
                  <c:v>0.65056478979999999</c:v>
                </c:pt>
                <c:pt idx="419">
                  <c:v>-4.0901808739999996</c:v>
                </c:pt>
                <c:pt idx="420">
                  <c:v>1.4570326810000001</c:v>
                </c:pt>
                <c:pt idx="421">
                  <c:v>-0.81945103409999998</c:v>
                </c:pt>
                <c:pt idx="422">
                  <c:v>1.595146582E-2</c:v>
                </c:pt>
                <c:pt idx="423">
                  <c:v>-0.31477051969999997</c:v>
                </c:pt>
                <c:pt idx="424">
                  <c:v>8.8284336029999994E-2</c:v>
                </c:pt>
                <c:pt idx="425">
                  <c:v>-0.60185128450000003</c:v>
                </c:pt>
                <c:pt idx="426">
                  <c:v>0.80798643830000005</c:v>
                </c:pt>
                <c:pt idx="427">
                  <c:v>1.286255479</c:v>
                </c:pt>
                <c:pt idx="428">
                  <c:v>-2.1380882259999998</c:v>
                </c:pt>
                <c:pt idx="429">
                  <c:v>-0.85603845119999999</c:v>
                </c:pt>
                <c:pt idx="430">
                  <c:v>-1.99581027</c:v>
                </c:pt>
                <c:pt idx="431">
                  <c:v>1.3694282769999999</c:v>
                </c:pt>
                <c:pt idx="432">
                  <c:v>0.51065278049999996</c:v>
                </c:pt>
                <c:pt idx="433">
                  <c:v>-1.6668975349999999</c:v>
                </c:pt>
                <c:pt idx="434">
                  <c:v>-0.33498388530000001</c:v>
                </c:pt>
                <c:pt idx="435">
                  <c:v>-1.00709486</c:v>
                </c:pt>
                <c:pt idx="436">
                  <c:v>4.3257627489999999</c:v>
                </c:pt>
                <c:pt idx="437">
                  <c:v>0.71222949030000005</c:v>
                </c:pt>
                <c:pt idx="438">
                  <c:v>0.3456036448</c:v>
                </c:pt>
                <c:pt idx="439">
                  <c:v>-1.0177366729999999</c:v>
                </c:pt>
                <c:pt idx="440">
                  <c:v>-3.4180483819999998</c:v>
                </c:pt>
                <c:pt idx="441">
                  <c:v>-1.174809217</c:v>
                </c:pt>
                <c:pt idx="442">
                  <c:v>-4.8611693379999998</c:v>
                </c:pt>
                <c:pt idx="443">
                  <c:v>-1.5318338869999999</c:v>
                </c:pt>
                <c:pt idx="444">
                  <c:v>-1.015091062</c:v>
                </c:pt>
                <c:pt idx="445">
                  <c:v>-1.1752409930000001</c:v>
                </c:pt>
                <c:pt idx="446">
                  <c:v>-1.7106380459999999</c:v>
                </c:pt>
                <c:pt idx="447">
                  <c:v>0.53020572659999998</c:v>
                </c:pt>
                <c:pt idx="448">
                  <c:v>-1.8540227410000001</c:v>
                </c:pt>
                <c:pt idx="449">
                  <c:v>-0.85658484700000004</c:v>
                </c:pt>
                <c:pt idx="450">
                  <c:v>-2.8811235430000002</c:v>
                </c:pt>
                <c:pt idx="451">
                  <c:v>2.2274241450000001</c:v>
                </c:pt>
                <c:pt idx="452">
                  <c:v>0.85297715659999995</c:v>
                </c:pt>
                <c:pt idx="453">
                  <c:v>-0.57633340359999996</c:v>
                </c:pt>
                <c:pt idx="454">
                  <c:v>-1.2805693149999999</c:v>
                </c:pt>
                <c:pt idx="455">
                  <c:v>-2.0304386619999999</c:v>
                </c:pt>
                <c:pt idx="456">
                  <c:v>-1.018194914</c:v>
                </c:pt>
                <c:pt idx="457">
                  <c:v>-1.3563410039999999</c:v>
                </c:pt>
                <c:pt idx="458">
                  <c:v>-4.2663536070000001</c:v>
                </c:pt>
                <c:pt idx="459">
                  <c:v>-2.4208574299999999</c:v>
                </c:pt>
                <c:pt idx="460">
                  <c:v>1.5305955410000001</c:v>
                </c:pt>
                <c:pt idx="461">
                  <c:v>-0.32818070049999998</c:v>
                </c:pt>
                <c:pt idx="462">
                  <c:v>-4.5448551180000001</c:v>
                </c:pt>
                <c:pt idx="463">
                  <c:v>-1.6236698629999999</c:v>
                </c:pt>
                <c:pt idx="464">
                  <c:v>0.38453453780000002</c:v>
                </c:pt>
                <c:pt idx="465">
                  <c:v>-0.69114363190000005</c:v>
                </c:pt>
                <c:pt idx="466">
                  <c:v>-2.0812077520000001</c:v>
                </c:pt>
                <c:pt idx="467">
                  <c:v>-1.8138599399999999</c:v>
                </c:pt>
                <c:pt idx="468">
                  <c:v>1.023526073</c:v>
                </c:pt>
                <c:pt idx="469">
                  <c:v>-2.2212784289999998</c:v>
                </c:pt>
                <c:pt idx="470">
                  <c:v>-1.544837236</c:v>
                </c:pt>
                <c:pt idx="471">
                  <c:v>-0.34378480909999998</c:v>
                </c:pt>
                <c:pt idx="472">
                  <c:v>-3.2894623279999999</c:v>
                </c:pt>
                <c:pt idx="473">
                  <c:v>-3.1944451329999999</c:v>
                </c:pt>
                <c:pt idx="474">
                  <c:v>1.076733589</c:v>
                </c:pt>
                <c:pt idx="475">
                  <c:v>1.398728848</c:v>
                </c:pt>
                <c:pt idx="476">
                  <c:v>5.199700594E-2</c:v>
                </c:pt>
                <c:pt idx="477">
                  <c:v>-4.096314907</c:v>
                </c:pt>
                <c:pt idx="478">
                  <c:v>-0.15602831540000001</c:v>
                </c:pt>
                <c:pt idx="479">
                  <c:v>-2.3887205119999999</c:v>
                </c:pt>
                <c:pt idx="480">
                  <c:v>-1.680561781</c:v>
                </c:pt>
                <c:pt idx="481">
                  <c:v>-0.77929657699999999</c:v>
                </c:pt>
                <c:pt idx="482">
                  <c:v>-5.9693317410000004</c:v>
                </c:pt>
                <c:pt idx="483">
                  <c:v>-3.8425974850000002</c:v>
                </c:pt>
                <c:pt idx="484">
                  <c:v>0.42587423320000001</c:v>
                </c:pt>
                <c:pt idx="485">
                  <c:v>0.47441726919999999</c:v>
                </c:pt>
                <c:pt idx="486">
                  <c:v>-0.83248233800000004</c:v>
                </c:pt>
                <c:pt idx="487">
                  <c:v>-2.5461993220000001</c:v>
                </c:pt>
                <c:pt idx="488">
                  <c:v>-2.8429803850000002</c:v>
                </c:pt>
                <c:pt idx="489">
                  <c:v>1.5212292670000001</c:v>
                </c:pt>
                <c:pt idx="490">
                  <c:v>-1.8747333289999999</c:v>
                </c:pt>
                <c:pt idx="491">
                  <c:v>-6.0087215159999999E-2</c:v>
                </c:pt>
                <c:pt idx="492">
                  <c:v>-3.7375087740000001</c:v>
                </c:pt>
                <c:pt idx="493">
                  <c:v>-0.74601519110000003</c:v>
                </c:pt>
                <c:pt idx="494">
                  <c:v>-1.4992904659999999</c:v>
                </c:pt>
                <c:pt idx="495">
                  <c:v>-2.7938141820000002</c:v>
                </c:pt>
                <c:pt idx="496">
                  <c:v>0.5879060626</c:v>
                </c:pt>
                <c:pt idx="497">
                  <c:v>-2.0134100909999999</c:v>
                </c:pt>
                <c:pt idx="498">
                  <c:v>-1.090292335</c:v>
                </c:pt>
                <c:pt idx="499">
                  <c:v>-3.5871176720000002</c:v>
                </c:pt>
                <c:pt idx="500">
                  <c:v>-2.2658805850000001</c:v>
                </c:pt>
                <c:pt idx="501">
                  <c:v>-3.2117512229999998</c:v>
                </c:pt>
                <c:pt idx="502">
                  <c:v>-1.393425226</c:v>
                </c:pt>
                <c:pt idx="503">
                  <c:v>-1.71835804</c:v>
                </c:pt>
                <c:pt idx="504">
                  <c:v>1.3373793359999999</c:v>
                </c:pt>
                <c:pt idx="505">
                  <c:v>-2.1124680040000001</c:v>
                </c:pt>
                <c:pt idx="506">
                  <c:v>0.53344106670000002</c:v>
                </c:pt>
                <c:pt idx="507">
                  <c:v>2.2878592009999998</c:v>
                </c:pt>
                <c:pt idx="508">
                  <c:v>2.2776930329999998</c:v>
                </c:pt>
                <c:pt idx="509">
                  <c:v>-2.416557074</c:v>
                </c:pt>
                <c:pt idx="510">
                  <c:v>-1.513088942</c:v>
                </c:pt>
                <c:pt idx="511">
                  <c:v>-3.7922081950000002</c:v>
                </c:pt>
                <c:pt idx="512">
                  <c:v>1.687889338</c:v>
                </c:pt>
                <c:pt idx="513">
                  <c:v>-1.052461624</c:v>
                </c:pt>
                <c:pt idx="514">
                  <c:v>-5.0775957109999998</c:v>
                </c:pt>
                <c:pt idx="515">
                  <c:v>-1.7448714970000001</c:v>
                </c:pt>
                <c:pt idx="516">
                  <c:v>-0.73319458959999995</c:v>
                </c:pt>
                <c:pt idx="517">
                  <c:v>1.0257077219999999</c:v>
                </c:pt>
                <c:pt idx="518">
                  <c:v>-0.69861000780000004</c:v>
                </c:pt>
                <c:pt idx="519">
                  <c:v>-8.0952434540000002</c:v>
                </c:pt>
                <c:pt idx="520">
                  <c:v>-2.4812743660000001</c:v>
                </c:pt>
                <c:pt idx="521">
                  <c:v>-0.45625871420000003</c:v>
                </c:pt>
                <c:pt idx="522">
                  <c:v>-3.2600302700000001</c:v>
                </c:pt>
                <c:pt idx="523">
                  <c:v>-2.5218942169999998</c:v>
                </c:pt>
                <c:pt idx="524">
                  <c:v>-2.7083916659999998</c:v>
                </c:pt>
                <c:pt idx="525">
                  <c:v>-0.45222860570000001</c:v>
                </c:pt>
                <c:pt idx="526">
                  <c:v>-0.40699633959999998</c:v>
                </c:pt>
                <c:pt idx="527">
                  <c:v>-4.563645363</c:v>
                </c:pt>
                <c:pt idx="528">
                  <c:v>0.70513391489999999</c:v>
                </c:pt>
                <c:pt idx="529">
                  <c:v>-0.50600898270000005</c:v>
                </c:pt>
                <c:pt idx="530">
                  <c:v>-0.38229173420000001</c:v>
                </c:pt>
                <c:pt idx="531">
                  <c:v>-4.4033889769999996</c:v>
                </c:pt>
                <c:pt idx="532">
                  <c:v>-7.7550902370000001</c:v>
                </c:pt>
                <c:pt idx="533">
                  <c:v>-2.66840601</c:v>
                </c:pt>
                <c:pt idx="534">
                  <c:v>-8.9723100660000004</c:v>
                </c:pt>
                <c:pt idx="535">
                  <c:v>-3.774880171</c:v>
                </c:pt>
                <c:pt idx="536">
                  <c:v>-9.7205257419999995</c:v>
                </c:pt>
                <c:pt idx="537">
                  <c:v>-14.868530270000001</c:v>
                </c:pt>
                <c:pt idx="538">
                  <c:v>-6.6343865390000003</c:v>
                </c:pt>
                <c:pt idx="539">
                  <c:v>-3.4944291110000001</c:v>
                </c:pt>
                <c:pt idx="540">
                  <c:v>-11.47429657</c:v>
                </c:pt>
                <c:pt idx="541">
                  <c:v>-13.469416620000001</c:v>
                </c:pt>
                <c:pt idx="542">
                  <c:v>-21.1949234</c:v>
                </c:pt>
                <c:pt idx="543">
                  <c:v>-15.85804272</c:v>
                </c:pt>
                <c:pt idx="544">
                  <c:v>-4.8510766030000001</c:v>
                </c:pt>
                <c:pt idx="545">
                  <c:v>-0.3689437807</c:v>
                </c:pt>
                <c:pt idx="546">
                  <c:v>7.9448103899999998</c:v>
                </c:pt>
                <c:pt idx="547">
                  <c:v>17.516904830000001</c:v>
                </c:pt>
                <c:pt idx="548">
                  <c:v>-11.10945892</c:v>
                </c:pt>
                <c:pt idx="549">
                  <c:v>-5.5922198300000003</c:v>
                </c:pt>
                <c:pt idx="550">
                  <c:v>-13.29717731</c:v>
                </c:pt>
                <c:pt idx="551">
                  <c:v>6.6498026249999995E-2</c:v>
                </c:pt>
                <c:pt idx="552">
                  <c:v>-2.8206622600000002</c:v>
                </c:pt>
                <c:pt idx="553">
                  <c:v>-3.9232902529999998</c:v>
                </c:pt>
                <c:pt idx="554">
                  <c:v>-6.1567678450000001</c:v>
                </c:pt>
                <c:pt idx="555">
                  <c:v>-1.9987621310000001</c:v>
                </c:pt>
                <c:pt idx="556">
                  <c:v>-5.4556393620000003</c:v>
                </c:pt>
                <c:pt idx="557">
                  <c:v>6.6500129699999997</c:v>
                </c:pt>
                <c:pt idx="558">
                  <c:v>-10.090672489999999</c:v>
                </c:pt>
                <c:pt idx="559">
                  <c:v>-5.6916055679999999</c:v>
                </c:pt>
                <c:pt idx="560">
                  <c:v>-6.5879006389999999</c:v>
                </c:pt>
                <c:pt idx="561">
                  <c:v>-9.3374729159999994</c:v>
                </c:pt>
                <c:pt idx="562">
                  <c:v>11.02754784</c:v>
                </c:pt>
                <c:pt idx="563">
                  <c:v>4.4479031559999997</c:v>
                </c:pt>
                <c:pt idx="564">
                  <c:v>2.0130162239999998</c:v>
                </c:pt>
                <c:pt idx="565">
                  <c:v>-6.6798334119999998</c:v>
                </c:pt>
                <c:pt idx="566">
                  <c:v>-12.62298393</c:v>
                </c:pt>
                <c:pt idx="567">
                  <c:v>-8.4654254909999995</c:v>
                </c:pt>
                <c:pt idx="568">
                  <c:v>19.73596573</c:v>
                </c:pt>
                <c:pt idx="569">
                  <c:v>-29.230289460000002</c:v>
                </c:pt>
                <c:pt idx="570">
                  <c:v>-4.9875469209999999</c:v>
                </c:pt>
                <c:pt idx="571">
                  <c:v>-21.686130519999999</c:v>
                </c:pt>
                <c:pt idx="572">
                  <c:v>-4.0116949079999999</c:v>
                </c:pt>
                <c:pt idx="573">
                  <c:v>15.649446490000001</c:v>
                </c:pt>
                <c:pt idx="574">
                  <c:v>15.282342910000001</c:v>
                </c:pt>
                <c:pt idx="575">
                  <c:v>9.4588813779999992</c:v>
                </c:pt>
                <c:pt idx="576">
                  <c:v>2.3069744110000001</c:v>
                </c:pt>
                <c:pt idx="577">
                  <c:v>-6.9807662959999996</c:v>
                </c:pt>
                <c:pt idx="578">
                  <c:v>-21.940631870000001</c:v>
                </c:pt>
                <c:pt idx="579">
                  <c:v>-6.0026082990000003</c:v>
                </c:pt>
                <c:pt idx="580">
                  <c:v>-11.79903698</c:v>
                </c:pt>
                <c:pt idx="581">
                  <c:v>-1.5975391860000001</c:v>
                </c:pt>
                <c:pt idx="582">
                  <c:v>-9.9526042940000004</c:v>
                </c:pt>
                <c:pt idx="583">
                  <c:v>13.28673553</c:v>
                </c:pt>
                <c:pt idx="584">
                  <c:v>22.771270749999999</c:v>
                </c:pt>
                <c:pt idx="585">
                  <c:v>7.2313261029999998</c:v>
                </c:pt>
                <c:pt idx="586">
                  <c:v>7.7919912340000002</c:v>
                </c:pt>
                <c:pt idx="587">
                  <c:v>6.3227472310000001</c:v>
                </c:pt>
                <c:pt idx="588">
                  <c:v>-6.560076714</c:v>
                </c:pt>
                <c:pt idx="589">
                  <c:v>-1.316845059</c:v>
                </c:pt>
                <c:pt idx="590">
                  <c:v>-22.60548592</c:v>
                </c:pt>
                <c:pt idx="591">
                  <c:v>-1.486341119</c:v>
                </c:pt>
                <c:pt idx="592">
                  <c:v>5.9547204970000003</c:v>
                </c:pt>
                <c:pt idx="593">
                  <c:v>7.0852150920000003</c:v>
                </c:pt>
                <c:pt idx="594">
                  <c:v>-2.9497184750000001</c:v>
                </c:pt>
                <c:pt idx="595">
                  <c:v>-3.751876116</c:v>
                </c:pt>
                <c:pt idx="596">
                  <c:v>-18.893617630000001</c:v>
                </c:pt>
                <c:pt idx="597">
                  <c:v>-15.79776573</c:v>
                </c:pt>
                <c:pt idx="598">
                  <c:v>-10.81854057</c:v>
                </c:pt>
                <c:pt idx="599">
                  <c:v>-2.7257676119999998</c:v>
                </c:pt>
                <c:pt idx="600">
                  <c:v>21.474517819999999</c:v>
                </c:pt>
                <c:pt idx="601">
                  <c:v>24.664842610000001</c:v>
                </c:pt>
                <c:pt idx="602">
                  <c:v>13.48489189</c:v>
                </c:pt>
                <c:pt idx="603">
                  <c:v>35.254077909999999</c:v>
                </c:pt>
                <c:pt idx="604">
                  <c:v>-13.756637570000001</c:v>
                </c:pt>
                <c:pt idx="605">
                  <c:v>-2.193433046</c:v>
                </c:pt>
                <c:pt idx="606">
                  <c:v>-44.853717799999998</c:v>
                </c:pt>
                <c:pt idx="607">
                  <c:v>5.5477147100000002</c:v>
                </c:pt>
                <c:pt idx="608">
                  <c:v>10.487269400000001</c:v>
                </c:pt>
                <c:pt idx="609">
                  <c:v>-17.526094440000001</c:v>
                </c:pt>
                <c:pt idx="610">
                  <c:v>-6.6966009140000002</c:v>
                </c:pt>
                <c:pt idx="611">
                  <c:v>-18.935373309999999</c:v>
                </c:pt>
                <c:pt idx="612">
                  <c:v>-16.905055999999998</c:v>
                </c:pt>
                <c:pt idx="613">
                  <c:v>23.116291050000001</c:v>
                </c:pt>
                <c:pt idx="614">
                  <c:v>17.22325897</c:v>
                </c:pt>
                <c:pt idx="615">
                  <c:v>3.4683480260000001</c:v>
                </c:pt>
                <c:pt idx="616">
                  <c:v>20.301679610000001</c:v>
                </c:pt>
                <c:pt idx="617">
                  <c:v>-17.126338959999998</c:v>
                </c:pt>
                <c:pt idx="618">
                  <c:v>11.78202057</c:v>
                </c:pt>
                <c:pt idx="619">
                  <c:v>13.239909170000001</c:v>
                </c:pt>
                <c:pt idx="620">
                  <c:v>15.52176094</c:v>
                </c:pt>
                <c:pt idx="621">
                  <c:v>8.5273151400000007</c:v>
                </c:pt>
                <c:pt idx="622">
                  <c:v>11.8174572</c:v>
                </c:pt>
                <c:pt idx="623">
                  <c:v>-12.66860771</c:v>
                </c:pt>
                <c:pt idx="624">
                  <c:v>-9.4681911470000006</c:v>
                </c:pt>
                <c:pt idx="625">
                  <c:v>-23.281366349999999</c:v>
                </c:pt>
                <c:pt idx="626">
                  <c:v>-21.329322810000001</c:v>
                </c:pt>
                <c:pt idx="627">
                  <c:v>-7.0897550579999997</c:v>
                </c:pt>
                <c:pt idx="628">
                  <c:v>11.29234791</c:v>
                </c:pt>
                <c:pt idx="629">
                  <c:v>37.010944369999997</c:v>
                </c:pt>
                <c:pt idx="630">
                  <c:v>20.20792007</c:v>
                </c:pt>
                <c:pt idx="631">
                  <c:v>7.8220467569999999</c:v>
                </c:pt>
                <c:pt idx="632">
                  <c:v>21.122776030000001</c:v>
                </c:pt>
                <c:pt idx="633">
                  <c:v>6.7628286780000005E-2</c:v>
                </c:pt>
                <c:pt idx="634">
                  <c:v>-12.168835639999999</c:v>
                </c:pt>
                <c:pt idx="635">
                  <c:v>-11.30997181</c:v>
                </c:pt>
                <c:pt idx="636">
                  <c:v>-10.41349316</c:v>
                </c:pt>
                <c:pt idx="637">
                  <c:v>-21.10913086</c:v>
                </c:pt>
                <c:pt idx="638">
                  <c:v>-12.30735683</c:v>
                </c:pt>
                <c:pt idx="639">
                  <c:v>-28.727529530000002</c:v>
                </c:pt>
                <c:pt idx="640">
                  <c:v>-17.444625850000001</c:v>
                </c:pt>
                <c:pt idx="641">
                  <c:v>0.8694013357</c:v>
                </c:pt>
                <c:pt idx="642">
                  <c:v>10.679285050000001</c:v>
                </c:pt>
                <c:pt idx="643">
                  <c:v>-13.800044059999999</c:v>
                </c:pt>
                <c:pt idx="644">
                  <c:v>-28.59804153</c:v>
                </c:pt>
                <c:pt idx="645">
                  <c:v>-21.768363950000001</c:v>
                </c:pt>
                <c:pt idx="646">
                  <c:v>4.3798241620000002</c:v>
                </c:pt>
                <c:pt idx="647">
                  <c:v>4.34090519</c:v>
                </c:pt>
                <c:pt idx="648">
                  <c:v>21.52998543</c:v>
                </c:pt>
                <c:pt idx="649">
                  <c:v>18.978450779999999</c:v>
                </c:pt>
                <c:pt idx="650">
                  <c:v>25.341812130000001</c:v>
                </c:pt>
                <c:pt idx="651">
                  <c:v>10.2446003</c:v>
                </c:pt>
                <c:pt idx="652">
                  <c:v>0.95793324710000005</c:v>
                </c:pt>
                <c:pt idx="653">
                  <c:v>-1.531936049</c:v>
                </c:pt>
                <c:pt idx="654">
                  <c:v>-13.89118195</c:v>
                </c:pt>
                <c:pt idx="655">
                  <c:v>-17.913875579999999</c:v>
                </c:pt>
                <c:pt idx="656">
                  <c:v>-21.573835370000001</c:v>
                </c:pt>
                <c:pt idx="657">
                  <c:v>-23.509794240000002</c:v>
                </c:pt>
                <c:pt idx="658">
                  <c:v>0</c:v>
                </c:pt>
                <c:pt idx="659">
                  <c:v>-40.314678190000002</c:v>
                </c:pt>
                <c:pt idx="660">
                  <c:v>-47.259387969999999</c:v>
                </c:pt>
                <c:pt idx="661">
                  <c:v>-40.172531130000003</c:v>
                </c:pt>
                <c:pt idx="662">
                  <c:v>-23.583419800000001</c:v>
                </c:pt>
                <c:pt idx="663">
                  <c:v>-14.44458008</c:v>
                </c:pt>
                <c:pt idx="664">
                  <c:v>-13.62930298</c:v>
                </c:pt>
                <c:pt idx="665">
                  <c:v>-12.067898749999999</c:v>
                </c:pt>
                <c:pt idx="666">
                  <c:v>-18.455610279999998</c:v>
                </c:pt>
                <c:pt idx="667">
                  <c:v>-12.52985573</c:v>
                </c:pt>
                <c:pt idx="668">
                  <c:v>-26.63971329</c:v>
                </c:pt>
                <c:pt idx="669">
                  <c:v>-28.56735802</c:v>
                </c:pt>
                <c:pt idx="670">
                  <c:v>-26.156061170000001</c:v>
                </c:pt>
                <c:pt idx="671">
                  <c:v>-15.78153801</c:v>
                </c:pt>
                <c:pt idx="672">
                  <c:v>-13.511500359999999</c:v>
                </c:pt>
                <c:pt idx="673">
                  <c:v>-12.30051899</c:v>
                </c:pt>
                <c:pt idx="674">
                  <c:v>-18.889308929999999</c:v>
                </c:pt>
                <c:pt idx="675">
                  <c:v>-15.4308672</c:v>
                </c:pt>
                <c:pt idx="676">
                  <c:v>-23.619316099999999</c:v>
                </c:pt>
                <c:pt idx="677">
                  <c:v>-0.83413046599999996</c:v>
                </c:pt>
                <c:pt idx="678">
                  <c:v>20.807994839999999</c:v>
                </c:pt>
                <c:pt idx="679">
                  <c:v>1.5594514610000001</c:v>
                </c:pt>
                <c:pt idx="680">
                  <c:v>-18.575933460000002</c:v>
                </c:pt>
                <c:pt idx="681">
                  <c:v>-7.5591020579999997</c:v>
                </c:pt>
                <c:pt idx="682">
                  <c:v>-5.6172399520000003</c:v>
                </c:pt>
                <c:pt idx="683">
                  <c:v>-18.289709089999999</c:v>
                </c:pt>
                <c:pt idx="684">
                  <c:v>-8.6478757860000002</c:v>
                </c:pt>
                <c:pt idx="685">
                  <c:v>-14.076314930000001</c:v>
                </c:pt>
                <c:pt idx="686">
                  <c:v>-2.9479424949999999</c:v>
                </c:pt>
                <c:pt idx="687">
                  <c:v>5.2694597239999998</c:v>
                </c:pt>
                <c:pt idx="688">
                  <c:v>5.070403099</c:v>
                </c:pt>
                <c:pt idx="689">
                  <c:v>14.17636585</c:v>
                </c:pt>
                <c:pt idx="690">
                  <c:v>16.06899452</c:v>
                </c:pt>
                <c:pt idx="691">
                  <c:v>27.1773262</c:v>
                </c:pt>
                <c:pt idx="692">
                  <c:v>34.195194239999999</c:v>
                </c:pt>
                <c:pt idx="693">
                  <c:v>38.309848789999997</c:v>
                </c:pt>
                <c:pt idx="694">
                  <c:v>39.770240780000002</c:v>
                </c:pt>
                <c:pt idx="695">
                  <c:v>28.79468155</c:v>
                </c:pt>
                <c:pt idx="696">
                  <c:v>24.236614230000001</c:v>
                </c:pt>
                <c:pt idx="697">
                  <c:v>-8.6769552230000002</c:v>
                </c:pt>
                <c:pt idx="698">
                  <c:v>-2.9950652120000001</c:v>
                </c:pt>
                <c:pt idx="699">
                  <c:v>14.93297005</c:v>
                </c:pt>
                <c:pt idx="700">
                  <c:v>-3.0617110730000001</c:v>
                </c:pt>
                <c:pt idx="701">
                  <c:v>10.21993732</c:v>
                </c:pt>
                <c:pt idx="702">
                  <c:v>26.314325329999999</c:v>
                </c:pt>
                <c:pt idx="703">
                  <c:v>23.996952060000002</c:v>
                </c:pt>
                <c:pt idx="704">
                  <c:v>-7.7607827189999998</c:v>
                </c:pt>
                <c:pt idx="705">
                  <c:v>29.92614365</c:v>
                </c:pt>
                <c:pt idx="706">
                  <c:v>61.411048890000004</c:v>
                </c:pt>
                <c:pt idx="707">
                  <c:v>61.117530819999999</c:v>
                </c:pt>
                <c:pt idx="708">
                  <c:v>84.190391539999993</c:v>
                </c:pt>
                <c:pt idx="709">
                  <c:v>65.009658810000005</c:v>
                </c:pt>
                <c:pt idx="710">
                  <c:v>49.367687230000001</c:v>
                </c:pt>
                <c:pt idx="711">
                  <c:v>62.693450929999997</c:v>
                </c:pt>
                <c:pt idx="712">
                  <c:v>36.513038639999998</c:v>
                </c:pt>
                <c:pt idx="713">
                  <c:v>23.993108750000001</c:v>
                </c:pt>
                <c:pt idx="714">
                  <c:v>10.717690470000001</c:v>
                </c:pt>
                <c:pt idx="715">
                  <c:v>-29.68894577</c:v>
                </c:pt>
                <c:pt idx="716">
                  <c:v>-29.998392110000001</c:v>
                </c:pt>
                <c:pt idx="717">
                  <c:v>-17.730657579999999</c:v>
                </c:pt>
                <c:pt idx="718">
                  <c:v>-43.853179930000003</c:v>
                </c:pt>
                <c:pt idx="719">
                  <c:v>-28.582662580000001</c:v>
                </c:pt>
                <c:pt idx="720">
                  <c:v>-25.78020287</c:v>
                </c:pt>
                <c:pt idx="721">
                  <c:v>-38.687385560000003</c:v>
                </c:pt>
                <c:pt idx="722">
                  <c:v>-26.805377960000001</c:v>
                </c:pt>
                <c:pt idx="723">
                  <c:v>-22.964950559999998</c:v>
                </c:pt>
                <c:pt idx="724">
                  <c:v>-20.401765820000001</c:v>
                </c:pt>
                <c:pt idx="725">
                  <c:v>-25.4719944</c:v>
                </c:pt>
                <c:pt idx="726">
                  <c:v>9.4044828410000001</c:v>
                </c:pt>
                <c:pt idx="727">
                  <c:v>-8.0694885250000006</c:v>
                </c:pt>
                <c:pt idx="728">
                  <c:v>-5.6037673950000002</c:v>
                </c:pt>
                <c:pt idx="729">
                  <c:v>16.760000229999999</c:v>
                </c:pt>
                <c:pt idx="730">
                  <c:v>0.8106181026</c:v>
                </c:pt>
                <c:pt idx="731">
                  <c:v>-3.6303391459999999</c:v>
                </c:pt>
                <c:pt idx="732">
                  <c:v>-2.2787284849999998</c:v>
                </c:pt>
                <c:pt idx="733">
                  <c:v>-1.2651617529999999</c:v>
                </c:pt>
                <c:pt idx="734">
                  <c:v>-12.62908459</c:v>
                </c:pt>
                <c:pt idx="735">
                  <c:v>5.2146716120000001</c:v>
                </c:pt>
                <c:pt idx="736">
                  <c:v>14.52395821</c:v>
                </c:pt>
                <c:pt idx="737">
                  <c:v>11.13129425</c:v>
                </c:pt>
                <c:pt idx="738">
                  <c:v>0.50257146360000005</c:v>
                </c:pt>
                <c:pt idx="739">
                  <c:v>30.925298690000002</c:v>
                </c:pt>
                <c:pt idx="740">
                  <c:v>17.403905869999999</c:v>
                </c:pt>
                <c:pt idx="741">
                  <c:v>8.1519060129999996</c:v>
                </c:pt>
                <c:pt idx="742">
                  <c:v>29.365549089999998</c:v>
                </c:pt>
                <c:pt idx="743">
                  <c:v>41.617683409999998</c:v>
                </c:pt>
                <c:pt idx="744">
                  <c:v>31.615631100000002</c:v>
                </c:pt>
                <c:pt idx="745">
                  <c:v>54.107566830000003</c:v>
                </c:pt>
                <c:pt idx="746">
                  <c:v>34.987693790000002</c:v>
                </c:pt>
                <c:pt idx="747">
                  <c:v>40.045711519999998</c:v>
                </c:pt>
                <c:pt idx="748">
                  <c:v>31.00735474</c:v>
                </c:pt>
                <c:pt idx="749">
                  <c:v>19.742809300000001</c:v>
                </c:pt>
                <c:pt idx="750">
                  <c:v>22.14127731</c:v>
                </c:pt>
                <c:pt idx="751">
                  <c:v>6.676603794</c:v>
                </c:pt>
                <c:pt idx="752">
                  <c:v>7.6651048660000001</c:v>
                </c:pt>
                <c:pt idx="753">
                  <c:v>12.670154569999999</c:v>
                </c:pt>
                <c:pt idx="754">
                  <c:v>-3.4994823930000001</c:v>
                </c:pt>
                <c:pt idx="755">
                  <c:v>-20.339136119999999</c:v>
                </c:pt>
                <c:pt idx="756">
                  <c:v>-26.836339949999999</c:v>
                </c:pt>
                <c:pt idx="757">
                  <c:v>-62.993843079999998</c:v>
                </c:pt>
                <c:pt idx="758">
                  <c:v>-39.49544144</c:v>
                </c:pt>
                <c:pt idx="759">
                  <c:v>-53.474681850000003</c:v>
                </c:pt>
                <c:pt idx="760">
                  <c:v>-28.30988503</c:v>
                </c:pt>
                <c:pt idx="761">
                  <c:v>-2.932034254</c:v>
                </c:pt>
                <c:pt idx="762">
                  <c:v>0.45434722300000002</c:v>
                </c:pt>
                <c:pt idx="763">
                  <c:v>49.471675869999999</c:v>
                </c:pt>
                <c:pt idx="764">
                  <c:v>16.743839260000001</c:v>
                </c:pt>
                <c:pt idx="765">
                  <c:v>44.818469999999998</c:v>
                </c:pt>
                <c:pt idx="766">
                  <c:v>78.957069399999995</c:v>
                </c:pt>
                <c:pt idx="767">
                  <c:v>33.911865229999997</c:v>
                </c:pt>
                <c:pt idx="768">
                  <c:v>19.86677933</c:v>
                </c:pt>
                <c:pt idx="769">
                  <c:v>40.454372409999998</c:v>
                </c:pt>
                <c:pt idx="770">
                  <c:v>32.976661679999999</c:v>
                </c:pt>
                <c:pt idx="771">
                  <c:v>50.573825839999998</c:v>
                </c:pt>
                <c:pt idx="772">
                  <c:v>23.153518680000001</c:v>
                </c:pt>
                <c:pt idx="773">
                  <c:v>-0.72271299359999996</c:v>
                </c:pt>
                <c:pt idx="774">
                  <c:v>0</c:v>
                </c:pt>
                <c:pt idx="775">
                  <c:v>-43.684539790000002</c:v>
                </c:pt>
                <c:pt idx="776">
                  <c:v>-45.965820309999998</c:v>
                </c:pt>
                <c:pt idx="777">
                  <c:v>-56.526714320000004</c:v>
                </c:pt>
                <c:pt idx="778">
                  <c:v>-46.07682037</c:v>
                </c:pt>
                <c:pt idx="779">
                  <c:v>-33.811561580000003</c:v>
                </c:pt>
                <c:pt idx="780">
                  <c:v>-56.926689150000001</c:v>
                </c:pt>
                <c:pt idx="781">
                  <c:v>-33.75069809</c:v>
                </c:pt>
                <c:pt idx="782">
                  <c:v>-21.36512184</c:v>
                </c:pt>
                <c:pt idx="783">
                  <c:v>-15.11540031</c:v>
                </c:pt>
                <c:pt idx="784">
                  <c:v>10.923489569999999</c:v>
                </c:pt>
                <c:pt idx="785">
                  <c:v>1.540620208</c:v>
                </c:pt>
                <c:pt idx="786">
                  <c:v>-2.5355975630000001</c:v>
                </c:pt>
                <c:pt idx="787">
                  <c:v>28.56699562</c:v>
                </c:pt>
                <c:pt idx="788">
                  <c:v>42.631149290000003</c:v>
                </c:pt>
                <c:pt idx="789">
                  <c:v>22.484857559999998</c:v>
                </c:pt>
                <c:pt idx="790">
                  <c:v>44.973495479999997</c:v>
                </c:pt>
                <c:pt idx="791">
                  <c:v>39.234416959999997</c:v>
                </c:pt>
                <c:pt idx="792">
                  <c:v>19.983354569999999</c:v>
                </c:pt>
                <c:pt idx="793">
                  <c:v>38.43141937</c:v>
                </c:pt>
                <c:pt idx="794">
                  <c:v>7.7826437950000003</c:v>
                </c:pt>
                <c:pt idx="795">
                  <c:v>30.39361954</c:v>
                </c:pt>
                <c:pt idx="796">
                  <c:v>-62.015979770000001</c:v>
                </c:pt>
                <c:pt idx="797">
                  <c:v>-109.9572754</c:v>
                </c:pt>
                <c:pt idx="798">
                  <c:v>-11.906523699999999</c:v>
                </c:pt>
                <c:pt idx="799">
                  <c:v>-48.828811649999999</c:v>
                </c:pt>
                <c:pt idx="800">
                  <c:v>-40.139251710000003</c:v>
                </c:pt>
                <c:pt idx="801">
                  <c:v>-45.583915709999999</c:v>
                </c:pt>
                <c:pt idx="802">
                  <c:v>-60.554847719999998</c:v>
                </c:pt>
                <c:pt idx="803">
                  <c:v>-64.082603449999993</c:v>
                </c:pt>
                <c:pt idx="804">
                  <c:v>-88.926223750000005</c:v>
                </c:pt>
                <c:pt idx="805">
                  <c:v>-28.81489182</c:v>
                </c:pt>
                <c:pt idx="806">
                  <c:v>8.5121593480000008</c:v>
                </c:pt>
                <c:pt idx="807">
                  <c:v>-27.429468150000002</c:v>
                </c:pt>
                <c:pt idx="808">
                  <c:v>26.459194180000001</c:v>
                </c:pt>
                <c:pt idx="809">
                  <c:v>148.68156429999999</c:v>
                </c:pt>
                <c:pt idx="810">
                  <c:v>183.06979369999999</c:v>
                </c:pt>
                <c:pt idx="811">
                  <c:v>198.4432831</c:v>
                </c:pt>
                <c:pt idx="812">
                  <c:v>151.03720089999999</c:v>
                </c:pt>
                <c:pt idx="813">
                  <c:v>86.533630369999997</c:v>
                </c:pt>
                <c:pt idx="814">
                  <c:v>13.89790535</c:v>
                </c:pt>
                <c:pt idx="815">
                  <c:v>-74.796287539999994</c:v>
                </c:pt>
                <c:pt idx="816">
                  <c:v>-138.45681759999999</c:v>
                </c:pt>
                <c:pt idx="817">
                  <c:v>-178.63156129999999</c:v>
                </c:pt>
                <c:pt idx="818">
                  <c:v>-178.9519043</c:v>
                </c:pt>
                <c:pt idx="819">
                  <c:v>-167.20822140000001</c:v>
                </c:pt>
                <c:pt idx="820">
                  <c:v>-159.4273987</c:v>
                </c:pt>
                <c:pt idx="821">
                  <c:v>-142.4930573</c:v>
                </c:pt>
                <c:pt idx="822">
                  <c:v>-108.90977479999999</c:v>
                </c:pt>
                <c:pt idx="823">
                  <c:v>-41.009181980000001</c:v>
                </c:pt>
                <c:pt idx="824">
                  <c:v>46.38638306</c:v>
                </c:pt>
                <c:pt idx="825">
                  <c:v>81.219978330000004</c:v>
                </c:pt>
                <c:pt idx="826">
                  <c:v>79.860153199999999</c:v>
                </c:pt>
                <c:pt idx="827">
                  <c:v>59.500591280000002</c:v>
                </c:pt>
                <c:pt idx="828">
                  <c:v>30.239048</c:v>
                </c:pt>
                <c:pt idx="829">
                  <c:v>3.973572254</c:v>
                </c:pt>
                <c:pt idx="830">
                  <c:v>-21.48620987</c:v>
                </c:pt>
                <c:pt idx="831">
                  <c:v>-35.460525509999997</c:v>
                </c:pt>
                <c:pt idx="832">
                  <c:v>-37.322803499999999</c:v>
                </c:pt>
                <c:pt idx="833">
                  <c:v>-28.917514799999999</c:v>
                </c:pt>
                <c:pt idx="834">
                  <c:v>-14.33609772</c:v>
                </c:pt>
                <c:pt idx="835">
                  <c:v>1.999513984</c:v>
                </c:pt>
                <c:pt idx="836">
                  <c:v>13.62005138</c:v>
                </c:pt>
                <c:pt idx="837">
                  <c:v>16.486789699999999</c:v>
                </c:pt>
                <c:pt idx="838">
                  <c:v>10.07641125</c:v>
                </c:pt>
                <c:pt idx="839">
                  <c:v>-1.7860752339999999</c:v>
                </c:pt>
                <c:pt idx="840">
                  <c:v>-6.1047945019999998</c:v>
                </c:pt>
                <c:pt idx="841">
                  <c:v>-10.97313213</c:v>
                </c:pt>
                <c:pt idx="842">
                  <c:v>-14.553304669999999</c:v>
                </c:pt>
                <c:pt idx="843">
                  <c:v>-8.9265785219999998</c:v>
                </c:pt>
                <c:pt idx="844">
                  <c:v>-3.0964770320000001</c:v>
                </c:pt>
                <c:pt idx="845">
                  <c:v>1.84190309</c:v>
                </c:pt>
                <c:pt idx="846">
                  <c:v>3.8220715520000001</c:v>
                </c:pt>
                <c:pt idx="847">
                  <c:v>3.3560271259999999</c:v>
                </c:pt>
                <c:pt idx="848">
                  <c:v>0.70760113000000002</c:v>
                </c:pt>
                <c:pt idx="849">
                  <c:v>-1.90483892</c:v>
                </c:pt>
                <c:pt idx="850">
                  <c:v>-2.1718389990000002</c:v>
                </c:pt>
                <c:pt idx="851">
                  <c:v>-1.532535553</c:v>
                </c:pt>
                <c:pt idx="852">
                  <c:v>2.0590662960000001</c:v>
                </c:pt>
                <c:pt idx="853">
                  <c:v>-1.220927954</c:v>
                </c:pt>
                <c:pt idx="854">
                  <c:v>-2.1098427769999999</c:v>
                </c:pt>
                <c:pt idx="855">
                  <c:v>-1.091646433</c:v>
                </c:pt>
                <c:pt idx="856">
                  <c:v>-0.73576933150000001</c:v>
                </c:pt>
                <c:pt idx="857">
                  <c:v>-0.80236923689999995</c:v>
                </c:pt>
                <c:pt idx="858">
                  <c:v>-0.70514839890000003</c:v>
                </c:pt>
                <c:pt idx="859">
                  <c:v>-1.9238684180000001</c:v>
                </c:pt>
                <c:pt idx="860">
                  <c:v>0.1169911996</c:v>
                </c:pt>
                <c:pt idx="861">
                  <c:v>1.4582388399999999</c:v>
                </c:pt>
                <c:pt idx="862">
                  <c:v>-0.77175772190000003</c:v>
                </c:pt>
                <c:pt idx="863">
                  <c:v>-4.3849062920000001</c:v>
                </c:pt>
                <c:pt idx="864">
                  <c:v>-3.3395142560000002</c:v>
                </c:pt>
                <c:pt idx="865">
                  <c:v>-3.6572036739999998</c:v>
                </c:pt>
                <c:pt idx="866">
                  <c:v>0.67725509409999995</c:v>
                </c:pt>
                <c:pt idx="867">
                  <c:v>-1.9992635249999999</c:v>
                </c:pt>
                <c:pt idx="868">
                  <c:v>1.4871380329999999</c:v>
                </c:pt>
                <c:pt idx="869">
                  <c:v>-1.90427649</c:v>
                </c:pt>
                <c:pt idx="870">
                  <c:v>-0.12689976389999999</c:v>
                </c:pt>
                <c:pt idx="871">
                  <c:v>0.67395579809999995</c:v>
                </c:pt>
                <c:pt idx="872">
                  <c:v>2.1456143860000001</c:v>
                </c:pt>
                <c:pt idx="873">
                  <c:v>-0.13551205399999999</c:v>
                </c:pt>
                <c:pt idx="874">
                  <c:v>-1.1375020739999999</c:v>
                </c:pt>
                <c:pt idx="875">
                  <c:v>2.4006068710000002E-2</c:v>
                </c:pt>
                <c:pt idx="876">
                  <c:v>4.4302368159999999</c:v>
                </c:pt>
                <c:pt idx="877">
                  <c:v>-2.9107081890000002</c:v>
                </c:pt>
                <c:pt idx="878">
                  <c:v>-3.0895426270000002</c:v>
                </c:pt>
                <c:pt idx="879">
                  <c:v>1.006509066</c:v>
                </c:pt>
                <c:pt idx="880">
                  <c:v>-0.59752339119999998</c:v>
                </c:pt>
                <c:pt idx="881">
                  <c:v>-1.6244465109999999</c:v>
                </c:pt>
                <c:pt idx="882">
                  <c:v>-3.9441139700000001</c:v>
                </c:pt>
                <c:pt idx="883">
                  <c:v>0.1684691757</c:v>
                </c:pt>
                <c:pt idx="884">
                  <c:v>-1.8734843729999999</c:v>
                </c:pt>
                <c:pt idx="885">
                  <c:v>1.26258409</c:v>
                </c:pt>
                <c:pt idx="886">
                  <c:v>0.8272369504</c:v>
                </c:pt>
                <c:pt idx="887">
                  <c:v>0.1711423248</c:v>
                </c:pt>
                <c:pt idx="888">
                  <c:v>-1.563369751</c:v>
                </c:pt>
                <c:pt idx="889">
                  <c:v>-2.8951783180000001</c:v>
                </c:pt>
                <c:pt idx="890">
                  <c:v>3.9084367449999997E-2</c:v>
                </c:pt>
                <c:pt idx="891">
                  <c:v>1.1235809329999999</c:v>
                </c:pt>
                <c:pt idx="892">
                  <c:v>0.99866390230000002</c:v>
                </c:pt>
                <c:pt idx="893">
                  <c:v>-5.5695924760000004</c:v>
                </c:pt>
                <c:pt idx="894">
                  <c:v>-2.0530648230000001</c:v>
                </c:pt>
                <c:pt idx="895">
                  <c:v>-0.83698654169999998</c:v>
                </c:pt>
                <c:pt idx="896">
                  <c:v>-0.23298950490000001</c:v>
                </c:pt>
                <c:pt idx="897">
                  <c:v>1.750905991</c:v>
                </c:pt>
                <c:pt idx="898">
                  <c:v>2.261717558</c:v>
                </c:pt>
                <c:pt idx="899">
                  <c:v>1.0731688740000001</c:v>
                </c:pt>
                <c:pt idx="900">
                  <c:v>-5.9147253040000001</c:v>
                </c:pt>
                <c:pt idx="901">
                  <c:v>9.6847578879999993E-2</c:v>
                </c:pt>
                <c:pt idx="902">
                  <c:v>-2.7243189810000001</c:v>
                </c:pt>
                <c:pt idx="903">
                  <c:v>-1.1713720560000001</c:v>
                </c:pt>
                <c:pt idx="904">
                  <c:v>-1.7931810619999999</c:v>
                </c:pt>
                <c:pt idx="905">
                  <c:v>-5.9286206959999997E-2</c:v>
                </c:pt>
                <c:pt idx="906">
                  <c:v>-0.13177271190000001</c:v>
                </c:pt>
                <c:pt idx="907">
                  <c:v>-3.1096272470000001</c:v>
                </c:pt>
                <c:pt idx="908">
                  <c:v>-5.1622743609999997</c:v>
                </c:pt>
                <c:pt idx="909">
                  <c:v>-6.3313230870000001E-2</c:v>
                </c:pt>
                <c:pt idx="910">
                  <c:v>-0.82620352509999995</c:v>
                </c:pt>
                <c:pt idx="911">
                  <c:v>-0.76516902450000002</c:v>
                </c:pt>
                <c:pt idx="912">
                  <c:v>-1.849437118</c:v>
                </c:pt>
                <c:pt idx="913">
                  <c:v>-1.205886126</c:v>
                </c:pt>
                <c:pt idx="914">
                  <c:v>-8.394058049E-2</c:v>
                </c:pt>
                <c:pt idx="915">
                  <c:v>0.67818129059999999</c:v>
                </c:pt>
                <c:pt idx="916">
                  <c:v>-2.0289776329999998</c:v>
                </c:pt>
                <c:pt idx="917">
                  <c:v>-2.073085308</c:v>
                </c:pt>
                <c:pt idx="918">
                  <c:v>-2.8807759279999998</c:v>
                </c:pt>
                <c:pt idx="919">
                  <c:v>7.1540556850000006E-2</c:v>
                </c:pt>
                <c:pt idx="920">
                  <c:v>-0.20765176420000001</c:v>
                </c:pt>
                <c:pt idx="921">
                  <c:v>-3.1497631070000001</c:v>
                </c:pt>
                <c:pt idx="922">
                  <c:v>0.61547386650000002</c:v>
                </c:pt>
                <c:pt idx="923">
                  <c:v>0.83560723069999998</c:v>
                </c:pt>
                <c:pt idx="924">
                  <c:v>-2.130749464</c:v>
                </c:pt>
                <c:pt idx="925">
                  <c:v>-1.8412637709999999</c:v>
                </c:pt>
                <c:pt idx="926">
                  <c:v>-2.155920982</c:v>
                </c:pt>
                <c:pt idx="927">
                  <c:v>-2.4435522559999998</c:v>
                </c:pt>
                <c:pt idx="928">
                  <c:v>-4.4142127039999997</c:v>
                </c:pt>
                <c:pt idx="929">
                  <c:v>0.61649858950000003</c:v>
                </c:pt>
                <c:pt idx="930">
                  <c:v>-1.1600753070000001</c:v>
                </c:pt>
                <c:pt idx="931">
                  <c:v>-0.9834150076</c:v>
                </c:pt>
                <c:pt idx="932">
                  <c:v>-1.6998119350000001</c:v>
                </c:pt>
                <c:pt idx="933">
                  <c:v>-1.6392202380000001</c:v>
                </c:pt>
                <c:pt idx="934">
                  <c:v>-2.8555665019999998</c:v>
                </c:pt>
                <c:pt idx="935">
                  <c:v>3.0006823539999998</c:v>
                </c:pt>
                <c:pt idx="936">
                  <c:v>1.062544465</c:v>
                </c:pt>
                <c:pt idx="937">
                  <c:v>-3.5295901299999999</c:v>
                </c:pt>
                <c:pt idx="938">
                  <c:v>-0.93590658900000001</c:v>
                </c:pt>
                <c:pt idx="939">
                  <c:v>0.95310056210000005</c:v>
                </c:pt>
                <c:pt idx="940">
                  <c:v>-3.4061360359999999</c:v>
                </c:pt>
                <c:pt idx="941">
                  <c:v>-1.0166668889999999</c:v>
                </c:pt>
                <c:pt idx="942">
                  <c:v>-2.653035402</c:v>
                </c:pt>
                <c:pt idx="943">
                  <c:v>-9.3350604180000005E-2</c:v>
                </c:pt>
                <c:pt idx="944">
                  <c:v>1.2093527319999999</c:v>
                </c:pt>
                <c:pt idx="945">
                  <c:v>-0.89232862000000002</c:v>
                </c:pt>
                <c:pt idx="946">
                  <c:v>1.001976252</c:v>
                </c:pt>
                <c:pt idx="947">
                  <c:v>-1.2441674469999999</c:v>
                </c:pt>
                <c:pt idx="948">
                  <c:v>1.3664031029999999</c:v>
                </c:pt>
                <c:pt idx="949">
                  <c:v>0.65643918509999999</c:v>
                </c:pt>
                <c:pt idx="950">
                  <c:v>-1.9448512790000001</c:v>
                </c:pt>
                <c:pt idx="951">
                  <c:v>-2.2825388910000002</c:v>
                </c:pt>
                <c:pt idx="952">
                  <c:v>0.56122761960000001</c:v>
                </c:pt>
                <c:pt idx="953">
                  <c:v>-2.9003500940000002</c:v>
                </c:pt>
                <c:pt idx="954">
                  <c:v>0.62299513819999996</c:v>
                </c:pt>
                <c:pt idx="955">
                  <c:v>-1.2889090780000001</c:v>
                </c:pt>
                <c:pt idx="956">
                  <c:v>1.740660667</c:v>
                </c:pt>
                <c:pt idx="957">
                  <c:v>-0.44942650200000001</c:v>
                </c:pt>
                <c:pt idx="958">
                  <c:v>0.46698278189999998</c:v>
                </c:pt>
                <c:pt idx="959">
                  <c:v>-1.0612732170000001</c:v>
                </c:pt>
                <c:pt idx="960">
                  <c:v>0.28747880460000003</c:v>
                </c:pt>
                <c:pt idx="961">
                  <c:v>-2.935069323</c:v>
                </c:pt>
                <c:pt idx="962">
                  <c:v>3.8394331929999998E-3</c:v>
                </c:pt>
                <c:pt idx="963">
                  <c:v>-2.2400262359999998</c:v>
                </c:pt>
                <c:pt idx="964">
                  <c:v>0.92353010179999995</c:v>
                </c:pt>
                <c:pt idx="965">
                  <c:v>-1.2906515599999999</c:v>
                </c:pt>
                <c:pt idx="966">
                  <c:v>-0.87558031079999998</c:v>
                </c:pt>
                <c:pt idx="967">
                  <c:v>-4.0030870439999999</c:v>
                </c:pt>
                <c:pt idx="968">
                  <c:v>-0.8147507906</c:v>
                </c:pt>
                <c:pt idx="969">
                  <c:v>-1.154167414</c:v>
                </c:pt>
                <c:pt idx="970">
                  <c:v>-3.6558497699999998E-2</c:v>
                </c:pt>
                <c:pt idx="971">
                  <c:v>-2.3986792559999999</c:v>
                </c:pt>
                <c:pt idx="972">
                  <c:v>0.29409781099999999</c:v>
                </c:pt>
                <c:pt idx="973">
                  <c:v>-1.4964909550000001</c:v>
                </c:pt>
                <c:pt idx="974">
                  <c:v>-1.8690363169999999</c:v>
                </c:pt>
                <c:pt idx="975">
                  <c:v>1.836002707</c:v>
                </c:pt>
                <c:pt idx="976">
                  <c:v>-0.1442825794</c:v>
                </c:pt>
                <c:pt idx="977">
                  <c:v>-0.70265221600000005</c:v>
                </c:pt>
                <c:pt idx="978">
                  <c:v>-0.94948750729999998</c:v>
                </c:pt>
                <c:pt idx="979">
                  <c:v>-2.258538723</c:v>
                </c:pt>
                <c:pt idx="980">
                  <c:v>-1.9804099799999999</c:v>
                </c:pt>
                <c:pt idx="981">
                  <c:v>1.3557748789999999</c:v>
                </c:pt>
                <c:pt idx="982">
                  <c:v>-2.233446598</c:v>
                </c:pt>
                <c:pt idx="983">
                  <c:v>-1.2333781720000001</c:v>
                </c:pt>
                <c:pt idx="984">
                  <c:v>0.55716645720000002</c:v>
                </c:pt>
                <c:pt idx="985">
                  <c:v>-0.1522853673</c:v>
                </c:pt>
                <c:pt idx="986">
                  <c:v>-1.2911927700000001</c:v>
                </c:pt>
                <c:pt idx="987">
                  <c:v>-0.59687346220000004</c:v>
                </c:pt>
                <c:pt idx="988">
                  <c:v>-0.65405905249999996</c:v>
                </c:pt>
                <c:pt idx="989">
                  <c:v>-1.6809890270000001</c:v>
                </c:pt>
                <c:pt idx="990">
                  <c:v>1.8610732560000001</c:v>
                </c:pt>
                <c:pt idx="991">
                  <c:v>1.6910778280000001</c:v>
                </c:pt>
                <c:pt idx="992">
                  <c:v>-0.80542773010000002</c:v>
                </c:pt>
                <c:pt idx="993">
                  <c:v>-1.627858877</c:v>
                </c:pt>
                <c:pt idx="994">
                  <c:v>2.6112463469999998</c:v>
                </c:pt>
                <c:pt idx="995">
                  <c:v>0.26194185019999999</c:v>
                </c:pt>
                <c:pt idx="996">
                  <c:v>1.0074928999999999</c:v>
                </c:pt>
                <c:pt idx="997">
                  <c:v>-2.7066349980000002</c:v>
                </c:pt>
                <c:pt idx="998">
                  <c:v>-2.1136786939999999</c:v>
                </c:pt>
                <c:pt idx="999">
                  <c:v>-2.9107406139999998</c:v>
                </c:pt>
                <c:pt idx="1000">
                  <c:v>-0.41401797530000001</c:v>
                </c:pt>
                <c:pt idx="1001">
                  <c:v>2.3159289360000002</c:v>
                </c:pt>
                <c:pt idx="1002">
                  <c:v>1.02959168</c:v>
                </c:pt>
                <c:pt idx="1003">
                  <c:v>-0.68907737729999996</c:v>
                </c:pt>
                <c:pt idx="1004">
                  <c:v>-1.7663959259999999</c:v>
                </c:pt>
                <c:pt idx="1005">
                  <c:v>-5.0660138129999996</c:v>
                </c:pt>
                <c:pt idx="1006">
                  <c:v>-2.2217879300000001</c:v>
                </c:pt>
                <c:pt idx="1007">
                  <c:v>-0.9740110636</c:v>
                </c:pt>
                <c:pt idx="1008">
                  <c:v>-0.88597977159999997</c:v>
                </c:pt>
                <c:pt idx="1009">
                  <c:v>0.42827874420000001</c:v>
                </c:pt>
                <c:pt idx="1010">
                  <c:v>-0.55618929859999999</c:v>
                </c:pt>
                <c:pt idx="1011">
                  <c:v>-2.6282968520000001</c:v>
                </c:pt>
                <c:pt idx="1012">
                  <c:v>0.1311694682</c:v>
                </c:pt>
                <c:pt idx="1013">
                  <c:v>0.70923441649999996</c:v>
                </c:pt>
                <c:pt idx="1014">
                  <c:v>-2.501366854</c:v>
                </c:pt>
                <c:pt idx="1015">
                  <c:v>-1.1944859029999999</c:v>
                </c:pt>
                <c:pt idx="1016">
                  <c:v>1.5481312270000001</c:v>
                </c:pt>
                <c:pt idx="1017">
                  <c:v>0.37528163190000002</c:v>
                </c:pt>
                <c:pt idx="1018">
                  <c:v>-1.375938058</c:v>
                </c:pt>
                <c:pt idx="1019">
                  <c:v>-2.7054221630000002</c:v>
                </c:pt>
                <c:pt idx="1020">
                  <c:v>0.30319687719999999</c:v>
                </c:pt>
                <c:pt idx="1021">
                  <c:v>1.606128097</c:v>
                </c:pt>
                <c:pt idx="1022">
                  <c:v>-1.511832595</c:v>
                </c:pt>
                <c:pt idx="1023">
                  <c:v>-1.7570793629999999</c:v>
                </c:pt>
                <c:pt idx="1024">
                  <c:v>-3.1360068320000001</c:v>
                </c:pt>
                <c:pt idx="1025">
                  <c:v>-2.3566517830000002</c:v>
                </c:pt>
                <c:pt idx="1026">
                  <c:v>-3.2302010060000002</c:v>
                </c:pt>
                <c:pt idx="1027">
                  <c:v>-2.5933372970000002</c:v>
                </c:pt>
                <c:pt idx="1028">
                  <c:v>-1.7621488569999999</c:v>
                </c:pt>
                <c:pt idx="1029">
                  <c:v>0.61978220939999995</c:v>
                </c:pt>
                <c:pt idx="1030">
                  <c:v>1.1119984389999999</c:v>
                </c:pt>
                <c:pt idx="1031">
                  <c:v>-1.174330592</c:v>
                </c:pt>
                <c:pt idx="1032">
                  <c:v>-3.3283591270000001</c:v>
                </c:pt>
                <c:pt idx="1033">
                  <c:v>-0.3897456527</c:v>
                </c:pt>
                <c:pt idx="1034">
                  <c:v>0.96829873320000004</c:v>
                </c:pt>
                <c:pt idx="1035">
                  <c:v>3.478483915</c:v>
                </c:pt>
                <c:pt idx="1036">
                  <c:v>-4.9159021379999999</c:v>
                </c:pt>
                <c:pt idx="1037">
                  <c:v>-7.3795938489999999</c:v>
                </c:pt>
                <c:pt idx="1038">
                  <c:v>-2.6046619419999999</c:v>
                </c:pt>
                <c:pt idx="1039">
                  <c:v>0.92175084350000003</c:v>
                </c:pt>
                <c:pt idx="1040">
                  <c:v>-3.249611378</c:v>
                </c:pt>
                <c:pt idx="1041">
                  <c:v>0.71610921620000001</c:v>
                </c:pt>
                <c:pt idx="1042">
                  <c:v>-2.7651755809999998</c:v>
                </c:pt>
                <c:pt idx="1043">
                  <c:v>-2.6734518999999999</c:v>
                </c:pt>
                <c:pt idx="1044">
                  <c:v>-5.100836277</c:v>
                </c:pt>
                <c:pt idx="1045">
                  <c:v>2.0569622520000001E-2</c:v>
                </c:pt>
                <c:pt idx="1046">
                  <c:v>3.293685913</c:v>
                </c:pt>
                <c:pt idx="1047">
                  <c:v>0.40287867189999998</c:v>
                </c:pt>
                <c:pt idx="1048">
                  <c:v>-1.681453705</c:v>
                </c:pt>
                <c:pt idx="1049">
                  <c:v>-2.5916061400000001</c:v>
                </c:pt>
                <c:pt idx="1050">
                  <c:v>-0.3763439059</c:v>
                </c:pt>
                <c:pt idx="1051">
                  <c:v>-1.2110155819999999</c:v>
                </c:pt>
                <c:pt idx="1052">
                  <c:v>1.683269739</c:v>
                </c:pt>
                <c:pt idx="1053">
                  <c:v>3.6279315950000002</c:v>
                </c:pt>
                <c:pt idx="1054">
                  <c:v>-0.72186696530000005</c:v>
                </c:pt>
                <c:pt idx="1055">
                  <c:v>-3.7767510409999998</c:v>
                </c:pt>
                <c:pt idx="1056">
                  <c:v>-3.4282658100000001</c:v>
                </c:pt>
                <c:pt idx="1057">
                  <c:v>-8.131794631E-2</c:v>
                </c:pt>
                <c:pt idx="1058">
                  <c:v>-1.7779738899999999</c:v>
                </c:pt>
                <c:pt idx="1059">
                  <c:v>-1.8216282130000001</c:v>
                </c:pt>
                <c:pt idx="1060">
                  <c:v>-0.84727156159999995</c:v>
                </c:pt>
                <c:pt idx="1061">
                  <c:v>-0.41937685009999998</c:v>
                </c:pt>
                <c:pt idx="1062">
                  <c:v>1.8243796830000001</c:v>
                </c:pt>
                <c:pt idx="1063">
                  <c:v>-1.7059993739999999</c:v>
                </c:pt>
                <c:pt idx="1064">
                  <c:v>2.2380044460000001</c:v>
                </c:pt>
                <c:pt idx="1065">
                  <c:v>0.1217344254</c:v>
                </c:pt>
                <c:pt idx="1066">
                  <c:v>9.7559958700000005E-2</c:v>
                </c:pt>
                <c:pt idx="1067">
                  <c:v>-1.942710519</c:v>
                </c:pt>
                <c:pt idx="1068">
                  <c:v>1.708938837</c:v>
                </c:pt>
                <c:pt idx="1069">
                  <c:v>2.209523678</c:v>
                </c:pt>
                <c:pt idx="1070">
                  <c:v>-0.81433027979999995</c:v>
                </c:pt>
                <c:pt idx="1071">
                  <c:v>-3.2285075189999999</c:v>
                </c:pt>
                <c:pt idx="1072">
                  <c:v>-0.89576756950000003</c:v>
                </c:pt>
                <c:pt idx="1073">
                  <c:v>-0.64799946549999998</c:v>
                </c:pt>
                <c:pt idx="1074">
                  <c:v>1.124452233</c:v>
                </c:pt>
                <c:pt idx="1075">
                  <c:v>-1.8810968400000001</c:v>
                </c:pt>
                <c:pt idx="1076">
                  <c:v>-6.1053447719999996</c:v>
                </c:pt>
                <c:pt idx="1077">
                  <c:v>-3.7875549789999998</c:v>
                </c:pt>
                <c:pt idx="1078">
                  <c:v>3.420238495</c:v>
                </c:pt>
                <c:pt idx="1079">
                  <c:v>0.38433656100000002</c:v>
                </c:pt>
                <c:pt idx="1080">
                  <c:v>-1.8948367829999999</c:v>
                </c:pt>
                <c:pt idx="1081">
                  <c:v>-2.6178612710000002</c:v>
                </c:pt>
                <c:pt idx="1082">
                  <c:v>-2.2838265899999999</c:v>
                </c:pt>
                <c:pt idx="1083">
                  <c:v>-1.9060199259999999</c:v>
                </c:pt>
                <c:pt idx="1084">
                  <c:v>-2.3418669699999999</c:v>
                </c:pt>
                <c:pt idx="1085">
                  <c:v>-2.2212126259999998</c:v>
                </c:pt>
                <c:pt idx="1086">
                  <c:v>-2.4885847569999999</c:v>
                </c:pt>
                <c:pt idx="1087">
                  <c:v>-1.4885306359999999E-2</c:v>
                </c:pt>
                <c:pt idx="1088">
                  <c:v>-1.8793017860000001</c:v>
                </c:pt>
                <c:pt idx="1089">
                  <c:v>-3.229745388</c:v>
                </c:pt>
                <c:pt idx="1090">
                  <c:v>-1.440303922</c:v>
                </c:pt>
                <c:pt idx="1091">
                  <c:v>0.84131222959999996</c:v>
                </c:pt>
                <c:pt idx="1092">
                  <c:v>1.0330255139999999E-2</c:v>
                </c:pt>
                <c:pt idx="1093">
                  <c:v>-1.580672383</c:v>
                </c:pt>
                <c:pt idx="1094">
                  <c:v>1.7507364750000001</c:v>
                </c:pt>
                <c:pt idx="1095">
                  <c:v>1.8186410669999999</c:v>
                </c:pt>
                <c:pt idx="1096">
                  <c:v>1.2758467200000001</c:v>
                </c:pt>
                <c:pt idx="1097">
                  <c:v>-0.22070033850000001</c:v>
                </c:pt>
                <c:pt idx="1098">
                  <c:v>0.23288698490000001</c:v>
                </c:pt>
                <c:pt idx="1099">
                  <c:v>0.44995442029999999</c:v>
                </c:pt>
                <c:pt idx="1100">
                  <c:v>-3.011744738</c:v>
                </c:pt>
                <c:pt idx="1101">
                  <c:v>-0.69245857</c:v>
                </c:pt>
                <c:pt idx="1102">
                  <c:v>-3.027371407</c:v>
                </c:pt>
                <c:pt idx="1103">
                  <c:v>-1.7982578279999999</c:v>
                </c:pt>
                <c:pt idx="1104">
                  <c:v>-4.280903339</c:v>
                </c:pt>
                <c:pt idx="1105">
                  <c:v>-9.4356060029999994E-2</c:v>
                </c:pt>
                <c:pt idx="1106">
                  <c:v>0.98898619409999999</c:v>
                </c:pt>
                <c:pt idx="1107">
                  <c:v>-1.7592136860000001</c:v>
                </c:pt>
                <c:pt idx="1108">
                  <c:v>0.4002501369</c:v>
                </c:pt>
                <c:pt idx="1109">
                  <c:v>2.0608811380000001</c:v>
                </c:pt>
                <c:pt idx="1110">
                  <c:v>-1.639578223</c:v>
                </c:pt>
                <c:pt idx="1111">
                  <c:v>-2.105438709</c:v>
                </c:pt>
                <c:pt idx="1112">
                  <c:v>-1.026196361</c:v>
                </c:pt>
                <c:pt idx="1113">
                  <c:v>-1.8935248849999999</c:v>
                </c:pt>
                <c:pt idx="1114">
                  <c:v>-2.186906338</c:v>
                </c:pt>
                <c:pt idx="1115">
                  <c:v>-1.8739875560000001</c:v>
                </c:pt>
                <c:pt idx="1116">
                  <c:v>0.99760133029999998</c:v>
                </c:pt>
                <c:pt idx="1117">
                  <c:v>0.61367136239999998</c:v>
                </c:pt>
                <c:pt idx="1118">
                  <c:v>1.8934262989999999</c:v>
                </c:pt>
                <c:pt idx="1119">
                  <c:v>3.786059141</c:v>
                </c:pt>
                <c:pt idx="1120">
                  <c:v>-0.78693741559999997</c:v>
                </c:pt>
                <c:pt idx="1121">
                  <c:v>-3.4020042419999998</c:v>
                </c:pt>
                <c:pt idx="1122">
                  <c:v>-3.3610775469999998</c:v>
                </c:pt>
                <c:pt idx="1123">
                  <c:v>0.30359587069999999</c:v>
                </c:pt>
                <c:pt idx="1124">
                  <c:v>-5.3298177720000002</c:v>
                </c:pt>
                <c:pt idx="1125">
                  <c:v>-1.312472224</c:v>
                </c:pt>
                <c:pt idx="1126">
                  <c:v>-3.099643946</c:v>
                </c:pt>
                <c:pt idx="1127">
                  <c:v>-2.4047856329999999</c:v>
                </c:pt>
                <c:pt idx="1128">
                  <c:v>-0.89078557489999999</c:v>
                </c:pt>
                <c:pt idx="1129">
                  <c:v>-3.6193192010000002</c:v>
                </c:pt>
                <c:pt idx="1130">
                  <c:v>-1.870195389</c:v>
                </c:pt>
                <c:pt idx="1131">
                  <c:v>-4.9346051219999998</c:v>
                </c:pt>
                <c:pt idx="1132">
                  <c:v>-4.2683124540000001</c:v>
                </c:pt>
                <c:pt idx="1133">
                  <c:v>-0.29524919389999998</c:v>
                </c:pt>
                <c:pt idx="1134">
                  <c:v>1.9718140829999998E-3</c:v>
                </c:pt>
                <c:pt idx="1135">
                  <c:v>9.1800447550000001E-3</c:v>
                </c:pt>
                <c:pt idx="1136">
                  <c:v>-3.3473007680000002</c:v>
                </c:pt>
                <c:pt idx="1137">
                  <c:v>-3.0270414350000001</c:v>
                </c:pt>
                <c:pt idx="1138">
                  <c:v>-1.586163282</c:v>
                </c:pt>
                <c:pt idx="1139">
                  <c:v>-2.7072999480000002</c:v>
                </c:pt>
                <c:pt idx="1140">
                  <c:v>6.3352264460000002E-2</c:v>
                </c:pt>
                <c:pt idx="1141">
                  <c:v>-0.18460866810000001</c:v>
                </c:pt>
                <c:pt idx="1142">
                  <c:v>-2.6565659049999999</c:v>
                </c:pt>
                <c:pt idx="1143">
                  <c:v>-2.091007233</c:v>
                </c:pt>
                <c:pt idx="1144">
                  <c:v>1.161759615</c:v>
                </c:pt>
                <c:pt idx="1145">
                  <c:v>1.302268744</c:v>
                </c:pt>
                <c:pt idx="1146">
                  <c:v>0.71373558039999996</c:v>
                </c:pt>
                <c:pt idx="1147">
                  <c:v>-0.9980223775</c:v>
                </c:pt>
                <c:pt idx="1148">
                  <c:v>-0.27164429429999998</c:v>
                </c:pt>
                <c:pt idx="1149">
                  <c:v>1.9664936070000001</c:v>
                </c:pt>
                <c:pt idx="1150">
                  <c:v>-3.424045086</c:v>
                </c:pt>
                <c:pt idx="1151">
                  <c:v>-1.5262585879999999</c:v>
                </c:pt>
                <c:pt idx="1152">
                  <c:v>-0.16125968099999999</c:v>
                </c:pt>
                <c:pt idx="1153">
                  <c:v>-0.1229653805</c:v>
                </c:pt>
                <c:pt idx="1154">
                  <c:v>-3.0177912710000001</c:v>
                </c:pt>
                <c:pt idx="1155">
                  <c:v>-1.648576021</c:v>
                </c:pt>
                <c:pt idx="1156">
                  <c:v>-2.4196996689999999</c:v>
                </c:pt>
                <c:pt idx="1157">
                  <c:v>-2.5698511599999998</c:v>
                </c:pt>
                <c:pt idx="1158">
                  <c:v>1.5605404380000001</c:v>
                </c:pt>
                <c:pt idx="1159">
                  <c:v>-1.9597985739999999</c:v>
                </c:pt>
                <c:pt idx="1160">
                  <c:v>0.7619590759</c:v>
                </c:pt>
                <c:pt idx="1161">
                  <c:v>1.499238372</c:v>
                </c:pt>
                <c:pt idx="1162">
                  <c:v>-0.78535538910000002</c:v>
                </c:pt>
                <c:pt idx="1163">
                  <c:v>-0.2405548841</c:v>
                </c:pt>
                <c:pt idx="1164">
                  <c:v>-2.393955708</c:v>
                </c:pt>
                <c:pt idx="1165">
                  <c:v>-1.6795711520000001</c:v>
                </c:pt>
                <c:pt idx="1166">
                  <c:v>-3.6328983309999998</c:v>
                </c:pt>
                <c:pt idx="1167">
                  <c:v>1.3217461109999999</c:v>
                </c:pt>
                <c:pt idx="1168">
                  <c:v>2.7565312390000001</c:v>
                </c:pt>
                <c:pt idx="1169">
                  <c:v>0.87890255449999999</c:v>
                </c:pt>
                <c:pt idx="1170">
                  <c:v>-1.9343118669999999</c:v>
                </c:pt>
                <c:pt idx="1171">
                  <c:v>-0.95577239989999996</c:v>
                </c:pt>
                <c:pt idx="1172">
                  <c:v>-0.62206441160000003</c:v>
                </c:pt>
                <c:pt idx="1173">
                  <c:v>-1.336217642</c:v>
                </c:pt>
                <c:pt idx="1174">
                  <c:v>-5.7929895820000001E-2</c:v>
                </c:pt>
                <c:pt idx="1175">
                  <c:v>2.7737765310000002</c:v>
                </c:pt>
                <c:pt idx="1176">
                  <c:v>-0.50802356000000004</c:v>
                </c:pt>
                <c:pt idx="1177">
                  <c:v>-2.3943748469999999</c:v>
                </c:pt>
                <c:pt idx="1178">
                  <c:v>-1.7020378110000001</c:v>
                </c:pt>
                <c:pt idx="1179">
                  <c:v>-0.64613771440000001</c:v>
                </c:pt>
                <c:pt idx="1180">
                  <c:v>-3.2776436809999998</c:v>
                </c:pt>
                <c:pt idx="1181">
                  <c:v>0.34248644109999998</c:v>
                </c:pt>
                <c:pt idx="1182">
                  <c:v>-0.94366300110000001</c:v>
                </c:pt>
                <c:pt idx="1183">
                  <c:v>-2.567040682</c:v>
                </c:pt>
                <c:pt idx="1184">
                  <c:v>-5.5195574760000001</c:v>
                </c:pt>
                <c:pt idx="1185">
                  <c:v>-3.7572231290000002</c:v>
                </c:pt>
                <c:pt idx="1186">
                  <c:v>0.2042783946</c:v>
                </c:pt>
                <c:pt idx="1187">
                  <c:v>-3.5322158340000001</c:v>
                </c:pt>
                <c:pt idx="1188">
                  <c:v>-0.51634657380000004</c:v>
                </c:pt>
                <c:pt idx="1189">
                  <c:v>0.67931032179999995</c:v>
                </c:pt>
                <c:pt idx="1190">
                  <c:v>-2.0520691869999999</c:v>
                </c:pt>
                <c:pt idx="1191">
                  <c:v>1.1343976259999999</c:v>
                </c:pt>
                <c:pt idx="1192">
                  <c:v>-1.9545131920000001</c:v>
                </c:pt>
                <c:pt idx="1193">
                  <c:v>-0.1738066375</c:v>
                </c:pt>
                <c:pt idx="1194">
                  <c:v>-1.238056898</c:v>
                </c:pt>
                <c:pt idx="1195">
                  <c:v>-5.0934286120000003</c:v>
                </c:pt>
                <c:pt idx="1196">
                  <c:v>-1.4948428869999999</c:v>
                </c:pt>
                <c:pt idx="1197">
                  <c:v>-1.796063185</c:v>
                </c:pt>
                <c:pt idx="1198">
                  <c:v>0.79124122860000001</c:v>
                </c:pt>
                <c:pt idx="1199">
                  <c:v>-1.4310195450000001</c:v>
                </c:pt>
                <c:pt idx="1200">
                  <c:v>-2.7861647610000002</c:v>
                </c:pt>
                <c:pt idx="1201">
                  <c:v>-1.1938107010000001</c:v>
                </c:pt>
                <c:pt idx="1202">
                  <c:v>-1.647565484</c:v>
                </c:pt>
                <c:pt idx="1203">
                  <c:v>-0.79989683629999997</c:v>
                </c:pt>
                <c:pt idx="1204">
                  <c:v>-6.1953358649999997</c:v>
                </c:pt>
                <c:pt idx="1205">
                  <c:v>-1.4238218069999999</c:v>
                </c:pt>
                <c:pt idx="1206">
                  <c:v>-3.956434727</c:v>
                </c:pt>
                <c:pt idx="1207">
                  <c:v>0.26512986420000001</c:v>
                </c:pt>
                <c:pt idx="1208">
                  <c:v>-4.8671069149999999</c:v>
                </c:pt>
                <c:pt idx="1209">
                  <c:v>-0.93667256830000001</c:v>
                </c:pt>
                <c:pt idx="1210">
                  <c:v>-2.3370654580000001</c:v>
                </c:pt>
                <c:pt idx="1211">
                  <c:v>-1.1243901249999999</c:v>
                </c:pt>
                <c:pt idx="1212">
                  <c:v>-0.59248733519999996</c:v>
                </c:pt>
                <c:pt idx="1213">
                  <c:v>0.20278255640000001</c:v>
                </c:pt>
                <c:pt idx="1214">
                  <c:v>2.2001576420000002</c:v>
                </c:pt>
                <c:pt idx="1215">
                  <c:v>1.299497366</c:v>
                </c:pt>
                <c:pt idx="1216">
                  <c:v>-2.2584910389999999</c:v>
                </c:pt>
                <c:pt idx="1217">
                  <c:v>-2.341093302</c:v>
                </c:pt>
                <c:pt idx="1218">
                  <c:v>-1.9210990670000001</c:v>
                </c:pt>
                <c:pt idx="1219">
                  <c:v>-0.3887998164</c:v>
                </c:pt>
                <c:pt idx="1220">
                  <c:v>-3.0491318700000001</c:v>
                </c:pt>
                <c:pt idx="1221">
                  <c:v>1.679510713</c:v>
                </c:pt>
                <c:pt idx="1222">
                  <c:v>-3.3147196769999998</c:v>
                </c:pt>
                <c:pt idx="1223">
                  <c:v>-4.9797616900000001E-2</c:v>
                </c:pt>
                <c:pt idx="1224">
                  <c:v>-0.7225074172</c:v>
                </c:pt>
                <c:pt idx="1225">
                  <c:v>0.90843784809999995</c:v>
                </c:pt>
                <c:pt idx="1226">
                  <c:v>-1.663769364</c:v>
                </c:pt>
                <c:pt idx="1227">
                  <c:v>0.66217219829999996</c:v>
                </c:pt>
                <c:pt idx="1228">
                  <c:v>-0.2942090631</c:v>
                </c:pt>
                <c:pt idx="1229">
                  <c:v>-0.90335273739999999</c:v>
                </c:pt>
                <c:pt idx="1230">
                  <c:v>-3.0539445879999998</c:v>
                </c:pt>
                <c:pt idx="1231">
                  <c:v>-3.1563091280000002</c:v>
                </c:pt>
                <c:pt idx="1232">
                  <c:v>-0.7404208779</c:v>
                </c:pt>
                <c:pt idx="1233">
                  <c:v>-1.2421876190000001</c:v>
                </c:pt>
                <c:pt idx="1234">
                  <c:v>-3.1122632029999999</c:v>
                </c:pt>
                <c:pt idx="1235">
                  <c:v>-3.6000537869999998</c:v>
                </c:pt>
                <c:pt idx="1236">
                  <c:v>-0.64063787459999999</c:v>
                </c:pt>
                <c:pt idx="1237">
                  <c:v>-2.795759678</c:v>
                </c:pt>
                <c:pt idx="1238">
                  <c:v>2.8904688360000002</c:v>
                </c:pt>
                <c:pt idx="1239">
                  <c:v>1.005578756</c:v>
                </c:pt>
                <c:pt idx="1240">
                  <c:v>-3.4934806819999999</c:v>
                </c:pt>
                <c:pt idx="1241">
                  <c:v>-1.433815837</c:v>
                </c:pt>
                <c:pt idx="1242">
                  <c:v>0.3393618464</c:v>
                </c:pt>
                <c:pt idx="1243">
                  <c:v>-3.2352446579999999E-3</c:v>
                </c:pt>
                <c:pt idx="1244">
                  <c:v>-0.1034398675</c:v>
                </c:pt>
                <c:pt idx="1245">
                  <c:v>-3.708964586</c:v>
                </c:pt>
                <c:pt idx="1246">
                  <c:v>-2.6132681369999999</c:v>
                </c:pt>
                <c:pt idx="1247">
                  <c:v>-1.891422272</c:v>
                </c:pt>
                <c:pt idx="1248">
                  <c:v>-2.0786788459999999</c:v>
                </c:pt>
                <c:pt idx="1249">
                  <c:v>-0.3922002316</c:v>
                </c:pt>
                <c:pt idx="1250">
                  <c:v>-1.2418677810000001</c:v>
                </c:pt>
                <c:pt idx="1251">
                  <c:v>0.240130499</c:v>
                </c:pt>
                <c:pt idx="1252">
                  <c:v>1.1268402340000001</c:v>
                </c:pt>
                <c:pt idx="1253">
                  <c:v>-0.3559259474</c:v>
                </c:pt>
                <c:pt idx="1254">
                  <c:v>-0.95125782489999999</c:v>
                </c:pt>
                <c:pt idx="1255">
                  <c:v>-1.542798162</c:v>
                </c:pt>
                <c:pt idx="1256">
                  <c:v>-0.15283378959999999</c:v>
                </c:pt>
                <c:pt idx="1257">
                  <c:v>-3.2792792319999999</c:v>
                </c:pt>
                <c:pt idx="1258">
                  <c:v>3.131478548</c:v>
                </c:pt>
                <c:pt idx="1259">
                  <c:v>-6.6856966020000002</c:v>
                </c:pt>
                <c:pt idx="1260">
                  <c:v>-1.4587075709999999</c:v>
                </c:pt>
                <c:pt idx="1261">
                  <c:v>-2.450766325</c:v>
                </c:pt>
                <c:pt idx="1262">
                  <c:v>-1.6486848590000001</c:v>
                </c:pt>
                <c:pt idx="1263">
                  <c:v>-2.7085170750000001</c:v>
                </c:pt>
                <c:pt idx="1264">
                  <c:v>-1.804996252</c:v>
                </c:pt>
                <c:pt idx="1265">
                  <c:v>-2.5590522290000002</c:v>
                </c:pt>
                <c:pt idx="1266">
                  <c:v>0.57978934049999997</c:v>
                </c:pt>
                <c:pt idx="1267">
                  <c:v>-2.9360547069999998</c:v>
                </c:pt>
                <c:pt idx="1268">
                  <c:v>-0.3918924332</c:v>
                </c:pt>
                <c:pt idx="1269">
                  <c:v>-1.7957439420000001</c:v>
                </c:pt>
                <c:pt idx="1270">
                  <c:v>-1.433520913</c:v>
                </c:pt>
                <c:pt idx="1271">
                  <c:v>-1.3811030390000001</c:v>
                </c:pt>
                <c:pt idx="1272">
                  <c:v>-1.250465393</c:v>
                </c:pt>
                <c:pt idx="1273">
                  <c:v>-0.34777346250000002</c:v>
                </c:pt>
                <c:pt idx="1274">
                  <c:v>-1.125233293</c:v>
                </c:pt>
                <c:pt idx="1275">
                  <c:v>-0.59753835200000005</c:v>
                </c:pt>
                <c:pt idx="1276">
                  <c:v>-2.7700684070000001</c:v>
                </c:pt>
                <c:pt idx="1277">
                  <c:v>-1.1643124819999999</c:v>
                </c:pt>
                <c:pt idx="1278">
                  <c:v>-0.79365861419999995</c:v>
                </c:pt>
                <c:pt idx="1279">
                  <c:v>-0.52891379589999998</c:v>
                </c:pt>
                <c:pt idx="1280">
                  <c:v>-1.502125025</c:v>
                </c:pt>
                <c:pt idx="1281">
                  <c:v>-0.62531805039999999</c:v>
                </c:pt>
                <c:pt idx="1282">
                  <c:v>-1.7705383299999999</c:v>
                </c:pt>
                <c:pt idx="1283">
                  <c:v>-1.417328119</c:v>
                </c:pt>
                <c:pt idx="1284">
                  <c:v>0.45285820960000001</c:v>
                </c:pt>
                <c:pt idx="1285">
                  <c:v>-1.9024702309999999</c:v>
                </c:pt>
                <c:pt idx="1286">
                  <c:v>-3.6600692270000001</c:v>
                </c:pt>
                <c:pt idx="1287">
                  <c:v>-0.64420241119999999</c:v>
                </c:pt>
                <c:pt idx="1288">
                  <c:v>-4.4991760249999997</c:v>
                </c:pt>
                <c:pt idx="1289">
                  <c:v>-0.40210741760000002</c:v>
                </c:pt>
                <c:pt idx="1290">
                  <c:v>2.3233418459999999</c:v>
                </c:pt>
                <c:pt idx="1291">
                  <c:v>5.435224056</c:v>
                </c:pt>
                <c:pt idx="1292">
                  <c:v>-1.744693756</c:v>
                </c:pt>
                <c:pt idx="1293">
                  <c:v>-1.3272993559999999</c:v>
                </c:pt>
                <c:pt idx="1294">
                  <c:v>-3.1729655270000001</c:v>
                </c:pt>
                <c:pt idx="1295">
                  <c:v>-1.1245421170000001</c:v>
                </c:pt>
                <c:pt idx="1296">
                  <c:v>0.33321195840000001</c:v>
                </c:pt>
                <c:pt idx="1297">
                  <c:v>-0.97587186100000001</c:v>
                </c:pt>
                <c:pt idx="1298">
                  <c:v>2.2977540489999999</c:v>
                </c:pt>
                <c:pt idx="1299">
                  <c:v>-1.7909443380000001</c:v>
                </c:pt>
                <c:pt idx="1300">
                  <c:v>-0.90137684350000002</c:v>
                </c:pt>
                <c:pt idx="1301">
                  <c:v>-2.1292049880000001</c:v>
                </c:pt>
                <c:pt idx="1302">
                  <c:v>1.5112127070000001</c:v>
                </c:pt>
                <c:pt idx="1303">
                  <c:v>-0.87493610379999998</c:v>
                </c:pt>
                <c:pt idx="1304">
                  <c:v>-0.80037754770000002</c:v>
                </c:pt>
                <c:pt idx="1305">
                  <c:v>-2.2691693310000001</c:v>
                </c:pt>
                <c:pt idx="1306">
                  <c:v>-2.6421449180000001</c:v>
                </c:pt>
                <c:pt idx="1307">
                  <c:v>-1.1137095690000001</c:v>
                </c:pt>
                <c:pt idx="1308">
                  <c:v>-1.1555545330000001</c:v>
                </c:pt>
                <c:pt idx="1309">
                  <c:v>-3.0197452749999999E-2</c:v>
                </c:pt>
                <c:pt idx="1310">
                  <c:v>-1.6314795019999999</c:v>
                </c:pt>
                <c:pt idx="1311">
                  <c:v>-3.4509766100000001</c:v>
                </c:pt>
                <c:pt idx="1312">
                  <c:v>-4.35461235</c:v>
                </c:pt>
                <c:pt idx="1313">
                  <c:v>-2.0164971349999998</c:v>
                </c:pt>
                <c:pt idx="1314">
                  <c:v>0.74831521509999999</c:v>
                </c:pt>
                <c:pt idx="1315">
                  <c:v>2.5537204739999999</c:v>
                </c:pt>
                <c:pt idx="1316">
                  <c:v>-3.371669292</c:v>
                </c:pt>
                <c:pt idx="1317">
                  <c:v>-3.5125484469999999</c:v>
                </c:pt>
                <c:pt idx="1318">
                  <c:v>-1.281995416</c:v>
                </c:pt>
                <c:pt idx="1319">
                  <c:v>-0.77692580219999996</c:v>
                </c:pt>
                <c:pt idx="1320">
                  <c:v>-0.9246370196</c:v>
                </c:pt>
                <c:pt idx="1321">
                  <c:v>-0.68115186689999996</c:v>
                </c:pt>
                <c:pt idx="1322">
                  <c:v>-0.53843361140000001</c:v>
                </c:pt>
                <c:pt idx="1323">
                  <c:v>-2.579775572</c:v>
                </c:pt>
                <c:pt idx="1324">
                  <c:v>-3.1398231980000002</c:v>
                </c:pt>
                <c:pt idx="1325">
                  <c:v>-2.3233706949999999</c:v>
                </c:pt>
                <c:pt idx="1326">
                  <c:v>-2.5441422459999998</c:v>
                </c:pt>
                <c:pt idx="1327">
                  <c:v>-1.635257006</c:v>
                </c:pt>
                <c:pt idx="1328">
                  <c:v>-0.34433227779999998</c:v>
                </c:pt>
                <c:pt idx="1329">
                  <c:v>-2.8236906529999999</c:v>
                </c:pt>
                <c:pt idx="1330">
                  <c:v>1.184882998</c:v>
                </c:pt>
                <c:pt idx="1331">
                  <c:v>-0.98795783520000002</c:v>
                </c:pt>
                <c:pt idx="1332">
                  <c:v>-1.46071434</c:v>
                </c:pt>
                <c:pt idx="1333">
                  <c:v>-3.5531775950000002</c:v>
                </c:pt>
                <c:pt idx="1334">
                  <c:v>-2.908549786</c:v>
                </c:pt>
                <c:pt idx="1335">
                  <c:v>-2.8030734060000002</c:v>
                </c:pt>
                <c:pt idx="1336">
                  <c:v>0.37736612559999999</c:v>
                </c:pt>
                <c:pt idx="1337">
                  <c:v>2.7629294400000002</c:v>
                </c:pt>
                <c:pt idx="1338">
                  <c:v>2.6809520720000002</c:v>
                </c:pt>
                <c:pt idx="1339">
                  <c:v>1.524117231</c:v>
                </c:pt>
                <c:pt idx="1340">
                  <c:v>-0.93894940609999999</c:v>
                </c:pt>
                <c:pt idx="1341">
                  <c:v>-2.9579520229999998</c:v>
                </c:pt>
                <c:pt idx="1342">
                  <c:v>-3.2003452779999999</c:v>
                </c:pt>
                <c:pt idx="1343">
                  <c:v>1.970932245</c:v>
                </c:pt>
                <c:pt idx="1344">
                  <c:v>-1.8903453349999999</c:v>
                </c:pt>
                <c:pt idx="1345">
                  <c:v>-2.1706564429999999</c:v>
                </c:pt>
                <c:pt idx="1346">
                  <c:v>-0.95157116649999995</c:v>
                </c:pt>
                <c:pt idx="1347">
                  <c:v>-2.751310825</c:v>
                </c:pt>
                <c:pt idx="1348">
                  <c:v>-2.6586666110000001</c:v>
                </c:pt>
                <c:pt idx="1349">
                  <c:v>-1.2967414859999999</c:v>
                </c:pt>
                <c:pt idx="1350">
                  <c:v>1.2923846240000001</c:v>
                </c:pt>
                <c:pt idx="1351">
                  <c:v>-4.3991479870000001</c:v>
                </c:pt>
                <c:pt idx="1352">
                  <c:v>-0.25533810260000001</c:v>
                </c:pt>
                <c:pt idx="1353">
                  <c:v>-1.043501139</c:v>
                </c:pt>
                <c:pt idx="1354">
                  <c:v>2.4067068100000002</c:v>
                </c:pt>
                <c:pt idx="1355">
                  <c:v>1.4445530179999999</c:v>
                </c:pt>
                <c:pt idx="1356">
                  <c:v>-1.7965084309999999</c:v>
                </c:pt>
                <c:pt idx="1357">
                  <c:v>-1.868893981</c:v>
                </c:pt>
                <c:pt idx="1358">
                  <c:v>2.1107749939999998</c:v>
                </c:pt>
                <c:pt idx="1359">
                  <c:v>-1.239463091</c:v>
                </c:pt>
                <c:pt idx="1360">
                  <c:v>-3.4011898039999999</c:v>
                </c:pt>
                <c:pt idx="1361">
                  <c:v>1.063308358</c:v>
                </c:pt>
                <c:pt idx="1362">
                  <c:v>1.916929603</c:v>
                </c:pt>
                <c:pt idx="1363">
                  <c:v>-1.8685172800000001</c:v>
                </c:pt>
                <c:pt idx="1364">
                  <c:v>-0.88861453530000001</c:v>
                </c:pt>
                <c:pt idx="1365">
                  <c:v>-2.0609455109999999</c:v>
                </c:pt>
                <c:pt idx="1366">
                  <c:v>1.8586299420000001</c:v>
                </c:pt>
                <c:pt idx="1367">
                  <c:v>1.622594595</c:v>
                </c:pt>
                <c:pt idx="1368">
                  <c:v>-1.7683460710000001</c:v>
                </c:pt>
                <c:pt idx="1369">
                  <c:v>-0.88959276679999999</c:v>
                </c:pt>
                <c:pt idx="1370">
                  <c:v>-0.4394376874</c:v>
                </c:pt>
                <c:pt idx="1371">
                  <c:v>-1.67142868</c:v>
                </c:pt>
                <c:pt idx="1372">
                  <c:v>-1.3874890799999999</c:v>
                </c:pt>
                <c:pt idx="1373">
                  <c:v>-1.995508909</c:v>
                </c:pt>
                <c:pt idx="1374">
                  <c:v>-1.9385789630000001</c:v>
                </c:pt>
                <c:pt idx="1375">
                  <c:v>3.4904785450000003E-2</c:v>
                </c:pt>
                <c:pt idx="1376">
                  <c:v>-0.22752425070000001</c:v>
                </c:pt>
                <c:pt idx="1377">
                  <c:v>-0.3409685194</c:v>
                </c:pt>
                <c:pt idx="1378">
                  <c:v>-0.99065196509999998</c:v>
                </c:pt>
                <c:pt idx="1379">
                  <c:v>-1.4952595230000001</c:v>
                </c:pt>
                <c:pt idx="1380">
                  <c:v>-4.1227269169999996</c:v>
                </c:pt>
                <c:pt idx="1381">
                  <c:v>-2.3123898509999998</c:v>
                </c:pt>
                <c:pt idx="1382">
                  <c:v>-1.4654935600000001</c:v>
                </c:pt>
                <c:pt idx="1383">
                  <c:v>-1.26375258</c:v>
                </c:pt>
                <c:pt idx="1384">
                  <c:v>-1.0120607610000001</c:v>
                </c:pt>
                <c:pt idx="1385">
                  <c:v>-1.7174575329999999</c:v>
                </c:pt>
                <c:pt idx="1386">
                  <c:v>1.9272445439999999</c:v>
                </c:pt>
                <c:pt idx="1387">
                  <c:v>4.943742275</c:v>
                </c:pt>
                <c:pt idx="1388">
                  <c:v>1.435971975</c:v>
                </c:pt>
                <c:pt idx="1389">
                  <c:v>-1.6973756550000001</c:v>
                </c:pt>
                <c:pt idx="1390">
                  <c:v>-1.221608877</c:v>
                </c:pt>
                <c:pt idx="1391">
                  <c:v>-3.0610449310000001</c:v>
                </c:pt>
                <c:pt idx="1392">
                  <c:v>-6.2325773240000002</c:v>
                </c:pt>
                <c:pt idx="1393">
                  <c:v>0.80487918849999995</c:v>
                </c:pt>
                <c:pt idx="1394">
                  <c:v>-1.97465384</c:v>
                </c:pt>
                <c:pt idx="1395">
                  <c:v>-1.000402212</c:v>
                </c:pt>
                <c:pt idx="1396">
                  <c:v>-3.0952084059999998</c:v>
                </c:pt>
                <c:pt idx="1397">
                  <c:v>1.45225811</c:v>
                </c:pt>
                <c:pt idx="1398">
                  <c:v>2.0892629619999998</c:v>
                </c:pt>
                <c:pt idx="1399">
                  <c:v>5.2534899709999996</c:v>
                </c:pt>
                <c:pt idx="1400">
                  <c:v>-0.65973454710000001</c:v>
                </c:pt>
                <c:pt idx="1401">
                  <c:v>3.1150173400000002E-2</c:v>
                </c:pt>
                <c:pt idx="1402">
                  <c:v>-1.771541238</c:v>
                </c:pt>
                <c:pt idx="1403">
                  <c:v>0.48749065400000002</c:v>
                </c:pt>
                <c:pt idx="1404">
                  <c:v>1.2679133419999999</c:v>
                </c:pt>
                <c:pt idx="1405">
                  <c:v>-1.096729517</c:v>
                </c:pt>
                <c:pt idx="1406">
                  <c:v>-0.44895666839999998</c:v>
                </c:pt>
                <c:pt idx="1407">
                  <c:v>-2.6744360920000001</c:v>
                </c:pt>
                <c:pt idx="1408">
                  <c:v>-2.2165195940000002</c:v>
                </c:pt>
                <c:pt idx="1409">
                  <c:v>-2.9015929699999998</c:v>
                </c:pt>
                <c:pt idx="1410">
                  <c:v>-1.9415760040000001</c:v>
                </c:pt>
                <c:pt idx="1411">
                  <c:v>-2.1920695899999999E-2</c:v>
                </c:pt>
                <c:pt idx="1412">
                  <c:v>0.1183243841</c:v>
                </c:pt>
                <c:pt idx="1413">
                  <c:v>-1.283842087</c:v>
                </c:pt>
                <c:pt idx="1414">
                  <c:v>-4.142671108</c:v>
                </c:pt>
                <c:pt idx="1415">
                  <c:v>-4.3067936900000001</c:v>
                </c:pt>
                <c:pt idx="1416">
                  <c:v>7.2312094270000002E-2</c:v>
                </c:pt>
                <c:pt idx="1417">
                  <c:v>0.3626123369</c:v>
                </c:pt>
                <c:pt idx="1418">
                  <c:v>-0.82557928560000005</c:v>
                </c:pt>
                <c:pt idx="1419">
                  <c:v>1.5556100610000001</c:v>
                </c:pt>
                <c:pt idx="1420">
                  <c:v>-2.5658273700000001</c:v>
                </c:pt>
                <c:pt idx="1421">
                  <c:v>1.079407096</c:v>
                </c:pt>
                <c:pt idx="1422">
                  <c:v>-5.3703203200000003</c:v>
                </c:pt>
                <c:pt idx="1423">
                  <c:v>-2.747728586</c:v>
                </c:pt>
                <c:pt idx="1424">
                  <c:v>-2.5776572230000001</c:v>
                </c:pt>
                <c:pt idx="1425">
                  <c:v>1.17189002</c:v>
                </c:pt>
                <c:pt idx="1426">
                  <c:v>0.28347182269999999</c:v>
                </c:pt>
                <c:pt idx="1427">
                  <c:v>-1.091727495</c:v>
                </c:pt>
                <c:pt idx="1428">
                  <c:v>-1.908077478</c:v>
                </c:pt>
                <c:pt idx="1429">
                  <c:v>-2.2214415070000002</c:v>
                </c:pt>
                <c:pt idx="1430">
                  <c:v>-1.709461927</c:v>
                </c:pt>
                <c:pt idx="1431">
                  <c:v>-4.0763378140000001E-2</c:v>
                </c:pt>
                <c:pt idx="1432">
                  <c:v>-0.11259174349999999</c:v>
                </c:pt>
                <c:pt idx="1433">
                  <c:v>-1.2895820140000001</c:v>
                </c:pt>
                <c:pt idx="1434">
                  <c:v>-4.0795679089999997</c:v>
                </c:pt>
                <c:pt idx="1435">
                  <c:v>-5.2576684949999999</c:v>
                </c:pt>
                <c:pt idx="1436">
                  <c:v>-3.7239356039999998</c:v>
                </c:pt>
                <c:pt idx="1437">
                  <c:v>-0.95093601940000005</c:v>
                </c:pt>
                <c:pt idx="1438">
                  <c:v>-0.26082760100000002</c:v>
                </c:pt>
                <c:pt idx="1439">
                  <c:v>-1.0724033120000001</c:v>
                </c:pt>
                <c:pt idx="1440">
                  <c:v>-0.1312993616</c:v>
                </c:pt>
                <c:pt idx="1441">
                  <c:v>-1.9280803200000001</c:v>
                </c:pt>
                <c:pt idx="1442">
                  <c:v>1.6981369260000001</c:v>
                </c:pt>
                <c:pt idx="1443">
                  <c:v>2.202744246</c:v>
                </c:pt>
                <c:pt idx="1444">
                  <c:v>-1.5971056219999999</c:v>
                </c:pt>
                <c:pt idx="1445">
                  <c:v>0.14105428759999999</c:v>
                </c:pt>
                <c:pt idx="1446">
                  <c:v>0.95529079439999998</c:v>
                </c:pt>
                <c:pt idx="1447">
                  <c:v>1.6093971730000001</c:v>
                </c:pt>
                <c:pt idx="1448">
                  <c:v>-1.604095101</c:v>
                </c:pt>
                <c:pt idx="1449">
                  <c:v>-1.9632034300000001</c:v>
                </c:pt>
                <c:pt idx="1450">
                  <c:v>-1.687886</c:v>
                </c:pt>
                <c:pt idx="1451">
                  <c:v>-0.19858533140000001</c:v>
                </c:pt>
                <c:pt idx="1452">
                  <c:v>-1.525233984</c:v>
                </c:pt>
                <c:pt idx="1453">
                  <c:v>2.0084781650000001</c:v>
                </c:pt>
                <c:pt idx="1454">
                  <c:v>-0.73915010690000005</c:v>
                </c:pt>
                <c:pt idx="1455">
                  <c:v>-1.981261492</c:v>
                </c:pt>
                <c:pt idx="1456">
                  <c:v>-2.5994381899999999</c:v>
                </c:pt>
                <c:pt idx="1457">
                  <c:v>1.880095482</c:v>
                </c:pt>
                <c:pt idx="1458">
                  <c:v>-4.8654689790000001</c:v>
                </c:pt>
                <c:pt idx="1459">
                  <c:v>-3.5425662990000002</c:v>
                </c:pt>
                <c:pt idx="1460">
                  <c:v>-2.558551311</c:v>
                </c:pt>
                <c:pt idx="1461">
                  <c:v>0.39401215309999998</c:v>
                </c:pt>
                <c:pt idx="1462">
                  <c:v>3.6623680589999998</c:v>
                </c:pt>
                <c:pt idx="1463">
                  <c:v>-2.204904795</c:v>
                </c:pt>
                <c:pt idx="1464">
                  <c:v>-2.6014585490000002</c:v>
                </c:pt>
                <c:pt idx="1465">
                  <c:v>-0.3757007718</c:v>
                </c:pt>
                <c:pt idx="1466">
                  <c:v>-1.431784511</c:v>
                </c:pt>
                <c:pt idx="1467">
                  <c:v>0.51110982890000001</c:v>
                </c:pt>
                <c:pt idx="1468">
                  <c:v>-5.1939144129999999</c:v>
                </c:pt>
                <c:pt idx="1469">
                  <c:v>-2.3121283049999999</c:v>
                </c:pt>
                <c:pt idx="1470">
                  <c:v>0.44286599760000001</c:v>
                </c:pt>
                <c:pt idx="1471">
                  <c:v>4.3995544310000002E-2</c:v>
                </c:pt>
                <c:pt idx="1472">
                  <c:v>0.86675655839999999</c:v>
                </c:pt>
                <c:pt idx="1473">
                  <c:v>-2.057771206</c:v>
                </c:pt>
                <c:pt idx="1474">
                  <c:v>-2.6054463390000002</c:v>
                </c:pt>
                <c:pt idx="1475">
                  <c:v>-4.3118295670000002</c:v>
                </c:pt>
                <c:pt idx="1476">
                  <c:v>-2.1224908830000002</c:v>
                </c:pt>
                <c:pt idx="1477">
                  <c:v>1.3719177250000001</c:v>
                </c:pt>
                <c:pt idx="1478">
                  <c:v>-0.18368241190000001</c:v>
                </c:pt>
                <c:pt idx="1479">
                  <c:v>-0.26220196489999997</c:v>
                </c:pt>
                <c:pt idx="1480">
                  <c:v>1.1063630579999999</c:v>
                </c:pt>
                <c:pt idx="1481">
                  <c:v>-1.707819939</c:v>
                </c:pt>
                <c:pt idx="1482">
                  <c:v>0.13769941029999999</c:v>
                </c:pt>
                <c:pt idx="1483">
                  <c:v>-0.25435453650000001</c:v>
                </c:pt>
                <c:pt idx="1484">
                  <c:v>-1.0024007559999999</c:v>
                </c:pt>
                <c:pt idx="1485">
                  <c:v>0.9868190885</c:v>
                </c:pt>
                <c:pt idx="1486">
                  <c:v>-1.3912842270000001</c:v>
                </c:pt>
                <c:pt idx="1487">
                  <c:v>0.30056339500000001</c:v>
                </c:pt>
                <c:pt idx="1488">
                  <c:v>-1.2233502860000001</c:v>
                </c:pt>
                <c:pt idx="1489">
                  <c:v>0.46965232489999997</c:v>
                </c:pt>
                <c:pt idx="1490">
                  <c:v>-1.014968157</c:v>
                </c:pt>
                <c:pt idx="1491">
                  <c:v>0.96921634670000001</c:v>
                </c:pt>
                <c:pt idx="1492">
                  <c:v>-6.1676721570000002</c:v>
                </c:pt>
                <c:pt idx="1493">
                  <c:v>1.0565925839999999</c:v>
                </c:pt>
                <c:pt idx="1494">
                  <c:v>3.1572461129999998</c:v>
                </c:pt>
                <c:pt idx="1495">
                  <c:v>0.60981875659999996</c:v>
                </c:pt>
                <c:pt idx="1496">
                  <c:v>-7.711645603</c:v>
                </c:pt>
                <c:pt idx="1497">
                  <c:v>-4.5502977370000002</c:v>
                </c:pt>
                <c:pt idx="1498">
                  <c:v>-2.6961054799999999</c:v>
                </c:pt>
                <c:pt idx="1499">
                  <c:v>1.5258979800000001</c:v>
                </c:pt>
                <c:pt idx="1500">
                  <c:v>2.3938598629999999</c:v>
                </c:pt>
                <c:pt idx="1501">
                  <c:v>-0.52166777850000001</c:v>
                </c:pt>
                <c:pt idx="1502">
                  <c:v>-1.014102101</c:v>
                </c:pt>
                <c:pt idx="1503">
                  <c:v>-3.4177920820000001</c:v>
                </c:pt>
                <c:pt idx="1504">
                  <c:v>-0.68109840150000001</c:v>
                </c:pt>
                <c:pt idx="1505">
                  <c:v>0.60154443980000005</c:v>
                </c:pt>
                <c:pt idx="1506">
                  <c:v>-2.3402314190000002</c:v>
                </c:pt>
                <c:pt idx="1507">
                  <c:v>0.56185758109999995</c:v>
                </c:pt>
                <c:pt idx="1508">
                  <c:v>0.44883561129999999</c:v>
                </c:pt>
                <c:pt idx="1509">
                  <c:v>-1.274208665</c:v>
                </c:pt>
                <c:pt idx="1510">
                  <c:v>-0.58207321170000004</c:v>
                </c:pt>
                <c:pt idx="1511">
                  <c:v>2.5065026279999998</c:v>
                </c:pt>
                <c:pt idx="1512">
                  <c:v>-4.833179951</c:v>
                </c:pt>
                <c:pt idx="1513">
                  <c:v>-4.1616449360000001</c:v>
                </c:pt>
                <c:pt idx="1514">
                  <c:v>-2.7801756860000002</c:v>
                </c:pt>
                <c:pt idx="1515">
                  <c:v>-0.43658217789999998</c:v>
                </c:pt>
                <c:pt idx="1516">
                  <c:v>2.124237537</c:v>
                </c:pt>
                <c:pt idx="1517">
                  <c:v>0.4156230092</c:v>
                </c:pt>
                <c:pt idx="1518">
                  <c:v>1.2219595910000001</c:v>
                </c:pt>
                <c:pt idx="1519">
                  <c:v>-2.4524817470000002</c:v>
                </c:pt>
                <c:pt idx="1520">
                  <c:v>0.45430126790000003</c:v>
                </c:pt>
                <c:pt idx="1521">
                  <c:v>-2.3869223590000002</c:v>
                </c:pt>
                <c:pt idx="1522">
                  <c:v>1.628920197</c:v>
                </c:pt>
                <c:pt idx="1523">
                  <c:v>-2.3319175240000001</c:v>
                </c:pt>
                <c:pt idx="1524">
                  <c:v>-1.114524364</c:v>
                </c:pt>
                <c:pt idx="1525">
                  <c:v>-0.24904410539999999</c:v>
                </c:pt>
                <c:pt idx="1526">
                  <c:v>-3.5361199380000001</c:v>
                </c:pt>
                <c:pt idx="1527">
                  <c:v>-4.6305971149999996</c:v>
                </c:pt>
                <c:pt idx="1528">
                  <c:v>-1.066690564</c:v>
                </c:pt>
                <c:pt idx="1529">
                  <c:v>-0.23498277370000001</c:v>
                </c:pt>
                <c:pt idx="1530">
                  <c:v>2.4591784479999999</c:v>
                </c:pt>
                <c:pt idx="1531">
                  <c:v>0.43657225370000002</c:v>
                </c:pt>
                <c:pt idx="1532">
                  <c:v>-1.980033159</c:v>
                </c:pt>
                <c:pt idx="1533">
                  <c:v>-1.9175624849999999</c:v>
                </c:pt>
                <c:pt idx="1534">
                  <c:v>-0.9193661809</c:v>
                </c:pt>
                <c:pt idx="1535">
                  <c:v>1.3263566490000001</c:v>
                </c:pt>
                <c:pt idx="1536">
                  <c:v>-1.279197454</c:v>
                </c:pt>
                <c:pt idx="1537">
                  <c:v>-1.653873205</c:v>
                </c:pt>
                <c:pt idx="1538">
                  <c:v>1.06519115</c:v>
                </c:pt>
                <c:pt idx="1539">
                  <c:v>-2.5920894149999998</c:v>
                </c:pt>
                <c:pt idx="1540">
                  <c:v>-0.18007740380000001</c:v>
                </c:pt>
                <c:pt idx="1541">
                  <c:v>-0.67661792040000002</c:v>
                </c:pt>
                <c:pt idx="1542">
                  <c:v>-4.1220946310000004</c:v>
                </c:pt>
                <c:pt idx="1543">
                  <c:v>-3.8962993620000002</c:v>
                </c:pt>
                <c:pt idx="1544">
                  <c:v>-3.9587922099999999</c:v>
                </c:pt>
                <c:pt idx="1545">
                  <c:v>-1.1750603909999999</c:v>
                </c:pt>
                <c:pt idx="1546">
                  <c:v>-0.3493721783</c:v>
                </c:pt>
                <c:pt idx="1547">
                  <c:v>-1.4945077899999999</c:v>
                </c:pt>
                <c:pt idx="1548">
                  <c:v>-1.15078485</c:v>
                </c:pt>
                <c:pt idx="1549">
                  <c:v>-0.36904969809999999</c:v>
                </c:pt>
                <c:pt idx="1550">
                  <c:v>1.0137088299999999</c:v>
                </c:pt>
                <c:pt idx="1551">
                  <c:v>-2.9544396399999999</c:v>
                </c:pt>
                <c:pt idx="1552">
                  <c:v>-2.922483444</c:v>
                </c:pt>
                <c:pt idx="1553">
                  <c:v>0.35114723440000001</c:v>
                </c:pt>
                <c:pt idx="1554">
                  <c:v>-1.665175676</c:v>
                </c:pt>
                <c:pt idx="1555">
                  <c:v>-4.4173345570000002</c:v>
                </c:pt>
                <c:pt idx="1556">
                  <c:v>-0.97548878189999999</c:v>
                </c:pt>
                <c:pt idx="1557">
                  <c:v>-1.073228836</c:v>
                </c:pt>
                <c:pt idx="1558">
                  <c:v>-0.72716057300000003</c:v>
                </c:pt>
                <c:pt idx="1559">
                  <c:v>-3.0423443319999999</c:v>
                </c:pt>
                <c:pt idx="1560">
                  <c:v>-4.395121574</c:v>
                </c:pt>
                <c:pt idx="1561">
                  <c:v>2.3336946959999998</c:v>
                </c:pt>
                <c:pt idx="1562">
                  <c:v>-0.46576517820000002</c:v>
                </c:pt>
                <c:pt idx="1563">
                  <c:v>-1.4156730179999999</c:v>
                </c:pt>
                <c:pt idx="1564">
                  <c:v>0.27675443890000001</c:v>
                </c:pt>
                <c:pt idx="1565">
                  <c:v>-1.7217226029999999</c:v>
                </c:pt>
                <c:pt idx="1566">
                  <c:v>-3.768471956</c:v>
                </c:pt>
                <c:pt idx="1567">
                  <c:v>0.49711218480000002</c:v>
                </c:pt>
                <c:pt idx="1568">
                  <c:v>-2.1183032989999999</c:v>
                </c:pt>
                <c:pt idx="1569">
                  <c:v>-0.71600377559999995</c:v>
                </c:pt>
                <c:pt idx="1570">
                  <c:v>-0.1379035264</c:v>
                </c:pt>
                <c:pt idx="1571">
                  <c:v>-1.8118082280000001</c:v>
                </c:pt>
                <c:pt idx="1572">
                  <c:v>-2.0968143939999999</c:v>
                </c:pt>
                <c:pt idx="1573">
                  <c:v>-1.4035129550000001</c:v>
                </c:pt>
                <c:pt idx="1574">
                  <c:v>-3.7921493050000001</c:v>
                </c:pt>
                <c:pt idx="1575">
                  <c:v>-3.9876275059999999</c:v>
                </c:pt>
                <c:pt idx="1576">
                  <c:v>0.53919255730000004</c:v>
                </c:pt>
                <c:pt idx="1577">
                  <c:v>-0.42242211099999999</c:v>
                </c:pt>
                <c:pt idx="1578">
                  <c:v>1.287781477</c:v>
                </c:pt>
                <c:pt idx="1579">
                  <c:v>-3.3505229949999999</c:v>
                </c:pt>
                <c:pt idx="1580">
                  <c:v>-1.1696918009999999</c:v>
                </c:pt>
                <c:pt idx="1581">
                  <c:v>-4.3107557300000003</c:v>
                </c:pt>
                <c:pt idx="1582">
                  <c:v>-0.82959967850000005</c:v>
                </c:pt>
                <c:pt idx="1583">
                  <c:v>-2.673252583</c:v>
                </c:pt>
                <c:pt idx="1584">
                  <c:v>-4.0723476410000004</c:v>
                </c:pt>
                <c:pt idx="1585">
                  <c:v>-3.26877737</c:v>
                </c:pt>
                <c:pt idx="1586">
                  <c:v>-1.9843063350000001</c:v>
                </c:pt>
                <c:pt idx="1587">
                  <c:v>-2.9427824020000002</c:v>
                </c:pt>
                <c:pt idx="1588">
                  <c:v>2.581157207</c:v>
                </c:pt>
                <c:pt idx="1589">
                  <c:v>-0.55734360220000001</c:v>
                </c:pt>
                <c:pt idx="1590">
                  <c:v>-3.4636046889999998</c:v>
                </c:pt>
                <c:pt idx="1591">
                  <c:v>-3.1008906359999999</c:v>
                </c:pt>
                <c:pt idx="1592">
                  <c:v>-1.4366110560000001</c:v>
                </c:pt>
                <c:pt idx="1593">
                  <c:v>-1.455789566</c:v>
                </c:pt>
                <c:pt idx="1594">
                  <c:v>-2.9123923779999998</c:v>
                </c:pt>
                <c:pt idx="1595">
                  <c:v>-3.5036587720000001</c:v>
                </c:pt>
                <c:pt idx="1596">
                  <c:v>0.1750940382</c:v>
                </c:pt>
                <c:pt idx="1597">
                  <c:v>-2.0720648769999999</c:v>
                </c:pt>
                <c:pt idx="1598">
                  <c:v>-1.767240286</c:v>
                </c:pt>
                <c:pt idx="1599">
                  <c:v>-0.90711861849999997</c:v>
                </c:pt>
                <c:pt idx="1600">
                  <c:v>-1.957512498</c:v>
                </c:pt>
                <c:pt idx="1601">
                  <c:v>-3.9209865029999999E-2</c:v>
                </c:pt>
                <c:pt idx="1602">
                  <c:v>-0.2215798199</c:v>
                </c:pt>
                <c:pt idx="1603">
                  <c:v>3.94245863</c:v>
                </c:pt>
                <c:pt idx="1604">
                  <c:v>0.3046919703</c:v>
                </c:pt>
                <c:pt idx="1605">
                  <c:v>-1.6443235869999999</c:v>
                </c:pt>
                <c:pt idx="1606">
                  <c:v>-1.0197818279999999</c:v>
                </c:pt>
                <c:pt idx="1607">
                  <c:v>-3.4300827979999999</c:v>
                </c:pt>
                <c:pt idx="1608">
                  <c:v>-4.1610283849999998</c:v>
                </c:pt>
                <c:pt idx="1609">
                  <c:v>-2.7189395429999998</c:v>
                </c:pt>
                <c:pt idx="1610">
                  <c:v>0.42968726159999998</c:v>
                </c:pt>
                <c:pt idx="1611">
                  <c:v>-0.45216017959999999</c:v>
                </c:pt>
                <c:pt idx="1612">
                  <c:v>-0.3081348538</c:v>
                </c:pt>
                <c:pt idx="1613">
                  <c:v>3.1497881410000002</c:v>
                </c:pt>
                <c:pt idx="1614">
                  <c:v>-0.59549689289999996</c:v>
                </c:pt>
                <c:pt idx="1615">
                  <c:v>-2.0205671789999999</c:v>
                </c:pt>
                <c:pt idx="1616">
                  <c:v>-0.27572041749999998</c:v>
                </c:pt>
                <c:pt idx="1617">
                  <c:v>3.3858020309999999</c:v>
                </c:pt>
                <c:pt idx="1618">
                  <c:v>-1.275130987</c:v>
                </c:pt>
                <c:pt idx="1619">
                  <c:v>-0.27453827860000002</c:v>
                </c:pt>
                <c:pt idx="1620">
                  <c:v>1.197606444</c:v>
                </c:pt>
                <c:pt idx="1621">
                  <c:v>-3.472573519</c:v>
                </c:pt>
                <c:pt idx="1622">
                  <c:v>0.94167363640000001</c:v>
                </c:pt>
                <c:pt idx="1623">
                  <c:v>-2.2316830159999999</c:v>
                </c:pt>
                <c:pt idx="1624">
                  <c:v>-0.72655808929999999</c:v>
                </c:pt>
                <c:pt idx="1625">
                  <c:v>-0.71325737239999998</c:v>
                </c:pt>
                <c:pt idx="1626">
                  <c:v>0.91567879919999995</c:v>
                </c:pt>
                <c:pt idx="1627">
                  <c:v>4.6156668659999998</c:v>
                </c:pt>
                <c:pt idx="1628">
                  <c:v>-1.34435463</c:v>
                </c:pt>
                <c:pt idx="1629">
                  <c:v>-3.3008751869999999</c:v>
                </c:pt>
                <c:pt idx="1630">
                  <c:v>-1.9783710240000001</c:v>
                </c:pt>
                <c:pt idx="1631">
                  <c:v>-2.9654204850000001</c:v>
                </c:pt>
                <c:pt idx="1632">
                  <c:v>-0.97933119540000002</c:v>
                </c:pt>
                <c:pt idx="1633">
                  <c:v>-0.65293055769999997</c:v>
                </c:pt>
                <c:pt idx="1634">
                  <c:v>0.27705168720000001</c:v>
                </c:pt>
                <c:pt idx="1635">
                  <c:v>-0.87669503689999995</c:v>
                </c:pt>
                <c:pt idx="1636">
                  <c:v>-0.29067021609999999</c:v>
                </c:pt>
                <c:pt idx="1637">
                  <c:v>-6.2264261249999997</c:v>
                </c:pt>
                <c:pt idx="1638">
                  <c:v>-5.9053578379999996</c:v>
                </c:pt>
                <c:pt idx="1639">
                  <c:v>9.2190086840000005E-2</c:v>
                </c:pt>
                <c:pt idx="1640">
                  <c:v>-3.067673922</c:v>
                </c:pt>
                <c:pt idx="1641">
                  <c:v>-0.24241764839999999</c:v>
                </c:pt>
                <c:pt idx="1642">
                  <c:v>-2.3918335439999998</c:v>
                </c:pt>
                <c:pt idx="1643">
                  <c:v>-0.8727718592</c:v>
                </c:pt>
                <c:pt idx="1644">
                  <c:v>-1.1747230289999999</c:v>
                </c:pt>
                <c:pt idx="1645">
                  <c:v>-3.9976444240000002</c:v>
                </c:pt>
                <c:pt idx="1646">
                  <c:v>-1.2719264029999999</c:v>
                </c:pt>
                <c:pt idx="1647">
                  <c:v>1.4934490920000001</c:v>
                </c:pt>
                <c:pt idx="1648">
                  <c:v>1.8015178439999999</c:v>
                </c:pt>
                <c:pt idx="1649">
                  <c:v>-1.2772192959999999</c:v>
                </c:pt>
                <c:pt idx="1650">
                  <c:v>-2.4174304009999998</c:v>
                </c:pt>
                <c:pt idx="1651">
                  <c:v>-2.1794352529999999</c:v>
                </c:pt>
                <c:pt idx="1652">
                  <c:v>-3.1588985919999999</c:v>
                </c:pt>
                <c:pt idx="1653">
                  <c:v>-1.4989490510000001</c:v>
                </c:pt>
                <c:pt idx="1654">
                  <c:v>-8.1959553059999992E-3</c:v>
                </c:pt>
                <c:pt idx="1655">
                  <c:v>-2.7945659159999998</c:v>
                </c:pt>
                <c:pt idx="1656">
                  <c:v>-2.6156628130000001</c:v>
                </c:pt>
                <c:pt idx="1657">
                  <c:v>-1.743242264</c:v>
                </c:pt>
                <c:pt idx="1658">
                  <c:v>-1.0123584269999999</c:v>
                </c:pt>
                <c:pt idx="1659">
                  <c:v>-3.3887436389999999</c:v>
                </c:pt>
                <c:pt idx="1660">
                  <c:v>-4.9887342449999998</c:v>
                </c:pt>
                <c:pt idx="1661">
                  <c:v>-1.5485762359999999</c:v>
                </c:pt>
                <c:pt idx="1662">
                  <c:v>2.938005887E-2</c:v>
                </c:pt>
                <c:pt idx="1663">
                  <c:v>1.981785178</c:v>
                </c:pt>
                <c:pt idx="1664">
                  <c:v>-4.249475479</c:v>
                </c:pt>
                <c:pt idx="1665">
                  <c:v>1.94238019</c:v>
                </c:pt>
                <c:pt idx="1666">
                  <c:v>-4.3737516400000001</c:v>
                </c:pt>
                <c:pt idx="1667">
                  <c:v>-0.68118572239999997</c:v>
                </c:pt>
                <c:pt idx="1668">
                  <c:v>-2.893990278</c:v>
                </c:pt>
                <c:pt idx="1669">
                  <c:v>0.19116631149999999</c:v>
                </c:pt>
                <c:pt idx="1670">
                  <c:v>-6.9638748169999998</c:v>
                </c:pt>
                <c:pt idx="1671">
                  <c:v>-2.160237312</c:v>
                </c:pt>
                <c:pt idx="1672">
                  <c:v>-0.34748917820000003</c:v>
                </c:pt>
                <c:pt idx="1673">
                  <c:v>1.2510248420000001</c:v>
                </c:pt>
                <c:pt idx="1674">
                  <c:v>2.1376538279999999</c:v>
                </c:pt>
                <c:pt idx="1675">
                  <c:v>-3.6842472549999998</c:v>
                </c:pt>
                <c:pt idx="1676">
                  <c:v>-2.0804829599999999</c:v>
                </c:pt>
                <c:pt idx="1677">
                  <c:v>-0.77993547919999995</c:v>
                </c:pt>
                <c:pt idx="1678">
                  <c:v>0.80527389049999998</c:v>
                </c:pt>
                <c:pt idx="1679">
                  <c:v>-3.7655875089999999E-2</c:v>
                </c:pt>
                <c:pt idx="1680">
                  <c:v>-2.2235379220000002</c:v>
                </c:pt>
                <c:pt idx="1681">
                  <c:v>-2.8964309689999999</c:v>
                </c:pt>
                <c:pt idx="1682">
                  <c:v>-3.8078598979999998</c:v>
                </c:pt>
                <c:pt idx="1683">
                  <c:v>-1.020629287</c:v>
                </c:pt>
                <c:pt idx="1684">
                  <c:v>5.1260652540000002</c:v>
                </c:pt>
                <c:pt idx="1685">
                  <c:v>-0.748921752</c:v>
                </c:pt>
                <c:pt idx="1686">
                  <c:v>0.93602973219999996</c:v>
                </c:pt>
                <c:pt idx="1687">
                  <c:v>-0.56008517739999997</c:v>
                </c:pt>
                <c:pt idx="1688">
                  <c:v>-1.6830098630000001</c:v>
                </c:pt>
                <c:pt idx="1689">
                  <c:v>-0.16990664599999999</c:v>
                </c:pt>
                <c:pt idx="1690">
                  <c:v>-2.6899447439999999</c:v>
                </c:pt>
                <c:pt idx="1691">
                  <c:v>-0.21729631720000001</c:v>
                </c:pt>
                <c:pt idx="1692">
                  <c:v>0.96942520139999999</c:v>
                </c:pt>
                <c:pt idx="1693">
                  <c:v>0.59050047400000005</c:v>
                </c:pt>
                <c:pt idx="1694">
                  <c:v>-1.974194869E-2</c:v>
                </c:pt>
                <c:pt idx="1695">
                  <c:v>0.51168936490000005</c:v>
                </c:pt>
                <c:pt idx="1696">
                  <c:v>-6.1851177220000002</c:v>
                </c:pt>
                <c:pt idx="1697">
                  <c:v>-3.9146354200000002</c:v>
                </c:pt>
                <c:pt idx="1698">
                  <c:v>-3.3559730050000001</c:v>
                </c:pt>
                <c:pt idx="1699">
                  <c:v>0.94107532500000002</c:v>
                </c:pt>
                <c:pt idx="1700">
                  <c:v>-1.0652576680000001</c:v>
                </c:pt>
                <c:pt idx="1701">
                  <c:v>-4.1207070349999997</c:v>
                </c:pt>
                <c:pt idx="1702">
                  <c:v>0.37282878159999999</c:v>
                </c:pt>
                <c:pt idx="1703">
                  <c:v>2.9032497410000002</c:v>
                </c:pt>
                <c:pt idx="1704">
                  <c:v>0.27781692149999998</c:v>
                </c:pt>
                <c:pt idx="1705">
                  <c:v>1.256053925</c:v>
                </c:pt>
                <c:pt idx="1706">
                  <c:v>1.400557756</c:v>
                </c:pt>
                <c:pt idx="1707">
                  <c:v>-2.4191863539999998</c:v>
                </c:pt>
                <c:pt idx="1708">
                  <c:v>-2.622820854</c:v>
                </c:pt>
                <c:pt idx="1709">
                  <c:v>-0.76133006810000003</c:v>
                </c:pt>
                <c:pt idx="1710">
                  <c:v>-1.1136476989999999</c:v>
                </c:pt>
                <c:pt idx="1711">
                  <c:v>-2.6053290370000002</c:v>
                </c:pt>
                <c:pt idx="1712">
                  <c:v>-0.11751713599999999</c:v>
                </c:pt>
                <c:pt idx="1713">
                  <c:v>-3.9425556660000001</c:v>
                </c:pt>
                <c:pt idx="1714">
                  <c:v>-0.2298470289</c:v>
                </c:pt>
                <c:pt idx="1715">
                  <c:v>-2.8959679600000001</c:v>
                </c:pt>
                <c:pt idx="1716">
                  <c:v>-3.8386585709999999</c:v>
                </c:pt>
                <c:pt idx="1717">
                  <c:v>-3.1872539519999998</c:v>
                </c:pt>
                <c:pt idx="1718">
                  <c:v>-1.8114782570000001</c:v>
                </c:pt>
                <c:pt idx="1719">
                  <c:v>-3.000416279</c:v>
                </c:pt>
                <c:pt idx="1720">
                  <c:v>-1.6080757379999999</c:v>
                </c:pt>
                <c:pt idx="1721">
                  <c:v>-2.6956992149999999</c:v>
                </c:pt>
                <c:pt idx="1722">
                  <c:v>-0.95934182410000002</c:v>
                </c:pt>
                <c:pt idx="1723">
                  <c:v>-1.413472533</c:v>
                </c:pt>
                <c:pt idx="1724">
                  <c:v>1.4155516619999999</c:v>
                </c:pt>
                <c:pt idx="1725">
                  <c:v>-2.0469417569999999</c:v>
                </c:pt>
                <c:pt idx="1726">
                  <c:v>-0.35755977030000002</c:v>
                </c:pt>
                <c:pt idx="1727">
                  <c:v>-3.9624626639999998</c:v>
                </c:pt>
                <c:pt idx="1728">
                  <c:v>-3.8916363719999998</c:v>
                </c:pt>
                <c:pt idx="1729">
                  <c:v>-5.6893959049999996</c:v>
                </c:pt>
                <c:pt idx="1730">
                  <c:v>-2.667277098</c:v>
                </c:pt>
                <c:pt idx="1731">
                  <c:v>0.22466206550000001</c:v>
                </c:pt>
                <c:pt idx="1732">
                  <c:v>1.8826653959999999</c:v>
                </c:pt>
                <c:pt idx="1733">
                  <c:v>1.858125687</c:v>
                </c:pt>
                <c:pt idx="1734">
                  <c:v>8.7884023790000002E-2</c:v>
                </c:pt>
                <c:pt idx="1735">
                  <c:v>-3.4315896029999999</c:v>
                </c:pt>
                <c:pt idx="1736">
                  <c:v>-0.39878565069999999</c:v>
                </c:pt>
                <c:pt idx="1737">
                  <c:v>-4.5797057150000002</c:v>
                </c:pt>
                <c:pt idx="1738">
                  <c:v>-1.2679837940000001</c:v>
                </c:pt>
                <c:pt idx="1739">
                  <c:v>0.46113142369999999</c:v>
                </c:pt>
                <c:pt idx="1740">
                  <c:v>-1.745049477</c:v>
                </c:pt>
                <c:pt idx="1741">
                  <c:v>-1.569885492</c:v>
                </c:pt>
                <c:pt idx="1742">
                  <c:v>-5.1652426719999998</c:v>
                </c:pt>
                <c:pt idx="1743">
                  <c:v>-0.12001271550000001</c:v>
                </c:pt>
                <c:pt idx="1744">
                  <c:v>3.0032866</c:v>
                </c:pt>
                <c:pt idx="1745">
                  <c:v>-1.4334336519999999</c:v>
                </c:pt>
                <c:pt idx="1746">
                  <c:v>-1.2259500029999999</c:v>
                </c:pt>
                <c:pt idx="1747">
                  <c:v>-1.9649999140000001</c:v>
                </c:pt>
                <c:pt idx="1748">
                  <c:v>-1.8968479629999999</c:v>
                </c:pt>
                <c:pt idx="1749">
                  <c:v>-1.5779789689999999</c:v>
                </c:pt>
                <c:pt idx="1750">
                  <c:v>-2.5498337750000002</c:v>
                </c:pt>
                <c:pt idx="1751">
                  <c:v>1.8604552750000001</c:v>
                </c:pt>
                <c:pt idx="1752">
                  <c:v>0.2624561191</c:v>
                </c:pt>
                <c:pt idx="1753">
                  <c:v>-0.26465824249999997</c:v>
                </c:pt>
                <c:pt idx="1754">
                  <c:v>-0.9822508097</c:v>
                </c:pt>
                <c:pt idx="1755">
                  <c:v>0.44339132310000001</c:v>
                </c:pt>
                <c:pt idx="1756">
                  <c:v>-3.645571232</c:v>
                </c:pt>
                <c:pt idx="1757">
                  <c:v>0.21526241300000001</c:v>
                </c:pt>
                <c:pt idx="1758">
                  <c:v>-2.5004971029999998</c:v>
                </c:pt>
                <c:pt idx="1759">
                  <c:v>-0.1863105595</c:v>
                </c:pt>
                <c:pt idx="1760">
                  <c:v>-2.3029887680000001</c:v>
                </c:pt>
                <c:pt idx="1761">
                  <c:v>-1.0131568909999999</c:v>
                </c:pt>
                <c:pt idx="1762">
                  <c:v>0.53002881999999996</c:v>
                </c:pt>
                <c:pt idx="1763">
                  <c:v>-2.3983390330000001</c:v>
                </c:pt>
                <c:pt idx="1764">
                  <c:v>-1.392768145</c:v>
                </c:pt>
                <c:pt idx="1765">
                  <c:v>-2.1422791480000001</c:v>
                </c:pt>
                <c:pt idx="1766">
                  <c:v>0.29331842060000002</c:v>
                </c:pt>
                <c:pt idx="1767">
                  <c:v>1.15920186</c:v>
                </c:pt>
                <c:pt idx="1768">
                  <c:v>1.4580217600000001</c:v>
                </c:pt>
                <c:pt idx="1769">
                  <c:v>0.99339705710000004</c:v>
                </c:pt>
                <c:pt idx="1770">
                  <c:v>-0.82516211269999995</c:v>
                </c:pt>
                <c:pt idx="1771">
                  <c:v>0.44606891269999999</c:v>
                </c:pt>
                <c:pt idx="1772">
                  <c:v>-2.9394054409999999</c:v>
                </c:pt>
                <c:pt idx="1773">
                  <c:v>-2.4922206400000002</c:v>
                </c:pt>
                <c:pt idx="1774">
                  <c:v>-5.2035117150000003</c:v>
                </c:pt>
                <c:pt idx="1775">
                  <c:v>-3.9694530960000001</c:v>
                </c:pt>
                <c:pt idx="1776">
                  <c:v>1.000900745</c:v>
                </c:pt>
                <c:pt idx="1777">
                  <c:v>-1.7572975159999999</c:v>
                </c:pt>
                <c:pt idx="1778">
                  <c:v>0.42548909779999999</c:v>
                </c:pt>
                <c:pt idx="1779">
                  <c:v>-2.022015095</c:v>
                </c:pt>
                <c:pt idx="1780">
                  <c:v>1.2139066460000001</c:v>
                </c:pt>
                <c:pt idx="1781">
                  <c:v>-0.80647754670000005</c:v>
                </c:pt>
                <c:pt idx="1782">
                  <c:v>2.4139721390000002</c:v>
                </c:pt>
                <c:pt idx="1783">
                  <c:v>0.32089820499999999</c:v>
                </c:pt>
                <c:pt idx="1784">
                  <c:v>-0.2082896233</c:v>
                </c:pt>
                <c:pt idx="1785">
                  <c:v>-2.5861058240000001</c:v>
                </c:pt>
                <c:pt idx="1786">
                  <c:v>0.12731976810000001</c:v>
                </c:pt>
                <c:pt idx="1787">
                  <c:v>-2.2555828089999999</c:v>
                </c:pt>
                <c:pt idx="1788">
                  <c:v>0.18377771970000001</c:v>
                </c:pt>
                <c:pt idx="1789">
                  <c:v>-1.5909187789999999</c:v>
                </c:pt>
                <c:pt idx="1790">
                  <c:v>0.56887614730000002</c:v>
                </c:pt>
                <c:pt idx="1791">
                  <c:v>-0.95302754639999998</c:v>
                </c:pt>
                <c:pt idx="1792">
                  <c:v>-1.2350291010000001</c:v>
                </c:pt>
                <c:pt idx="1793">
                  <c:v>-5.351698399</c:v>
                </c:pt>
                <c:pt idx="1794">
                  <c:v>-2.1300311089999999</c:v>
                </c:pt>
                <c:pt idx="1795">
                  <c:v>-1.526922941</c:v>
                </c:pt>
                <c:pt idx="1796">
                  <c:v>-2.0795426369999999</c:v>
                </c:pt>
                <c:pt idx="1797">
                  <c:v>0.90085494519999998</c:v>
                </c:pt>
                <c:pt idx="1798">
                  <c:v>1.381567478</c:v>
                </c:pt>
                <c:pt idx="1799">
                  <c:v>-3.3023014069999999</c:v>
                </c:pt>
                <c:pt idx="1800">
                  <c:v>-2.418918133</c:v>
                </c:pt>
                <c:pt idx="1801">
                  <c:v>-5.2625997920000001E-3</c:v>
                </c:pt>
                <c:pt idx="1802">
                  <c:v>-3.7625861170000001</c:v>
                </c:pt>
                <c:pt idx="1803">
                  <c:v>1.3520064350000001</c:v>
                </c:pt>
                <c:pt idx="1804">
                  <c:v>-2.1046359539999999</c:v>
                </c:pt>
                <c:pt idx="1805">
                  <c:v>-0.94949913019999999</c:v>
                </c:pt>
                <c:pt idx="1806">
                  <c:v>1.500910282</c:v>
                </c:pt>
                <c:pt idx="1807">
                  <c:v>0.35855308180000001</c:v>
                </c:pt>
                <c:pt idx="1808">
                  <c:v>-0.69736152890000003</c:v>
                </c:pt>
                <c:pt idx="1809">
                  <c:v>-1.1724736689999999</c:v>
                </c:pt>
                <c:pt idx="1810">
                  <c:v>1.8837206360000001</c:v>
                </c:pt>
                <c:pt idx="1811">
                  <c:v>-2.0146083830000001</c:v>
                </c:pt>
                <c:pt idx="1812">
                  <c:v>-0.48340383170000001</c:v>
                </c:pt>
                <c:pt idx="1813">
                  <c:v>0.2677665353</c:v>
                </c:pt>
                <c:pt idx="1814">
                  <c:v>-0.72337263819999997</c:v>
                </c:pt>
                <c:pt idx="1815">
                  <c:v>0.77763795849999995</c:v>
                </c:pt>
                <c:pt idx="1816">
                  <c:v>-1.251350164</c:v>
                </c:pt>
                <c:pt idx="1817">
                  <c:v>-4.6367893220000003</c:v>
                </c:pt>
                <c:pt idx="1818">
                  <c:v>-2.6555123329999999</c:v>
                </c:pt>
                <c:pt idx="1819">
                  <c:v>-0.3040978909</c:v>
                </c:pt>
                <c:pt idx="1820">
                  <c:v>0.23100233079999999</c:v>
                </c:pt>
                <c:pt idx="1821">
                  <c:v>2.6478641029999999</c:v>
                </c:pt>
                <c:pt idx="1822">
                  <c:v>-1.275212765</c:v>
                </c:pt>
                <c:pt idx="1823">
                  <c:v>-1.904865026</c:v>
                </c:pt>
                <c:pt idx="1824">
                  <c:v>-1.569671512</c:v>
                </c:pt>
                <c:pt idx="1825">
                  <c:v>-4.4509534840000002</c:v>
                </c:pt>
                <c:pt idx="1826">
                  <c:v>-2.568992138</c:v>
                </c:pt>
                <c:pt idx="1827">
                  <c:v>-0.78841161729999998</c:v>
                </c:pt>
                <c:pt idx="1828">
                  <c:v>-3.6060791019999998</c:v>
                </c:pt>
                <c:pt idx="1829">
                  <c:v>-1.164945364</c:v>
                </c:pt>
                <c:pt idx="1830">
                  <c:v>-1.6295356750000001</c:v>
                </c:pt>
                <c:pt idx="1831">
                  <c:v>-2.590470791</c:v>
                </c:pt>
                <c:pt idx="1832">
                  <c:v>-0.41969928150000002</c:v>
                </c:pt>
                <c:pt idx="1833">
                  <c:v>1.083927512</c:v>
                </c:pt>
                <c:pt idx="1834">
                  <c:v>0.19320011140000001</c:v>
                </c:pt>
                <c:pt idx="1835">
                  <c:v>-1.212408304</c:v>
                </c:pt>
                <c:pt idx="1836">
                  <c:v>-3.734962463</c:v>
                </c:pt>
                <c:pt idx="1837">
                  <c:v>-1.4244215490000001</c:v>
                </c:pt>
                <c:pt idx="1838">
                  <c:v>-3.3536877629999999</c:v>
                </c:pt>
                <c:pt idx="1839">
                  <c:v>-3.3317494390000002</c:v>
                </c:pt>
                <c:pt idx="1840">
                  <c:v>-3.6645140650000001</c:v>
                </c:pt>
                <c:pt idx="1841">
                  <c:v>1.0072122809999999</c:v>
                </c:pt>
                <c:pt idx="1842">
                  <c:v>-2.3194987770000002</c:v>
                </c:pt>
                <c:pt idx="1843">
                  <c:v>-4.582848072</c:v>
                </c:pt>
                <c:pt idx="1844">
                  <c:v>0.1109047905</c:v>
                </c:pt>
                <c:pt idx="1845">
                  <c:v>-3.3739857670000002</c:v>
                </c:pt>
                <c:pt idx="1846">
                  <c:v>0.80950987340000002</c:v>
                </c:pt>
                <c:pt idx="1847">
                  <c:v>-1.1120449299999999</c:v>
                </c:pt>
                <c:pt idx="1848">
                  <c:v>-2.2678635119999999</c:v>
                </c:pt>
                <c:pt idx="1849">
                  <c:v>-4.5528230670000003</c:v>
                </c:pt>
                <c:pt idx="1850">
                  <c:v>-1.998917222</c:v>
                </c:pt>
                <c:pt idx="1851">
                  <c:v>-1.3820275070000001</c:v>
                </c:pt>
                <c:pt idx="1852">
                  <c:v>-0.49270257350000002</c:v>
                </c:pt>
                <c:pt idx="1853">
                  <c:v>-3.5607695580000001</c:v>
                </c:pt>
                <c:pt idx="1854">
                  <c:v>-1.404660225</c:v>
                </c:pt>
                <c:pt idx="1855">
                  <c:v>-3.9424719810000002</c:v>
                </c:pt>
                <c:pt idx="1856">
                  <c:v>-1.6707226040000001</c:v>
                </c:pt>
                <c:pt idx="1857">
                  <c:v>-4.8715443609999998</c:v>
                </c:pt>
                <c:pt idx="1858">
                  <c:v>6.3153146770000002E-3</c:v>
                </c:pt>
                <c:pt idx="1859">
                  <c:v>-4.3940968810000001E-2</c:v>
                </c:pt>
                <c:pt idx="1860">
                  <c:v>0.55426520109999999</c:v>
                </c:pt>
                <c:pt idx="1861">
                  <c:v>4.8347733910000003E-2</c:v>
                </c:pt>
                <c:pt idx="1862">
                  <c:v>0.57523667810000001</c:v>
                </c:pt>
                <c:pt idx="1863">
                  <c:v>-1.4345021250000001</c:v>
                </c:pt>
                <c:pt idx="1864">
                  <c:v>-2.3824543949999999</c:v>
                </c:pt>
                <c:pt idx="1865">
                  <c:v>-3.3492934700000001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78-47BC-93B8-578DF2416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1843920"/>
        <c:axId val="801835184"/>
      </c:lineChart>
      <c:catAx>
        <c:axId val="801843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35184"/>
        <c:crosses val="autoZero"/>
        <c:auto val="1"/>
        <c:lblAlgn val="ctr"/>
        <c:lblOffset val="100"/>
        <c:noMultiLvlLbl val="0"/>
      </c:catAx>
      <c:valAx>
        <c:axId val="80183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4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Hoja17!$G$1:$G$1867</c:f>
              <c:numCache>
                <c:formatCode>General</c:formatCode>
                <c:ptCount val="1867"/>
                <c:pt idx="0">
                  <c:v>12.79682064</c:v>
                </c:pt>
                <c:pt idx="1">
                  <c:v>12.72029972</c:v>
                </c:pt>
                <c:pt idx="2">
                  <c:v>12.427467350000001</c:v>
                </c:pt>
                <c:pt idx="3">
                  <c:v>12.65856552</c:v>
                </c:pt>
                <c:pt idx="4">
                  <c:v>12.79722404</c:v>
                </c:pt>
                <c:pt idx="5">
                  <c:v>12.82957268</c:v>
                </c:pt>
                <c:pt idx="6">
                  <c:v>12.6500082</c:v>
                </c:pt>
                <c:pt idx="7">
                  <c:v>12.317719459999999</c:v>
                </c:pt>
                <c:pt idx="8">
                  <c:v>13.055350300000001</c:v>
                </c:pt>
                <c:pt idx="9">
                  <c:v>12.538251880000001</c:v>
                </c:pt>
                <c:pt idx="10">
                  <c:v>13.02939892</c:v>
                </c:pt>
                <c:pt idx="11">
                  <c:v>13.358440399999999</c:v>
                </c:pt>
                <c:pt idx="12">
                  <c:v>13.333729740000001</c:v>
                </c:pt>
                <c:pt idx="13">
                  <c:v>12.65615654</c:v>
                </c:pt>
                <c:pt idx="14">
                  <c:v>12.658206939999999</c:v>
                </c:pt>
                <c:pt idx="15">
                  <c:v>12.528761859999999</c:v>
                </c:pt>
                <c:pt idx="16">
                  <c:v>12.664623260000001</c:v>
                </c:pt>
                <c:pt idx="17">
                  <c:v>12.67047882</c:v>
                </c:pt>
                <c:pt idx="18">
                  <c:v>12.83303452</c:v>
                </c:pt>
                <c:pt idx="19">
                  <c:v>13.150750159999999</c:v>
                </c:pt>
                <c:pt idx="20">
                  <c:v>12.909382819999999</c:v>
                </c:pt>
                <c:pt idx="21">
                  <c:v>12.89164925</c:v>
                </c:pt>
                <c:pt idx="22">
                  <c:v>12.841655729999999</c:v>
                </c:pt>
                <c:pt idx="23">
                  <c:v>13.50827789</c:v>
                </c:pt>
                <c:pt idx="24">
                  <c:v>14.231224060000001</c:v>
                </c:pt>
                <c:pt idx="25">
                  <c:v>14.035039899999999</c:v>
                </c:pt>
                <c:pt idx="26">
                  <c:v>13.39267254</c:v>
                </c:pt>
                <c:pt idx="27">
                  <c:v>13.39422989</c:v>
                </c:pt>
                <c:pt idx="28">
                  <c:v>13.25672054</c:v>
                </c:pt>
                <c:pt idx="29">
                  <c:v>13.031851769999999</c:v>
                </c:pt>
                <c:pt idx="30">
                  <c:v>12.69385338</c:v>
                </c:pt>
                <c:pt idx="31">
                  <c:v>12.79331303</c:v>
                </c:pt>
                <c:pt idx="32">
                  <c:v>12.946890829999999</c:v>
                </c:pt>
                <c:pt idx="33">
                  <c:v>12.942785260000001</c:v>
                </c:pt>
                <c:pt idx="34">
                  <c:v>12.830118179999999</c:v>
                </c:pt>
                <c:pt idx="35">
                  <c:v>12.297689439999999</c:v>
                </c:pt>
                <c:pt idx="36">
                  <c:v>12.44446945</c:v>
                </c:pt>
                <c:pt idx="37">
                  <c:v>12.59983444</c:v>
                </c:pt>
                <c:pt idx="38">
                  <c:v>12.56157303</c:v>
                </c:pt>
                <c:pt idx="39">
                  <c:v>12.39113998</c:v>
                </c:pt>
                <c:pt idx="40">
                  <c:v>12.56806183</c:v>
                </c:pt>
                <c:pt idx="41">
                  <c:v>13.05657482</c:v>
                </c:pt>
                <c:pt idx="42">
                  <c:v>12.62991905</c:v>
                </c:pt>
                <c:pt idx="43">
                  <c:v>12.50891781</c:v>
                </c:pt>
                <c:pt idx="44">
                  <c:v>12.63119316</c:v>
                </c:pt>
                <c:pt idx="45">
                  <c:v>13.50499535</c:v>
                </c:pt>
                <c:pt idx="46">
                  <c:v>13.101264949999999</c:v>
                </c:pt>
                <c:pt idx="47">
                  <c:v>12.83802605</c:v>
                </c:pt>
                <c:pt idx="48">
                  <c:v>12.570395469999999</c:v>
                </c:pt>
                <c:pt idx="49">
                  <c:v>12.497382160000001</c:v>
                </c:pt>
                <c:pt idx="50">
                  <c:v>12.22641087</c:v>
                </c:pt>
                <c:pt idx="51">
                  <c:v>12.297488209999999</c:v>
                </c:pt>
                <c:pt idx="52">
                  <c:v>12.34421635</c:v>
                </c:pt>
                <c:pt idx="53">
                  <c:v>12.659455299999999</c:v>
                </c:pt>
                <c:pt idx="54">
                  <c:v>12.58638859</c:v>
                </c:pt>
                <c:pt idx="55">
                  <c:v>12.38537693</c:v>
                </c:pt>
                <c:pt idx="56">
                  <c:v>12.67875767</c:v>
                </c:pt>
                <c:pt idx="57">
                  <c:v>12.558012010000001</c:v>
                </c:pt>
                <c:pt idx="58">
                  <c:v>12.499317169999999</c:v>
                </c:pt>
                <c:pt idx="59">
                  <c:v>12.574374199999999</c:v>
                </c:pt>
                <c:pt idx="60">
                  <c:v>12.359118459999999</c:v>
                </c:pt>
                <c:pt idx="61">
                  <c:v>12.114626879999999</c:v>
                </c:pt>
                <c:pt idx="62">
                  <c:v>11.71225166</c:v>
                </c:pt>
                <c:pt idx="63">
                  <c:v>12.02582073</c:v>
                </c:pt>
                <c:pt idx="64">
                  <c:v>12.246603009999999</c:v>
                </c:pt>
                <c:pt idx="65">
                  <c:v>12.627676960000001</c:v>
                </c:pt>
                <c:pt idx="66">
                  <c:v>12.820549959999999</c:v>
                </c:pt>
                <c:pt idx="67">
                  <c:v>13.44889927</c:v>
                </c:pt>
                <c:pt idx="68">
                  <c:v>13.162158010000001</c:v>
                </c:pt>
                <c:pt idx="69">
                  <c:v>12.832487110000001</c:v>
                </c:pt>
                <c:pt idx="70">
                  <c:v>12.332596779999999</c:v>
                </c:pt>
                <c:pt idx="71">
                  <c:v>12.317163470000001</c:v>
                </c:pt>
                <c:pt idx="72">
                  <c:v>12.45432377</c:v>
                </c:pt>
                <c:pt idx="73">
                  <c:v>12.40120888</c:v>
                </c:pt>
                <c:pt idx="74">
                  <c:v>13.12148476</c:v>
                </c:pt>
                <c:pt idx="75">
                  <c:v>13.146635059999999</c:v>
                </c:pt>
                <c:pt idx="76">
                  <c:v>13.406135559999999</c:v>
                </c:pt>
                <c:pt idx="77">
                  <c:v>13.3324976</c:v>
                </c:pt>
                <c:pt idx="78">
                  <c:v>12.948390010000001</c:v>
                </c:pt>
                <c:pt idx="79">
                  <c:v>12.679446220000001</c:v>
                </c:pt>
                <c:pt idx="80">
                  <c:v>12.91889095</c:v>
                </c:pt>
                <c:pt idx="81">
                  <c:v>12.3259306</c:v>
                </c:pt>
                <c:pt idx="82">
                  <c:v>12.537035940000001</c:v>
                </c:pt>
                <c:pt idx="83">
                  <c:v>12.42771626</c:v>
                </c:pt>
                <c:pt idx="84">
                  <c:v>12.625526430000001</c:v>
                </c:pt>
                <c:pt idx="85">
                  <c:v>13.024014469999999</c:v>
                </c:pt>
                <c:pt idx="86">
                  <c:v>12.5639267</c:v>
                </c:pt>
                <c:pt idx="87">
                  <c:v>12.24745178</c:v>
                </c:pt>
                <c:pt idx="88">
                  <c:v>12.282778739999999</c:v>
                </c:pt>
                <c:pt idx="89">
                  <c:v>12.40206528</c:v>
                </c:pt>
                <c:pt idx="90">
                  <c:v>13.00338268</c:v>
                </c:pt>
                <c:pt idx="91">
                  <c:v>13.130038259999999</c:v>
                </c:pt>
                <c:pt idx="92">
                  <c:v>13.073016170000001</c:v>
                </c:pt>
                <c:pt idx="93">
                  <c:v>12.65930367</c:v>
                </c:pt>
                <c:pt idx="94">
                  <c:v>12.2572937</c:v>
                </c:pt>
                <c:pt idx="95">
                  <c:v>12.197816850000001</c:v>
                </c:pt>
                <c:pt idx="96">
                  <c:v>12.333003039999999</c:v>
                </c:pt>
                <c:pt idx="97">
                  <c:v>12.86141396</c:v>
                </c:pt>
                <c:pt idx="98">
                  <c:v>12.731987</c:v>
                </c:pt>
                <c:pt idx="99">
                  <c:v>13.16577148</c:v>
                </c:pt>
                <c:pt idx="100">
                  <c:v>13.08111763</c:v>
                </c:pt>
                <c:pt idx="101">
                  <c:v>12.962141040000001</c:v>
                </c:pt>
                <c:pt idx="102">
                  <c:v>13.09599113</c:v>
                </c:pt>
                <c:pt idx="103">
                  <c:v>12.26875877</c:v>
                </c:pt>
                <c:pt idx="104">
                  <c:v>12.04386425</c:v>
                </c:pt>
                <c:pt idx="105">
                  <c:v>12.22377586</c:v>
                </c:pt>
                <c:pt idx="106">
                  <c:v>12.3993082</c:v>
                </c:pt>
                <c:pt idx="107">
                  <c:v>12.6982851</c:v>
                </c:pt>
                <c:pt idx="108">
                  <c:v>12.597752570000001</c:v>
                </c:pt>
                <c:pt idx="109">
                  <c:v>12.298419000000001</c:v>
                </c:pt>
                <c:pt idx="110">
                  <c:v>12.404491419999999</c:v>
                </c:pt>
                <c:pt idx="111">
                  <c:v>12.66190529</c:v>
                </c:pt>
                <c:pt idx="112">
                  <c:v>12.34017944</c:v>
                </c:pt>
                <c:pt idx="113">
                  <c:v>12.085673330000001</c:v>
                </c:pt>
                <c:pt idx="114">
                  <c:v>12.265378950000001</c:v>
                </c:pt>
                <c:pt idx="115">
                  <c:v>12.1743784</c:v>
                </c:pt>
                <c:pt idx="116">
                  <c:v>13.446128849999999</c:v>
                </c:pt>
                <c:pt idx="117">
                  <c:v>13.60709286</c:v>
                </c:pt>
                <c:pt idx="118">
                  <c:v>13.41688824</c:v>
                </c:pt>
                <c:pt idx="119">
                  <c:v>12.71089458</c:v>
                </c:pt>
                <c:pt idx="120">
                  <c:v>12.725972179999999</c:v>
                </c:pt>
                <c:pt idx="121">
                  <c:v>12.465033529999999</c:v>
                </c:pt>
                <c:pt idx="122">
                  <c:v>12.726693149999999</c:v>
                </c:pt>
                <c:pt idx="123">
                  <c:v>12.379716869999999</c:v>
                </c:pt>
                <c:pt idx="124">
                  <c:v>12.188842770000001</c:v>
                </c:pt>
                <c:pt idx="125">
                  <c:v>12.11381435</c:v>
                </c:pt>
                <c:pt idx="126">
                  <c:v>12.34067535</c:v>
                </c:pt>
                <c:pt idx="127">
                  <c:v>12.27984333</c:v>
                </c:pt>
                <c:pt idx="128">
                  <c:v>12.57751274</c:v>
                </c:pt>
                <c:pt idx="129">
                  <c:v>13.03665352</c:v>
                </c:pt>
                <c:pt idx="130">
                  <c:v>13.00789642</c:v>
                </c:pt>
                <c:pt idx="131">
                  <c:v>12.93195057</c:v>
                </c:pt>
                <c:pt idx="132">
                  <c:v>12.85591602</c:v>
                </c:pt>
                <c:pt idx="133">
                  <c:v>12.89305115</c:v>
                </c:pt>
                <c:pt idx="134">
                  <c:v>13.1459837</c:v>
                </c:pt>
                <c:pt idx="135">
                  <c:v>13.03388977</c:v>
                </c:pt>
                <c:pt idx="136">
                  <c:v>12.907203669999999</c:v>
                </c:pt>
                <c:pt idx="137">
                  <c:v>12.32492828</c:v>
                </c:pt>
                <c:pt idx="138">
                  <c:v>12.218503950000001</c:v>
                </c:pt>
                <c:pt idx="139">
                  <c:v>12.079548839999999</c:v>
                </c:pt>
                <c:pt idx="140">
                  <c:v>12.480193140000001</c:v>
                </c:pt>
                <c:pt idx="141">
                  <c:v>12.326384539999999</c:v>
                </c:pt>
                <c:pt idx="142">
                  <c:v>12.602143290000001</c:v>
                </c:pt>
                <c:pt idx="143">
                  <c:v>12.88694954</c:v>
                </c:pt>
                <c:pt idx="144">
                  <c:v>12.652011870000001</c:v>
                </c:pt>
                <c:pt idx="145">
                  <c:v>12.920634270000001</c:v>
                </c:pt>
                <c:pt idx="146">
                  <c:v>13.355708119999999</c:v>
                </c:pt>
                <c:pt idx="147">
                  <c:v>13.33089447</c:v>
                </c:pt>
                <c:pt idx="148">
                  <c:v>12.97533035</c:v>
                </c:pt>
                <c:pt idx="149">
                  <c:v>13.050037379999999</c:v>
                </c:pt>
                <c:pt idx="150">
                  <c:v>12.32226086</c:v>
                </c:pt>
                <c:pt idx="151">
                  <c:v>11.99956036</c:v>
                </c:pt>
                <c:pt idx="152">
                  <c:v>11.83175278</c:v>
                </c:pt>
                <c:pt idx="153">
                  <c:v>11.792498589999999</c:v>
                </c:pt>
                <c:pt idx="154">
                  <c:v>12.311671260000001</c:v>
                </c:pt>
                <c:pt idx="155">
                  <c:v>12.992440220000001</c:v>
                </c:pt>
                <c:pt idx="156">
                  <c:v>13.489907260000001</c:v>
                </c:pt>
                <c:pt idx="157">
                  <c:v>13.317431450000001</c:v>
                </c:pt>
                <c:pt idx="158">
                  <c:v>13.177694320000001</c:v>
                </c:pt>
                <c:pt idx="159">
                  <c:v>13.1643343</c:v>
                </c:pt>
                <c:pt idx="160">
                  <c:v>13.121178629999999</c:v>
                </c:pt>
                <c:pt idx="161">
                  <c:v>13.05767155</c:v>
                </c:pt>
                <c:pt idx="162">
                  <c:v>12.014533999999999</c:v>
                </c:pt>
                <c:pt idx="163">
                  <c:v>11.26848412</c:v>
                </c:pt>
                <c:pt idx="164">
                  <c:v>11.240256309999999</c:v>
                </c:pt>
                <c:pt idx="165">
                  <c:v>11.48466969</c:v>
                </c:pt>
                <c:pt idx="166">
                  <c:v>11.803240779999999</c:v>
                </c:pt>
                <c:pt idx="167">
                  <c:v>12.508304600000001</c:v>
                </c:pt>
                <c:pt idx="168">
                  <c:v>12.52247429</c:v>
                </c:pt>
                <c:pt idx="169">
                  <c:v>12.656403539999999</c:v>
                </c:pt>
                <c:pt idx="170">
                  <c:v>12.87639523</c:v>
                </c:pt>
                <c:pt idx="171">
                  <c:v>13.14056396</c:v>
                </c:pt>
                <c:pt idx="172">
                  <c:v>12.497667310000001</c:v>
                </c:pt>
                <c:pt idx="173">
                  <c:v>12.92271805</c:v>
                </c:pt>
                <c:pt idx="174">
                  <c:v>13.17976475</c:v>
                </c:pt>
                <c:pt idx="175">
                  <c:v>12.764740939999999</c:v>
                </c:pt>
                <c:pt idx="176">
                  <c:v>12.456091880000001</c:v>
                </c:pt>
                <c:pt idx="177">
                  <c:v>11.94142246</c:v>
                </c:pt>
                <c:pt idx="178">
                  <c:v>12.064307210000001</c:v>
                </c:pt>
                <c:pt idx="179">
                  <c:v>12.25451756</c:v>
                </c:pt>
                <c:pt idx="180">
                  <c:v>11.850126270000001</c:v>
                </c:pt>
                <c:pt idx="181">
                  <c:v>11.966774940000001</c:v>
                </c:pt>
                <c:pt idx="182">
                  <c:v>12.0240078</c:v>
                </c:pt>
                <c:pt idx="183">
                  <c:v>12.90463924</c:v>
                </c:pt>
                <c:pt idx="184">
                  <c:v>13.758708</c:v>
                </c:pt>
                <c:pt idx="185">
                  <c:v>13.78574753</c:v>
                </c:pt>
                <c:pt idx="186">
                  <c:v>13.43392849</c:v>
                </c:pt>
                <c:pt idx="187">
                  <c:v>13.42591286</c:v>
                </c:pt>
                <c:pt idx="188">
                  <c:v>12.887583729999999</c:v>
                </c:pt>
                <c:pt idx="189">
                  <c:v>12.44377613</c:v>
                </c:pt>
                <c:pt idx="190">
                  <c:v>12.34340572</c:v>
                </c:pt>
                <c:pt idx="191">
                  <c:v>12.24538422</c:v>
                </c:pt>
                <c:pt idx="192">
                  <c:v>12.21243286</c:v>
                </c:pt>
                <c:pt idx="193">
                  <c:v>11.91136837</c:v>
                </c:pt>
                <c:pt idx="194">
                  <c:v>12.59200287</c:v>
                </c:pt>
                <c:pt idx="195">
                  <c:v>12.67072868</c:v>
                </c:pt>
                <c:pt idx="196">
                  <c:v>12.420671459999999</c:v>
                </c:pt>
                <c:pt idx="197">
                  <c:v>12.25795746</c:v>
                </c:pt>
                <c:pt idx="198">
                  <c:v>11.77734566</c:v>
                </c:pt>
                <c:pt idx="199">
                  <c:v>11.92342663</c:v>
                </c:pt>
                <c:pt idx="200">
                  <c:v>12.051898</c:v>
                </c:pt>
                <c:pt idx="201">
                  <c:v>11.9162569</c:v>
                </c:pt>
                <c:pt idx="202">
                  <c:v>12.72624111</c:v>
                </c:pt>
                <c:pt idx="203">
                  <c:v>12.97456455</c:v>
                </c:pt>
                <c:pt idx="204">
                  <c:v>13.14049339</c:v>
                </c:pt>
                <c:pt idx="205">
                  <c:v>13.58763027</c:v>
                </c:pt>
                <c:pt idx="206">
                  <c:v>13.47293472</c:v>
                </c:pt>
                <c:pt idx="207">
                  <c:v>13.250644680000001</c:v>
                </c:pt>
                <c:pt idx="208">
                  <c:v>12.80644798</c:v>
                </c:pt>
                <c:pt idx="209">
                  <c:v>12.40828896</c:v>
                </c:pt>
                <c:pt idx="210">
                  <c:v>12.3474617</c:v>
                </c:pt>
                <c:pt idx="211">
                  <c:v>12.330845829999999</c:v>
                </c:pt>
                <c:pt idx="212">
                  <c:v>12.66102886</c:v>
                </c:pt>
                <c:pt idx="213">
                  <c:v>13.3086071</c:v>
                </c:pt>
                <c:pt idx="214">
                  <c:v>13.00126457</c:v>
                </c:pt>
                <c:pt idx="215">
                  <c:v>12.98119926</c:v>
                </c:pt>
                <c:pt idx="216">
                  <c:v>12.75169373</c:v>
                </c:pt>
                <c:pt idx="217">
                  <c:v>13.00701141</c:v>
                </c:pt>
                <c:pt idx="218">
                  <c:v>12.35346889</c:v>
                </c:pt>
                <c:pt idx="219">
                  <c:v>12.161201480000001</c:v>
                </c:pt>
                <c:pt idx="220">
                  <c:v>12.911374090000001</c:v>
                </c:pt>
                <c:pt idx="221">
                  <c:v>12.51045418</c:v>
                </c:pt>
                <c:pt idx="222">
                  <c:v>13.005328179999999</c:v>
                </c:pt>
                <c:pt idx="223">
                  <c:v>12.958106989999999</c:v>
                </c:pt>
                <c:pt idx="224">
                  <c:v>12.69609737</c:v>
                </c:pt>
                <c:pt idx="225">
                  <c:v>12.85455608</c:v>
                </c:pt>
                <c:pt idx="226">
                  <c:v>13.104998589999999</c:v>
                </c:pt>
                <c:pt idx="227">
                  <c:v>13.34485435</c:v>
                </c:pt>
                <c:pt idx="228">
                  <c:v>13.090690609999999</c:v>
                </c:pt>
                <c:pt idx="229">
                  <c:v>12.81816006</c:v>
                </c:pt>
                <c:pt idx="230">
                  <c:v>12.02266884</c:v>
                </c:pt>
                <c:pt idx="231">
                  <c:v>11.730143549999999</c:v>
                </c:pt>
                <c:pt idx="232">
                  <c:v>11.96098042</c:v>
                </c:pt>
                <c:pt idx="233">
                  <c:v>12.301538470000001</c:v>
                </c:pt>
                <c:pt idx="234">
                  <c:v>12.464081759999999</c:v>
                </c:pt>
                <c:pt idx="235">
                  <c:v>12.34851551</c:v>
                </c:pt>
                <c:pt idx="236">
                  <c:v>12.350729940000001</c:v>
                </c:pt>
                <c:pt idx="237">
                  <c:v>12.541462900000001</c:v>
                </c:pt>
                <c:pt idx="238">
                  <c:v>12.89337063</c:v>
                </c:pt>
                <c:pt idx="239">
                  <c:v>12.88879871</c:v>
                </c:pt>
                <c:pt idx="240">
                  <c:v>12.836013790000001</c:v>
                </c:pt>
                <c:pt idx="241">
                  <c:v>12.519883159999999</c:v>
                </c:pt>
                <c:pt idx="242">
                  <c:v>12.59007645</c:v>
                </c:pt>
                <c:pt idx="243">
                  <c:v>11.685513500000001</c:v>
                </c:pt>
                <c:pt idx="244">
                  <c:v>12.184208870000001</c:v>
                </c:pt>
                <c:pt idx="245">
                  <c:v>12.22979164</c:v>
                </c:pt>
                <c:pt idx="246">
                  <c:v>12.21464252</c:v>
                </c:pt>
                <c:pt idx="247">
                  <c:v>12.28269577</c:v>
                </c:pt>
                <c:pt idx="248">
                  <c:v>12.35459709</c:v>
                </c:pt>
                <c:pt idx="249">
                  <c:v>12.461423870000001</c:v>
                </c:pt>
                <c:pt idx="250">
                  <c:v>12.251045230000001</c:v>
                </c:pt>
                <c:pt idx="251">
                  <c:v>12.048094750000001</c:v>
                </c:pt>
                <c:pt idx="252">
                  <c:v>11.95788956</c:v>
                </c:pt>
                <c:pt idx="253">
                  <c:v>11.934387210000001</c:v>
                </c:pt>
                <c:pt idx="254">
                  <c:v>12.25926018</c:v>
                </c:pt>
                <c:pt idx="255">
                  <c:v>12.47327232</c:v>
                </c:pt>
                <c:pt idx="256">
                  <c:v>12.41693592</c:v>
                </c:pt>
                <c:pt idx="257">
                  <c:v>12.46054649</c:v>
                </c:pt>
                <c:pt idx="258">
                  <c:v>12.086514469999999</c:v>
                </c:pt>
                <c:pt idx="259">
                  <c:v>12.348396299999999</c:v>
                </c:pt>
                <c:pt idx="260">
                  <c:v>12.723785400000001</c:v>
                </c:pt>
                <c:pt idx="261">
                  <c:v>12.85029507</c:v>
                </c:pt>
                <c:pt idx="262">
                  <c:v>13.301722529999999</c:v>
                </c:pt>
                <c:pt idx="263">
                  <c:v>12.371817589999999</c:v>
                </c:pt>
                <c:pt idx="264">
                  <c:v>12.184833530000001</c:v>
                </c:pt>
                <c:pt idx="265">
                  <c:v>12.25120926</c:v>
                </c:pt>
                <c:pt idx="266">
                  <c:v>12.304416659999999</c:v>
                </c:pt>
                <c:pt idx="267">
                  <c:v>12.67299938</c:v>
                </c:pt>
                <c:pt idx="268">
                  <c:v>12.68468285</c:v>
                </c:pt>
                <c:pt idx="269">
                  <c:v>12.96700001</c:v>
                </c:pt>
                <c:pt idx="270">
                  <c:v>12.920584679999999</c:v>
                </c:pt>
                <c:pt idx="271">
                  <c:v>12.872878070000001</c:v>
                </c:pt>
                <c:pt idx="272">
                  <c:v>12.717142109999999</c:v>
                </c:pt>
                <c:pt idx="273">
                  <c:v>10.96164703</c:v>
                </c:pt>
                <c:pt idx="274">
                  <c:v>10.518238070000001</c:v>
                </c:pt>
                <c:pt idx="275">
                  <c:v>11.07088566</c:v>
                </c:pt>
                <c:pt idx="276">
                  <c:v>12.14474678</c:v>
                </c:pt>
                <c:pt idx="277">
                  <c:v>12.89086723</c:v>
                </c:pt>
                <c:pt idx="278">
                  <c:v>13.09296322</c:v>
                </c:pt>
                <c:pt idx="279">
                  <c:v>12.70897102</c:v>
                </c:pt>
                <c:pt idx="280">
                  <c:v>12.450418470000001</c:v>
                </c:pt>
                <c:pt idx="281">
                  <c:v>12.03210258</c:v>
                </c:pt>
                <c:pt idx="282">
                  <c:v>12.25841999</c:v>
                </c:pt>
                <c:pt idx="283">
                  <c:v>12.377347950000001</c:v>
                </c:pt>
                <c:pt idx="284">
                  <c:v>12.48164845</c:v>
                </c:pt>
                <c:pt idx="285">
                  <c:v>12.45740986</c:v>
                </c:pt>
                <c:pt idx="286">
                  <c:v>12.28403473</c:v>
                </c:pt>
                <c:pt idx="287">
                  <c:v>12.512847900000001</c:v>
                </c:pt>
                <c:pt idx="288">
                  <c:v>12.60427284</c:v>
                </c:pt>
                <c:pt idx="289">
                  <c:v>12.19613361</c:v>
                </c:pt>
                <c:pt idx="290">
                  <c:v>12.152909279999999</c:v>
                </c:pt>
                <c:pt idx="291">
                  <c:v>12.167796129999999</c:v>
                </c:pt>
                <c:pt idx="292">
                  <c:v>12.29239845</c:v>
                </c:pt>
                <c:pt idx="293">
                  <c:v>12.461702349999999</c:v>
                </c:pt>
                <c:pt idx="294">
                  <c:v>12.17673016</c:v>
                </c:pt>
                <c:pt idx="295">
                  <c:v>11.515406609999999</c:v>
                </c:pt>
                <c:pt idx="296">
                  <c:v>11.527990340000001</c:v>
                </c:pt>
                <c:pt idx="297">
                  <c:v>11.8537693</c:v>
                </c:pt>
                <c:pt idx="298">
                  <c:v>11.86142349</c:v>
                </c:pt>
                <c:pt idx="299">
                  <c:v>12.698119159999999</c:v>
                </c:pt>
                <c:pt idx="300">
                  <c:v>12.534106250000001</c:v>
                </c:pt>
                <c:pt idx="301">
                  <c:v>12.523196220000001</c:v>
                </c:pt>
                <c:pt idx="302">
                  <c:v>12.5926466</c:v>
                </c:pt>
                <c:pt idx="303">
                  <c:v>12.967328070000001</c:v>
                </c:pt>
                <c:pt idx="304">
                  <c:v>13.363863950000001</c:v>
                </c:pt>
                <c:pt idx="305">
                  <c:v>13.252617839999999</c:v>
                </c:pt>
                <c:pt idx="306">
                  <c:v>12.90598965</c:v>
                </c:pt>
                <c:pt idx="307">
                  <c:v>12.993158340000001</c:v>
                </c:pt>
                <c:pt idx="308">
                  <c:v>12.970486640000001</c:v>
                </c:pt>
                <c:pt idx="309">
                  <c:v>12.76893711</c:v>
                </c:pt>
                <c:pt idx="310">
                  <c:v>12.41928768</c:v>
                </c:pt>
                <c:pt idx="311">
                  <c:v>12.60488129</c:v>
                </c:pt>
                <c:pt idx="312">
                  <c:v>12.52231216</c:v>
                </c:pt>
                <c:pt idx="313">
                  <c:v>12.33051682</c:v>
                </c:pt>
                <c:pt idx="314">
                  <c:v>12.602725980000001</c:v>
                </c:pt>
                <c:pt idx="315">
                  <c:v>12.624564169999999</c:v>
                </c:pt>
                <c:pt idx="316">
                  <c:v>12.252237320000001</c:v>
                </c:pt>
                <c:pt idx="317">
                  <c:v>11.039983749999999</c:v>
                </c:pt>
                <c:pt idx="318">
                  <c:v>10.9777813</c:v>
                </c:pt>
                <c:pt idx="319">
                  <c:v>11.39392471</c:v>
                </c:pt>
                <c:pt idx="320">
                  <c:v>11.85719585</c:v>
                </c:pt>
                <c:pt idx="321">
                  <c:v>12.54985332</c:v>
                </c:pt>
                <c:pt idx="322">
                  <c:v>12.83609676</c:v>
                </c:pt>
                <c:pt idx="323">
                  <c:v>13.106115340000001</c:v>
                </c:pt>
                <c:pt idx="324">
                  <c:v>12.61481571</c:v>
                </c:pt>
                <c:pt idx="325">
                  <c:v>12.84814072</c:v>
                </c:pt>
                <c:pt idx="326">
                  <c:v>12.768616679999999</c:v>
                </c:pt>
                <c:pt idx="327">
                  <c:v>12.66168785</c:v>
                </c:pt>
                <c:pt idx="328">
                  <c:v>12.522448539999999</c:v>
                </c:pt>
                <c:pt idx="329">
                  <c:v>11.78249645</c:v>
                </c:pt>
                <c:pt idx="330">
                  <c:v>11.55909252</c:v>
                </c:pt>
                <c:pt idx="331">
                  <c:v>11.89825344</c:v>
                </c:pt>
                <c:pt idx="332">
                  <c:v>12.04125595</c:v>
                </c:pt>
                <c:pt idx="333">
                  <c:v>12.23014545</c:v>
                </c:pt>
                <c:pt idx="334">
                  <c:v>12.603883740000001</c:v>
                </c:pt>
                <c:pt idx="335">
                  <c:v>12.761174199999999</c:v>
                </c:pt>
                <c:pt idx="336">
                  <c:v>12.86885738</c:v>
                </c:pt>
                <c:pt idx="337">
                  <c:v>13.006927490000001</c:v>
                </c:pt>
                <c:pt idx="338">
                  <c:v>13.18723679</c:v>
                </c:pt>
                <c:pt idx="339">
                  <c:v>12.74516582</c:v>
                </c:pt>
                <c:pt idx="340">
                  <c:v>12.786435129999999</c:v>
                </c:pt>
                <c:pt idx="341">
                  <c:v>12.880033490000001</c:v>
                </c:pt>
                <c:pt idx="342">
                  <c:v>12.909908290000001</c:v>
                </c:pt>
                <c:pt idx="343">
                  <c:v>12.67491341</c:v>
                </c:pt>
                <c:pt idx="344">
                  <c:v>12.61747169</c:v>
                </c:pt>
                <c:pt idx="345">
                  <c:v>12.989746090000001</c:v>
                </c:pt>
                <c:pt idx="346">
                  <c:v>12.90134239</c:v>
                </c:pt>
                <c:pt idx="347">
                  <c:v>12.488509179999999</c:v>
                </c:pt>
                <c:pt idx="348">
                  <c:v>12.40264893</c:v>
                </c:pt>
                <c:pt idx="349">
                  <c:v>11.99698734</c:v>
                </c:pt>
                <c:pt idx="350">
                  <c:v>12.56803989</c:v>
                </c:pt>
                <c:pt idx="351">
                  <c:v>12.45146942</c:v>
                </c:pt>
                <c:pt idx="352">
                  <c:v>12.527349470000001</c:v>
                </c:pt>
                <c:pt idx="353">
                  <c:v>12.4358387</c:v>
                </c:pt>
                <c:pt idx="354">
                  <c:v>12.3025465</c:v>
                </c:pt>
                <c:pt idx="355">
                  <c:v>12.68405724</c:v>
                </c:pt>
                <c:pt idx="356">
                  <c:v>12.34647655</c:v>
                </c:pt>
                <c:pt idx="357">
                  <c:v>12.21535969</c:v>
                </c:pt>
                <c:pt idx="358">
                  <c:v>12.51297188</c:v>
                </c:pt>
                <c:pt idx="359">
                  <c:v>12.05289078</c:v>
                </c:pt>
                <c:pt idx="360">
                  <c:v>12.189379690000001</c:v>
                </c:pt>
                <c:pt idx="361">
                  <c:v>12.28654671</c:v>
                </c:pt>
                <c:pt idx="362">
                  <c:v>11.857282639999999</c:v>
                </c:pt>
                <c:pt idx="363">
                  <c:v>12.47462749</c:v>
                </c:pt>
                <c:pt idx="364">
                  <c:v>12.486811640000001</c:v>
                </c:pt>
                <c:pt idx="365">
                  <c:v>12.378359789999999</c:v>
                </c:pt>
                <c:pt idx="366">
                  <c:v>12.367911339999999</c:v>
                </c:pt>
                <c:pt idx="367">
                  <c:v>12.444271090000001</c:v>
                </c:pt>
                <c:pt idx="368">
                  <c:v>12.47377586</c:v>
                </c:pt>
                <c:pt idx="369">
                  <c:v>12.116967199999999</c:v>
                </c:pt>
                <c:pt idx="370">
                  <c:v>12.4857645</c:v>
                </c:pt>
                <c:pt idx="371">
                  <c:v>13.975265500000001</c:v>
                </c:pt>
                <c:pt idx="372">
                  <c:v>14.27975464</c:v>
                </c:pt>
                <c:pt idx="373">
                  <c:v>13.578169819999999</c:v>
                </c:pt>
                <c:pt idx="374">
                  <c:v>13.26005554</c:v>
                </c:pt>
                <c:pt idx="375">
                  <c:v>13.10732651</c:v>
                </c:pt>
                <c:pt idx="376">
                  <c:v>13.33706093</c:v>
                </c:pt>
                <c:pt idx="377">
                  <c:v>13.26387978</c:v>
                </c:pt>
                <c:pt idx="378">
                  <c:v>13.24359894</c:v>
                </c:pt>
                <c:pt idx="379">
                  <c:v>12.81285286</c:v>
                </c:pt>
                <c:pt idx="380">
                  <c:v>12.736164090000001</c:v>
                </c:pt>
                <c:pt idx="381">
                  <c:v>12.46015358</c:v>
                </c:pt>
                <c:pt idx="382">
                  <c:v>12.09505081</c:v>
                </c:pt>
                <c:pt idx="383">
                  <c:v>12.63172722</c:v>
                </c:pt>
                <c:pt idx="384">
                  <c:v>13.689721110000001</c:v>
                </c:pt>
                <c:pt idx="385">
                  <c:v>14.01981163</c:v>
                </c:pt>
                <c:pt idx="386">
                  <c:v>13.60427952</c:v>
                </c:pt>
                <c:pt idx="387">
                  <c:v>13.33160591</c:v>
                </c:pt>
                <c:pt idx="388">
                  <c:v>13.06561947</c:v>
                </c:pt>
                <c:pt idx="389">
                  <c:v>12.702022550000001</c:v>
                </c:pt>
                <c:pt idx="390">
                  <c:v>12.92860413</c:v>
                </c:pt>
                <c:pt idx="391">
                  <c:v>12.483310700000001</c:v>
                </c:pt>
                <c:pt idx="392">
                  <c:v>12.097648619999999</c:v>
                </c:pt>
                <c:pt idx="393">
                  <c:v>12.355159759999999</c:v>
                </c:pt>
                <c:pt idx="394">
                  <c:v>12.48937988</c:v>
                </c:pt>
                <c:pt idx="395">
                  <c:v>12.475539210000001</c:v>
                </c:pt>
                <c:pt idx="396">
                  <c:v>12.721576689999999</c:v>
                </c:pt>
                <c:pt idx="397">
                  <c:v>12.870282169999999</c:v>
                </c:pt>
                <c:pt idx="398">
                  <c:v>12.480644229999999</c:v>
                </c:pt>
                <c:pt idx="399">
                  <c:v>12.143333439999999</c:v>
                </c:pt>
                <c:pt idx="400">
                  <c:v>11.883645059999999</c:v>
                </c:pt>
                <c:pt idx="401">
                  <c:v>12.239038470000001</c:v>
                </c:pt>
                <c:pt idx="402">
                  <c:v>12.336565970000001</c:v>
                </c:pt>
                <c:pt idx="403">
                  <c:v>12.42932796</c:v>
                </c:pt>
                <c:pt idx="404">
                  <c:v>12.40860653</c:v>
                </c:pt>
                <c:pt idx="405">
                  <c:v>11.92975521</c:v>
                </c:pt>
                <c:pt idx="406">
                  <c:v>12.25804615</c:v>
                </c:pt>
                <c:pt idx="407">
                  <c:v>12.425845150000001</c:v>
                </c:pt>
                <c:pt idx="408">
                  <c:v>12.3374548</c:v>
                </c:pt>
                <c:pt idx="409">
                  <c:v>12.16985607</c:v>
                </c:pt>
                <c:pt idx="410">
                  <c:v>12.28878212</c:v>
                </c:pt>
                <c:pt idx="411">
                  <c:v>12.84382439</c:v>
                </c:pt>
                <c:pt idx="412">
                  <c:v>12.78832817</c:v>
                </c:pt>
                <c:pt idx="413">
                  <c:v>12.02996349</c:v>
                </c:pt>
                <c:pt idx="414">
                  <c:v>12.36205387</c:v>
                </c:pt>
                <c:pt idx="415">
                  <c:v>12.352895739999999</c:v>
                </c:pt>
                <c:pt idx="416">
                  <c:v>12.532214160000001</c:v>
                </c:pt>
                <c:pt idx="417">
                  <c:v>12.904762270000001</c:v>
                </c:pt>
                <c:pt idx="418">
                  <c:v>12.986223219999999</c:v>
                </c:pt>
                <c:pt idx="419">
                  <c:v>12.600417139999999</c:v>
                </c:pt>
                <c:pt idx="420">
                  <c:v>11.915983199999999</c:v>
                </c:pt>
                <c:pt idx="421">
                  <c:v>11.735738749999999</c:v>
                </c:pt>
                <c:pt idx="422">
                  <c:v>12.254608149999999</c:v>
                </c:pt>
                <c:pt idx="423">
                  <c:v>12.21854877</c:v>
                </c:pt>
                <c:pt idx="424">
                  <c:v>12.41263199</c:v>
                </c:pt>
                <c:pt idx="425">
                  <c:v>12.587555890000001</c:v>
                </c:pt>
                <c:pt idx="426">
                  <c:v>12.22017479</c:v>
                </c:pt>
                <c:pt idx="427">
                  <c:v>12.19386673</c:v>
                </c:pt>
                <c:pt idx="428">
                  <c:v>12.242769239999999</c:v>
                </c:pt>
                <c:pt idx="429">
                  <c:v>12.00288677</c:v>
                </c:pt>
                <c:pt idx="430">
                  <c:v>12.00497818</c:v>
                </c:pt>
                <c:pt idx="431">
                  <c:v>12.24112892</c:v>
                </c:pt>
                <c:pt idx="432">
                  <c:v>11.71359253</c:v>
                </c:pt>
                <c:pt idx="433">
                  <c:v>11.699301719999999</c:v>
                </c:pt>
                <c:pt idx="434">
                  <c:v>12.29010201</c:v>
                </c:pt>
                <c:pt idx="435">
                  <c:v>12.612223630000001</c:v>
                </c:pt>
                <c:pt idx="436">
                  <c:v>12.153901100000001</c:v>
                </c:pt>
                <c:pt idx="437">
                  <c:v>12.605533599999999</c:v>
                </c:pt>
                <c:pt idx="438">
                  <c:v>12.315367699999999</c:v>
                </c:pt>
                <c:pt idx="439">
                  <c:v>12.198513030000001</c:v>
                </c:pt>
                <c:pt idx="440">
                  <c:v>12.143385889999999</c:v>
                </c:pt>
                <c:pt idx="441">
                  <c:v>12.381785389999999</c:v>
                </c:pt>
                <c:pt idx="442">
                  <c:v>11.8048439</c:v>
                </c:pt>
                <c:pt idx="443">
                  <c:v>12.08305359</c:v>
                </c:pt>
                <c:pt idx="444">
                  <c:v>12.4652853</c:v>
                </c:pt>
                <c:pt idx="445">
                  <c:v>12.73684883</c:v>
                </c:pt>
                <c:pt idx="446">
                  <c:v>12.585818290000001</c:v>
                </c:pt>
                <c:pt idx="447">
                  <c:v>12.536168099999999</c:v>
                </c:pt>
                <c:pt idx="448">
                  <c:v>12.92632103</c:v>
                </c:pt>
                <c:pt idx="449">
                  <c:v>13.059777260000001</c:v>
                </c:pt>
                <c:pt idx="450">
                  <c:v>12.7996912</c:v>
                </c:pt>
                <c:pt idx="451">
                  <c:v>12.87375546</c:v>
                </c:pt>
                <c:pt idx="452">
                  <c:v>12.332614899999999</c:v>
                </c:pt>
                <c:pt idx="453">
                  <c:v>12.44609165</c:v>
                </c:pt>
                <c:pt idx="454">
                  <c:v>12.680182459999999</c:v>
                </c:pt>
                <c:pt idx="455">
                  <c:v>12.523801799999999</c:v>
                </c:pt>
                <c:pt idx="456">
                  <c:v>12.06174946</c:v>
                </c:pt>
                <c:pt idx="457">
                  <c:v>12.56835175</c:v>
                </c:pt>
                <c:pt idx="458">
                  <c:v>12.66331673</c:v>
                </c:pt>
                <c:pt idx="459">
                  <c:v>12.89111233</c:v>
                </c:pt>
                <c:pt idx="460">
                  <c:v>12.6659565</c:v>
                </c:pt>
                <c:pt idx="461">
                  <c:v>12.49559021</c:v>
                </c:pt>
                <c:pt idx="462">
                  <c:v>12.515297889999999</c:v>
                </c:pt>
                <c:pt idx="463">
                  <c:v>12.565007209999999</c:v>
                </c:pt>
                <c:pt idx="464">
                  <c:v>11.95955944</c:v>
                </c:pt>
                <c:pt idx="465">
                  <c:v>11.980258940000001</c:v>
                </c:pt>
                <c:pt idx="466">
                  <c:v>12.161625859999999</c:v>
                </c:pt>
                <c:pt idx="467">
                  <c:v>12.252916340000001</c:v>
                </c:pt>
                <c:pt idx="468">
                  <c:v>12.23944092</c:v>
                </c:pt>
                <c:pt idx="469">
                  <c:v>12.593561169999999</c:v>
                </c:pt>
                <c:pt idx="470">
                  <c:v>12.89879322</c:v>
                </c:pt>
                <c:pt idx="471">
                  <c:v>12.74826813</c:v>
                </c:pt>
                <c:pt idx="472">
                  <c:v>12.563025469999999</c:v>
                </c:pt>
                <c:pt idx="473">
                  <c:v>11.83274364</c:v>
                </c:pt>
                <c:pt idx="474">
                  <c:v>11.59975719</c:v>
                </c:pt>
                <c:pt idx="475">
                  <c:v>11.010978700000001</c:v>
                </c:pt>
                <c:pt idx="476">
                  <c:v>10.795207019999999</c:v>
                </c:pt>
                <c:pt idx="477">
                  <c:v>11.323911669999999</c:v>
                </c:pt>
                <c:pt idx="478">
                  <c:v>12.01421642</c:v>
                </c:pt>
                <c:pt idx="479">
                  <c:v>12.28536892</c:v>
                </c:pt>
                <c:pt idx="480">
                  <c:v>13.148257259999999</c:v>
                </c:pt>
                <c:pt idx="481">
                  <c:v>12.84738922</c:v>
                </c:pt>
                <c:pt idx="482">
                  <c:v>12.455204009999999</c:v>
                </c:pt>
                <c:pt idx="483">
                  <c:v>12.20575047</c:v>
                </c:pt>
                <c:pt idx="484">
                  <c:v>12.309238430000001</c:v>
                </c:pt>
                <c:pt idx="485">
                  <c:v>12.421292299999999</c:v>
                </c:pt>
                <c:pt idx="486">
                  <c:v>12.47782898</c:v>
                </c:pt>
                <c:pt idx="487">
                  <c:v>11.85932446</c:v>
                </c:pt>
                <c:pt idx="488">
                  <c:v>11.665817260000001</c:v>
                </c:pt>
                <c:pt idx="489">
                  <c:v>11.49350166</c:v>
                </c:pt>
                <c:pt idx="490">
                  <c:v>11.992731089999999</c:v>
                </c:pt>
                <c:pt idx="491">
                  <c:v>12.21145439</c:v>
                </c:pt>
                <c:pt idx="492">
                  <c:v>12.567846299999999</c:v>
                </c:pt>
                <c:pt idx="493">
                  <c:v>12.34211159</c:v>
                </c:pt>
                <c:pt idx="494">
                  <c:v>12.668293950000001</c:v>
                </c:pt>
                <c:pt idx="495">
                  <c:v>12.865860939999999</c:v>
                </c:pt>
                <c:pt idx="496">
                  <c:v>12.889079089999999</c:v>
                </c:pt>
                <c:pt idx="497">
                  <c:v>12.93478584</c:v>
                </c:pt>
                <c:pt idx="498">
                  <c:v>12.339901920000001</c:v>
                </c:pt>
                <c:pt idx="499">
                  <c:v>11.997382160000001</c:v>
                </c:pt>
                <c:pt idx="500">
                  <c:v>12.36240959</c:v>
                </c:pt>
                <c:pt idx="501">
                  <c:v>12.667531009999999</c:v>
                </c:pt>
                <c:pt idx="502">
                  <c:v>12.11073017</c:v>
                </c:pt>
                <c:pt idx="503">
                  <c:v>12.194928170000001</c:v>
                </c:pt>
                <c:pt idx="504">
                  <c:v>12.77219391</c:v>
                </c:pt>
                <c:pt idx="505">
                  <c:v>12.39011002</c:v>
                </c:pt>
                <c:pt idx="506">
                  <c:v>13.01731586</c:v>
                </c:pt>
                <c:pt idx="507">
                  <c:v>12.51276302</c:v>
                </c:pt>
                <c:pt idx="508">
                  <c:v>13.8999691</c:v>
                </c:pt>
                <c:pt idx="509">
                  <c:v>14.38267231</c:v>
                </c:pt>
                <c:pt idx="510">
                  <c:v>15.45908833</c:v>
                </c:pt>
                <c:pt idx="511">
                  <c:v>15.149750709999999</c:v>
                </c:pt>
                <c:pt idx="512">
                  <c:v>13.83857536</c:v>
                </c:pt>
                <c:pt idx="513">
                  <c:v>13.20563984</c:v>
                </c:pt>
                <c:pt idx="514">
                  <c:v>13.70257664</c:v>
                </c:pt>
                <c:pt idx="515">
                  <c:v>15.353412629999999</c:v>
                </c:pt>
                <c:pt idx="516">
                  <c:v>15.978172300000001</c:v>
                </c:pt>
                <c:pt idx="517">
                  <c:v>14.890881540000001</c:v>
                </c:pt>
                <c:pt idx="518">
                  <c:v>18.527421950000001</c:v>
                </c:pt>
                <c:pt idx="519">
                  <c:v>20.38763428</c:v>
                </c:pt>
                <c:pt idx="520">
                  <c:v>17.211198809999999</c:v>
                </c:pt>
                <c:pt idx="521">
                  <c:v>17.922397610000001</c:v>
                </c:pt>
                <c:pt idx="522">
                  <c:v>15.80986023</c:v>
                </c:pt>
                <c:pt idx="523">
                  <c:v>15.477626799999999</c:v>
                </c:pt>
                <c:pt idx="524">
                  <c:v>14.766190529999999</c:v>
                </c:pt>
                <c:pt idx="525">
                  <c:v>12.63948822</c:v>
                </c:pt>
                <c:pt idx="526">
                  <c:v>14.719182010000001</c:v>
                </c:pt>
                <c:pt idx="527">
                  <c:v>17.479221339999999</c:v>
                </c:pt>
                <c:pt idx="528">
                  <c:v>16.257240299999999</c:v>
                </c:pt>
                <c:pt idx="529">
                  <c:v>13.53592396</c:v>
                </c:pt>
                <c:pt idx="530">
                  <c:v>18.72709274</c:v>
                </c:pt>
                <c:pt idx="531">
                  <c:v>19.859544750000001</c:v>
                </c:pt>
                <c:pt idx="532">
                  <c:v>16.959226610000002</c:v>
                </c:pt>
                <c:pt idx="533">
                  <c:v>16.54838943</c:v>
                </c:pt>
                <c:pt idx="534">
                  <c:v>14.27329445</c:v>
                </c:pt>
                <c:pt idx="535">
                  <c:v>14.297202110000001</c:v>
                </c:pt>
                <c:pt idx="536">
                  <c:v>12.376453400000001</c:v>
                </c:pt>
                <c:pt idx="537">
                  <c:v>12.5543108</c:v>
                </c:pt>
                <c:pt idx="538">
                  <c:v>9.6933479309999999</c:v>
                </c:pt>
                <c:pt idx="539">
                  <c:v>4.2380495070000004</c:v>
                </c:pt>
                <c:pt idx="540">
                  <c:v>2.1594381330000001</c:v>
                </c:pt>
                <c:pt idx="541">
                  <c:v>1.9068485500000001</c:v>
                </c:pt>
                <c:pt idx="542">
                  <c:v>-1.740029335</c:v>
                </c:pt>
                <c:pt idx="543">
                  <c:v>-3.834326506</c:v>
                </c:pt>
                <c:pt idx="544">
                  <c:v>-1.3964881899999999</c:v>
                </c:pt>
                <c:pt idx="545">
                  <c:v>-4.1664443020000004</c:v>
                </c:pt>
                <c:pt idx="546">
                  <c:v>-3.4696531300000002</c:v>
                </c:pt>
                <c:pt idx="547">
                  <c:v>-2.4976801869999998</c:v>
                </c:pt>
                <c:pt idx="548">
                  <c:v>4.4247570039999999</c:v>
                </c:pt>
                <c:pt idx="549">
                  <c:v>7.5891089440000004</c:v>
                </c:pt>
                <c:pt idx="550">
                  <c:v>7.4312653539999998</c:v>
                </c:pt>
                <c:pt idx="551">
                  <c:v>7.0964479450000004</c:v>
                </c:pt>
                <c:pt idx="552">
                  <c:v>2.9073939320000002</c:v>
                </c:pt>
                <c:pt idx="553">
                  <c:v>-0.94522339109999998</c:v>
                </c:pt>
                <c:pt idx="554">
                  <c:v>-4.8099412920000004</c:v>
                </c:pt>
                <c:pt idx="555">
                  <c:v>-7.6857471469999998</c:v>
                </c:pt>
                <c:pt idx="556">
                  <c:v>-8.7448644640000008</c:v>
                </c:pt>
                <c:pt idx="557">
                  <c:v>-11.587586399999999</c:v>
                </c:pt>
                <c:pt idx="558">
                  <c:v>-13.432910919999999</c:v>
                </c:pt>
                <c:pt idx="559">
                  <c:v>-9.9692640299999997</c:v>
                </c:pt>
                <c:pt idx="560">
                  <c:v>-5.8789873119999996</c:v>
                </c:pt>
                <c:pt idx="561">
                  <c:v>-0.29999729990000001</c:v>
                </c:pt>
                <c:pt idx="562">
                  <c:v>3.5504086020000001</c:v>
                </c:pt>
                <c:pt idx="563">
                  <c:v>7.7646503449999997</c:v>
                </c:pt>
                <c:pt idx="564">
                  <c:v>4.630356312</c:v>
                </c:pt>
                <c:pt idx="565">
                  <c:v>0.43379816409999999</c:v>
                </c:pt>
                <c:pt idx="566">
                  <c:v>-2.7255971429999999</c:v>
                </c:pt>
                <c:pt idx="567">
                  <c:v>-5.5429558749999996</c:v>
                </c:pt>
                <c:pt idx="568">
                  <c:v>-1.3683683870000001</c:v>
                </c:pt>
                <c:pt idx="569">
                  <c:v>2.8290734290000001</c:v>
                </c:pt>
                <c:pt idx="570">
                  <c:v>6.6893796920000002</c:v>
                </c:pt>
                <c:pt idx="571">
                  <c:v>9.8616867070000005</c:v>
                </c:pt>
                <c:pt idx="572">
                  <c:v>6.0318951609999996</c:v>
                </c:pt>
                <c:pt idx="573">
                  <c:v>1.84013772</c:v>
                </c:pt>
                <c:pt idx="574">
                  <c:v>-2.0149569509999998</c:v>
                </c:pt>
                <c:pt idx="575">
                  <c:v>-5.5342144969999998</c:v>
                </c:pt>
                <c:pt idx="576">
                  <c:v>-1.776768208</c:v>
                </c:pt>
                <c:pt idx="577">
                  <c:v>-1.761957765</c:v>
                </c:pt>
                <c:pt idx="578">
                  <c:v>0.3012909889</c:v>
                </c:pt>
                <c:pt idx="579">
                  <c:v>1.167497754</c:v>
                </c:pt>
                <c:pt idx="580">
                  <c:v>5.3736705779999996</c:v>
                </c:pt>
                <c:pt idx="581">
                  <c:v>9.2419776920000007</c:v>
                </c:pt>
                <c:pt idx="582">
                  <c:v>9.0501623149999997</c:v>
                </c:pt>
                <c:pt idx="583">
                  <c:v>5.2177743909999998</c:v>
                </c:pt>
                <c:pt idx="584">
                  <c:v>1.023186803</c:v>
                </c:pt>
                <c:pt idx="585">
                  <c:v>-2.8345024589999999</c:v>
                </c:pt>
                <c:pt idx="586">
                  <c:v>-6.7042903899999997</c:v>
                </c:pt>
                <c:pt idx="587">
                  <c:v>-10.586178779999999</c:v>
                </c:pt>
                <c:pt idx="588">
                  <c:v>-16.926309589999999</c:v>
                </c:pt>
                <c:pt idx="589">
                  <c:v>-20.839977260000001</c:v>
                </c:pt>
                <c:pt idx="590">
                  <c:v>-21.648887630000001</c:v>
                </c:pt>
                <c:pt idx="591">
                  <c:v>-19.968746190000001</c:v>
                </c:pt>
                <c:pt idx="592">
                  <c:v>-16.7610302</c:v>
                </c:pt>
                <c:pt idx="593">
                  <c:v>-12.961219789999999</c:v>
                </c:pt>
                <c:pt idx="594">
                  <c:v>-9.1493101120000002</c:v>
                </c:pt>
                <c:pt idx="595">
                  <c:v>-4.9770555500000002</c:v>
                </c:pt>
                <c:pt idx="596">
                  <c:v>-1.1398372649999999</c:v>
                </c:pt>
                <c:pt idx="597">
                  <c:v>2.7094814779999998</c:v>
                </c:pt>
                <c:pt idx="598">
                  <c:v>7.626114845</c:v>
                </c:pt>
                <c:pt idx="599">
                  <c:v>11.502934460000001</c:v>
                </c:pt>
                <c:pt idx="600">
                  <c:v>16.808996199999999</c:v>
                </c:pt>
                <c:pt idx="601">
                  <c:v>17.767509459999999</c:v>
                </c:pt>
                <c:pt idx="602">
                  <c:v>14.458915709999999</c:v>
                </c:pt>
                <c:pt idx="603">
                  <c:v>10.644539829999999</c:v>
                </c:pt>
                <c:pt idx="604">
                  <c:v>6.8180627820000002</c:v>
                </c:pt>
                <c:pt idx="605">
                  <c:v>5.3886847500000004</c:v>
                </c:pt>
                <c:pt idx="606">
                  <c:v>1.545564175</c:v>
                </c:pt>
                <c:pt idx="607">
                  <c:v>-2.3096570970000001</c:v>
                </c:pt>
                <c:pt idx="608">
                  <c:v>-6.5291547779999997</c:v>
                </c:pt>
                <c:pt idx="609">
                  <c:v>-13.23947048</c:v>
                </c:pt>
                <c:pt idx="610">
                  <c:v>-17.496158600000001</c:v>
                </c:pt>
                <c:pt idx="611">
                  <c:v>-21.410778050000001</c:v>
                </c:pt>
                <c:pt idx="612">
                  <c:v>-25.33750534</c:v>
                </c:pt>
                <c:pt idx="613">
                  <c:v>-24.894538879999999</c:v>
                </c:pt>
                <c:pt idx="614">
                  <c:v>-21.119569779999999</c:v>
                </c:pt>
                <c:pt idx="615">
                  <c:v>-17.332521440000001</c:v>
                </c:pt>
                <c:pt idx="616">
                  <c:v>-13.533367159999999</c:v>
                </c:pt>
                <c:pt idx="617">
                  <c:v>-9.3750352859999992</c:v>
                </c:pt>
                <c:pt idx="618">
                  <c:v>-5.5505747799999998</c:v>
                </c:pt>
                <c:pt idx="619">
                  <c:v>0.73373478650000001</c:v>
                </c:pt>
                <c:pt idx="620">
                  <c:v>4.9412746429999999</c:v>
                </c:pt>
                <c:pt idx="621">
                  <c:v>8.8108348850000002</c:v>
                </c:pt>
                <c:pt idx="622">
                  <c:v>13.045973780000001</c:v>
                </c:pt>
                <c:pt idx="623">
                  <c:v>16.940828320000001</c:v>
                </c:pt>
                <c:pt idx="624">
                  <c:v>20.847789760000001</c:v>
                </c:pt>
                <c:pt idx="625">
                  <c:v>19.281208039999999</c:v>
                </c:pt>
                <c:pt idx="626">
                  <c:v>15.48305511</c:v>
                </c:pt>
                <c:pt idx="627">
                  <c:v>11.325819020000001</c:v>
                </c:pt>
                <c:pt idx="628">
                  <c:v>7.5023589130000001</c:v>
                </c:pt>
                <c:pt idx="629">
                  <c:v>1.219690919</c:v>
                </c:pt>
                <c:pt idx="630">
                  <c:v>0.51574516299999995</c:v>
                </c:pt>
                <c:pt idx="631">
                  <c:v>4.3702874180000002</c:v>
                </c:pt>
                <c:pt idx="632">
                  <c:v>8.236930847</c:v>
                </c:pt>
                <c:pt idx="633">
                  <c:v>8.9545297619999999</c:v>
                </c:pt>
                <c:pt idx="634">
                  <c:v>8.8972129819999992</c:v>
                </c:pt>
                <c:pt idx="635">
                  <c:v>11.37746525</c:v>
                </c:pt>
                <c:pt idx="636">
                  <c:v>13.74798489</c:v>
                </c:pt>
                <c:pt idx="637">
                  <c:v>15.856691359999999</c:v>
                </c:pt>
                <c:pt idx="638">
                  <c:v>12.79259396</c:v>
                </c:pt>
                <c:pt idx="639">
                  <c:v>8.6330490110000007</c:v>
                </c:pt>
                <c:pt idx="640">
                  <c:v>8.614697456</c:v>
                </c:pt>
                <c:pt idx="641">
                  <c:v>11.77178288</c:v>
                </c:pt>
                <c:pt idx="642">
                  <c:v>12.01669407</c:v>
                </c:pt>
                <c:pt idx="643">
                  <c:v>13.652501109999999</c:v>
                </c:pt>
                <c:pt idx="644">
                  <c:v>11.253078459999999</c:v>
                </c:pt>
                <c:pt idx="645">
                  <c:v>7.4278922080000003</c:v>
                </c:pt>
                <c:pt idx="646">
                  <c:v>3.590607882</c:v>
                </c:pt>
                <c:pt idx="647">
                  <c:v>1.8421230319999999</c:v>
                </c:pt>
                <c:pt idx="648">
                  <c:v>3.8381640909999999</c:v>
                </c:pt>
                <c:pt idx="649">
                  <c:v>9.4617547989999995</c:v>
                </c:pt>
                <c:pt idx="650">
                  <c:v>13.69624615</c:v>
                </c:pt>
                <c:pt idx="651">
                  <c:v>17.590511320000001</c:v>
                </c:pt>
                <c:pt idx="652">
                  <c:v>21.496871949999999</c:v>
                </c:pt>
                <c:pt idx="653">
                  <c:v>22.02506447</c:v>
                </c:pt>
                <c:pt idx="654">
                  <c:v>25.342775339999999</c:v>
                </c:pt>
                <c:pt idx="655">
                  <c:v>26.293292999999998</c:v>
                </c:pt>
                <c:pt idx="656">
                  <c:v>28.12366295</c:v>
                </c:pt>
                <c:pt idx="657">
                  <c:v>24.349916459999999</c:v>
                </c:pt>
                <c:pt idx="658">
                  <c:v>20.931482320000001</c:v>
                </c:pt>
                <c:pt idx="659">
                  <c:v>15.40482044</c:v>
                </c:pt>
                <c:pt idx="660">
                  <c:v>11.59038353</c:v>
                </c:pt>
                <c:pt idx="661">
                  <c:v>7.415376663</c:v>
                </c:pt>
                <c:pt idx="662">
                  <c:v>3.575635433</c:v>
                </c:pt>
                <c:pt idx="663">
                  <c:v>6.9463324550000003</c:v>
                </c:pt>
                <c:pt idx="664">
                  <c:v>9.9230394359999998</c:v>
                </c:pt>
                <c:pt idx="665">
                  <c:v>14.156497</c:v>
                </c:pt>
                <c:pt idx="666">
                  <c:v>18.049812320000001</c:v>
                </c:pt>
                <c:pt idx="667">
                  <c:v>21.955224990000001</c:v>
                </c:pt>
                <c:pt idx="668">
                  <c:v>25.87274742</c:v>
                </c:pt>
                <c:pt idx="669">
                  <c:v>29.702707289999999</c:v>
                </c:pt>
                <c:pt idx="670">
                  <c:v>32.659259800000001</c:v>
                </c:pt>
                <c:pt idx="671">
                  <c:v>28.897352219999998</c:v>
                </c:pt>
                <c:pt idx="672">
                  <c:v>28.325439450000001</c:v>
                </c:pt>
                <c:pt idx="673">
                  <c:v>25.34206009</c:v>
                </c:pt>
                <c:pt idx="674">
                  <c:v>21.556379320000001</c:v>
                </c:pt>
                <c:pt idx="675">
                  <c:v>17.789432529999999</c:v>
                </c:pt>
                <c:pt idx="676">
                  <c:v>16.43830299</c:v>
                </c:pt>
                <c:pt idx="677">
                  <c:v>19.915428160000001</c:v>
                </c:pt>
                <c:pt idx="678">
                  <c:v>21.411512370000001</c:v>
                </c:pt>
                <c:pt idx="679">
                  <c:v>18.805980680000001</c:v>
                </c:pt>
                <c:pt idx="680">
                  <c:v>22.280786509999999</c:v>
                </c:pt>
                <c:pt idx="681">
                  <c:v>24.816436769999999</c:v>
                </c:pt>
                <c:pt idx="682">
                  <c:v>28.038806919999999</c:v>
                </c:pt>
                <c:pt idx="683">
                  <c:v>27.649690629999998</c:v>
                </c:pt>
                <c:pt idx="684">
                  <c:v>23.869264600000001</c:v>
                </c:pt>
                <c:pt idx="685">
                  <c:v>20.07674789</c:v>
                </c:pt>
                <c:pt idx="686">
                  <c:v>16.272130969999999</c:v>
                </c:pt>
                <c:pt idx="687">
                  <c:v>12.455410000000001</c:v>
                </c:pt>
                <c:pt idx="688">
                  <c:v>7.5802612299999996</c:v>
                </c:pt>
                <c:pt idx="689">
                  <c:v>6.1882638930000002</c:v>
                </c:pt>
                <c:pt idx="690">
                  <c:v>7.6493711470000001</c:v>
                </c:pt>
                <c:pt idx="691">
                  <c:v>9.2730655669999997</c:v>
                </c:pt>
                <c:pt idx="692">
                  <c:v>9.6606159209999998</c:v>
                </c:pt>
                <c:pt idx="693">
                  <c:v>10.728457450000001</c:v>
                </c:pt>
                <c:pt idx="694">
                  <c:v>9.3527030940000007</c:v>
                </c:pt>
                <c:pt idx="695">
                  <c:v>9.7173423769999996</c:v>
                </c:pt>
                <c:pt idx="696">
                  <c:v>11.85595131</c:v>
                </c:pt>
                <c:pt idx="697">
                  <c:v>15.03474808</c:v>
                </c:pt>
                <c:pt idx="698">
                  <c:v>15.28185654</c:v>
                </c:pt>
                <c:pt idx="699">
                  <c:v>14.772679330000001</c:v>
                </c:pt>
                <c:pt idx="700">
                  <c:v>15.107314110000001</c:v>
                </c:pt>
                <c:pt idx="701">
                  <c:v>13.55923653</c:v>
                </c:pt>
                <c:pt idx="702">
                  <c:v>9.8737668989999996</c:v>
                </c:pt>
                <c:pt idx="703">
                  <c:v>6.0356378560000001</c:v>
                </c:pt>
                <c:pt idx="704">
                  <c:v>1.834789395</c:v>
                </c:pt>
                <c:pt idx="705">
                  <c:v>-2.0286383629999998</c:v>
                </c:pt>
                <c:pt idx="706">
                  <c:v>-5.904166698</c:v>
                </c:pt>
                <c:pt idx="707">
                  <c:v>-9.7917900089999996</c:v>
                </c:pt>
                <c:pt idx="708">
                  <c:v>-14.757177349999999</c:v>
                </c:pt>
                <c:pt idx="709">
                  <c:v>-20.455919269999999</c:v>
                </c:pt>
                <c:pt idx="710">
                  <c:v>-24.746780399999999</c:v>
                </c:pt>
                <c:pt idx="711">
                  <c:v>-28.69272423</c:v>
                </c:pt>
                <c:pt idx="712">
                  <c:v>-32.65075684</c:v>
                </c:pt>
                <c:pt idx="713">
                  <c:v>-29.609485630000002</c:v>
                </c:pt>
                <c:pt idx="714">
                  <c:v>-27.88046074</c:v>
                </c:pt>
                <c:pt idx="715">
                  <c:v>-24.122798920000001</c:v>
                </c:pt>
                <c:pt idx="716">
                  <c:v>-20.353027340000001</c:v>
                </c:pt>
                <c:pt idx="717">
                  <c:v>-16.571166989999998</c:v>
                </c:pt>
                <c:pt idx="718">
                  <c:v>-11.740393640000001</c:v>
                </c:pt>
                <c:pt idx="719">
                  <c:v>-7.0618777279999998</c:v>
                </c:pt>
                <c:pt idx="720">
                  <c:v>-3.2531621460000002</c:v>
                </c:pt>
                <c:pt idx="721">
                  <c:v>7.5200766320000001E-2</c:v>
                </c:pt>
                <c:pt idx="722">
                  <c:v>0.12697641549999999</c:v>
                </c:pt>
                <c:pt idx="723">
                  <c:v>3.9739799499999999</c:v>
                </c:pt>
                <c:pt idx="724">
                  <c:v>5.2319087980000001</c:v>
                </c:pt>
                <c:pt idx="725">
                  <c:v>4.5188341139999997</c:v>
                </c:pt>
                <c:pt idx="726">
                  <c:v>5.5724167820000003</c:v>
                </c:pt>
                <c:pt idx="727">
                  <c:v>9.4365005489999998</c:v>
                </c:pt>
                <c:pt idx="728">
                  <c:v>9.7516489029999995</c:v>
                </c:pt>
                <c:pt idx="729">
                  <c:v>8.3818435670000007</c:v>
                </c:pt>
                <c:pt idx="730">
                  <c:v>4.1927881239999998</c:v>
                </c:pt>
                <c:pt idx="731">
                  <c:v>5.2955474850000002</c:v>
                </c:pt>
                <c:pt idx="732">
                  <c:v>8.8631658550000001</c:v>
                </c:pt>
                <c:pt idx="733">
                  <c:v>8.3943185810000003</c:v>
                </c:pt>
                <c:pt idx="734">
                  <c:v>10.51864529</c:v>
                </c:pt>
                <c:pt idx="735">
                  <c:v>6.6857185360000004</c:v>
                </c:pt>
                <c:pt idx="736">
                  <c:v>2.8406925200000002</c:v>
                </c:pt>
                <c:pt idx="737">
                  <c:v>-1.016433954</c:v>
                </c:pt>
                <c:pt idx="738">
                  <c:v>-2.2260465620000001</c:v>
                </c:pt>
                <c:pt idx="739">
                  <c:v>-4.548713684</c:v>
                </c:pt>
                <c:pt idx="740">
                  <c:v>-6.6803278920000002</c:v>
                </c:pt>
                <c:pt idx="741">
                  <c:v>-4.1029152870000001</c:v>
                </c:pt>
                <c:pt idx="742">
                  <c:v>-4.4759979249999997</c:v>
                </c:pt>
                <c:pt idx="743">
                  <c:v>-2.6160607339999999</c:v>
                </c:pt>
                <c:pt idx="744">
                  <c:v>-2.144558907</c:v>
                </c:pt>
                <c:pt idx="745">
                  <c:v>0.1756020784</c:v>
                </c:pt>
                <c:pt idx="746">
                  <c:v>-0.82446229459999998</c:v>
                </c:pt>
                <c:pt idx="747">
                  <c:v>1.746337295</c:v>
                </c:pt>
                <c:pt idx="748">
                  <c:v>1.8477543590000001</c:v>
                </c:pt>
                <c:pt idx="749">
                  <c:v>7.4554305080000001</c:v>
                </c:pt>
                <c:pt idx="750">
                  <c:v>11.677989009999999</c:v>
                </c:pt>
                <c:pt idx="751">
                  <c:v>12.583824160000001</c:v>
                </c:pt>
                <c:pt idx="752">
                  <c:v>14.42840385</c:v>
                </c:pt>
                <c:pt idx="753">
                  <c:v>12.087130549999999</c:v>
                </c:pt>
                <c:pt idx="754">
                  <c:v>10.26092815</c:v>
                </c:pt>
                <c:pt idx="755">
                  <c:v>7.127405167</c:v>
                </c:pt>
                <c:pt idx="756">
                  <c:v>5.3863816260000004</c:v>
                </c:pt>
                <c:pt idx="757">
                  <c:v>6.8039541239999997</c:v>
                </c:pt>
                <c:pt idx="758">
                  <c:v>9.6384525300000004</c:v>
                </c:pt>
                <c:pt idx="759">
                  <c:v>10.36866856</c:v>
                </c:pt>
                <c:pt idx="760">
                  <c:v>11.9560318</c:v>
                </c:pt>
                <c:pt idx="761">
                  <c:v>15.13938141</c:v>
                </c:pt>
                <c:pt idx="762">
                  <c:v>16.271823879999999</c:v>
                </c:pt>
                <c:pt idx="763">
                  <c:v>17.5104866</c:v>
                </c:pt>
                <c:pt idx="764">
                  <c:v>19.543176649999999</c:v>
                </c:pt>
                <c:pt idx="765">
                  <c:v>18.463788990000001</c:v>
                </c:pt>
                <c:pt idx="766">
                  <c:v>16.056516649999999</c:v>
                </c:pt>
                <c:pt idx="767">
                  <c:v>15.400276180000001</c:v>
                </c:pt>
                <c:pt idx="768">
                  <c:v>13.687202449999999</c:v>
                </c:pt>
                <c:pt idx="769">
                  <c:v>7.4229922290000001</c:v>
                </c:pt>
                <c:pt idx="770">
                  <c:v>3.2288513179999998</c:v>
                </c:pt>
                <c:pt idx="771">
                  <c:v>-0.62842762470000002</c:v>
                </c:pt>
                <c:pt idx="772">
                  <c:v>-4.4978070260000003</c:v>
                </c:pt>
                <c:pt idx="773">
                  <c:v>-8.7327442170000005</c:v>
                </c:pt>
                <c:pt idx="774">
                  <c:v>-12.62741756</c:v>
                </c:pt>
                <c:pt idx="775">
                  <c:v>-16.534189219999998</c:v>
                </c:pt>
                <c:pt idx="776">
                  <c:v>-20.453067780000001</c:v>
                </c:pt>
                <c:pt idx="777">
                  <c:v>-24.384061809999999</c:v>
                </c:pt>
                <c:pt idx="778">
                  <c:v>-29.404644009999998</c:v>
                </c:pt>
                <c:pt idx="779">
                  <c:v>-35.166442869999997</c:v>
                </c:pt>
                <c:pt idx="780">
                  <c:v>-39.504608150000003</c:v>
                </c:pt>
                <c:pt idx="781">
                  <c:v>-43.493888849999998</c:v>
                </c:pt>
                <c:pt idx="782">
                  <c:v>-43.992774959999998</c:v>
                </c:pt>
                <c:pt idx="783">
                  <c:v>-40.283142089999998</c:v>
                </c:pt>
                <c:pt idx="784">
                  <c:v>-36.222476960000002</c:v>
                </c:pt>
                <c:pt idx="785">
                  <c:v>-32.487552639999997</c:v>
                </c:pt>
                <c:pt idx="786">
                  <c:v>-28.74052811</c:v>
                </c:pt>
                <c:pt idx="787">
                  <c:v>-24.981403350000001</c:v>
                </c:pt>
                <c:pt idx="788">
                  <c:v>-20.179559709999999</c:v>
                </c:pt>
                <c:pt idx="789">
                  <c:v>-14.667758940000001</c:v>
                </c:pt>
                <c:pt idx="790">
                  <c:v>-10.5171051</c:v>
                </c:pt>
                <c:pt idx="791">
                  <c:v>-6.3520493509999998</c:v>
                </c:pt>
                <c:pt idx="792">
                  <c:v>-2.5214269159999998</c:v>
                </c:pt>
                <c:pt idx="793">
                  <c:v>0.27003329990000002</c:v>
                </c:pt>
                <c:pt idx="794">
                  <c:v>2.022714138</c:v>
                </c:pt>
                <c:pt idx="795">
                  <c:v>4.1660180090000001</c:v>
                </c:pt>
                <c:pt idx="796">
                  <c:v>5.9162683490000001</c:v>
                </c:pt>
                <c:pt idx="797">
                  <c:v>6.6163682939999999</c:v>
                </c:pt>
                <c:pt idx="798">
                  <c:v>11.86711693</c:v>
                </c:pt>
                <c:pt idx="799">
                  <c:v>13.267313959999999</c:v>
                </c:pt>
                <c:pt idx="800">
                  <c:v>15.017560960000001</c:v>
                </c:pt>
                <c:pt idx="801">
                  <c:v>13.96741199</c:v>
                </c:pt>
                <c:pt idx="802">
                  <c:v>12.030931470000001</c:v>
                </c:pt>
                <c:pt idx="803">
                  <c:v>8.1803827289999997</c:v>
                </c:pt>
                <c:pt idx="804">
                  <c:v>4.3298325540000002</c:v>
                </c:pt>
                <c:pt idx="805">
                  <c:v>0.47928220030000002</c:v>
                </c:pt>
                <c:pt idx="806">
                  <c:v>-3.721318245</c:v>
                </c:pt>
                <c:pt idx="807">
                  <c:v>-7.571867943</c:v>
                </c:pt>
                <c:pt idx="808">
                  <c:v>-11.772466659999999</c:v>
                </c:pt>
                <c:pt idx="809">
                  <c:v>-15.62301064</c:v>
                </c:pt>
                <c:pt idx="810">
                  <c:v>-19.823600769999999</c:v>
                </c:pt>
                <c:pt idx="811">
                  <c:v>-23.67415428</c:v>
                </c:pt>
                <c:pt idx="812">
                  <c:v>-27.524711610000001</c:v>
                </c:pt>
                <c:pt idx="813">
                  <c:v>-32.075370790000001</c:v>
                </c:pt>
                <c:pt idx="814">
                  <c:v>-35.92592621</c:v>
                </c:pt>
                <c:pt idx="815">
                  <c:v>-39.776485440000002</c:v>
                </c:pt>
                <c:pt idx="816">
                  <c:v>-43.977092740000003</c:v>
                </c:pt>
                <c:pt idx="817">
                  <c:v>-47.827655790000001</c:v>
                </c:pt>
                <c:pt idx="818">
                  <c:v>-51.678207399999998</c:v>
                </c:pt>
                <c:pt idx="819">
                  <c:v>-55.878818510000002</c:v>
                </c:pt>
                <c:pt idx="820">
                  <c:v>-54.82865906</c:v>
                </c:pt>
                <c:pt idx="821">
                  <c:v>-50.978111269999999</c:v>
                </c:pt>
                <c:pt idx="822">
                  <c:v>-46.777500150000002</c:v>
                </c:pt>
                <c:pt idx="823">
                  <c:v>-42.926944730000002</c:v>
                </c:pt>
                <c:pt idx="824">
                  <c:v>-39.076385500000001</c:v>
                </c:pt>
                <c:pt idx="825">
                  <c:v>-34.875778199999999</c:v>
                </c:pt>
                <c:pt idx="826">
                  <c:v>-31.02521896</c:v>
                </c:pt>
                <c:pt idx="827">
                  <c:v>-26.824611659999999</c:v>
                </c:pt>
                <c:pt idx="828">
                  <c:v>-22.97405243</c:v>
                </c:pt>
                <c:pt idx="829">
                  <c:v>-18.77345657</c:v>
                </c:pt>
                <c:pt idx="830">
                  <c:v>-14.9229126</c:v>
                </c:pt>
                <c:pt idx="831">
                  <c:v>-10.72231865</c:v>
                </c:pt>
                <c:pt idx="832">
                  <c:v>-6.8717694280000003</c:v>
                </c:pt>
                <c:pt idx="833">
                  <c:v>-2.6711688040000001</c:v>
                </c:pt>
                <c:pt idx="834">
                  <c:v>1.1793814899999999</c:v>
                </c:pt>
                <c:pt idx="835">
                  <c:v>5.0299310679999998</c:v>
                </c:pt>
                <c:pt idx="836">
                  <c:v>9.2305307390000007</c:v>
                </c:pt>
                <c:pt idx="837">
                  <c:v>14.13122654</c:v>
                </c:pt>
                <c:pt idx="838">
                  <c:v>17.981767649999998</c:v>
                </c:pt>
                <c:pt idx="839">
                  <c:v>22.182363509999998</c:v>
                </c:pt>
                <c:pt idx="840">
                  <c:v>26.032920839999999</c:v>
                </c:pt>
                <c:pt idx="841">
                  <c:v>30.233526229999999</c:v>
                </c:pt>
                <c:pt idx="842">
                  <c:v>34.084087369999999</c:v>
                </c:pt>
                <c:pt idx="843">
                  <c:v>38.284698489999997</c:v>
                </c:pt>
                <c:pt idx="844">
                  <c:v>42.135253910000003</c:v>
                </c:pt>
                <c:pt idx="845">
                  <c:v>46.335857390000001</c:v>
                </c:pt>
                <c:pt idx="846">
                  <c:v>50.536464690000003</c:v>
                </c:pt>
                <c:pt idx="847">
                  <c:v>54.387023929999998</c:v>
                </c:pt>
                <c:pt idx="848">
                  <c:v>58.58763123</c:v>
                </c:pt>
                <c:pt idx="849">
                  <c:v>56.794921879999997</c:v>
                </c:pt>
                <c:pt idx="850">
                  <c:v>52.594318389999998</c:v>
                </c:pt>
                <c:pt idx="851">
                  <c:v>48.743759160000003</c:v>
                </c:pt>
                <c:pt idx="852">
                  <c:v>47.64377975</c:v>
                </c:pt>
                <c:pt idx="853">
                  <c:v>49.964141849999997</c:v>
                </c:pt>
                <c:pt idx="854">
                  <c:v>52.154777529999997</c:v>
                </c:pt>
                <c:pt idx="855">
                  <c:v>54.308128359999998</c:v>
                </c:pt>
                <c:pt idx="856">
                  <c:v>56.580627440000001</c:v>
                </c:pt>
                <c:pt idx="857">
                  <c:v>58.688358309999998</c:v>
                </c:pt>
                <c:pt idx="858">
                  <c:v>59.056640620000003</c:v>
                </c:pt>
                <c:pt idx="859">
                  <c:v>57.244857789999998</c:v>
                </c:pt>
                <c:pt idx="860">
                  <c:v>54.953372960000003</c:v>
                </c:pt>
                <c:pt idx="861">
                  <c:v>53.161663060000002</c:v>
                </c:pt>
                <c:pt idx="862">
                  <c:v>52.103633879999997</c:v>
                </c:pt>
                <c:pt idx="863">
                  <c:v>53.064888000000003</c:v>
                </c:pt>
                <c:pt idx="864">
                  <c:v>53.386100769999999</c:v>
                </c:pt>
                <c:pt idx="865">
                  <c:v>54.098148350000002</c:v>
                </c:pt>
                <c:pt idx="866">
                  <c:v>55.0754509</c:v>
                </c:pt>
                <c:pt idx="867">
                  <c:v>55.83982468</c:v>
                </c:pt>
                <c:pt idx="868">
                  <c:v>55.882877350000001</c:v>
                </c:pt>
                <c:pt idx="869">
                  <c:v>54.933471679999997</c:v>
                </c:pt>
                <c:pt idx="870">
                  <c:v>54.631309510000001</c:v>
                </c:pt>
                <c:pt idx="871">
                  <c:v>54.082859040000002</c:v>
                </c:pt>
                <c:pt idx="872">
                  <c:v>54.407814029999997</c:v>
                </c:pt>
                <c:pt idx="873">
                  <c:v>54.53881836</c:v>
                </c:pt>
                <c:pt idx="874">
                  <c:v>54.729591370000001</c:v>
                </c:pt>
                <c:pt idx="875">
                  <c:v>54.510471340000002</c:v>
                </c:pt>
                <c:pt idx="876">
                  <c:v>54.38382721</c:v>
                </c:pt>
                <c:pt idx="877">
                  <c:v>54.015995029999999</c:v>
                </c:pt>
                <c:pt idx="878">
                  <c:v>54.413322450000003</c:v>
                </c:pt>
                <c:pt idx="879">
                  <c:v>53.611164090000003</c:v>
                </c:pt>
                <c:pt idx="880">
                  <c:v>53.798130039999997</c:v>
                </c:pt>
                <c:pt idx="881">
                  <c:v>54.054874419999997</c:v>
                </c:pt>
                <c:pt idx="882">
                  <c:v>54.401435849999999</c:v>
                </c:pt>
                <c:pt idx="883">
                  <c:v>54.279243469999997</c:v>
                </c:pt>
                <c:pt idx="884">
                  <c:v>54.005168910000002</c:v>
                </c:pt>
                <c:pt idx="885">
                  <c:v>54.809658050000003</c:v>
                </c:pt>
                <c:pt idx="886">
                  <c:v>54.38857651</c:v>
                </c:pt>
                <c:pt idx="887">
                  <c:v>55.061168670000001</c:v>
                </c:pt>
                <c:pt idx="888">
                  <c:v>55.087726590000003</c:v>
                </c:pt>
                <c:pt idx="889">
                  <c:v>55.022365569999998</c:v>
                </c:pt>
                <c:pt idx="890">
                  <c:v>55.048915860000001</c:v>
                </c:pt>
                <c:pt idx="891">
                  <c:v>54.59867096</c:v>
                </c:pt>
                <c:pt idx="892">
                  <c:v>54.290145870000003</c:v>
                </c:pt>
                <c:pt idx="893">
                  <c:v>54.199184420000002</c:v>
                </c:pt>
                <c:pt idx="894">
                  <c:v>53.806941989999999</c:v>
                </c:pt>
                <c:pt idx="895">
                  <c:v>54.886447910000001</c:v>
                </c:pt>
                <c:pt idx="896">
                  <c:v>54.956417080000001</c:v>
                </c:pt>
                <c:pt idx="897">
                  <c:v>54.659515380000002</c:v>
                </c:pt>
                <c:pt idx="898">
                  <c:v>54.095012660000002</c:v>
                </c:pt>
                <c:pt idx="899">
                  <c:v>54.615825649999998</c:v>
                </c:pt>
                <c:pt idx="900">
                  <c:v>54.382339479999999</c:v>
                </c:pt>
                <c:pt idx="901">
                  <c:v>54.50258255</c:v>
                </c:pt>
                <c:pt idx="902">
                  <c:v>54.421707150000003</c:v>
                </c:pt>
                <c:pt idx="903">
                  <c:v>55.092849729999998</c:v>
                </c:pt>
                <c:pt idx="904">
                  <c:v>54.534828189999999</c:v>
                </c:pt>
                <c:pt idx="905">
                  <c:v>54.507968900000002</c:v>
                </c:pt>
                <c:pt idx="906">
                  <c:v>54.56047058</c:v>
                </c:pt>
                <c:pt idx="907">
                  <c:v>54.124023440000002</c:v>
                </c:pt>
                <c:pt idx="908">
                  <c:v>54.233753200000002</c:v>
                </c:pt>
                <c:pt idx="909">
                  <c:v>54.97147751</c:v>
                </c:pt>
                <c:pt idx="910">
                  <c:v>54.974746699999997</c:v>
                </c:pt>
                <c:pt idx="911">
                  <c:v>54.424335480000003</c:v>
                </c:pt>
                <c:pt idx="912">
                  <c:v>54.09934998</c:v>
                </c:pt>
                <c:pt idx="913">
                  <c:v>54.157768249999997</c:v>
                </c:pt>
                <c:pt idx="914">
                  <c:v>54.817111969999999</c:v>
                </c:pt>
                <c:pt idx="915">
                  <c:v>54.575717930000003</c:v>
                </c:pt>
                <c:pt idx="916">
                  <c:v>54.660884860000003</c:v>
                </c:pt>
                <c:pt idx="917">
                  <c:v>55.506671910000001</c:v>
                </c:pt>
                <c:pt idx="918">
                  <c:v>55.439506530000003</c:v>
                </c:pt>
                <c:pt idx="919">
                  <c:v>55.039302829999997</c:v>
                </c:pt>
                <c:pt idx="920">
                  <c:v>54.863574980000003</c:v>
                </c:pt>
                <c:pt idx="921">
                  <c:v>54.624580379999998</c:v>
                </c:pt>
                <c:pt idx="922">
                  <c:v>54.273750309999997</c:v>
                </c:pt>
                <c:pt idx="923">
                  <c:v>54.497600560000002</c:v>
                </c:pt>
                <c:pt idx="924">
                  <c:v>54.535732269999997</c:v>
                </c:pt>
                <c:pt idx="925">
                  <c:v>55.02516937</c:v>
                </c:pt>
                <c:pt idx="926">
                  <c:v>54.431621550000003</c:v>
                </c:pt>
                <c:pt idx="927">
                  <c:v>54.827579499999999</c:v>
                </c:pt>
                <c:pt idx="928">
                  <c:v>54.944160459999999</c:v>
                </c:pt>
                <c:pt idx="929">
                  <c:v>55.05111694</c:v>
                </c:pt>
                <c:pt idx="930">
                  <c:v>54.564880369999997</c:v>
                </c:pt>
                <c:pt idx="931">
                  <c:v>54.43045807</c:v>
                </c:pt>
                <c:pt idx="932">
                  <c:v>54.279441830000003</c:v>
                </c:pt>
                <c:pt idx="933">
                  <c:v>54.306892400000002</c:v>
                </c:pt>
                <c:pt idx="934">
                  <c:v>54.228595730000002</c:v>
                </c:pt>
                <c:pt idx="935">
                  <c:v>54.786617280000002</c:v>
                </c:pt>
                <c:pt idx="936">
                  <c:v>54.530158999999998</c:v>
                </c:pt>
                <c:pt idx="937">
                  <c:v>55.21192551</c:v>
                </c:pt>
                <c:pt idx="938">
                  <c:v>54.983863829999997</c:v>
                </c:pt>
                <c:pt idx="939">
                  <c:v>54.859371189999997</c:v>
                </c:pt>
                <c:pt idx="940">
                  <c:v>54.010597230000002</c:v>
                </c:pt>
                <c:pt idx="941">
                  <c:v>54.158210750000002</c:v>
                </c:pt>
                <c:pt idx="942">
                  <c:v>54.098052979999999</c:v>
                </c:pt>
                <c:pt idx="943">
                  <c:v>54.68626785</c:v>
                </c:pt>
                <c:pt idx="944">
                  <c:v>54.805007930000002</c:v>
                </c:pt>
                <c:pt idx="945">
                  <c:v>55.015464780000002</c:v>
                </c:pt>
                <c:pt idx="946">
                  <c:v>55.071643829999999</c:v>
                </c:pt>
                <c:pt idx="947">
                  <c:v>54.877719880000001</c:v>
                </c:pt>
                <c:pt idx="948">
                  <c:v>54.578975679999999</c:v>
                </c:pt>
                <c:pt idx="949">
                  <c:v>55.443958279999997</c:v>
                </c:pt>
                <c:pt idx="950">
                  <c:v>55.636249540000001</c:v>
                </c:pt>
                <c:pt idx="951">
                  <c:v>55.174713130000001</c:v>
                </c:pt>
                <c:pt idx="952">
                  <c:v>54.658618930000003</c:v>
                </c:pt>
                <c:pt idx="953">
                  <c:v>54.4388237</c:v>
                </c:pt>
                <c:pt idx="954">
                  <c:v>54.338542940000004</c:v>
                </c:pt>
                <c:pt idx="955">
                  <c:v>54.585685730000002</c:v>
                </c:pt>
                <c:pt idx="956">
                  <c:v>54.533164980000002</c:v>
                </c:pt>
                <c:pt idx="957">
                  <c:v>54.777828220000004</c:v>
                </c:pt>
                <c:pt idx="958">
                  <c:v>54.500167849999997</c:v>
                </c:pt>
                <c:pt idx="959">
                  <c:v>54.275745389999997</c:v>
                </c:pt>
                <c:pt idx="960">
                  <c:v>54.527465820000003</c:v>
                </c:pt>
                <c:pt idx="961">
                  <c:v>54.647167209999999</c:v>
                </c:pt>
                <c:pt idx="962">
                  <c:v>54.737503050000001</c:v>
                </c:pt>
                <c:pt idx="963">
                  <c:v>54.071437840000002</c:v>
                </c:pt>
                <c:pt idx="964">
                  <c:v>54.38883972</c:v>
                </c:pt>
                <c:pt idx="965">
                  <c:v>54.309940339999997</c:v>
                </c:pt>
                <c:pt idx="966">
                  <c:v>54.375965119999996</c:v>
                </c:pt>
                <c:pt idx="967">
                  <c:v>54.562530520000003</c:v>
                </c:pt>
                <c:pt idx="968">
                  <c:v>54.479209900000001</c:v>
                </c:pt>
                <c:pt idx="969">
                  <c:v>54.545135500000001</c:v>
                </c:pt>
                <c:pt idx="970">
                  <c:v>54.288131710000002</c:v>
                </c:pt>
                <c:pt idx="971">
                  <c:v>54.618335719999997</c:v>
                </c:pt>
                <c:pt idx="972">
                  <c:v>54.417297359999999</c:v>
                </c:pt>
                <c:pt idx="973">
                  <c:v>54.354694369999997</c:v>
                </c:pt>
                <c:pt idx="974">
                  <c:v>54.602275849999998</c:v>
                </c:pt>
                <c:pt idx="975">
                  <c:v>54.790832520000002</c:v>
                </c:pt>
                <c:pt idx="976">
                  <c:v>54.595478059999998</c:v>
                </c:pt>
                <c:pt idx="977">
                  <c:v>54.044193270000001</c:v>
                </c:pt>
                <c:pt idx="978">
                  <c:v>53.95068741</c:v>
                </c:pt>
                <c:pt idx="979">
                  <c:v>54.567760470000003</c:v>
                </c:pt>
                <c:pt idx="980">
                  <c:v>54.837882999999998</c:v>
                </c:pt>
                <c:pt idx="981">
                  <c:v>54.802234650000003</c:v>
                </c:pt>
                <c:pt idx="982">
                  <c:v>54.753025049999998</c:v>
                </c:pt>
                <c:pt idx="983">
                  <c:v>54.583831789999998</c:v>
                </c:pt>
                <c:pt idx="984">
                  <c:v>54.150085449999999</c:v>
                </c:pt>
                <c:pt idx="985">
                  <c:v>53.9144516</c:v>
                </c:pt>
                <c:pt idx="986">
                  <c:v>53.741600040000002</c:v>
                </c:pt>
                <c:pt idx="987">
                  <c:v>54.169239040000001</c:v>
                </c:pt>
                <c:pt idx="988">
                  <c:v>54.612834929999998</c:v>
                </c:pt>
                <c:pt idx="989">
                  <c:v>54.673786159999999</c:v>
                </c:pt>
                <c:pt idx="990">
                  <c:v>54.690879819999999</c:v>
                </c:pt>
                <c:pt idx="991">
                  <c:v>55.081020359999997</c:v>
                </c:pt>
                <c:pt idx="992">
                  <c:v>55.0057373</c:v>
                </c:pt>
                <c:pt idx="993">
                  <c:v>55.284862519999997</c:v>
                </c:pt>
                <c:pt idx="994">
                  <c:v>55.24199677</c:v>
                </c:pt>
                <c:pt idx="995">
                  <c:v>54.887863160000002</c:v>
                </c:pt>
                <c:pt idx="996">
                  <c:v>54.66485977</c:v>
                </c:pt>
                <c:pt idx="997">
                  <c:v>54.67865372</c:v>
                </c:pt>
                <c:pt idx="998">
                  <c:v>54.819969180000001</c:v>
                </c:pt>
                <c:pt idx="999">
                  <c:v>54.886726379999999</c:v>
                </c:pt>
                <c:pt idx="1000">
                  <c:v>55.158451079999999</c:v>
                </c:pt>
                <c:pt idx="1001">
                  <c:v>54.814105990000002</c:v>
                </c:pt>
                <c:pt idx="1002">
                  <c:v>54.309322360000003</c:v>
                </c:pt>
                <c:pt idx="1003">
                  <c:v>54.440280909999998</c:v>
                </c:pt>
                <c:pt idx="1004">
                  <c:v>54.702121730000002</c:v>
                </c:pt>
                <c:pt idx="1005">
                  <c:v>55.046211239999998</c:v>
                </c:pt>
                <c:pt idx="1006">
                  <c:v>54.625015259999998</c:v>
                </c:pt>
                <c:pt idx="1007">
                  <c:v>54.4887619</c:v>
                </c:pt>
                <c:pt idx="1008">
                  <c:v>54.324329380000002</c:v>
                </c:pt>
                <c:pt idx="1009">
                  <c:v>54.433395390000001</c:v>
                </c:pt>
                <c:pt idx="1010">
                  <c:v>55.037506100000002</c:v>
                </c:pt>
                <c:pt idx="1011">
                  <c:v>55.197208400000001</c:v>
                </c:pt>
                <c:pt idx="1012">
                  <c:v>54.799327849999997</c:v>
                </c:pt>
                <c:pt idx="1013">
                  <c:v>54.735572810000001</c:v>
                </c:pt>
                <c:pt idx="1014">
                  <c:v>54.831356049999997</c:v>
                </c:pt>
                <c:pt idx="1015">
                  <c:v>55.042327880000002</c:v>
                </c:pt>
                <c:pt idx="1016">
                  <c:v>55.066265110000003</c:v>
                </c:pt>
                <c:pt idx="1017">
                  <c:v>54.854980470000001</c:v>
                </c:pt>
                <c:pt idx="1018">
                  <c:v>54.237575530000001</c:v>
                </c:pt>
                <c:pt idx="1019">
                  <c:v>53.995754239999997</c:v>
                </c:pt>
                <c:pt idx="1020">
                  <c:v>53.718482969999997</c:v>
                </c:pt>
                <c:pt idx="1021">
                  <c:v>54.350788119999997</c:v>
                </c:pt>
                <c:pt idx="1022">
                  <c:v>54.422359470000004</c:v>
                </c:pt>
                <c:pt idx="1023">
                  <c:v>54.989650730000001</c:v>
                </c:pt>
                <c:pt idx="1024">
                  <c:v>54.851905819999999</c:v>
                </c:pt>
                <c:pt idx="1025">
                  <c:v>54.571075440000001</c:v>
                </c:pt>
                <c:pt idx="1026">
                  <c:v>54.130428309999999</c:v>
                </c:pt>
                <c:pt idx="1027">
                  <c:v>54.693698879999999</c:v>
                </c:pt>
                <c:pt idx="1028">
                  <c:v>54.69145966</c:v>
                </c:pt>
                <c:pt idx="1029">
                  <c:v>54.482418060000001</c:v>
                </c:pt>
                <c:pt idx="1030">
                  <c:v>54.159255979999998</c:v>
                </c:pt>
                <c:pt idx="1031">
                  <c:v>54.659099580000003</c:v>
                </c:pt>
                <c:pt idx="1032">
                  <c:v>54.44031906</c:v>
                </c:pt>
                <c:pt idx="1033">
                  <c:v>54.45572662</c:v>
                </c:pt>
                <c:pt idx="1034">
                  <c:v>54.127895359999997</c:v>
                </c:pt>
                <c:pt idx="1035">
                  <c:v>54.932266239999997</c:v>
                </c:pt>
                <c:pt idx="1036">
                  <c:v>55.152442929999999</c:v>
                </c:pt>
                <c:pt idx="1037">
                  <c:v>54.80317307</c:v>
                </c:pt>
                <c:pt idx="1038">
                  <c:v>54.915370940000003</c:v>
                </c:pt>
                <c:pt idx="1039">
                  <c:v>54.381771090000001</c:v>
                </c:pt>
                <c:pt idx="1040">
                  <c:v>53.69470596</c:v>
                </c:pt>
                <c:pt idx="1041">
                  <c:v>54.372413639999998</c:v>
                </c:pt>
                <c:pt idx="1042">
                  <c:v>54.660934449999999</c:v>
                </c:pt>
                <c:pt idx="1043">
                  <c:v>54.916923519999997</c:v>
                </c:pt>
                <c:pt idx="1044">
                  <c:v>54.653488160000002</c:v>
                </c:pt>
                <c:pt idx="1045">
                  <c:v>54.774463650000001</c:v>
                </c:pt>
                <c:pt idx="1046">
                  <c:v>54.450454710000002</c:v>
                </c:pt>
                <c:pt idx="1047">
                  <c:v>54.755123140000002</c:v>
                </c:pt>
                <c:pt idx="1048">
                  <c:v>55.362468720000003</c:v>
                </c:pt>
                <c:pt idx="1049">
                  <c:v>55.587402339999997</c:v>
                </c:pt>
                <c:pt idx="1050">
                  <c:v>55.514144899999998</c:v>
                </c:pt>
                <c:pt idx="1051">
                  <c:v>55.546173099999997</c:v>
                </c:pt>
                <c:pt idx="1052">
                  <c:v>55.791198729999998</c:v>
                </c:pt>
                <c:pt idx="1053">
                  <c:v>55.632316590000002</c:v>
                </c:pt>
                <c:pt idx="1054">
                  <c:v>55.085784910000001</c:v>
                </c:pt>
                <c:pt idx="1055">
                  <c:v>54.815250399999996</c:v>
                </c:pt>
                <c:pt idx="1056">
                  <c:v>54.544990540000001</c:v>
                </c:pt>
                <c:pt idx="1057">
                  <c:v>54.5285759</c:v>
                </c:pt>
                <c:pt idx="1058">
                  <c:v>54.653423310000001</c:v>
                </c:pt>
                <c:pt idx="1059">
                  <c:v>54.924556729999999</c:v>
                </c:pt>
                <c:pt idx="1060">
                  <c:v>54.82189941</c:v>
                </c:pt>
                <c:pt idx="1061">
                  <c:v>54.550182339999999</c:v>
                </c:pt>
                <c:pt idx="1062">
                  <c:v>54.46875</c:v>
                </c:pt>
                <c:pt idx="1063">
                  <c:v>54.770114900000003</c:v>
                </c:pt>
                <c:pt idx="1064">
                  <c:v>54.031761170000003</c:v>
                </c:pt>
                <c:pt idx="1065">
                  <c:v>53.909370420000002</c:v>
                </c:pt>
                <c:pt idx="1066">
                  <c:v>54.704296110000001</c:v>
                </c:pt>
                <c:pt idx="1067">
                  <c:v>55.115730290000002</c:v>
                </c:pt>
                <c:pt idx="1068">
                  <c:v>54.668006900000002</c:v>
                </c:pt>
                <c:pt idx="1069">
                  <c:v>54.203578950000001</c:v>
                </c:pt>
                <c:pt idx="1070">
                  <c:v>54.288696289999997</c:v>
                </c:pt>
                <c:pt idx="1071">
                  <c:v>54.312213900000003</c:v>
                </c:pt>
                <c:pt idx="1072">
                  <c:v>54.034252170000002</c:v>
                </c:pt>
                <c:pt idx="1073">
                  <c:v>54.445354459999997</c:v>
                </c:pt>
                <c:pt idx="1074">
                  <c:v>55.010849</c:v>
                </c:pt>
                <c:pt idx="1075">
                  <c:v>54.490894320000002</c:v>
                </c:pt>
                <c:pt idx="1076">
                  <c:v>54.691818240000003</c:v>
                </c:pt>
                <c:pt idx="1077">
                  <c:v>55.026191709999999</c:v>
                </c:pt>
                <c:pt idx="1078">
                  <c:v>54.601234439999999</c:v>
                </c:pt>
                <c:pt idx="1079">
                  <c:v>54.583927150000001</c:v>
                </c:pt>
                <c:pt idx="1080">
                  <c:v>54.273330690000002</c:v>
                </c:pt>
                <c:pt idx="1081">
                  <c:v>54.383670809999998</c:v>
                </c:pt>
                <c:pt idx="1082">
                  <c:v>54.0291748</c:v>
                </c:pt>
                <c:pt idx="1083">
                  <c:v>54.594760890000003</c:v>
                </c:pt>
                <c:pt idx="1084">
                  <c:v>54.163406369999997</c:v>
                </c:pt>
                <c:pt idx="1085">
                  <c:v>54.40926743</c:v>
                </c:pt>
                <c:pt idx="1086">
                  <c:v>54.538505549999996</c:v>
                </c:pt>
                <c:pt idx="1087">
                  <c:v>54.312118529999999</c:v>
                </c:pt>
                <c:pt idx="1088">
                  <c:v>54.754161830000001</c:v>
                </c:pt>
                <c:pt idx="1089">
                  <c:v>54.834308620000002</c:v>
                </c:pt>
                <c:pt idx="1090">
                  <c:v>55.062015529999996</c:v>
                </c:pt>
                <c:pt idx="1091">
                  <c:v>55.092937470000003</c:v>
                </c:pt>
                <c:pt idx="1092">
                  <c:v>54.764789579999999</c:v>
                </c:pt>
                <c:pt idx="1093">
                  <c:v>54.525722500000001</c:v>
                </c:pt>
                <c:pt idx="1094">
                  <c:v>54.418014530000001</c:v>
                </c:pt>
                <c:pt idx="1095">
                  <c:v>54.211048130000002</c:v>
                </c:pt>
                <c:pt idx="1096">
                  <c:v>54.362979889999998</c:v>
                </c:pt>
                <c:pt idx="1097">
                  <c:v>54.248184199999997</c:v>
                </c:pt>
                <c:pt idx="1098">
                  <c:v>54.572593689999998</c:v>
                </c:pt>
                <c:pt idx="1099">
                  <c:v>54.780700680000002</c:v>
                </c:pt>
                <c:pt idx="1100">
                  <c:v>54.720546720000002</c:v>
                </c:pt>
                <c:pt idx="1101">
                  <c:v>54.679458619999998</c:v>
                </c:pt>
                <c:pt idx="1102">
                  <c:v>54.496887209999997</c:v>
                </c:pt>
                <c:pt idx="1103">
                  <c:v>54.990436549999998</c:v>
                </c:pt>
                <c:pt idx="1104">
                  <c:v>55.178142549999997</c:v>
                </c:pt>
                <c:pt idx="1105">
                  <c:v>54.970355990000002</c:v>
                </c:pt>
                <c:pt idx="1106">
                  <c:v>54.822746279999997</c:v>
                </c:pt>
                <c:pt idx="1107">
                  <c:v>54.764053339999997</c:v>
                </c:pt>
                <c:pt idx="1108">
                  <c:v>54.446235659999999</c:v>
                </c:pt>
                <c:pt idx="1109">
                  <c:v>54.386638640000001</c:v>
                </c:pt>
                <c:pt idx="1110">
                  <c:v>54.586830140000004</c:v>
                </c:pt>
                <c:pt idx="1111">
                  <c:v>54.7490387</c:v>
                </c:pt>
                <c:pt idx="1112">
                  <c:v>54.791355129999999</c:v>
                </c:pt>
                <c:pt idx="1113">
                  <c:v>54.457374569999999</c:v>
                </c:pt>
                <c:pt idx="1114">
                  <c:v>53.67843628</c:v>
                </c:pt>
                <c:pt idx="1115">
                  <c:v>53.857791900000002</c:v>
                </c:pt>
                <c:pt idx="1116">
                  <c:v>54.202041629999997</c:v>
                </c:pt>
                <c:pt idx="1117">
                  <c:v>54.277511599999997</c:v>
                </c:pt>
                <c:pt idx="1118">
                  <c:v>54.680358890000001</c:v>
                </c:pt>
                <c:pt idx="1119">
                  <c:v>54.80172348</c:v>
                </c:pt>
                <c:pt idx="1120">
                  <c:v>54.605674739999998</c:v>
                </c:pt>
                <c:pt idx="1121">
                  <c:v>54.758041380000002</c:v>
                </c:pt>
                <c:pt idx="1122">
                  <c:v>54.621757510000002</c:v>
                </c:pt>
                <c:pt idx="1123">
                  <c:v>54.513584139999999</c:v>
                </c:pt>
                <c:pt idx="1124">
                  <c:v>54.563941960000001</c:v>
                </c:pt>
                <c:pt idx="1125">
                  <c:v>54.056758879999997</c:v>
                </c:pt>
                <c:pt idx="1126">
                  <c:v>54.380413060000002</c:v>
                </c:pt>
                <c:pt idx="1127">
                  <c:v>54.04335785</c:v>
                </c:pt>
                <c:pt idx="1128">
                  <c:v>54.184021000000001</c:v>
                </c:pt>
                <c:pt idx="1129">
                  <c:v>54.495014189999999</c:v>
                </c:pt>
                <c:pt idx="1130">
                  <c:v>54.92544556</c:v>
                </c:pt>
                <c:pt idx="1131">
                  <c:v>54.795955659999997</c:v>
                </c:pt>
                <c:pt idx="1132">
                  <c:v>54.488117219999999</c:v>
                </c:pt>
                <c:pt idx="1133">
                  <c:v>54.14354324</c:v>
                </c:pt>
                <c:pt idx="1134">
                  <c:v>54.227485659999999</c:v>
                </c:pt>
                <c:pt idx="1135">
                  <c:v>54.461536410000001</c:v>
                </c:pt>
                <c:pt idx="1136">
                  <c:v>54.651340480000002</c:v>
                </c:pt>
                <c:pt idx="1137">
                  <c:v>53.991394040000003</c:v>
                </c:pt>
                <c:pt idx="1138">
                  <c:v>54.607677459999998</c:v>
                </c:pt>
                <c:pt idx="1139">
                  <c:v>54.563549039999998</c:v>
                </c:pt>
                <c:pt idx="1140">
                  <c:v>55.10710907</c:v>
                </c:pt>
                <c:pt idx="1141">
                  <c:v>54.936843869999997</c:v>
                </c:pt>
                <c:pt idx="1142">
                  <c:v>54.719604490000002</c:v>
                </c:pt>
                <c:pt idx="1143">
                  <c:v>54.69236755</c:v>
                </c:pt>
                <c:pt idx="1144">
                  <c:v>54.573596950000002</c:v>
                </c:pt>
                <c:pt idx="1145">
                  <c:v>54.476390840000001</c:v>
                </c:pt>
                <c:pt idx="1146">
                  <c:v>55.08309174</c:v>
                </c:pt>
                <c:pt idx="1147">
                  <c:v>54.819812769999999</c:v>
                </c:pt>
                <c:pt idx="1148">
                  <c:v>54.905853270000001</c:v>
                </c:pt>
                <c:pt idx="1149">
                  <c:v>55.275871279999997</c:v>
                </c:pt>
                <c:pt idx="1150">
                  <c:v>55.263076779999999</c:v>
                </c:pt>
                <c:pt idx="1151">
                  <c:v>55.497501370000002</c:v>
                </c:pt>
                <c:pt idx="1152">
                  <c:v>54.698814390000003</c:v>
                </c:pt>
                <c:pt idx="1153">
                  <c:v>54.291824339999998</c:v>
                </c:pt>
                <c:pt idx="1154">
                  <c:v>54.438339229999997</c:v>
                </c:pt>
                <c:pt idx="1155">
                  <c:v>54.72156906</c:v>
                </c:pt>
                <c:pt idx="1156">
                  <c:v>54.456108090000001</c:v>
                </c:pt>
                <c:pt idx="1157">
                  <c:v>54.392345429999999</c:v>
                </c:pt>
                <c:pt idx="1158">
                  <c:v>54.532196040000002</c:v>
                </c:pt>
                <c:pt idx="1159">
                  <c:v>54.872020720000002</c:v>
                </c:pt>
                <c:pt idx="1160">
                  <c:v>55.118801120000001</c:v>
                </c:pt>
                <c:pt idx="1161">
                  <c:v>54.91205978</c:v>
                </c:pt>
                <c:pt idx="1162">
                  <c:v>55.097461699999997</c:v>
                </c:pt>
                <c:pt idx="1163">
                  <c:v>54.86367035</c:v>
                </c:pt>
                <c:pt idx="1164">
                  <c:v>54.929168699999998</c:v>
                </c:pt>
                <c:pt idx="1165">
                  <c:v>54.970699310000001</c:v>
                </c:pt>
                <c:pt idx="1166">
                  <c:v>54.642040250000001</c:v>
                </c:pt>
                <c:pt idx="1167">
                  <c:v>54.509323119999998</c:v>
                </c:pt>
                <c:pt idx="1168">
                  <c:v>54.272670750000003</c:v>
                </c:pt>
                <c:pt idx="1169">
                  <c:v>54.630901340000001</c:v>
                </c:pt>
                <c:pt idx="1170">
                  <c:v>55.079990389999999</c:v>
                </c:pt>
                <c:pt idx="1171">
                  <c:v>54.834739689999999</c:v>
                </c:pt>
                <c:pt idx="1172">
                  <c:v>54.734451290000003</c:v>
                </c:pt>
                <c:pt idx="1173">
                  <c:v>54.500740049999997</c:v>
                </c:pt>
                <c:pt idx="1174">
                  <c:v>54.359004970000001</c:v>
                </c:pt>
                <c:pt idx="1175">
                  <c:v>54.468494419999999</c:v>
                </c:pt>
                <c:pt idx="1176">
                  <c:v>54.477001190000003</c:v>
                </c:pt>
                <c:pt idx="1177">
                  <c:v>54.96954727</c:v>
                </c:pt>
                <c:pt idx="1178">
                  <c:v>54.751007080000001</c:v>
                </c:pt>
                <c:pt idx="1179">
                  <c:v>54.867618559999997</c:v>
                </c:pt>
                <c:pt idx="1180">
                  <c:v>54.927238459999998</c:v>
                </c:pt>
                <c:pt idx="1181">
                  <c:v>54.697738649999998</c:v>
                </c:pt>
                <c:pt idx="1182">
                  <c:v>54.419853209999999</c:v>
                </c:pt>
                <c:pt idx="1183">
                  <c:v>54.201938630000001</c:v>
                </c:pt>
                <c:pt idx="1184">
                  <c:v>54.516719819999999</c:v>
                </c:pt>
                <c:pt idx="1185">
                  <c:v>54.484622960000003</c:v>
                </c:pt>
                <c:pt idx="1186">
                  <c:v>53.987953189999999</c:v>
                </c:pt>
                <c:pt idx="1187">
                  <c:v>54.074836730000001</c:v>
                </c:pt>
                <c:pt idx="1188">
                  <c:v>54.456462860000002</c:v>
                </c:pt>
                <c:pt idx="1189">
                  <c:v>54.718933110000002</c:v>
                </c:pt>
                <c:pt idx="1190">
                  <c:v>54.760639189999999</c:v>
                </c:pt>
                <c:pt idx="1191">
                  <c:v>54.594703670000001</c:v>
                </c:pt>
                <c:pt idx="1192">
                  <c:v>54.694736480000003</c:v>
                </c:pt>
                <c:pt idx="1193">
                  <c:v>54.75906372</c:v>
                </c:pt>
                <c:pt idx="1194">
                  <c:v>54.318321230000002</c:v>
                </c:pt>
                <c:pt idx="1195">
                  <c:v>53.689456939999999</c:v>
                </c:pt>
                <c:pt idx="1196">
                  <c:v>53.803379059999997</c:v>
                </c:pt>
                <c:pt idx="1197">
                  <c:v>54.507408140000003</c:v>
                </c:pt>
                <c:pt idx="1198">
                  <c:v>54.52616501</c:v>
                </c:pt>
                <c:pt idx="1199">
                  <c:v>54.423446660000003</c:v>
                </c:pt>
                <c:pt idx="1200">
                  <c:v>54.200119020000002</c:v>
                </c:pt>
                <c:pt idx="1201">
                  <c:v>54.148021700000001</c:v>
                </c:pt>
                <c:pt idx="1202">
                  <c:v>54.08832932</c:v>
                </c:pt>
                <c:pt idx="1203">
                  <c:v>54.446582790000001</c:v>
                </c:pt>
                <c:pt idx="1204">
                  <c:v>54.287410739999999</c:v>
                </c:pt>
                <c:pt idx="1205">
                  <c:v>53.877666470000001</c:v>
                </c:pt>
                <c:pt idx="1206">
                  <c:v>54.56806564</c:v>
                </c:pt>
                <c:pt idx="1207">
                  <c:v>54.784347529999998</c:v>
                </c:pt>
                <c:pt idx="1208">
                  <c:v>54.477661130000001</c:v>
                </c:pt>
                <c:pt idx="1209">
                  <c:v>54.23299789</c:v>
                </c:pt>
                <c:pt idx="1210">
                  <c:v>54.249217989999998</c:v>
                </c:pt>
                <c:pt idx="1211">
                  <c:v>54.723110200000001</c:v>
                </c:pt>
                <c:pt idx="1212">
                  <c:v>54.68159103</c:v>
                </c:pt>
                <c:pt idx="1213">
                  <c:v>54.754638669999999</c:v>
                </c:pt>
                <c:pt idx="1214">
                  <c:v>54.607967379999998</c:v>
                </c:pt>
                <c:pt idx="1215">
                  <c:v>54.656120299999998</c:v>
                </c:pt>
                <c:pt idx="1216">
                  <c:v>54.468776699999999</c:v>
                </c:pt>
                <c:pt idx="1217">
                  <c:v>54.857791900000002</c:v>
                </c:pt>
                <c:pt idx="1218">
                  <c:v>54.751193999999998</c:v>
                </c:pt>
                <c:pt idx="1219">
                  <c:v>54.486602779999998</c:v>
                </c:pt>
                <c:pt idx="1220">
                  <c:v>54.345058440000003</c:v>
                </c:pt>
                <c:pt idx="1221">
                  <c:v>54.484661099999997</c:v>
                </c:pt>
                <c:pt idx="1222">
                  <c:v>54.461006159999997</c:v>
                </c:pt>
                <c:pt idx="1223">
                  <c:v>54.60320282</c:v>
                </c:pt>
                <c:pt idx="1224">
                  <c:v>54.69147873</c:v>
                </c:pt>
                <c:pt idx="1225">
                  <c:v>54.64795685</c:v>
                </c:pt>
                <c:pt idx="1226">
                  <c:v>54.596729279999998</c:v>
                </c:pt>
                <c:pt idx="1227">
                  <c:v>54.580612180000003</c:v>
                </c:pt>
                <c:pt idx="1228">
                  <c:v>54.765544890000001</c:v>
                </c:pt>
                <c:pt idx="1229">
                  <c:v>54.264522550000002</c:v>
                </c:pt>
                <c:pt idx="1230">
                  <c:v>54.182998660000003</c:v>
                </c:pt>
                <c:pt idx="1231">
                  <c:v>54.291172029999998</c:v>
                </c:pt>
                <c:pt idx="1232">
                  <c:v>54.497425079999999</c:v>
                </c:pt>
                <c:pt idx="1233">
                  <c:v>54.880596160000003</c:v>
                </c:pt>
                <c:pt idx="1234">
                  <c:v>54.65227127</c:v>
                </c:pt>
                <c:pt idx="1235">
                  <c:v>54.737346649999999</c:v>
                </c:pt>
                <c:pt idx="1236">
                  <c:v>54.364944459999997</c:v>
                </c:pt>
                <c:pt idx="1237">
                  <c:v>53.926738739999998</c:v>
                </c:pt>
                <c:pt idx="1238">
                  <c:v>53.705039980000002</c:v>
                </c:pt>
                <c:pt idx="1239">
                  <c:v>54.046672819999998</c:v>
                </c:pt>
                <c:pt idx="1240">
                  <c:v>54.196846010000002</c:v>
                </c:pt>
                <c:pt idx="1241">
                  <c:v>54.487506869999997</c:v>
                </c:pt>
                <c:pt idx="1242">
                  <c:v>54.240756990000001</c:v>
                </c:pt>
                <c:pt idx="1243">
                  <c:v>54.21147156</c:v>
                </c:pt>
                <c:pt idx="1244">
                  <c:v>54.255062100000004</c:v>
                </c:pt>
                <c:pt idx="1245">
                  <c:v>54.570251460000001</c:v>
                </c:pt>
                <c:pt idx="1246">
                  <c:v>55.184303280000002</c:v>
                </c:pt>
                <c:pt idx="1247">
                  <c:v>54.857872010000001</c:v>
                </c:pt>
                <c:pt idx="1248">
                  <c:v>55.139842989999998</c:v>
                </c:pt>
                <c:pt idx="1249">
                  <c:v>54.981163019999997</c:v>
                </c:pt>
                <c:pt idx="1250">
                  <c:v>54.439846039999999</c:v>
                </c:pt>
                <c:pt idx="1251">
                  <c:v>53.805519099999998</c:v>
                </c:pt>
                <c:pt idx="1252">
                  <c:v>53.466178890000002</c:v>
                </c:pt>
                <c:pt idx="1253">
                  <c:v>53.774566649999997</c:v>
                </c:pt>
                <c:pt idx="1254">
                  <c:v>53.60507965</c:v>
                </c:pt>
                <c:pt idx="1255">
                  <c:v>53.401161190000003</c:v>
                </c:pt>
                <c:pt idx="1256">
                  <c:v>54.210060120000001</c:v>
                </c:pt>
                <c:pt idx="1257">
                  <c:v>54.617454530000003</c:v>
                </c:pt>
                <c:pt idx="1258">
                  <c:v>54.490341190000002</c:v>
                </c:pt>
                <c:pt idx="1259">
                  <c:v>54.441078189999999</c:v>
                </c:pt>
                <c:pt idx="1260">
                  <c:v>54.489734650000003</c:v>
                </c:pt>
                <c:pt idx="1261">
                  <c:v>54.279071809999998</c:v>
                </c:pt>
                <c:pt idx="1262">
                  <c:v>54.125621799999998</c:v>
                </c:pt>
                <c:pt idx="1263">
                  <c:v>54.265060419999998</c:v>
                </c:pt>
                <c:pt idx="1264">
                  <c:v>54.48160172</c:v>
                </c:pt>
                <c:pt idx="1265">
                  <c:v>54.900032039999999</c:v>
                </c:pt>
                <c:pt idx="1266">
                  <c:v>54.450462340000001</c:v>
                </c:pt>
                <c:pt idx="1267">
                  <c:v>54.237377170000002</c:v>
                </c:pt>
                <c:pt idx="1268">
                  <c:v>54.49493408</c:v>
                </c:pt>
                <c:pt idx="1269">
                  <c:v>54.430271150000003</c:v>
                </c:pt>
                <c:pt idx="1270">
                  <c:v>54.416694640000003</c:v>
                </c:pt>
                <c:pt idx="1271">
                  <c:v>54.301536560000002</c:v>
                </c:pt>
                <c:pt idx="1272">
                  <c:v>54.611755369999997</c:v>
                </c:pt>
                <c:pt idx="1273">
                  <c:v>54.557838439999998</c:v>
                </c:pt>
                <c:pt idx="1274">
                  <c:v>54.790737149999998</c:v>
                </c:pt>
                <c:pt idx="1275">
                  <c:v>54.896312709999997</c:v>
                </c:pt>
                <c:pt idx="1276">
                  <c:v>54.918064119999997</c:v>
                </c:pt>
                <c:pt idx="1277">
                  <c:v>54.587646479999997</c:v>
                </c:pt>
                <c:pt idx="1278">
                  <c:v>54.6728363</c:v>
                </c:pt>
                <c:pt idx="1279">
                  <c:v>54.558429719999999</c:v>
                </c:pt>
                <c:pt idx="1280">
                  <c:v>54.867744450000004</c:v>
                </c:pt>
                <c:pt idx="1281">
                  <c:v>54.869335169999999</c:v>
                </c:pt>
                <c:pt idx="1282">
                  <c:v>54.718887330000001</c:v>
                </c:pt>
                <c:pt idx="1283">
                  <c:v>54.642322540000002</c:v>
                </c:pt>
                <c:pt idx="1284">
                  <c:v>54.653640750000001</c:v>
                </c:pt>
                <c:pt idx="1285">
                  <c:v>54.733421329999999</c:v>
                </c:pt>
                <c:pt idx="1286">
                  <c:v>54.300159450000002</c:v>
                </c:pt>
                <c:pt idx="1287">
                  <c:v>54.41627502</c:v>
                </c:pt>
                <c:pt idx="1288">
                  <c:v>54.407726289999999</c:v>
                </c:pt>
                <c:pt idx="1289">
                  <c:v>54.684551239999998</c:v>
                </c:pt>
                <c:pt idx="1290">
                  <c:v>54.480957029999999</c:v>
                </c:pt>
                <c:pt idx="1291">
                  <c:v>54.698631290000002</c:v>
                </c:pt>
                <c:pt idx="1292">
                  <c:v>54.760028839999997</c:v>
                </c:pt>
                <c:pt idx="1293">
                  <c:v>54.921489719999997</c:v>
                </c:pt>
                <c:pt idx="1294">
                  <c:v>54.132354739999997</c:v>
                </c:pt>
                <c:pt idx="1295">
                  <c:v>54.235191350000001</c:v>
                </c:pt>
                <c:pt idx="1296">
                  <c:v>54.203159329999998</c:v>
                </c:pt>
                <c:pt idx="1297">
                  <c:v>54.50947189</c:v>
                </c:pt>
                <c:pt idx="1298">
                  <c:v>54.319835660000003</c:v>
                </c:pt>
                <c:pt idx="1299">
                  <c:v>54.22764969</c:v>
                </c:pt>
                <c:pt idx="1300">
                  <c:v>54.520069120000002</c:v>
                </c:pt>
                <c:pt idx="1301">
                  <c:v>54.55854034</c:v>
                </c:pt>
                <c:pt idx="1302">
                  <c:v>54.662891389999999</c:v>
                </c:pt>
                <c:pt idx="1303">
                  <c:v>54.63286591</c:v>
                </c:pt>
                <c:pt idx="1304">
                  <c:v>54.552700039999998</c:v>
                </c:pt>
                <c:pt idx="1305">
                  <c:v>54.650424960000002</c:v>
                </c:pt>
                <c:pt idx="1306">
                  <c:v>54.841579439999997</c:v>
                </c:pt>
                <c:pt idx="1307">
                  <c:v>54.344310759999999</c:v>
                </c:pt>
                <c:pt idx="1308">
                  <c:v>54.267024990000003</c:v>
                </c:pt>
                <c:pt idx="1309">
                  <c:v>54.55500412</c:v>
                </c:pt>
                <c:pt idx="1310">
                  <c:v>54.443759919999998</c:v>
                </c:pt>
                <c:pt idx="1311">
                  <c:v>54.625705719999999</c:v>
                </c:pt>
                <c:pt idx="1312">
                  <c:v>54.953449249999998</c:v>
                </c:pt>
                <c:pt idx="1313">
                  <c:v>54.877998349999999</c:v>
                </c:pt>
                <c:pt idx="1314">
                  <c:v>54.733276369999999</c:v>
                </c:pt>
                <c:pt idx="1315">
                  <c:v>54.433364869999998</c:v>
                </c:pt>
                <c:pt idx="1316">
                  <c:v>54.100734709999998</c:v>
                </c:pt>
                <c:pt idx="1317">
                  <c:v>53.917453770000002</c:v>
                </c:pt>
                <c:pt idx="1318">
                  <c:v>54.088043210000002</c:v>
                </c:pt>
                <c:pt idx="1319">
                  <c:v>53.984512330000001</c:v>
                </c:pt>
                <c:pt idx="1320">
                  <c:v>53.903800959999998</c:v>
                </c:pt>
                <c:pt idx="1321">
                  <c:v>54.017631530000003</c:v>
                </c:pt>
                <c:pt idx="1322">
                  <c:v>54.496971129999999</c:v>
                </c:pt>
                <c:pt idx="1323">
                  <c:v>54.329906459999997</c:v>
                </c:pt>
                <c:pt idx="1324">
                  <c:v>54.830875399999996</c:v>
                </c:pt>
                <c:pt idx="1325">
                  <c:v>55.281166079999998</c:v>
                </c:pt>
                <c:pt idx="1326">
                  <c:v>55.059368130000003</c:v>
                </c:pt>
                <c:pt idx="1327">
                  <c:v>54.574157710000001</c:v>
                </c:pt>
                <c:pt idx="1328">
                  <c:v>54.546493529999999</c:v>
                </c:pt>
                <c:pt idx="1329">
                  <c:v>54.980503079999998</c:v>
                </c:pt>
                <c:pt idx="1330">
                  <c:v>54.691066739999997</c:v>
                </c:pt>
                <c:pt idx="1331">
                  <c:v>54.83442307</c:v>
                </c:pt>
                <c:pt idx="1332">
                  <c:v>54.620327000000003</c:v>
                </c:pt>
                <c:pt idx="1333">
                  <c:v>54.818267820000003</c:v>
                </c:pt>
                <c:pt idx="1334">
                  <c:v>54.977020260000003</c:v>
                </c:pt>
                <c:pt idx="1335">
                  <c:v>54.892105100000002</c:v>
                </c:pt>
                <c:pt idx="1336">
                  <c:v>54.963481899999998</c:v>
                </c:pt>
                <c:pt idx="1337">
                  <c:v>55.045764920000003</c:v>
                </c:pt>
                <c:pt idx="1338">
                  <c:v>54.903244020000002</c:v>
                </c:pt>
                <c:pt idx="1339">
                  <c:v>55.238613129999997</c:v>
                </c:pt>
                <c:pt idx="1340">
                  <c:v>55.382484439999999</c:v>
                </c:pt>
                <c:pt idx="1341">
                  <c:v>55.063537599999997</c:v>
                </c:pt>
                <c:pt idx="1342">
                  <c:v>55.343692779999998</c:v>
                </c:pt>
                <c:pt idx="1343">
                  <c:v>55.065597529999998</c:v>
                </c:pt>
                <c:pt idx="1344">
                  <c:v>54.628520969999997</c:v>
                </c:pt>
                <c:pt idx="1345">
                  <c:v>54.178318019999999</c:v>
                </c:pt>
                <c:pt idx="1346">
                  <c:v>54.066005709999999</c:v>
                </c:pt>
                <c:pt idx="1347">
                  <c:v>54.736328120000003</c:v>
                </c:pt>
                <c:pt idx="1348">
                  <c:v>54.732082370000001</c:v>
                </c:pt>
                <c:pt idx="1349">
                  <c:v>54.510589600000003</c:v>
                </c:pt>
                <c:pt idx="1350">
                  <c:v>54.474246979999997</c:v>
                </c:pt>
                <c:pt idx="1351">
                  <c:v>54.25891876</c:v>
                </c:pt>
                <c:pt idx="1352">
                  <c:v>54.382835389999997</c:v>
                </c:pt>
                <c:pt idx="1353">
                  <c:v>54.817970279999997</c:v>
                </c:pt>
                <c:pt idx="1354">
                  <c:v>54.919952389999999</c:v>
                </c:pt>
                <c:pt idx="1355">
                  <c:v>54.990448000000001</c:v>
                </c:pt>
                <c:pt idx="1356">
                  <c:v>54.88006592</c:v>
                </c:pt>
                <c:pt idx="1357">
                  <c:v>55.332557680000001</c:v>
                </c:pt>
                <c:pt idx="1358">
                  <c:v>55.28112411</c:v>
                </c:pt>
                <c:pt idx="1359">
                  <c:v>55.032032010000002</c:v>
                </c:pt>
                <c:pt idx="1360">
                  <c:v>54.815124509999997</c:v>
                </c:pt>
                <c:pt idx="1361">
                  <c:v>54.304603579999998</c:v>
                </c:pt>
                <c:pt idx="1362">
                  <c:v>54.349983219999999</c:v>
                </c:pt>
                <c:pt idx="1363">
                  <c:v>54.666160580000003</c:v>
                </c:pt>
                <c:pt idx="1364">
                  <c:v>54.064205170000001</c:v>
                </c:pt>
                <c:pt idx="1365">
                  <c:v>54.305526729999997</c:v>
                </c:pt>
                <c:pt idx="1366">
                  <c:v>54.212413789999999</c:v>
                </c:pt>
                <c:pt idx="1367">
                  <c:v>54.113712309999997</c:v>
                </c:pt>
                <c:pt idx="1368">
                  <c:v>54.542202000000003</c:v>
                </c:pt>
                <c:pt idx="1369">
                  <c:v>54.583564760000002</c:v>
                </c:pt>
                <c:pt idx="1370">
                  <c:v>54.108852390000003</c:v>
                </c:pt>
                <c:pt idx="1371">
                  <c:v>53.888488770000002</c:v>
                </c:pt>
                <c:pt idx="1372">
                  <c:v>53.999546049999999</c:v>
                </c:pt>
                <c:pt idx="1373">
                  <c:v>53.700847629999998</c:v>
                </c:pt>
                <c:pt idx="1374">
                  <c:v>53.967193600000002</c:v>
                </c:pt>
                <c:pt idx="1375">
                  <c:v>54.160839080000002</c:v>
                </c:pt>
                <c:pt idx="1376">
                  <c:v>54.800540920000003</c:v>
                </c:pt>
                <c:pt idx="1377">
                  <c:v>54.853893280000001</c:v>
                </c:pt>
                <c:pt idx="1378">
                  <c:v>55.402145390000001</c:v>
                </c:pt>
                <c:pt idx="1379">
                  <c:v>55.200382230000002</c:v>
                </c:pt>
                <c:pt idx="1380">
                  <c:v>54.903415680000002</c:v>
                </c:pt>
                <c:pt idx="1381">
                  <c:v>54.3610878</c:v>
                </c:pt>
                <c:pt idx="1382">
                  <c:v>54.343490600000003</c:v>
                </c:pt>
                <c:pt idx="1383">
                  <c:v>54.012500760000002</c:v>
                </c:pt>
                <c:pt idx="1384">
                  <c:v>53.832298280000003</c:v>
                </c:pt>
                <c:pt idx="1385">
                  <c:v>54.369167330000003</c:v>
                </c:pt>
                <c:pt idx="1386">
                  <c:v>54.286911009999997</c:v>
                </c:pt>
                <c:pt idx="1387">
                  <c:v>54.23015213</c:v>
                </c:pt>
                <c:pt idx="1388">
                  <c:v>54.20975876</c:v>
                </c:pt>
                <c:pt idx="1389">
                  <c:v>54.284442900000002</c:v>
                </c:pt>
                <c:pt idx="1390">
                  <c:v>54.201026919999997</c:v>
                </c:pt>
                <c:pt idx="1391">
                  <c:v>54.64096069</c:v>
                </c:pt>
                <c:pt idx="1392">
                  <c:v>54.52671814</c:v>
                </c:pt>
                <c:pt idx="1393">
                  <c:v>54.363483430000002</c:v>
                </c:pt>
                <c:pt idx="1394">
                  <c:v>54.352272030000002</c:v>
                </c:pt>
                <c:pt idx="1395">
                  <c:v>54.927597050000003</c:v>
                </c:pt>
                <c:pt idx="1396">
                  <c:v>54.837337490000003</c:v>
                </c:pt>
                <c:pt idx="1397">
                  <c:v>54.62068558</c:v>
                </c:pt>
                <c:pt idx="1398">
                  <c:v>55.100975040000002</c:v>
                </c:pt>
                <c:pt idx="1399">
                  <c:v>54.919212340000001</c:v>
                </c:pt>
                <c:pt idx="1400">
                  <c:v>55.017433169999997</c:v>
                </c:pt>
                <c:pt idx="1401">
                  <c:v>54.732265470000002</c:v>
                </c:pt>
                <c:pt idx="1402">
                  <c:v>54.66946411</c:v>
                </c:pt>
                <c:pt idx="1403">
                  <c:v>54.442325590000003</c:v>
                </c:pt>
                <c:pt idx="1404">
                  <c:v>54.463905330000003</c:v>
                </c:pt>
                <c:pt idx="1405">
                  <c:v>54.13368225</c:v>
                </c:pt>
                <c:pt idx="1406">
                  <c:v>54.417621609999998</c:v>
                </c:pt>
                <c:pt idx="1407">
                  <c:v>55.324813839999997</c:v>
                </c:pt>
                <c:pt idx="1408">
                  <c:v>55.275497440000002</c:v>
                </c:pt>
                <c:pt idx="1409">
                  <c:v>55.101249690000003</c:v>
                </c:pt>
                <c:pt idx="1410">
                  <c:v>55.044570919999998</c:v>
                </c:pt>
                <c:pt idx="1411">
                  <c:v>54.697944640000003</c:v>
                </c:pt>
                <c:pt idx="1412">
                  <c:v>53.867954249999997</c:v>
                </c:pt>
                <c:pt idx="1413">
                  <c:v>53.994377139999997</c:v>
                </c:pt>
                <c:pt idx="1414">
                  <c:v>54.2336235</c:v>
                </c:pt>
                <c:pt idx="1415">
                  <c:v>54.27987289</c:v>
                </c:pt>
                <c:pt idx="1416">
                  <c:v>54.013244630000003</c:v>
                </c:pt>
                <c:pt idx="1417">
                  <c:v>53.894180300000002</c:v>
                </c:pt>
                <c:pt idx="1418">
                  <c:v>54.373943330000003</c:v>
                </c:pt>
                <c:pt idx="1419">
                  <c:v>54.49317551</c:v>
                </c:pt>
                <c:pt idx="1420">
                  <c:v>54.376823430000002</c:v>
                </c:pt>
                <c:pt idx="1421">
                  <c:v>54.637874600000004</c:v>
                </c:pt>
                <c:pt idx="1422">
                  <c:v>54.770603180000002</c:v>
                </c:pt>
                <c:pt idx="1423">
                  <c:v>54.855564119999997</c:v>
                </c:pt>
                <c:pt idx="1424">
                  <c:v>54.69591904</c:v>
                </c:pt>
                <c:pt idx="1425">
                  <c:v>54.52399063</c:v>
                </c:pt>
                <c:pt idx="1426">
                  <c:v>54.641185759999999</c:v>
                </c:pt>
                <c:pt idx="1427">
                  <c:v>54.430843350000004</c:v>
                </c:pt>
                <c:pt idx="1428">
                  <c:v>54.39187622</c:v>
                </c:pt>
                <c:pt idx="1429">
                  <c:v>54.29757309</c:v>
                </c:pt>
                <c:pt idx="1430">
                  <c:v>54.483787540000002</c:v>
                </c:pt>
                <c:pt idx="1431">
                  <c:v>54.469699859999999</c:v>
                </c:pt>
                <c:pt idx="1432">
                  <c:v>54.35281372</c:v>
                </c:pt>
                <c:pt idx="1433">
                  <c:v>54.092514039999998</c:v>
                </c:pt>
                <c:pt idx="1434">
                  <c:v>54.627960209999998</c:v>
                </c:pt>
                <c:pt idx="1435">
                  <c:v>54.641777040000001</c:v>
                </c:pt>
                <c:pt idx="1436">
                  <c:v>54.718879700000002</c:v>
                </c:pt>
                <c:pt idx="1437">
                  <c:v>53.761795040000003</c:v>
                </c:pt>
                <c:pt idx="1438">
                  <c:v>53.372905729999999</c:v>
                </c:pt>
                <c:pt idx="1439">
                  <c:v>53.142330170000001</c:v>
                </c:pt>
                <c:pt idx="1440">
                  <c:v>53.729320530000003</c:v>
                </c:pt>
                <c:pt idx="1441">
                  <c:v>54.275032039999999</c:v>
                </c:pt>
                <c:pt idx="1442">
                  <c:v>54.449352259999998</c:v>
                </c:pt>
                <c:pt idx="1443">
                  <c:v>54.549976350000001</c:v>
                </c:pt>
                <c:pt idx="1444">
                  <c:v>54.49481583</c:v>
                </c:pt>
                <c:pt idx="1445">
                  <c:v>54.396690370000002</c:v>
                </c:pt>
                <c:pt idx="1446">
                  <c:v>54.199340820000003</c:v>
                </c:pt>
                <c:pt idx="1447">
                  <c:v>54.354137420000001</c:v>
                </c:pt>
                <c:pt idx="1448">
                  <c:v>54.145198819999997</c:v>
                </c:pt>
                <c:pt idx="1449">
                  <c:v>53.827892300000002</c:v>
                </c:pt>
                <c:pt idx="1450">
                  <c:v>54.098083500000001</c:v>
                </c:pt>
                <c:pt idx="1451">
                  <c:v>54.420436860000002</c:v>
                </c:pt>
                <c:pt idx="1452">
                  <c:v>55.045726780000003</c:v>
                </c:pt>
                <c:pt idx="1453">
                  <c:v>55.066375729999997</c:v>
                </c:pt>
                <c:pt idx="1454">
                  <c:v>54.842597959999999</c:v>
                </c:pt>
                <c:pt idx="1455">
                  <c:v>54.438476559999998</c:v>
                </c:pt>
                <c:pt idx="1456">
                  <c:v>54.362930300000002</c:v>
                </c:pt>
                <c:pt idx="1457">
                  <c:v>54.498428339999997</c:v>
                </c:pt>
                <c:pt idx="1458">
                  <c:v>54.485691070000001</c:v>
                </c:pt>
                <c:pt idx="1459">
                  <c:v>54.688858029999999</c:v>
                </c:pt>
                <c:pt idx="1460">
                  <c:v>55.045249939999998</c:v>
                </c:pt>
                <c:pt idx="1461">
                  <c:v>54.82211685</c:v>
                </c:pt>
                <c:pt idx="1462">
                  <c:v>55.013092039999997</c:v>
                </c:pt>
                <c:pt idx="1463">
                  <c:v>54.880695340000003</c:v>
                </c:pt>
                <c:pt idx="1464">
                  <c:v>55.092655180000001</c:v>
                </c:pt>
                <c:pt idx="1465">
                  <c:v>54.382083889999997</c:v>
                </c:pt>
                <c:pt idx="1466">
                  <c:v>54.142326349999998</c:v>
                </c:pt>
                <c:pt idx="1467">
                  <c:v>54.278591159999998</c:v>
                </c:pt>
                <c:pt idx="1468">
                  <c:v>54.178050990000003</c:v>
                </c:pt>
                <c:pt idx="1469">
                  <c:v>54.270919800000001</c:v>
                </c:pt>
                <c:pt idx="1470">
                  <c:v>54.153640750000001</c:v>
                </c:pt>
                <c:pt idx="1471">
                  <c:v>54.088405610000002</c:v>
                </c:pt>
                <c:pt idx="1472">
                  <c:v>54.358554839999996</c:v>
                </c:pt>
                <c:pt idx="1473">
                  <c:v>53.837657929999999</c:v>
                </c:pt>
                <c:pt idx="1474">
                  <c:v>54.488140110000003</c:v>
                </c:pt>
                <c:pt idx="1475">
                  <c:v>54.436126710000003</c:v>
                </c:pt>
                <c:pt idx="1476">
                  <c:v>54.38394547</c:v>
                </c:pt>
                <c:pt idx="1477">
                  <c:v>54.362064359999998</c:v>
                </c:pt>
                <c:pt idx="1478">
                  <c:v>54.185024259999999</c:v>
                </c:pt>
                <c:pt idx="1479">
                  <c:v>54.500488279999999</c:v>
                </c:pt>
                <c:pt idx="1480">
                  <c:v>54.350227359999998</c:v>
                </c:pt>
                <c:pt idx="1481">
                  <c:v>54.696163179999999</c:v>
                </c:pt>
                <c:pt idx="1482">
                  <c:v>54.835933689999997</c:v>
                </c:pt>
                <c:pt idx="1483">
                  <c:v>54.986312869999999</c:v>
                </c:pt>
                <c:pt idx="1484">
                  <c:v>54.820125580000003</c:v>
                </c:pt>
                <c:pt idx="1485">
                  <c:v>54.407905579999998</c:v>
                </c:pt>
                <c:pt idx="1486">
                  <c:v>54.232189179999999</c:v>
                </c:pt>
                <c:pt idx="1487">
                  <c:v>54.250015259999998</c:v>
                </c:pt>
                <c:pt idx="1488">
                  <c:v>54.266780850000004</c:v>
                </c:pt>
                <c:pt idx="1489">
                  <c:v>53.819076539999998</c:v>
                </c:pt>
                <c:pt idx="1490">
                  <c:v>53.67524719</c:v>
                </c:pt>
                <c:pt idx="1491">
                  <c:v>53.419761659999999</c:v>
                </c:pt>
                <c:pt idx="1492">
                  <c:v>53.794361109999997</c:v>
                </c:pt>
                <c:pt idx="1493">
                  <c:v>54.528007510000002</c:v>
                </c:pt>
                <c:pt idx="1494">
                  <c:v>54.999813080000003</c:v>
                </c:pt>
                <c:pt idx="1495">
                  <c:v>55.023983000000001</c:v>
                </c:pt>
                <c:pt idx="1496">
                  <c:v>55.039875029999997</c:v>
                </c:pt>
                <c:pt idx="1497">
                  <c:v>54.83275604</c:v>
                </c:pt>
                <c:pt idx="1498">
                  <c:v>54.819412229999998</c:v>
                </c:pt>
                <c:pt idx="1499">
                  <c:v>54.575984949999999</c:v>
                </c:pt>
                <c:pt idx="1500">
                  <c:v>54.165317539999997</c:v>
                </c:pt>
                <c:pt idx="1501">
                  <c:v>53.8212738</c:v>
                </c:pt>
                <c:pt idx="1502">
                  <c:v>54.080249790000003</c:v>
                </c:pt>
                <c:pt idx="1503">
                  <c:v>54.233310699999997</c:v>
                </c:pt>
                <c:pt idx="1504">
                  <c:v>54.120075229999998</c:v>
                </c:pt>
                <c:pt idx="1505">
                  <c:v>54.277740479999999</c:v>
                </c:pt>
                <c:pt idx="1506">
                  <c:v>54.760009770000003</c:v>
                </c:pt>
                <c:pt idx="1507">
                  <c:v>54.906845089999997</c:v>
                </c:pt>
                <c:pt idx="1508">
                  <c:v>54.995914460000002</c:v>
                </c:pt>
                <c:pt idx="1509">
                  <c:v>54.70023346</c:v>
                </c:pt>
                <c:pt idx="1510">
                  <c:v>54.234561919999997</c:v>
                </c:pt>
                <c:pt idx="1511">
                  <c:v>54.15345001</c:v>
                </c:pt>
                <c:pt idx="1512">
                  <c:v>53.991394040000003</c:v>
                </c:pt>
                <c:pt idx="1513">
                  <c:v>53.96404648</c:v>
                </c:pt>
                <c:pt idx="1514">
                  <c:v>54.279567720000003</c:v>
                </c:pt>
                <c:pt idx="1515">
                  <c:v>55.046474459999999</c:v>
                </c:pt>
                <c:pt idx="1516">
                  <c:v>55.263618469999997</c:v>
                </c:pt>
                <c:pt idx="1517">
                  <c:v>55.296009060000003</c:v>
                </c:pt>
                <c:pt idx="1518">
                  <c:v>54.875785829999998</c:v>
                </c:pt>
                <c:pt idx="1519">
                  <c:v>54.28887177</c:v>
                </c:pt>
                <c:pt idx="1520">
                  <c:v>54.499042510000002</c:v>
                </c:pt>
                <c:pt idx="1521">
                  <c:v>54.517375950000002</c:v>
                </c:pt>
                <c:pt idx="1522">
                  <c:v>54.147064210000003</c:v>
                </c:pt>
                <c:pt idx="1523">
                  <c:v>54.129516600000002</c:v>
                </c:pt>
                <c:pt idx="1524">
                  <c:v>54.571540830000004</c:v>
                </c:pt>
                <c:pt idx="1525">
                  <c:v>54.613117219999999</c:v>
                </c:pt>
                <c:pt idx="1526">
                  <c:v>54.63279343</c:v>
                </c:pt>
                <c:pt idx="1527">
                  <c:v>54.766559600000001</c:v>
                </c:pt>
                <c:pt idx="1528">
                  <c:v>54.232433319999998</c:v>
                </c:pt>
                <c:pt idx="1529">
                  <c:v>54.21122742</c:v>
                </c:pt>
                <c:pt idx="1530">
                  <c:v>53.568824769999999</c:v>
                </c:pt>
                <c:pt idx="1531">
                  <c:v>53.794635769999999</c:v>
                </c:pt>
                <c:pt idx="1532">
                  <c:v>53.85966492</c:v>
                </c:pt>
                <c:pt idx="1533">
                  <c:v>53.88192368</c:v>
                </c:pt>
                <c:pt idx="1534">
                  <c:v>54.02854919</c:v>
                </c:pt>
                <c:pt idx="1535">
                  <c:v>54.105636599999997</c:v>
                </c:pt>
                <c:pt idx="1536">
                  <c:v>54.357547760000003</c:v>
                </c:pt>
                <c:pt idx="1537">
                  <c:v>54.046039579999999</c:v>
                </c:pt>
                <c:pt idx="1538">
                  <c:v>54.302589419999997</c:v>
                </c:pt>
                <c:pt idx="1539">
                  <c:v>54.19907379</c:v>
                </c:pt>
                <c:pt idx="1540">
                  <c:v>54.05557632</c:v>
                </c:pt>
                <c:pt idx="1541">
                  <c:v>53.817806240000003</c:v>
                </c:pt>
                <c:pt idx="1542">
                  <c:v>53.566665649999997</c:v>
                </c:pt>
                <c:pt idx="1543">
                  <c:v>53.80958176</c:v>
                </c:pt>
                <c:pt idx="1544">
                  <c:v>54.031715390000002</c:v>
                </c:pt>
                <c:pt idx="1545">
                  <c:v>54.083087919999997</c:v>
                </c:pt>
                <c:pt idx="1546">
                  <c:v>54.19253922</c:v>
                </c:pt>
                <c:pt idx="1547">
                  <c:v>53.866363530000001</c:v>
                </c:pt>
                <c:pt idx="1548">
                  <c:v>54.182384489999997</c:v>
                </c:pt>
                <c:pt idx="1549">
                  <c:v>54.402256010000002</c:v>
                </c:pt>
                <c:pt idx="1550">
                  <c:v>54.079280850000004</c:v>
                </c:pt>
                <c:pt idx="1551">
                  <c:v>53.53783035</c:v>
                </c:pt>
                <c:pt idx="1552">
                  <c:v>53.708011630000001</c:v>
                </c:pt>
                <c:pt idx="1553">
                  <c:v>54.037742610000002</c:v>
                </c:pt>
                <c:pt idx="1554">
                  <c:v>54.474693299999998</c:v>
                </c:pt>
                <c:pt idx="1555">
                  <c:v>54.97367096</c:v>
                </c:pt>
                <c:pt idx="1556">
                  <c:v>55.156806950000004</c:v>
                </c:pt>
                <c:pt idx="1557">
                  <c:v>54.735908510000002</c:v>
                </c:pt>
                <c:pt idx="1558">
                  <c:v>54.668922420000001</c:v>
                </c:pt>
                <c:pt idx="1559">
                  <c:v>54.130397799999997</c:v>
                </c:pt>
                <c:pt idx="1560">
                  <c:v>54.220180509999999</c:v>
                </c:pt>
                <c:pt idx="1561">
                  <c:v>54.086841579999998</c:v>
                </c:pt>
                <c:pt idx="1562">
                  <c:v>54.2381897</c:v>
                </c:pt>
                <c:pt idx="1563">
                  <c:v>54.368251800000003</c:v>
                </c:pt>
                <c:pt idx="1564">
                  <c:v>54.540733340000003</c:v>
                </c:pt>
                <c:pt idx="1565">
                  <c:v>54.704551700000003</c:v>
                </c:pt>
                <c:pt idx="1566">
                  <c:v>54.56772995</c:v>
                </c:pt>
                <c:pt idx="1567">
                  <c:v>54.608470920000002</c:v>
                </c:pt>
                <c:pt idx="1568">
                  <c:v>54.459083560000003</c:v>
                </c:pt>
                <c:pt idx="1569">
                  <c:v>54.692970279999997</c:v>
                </c:pt>
                <c:pt idx="1570">
                  <c:v>54.528656009999999</c:v>
                </c:pt>
                <c:pt idx="1571">
                  <c:v>54.300350190000003</c:v>
                </c:pt>
                <c:pt idx="1572">
                  <c:v>54.258663179999999</c:v>
                </c:pt>
                <c:pt idx="1573">
                  <c:v>54.328826900000003</c:v>
                </c:pt>
                <c:pt idx="1574">
                  <c:v>54.580360409999997</c:v>
                </c:pt>
                <c:pt idx="1575">
                  <c:v>54.475929260000001</c:v>
                </c:pt>
                <c:pt idx="1576">
                  <c:v>54.058311459999999</c:v>
                </c:pt>
                <c:pt idx="1577">
                  <c:v>54.106071470000003</c:v>
                </c:pt>
                <c:pt idx="1578">
                  <c:v>54.151432040000003</c:v>
                </c:pt>
                <c:pt idx="1579">
                  <c:v>54.331645969999997</c:v>
                </c:pt>
                <c:pt idx="1580">
                  <c:v>54.163948060000003</c:v>
                </c:pt>
                <c:pt idx="1581">
                  <c:v>54.0308876</c:v>
                </c:pt>
                <c:pt idx="1582">
                  <c:v>54.146129610000003</c:v>
                </c:pt>
                <c:pt idx="1583">
                  <c:v>54.201011659999999</c:v>
                </c:pt>
                <c:pt idx="1584">
                  <c:v>54.283336640000002</c:v>
                </c:pt>
                <c:pt idx="1585">
                  <c:v>54.695594790000001</c:v>
                </c:pt>
                <c:pt idx="1586">
                  <c:v>54.441448209999997</c:v>
                </c:pt>
                <c:pt idx="1587">
                  <c:v>54.247684479999997</c:v>
                </c:pt>
                <c:pt idx="1588">
                  <c:v>53.646656040000003</c:v>
                </c:pt>
                <c:pt idx="1589">
                  <c:v>53.262928010000003</c:v>
                </c:pt>
                <c:pt idx="1590">
                  <c:v>53.527442929999999</c:v>
                </c:pt>
                <c:pt idx="1591">
                  <c:v>54.117088320000001</c:v>
                </c:pt>
                <c:pt idx="1592">
                  <c:v>54.377288819999997</c:v>
                </c:pt>
                <c:pt idx="1593">
                  <c:v>54.47000122</c:v>
                </c:pt>
                <c:pt idx="1594">
                  <c:v>54.474002839999997</c:v>
                </c:pt>
                <c:pt idx="1595">
                  <c:v>53.59488297</c:v>
                </c:pt>
                <c:pt idx="1596">
                  <c:v>54.072978970000001</c:v>
                </c:pt>
                <c:pt idx="1597">
                  <c:v>53.829830170000001</c:v>
                </c:pt>
                <c:pt idx="1598">
                  <c:v>53.961521150000003</c:v>
                </c:pt>
                <c:pt idx="1599">
                  <c:v>54.8542366</c:v>
                </c:pt>
                <c:pt idx="1600">
                  <c:v>54.648380279999998</c:v>
                </c:pt>
                <c:pt idx="1601">
                  <c:v>54.075149539999998</c:v>
                </c:pt>
                <c:pt idx="1602">
                  <c:v>54.10035706</c:v>
                </c:pt>
                <c:pt idx="1603">
                  <c:v>54.63577652</c:v>
                </c:pt>
                <c:pt idx="1604">
                  <c:v>54.483478550000001</c:v>
                </c:pt>
                <c:pt idx="1605">
                  <c:v>54.972244259999997</c:v>
                </c:pt>
                <c:pt idx="1606">
                  <c:v>54.696475980000002</c:v>
                </c:pt>
                <c:pt idx="1607">
                  <c:v>54.520694730000002</c:v>
                </c:pt>
                <c:pt idx="1608">
                  <c:v>54.951763149999998</c:v>
                </c:pt>
                <c:pt idx="1609">
                  <c:v>54.897686</c:v>
                </c:pt>
                <c:pt idx="1610">
                  <c:v>54.296813960000001</c:v>
                </c:pt>
                <c:pt idx="1611">
                  <c:v>54.792274480000003</c:v>
                </c:pt>
                <c:pt idx="1612">
                  <c:v>54.790447239999999</c:v>
                </c:pt>
                <c:pt idx="1613">
                  <c:v>54.239353180000002</c:v>
                </c:pt>
                <c:pt idx="1614">
                  <c:v>53.808368680000001</c:v>
                </c:pt>
                <c:pt idx="1615">
                  <c:v>54.10573196</c:v>
                </c:pt>
                <c:pt idx="1616">
                  <c:v>54.080902100000003</c:v>
                </c:pt>
                <c:pt idx="1617">
                  <c:v>54.554794309999998</c:v>
                </c:pt>
                <c:pt idx="1618">
                  <c:v>54.750221250000003</c:v>
                </c:pt>
                <c:pt idx="1619">
                  <c:v>54.832744599999998</c:v>
                </c:pt>
                <c:pt idx="1620">
                  <c:v>54.510066989999999</c:v>
                </c:pt>
                <c:pt idx="1621">
                  <c:v>54.459678650000001</c:v>
                </c:pt>
                <c:pt idx="1622">
                  <c:v>54.675193790000002</c:v>
                </c:pt>
                <c:pt idx="1623">
                  <c:v>55.078861240000002</c:v>
                </c:pt>
                <c:pt idx="1624">
                  <c:v>54.753795619999998</c:v>
                </c:pt>
                <c:pt idx="1625">
                  <c:v>54.363552089999999</c:v>
                </c:pt>
                <c:pt idx="1626">
                  <c:v>54.613430020000003</c:v>
                </c:pt>
                <c:pt idx="1627">
                  <c:v>54.736511229999998</c:v>
                </c:pt>
                <c:pt idx="1628">
                  <c:v>54.756740569999998</c:v>
                </c:pt>
                <c:pt idx="1629">
                  <c:v>54.272644040000003</c:v>
                </c:pt>
                <c:pt idx="1630">
                  <c:v>54.42963409</c:v>
                </c:pt>
                <c:pt idx="1631">
                  <c:v>54.136081699999998</c:v>
                </c:pt>
                <c:pt idx="1632">
                  <c:v>54.237499239999998</c:v>
                </c:pt>
                <c:pt idx="1633">
                  <c:v>54.16555786</c:v>
                </c:pt>
                <c:pt idx="1634">
                  <c:v>54.458923339999998</c:v>
                </c:pt>
                <c:pt idx="1635">
                  <c:v>54.553329470000001</c:v>
                </c:pt>
                <c:pt idx="1636">
                  <c:v>54.626270290000001</c:v>
                </c:pt>
                <c:pt idx="1637">
                  <c:v>54.199008939999999</c:v>
                </c:pt>
                <c:pt idx="1638">
                  <c:v>54.351715089999999</c:v>
                </c:pt>
                <c:pt idx="1639">
                  <c:v>53.857624049999998</c:v>
                </c:pt>
                <c:pt idx="1640">
                  <c:v>53.208423609999997</c:v>
                </c:pt>
                <c:pt idx="1641">
                  <c:v>53.758113860000002</c:v>
                </c:pt>
                <c:pt idx="1642">
                  <c:v>54.016235350000002</c:v>
                </c:pt>
                <c:pt idx="1643">
                  <c:v>54.078334810000001</c:v>
                </c:pt>
                <c:pt idx="1644">
                  <c:v>54.120010379999997</c:v>
                </c:pt>
                <c:pt idx="1645">
                  <c:v>54.914844510000002</c:v>
                </c:pt>
                <c:pt idx="1646">
                  <c:v>54.62210846</c:v>
                </c:pt>
                <c:pt idx="1647">
                  <c:v>54.466968540000003</c:v>
                </c:pt>
                <c:pt idx="1648">
                  <c:v>53.902183530000002</c:v>
                </c:pt>
                <c:pt idx="1649">
                  <c:v>54.204696660000003</c:v>
                </c:pt>
                <c:pt idx="1650">
                  <c:v>54.771949769999999</c:v>
                </c:pt>
                <c:pt idx="1651">
                  <c:v>55.080661769999999</c:v>
                </c:pt>
                <c:pt idx="1652">
                  <c:v>55.10710907</c:v>
                </c:pt>
                <c:pt idx="1653">
                  <c:v>54.791412350000002</c:v>
                </c:pt>
                <c:pt idx="1654">
                  <c:v>54.747245790000001</c:v>
                </c:pt>
                <c:pt idx="1655">
                  <c:v>54.725120539999999</c:v>
                </c:pt>
                <c:pt idx="1656">
                  <c:v>55.018600460000002</c:v>
                </c:pt>
                <c:pt idx="1657">
                  <c:v>54.692352290000002</c:v>
                </c:pt>
                <c:pt idx="1658">
                  <c:v>54.509193420000003</c:v>
                </c:pt>
                <c:pt idx="1659">
                  <c:v>54.220802310000003</c:v>
                </c:pt>
                <c:pt idx="1660">
                  <c:v>54.313972470000003</c:v>
                </c:pt>
                <c:pt idx="1661">
                  <c:v>54.554264070000002</c:v>
                </c:pt>
                <c:pt idx="1662">
                  <c:v>54.562030790000001</c:v>
                </c:pt>
                <c:pt idx="1663">
                  <c:v>54.623661040000002</c:v>
                </c:pt>
                <c:pt idx="1664">
                  <c:v>54.374122620000001</c:v>
                </c:pt>
                <c:pt idx="1665">
                  <c:v>54.768795009999998</c:v>
                </c:pt>
                <c:pt idx="1666">
                  <c:v>55.141849520000001</c:v>
                </c:pt>
                <c:pt idx="1667">
                  <c:v>55.121551510000003</c:v>
                </c:pt>
                <c:pt idx="1668">
                  <c:v>54.68952942</c:v>
                </c:pt>
                <c:pt idx="1669">
                  <c:v>54.412563319999997</c:v>
                </c:pt>
                <c:pt idx="1670">
                  <c:v>54.789203639999997</c:v>
                </c:pt>
                <c:pt idx="1671">
                  <c:v>54.675064089999999</c:v>
                </c:pt>
                <c:pt idx="1672">
                  <c:v>54.827621460000003</c:v>
                </c:pt>
                <c:pt idx="1673">
                  <c:v>54.915660860000003</c:v>
                </c:pt>
                <c:pt idx="1674">
                  <c:v>54.506572720000001</c:v>
                </c:pt>
                <c:pt idx="1675">
                  <c:v>54.596508030000003</c:v>
                </c:pt>
                <c:pt idx="1676">
                  <c:v>54.587676999999999</c:v>
                </c:pt>
                <c:pt idx="1677">
                  <c:v>54.18079376</c:v>
                </c:pt>
                <c:pt idx="1678">
                  <c:v>54.326316830000003</c:v>
                </c:pt>
                <c:pt idx="1679">
                  <c:v>54.742359159999999</c:v>
                </c:pt>
                <c:pt idx="1680">
                  <c:v>54.656993870000001</c:v>
                </c:pt>
                <c:pt idx="1681">
                  <c:v>54.413188929999997</c:v>
                </c:pt>
                <c:pt idx="1682">
                  <c:v>54.66085434</c:v>
                </c:pt>
                <c:pt idx="1683">
                  <c:v>54.44333649</c:v>
                </c:pt>
                <c:pt idx="1684">
                  <c:v>54.375953670000001</c:v>
                </c:pt>
                <c:pt idx="1685">
                  <c:v>54.281795500000001</c:v>
                </c:pt>
                <c:pt idx="1686">
                  <c:v>54.297077180000002</c:v>
                </c:pt>
                <c:pt idx="1687">
                  <c:v>54.682571410000001</c:v>
                </c:pt>
                <c:pt idx="1688">
                  <c:v>54.245555879999998</c:v>
                </c:pt>
                <c:pt idx="1689">
                  <c:v>54.116687769999999</c:v>
                </c:pt>
                <c:pt idx="1690">
                  <c:v>53.699378969999998</c:v>
                </c:pt>
                <c:pt idx="1691">
                  <c:v>54.573715210000003</c:v>
                </c:pt>
                <c:pt idx="1692">
                  <c:v>54.770923609999997</c:v>
                </c:pt>
                <c:pt idx="1693">
                  <c:v>55.302478790000002</c:v>
                </c:pt>
                <c:pt idx="1694">
                  <c:v>55.550121310000002</c:v>
                </c:pt>
                <c:pt idx="1695">
                  <c:v>55.326503750000001</c:v>
                </c:pt>
                <c:pt idx="1696">
                  <c:v>55.25448608</c:v>
                </c:pt>
                <c:pt idx="1697">
                  <c:v>54.661491390000002</c:v>
                </c:pt>
                <c:pt idx="1698">
                  <c:v>53.9479866</c:v>
                </c:pt>
                <c:pt idx="1699">
                  <c:v>53.526866910000003</c:v>
                </c:pt>
                <c:pt idx="1700">
                  <c:v>53.722072599999997</c:v>
                </c:pt>
                <c:pt idx="1701">
                  <c:v>53.801368709999998</c:v>
                </c:pt>
                <c:pt idx="1702">
                  <c:v>53.901508329999999</c:v>
                </c:pt>
                <c:pt idx="1703">
                  <c:v>54.164997100000001</c:v>
                </c:pt>
                <c:pt idx="1704">
                  <c:v>54.255409239999999</c:v>
                </c:pt>
                <c:pt idx="1705">
                  <c:v>54.289203639999997</c:v>
                </c:pt>
                <c:pt idx="1706">
                  <c:v>54.575801849999998</c:v>
                </c:pt>
                <c:pt idx="1707">
                  <c:v>54.555088040000001</c:v>
                </c:pt>
                <c:pt idx="1708">
                  <c:v>54.575454710000002</c:v>
                </c:pt>
                <c:pt idx="1709">
                  <c:v>54.376388550000001</c:v>
                </c:pt>
                <c:pt idx="1710">
                  <c:v>54.204311369999999</c:v>
                </c:pt>
                <c:pt idx="1711">
                  <c:v>54.494762420000001</c:v>
                </c:pt>
                <c:pt idx="1712">
                  <c:v>54.508564</c:v>
                </c:pt>
                <c:pt idx="1713">
                  <c:v>54.967144009999998</c:v>
                </c:pt>
                <c:pt idx="1714">
                  <c:v>54.55092621</c:v>
                </c:pt>
                <c:pt idx="1715">
                  <c:v>54.71149063</c:v>
                </c:pt>
                <c:pt idx="1716">
                  <c:v>54.901733399999998</c:v>
                </c:pt>
                <c:pt idx="1717">
                  <c:v>54.925601960000002</c:v>
                </c:pt>
                <c:pt idx="1718">
                  <c:v>55.110885619999998</c:v>
                </c:pt>
                <c:pt idx="1719">
                  <c:v>54.673721309999998</c:v>
                </c:pt>
                <c:pt idx="1720">
                  <c:v>54.416625979999999</c:v>
                </c:pt>
                <c:pt idx="1721">
                  <c:v>54.572734830000002</c:v>
                </c:pt>
                <c:pt idx="1722">
                  <c:v>54.19458771</c:v>
                </c:pt>
                <c:pt idx="1723">
                  <c:v>54.369499210000001</c:v>
                </c:pt>
                <c:pt idx="1724">
                  <c:v>54.418415070000002</c:v>
                </c:pt>
                <c:pt idx="1725">
                  <c:v>54.526359560000003</c:v>
                </c:pt>
                <c:pt idx="1726">
                  <c:v>55.041923519999997</c:v>
                </c:pt>
                <c:pt idx="1727">
                  <c:v>55.034717559999997</c:v>
                </c:pt>
                <c:pt idx="1728">
                  <c:v>54.987236019999997</c:v>
                </c:pt>
                <c:pt idx="1729">
                  <c:v>54.992565159999998</c:v>
                </c:pt>
                <c:pt idx="1730">
                  <c:v>54.747024539999998</c:v>
                </c:pt>
                <c:pt idx="1731">
                  <c:v>54.498580930000003</c:v>
                </c:pt>
                <c:pt idx="1732">
                  <c:v>54.626621249999999</c:v>
                </c:pt>
                <c:pt idx="1733">
                  <c:v>54.466953279999998</c:v>
                </c:pt>
                <c:pt idx="1734">
                  <c:v>54.61602783</c:v>
                </c:pt>
                <c:pt idx="1735">
                  <c:v>55.010963439999998</c:v>
                </c:pt>
                <c:pt idx="1736">
                  <c:v>54.444957729999999</c:v>
                </c:pt>
                <c:pt idx="1737">
                  <c:v>54.122669219999999</c:v>
                </c:pt>
                <c:pt idx="1738">
                  <c:v>54.147583009999998</c:v>
                </c:pt>
                <c:pt idx="1739">
                  <c:v>54.44388962</c:v>
                </c:pt>
                <c:pt idx="1740">
                  <c:v>54.241004940000003</c:v>
                </c:pt>
                <c:pt idx="1741">
                  <c:v>54.565738680000003</c:v>
                </c:pt>
                <c:pt idx="1742">
                  <c:v>54.969844819999999</c:v>
                </c:pt>
                <c:pt idx="1743">
                  <c:v>55.378593440000003</c:v>
                </c:pt>
                <c:pt idx="1744">
                  <c:v>55.130500789999999</c:v>
                </c:pt>
                <c:pt idx="1745">
                  <c:v>54.955715179999999</c:v>
                </c:pt>
                <c:pt idx="1746">
                  <c:v>54.710880279999998</c:v>
                </c:pt>
                <c:pt idx="1747">
                  <c:v>54.506572720000001</c:v>
                </c:pt>
                <c:pt idx="1748">
                  <c:v>54.791912080000003</c:v>
                </c:pt>
                <c:pt idx="1749">
                  <c:v>54.882354739999997</c:v>
                </c:pt>
                <c:pt idx="1750">
                  <c:v>54.444332119999999</c:v>
                </c:pt>
                <c:pt idx="1751">
                  <c:v>54.050281519999999</c:v>
                </c:pt>
                <c:pt idx="1752">
                  <c:v>54.307983399999998</c:v>
                </c:pt>
                <c:pt idx="1753">
                  <c:v>54.325710299999997</c:v>
                </c:pt>
                <c:pt idx="1754">
                  <c:v>54.210968020000003</c:v>
                </c:pt>
                <c:pt idx="1755">
                  <c:v>54.372074130000001</c:v>
                </c:pt>
                <c:pt idx="1756">
                  <c:v>54.161773680000003</c:v>
                </c:pt>
                <c:pt idx="1757">
                  <c:v>54.059616089999999</c:v>
                </c:pt>
                <c:pt idx="1758">
                  <c:v>54.305831910000002</c:v>
                </c:pt>
                <c:pt idx="1759">
                  <c:v>54.561607359999996</c:v>
                </c:pt>
                <c:pt idx="1760">
                  <c:v>54.675571439999999</c:v>
                </c:pt>
                <c:pt idx="1761">
                  <c:v>54.739746089999997</c:v>
                </c:pt>
                <c:pt idx="1762">
                  <c:v>54.654048920000001</c:v>
                </c:pt>
                <c:pt idx="1763">
                  <c:v>53.790740970000002</c:v>
                </c:pt>
                <c:pt idx="1764">
                  <c:v>53.740699769999999</c:v>
                </c:pt>
                <c:pt idx="1765">
                  <c:v>53.962894439999999</c:v>
                </c:pt>
                <c:pt idx="1766">
                  <c:v>54.058788300000003</c:v>
                </c:pt>
                <c:pt idx="1767">
                  <c:v>53.916923519999997</c:v>
                </c:pt>
                <c:pt idx="1768">
                  <c:v>54.366191860000001</c:v>
                </c:pt>
                <c:pt idx="1769">
                  <c:v>54.232192990000001</c:v>
                </c:pt>
                <c:pt idx="1770">
                  <c:v>54.121879579999998</c:v>
                </c:pt>
                <c:pt idx="1771">
                  <c:v>54.044834139999999</c:v>
                </c:pt>
                <c:pt idx="1772">
                  <c:v>54.480083469999997</c:v>
                </c:pt>
                <c:pt idx="1773">
                  <c:v>54.505031590000002</c:v>
                </c:pt>
                <c:pt idx="1774">
                  <c:v>54.288658140000003</c:v>
                </c:pt>
                <c:pt idx="1775">
                  <c:v>54.31621552</c:v>
                </c:pt>
                <c:pt idx="1776">
                  <c:v>54.17276382</c:v>
                </c:pt>
                <c:pt idx="1777">
                  <c:v>54.311359410000001</c:v>
                </c:pt>
                <c:pt idx="1778">
                  <c:v>54.194286349999999</c:v>
                </c:pt>
                <c:pt idx="1779">
                  <c:v>54.277496339999999</c:v>
                </c:pt>
                <c:pt idx="1780">
                  <c:v>54.473461149999999</c:v>
                </c:pt>
                <c:pt idx="1781">
                  <c:v>54.528308869999996</c:v>
                </c:pt>
                <c:pt idx="1782">
                  <c:v>54.705905909999998</c:v>
                </c:pt>
                <c:pt idx="1783">
                  <c:v>54.626037599999997</c:v>
                </c:pt>
                <c:pt idx="1784">
                  <c:v>54.581241609999999</c:v>
                </c:pt>
                <c:pt idx="1785">
                  <c:v>54.55881119</c:v>
                </c:pt>
                <c:pt idx="1786">
                  <c:v>54.808174129999998</c:v>
                </c:pt>
                <c:pt idx="1787">
                  <c:v>54.811614990000002</c:v>
                </c:pt>
                <c:pt idx="1788">
                  <c:v>54.49146271</c:v>
                </c:pt>
                <c:pt idx="1789">
                  <c:v>54.210517879999998</c:v>
                </c:pt>
                <c:pt idx="1790">
                  <c:v>54.374160770000003</c:v>
                </c:pt>
                <c:pt idx="1791">
                  <c:v>54.09697723</c:v>
                </c:pt>
                <c:pt idx="1792">
                  <c:v>53.867870330000002</c:v>
                </c:pt>
                <c:pt idx="1793">
                  <c:v>53.765178679999998</c:v>
                </c:pt>
                <c:pt idx="1794">
                  <c:v>54.585380549999996</c:v>
                </c:pt>
                <c:pt idx="1795">
                  <c:v>54.906635280000003</c:v>
                </c:pt>
                <c:pt idx="1796">
                  <c:v>54.707458500000001</c:v>
                </c:pt>
                <c:pt idx="1797">
                  <c:v>54.778465269999998</c:v>
                </c:pt>
                <c:pt idx="1798">
                  <c:v>55.244144439999999</c:v>
                </c:pt>
                <c:pt idx="1799">
                  <c:v>54.906616210000003</c:v>
                </c:pt>
                <c:pt idx="1800">
                  <c:v>54.726062769999999</c:v>
                </c:pt>
                <c:pt idx="1801">
                  <c:v>55.07064819</c:v>
                </c:pt>
                <c:pt idx="1802">
                  <c:v>55.169067380000001</c:v>
                </c:pt>
                <c:pt idx="1803">
                  <c:v>55.506687159999998</c:v>
                </c:pt>
                <c:pt idx="1804">
                  <c:v>54.965404509999999</c:v>
                </c:pt>
                <c:pt idx="1805">
                  <c:v>54.072570800000001</c:v>
                </c:pt>
                <c:pt idx="1806">
                  <c:v>54.100181579999997</c:v>
                </c:pt>
                <c:pt idx="1807">
                  <c:v>54.329498289999997</c:v>
                </c:pt>
                <c:pt idx="1808">
                  <c:v>54.355812069999999</c:v>
                </c:pt>
                <c:pt idx="1809">
                  <c:v>54.73974991</c:v>
                </c:pt>
                <c:pt idx="1810">
                  <c:v>54.408702849999997</c:v>
                </c:pt>
                <c:pt idx="1811">
                  <c:v>54.435741419999999</c:v>
                </c:pt>
                <c:pt idx="1812">
                  <c:v>54.71106339</c:v>
                </c:pt>
                <c:pt idx="1813">
                  <c:v>54.103488919999997</c:v>
                </c:pt>
                <c:pt idx="1814">
                  <c:v>53.8980484</c:v>
                </c:pt>
                <c:pt idx="1815">
                  <c:v>53.99720001</c:v>
                </c:pt>
                <c:pt idx="1816">
                  <c:v>54.128547670000003</c:v>
                </c:pt>
                <c:pt idx="1817">
                  <c:v>54.065887449999998</c:v>
                </c:pt>
                <c:pt idx="1818">
                  <c:v>54.313846589999997</c:v>
                </c:pt>
                <c:pt idx="1819">
                  <c:v>54.25091553</c:v>
                </c:pt>
                <c:pt idx="1820">
                  <c:v>54.807975769999999</c:v>
                </c:pt>
                <c:pt idx="1821">
                  <c:v>54.71539688</c:v>
                </c:pt>
                <c:pt idx="1822">
                  <c:v>54.7669487</c:v>
                </c:pt>
                <c:pt idx="1823">
                  <c:v>54.656066889999998</c:v>
                </c:pt>
                <c:pt idx="1824">
                  <c:v>53.925533289999997</c:v>
                </c:pt>
                <c:pt idx="1825">
                  <c:v>54.027580260000001</c:v>
                </c:pt>
                <c:pt idx="1826">
                  <c:v>54.368133540000002</c:v>
                </c:pt>
                <c:pt idx="1827">
                  <c:v>54.465774539999998</c:v>
                </c:pt>
                <c:pt idx="1828">
                  <c:v>53.833992000000002</c:v>
                </c:pt>
                <c:pt idx="1829">
                  <c:v>53.686058039999999</c:v>
                </c:pt>
                <c:pt idx="1830">
                  <c:v>53.818214419999997</c:v>
                </c:pt>
                <c:pt idx="1831">
                  <c:v>54.414901729999997</c:v>
                </c:pt>
                <c:pt idx="1832">
                  <c:v>56.031635280000003</c:v>
                </c:pt>
                <c:pt idx="1833">
                  <c:v>57.150932310000002</c:v>
                </c:pt>
                <c:pt idx="1834">
                  <c:v>56.606533050000003</c:v>
                </c:pt>
                <c:pt idx="1835">
                  <c:v>55.580581670000001</c:v>
                </c:pt>
                <c:pt idx="1836">
                  <c:v>55.093643190000002</c:v>
                </c:pt>
                <c:pt idx="1837">
                  <c:v>54.407184600000001</c:v>
                </c:pt>
                <c:pt idx="1838">
                  <c:v>54.590370180000001</c:v>
                </c:pt>
                <c:pt idx="1839">
                  <c:v>54.09722137</c:v>
                </c:pt>
                <c:pt idx="1840">
                  <c:v>54.465980530000003</c:v>
                </c:pt>
                <c:pt idx="1841">
                  <c:v>54.328277589999999</c:v>
                </c:pt>
                <c:pt idx="1842">
                  <c:v>54.155799870000003</c:v>
                </c:pt>
                <c:pt idx="1843">
                  <c:v>54.670074460000002</c:v>
                </c:pt>
                <c:pt idx="1844">
                  <c:v>54.711383820000002</c:v>
                </c:pt>
                <c:pt idx="1845">
                  <c:v>54.53204727</c:v>
                </c:pt>
                <c:pt idx="1846">
                  <c:v>54.188148499999997</c:v>
                </c:pt>
                <c:pt idx="1847">
                  <c:v>54.032150270000002</c:v>
                </c:pt>
                <c:pt idx="1848">
                  <c:v>54.268115999999999</c:v>
                </c:pt>
                <c:pt idx="1849">
                  <c:v>54.646614069999998</c:v>
                </c:pt>
                <c:pt idx="1850">
                  <c:v>55.214069369999997</c:v>
                </c:pt>
                <c:pt idx="1851">
                  <c:v>54.766754149999997</c:v>
                </c:pt>
                <c:pt idx="1852">
                  <c:v>54.533714289999999</c:v>
                </c:pt>
                <c:pt idx="1853">
                  <c:v>54.070858000000001</c:v>
                </c:pt>
                <c:pt idx="1854">
                  <c:v>54.162212369999999</c:v>
                </c:pt>
                <c:pt idx="1855">
                  <c:v>54.211818700000002</c:v>
                </c:pt>
                <c:pt idx="1856">
                  <c:v>54.260135650000002</c:v>
                </c:pt>
                <c:pt idx="1857">
                  <c:v>54.736171720000002</c:v>
                </c:pt>
                <c:pt idx="1858">
                  <c:v>54.860309600000001</c:v>
                </c:pt>
                <c:pt idx="1859">
                  <c:v>54.7547493</c:v>
                </c:pt>
                <c:pt idx="1860">
                  <c:v>54.381591800000002</c:v>
                </c:pt>
                <c:pt idx="1861">
                  <c:v>54.551910399999997</c:v>
                </c:pt>
                <c:pt idx="1862">
                  <c:v>54.42900848</c:v>
                </c:pt>
                <c:pt idx="1863">
                  <c:v>54.32353973</c:v>
                </c:pt>
                <c:pt idx="1864">
                  <c:v>53.899646760000003</c:v>
                </c:pt>
                <c:pt idx="1865">
                  <c:v>54.3603363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5E-44C5-AC9A-C32AFB19E49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Hoja17!$I$1:$I$1867</c:f>
              <c:numCache>
                <c:formatCode>General</c:formatCode>
                <c:ptCount val="1867"/>
                <c:pt idx="0">
                  <c:v>4.6072831150000004</c:v>
                </c:pt>
                <c:pt idx="1">
                  <c:v>0.46584945919999998</c:v>
                </c:pt>
                <c:pt idx="2">
                  <c:v>3.467446566</c:v>
                </c:pt>
                <c:pt idx="3">
                  <c:v>0.44893988969999998</c:v>
                </c:pt>
                <c:pt idx="4">
                  <c:v>5.3169713019999998</c:v>
                </c:pt>
                <c:pt idx="5">
                  <c:v>3.8083770280000002</c:v>
                </c:pt>
                <c:pt idx="6">
                  <c:v>5.3502774239999997</c:v>
                </c:pt>
                <c:pt idx="7">
                  <c:v>1.910852432</c:v>
                </c:pt>
                <c:pt idx="8">
                  <c:v>-0.34618371730000003</c:v>
                </c:pt>
                <c:pt idx="9">
                  <c:v>1.0444642310000001</c:v>
                </c:pt>
                <c:pt idx="10">
                  <c:v>3.8514454360000001</c:v>
                </c:pt>
                <c:pt idx="11">
                  <c:v>0.98640763760000005</c:v>
                </c:pt>
                <c:pt idx="12">
                  <c:v>0.56658887859999996</c:v>
                </c:pt>
                <c:pt idx="13">
                  <c:v>4.4879117009999998</c:v>
                </c:pt>
                <c:pt idx="14">
                  <c:v>-0.2315595597</c:v>
                </c:pt>
                <c:pt idx="15">
                  <c:v>3.4582793710000002</c:v>
                </c:pt>
                <c:pt idx="16">
                  <c:v>3.5705330370000001</c:v>
                </c:pt>
                <c:pt idx="17">
                  <c:v>2.1449160580000002</c:v>
                </c:pt>
                <c:pt idx="18">
                  <c:v>4.733033657</c:v>
                </c:pt>
                <c:pt idx="19">
                  <c:v>1.956904411</c:v>
                </c:pt>
                <c:pt idx="20">
                  <c:v>3.5164127349999998</c:v>
                </c:pt>
                <c:pt idx="21">
                  <c:v>2.0076458449999999</c:v>
                </c:pt>
                <c:pt idx="22">
                  <c:v>2.8511166569999999</c:v>
                </c:pt>
                <c:pt idx="23">
                  <c:v>2.6539998050000002</c:v>
                </c:pt>
                <c:pt idx="24">
                  <c:v>-0.3259874284</c:v>
                </c:pt>
                <c:pt idx="25">
                  <c:v>3.203821182</c:v>
                </c:pt>
                <c:pt idx="26">
                  <c:v>4.2115416530000003</c:v>
                </c:pt>
                <c:pt idx="27">
                  <c:v>2.095534325</c:v>
                </c:pt>
                <c:pt idx="28">
                  <c:v>2.2973103520000002</c:v>
                </c:pt>
                <c:pt idx="29">
                  <c:v>1.9417459960000001</c:v>
                </c:pt>
                <c:pt idx="30">
                  <c:v>4.9991421699999998</c:v>
                </c:pt>
                <c:pt idx="31">
                  <c:v>1.292948008</c:v>
                </c:pt>
                <c:pt idx="32">
                  <c:v>2.3281812670000002</c:v>
                </c:pt>
                <c:pt idx="33">
                  <c:v>4.4431123729999999</c:v>
                </c:pt>
                <c:pt idx="34">
                  <c:v>3.5483829980000001</c:v>
                </c:pt>
                <c:pt idx="35">
                  <c:v>3.2682967189999999</c:v>
                </c:pt>
                <c:pt idx="36">
                  <c:v>1.292623281</c:v>
                </c:pt>
                <c:pt idx="37">
                  <c:v>2.8706390860000002</c:v>
                </c:pt>
                <c:pt idx="38">
                  <c:v>4.1226849559999996</c:v>
                </c:pt>
                <c:pt idx="39">
                  <c:v>2.165879726</c:v>
                </c:pt>
                <c:pt idx="40">
                  <c:v>3.0555732249999998</c:v>
                </c:pt>
                <c:pt idx="41">
                  <c:v>2.9700000289999999</c:v>
                </c:pt>
                <c:pt idx="42">
                  <c:v>2.1048991680000002</c:v>
                </c:pt>
                <c:pt idx="43">
                  <c:v>2.509006023</c:v>
                </c:pt>
                <c:pt idx="44">
                  <c:v>1.2710282799999999</c:v>
                </c:pt>
                <c:pt idx="45">
                  <c:v>2.0018610950000002</c:v>
                </c:pt>
                <c:pt idx="46">
                  <c:v>5.0679516790000001</c:v>
                </c:pt>
                <c:pt idx="47">
                  <c:v>2.5257732869999998</c:v>
                </c:pt>
                <c:pt idx="48">
                  <c:v>2.7514147759999998</c:v>
                </c:pt>
                <c:pt idx="49">
                  <c:v>4.2785873409999997</c:v>
                </c:pt>
                <c:pt idx="50">
                  <c:v>5.279516697</c:v>
                </c:pt>
                <c:pt idx="51">
                  <c:v>5.057216167</c:v>
                </c:pt>
                <c:pt idx="52">
                  <c:v>1.2803097960000001</c:v>
                </c:pt>
                <c:pt idx="53">
                  <c:v>2.5085051059999999</c:v>
                </c:pt>
                <c:pt idx="54">
                  <c:v>2.4803702830000001</c:v>
                </c:pt>
                <c:pt idx="55">
                  <c:v>4.5700387950000003</c:v>
                </c:pt>
                <c:pt idx="56">
                  <c:v>5.5863428119999998</c:v>
                </c:pt>
                <c:pt idx="57">
                  <c:v>4.0696496959999999</c:v>
                </c:pt>
                <c:pt idx="58">
                  <c:v>2.115983248</c:v>
                </c:pt>
                <c:pt idx="59">
                  <c:v>3.2487044329999999</c:v>
                </c:pt>
                <c:pt idx="60">
                  <c:v>4.1065855029999998</c:v>
                </c:pt>
                <c:pt idx="61">
                  <c:v>1.4772489069999999</c:v>
                </c:pt>
                <c:pt idx="62">
                  <c:v>4.6280298230000003</c:v>
                </c:pt>
                <c:pt idx="63">
                  <c:v>3.8149001600000001</c:v>
                </c:pt>
                <c:pt idx="64">
                  <c:v>3.2491912840000001</c:v>
                </c:pt>
                <c:pt idx="65">
                  <c:v>3.5907349590000002</c:v>
                </c:pt>
                <c:pt idx="66">
                  <c:v>3.2203617100000002</c:v>
                </c:pt>
                <c:pt idx="67">
                  <c:v>4.5385446549999999</c:v>
                </c:pt>
                <c:pt idx="68">
                  <c:v>-0.53812277320000002</c:v>
                </c:pt>
                <c:pt idx="69">
                  <c:v>5.7157082560000001</c:v>
                </c:pt>
                <c:pt idx="70">
                  <c:v>6.1158709529999999</c:v>
                </c:pt>
                <c:pt idx="71">
                  <c:v>2.4538397789999999</c:v>
                </c:pt>
                <c:pt idx="72">
                  <c:v>4.2397093769999996</c:v>
                </c:pt>
                <c:pt idx="73">
                  <c:v>0.1159584969</c:v>
                </c:pt>
                <c:pt idx="74">
                  <c:v>2.9053092</c:v>
                </c:pt>
                <c:pt idx="75">
                  <c:v>1.748268127</c:v>
                </c:pt>
                <c:pt idx="76">
                  <c:v>3.6049888129999998</c:v>
                </c:pt>
                <c:pt idx="77">
                  <c:v>3.8966751099999999</c:v>
                </c:pt>
                <c:pt idx="78">
                  <c:v>5.5006322860000001</c:v>
                </c:pt>
                <c:pt idx="79">
                  <c:v>3.217934847</c:v>
                </c:pt>
                <c:pt idx="80">
                  <c:v>3.2612462039999999</c:v>
                </c:pt>
                <c:pt idx="81">
                  <c:v>2.1937317850000002</c:v>
                </c:pt>
                <c:pt idx="82">
                  <c:v>1.54226017</c:v>
                </c:pt>
                <c:pt idx="83">
                  <c:v>1.3278447390000001</c:v>
                </c:pt>
                <c:pt idx="84">
                  <c:v>2.0237023829999998</c:v>
                </c:pt>
                <c:pt idx="85">
                  <c:v>1.0984358789999999</c:v>
                </c:pt>
                <c:pt idx="86">
                  <c:v>2.7852773669999999</c:v>
                </c:pt>
                <c:pt idx="87">
                  <c:v>5.3465180400000003</c:v>
                </c:pt>
                <c:pt idx="88">
                  <c:v>3.7189841270000001</c:v>
                </c:pt>
                <c:pt idx="89">
                  <c:v>1.7866494660000001</c:v>
                </c:pt>
                <c:pt idx="90">
                  <c:v>3.9365451340000002</c:v>
                </c:pt>
                <c:pt idx="91">
                  <c:v>7.5185737609999999</c:v>
                </c:pt>
                <c:pt idx="92">
                  <c:v>2.0131812099999999</c:v>
                </c:pt>
                <c:pt idx="93">
                  <c:v>7.2526941300000001</c:v>
                </c:pt>
                <c:pt idx="94">
                  <c:v>6.6125783919999996</c:v>
                </c:pt>
                <c:pt idx="95">
                  <c:v>0.66583937410000005</c:v>
                </c:pt>
                <c:pt idx="96">
                  <c:v>3.6185195449999998</c:v>
                </c:pt>
                <c:pt idx="97">
                  <c:v>0.9549342394</c:v>
                </c:pt>
                <c:pt idx="98">
                  <c:v>1.4105384350000001</c:v>
                </c:pt>
                <c:pt idx="99">
                  <c:v>2.7479069229999999</c:v>
                </c:pt>
                <c:pt idx="100">
                  <c:v>6.859592438</c:v>
                </c:pt>
                <c:pt idx="101">
                  <c:v>1.929651022</c:v>
                </c:pt>
                <c:pt idx="102">
                  <c:v>1.5987170930000001</c:v>
                </c:pt>
                <c:pt idx="103">
                  <c:v>3.6536285880000001</c:v>
                </c:pt>
                <c:pt idx="104">
                  <c:v>3.9028778079999999</c:v>
                </c:pt>
                <c:pt idx="105">
                  <c:v>2.3373947140000002</c:v>
                </c:pt>
                <c:pt idx="106">
                  <c:v>5.2665247920000002</c:v>
                </c:pt>
                <c:pt idx="107">
                  <c:v>3.389208317</c:v>
                </c:pt>
                <c:pt idx="108">
                  <c:v>3.718523502</c:v>
                </c:pt>
                <c:pt idx="109">
                  <c:v>3.3440041539999998</c:v>
                </c:pt>
                <c:pt idx="110">
                  <c:v>3.2046904559999998</c:v>
                </c:pt>
                <c:pt idx="111">
                  <c:v>-0.64742493629999998</c:v>
                </c:pt>
                <c:pt idx="112">
                  <c:v>4.5848894119999999</c:v>
                </c:pt>
                <c:pt idx="113">
                  <c:v>1.8789494040000001</c:v>
                </c:pt>
                <c:pt idx="114">
                  <c:v>8.0604801179999992</c:v>
                </c:pt>
                <c:pt idx="115">
                  <c:v>4.7406301500000003</c:v>
                </c:pt>
                <c:pt idx="116">
                  <c:v>3.3682880399999999</c:v>
                </c:pt>
                <c:pt idx="117">
                  <c:v>1.494874239</c:v>
                </c:pt>
                <c:pt idx="118">
                  <c:v>3.4148299689999999</c:v>
                </c:pt>
                <c:pt idx="119">
                  <c:v>2.7122852800000001</c:v>
                </c:pt>
                <c:pt idx="120">
                  <c:v>1.9042335749999999</c:v>
                </c:pt>
                <c:pt idx="121">
                  <c:v>3.6849732400000001</c:v>
                </c:pt>
                <c:pt idx="122">
                  <c:v>2.6929275989999999</c:v>
                </c:pt>
                <c:pt idx="123">
                  <c:v>4.5598397249999998</c:v>
                </c:pt>
                <c:pt idx="124">
                  <c:v>5.935034752</c:v>
                </c:pt>
                <c:pt idx="125">
                  <c:v>5.7756423950000002</c:v>
                </c:pt>
                <c:pt idx="126">
                  <c:v>5.2291927339999997</c:v>
                </c:pt>
                <c:pt idx="127">
                  <c:v>4.352246761</c:v>
                </c:pt>
                <c:pt idx="128">
                  <c:v>1.961425781</c:v>
                </c:pt>
                <c:pt idx="129">
                  <c:v>2.7323808669999998</c:v>
                </c:pt>
                <c:pt idx="130">
                  <c:v>4.6876153949999999</c:v>
                </c:pt>
                <c:pt idx="131">
                  <c:v>7.8313856120000001</c:v>
                </c:pt>
                <c:pt idx="132">
                  <c:v>4.4307847020000004</c:v>
                </c:pt>
                <c:pt idx="133">
                  <c:v>-0.12392344330000001</c:v>
                </c:pt>
                <c:pt idx="134">
                  <c:v>1.138568282</c:v>
                </c:pt>
                <c:pt idx="135">
                  <c:v>0.76637232300000002</c:v>
                </c:pt>
                <c:pt idx="136">
                  <c:v>5.4336800580000002</c:v>
                </c:pt>
                <c:pt idx="137">
                  <c:v>3.0750625130000002</c:v>
                </c:pt>
                <c:pt idx="138">
                  <c:v>5.0594911580000002</c:v>
                </c:pt>
                <c:pt idx="139">
                  <c:v>2.992577791</c:v>
                </c:pt>
                <c:pt idx="140">
                  <c:v>3.6850352289999999</c:v>
                </c:pt>
                <c:pt idx="141">
                  <c:v>4.3147435190000003</c:v>
                </c:pt>
                <c:pt idx="142">
                  <c:v>3.9025146959999999</c:v>
                </c:pt>
                <c:pt idx="143">
                  <c:v>0.23549410700000001</c:v>
                </c:pt>
                <c:pt idx="144">
                  <c:v>5.1748223299999996</c:v>
                </c:pt>
                <c:pt idx="145">
                  <c:v>3.3358809950000001</c:v>
                </c:pt>
                <c:pt idx="146">
                  <c:v>2.9966537949999998</c:v>
                </c:pt>
                <c:pt idx="147">
                  <c:v>2.3770854469999998</c:v>
                </c:pt>
                <c:pt idx="148">
                  <c:v>5.4858617780000003</c:v>
                </c:pt>
                <c:pt idx="149">
                  <c:v>3.1456007960000001</c:v>
                </c:pt>
                <c:pt idx="150">
                  <c:v>2.3411479000000002</c:v>
                </c:pt>
                <c:pt idx="151">
                  <c:v>4.4303197860000001</c:v>
                </c:pt>
                <c:pt idx="152">
                  <c:v>5.0846371650000002</c:v>
                </c:pt>
                <c:pt idx="153">
                  <c:v>5.455493927</c:v>
                </c:pt>
                <c:pt idx="154">
                  <c:v>3.3788027760000001</c:v>
                </c:pt>
                <c:pt idx="155">
                  <c:v>3.6753125190000002</c:v>
                </c:pt>
                <c:pt idx="156">
                  <c:v>3.728900909</c:v>
                </c:pt>
                <c:pt idx="157">
                  <c:v>5.3722653390000001</c:v>
                </c:pt>
                <c:pt idx="158">
                  <c:v>4.9177122119999996</c:v>
                </c:pt>
                <c:pt idx="159">
                  <c:v>3.1093332770000002</c:v>
                </c:pt>
                <c:pt idx="160">
                  <c:v>2.5338158609999999</c:v>
                </c:pt>
                <c:pt idx="161">
                  <c:v>5.1176710129999998</c:v>
                </c:pt>
                <c:pt idx="162">
                  <c:v>1.029630899</c:v>
                </c:pt>
                <c:pt idx="163">
                  <c:v>1.2457357650000001</c:v>
                </c:pt>
                <c:pt idx="164">
                  <c:v>3.2292304039999999</c:v>
                </c:pt>
                <c:pt idx="165">
                  <c:v>6.8743238450000002</c:v>
                </c:pt>
                <c:pt idx="166">
                  <c:v>3.1867249009999998</c:v>
                </c:pt>
                <c:pt idx="167">
                  <c:v>2.919047832</c:v>
                </c:pt>
                <c:pt idx="168">
                  <c:v>4.1055231089999999</c:v>
                </c:pt>
                <c:pt idx="169">
                  <c:v>-0.1011427864</c:v>
                </c:pt>
                <c:pt idx="170">
                  <c:v>3.216490984</c:v>
                </c:pt>
                <c:pt idx="171">
                  <c:v>-4.470758885E-2</c:v>
                </c:pt>
                <c:pt idx="172">
                  <c:v>2.0806789399999999</c:v>
                </c:pt>
                <c:pt idx="173">
                  <c:v>2.6562142369999999</c:v>
                </c:pt>
                <c:pt idx="174">
                  <c:v>2.657268524</c:v>
                </c:pt>
                <c:pt idx="175">
                  <c:v>5.8216743470000001</c:v>
                </c:pt>
                <c:pt idx="176">
                  <c:v>6.3769202229999999</c:v>
                </c:pt>
                <c:pt idx="177">
                  <c:v>5.1671209339999997</c:v>
                </c:pt>
                <c:pt idx="178">
                  <c:v>4.7010040279999998</c:v>
                </c:pt>
                <c:pt idx="179">
                  <c:v>4.0685391429999997</c:v>
                </c:pt>
                <c:pt idx="180">
                  <c:v>2.9671587939999999</c:v>
                </c:pt>
                <c:pt idx="181">
                  <c:v>1.5813609360000001</c:v>
                </c:pt>
                <c:pt idx="182">
                  <c:v>4.7885785099999998</c:v>
                </c:pt>
                <c:pt idx="183">
                  <c:v>3.2054913040000002</c:v>
                </c:pt>
                <c:pt idx="184">
                  <c:v>1.8041589259999999</c:v>
                </c:pt>
                <c:pt idx="185">
                  <c:v>2.6733608250000001</c:v>
                </c:pt>
                <c:pt idx="186">
                  <c:v>1.528557062</c:v>
                </c:pt>
                <c:pt idx="187">
                  <c:v>-1.3851220609999999</c:v>
                </c:pt>
                <c:pt idx="188">
                  <c:v>5.3581681249999997</c:v>
                </c:pt>
                <c:pt idx="189">
                  <c:v>2.6251215929999998</c:v>
                </c:pt>
                <c:pt idx="190">
                  <c:v>4.3604531289999997</c:v>
                </c:pt>
                <c:pt idx="191">
                  <c:v>2.795556307</c:v>
                </c:pt>
                <c:pt idx="192">
                  <c:v>1.5945947170000001</c:v>
                </c:pt>
                <c:pt idx="193">
                  <c:v>3.6045298579999998</c:v>
                </c:pt>
                <c:pt idx="194">
                  <c:v>0.97759187219999999</c:v>
                </c:pt>
                <c:pt idx="195">
                  <c:v>-1.6806026700000001</c:v>
                </c:pt>
                <c:pt idx="196">
                  <c:v>4.7187643049999997</c:v>
                </c:pt>
                <c:pt idx="197">
                  <c:v>5.8730955119999999</c:v>
                </c:pt>
                <c:pt idx="198">
                  <c:v>5.4679751400000001</c:v>
                </c:pt>
                <c:pt idx="199">
                  <c:v>4.0148034099999999</c:v>
                </c:pt>
                <c:pt idx="200">
                  <c:v>0.78742802140000001</c:v>
                </c:pt>
                <c:pt idx="201">
                  <c:v>5.6483826639999997</c:v>
                </c:pt>
                <c:pt idx="202">
                  <c:v>3.1563057900000002</c:v>
                </c:pt>
                <c:pt idx="203">
                  <c:v>2.857918739</c:v>
                </c:pt>
                <c:pt idx="204">
                  <c:v>3.4784817700000001</c:v>
                </c:pt>
                <c:pt idx="205">
                  <c:v>0.82336872819999996</c:v>
                </c:pt>
                <c:pt idx="206">
                  <c:v>3.5091118809999999</c:v>
                </c:pt>
                <c:pt idx="207">
                  <c:v>0.1268844455</c:v>
                </c:pt>
                <c:pt idx="208">
                  <c:v>6.2650632860000002</c:v>
                </c:pt>
                <c:pt idx="209">
                  <c:v>3.9396815300000001</c:v>
                </c:pt>
                <c:pt idx="210">
                  <c:v>1.8657709360000001</c:v>
                </c:pt>
                <c:pt idx="211">
                  <c:v>2.2923877240000001</c:v>
                </c:pt>
                <c:pt idx="212">
                  <c:v>1.5396876340000001</c:v>
                </c:pt>
                <c:pt idx="213">
                  <c:v>3.0870697499999999</c:v>
                </c:pt>
                <c:pt idx="214">
                  <c:v>5.3373723030000004</c:v>
                </c:pt>
                <c:pt idx="215">
                  <c:v>-0.82590657469999995</c:v>
                </c:pt>
                <c:pt idx="216">
                  <c:v>3.9198009969999998</c:v>
                </c:pt>
                <c:pt idx="217">
                  <c:v>2.8645610810000002</c:v>
                </c:pt>
                <c:pt idx="218">
                  <c:v>5.616174698</c:v>
                </c:pt>
                <c:pt idx="219">
                  <c:v>2.9824347499999999</c:v>
                </c:pt>
                <c:pt idx="220">
                  <c:v>1.9534588789999999E-3</c:v>
                </c:pt>
                <c:pt idx="221">
                  <c:v>4.5036911960000001</c:v>
                </c:pt>
                <c:pt idx="222">
                  <c:v>1.5426412819999999</c:v>
                </c:pt>
                <c:pt idx="223">
                  <c:v>1.8324358460000001</c:v>
                </c:pt>
                <c:pt idx="224">
                  <c:v>2.417168856</c:v>
                </c:pt>
                <c:pt idx="225">
                  <c:v>2.415108681</c:v>
                </c:pt>
                <c:pt idx="226">
                  <c:v>2.1789646149999999</c:v>
                </c:pt>
                <c:pt idx="227">
                  <c:v>2.1046695710000001</c:v>
                </c:pt>
                <c:pt idx="228">
                  <c:v>2.5939288139999999</c:v>
                </c:pt>
                <c:pt idx="229">
                  <c:v>4.0112533570000002</c:v>
                </c:pt>
                <c:pt idx="230">
                  <c:v>4.3395147319999996</c:v>
                </c:pt>
                <c:pt idx="231">
                  <c:v>5.0210533140000004</c:v>
                </c:pt>
                <c:pt idx="232">
                  <c:v>1.8463118080000001</c:v>
                </c:pt>
                <c:pt idx="233">
                  <c:v>1.010012865</c:v>
                </c:pt>
                <c:pt idx="234">
                  <c:v>3.9839305880000002</c:v>
                </c:pt>
                <c:pt idx="235">
                  <c:v>1.429007769</c:v>
                </c:pt>
                <c:pt idx="236">
                  <c:v>6.0093841550000002</c:v>
                </c:pt>
                <c:pt idx="237">
                  <c:v>2.6490967269999999</c:v>
                </c:pt>
                <c:pt idx="238">
                  <c:v>5.6492681500000002</c:v>
                </c:pt>
                <c:pt idx="239">
                  <c:v>3.4498336319999998</c:v>
                </c:pt>
                <c:pt idx="240">
                  <c:v>5.1168503760000004</c:v>
                </c:pt>
                <c:pt idx="241">
                  <c:v>1.568824172</c:v>
                </c:pt>
                <c:pt idx="242">
                  <c:v>5.0058641430000002</c:v>
                </c:pt>
                <c:pt idx="243">
                  <c:v>1.4686558249999999</c:v>
                </c:pt>
                <c:pt idx="244">
                  <c:v>0.73919707540000001</c:v>
                </c:pt>
                <c:pt idx="245">
                  <c:v>3.292840242</c:v>
                </c:pt>
                <c:pt idx="246">
                  <c:v>1.5717967749999999</c:v>
                </c:pt>
                <c:pt idx="247">
                  <c:v>5.0945119859999997</c:v>
                </c:pt>
                <c:pt idx="248">
                  <c:v>2.2949781420000002</c:v>
                </c:pt>
                <c:pt idx="249">
                  <c:v>3.5746383669999999</c:v>
                </c:pt>
                <c:pt idx="250">
                  <c:v>4.7261176110000003</c:v>
                </c:pt>
                <c:pt idx="251">
                  <c:v>3.7192504409999998</c:v>
                </c:pt>
                <c:pt idx="252">
                  <c:v>2.4092073439999999</c:v>
                </c:pt>
                <c:pt idx="253">
                  <c:v>4.2446370120000001</c:v>
                </c:pt>
                <c:pt idx="254">
                  <c:v>4.0401859279999996</c:v>
                </c:pt>
                <c:pt idx="255">
                  <c:v>5.5666852000000002</c:v>
                </c:pt>
                <c:pt idx="256">
                  <c:v>1.054907799</c:v>
                </c:pt>
                <c:pt idx="257">
                  <c:v>4.5482239719999997</c:v>
                </c:pt>
                <c:pt idx="258">
                  <c:v>3.1909306050000001</c:v>
                </c:pt>
                <c:pt idx="259">
                  <c:v>4.5770802499999999</c:v>
                </c:pt>
                <c:pt idx="260">
                  <c:v>1.888908625</c:v>
                </c:pt>
                <c:pt idx="261">
                  <c:v>0.53983229399999999</c:v>
                </c:pt>
                <c:pt idx="262">
                  <c:v>5.0609307289999999</c:v>
                </c:pt>
                <c:pt idx="263">
                  <c:v>8.1941604609999992</c:v>
                </c:pt>
                <c:pt idx="264">
                  <c:v>5.3081107139999997</c:v>
                </c:pt>
                <c:pt idx="265">
                  <c:v>2.567220211</c:v>
                </c:pt>
                <c:pt idx="266">
                  <c:v>2.2346196169999999</c:v>
                </c:pt>
                <c:pt idx="267">
                  <c:v>4.2911939620000004</c:v>
                </c:pt>
                <c:pt idx="268">
                  <c:v>3.3095004559999999</c:v>
                </c:pt>
                <c:pt idx="269">
                  <c:v>5.0608124730000004</c:v>
                </c:pt>
                <c:pt idx="270">
                  <c:v>6.3447771069999996</c:v>
                </c:pt>
                <c:pt idx="271">
                  <c:v>2.8887660500000001</c:v>
                </c:pt>
                <c:pt idx="272">
                  <c:v>3.0099241729999999</c:v>
                </c:pt>
                <c:pt idx="273">
                  <c:v>4.002013206</c:v>
                </c:pt>
                <c:pt idx="274">
                  <c:v>2.7934975620000002</c:v>
                </c:pt>
                <c:pt idx="275">
                  <c:v>2.1814510820000002</c:v>
                </c:pt>
                <c:pt idx="276">
                  <c:v>0.2931059003</c:v>
                </c:pt>
                <c:pt idx="277">
                  <c:v>3.7299621109999999</c:v>
                </c:pt>
                <c:pt idx="278">
                  <c:v>3.8044457440000001</c:v>
                </c:pt>
                <c:pt idx="279">
                  <c:v>4.906945705</c:v>
                </c:pt>
                <c:pt idx="280">
                  <c:v>5.6681733129999996</c:v>
                </c:pt>
                <c:pt idx="281">
                  <c:v>4.4049096109999999</c:v>
                </c:pt>
                <c:pt idx="282">
                  <c:v>1.553014398</c:v>
                </c:pt>
                <c:pt idx="283">
                  <c:v>3.915048122</c:v>
                </c:pt>
                <c:pt idx="284">
                  <c:v>4.4023089410000003</c:v>
                </c:pt>
                <c:pt idx="285">
                  <c:v>4.6817502979999999</c:v>
                </c:pt>
                <c:pt idx="286">
                  <c:v>6.3030138019999997</c:v>
                </c:pt>
                <c:pt idx="287">
                  <c:v>1.8092362879999999</c:v>
                </c:pt>
                <c:pt idx="288">
                  <c:v>2.1357243060000002</c:v>
                </c:pt>
                <c:pt idx="289">
                  <c:v>3.8620800970000002</c:v>
                </c:pt>
                <c:pt idx="290">
                  <c:v>2.8818843360000002</c:v>
                </c:pt>
                <c:pt idx="291">
                  <c:v>3.1049461360000001</c:v>
                </c:pt>
                <c:pt idx="292">
                  <c:v>-0.66986691949999999</c:v>
                </c:pt>
                <c:pt idx="293">
                  <c:v>6.6889429089999997</c:v>
                </c:pt>
                <c:pt idx="294">
                  <c:v>7.1592345240000004</c:v>
                </c:pt>
                <c:pt idx="295">
                  <c:v>5.8626813889999996</c:v>
                </c:pt>
                <c:pt idx="296">
                  <c:v>3.151867867</c:v>
                </c:pt>
                <c:pt idx="297">
                  <c:v>2.9918165210000001</c:v>
                </c:pt>
                <c:pt idx="298">
                  <c:v>2.2937664990000002</c:v>
                </c:pt>
                <c:pt idx="299">
                  <c:v>2.7013614179999998</c:v>
                </c:pt>
                <c:pt idx="300">
                  <c:v>3.2109668249999999</c:v>
                </c:pt>
                <c:pt idx="301">
                  <c:v>3.1004898550000002</c:v>
                </c:pt>
                <c:pt idx="302">
                  <c:v>1.827735543</c:v>
                </c:pt>
                <c:pt idx="303">
                  <c:v>6.0403971670000001</c:v>
                </c:pt>
                <c:pt idx="304">
                  <c:v>1.4940309519999999</c:v>
                </c:pt>
                <c:pt idx="305">
                  <c:v>5.0243349080000002</c:v>
                </c:pt>
                <c:pt idx="306">
                  <c:v>2.1197276120000001</c:v>
                </c:pt>
                <c:pt idx="307">
                  <c:v>1.0612659449999999</c:v>
                </c:pt>
                <c:pt idx="308">
                  <c:v>0.48541778330000002</c:v>
                </c:pt>
                <c:pt idx="309">
                  <c:v>4.0220623020000001</c:v>
                </c:pt>
                <c:pt idx="310">
                  <c:v>-5.0439417360000002E-2</c:v>
                </c:pt>
                <c:pt idx="311">
                  <c:v>3.173195362</c:v>
                </c:pt>
                <c:pt idx="312">
                  <c:v>5.3109774590000001</c:v>
                </c:pt>
                <c:pt idx="313">
                  <c:v>6.5817232130000001</c:v>
                </c:pt>
                <c:pt idx="314">
                  <c:v>1.1365854740000001</c:v>
                </c:pt>
                <c:pt idx="315">
                  <c:v>1.136837482</c:v>
                </c:pt>
                <c:pt idx="316">
                  <c:v>3.6571242810000002</c:v>
                </c:pt>
                <c:pt idx="317">
                  <c:v>4.5967664719999997</c:v>
                </c:pt>
                <c:pt idx="318">
                  <c:v>5.8251562119999996</c:v>
                </c:pt>
                <c:pt idx="319">
                  <c:v>4.0152688029999997</c:v>
                </c:pt>
                <c:pt idx="320">
                  <c:v>9.0106613929999996E-2</c:v>
                </c:pt>
                <c:pt idx="321">
                  <c:v>2.3176453110000002</c:v>
                </c:pt>
                <c:pt idx="322">
                  <c:v>3.285166502</c:v>
                </c:pt>
                <c:pt idx="323">
                  <c:v>4.685067654</c:v>
                </c:pt>
                <c:pt idx="324">
                  <c:v>3.3911576270000001</c:v>
                </c:pt>
                <c:pt idx="325">
                  <c:v>6.128155231</c:v>
                </c:pt>
                <c:pt idx="326">
                  <c:v>5.3049407009999996</c:v>
                </c:pt>
                <c:pt idx="327">
                  <c:v>5.8040194510000003</c:v>
                </c:pt>
                <c:pt idx="328">
                  <c:v>5.8468618389999998</c:v>
                </c:pt>
                <c:pt idx="329">
                  <c:v>2.301108122</c:v>
                </c:pt>
                <c:pt idx="330">
                  <c:v>1.0450131890000001</c:v>
                </c:pt>
                <c:pt idx="331">
                  <c:v>3.7155311110000002</c:v>
                </c:pt>
                <c:pt idx="332">
                  <c:v>3.7016544339999999</c:v>
                </c:pt>
                <c:pt idx="333">
                  <c:v>2.5563418869999999</c:v>
                </c:pt>
                <c:pt idx="334">
                  <c:v>3.5574595929999999</c:v>
                </c:pt>
                <c:pt idx="335">
                  <c:v>2.270278931</c:v>
                </c:pt>
                <c:pt idx="336">
                  <c:v>1.529582024</c:v>
                </c:pt>
                <c:pt idx="337">
                  <c:v>1.709889174</c:v>
                </c:pt>
                <c:pt idx="338">
                  <c:v>2.942673922</c:v>
                </c:pt>
                <c:pt idx="339">
                  <c:v>3.033802509</c:v>
                </c:pt>
                <c:pt idx="340">
                  <c:v>1.4555404190000001</c:v>
                </c:pt>
                <c:pt idx="341">
                  <c:v>1.866137266</c:v>
                </c:pt>
                <c:pt idx="342">
                  <c:v>3.0439505580000001</c:v>
                </c:pt>
                <c:pt idx="343">
                  <c:v>2.9097008710000001</c:v>
                </c:pt>
                <c:pt idx="344">
                  <c:v>4.2172775270000002</c:v>
                </c:pt>
                <c:pt idx="345">
                  <c:v>0.64942502980000005</c:v>
                </c:pt>
                <c:pt idx="346">
                  <c:v>5.9874210359999998</c:v>
                </c:pt>
                <c:pt idx="347">
                  <c:v>5.0388460159999999</c:v>
                </c:pt>
                <c:pt idx="348">
                  <c:v>3.4303886889999999</c:v>
                </c:pt>
                <c:pt idx="349">
                  <c:v>5.3080968860000004</c:v>
                </c:pt>
                <c:pt idx="350">
                  <c:v>1.1883775000000001</c:v>
                </c:pt>
                <c:pt idx="351">
                  <c:v>4.9037165639999998</c:v>
                </c:pt>
                <c:pt idx="352">
                  <c:v>1.2566871639999999</c:v>
                </c:pt>
                <c:pt idx="353">
                  <c:v>3.8318405150000001</c:v>
                </c:pt>
                <c:pt idx="354">
                  <c:v>1.5420401100000001</c:v>
                </c:pt>
                <c:pt idx="355">
                  <c:v>3.3633873460000001</c:v>
                </c:pt>
                <c:pt idx="356">
                  <c:v>5.1243677139999999</c:v>
                </c:pt>
                <c:pt idx="357">
                  <c:v>5.9261627199999998</c:v>
                </c:pt>
                <c:pt idx="358">
                  <c:v>1.559105277</c:v>
                </c:pt>
                <c:pt idx="359">
                  <c:v>2.9020838740000001</c:v>
                </c:pt>
                <c:pt idx="360">
                  <c:v>1.5649061200000001</c:v>
                </c:pt>
                <c:pt idx="361">
                  <c:v>5.9594469070000002</c:v>
                </c:pt>
                <c:pt idx="362">
                  <c:v>3.1343615059999999</c:v>
                </c:pt>
                <c:pt idx="363">
                  <c:v>0.52017724509999996</c:v>
                </c:pt>
                <c:pt idx="364">
                  <c:v>2.705829144</c:v>
                </c:pt>
                <c:pt idx="365">
                  <c:v>5.5620903970000004</c:v>
                </c:pt>
                <c:pt idx="366">
                  <c:v>3.5527713300000001</c:v>
                </c:pt>
                <c:pt idx="367">
                  <c:v>4.3968973160000004</c:v>
                </c:pt>
                <c:pt idx="368">
                  <c:v>5.2903523449999996</c:v>
                </c:pt>
                <c:pt idx="369">
                  <c:v>8.6296157840000003</c:v>
                </c:pt>
                <c:pt idx="370">
                  <c:v>4.5362420080000003</c:v>
                </c:pt>
                <c:pt idx="371">
                  <c:v>-3.6318988800000001</c:v>
                </c:pt>
                <c:pt idx="372">
                  <c:v>3.6660828589999999</c:v>
                </c:pt>
                <c:pt idx="373">
                  <c:v>3.7841308119999999</c:v>
                </c:pt>
                <c:pt idx="374">
                  <c:v>4.3805608749999996</c:v>
                </c:pt>
                <c:pt idx="375">
                  <c:v>6.7809782030000001</c:v>
                </c:pt>
                <c:pt idx="376">
                  <c:v>3.6675353049999999</c:v>
                </c:pt>
                <c:pt idx="377">
                  <c:v>4.1252908709999998</c:v>
                </c:pt>
                <c:pt idx="378">
                  <c:v>4.7038617130000002</c:v>
                </c:pt>
                <c:pt idx="379">
                  <c:v>0.85386019950000003</c:v>
                </c:pt>
                <c:pt idx="380">
                  <c:v>0.1399124712</c:v>
                </c:pt>
                <c:pt idx="381">
                  <c:v>2.1377518179999999</c:v>
                </c:pt>
                <c:pt idx="382">
                  <c:v>3.044576406</c:v>
                </c:pt>
                <c:pt idx="383">
                  <c:v>4.801178932</c:v>
                </c:pt>
                <c:pt idx="384">
                  <c:v>7.1280517579999998</c:v>
                </c:pt>
                <c:pt idx="385">
                  <c:v>-1.84882009</c:v>
                </c:pt>
                <c:pt idx="386">
                  <c:v>3.1768169400000001</c:v>
                </c:pt>
                <c:pt idx="387">
                  <c:v>2.3561429980000002</c:v>
                </c:pt>
                <c:pt idx="388">
                  <c:v>3.0611758230000001</c:v>
                </c:pt>
                <c:pt idx="389">
                  <c:v>-1.6248069999999999</c:v>
                </c:pt>
                <c:pt idx="390">
                  <c:v>4.9156632419999999</c:v>
                </c:pt>
                <c:pt idx="391">
                  <c:v>6.9582052230000002</c:v>
                </c:pt>
                <c:pt idx="392">
                  <c:v>3.0222444529999999</c:v>
                </c:pt>
                <c:pt idx="393">
                  <c:v>2.8300986290000001</c:v>
                </c:pt>
                <c:pt idx="394">
                  <c:v>2.5338044169999998</c:v>
                </c:pt>
                <c:pt idx="395">
                  <c:v>1.9306542870000001</c:v>
                </c:pt>
                <c:pt idx="396">
                  <c:v>2.0090069769999999</c:v>
                </c:pt>
                <c:pt idx="397">
                  <c:v>2.54963541</c:v>
                </c:pt>
                <c:pt idx="398">
                  <c:v>5.4935698510000002</c:v>
                </c:pt>
                <c:pt idx="399">
                  <c:v>3.5916709899999999</c:v>
                </c:pt>
                <c:pt idx="400">
                  <c:v>3.7445285319999999</c:v>
                </c:pt>
                <c:pt idx="401">
                  <c:v>3.5145695209999999</c:v>
                </c:pt>
                <c:pt idx="402">
                  <c:v>3.2803921699999998</c:v>
                </c:pt>
                <c:pt idx="403">
                  <c:v>3.6971554759999998</c:v>
                </c:pt>
                <c:pt idx="404">
                  <c:v>0.96182620529999996</c:v>
                </c:pt>
                <c:pt idx="405">
                  <c:v>6.1426706309999997</c:v>
                </c:pt>
                <c:pt idx="406">
                  <c:v>2.376451731</c:v>
                </c:pt>
                <c:pt idx="407">
                  <c:v>2.9741504189999999</c:v>
                </c:pt>
                <c:pt idx="408">
                  <c:v>4.514588356</c:v>
                </c:pt>
                <c:pt idx="409">
                  <c:v>-1.412823677</c:v>
                </c:pt>
                <c:pt idx="410">
                  <c:v>1.567453027</c:v>
                </c:pt>
                <c:pt idx="411">
                  <c:v>-0.71953135729999995</c:v>
                </c:pt>
                <c:pt idx="412">
                  <c:v>2.747241974</c:v>
                </c:pt>
                <c:pt idx="413">
                  <c:v>3.828549862</c:v>
                </c:pt>
                <c:pt idx="414">
                  <c:v>2.8242259029999999</c:v>
                </c:pt>
                <c:pt idx="415">
                  <c:v>2.443253994</c:v>
                </c:pt>
                <c:pt idx="416">
                  <c:v>-0.95271301269999997</c:v>
                </c:pt>
                <c:pt idx="417">
                  <c:v>0.62376755480000001</c:v>
                </c:pt>
                <c:pt idx="418">
                  <c:v>4.633843422</c:v>
                </c:pt>
                <c:pt idx="419">
                  <c:v>6.1848669049999998</c:v>
                </c:pt>
                <c:pt idx="420">
                  <c:v>4.9255585670000004</c:v>
                </c:pt>
                <c:pt idx="421">
                  <c:v>6.1475319859999997</c:v>
                </c:pt>
                <c:pt idx="422">
                  <c:v>2.5839047430000002</c:v>
                </c:pt>
                <c:pt idx="423">
                  <c:v>5.4358177190000001</c:v>
                </c:pt>
                <c:pt idx="424">
                  <c:v>1.703602195</c:v>
                </c:pt>
                <c:pt idx="425">
                  <c:v>1.207235813</c:v>
                </c:pt>
                <c:pt idx="426">
                  <c:v>6.137836933</c:v>
                </c:pt>
                <c:pt idx="427">
                  <c:v>2.6584255699999999</c:v>
                </c:pt>
                <c:pt idx="428">
                  <c:v>3.9684662820000001</c:v>
                </c:pt>
                <c:pt idx="429">
                  <c:v>2.6611824039999998</c:v>
                </c:pt>
                <c:pt idx="430">
                  <c:v>1.8846037389999999</c:v>
                </c:pt>
                <c:pt idx="431">
                  <c:v>4.5646600719999997</c:v>
                </c:pt>
                <c:pt idx="432">
                  <c:v>2.5116202830000001</c:v>
                </c:pt>
                <c:pt idx="433">
                  <c:v>5.3771543499999996</c:v>
                </c:pt>
                <c:pt idx="434">
                  <c:v>4.1523065570000002</c:v>
                </c:pt>
                <c:pt idx="435">
                  <c:v>5.1716561319999999</c:v>
                </c:pt>
                <c:pt idx="436">
                  <c:v>5.7655038830000001</c:v>
                </c:pt>
                <c:pt idx="437">
                  <c:v>1.971858621</c:v>
                </c:pt>
                <c:pt idx="438">
                  <c:v>2.9003155230000002</c:v>
                </c:pt>
                <c:pt idx="439">
                  <c:v>4.1367373470000004</c:v>
                </c:pt>
                <c:pt idx="440">
                  <c:v>1.5535205599999999</c:v>
                </c:pt>
                <c:pt idx="441">
                  <c:v>2.4922618870000002</c:v>
                </c:pt>
                <c:pt idx="442">
                  <c:v>6.3152685169999998</c:v>
                </c:pt>
                <c:pt idx="443">
                  <c:v>7.8764710429999996</c:v>
                </c:pt>
                <c:pt idx="444">
                  <c:v>1.8779026270000001</c:v>
                </c:pt>
                <c:pt idx="445">
                  <c:v>3.8824870589999998</c:v>
                </c:pt>
                <c:pt idx="446">
                  <c:v>2.6972579959999998</c:v>
                </c:pt>
                <c:pt idx="447">
                  <c:v>0.90082597730000002</c:v>
                </c:pt>
                <c:pt idx="448">
                  <c:v>-0.70005834099999997</c:v>
                </c:pt>
                <c:pt idx="449">
                  <c:v>2.6676964760000001</c:v>
                </c:pt>
                <c:pt idx="450">
                  <c:v>2.695930004</c:v>
                </c:pt>
                <c:pt idx="451">
                  <c:v>4.8075036999999998</c:v>
                </c:pt>
                <c:pt idx="452">
                  <c:v>4.0180792810000003</c:v>
                </c:pt>
                <c:pt idx="453">
                  <c:v>4.4408464429999999</c:v>
                </c:pt>
                <c:pt idx="454">
                  <c:v>4.7783784870000003</c:v>
                </c:pt>
                <c:pt idx="455">
                  <c:v>3.6349556449999998</c:v>
                </c:pt>
                <c:pt idx="456">
                  <c:v>4.5412464139999997</c:v>
                </c:pt>
                <c:pt idx="457">
                  <c:v>0.62382304669999999</c:v>
                </c:pt>
                <c:pt idx="458">
                  <c:v>4.1563854219999996</c:v>
                </c:pt>
                <c:pt idx="459">
                  <c:v>2.9656364919999998</c:v>
                </c:pt>
                <c:pt idx="460">
                  <c:v>4.0602827069999998</c:v>
                </c:pt>
                <c:pt idx="461">
                  <c:v>2.8243412970000001</c:v>
                </c:pt>
                <c:pt idx="462">
                  <c:v>5.0174741740000002</c:v>
                </c:pt>
                <c:pt idx="463">
                  <c:v>2.7894642350000001</c:v>
                </c:pt>
                <c:pt idx="464">
                  <c:v>6.2559752460000002</c:v>
                </c:pt>
                <c:pt idx="465">
                  <c:v>4.3980283739999999</c:v>
                </c:pt>
                <c:pt idx="466">
                  <c:v>1.648845077</c:v>
                </c:pt>
                <c:pt idx="467">
                  <c:v>3.4124236109999999</c:v>
                </c:pt>
                <c:pt idx="468">
                  <c:v>4.7960429189999996</c:v>
                </c:pt>
                <c:pt idx="469">
                  <c:v>2.6833674909999998</c:v>
                </c:pt>
                <c:pt idx="470">
                  <c:v>2.5124681</c:v>
                </c:pt>
                <c:pt idx="471">
                  <c:v>4.0837378500000003</c:v>
                </c:pt>
                <c:pt idx="472">
                  <c:v>3.5127234459999999</c:v>
                </c:pt>
                <c:pt idx="473">
                  <c:v>7.4767408370000004</c:v>
                </c:pt>
                <c:pt idx="474">
                  <c:v>8.1370830539999996</c:v>
                </c:pt>
                <c:pt idx="475">
                  <c:v>3.0565660000000001</c:v>
                </c:pt>
                <c:pt idx="476">
                  <c:v>2.9543991090000001</c:v>
                </c:pt>
                <c:pt idx="477">
                  <c:v>0.84098035100000001</c:v>
                </c:pt>
                <c:pt idx="478">
                  <c:v>6.5719237330000002</c:v>
                </c:pt>
                <c:pt idx="479">
                  <c:v>4.2182459830000001</c:v>
                </c:pt>
                <c:pt idx="480">
                  <c:v>0.3373164535</c:v>
                </c:pt>
                <c:pt idx="481">
                  <c:v>3.9391074179999999</c:v>
                </c:pt>
                <c:pt idx="482">
                  <c:v>0.63825547699999996</c:v>
                </c:pt>
                <c:pt idx="483">
                  <c:v>5.7817468639999996</c:v>
                </c:pt>
                <c:pt idx="484">
                  <c:v>4.1691985130000004</c:v>
                </c:pt>
                <c:pt idx="485">
                  <c:v>3.3777508740000002</c:v>
                </c:pt>
                <c:pt idx="486">
                  <c:v>3.3049938679999999</c:v>
                </c:pt>
                <c:pt idx="487">
                  <c:v>3.3801941869999999</c:v>
                </c:pt>
                <c:pt idx="488">
                  <c:v>6.5106630330000002</c:v>
                </c:pt>
                <c:pt idx="489">
                  <c:v>4.3918781280000001</c:v>
                </c:pt>
                <c:pt idx="490">
                  <c:v>5.3924007420000004</c:v>
                </c:pt>
                <c:pt idx="491">
                  <c:v>5.2363395690000001</c:v>
                </c:pt>
                <c:pt idx="492">
                  <c:v>2.8993632790000001</c:v>
                </c:pt>
                <c:pt idx="493">
                  <c:v>2.0349931720000001</c:v>
                </c:pt>
                <c:pt idx="494">
                  <c:v>1.4121230840000001</c:v>
                </c:pt>
                <c:pt idx="495">
                  <c:v>6.790578365</c:v>
                </c:pt>
                <c:pt idx="496">
                  <c:v>2.3221039769999998</c:v>
                </c:pt>
                <c:pt idx="497">
                  <c:v>1.1304364200000001</c:v>
                </c:pt>
                <c:pt idx="498">
                  <c:v>4.7294588089999996</c:v>
                </c:pt>
                <c:pt idx="499">
                  <c:v>5.2817449569999999</c:v>
                </c:pt>
                <c:pt idx="500">
                  <c:v>1.332659483</c:v>
                </c:pt>
                <c:pt idx="501">
                  <c:v>7.3133459089999997</c:v>
                </c:pt>
                <c:pt idx="502">
                  <c:v>5.0665369030000003</c:v>
                </c:pt>
                <c:pt idx="503">
                  <c:v>0.3874316216</c:v>
                </c:pt>
                <c:pt idx="504">
                  <c:v>2.9471118449999998</c:v>
                </c:pt>
                <c:pt idx="505">
                  <c:v>3.037232876</c:v>
                </c:pt>
                <c:pt idx="506">
                  <c:v>2.517686367</c:v>
                </c:pt>
                <c:pt idx="507">
                  <c:v>2.533456326</c:v>
                </c:pt>
                <c:pt idx="508">
                  <c:v>4.2132987980000003</c:v>
                </c:pt>
                <c:pt idx="509">
                  <c:v>1.604123473</c:v>
                </c:pt>
                <c:pt idx="510">
                  <c:v>4.3208813670000001</c:v>
                </c:pt>
                <c:pt idx="511">
                  <c:v>1.2748348709999999</c:v>
                </c:pt>
                <c:pt idx="512">
                  <c:v>3.0774643419999999</c:v>
                </c:pt>
                <c:pt idx="513">
                  <c:v>3.163938999</c:v>
                </c:pt>
                <c:pt idx="514">
                  <c:v>-0.60472619530000005</c:v>
                </c:pt>
                <c:pt idx="515">
                  <c:v>2.8765563959999998</c:v>
                </c:pt>
                <c:pt idx="516">
                  <c:v>-0.33035087590000001</c:v>
                </c:pt>
                <c:pt idx="517">
                  <c:v>11.970167160000001</c:v>
                </c:pt>
                <c:pt idx="518">
                  <c:v>16.707735060000001</c:v>
                </c:pt>
                <c:pt idx="519">
                  <c:v>2.5435423849999999</c:v>
                </c:pt>
                <c:pt idx="520">
                  <c:v>6.1110568049999996</c:v>
                </c:pt>
                <c:pt idx="521">
                  <c:v>-15.15219879</c:v>
                </c:pt>
                <c:pt idx="522">
                  <c:v>3.7432987689999999</c:v>
                </c:pt>
                <c:pt idx="523">
                  <c:v>2.9268574709999999</c:v>
                </c:pt>
                <c:pt idx="524">
                  <c:v>10.459479330000001</c:v>
                </c:pt>
                <c:pt idx="525">
                  <c:v>13.282488819999999</c:v>
                </c:pt>
                <c:pt idx="526">
                  <c:v>1.5105174779999999</c:v>
                </c:pt>
                <c:pt idx="527">
                  <c:v>1.189416528</c:v>
                </c:pt>
                <c:pt idx="528">
                  <c:v>11.436925889999999</c:v>
                </c:pt>
                <c:pt idx="529">
                  <c:v>13.775686260000001</c:v>
                </c:pt>
                <c:pt idx="530">
                  <c:v>11.862414360000001</c:v>
                </c:pt>
                <c:pt idx="531">
                  <c:v>-1.0498714629999999E-2</c:v>
                </c:pt>
                <c:pt idx="532">
                  <c:v>4.3978419300000002</c:v>
                </c:pt>
                <c:pt idx="533">
                  <c:v>19.120861049999998</c:v>
                </c:pt>
                <c:pt idx="534">
                  <c:v>0.33187574149999999</c:v>
                </c:pt>
                <c:pt idx="535">
                  <c:v>1.5386295320000001</c:v>
                </c:pt>
                <c:pt idx="536">
                  <c:v>1.486739397</c:v>
                </c:pt>
                <c:pt idx="537">
                  <c:v>7.5546288490000002</c:v>
                </c:pt>
                <c:pt idx="538">
                  <c:v>46.844238279999999</c:v>
                </c:pt>
                <c:pt idx="539">
                  <c:v>18.069627759999999</c:v>
                </c:pt>
                <c:pt idx="540">
                  <c:v>22.11631775</c:v>
                </c:pt>
                <c:pt idx="541">
                  <c:v>18.161798480000002</c:v>
                </c:pt>
                <c:pt idx="542">
                  <c:v>6.2033948900000002</c:v>
                </c:pt>
                <c:pt idx="543">
                  <c:v>-4.5854592319999998</c:v>
                </c:pt>
                <c:pt idx="544">
                  <c:v>7.9544501299999997</c:v>
                </c:pt>
                <c:pt idx="545">
                  <c:v>-9.3952302929999991</c:v>
                </c:pt>
                <c:pt idx="546">
                  <c:v>-2.5581924919999999</c:v>
                </c:pt>
                <c:pt idx="547">
                  <c:v>6.4436745640000002</c:v>
                </c:pt>
                <c:pt idx="548">
                  <c:v>-0.72445946930000005</c:v>
                </c:pt>
                <c:pt idx="549">
                  <c:v>5.7177171710000003</c:v>
                </c:pt>
                <c:pt idx="550">
                  <c:v>15.93976593</c:v>
                </c:pt>
                <c:pt idx="551">
                  <c:v>6.6751542089999996</c:v>
                </c:pt>
                <c:pt idx="552">
                  <c:v>3.7394161220000002</c:v>
                </c:pt>
                <c:pt idx="553">
                  <c:v>4.6924891469999999</c:v>
                </c:pt>
                <c:pt idx="554">
                  <c:v>-5.4918518069999998</c:v>
                </c:pt>
                <c:pt idx="555">
                  <c:v>13.967847819999999</c:v>
                </c:pt>
                <c:pt idx="556">
                  <c:v>21.72307777</c:v>
                </c:pt>
                <c:pt idx="557">
                  <c:v>14.592935560000001</c:v>
                </c:pt>
                <c:pt idx="558">
                  <c:v>-18.641815189999999</c:v>
                </c:pt>
                <c:pt idx="559">
                  <c:v>-26.286060330000002</c:v>
                </c:pt>
                <c:pt idx="560">
                  <c:v>-29.634378430000002</c:v>
                </c:pt>
                <c:pt idx="561">
                  <c:v>10.47564983</c:v>
                </c:pt>
                <c:pt idx="562">
                  <c:v>22.775493619999999</c:v>
                </c:pt>
                <c:pt idx="563">
                  <c:v>31.101572040000001</c:v>
                </c:pt>
                <c:pt idx="564">
                  <c:v>19.842569350000002</c:v>
                </c:pt>
                <c:pt idx="565">
                  <c:v>9.7009782789999992</c:v>
                </c:pt>
                <c:pt idx="566">
                  <c:v>-3.6353900430000001</c:v>
                </c:pt>
                <c:pt idx="567">
                  <c:v>9.8128604890000002</c:v>
                </c:pt>
                <c:pt idx="568">
                  <c:v>-5.2417330739999999</c:v>
                </c:pt>
                <c:pt idx="569">
                  <c:v>-5.5359630580000001</c:v>
                </c:pt>
                <c:pt idx="570">
                  <c:v>14.647359850000001</c:v>
                </c:pt>
                <c:pt idx="571">
                  <c:v>9.0876331330000006</c:v>
                </c:pt>
                <c:pt idx="572">
                  <c:v>13.83761883</c:v>
                </c:pt>
                <c:pt idx="573">
                  <c:v>-2.8700952530000001</c:v>
                </c:pt>
                <c:pt idx="574">
                  <c:v>-6.1759672160000001</c:v>
                </c:pt>
                <c:pt idx="575">
                  <c:v>11.530614849999999</c:v>
                </c:pt>
                <c:pt idx="576">
                  <c:v>6.246792793</c:v>
                </c:pt>
                <c:pt idx="577">
                  <c:v>14.15964222</c:v>
                </c:pt>
                <c:pt idx="578">
                  <c:v>-26.876058579999999</c:v>
                </c:pt>
                <c:pt idx="579">
                  <c:v>2.2596917150000002</c:v>
                </c:pt>
                <c:pt idx="580">
                  <c:v>6.5019125940000002</c:v>
                </c:pt>
                <c:pt idx="581">
                  <c:v>19.191968920000001</c:v>
                </c:pt>
                <c:pt idx="582">
                  <c:v>41.107284550000003</c:v>
                </c:pt>
                <c:pt idx="583">
                  <c:v>29.188766480000002</c:v>
                </c:pt>
                <c:pt idx="584">
                  <c:v>-15.156656269999999</c:v>
                </c:pt>
                <c:pt idx="585">
                  <c:v>-12.643931390000001</c:v>
                </c:pt>
                <c:pt idx="586">
                  <c:v>18.505973820000001</c:v>
                </c:pt>
                <c:pt idx="587">
                  <c:v>37.011608119999998</c:v>
                </c:pt>
                <c:pt idx="588">
                  <c:v>38.860397339999999</c:v>
                </c:pt>
                <c:pt idx="589">
                  <c:v>12.016154289999999</c:v>
                </c:pt>
                <c:pt idx="590">
                  <c:v>-18.954347609999999</c:v>
                </c:pt>
                <c:pt idx="591">
                  <c:v>-16.033498760000001</c:v>
                </c:pt>
                <c:pt idx="592">
                  <c:v>-9.6523694990000006</c:v>
                </c:pt>
                <c:pt idx="593">
                  <c:v>-14.391416550000001</c:v>
                </c:pt>
                <c:pt idx="594">
                  <c:v>-12.64366817</c:v>
                </c:pt>
                <c:pt idx="595">
                  <c:v>-6.9054441449999997</c:v>
                </c:pt>
                <c:pt idx="596">
                  <c:v>-19.988162989999999</c:v>
                </c:pt>
                <c:pt idx="597">
                  <c:v>4.7856092449999998</c:v>
                </c:pt>
                <c:pt idx="598">
                  <c:v>-32.669578549999997</c:v>
                </c:pt>
                <c:pt idx="599">
                  <c:v>-6.6112518310000007E-2</c:v>
                </c:pt>
                <c:pt idx="600">
                  <c:v>-11.42349911</c:v>
                </c:pt>
                <c:pt idx="601">
                  <c:v>40.15173721</c:v>
                </c:pt>
                <c:pt idx="602">
                  <c:v>39.473827360000001</c:v>
                </c:pt>
                <c:pt idx="603">
                  <c:v>46.52015686</c:v>
                </c:pt>
                <c:pt idx="604">
                  <c:v>-55.085063929999997</c:v>
                </c:pt>
                <c:pt idx="605">
                  <c:v>67.750900270000002</c:v>
                </c:pt>
                <c:pt idx="606">
                  <c:v>-37.708557130000003</c:v>
                </c:pt>
                <c:pt idx="607">
                  <c:v>73.019409179999997</c:v>
                </c:pt>
                <c:pt idx="608">
                  <c:v>78.13768005</c:v>
                </c:pt>
                <c:pt idx="609">
                  <c:v>47.454490659999998</c:v>
                </c:pt>
                <c:pt idx="610">
                  <c:v>-19.13138008</c:v>
                </c:pt>
                <c:pt idx="611">
                  <c:v>-23.461040499999999</c:v>
                </c:pt>
                <c:pt idx="612">
                  <c:v>-67.766090390000002</c:v>
                </c:pt>
                <c:pt idx="613">
                  <c:v>-56.028617859999997</c:v>
                </c:pt>
                <c:pt idx="614">
                  <c:v>-26.720722200000001</c:v>
                </c:pt>
                <c:pt idx="615">
                  <c:v>10.28546143</c:v>
                </c:pt>
                <c:pt idx="616">
                  <c:v>-44.91397095</c:v>
                </c:pt>
                <c:pt idx="617">
                  <c:v>-61.31782913</c:v>
                </c:pt>
                <c:pt idx="618">
                  <c:v>-36.113075260000002</c:v>
                </c:pt>
                <c:pt idx="619">
                  <c:v>-5.6275720600000003</c:v>
                </c:pt>
                <c:pt idx="620">
                  <c:v>-10.9198246</c:v>
                </c:pt>
                <c:pt idx="621">
                  <c:v>42.145820620000002</c:v>
                </c:pt>
                <c:pt idx="622">
                  <c:v>51.633262629999997</c:v>
                </c:pt>
                <c:pt idx="623">
                  <c:v>26.628398900000001</c:v>
                </c:pt>
                <c:pt idx="624">
                  <c:v>-7.5374894140000004</c:v>
                </c:pt>
                <c:pt idx="625">
                  <c:v>54.780315399999999</c:v>
                </c:pt>
                <c:pt idx="626">
                  <c:v>64.837387079999999</c:v>
                </c:pt>
                <c:pt idx="627">
                  <c:v>42.566169739999999</c:v>
                </c:pt>
                <c:pt idx="628">
                  <c:v>26.398090360000001</c:v>
                </c:pt>
                <c:pt idx="629">
                  <c:v>-33.852565769999998</c:v>
                </c:pt>
                <c:pt idx="630">
                  <c:v>-11.086909289999999</c:v>
                </c:pt>
                <c:pt idx="631">
                  <c:v>-19.093284610000001</c:v>
                </c:pt>
                <c:pt idx="632">
                  <c:v>-7.3551726339999997</c:v>
                </c:pt>
                <c:pt idx="633">
                  <c:v>-8.5157918929999994</c:v>
                </c:pt>
                <c:pt idx="634">
                  <c:v>-52.322643280000001</c:v>
                </c:pt>
                <c:pt idx="635">
                  <c:v>-5.112108707</c:v>
                </c:pt>
                <c:pt idx="636">
                  <c:v>-21.476995469999999</c:v>
                </c:pt>
                <c:pt idx="637">
                  <c:v>0.1028535813</c:v>
                </c:pt>
                <c:pt idx="638">
                  <c:v>30.667446139999999</c:v>
                </c:pt>
                <c:pt idx="639">
                  <c:v>18.78749466</c:v>
                </c:pt>
                <c:pt idx="640">
                  <c:v>10.38787842</c:v>
                </c:pt>
                <c:pt idx="641">
                  <c:v>6.1380562779999996</c:v>
                </c:pt>
                <c:pt idx="642">
                  <c:v>9.3743686680000007</c:v>
                </c:pt>
                <c:pt idx="643">
                  <c:v>18.012807850000002</c:v>
                </c:pt>
                <c:pt idx="644">
                  <c:v>122.21962739999999</c:v>
                </c:pt>
                <c:pt idx="645">
                  <c:v>91.842918400000002</c:v>
                </c:pt>
                <c:pt idx="646">
                  <c:v>-9.2434635160000003</c:v>
                </c:pt>
                <c:pt idx="647">
                  <c:v>5.1444997790000002</c:v>
                </c:pt>
                <c:pt idx="648">
                  <c:v>-24.367641450000001</c:v>
                </c:pt>
                <c:pt idx="649">
                  <c:v>-17.489551540000001</c:v>
                </c:pt>
                <c:pt idx="650">
                  <c:v>-40.954307559999997</c:v>
                </c:pt>
                <c:pt idx="651">
                  <c:v>43.347362519999997</c:v>
                </c:pt>
                <c:pt idx="652">
                  <c:v>-20.442882539999999</c:v>
                </c:pt>
                <c:pt idx="653">
                  <c:v>-54.262756349999997</c:v>
                </c:pt>
                <c:pt idx="654">
                  <c:v>-12.981140140000001</c:v>
                </c:pt>
                <c:pt idx="655">
                  <c:v>-25.78125</c:v>
                </c:pt>
                <c:pt idx="656">
                  <c:v>72.842941280000005</c:v>
                </c:pt>
                <c:pt idx="657">
                  <c:v>71.891220090000004</c:v>
                </c:pt>
                <c:pt idx="658">
                  <c:v>77.174148560000006</c:v>
                </c:pt>
                <c:pt idx="659">
                  <c:v>38.441047670000003</c:v>
                </c:pt>
                <c:pt idx="660">
                  <c:v>55.942543030000003</c:v>
                </c:pt>
                <c:pt idx="661">
                  <c:v>35.548942570000001</c:v>
                </c:pt>
                <c:pt idx="662">
                  <c:v>18.591171259999999</c:v>
                </c:pt>
                <c:pt idx="663">
                  <c:v>47.341346739999999</c:v>
                </c:pt>
                <c:pt idx="664">
                  <c:v>12.970280649999999</c:v>
                </c:pt>
                <c:pt idx="665">
                  <c:v>-8.0117263790000006</c:v>
                </c:pt>
                <c:pt idx="666">
                  <c:v>54.166950229999998</c:v>
                </c:pt>
                <c:pt idx="667">
                  <c:v>-11.556818010000001</c:v>
                </c:pt>
                <c:pt idx="668">
                  <c:v>53.920783999999998</c:v>
                </c:pt>
                <c:pt idx="669">
                  <c:v>49.225017549999997</c:v>
                </c:pt>
                <c:pt idx="670">
                  <c:v>69.15157318</c:v>
                </c:pt>
                <c:pt idx="671">
                  <c:v>38.551052089999999</c:v>
                </c:pt>
                <c:pt idx="672">
                  <c:v>70.333023069999996</c:v>
                </c:pt>
                <c:pt idx="673">
                  <c:v>47.843158719999998</c:v>
                </c:pt>
                <c:pt idx="674">
                  <c:v>37.472557070000001</c:v>
                </c:pt>
                <c:pt idx="675">
                  <c:v>30.705410000000001</c:v>
                </c:pt>
                <c:pt idx="676">
                  <c:v>9.0502529139999996</c:v>
                </c:pt>
                <c:pt idx="677">
                  <c:v>20.362453460000001</c:v>
                </c:pt>
                <c:pt idx="678">
                  <c:v>54.79494476</c:v>
                </c:pt>
                <c:pt idx="679">
                  <c:v>13.374743459999999</c:v>
                </c:pt>
                <c:pt idx="680">
                  <c:v>-42.59874344</c:v>
                </c:pt>
                <c:pt idx="681">
                  <c:v>-43.827026369999999</c:v>
                </c:pt>
                <c:pt idx="682">
                  <c:v>60.299781799999998</c:v>
                </c:pt>
                <c:pt idx="683">
                  <c:v>72.112411499999993</c:v>
                </c:pt>
                <c:pt idx="684">
                  <c:v>38.928737640000001</c:v>
                </c:pt>
                <c:pt idx="685">
                  <c:v>40.297111510000001</c:v>
                </c:pt>
                <c:pt idx="686">
                  <c:v>24.731388089999999</c:v>
                </c:pt>
                <c:pt idx="687">
                  <c:v>62.017345429999999</c:v>
                </c:pt>
                <c:pt idx="688">
                  <c:v>-8.4757633210000005</c:v>
                </c:pt>
                <c:pt idx="689">
                  <c:v>34.381065370000002</c:v>
                </c:pt>
                <c:pt idx="690">
                  <c:v>-48.401893620000003</c:v>
                </c:pt>
                <c:pt idx="691">
                  <c:v>60.729042049999997</c:v>
                </c:pt>
                <c:pt idx="692">
                  <c:v>-30.112808229999999</c:v>
                </c:pt>
                <c:pt idx="693">
                  <c:v>-24.507421489999999</c:v>
                </c:pt>
                <c:pt idx="694">
                  <c:v>-50.994274140000002</c:v>
                </c:pt>
                <c:pt idx="695">
                  <c:v>3.1721787450000001</c:v>
                </c:pt>
                <c:pt idx="696">
                  <c:v>0</c:v>
                </c:pt>
                <c:pt idx="697">
                  <c:v>-72.569015500000006</c:v>
                </c:pt>
                <c:pt idx="698">
                  <c:v>-18.665012359999999</c:v>
                </c:pt>
                <c:pt idx="699">
                  <c:v>9.4044208529999995</c:v>
                </c:pt>
                <c:pt idx="700">
                  <c:v>-69.803977970000005</c:v>
                </c:pt>
                <c:pt idx="701">
                  <c:v>17.18049049</c:v>
                </c:pt>
                <c:pt idx="702">
                  <c:v>-31.631078720000001</c:v>
                </c:pt>
                <c:pt idx="703">
                  <c:v>55.479969019999999</c:v>
                </c:pt>
                <c:pt idx="704">
                  <c:v>-68.000900270000002</c:v>
                </c:pt>
                <c:pt idx="705">
                  <c:v>-43.449596409999998</c:v>
                </c:pt>
                <c:pt idx="706">
                  <c:v>-148.04406739999999</c:v>
                </c:pt>
                <c:pt idx="707">
                  <c:v>2.2015414240000002</c:v>
                </c:pt>
                <c:pt idx="708">
                  <c:v>-54.659423830000001</c:v>
                </c:pt>
                <c:pt idx="709">
                  <c:v>-81.126808170000004</c:v>
                </c:pt>
                <c:pt idx="710">
                  <c:v>7.9902486799999997</c:v>
                </c:pt>
                <c:pt idx="711">
                  <c:v>-83.675735470000006</c:v>
                </c:pt>
                <c:pt idx="712">
                  <c:v>-122.23132320000001</c:v>
                </c:pt>
                <c:pt idx="713">
                  <c:v>20.653310780000002</c:v>
                </c:pt>
                <c:pt idx="714">
                  <c:v>-22.167623519999999</c:v>
                </c:pt>
                <c:pt idx="715">
                  <c:v>62.897235870000003</c:v>
                </c:pt>
                <c:pt idx="716">
                  <c:v>11.937863350000001</c:v>
                </c:pt>
                <c:pt idx="717">
                  <c:v>-21.410306930000001</c:v>
                </c:pt>
                <c:pt idx="718">
                  <c:v>9.8143405910000006</c:v>
                </c:pt>
                <c:pt idx="719">
                  <c:v>-59.437751769999998</c:v>
                </c:pt>
                <c:pt idx="720">
                  <c:v>-23.925394059999999</c:v>
                </c:pt>
                <c:pt idx="721">
                  <c:v>-63.924934389999997</c:v>
                </c:pt>
                <c:pt idx="722">
                  <c:v>-39.180114750000001</c:v>
                </c:pt>
                <c:pt idx="723">
                  <c:v>-25.85397339</c:v>
                </c:pt>
                <c:pt idx="724">
                  <c:v>3.4399662019999999</c:v>
                </c:pt>
                <c:pt idx="725">
                  <c:v>-55.210193629999999</c:v>
                </c:pt>
                <c:pt idx="726">
                  <c:v>-112.40052799999999</c:v>
                </c:pt>
                <c:pt idx="727">
                  <c:v>-39.292358399999998</c:v>
                </c:pt>
                <c:pt idx="728">
                  <c:v>-48.132141109999999</c:v>
                </c:pt>
                <c:pt idx="729">
                  <c:v>42.037624360000002</c:v>
                </c:pt>
                <c:pt idx="730">
                  <c:v>-80.304557799999998</c:v>
                </c:pt>
                <c:pt idx="731">
                  <c:v>-0.41848602889999997</c:v>
                </c:pt>
                <c:pt idx="732">
                  <c:v>-176.5364075</c:v>
                </c:pt>
                <c:pt idx="733">
                  <c:v>7.421949863</c:v>
                </c:pt>
                <c:pt idx="734">
                  <c:v>14.06531715</c:v>
                </c:pt>
                <c:pt idx="735">
                  <c:v>41.45637894</c:v>
                </c:pt>
                <c:pt idx="736">
                  <c:v>40.588935849999999</c:v>
                </c:pt>
                <c:pt idx="737">
                  <c:v>39.253669739999999</c:v>
                </c:pt>
                <c:pt idx="738">
                  <c:v>21.244869229999999</c:v>
                </c:pt>
                <c:pt idx="739">
                  <c:v>31.327793119999999</c:v>
                </c:pt>
                <c:pt idx="740">
                  <c:v>-1.1501305100000001</c:v>
                </c:pt>
                <c:pt idx="741">
                  <c:v>62.472606659999997</c:v>
                </c:pt>
                <c:pt idx="742">
                  <c:v>0.26456299420000001</c:v>
                </c:pt>
                <c:pt idx="743">
                  <c:v>-25.556875229999999</c:v>
                </c:pt>
                <c:pt idx="744">
                  <c:v>59.746345519999998</c:v>
                </c:pt>
                <c:pt idx="745">
                  <c:v>-27.693353649999999</c:v>
                </c:pt>
                <c:pt idx="746">
                  <c:v>6.9045934679999998</c:v>
                </c:pt>
                <c:pt idx="747">
                  <c:v>8.7136516569999998</c:v>
                </c:pt>
                <c:pt idx="748">
                  <c:v>-33.696338650000001</c:v>
                </c:pt>
                <c:pt idx="749">
                  <c:v>52.039863590000003</c:v>
                </c:pt>
                <c:pt idx="750">
                  <c:v>-29.863338469999999</c:v>
                </c:pt>
                <c:pt idx="751">
                  <c:v>15.13160229</c:v>
                </c:pt>
                <c:pt idx="752">
                  <c:v>7.4819135670000003</c:v>
                </c:pt>
                <c:pt idx="753">
                  <c:v>44.535488129999997</c:v>
                </c:pt>
                <c:pt idx="754">
                  <c:v>39.932029720000003</c:v>
                </c:pt>
                <c:pt idx="755">
                  <c:v>5.8783626560000002</c:v>
                </c:pt>
                <c:pt idx="756">
                  <c:v>-38.627326969999999</c:v>
                </c:pt>
                <c:pt idx="757">
                  <c:v>56.297363279999999</c:v>
                </c:pt>
                <c:pt idx="758">
                  <c:v>33.692634580000004</c:v>
                </c:pt>
                <c:pt idx="759">
                  <c:v>-17.610862730000001</c:v>
                </c:pt>
                <c:pt idx="760">
                  <c:v>-58.785972600000001</c:v>
                </c:pt>
                <c:pt idx="761">
                  <c:v>-8.5889511110000001</c:v>
                </c:pt>
                <c:pt idx="762">
                  <c:v>-32.408576969999999</c:v>
                </c:pt>
                <c:pt idx="763">
                  <c:v>-83.961776729999997</c:v>
                </c:pt>
                <c:pt idx="764">
                  <c:v>16.156986239999998</c:v>
                </c:pt>
                <c:pt idx="765">
                  <c:v>56.802387240000002</c:v>
                </c:pt>
                <c:pt idx="766">
                  <c:v>18.57156372</c:v>
                </c:pt>
                <c:pt idx="767">
                  <c:v>38.219703670000001</c:v>
                </c:pt>
                <c:pt idx="768">
                  <c:v>111.86463929999999</c:v>
                </c:pt>
                <c:pt idx="769">
                  <c:v>92.976455689999995</c:v>
                </c:pt>
                <c:pt idx="770">
                  <c:v>62.912971499999998</c:v>
                </c:pt>
                <c:pt idx="771">
                  <c:v>56.807544710000002</c:v>
                </c:pt>
                <c:pt idx="772">
                  <c:v>76.163169859999996</c:v>
                </c:pt>
                <c:pt idx="773">
                  <c:v>6.8878340720000004</c:v>
                </c:pt>
                <c:pt idx="774">
                  <c:v>-7.7993903160000002</c:v>
                </c:pt>
                <c:pt idx="775">
                  <c:v>21.095973969999999</c:v>
                </c:pt>
                <c:pt idx="776">
                  <c:v>74.917404169999998</c:v>
                </c:pt>
                <c:pt idx="777">
                  <c:v>-0.84435540440000001</c:v>
                </c:pt>
                <c:pt idx="778">
                  <c:v>-23.709589000000001</c:v>
                </c:pt>
                <c:pt idx="779">
                  <c:v>-123.59503170000001</c:v>
                </c:pt>
                <c:pt idx="780">
                  <c:v>-91.138999940000005</c:v>
                </c:pt>
                <c:pt idx="781">
                  <c:v>-124.07724760000001</c:v>
                </c:pt>
                <c:pt idx="782">
                  <c:v>-218.04658509999999</c:v>
                </c:pt>
                <c:pt idx="783">
                  <c:v>-15.11540031</c:v>
                </c:pt>
                <c:pt idx="784">
                  <c:v>-113.8622589</c:v>
                </c:pt>
                <c:pt idx="785">
                  <c:v>-92.630691530000007</c:v>
                </c:pt>
                <c:pt idx="786">
                  <c:v>-147.27230829999999</c:v>
                </c:pt>
                <c:pt idx="787">
                  <c:v>-82.634231569999997</c:v>
                </c:pt>
                <c:pt idx="788">
                  <c:v>-116.0455551</c:v>
                </c:pt>
                <c:pt idx="789">
                  <c:v>-45.7890625</c:v>
                </c:pt>
                <c:pt idx="790">
                  <c:v>-31.616638179999999</c:v>
                </c:pt>
                <c:pt idx="791">
                  <c:v>-16.302976610000002</c:v>
                </c:pt>
                <c:pt idx="792">
                  <c:v>-59.34266281</c:v>
                </c:pt>
                <c:pt idx="793">
                  <c:v>43.605117800000002</c:v>
                </c:pt>
                <c:pt idx="794">
                  <c:v>-60.000221250000003</c:v>
                </c:pt>
                <c:pt idx="795">
                  <c:v>30.618606570000001</c:v>
                </c:pt>
                <c:pt idx="796">
                  <c:v>-35.5272522</c:v>
                </c:pt>
                <c:pt idx="797">
                  <c:v>0</c:v>
                </c:pt>
                <c:pt idx="798">
                  <c:v>-28.06575394</c:v>
                </c:pt>
                <c:pt idx="799">
                  <c:v>-49.711071009999998</c:v>
                </c:pt>
                <c:pt idx="800">
                  <c:v>-48.410911560000002</c:v>
                </c:pt>
                <c:pt idx="801">
                  <c:v>-30.56819153</c:v>
                </c:pt>
                <c:pt idx="802">
                  <c:v>-83.417907709999994</c:v>
                </c:pt>
                <c:pt idx="803">
                  <c:v>-32.375949859999999</c:v>
                </c:pt>
                <c:pt idx="804">
                  <c:v>113.7225723</c:v>
                </c:pt>
                <c:pt idx="805">
                  <c:v>525.47448729999996</c:v>
                </c:pt>
                <c:pt idx="806">
                  <c:v>654.5116577</c:v>
                </c:pt>
                <c:pt idx="807">
                  <c:v>750.18688959999997</c:v>
                </c:pt>
                <c:pt idx="808">
                  <c:v>585.60174559999996</c:v>
                </c:pt>
                <c:pt idx="809">
                  <c:v>306.59292599999998</c:v>
                </c:pt>
                <c:pt idx="810">
                  <c:v>77.284446720000005</c:v>
                </c:pt>
                <c:pt idx="811">
                  <c:v>-76.295204159999997</c:v>
                </c:pt>
                <c:pt idx="812">
                  <c:v>-133.2380981</c:v>
                </c:pt>
                <c:pt idx="813">
                  <c:v>-178.4868774</c:v>
                </c:pt>
                <c:pt idx="814">
                  <c:v>-221.59030150000001</c:v>
                </c:pt>
                <c:pt idx="815">
                  <c:v>-311.35668950000002</c:v>
                </c:pt>
                <c:pt idx="816">
                  <c:v>-338.35217290000003</c:v>
                </c:pt>
                <c:pt idx="817">
                  <c:v>-256.29064940000001</c:v>
                </c:pt>
                <c:pt idx="818">
                  <c:v>-235.20954900000001</c:v>
                </c:pt>
                <c:pt idx="819">
                  <c:v>-224.44836430000001</c:v>
                </c:pt>
                <c:pt idx="820">
                  <c:v>-220.71664430000001</c:v>
                </c:pt>
                <c:pt idx="821">
                  <c:v>-218.25427250000001</c:v>
                </c:pt>
                <c:pt idx="822">
                  <c:v>-202.63314819999999</c:v>
                </c:pt>
                <c:pt idx="823">
                  <c:v>-131.4192505</c:v>
                </c:pt>
                <c:pt idx="824">
                  <c:v>-51.093780520000003</c:v>
                </c:pt>
                <c:pt idx="825">
                  <c:v>-4.6137199400000002</c:v>
                </c:pt>
                <c:pt idx="826">
                  <c:v>13.27015495</c:v>
                </c:pt>
                <c:pt idx="827">
                  <c:v>31.23572922</c:v>
                </c:pt>
                <c:pt idx="828">
                  <c:v>58.75704193</c:v>
                </c:pt>
                <c:pt idx="829">
                  <c:v>79.857559199999997</c:v>
                </c:pt>
                <c:pt idx="830">
                  <c:v>81.687545779999994</c:v>
                </c:pt>
                <c:pt idx="831">
                  <c:v>69.135162350000002</c:v>
                </c:pt>
                <c:pt idx="832">
                  <c:v>66.115097050000003</c:v>
                </c:pt>
                <c:pt idx="833">
                  <c:v>56.978485110000001</c:v>
                </c:pt>
                <c:pt idx="834">
                  <c:v>39.644817349999997</c:v>
                </c:pt>
                <c:pt idx="835">
                  <c:v>28.487789150000001</c:v>
                </c:pt>
                <c:pt idx="836">
                  <c:v>9.1328573229999996</c:v>
                </c:pt>
                <c:pt idx="837">
                  <c:v>-7.5666961669999999</c:v>
                </c:pt>
                <c:pt idx="838">
                  <c:v>-15.1151371</c:v>
                </c:pt>
                <c:pt idx="839">
                  <c:v>-21.261363979999999</c:v>
                </c:pt>
                <c:pt idx="840">
                  <c:v>-21.45093155</c:v>
                </c:pt>
                <c:pt idx="841">
                  <c:v>-17.01283836</c:v>
                </c:pt>
                <c:pt idx="842">
                  <c:v>-17.554376600000001</c:v>
                </c:pt>
                <c:pt idx="843">
                  <c:v>-10.361231800000001</c:v>
                </c:pt>
                <c:pt idx="844">
                  <c:v>-4.4190058710000004</c:v>
                </c:pt>
                <c:pt idx="845">
                  <c:v>0.34123605489999997</c:v>
                </c:pt>
                <c:pt idx="846">
                  <c:v>10.47609711</c:v>
                </c:pt>
                <c:pt idx="847">
                  <c:v>12.514665600000001</c:v>
                </c:pt>
                <c:pt idx="848">
                  <c:v>13.325922009999999</c:v>
                </c:pt>
                <c:pt idx="849">
                  <c:v>10.17795753</c:v>
                </c:pt>
                <c:pt idx="850">
                  <c:v>9.3495197300000008</c:v>
                </c:pt>
                <c:pt idx="851">
                  <c:v>6.2241868970000001</c:v>
                </c:pt>
                <c:pt idx="852">
                  <c:v>4.8343815799999996</c:v>
                </c:pt>
                <c:pt idx="853">
                  <c:v>0.50575298069999997</c:v>
                </c:pt>
                <c:pt idx="854">
                  <c:v>-2.0465765</c:v>
                </c:pt>
                <c:pt idx="855">
                  <c:v>-4.3512310980000004</c:v>
                </c:pt>
                <c:pt idx="856">
                  <c:v>-0.16710226240000001</c:v>
                </c:pt>
                <c:pt idx="857">
                  <c:v>-0.75491410489999999</c:v>
                </c:pt>
                <c:pt idx="858">
                  <c:v>5.5106935500000001</c:v>
                </c:pt>
                <c:pt idx="859">
                  <c:v>9.7359399799999995</c:v>
                </c:pt>
                <c:pt idx="860">
                  <c:v>11.17176628</c:v>
                </c:pt>
                <c:pt idx="861">
                  <c:v>5.6569414140000003</c:v>
                </c:pt>
                <c:pt idx="862">
                  <c:v>3.127089024</c:v>
                </c:pt>
                <c:pt idx="863">
                  <c:v>3.6627476219999999</c:v>
                </c:pt>
                <c:pt idx="864">
                  <c:v>3.8624789709999998</c:v>
                </c:pt>
                <c:pt idx="865">
                  <c:v>2.7996113299999998</c:v>
                </c:pt>
                <c:pt idx="866">
                  <c:v>0.5339720845</c:v>
                </c:pt>
                <c:pt idx="867">
                  <c:v>3.3673629759999999</c:v>
                </c:pt>
                <c:pt idx="868">
                  <c:v>1.6470565800000001</c:v>
                </c:pt>
                <c:pt idx="869">
                  <c:v>3.389320374</c:v>
                </c:pt>
                <c:pt idx="870">
                  <c:v>4.375394344</c:v>
                </c:pt>
                <c:pt idx="871">
                  <c:v>4.7528944019999999</c:v>
                </c:pt>
                <c:pt idx="872">
                  <c:v>3.3211205009999998</c:v>
                </c:pt>
                <c:pt idx="873">
                  <c:v>1.265440345</c:v>
                </c:pt>
                <c:pt idx="874">
                  <c:v>4.5836811070000003</c:v>
                </c:pt>
                <c:pt idx="875">
                  <c:v>3.47325325</c:v>
                </c:pt>
                <c:pt idx="876">
                  <c:v>6.8414473530000004</c:v>
                </c:pt>
                <c:pt idx="877">
                  <c:v>3.1817941670000001</c:v>
                </c:pt>
                <c:pt idx="878">
                  <c:v>3.2895538809999998</c:v>
                </c:pt>
                <c:pt idx="879">
                  <c:v>3.828099012</c:v>
                </c:pt>
                <c:pt idx="880">
                  <c:v>4.6511116030000004</c:v>
                </c:pt>
                <c:pt idx="881">
                  <c:v>4.2142348289999996</c:v>
                </c:pt>
                <c:pt idx="882">
                  <c:v>5.3438887599999996</c:v>
                </c:pt>
                <c:pt idx="883">
                  <c:v>5.7228536610000003</c:v>
                </c:pt>
                <c:pt idx="884">
                  <c:v>1.798249483</c:v>
                </c:pt>
                <c:pt idx="885">
                  <c:v>1.893379927</c:v>
                </c:pt>
                <c:pt idx="886">
                  <c:v>-8.3280149849999999E-3</c:v>
                </c:pt>
                <c:pt idx="887">
                  <c:v>4.9065284729999998</c:v>
                </c:pt>
                <c:pt idx="888">
                  <c:v>4.3841242789999999</c:v>
                </c:pt>
                <c:pt idx="889">
                  <c:v>-0.103799507</c:v>
                </c:pt>
                <c:pt idx="890">
                  <c:v>2.223212481</c:v>
                </c:pt>
                <c:pt idx="891">
                  <c:v>5.7938318249999998</c:v>
                </c:pt>
                <c:pt idx="892">
                  <c:v>4.5592594149999996</c:v>
                </c:pt>
                <c:pt idx="893">
                  <c:v>6.3020524980000001</c:v>
                </c:pt>
                <c:pt idx="894">
                  <c:v>3.3532299999999999</c:v>
                </c:pt>
                <c:pt idx="895">
                  <c:v>0.75524699689999997</c:v>
                </c:pt>
                <c:pt idx="896">
                  <c:v>4.1398553849999997</c:v>
                </c:pt>
                <c:pt idx="897">
                  <c:v>2.8717501159999999</c:v>
                </c:pt>
                <c:pt idx="898">
                  <c:v>5.983859539</c:v>
                </c:pt>
                <c:pt idx="899">
                  <c:v>2.409393787</c:v>
                </c:pt>
                <c:pt idx="900">
                  <c:v>-2.0602084699999999E-2</c:v>
                </c:pt>
                <c:pt idx="901">
                  <c:v>1.449597359</c:v>
                </c:pt>
                <c:pt idx="902">
                  <c:v>5.2839860920000001</c:v>
                </c:pt>
                <c:pt idx="903">
                  <c:v>4.4155721659999996</c:v>
                </c:pt>
                <c:pt idx="904">
                  <c:v>3.1610882280000001</c:v>
                </c:pt>
                <c:pt idx="905">
                  <c:v>5.3542532920000001</c:v>
                </c:pt>
                <c:pt idx="906">
                  <c:v>2.454835176</c:v>
                </c:pt>
                <c:pt idx="907">
                  <c:v>5.8189859390000001</c:v>
                </c:pt>
                <c:pt idx="908">
                  <c:v>3.8951034550000001</c:v>
                </c:pt>
                <c:pt idx="909">
                  <c:v>1.0753716230000001</c:v>
                </c:pt>
                <c:pt idx="910">
                  <c:v>3.390192747</c:v>
                </c:pt>
                <c:pt idx="911">
                  <c:v>3.3035106660000002</c:v>
                </c:pt>
                <c:pt idx="912">
                  <c:v>9.3732891079999998</c:v>
                </c:pt>
                <c:pt idx="913">
                  <c:v>2.1112504009999999</c:v>
                </c:pt>
                <c:pt idx="914">
                  <c:v>3.6187858579999999</c:v>
                </c:pt>
                <c:pt idx="915">
                  <c:v>-0.32516238089999999</c:v>
                </c:pt>
                <c:pt idx="916">
                  <c:v>-1.563392401</c:v>
                </c:pt>
                <c:pt idx="917">
                  <c:v>2.831079006</c:v>
                </c:pt>
                <c:pt idx="918">
                  <c:v>2.1802651879999999</c:v>
                </c:pt>
                <c:pt idx="919">
                  <c:v>2.9704470629999999</c:v>
                </c:pt>
                <c:pt idx="920">
                  <c:v>3.4535839560000001</c:v>
                </c:pt>
                <c:pt idx="921">
                  <c:v>5.0195465090000004</c:v>
                </c:pt>
                <c:pt idx="922">
                  <c:v>2.3025307659999998</c:v>
                </c:pt>
                <c:pt idx="923">
                  <c:v>1.145482302</c:v>
                </c:pt>
                <c:pt idx="924">
                  <c:v>0.97934311630000004</c:v>
                </c:pt>
                <c:pt idx="925">
                  <c:v>5.4612689019999996</c:v>
                </c:pt>
                <c:pt idx="926">
                  <c:v>5.3032870289999998</c:v>
                </c:pt>
                <c:pt idx="927">
                  <c:v>0.31528264280000001</c:v>
                </c:pt>
                <c:pt idx="928">
                  <c:v>5.2162671090000003</c:v>
                </c:pt>
                <c:pt idx="929">
                  <c:v>3.2334632870000002</c:v>
                </c:pt>
                <c:pt idx="930">
                  <c:v>2.3583521840000001</c:v>
                </c:pt>
                <c:pt idx="931">
                  <c:v>7.471824646</c:v>
                </c:pt>
                <c:pt idx="932">
                  <c:v>1.6053978200000001</c:v>
                </c:pt>
                <c:pt idx="933">
                  <c:v>4.331561089</c:v>
                </c:pt>
                <c:pt idx="934">
                  <c:v>2.7045414449999998</c:v>
                </c:pt>
                <c:pt idx="935">
                  <c:v>3.5215315820000002</c:v>
                </c:pt>
                <c:pt idx="936">
                  <c:v>1.315622568</c:v>
                </c:pt>
                <c:pt idx="937">
                  <c:v>2.658103943</c:v>
                </c:pt>
                <c:pt idx="938">
                  <c:v>3.046139717</c:v>
                </c:pt>
                <c:pt idx="939">
                  <c:v>5.8223414419999999</c:v>
                </c:pt>
                <c:pt idx="940">
                  <c:v>4.2317895889999999</c:v>
                </c:pt>
                <c:pt idx="941">
                  <c:v>3.8848552700000001</c:v>
                </c:pt>
                <c:pt idx="942">
                  <c:v>1.2735495569999999</c:v>
                </c:pt>
                <c:pt idx="943">
                  <c:v>0.21565064789999999</c:v>
                </c:pt>
                <c:pt idx="944">
                  <c:v>4.8202915190000004</c:v>
                </c:pt>
                <c:pt idx="945">
                  <c:v>3.333355665</c:v>
                </c:pt>
                <c:pt idx="946">
                  <c:v>5.3683061600000004</c:v>
                </c:pt>
                <c:pt idx="947">
                  <c:v>3.7004635330000002</c:v>
                </c:pt>
                <c:pt idx="948">
                  <c:v>3.5748660559999998</c:v>
                </c:pt>
                <c:pt idx="949">
                  <c:v>0.71933203940000001</c:v>
                </c:pt>
                <c:pt idx="950">
                  <c:v>2.3317444319999998</c:v>
                </c:pt>
                <c:pt idx="951">
                  <c:v>4.5602130890000003</c:v>
                </c:pt>
                <c:pt idx="952">
                  <c:v>2.9584937099999999</c:v>
                </c:pt>
                <c:pt idx="953">
                  <c:v>4.1192598340000002</c:v>
                </c:pt>
                <c:pt idx="954">
                  <c:v>7.5719604489999996</c:v>
                </c:pt>
                <c:pt idx="955">
                  <c:v>2.9830877779999998</c:v>
                </c:pt>
                <c:pt idx="956">
                  <c:v>3.2948813440000002</c:v>
                </c:pt>
                <c:pt idx="957">
                  <c:v>1.593215585</c:v>
                </c:pt>
                <c:pt idx="958">
                  <c:v>3.4677367210000001</c:v>
                </c:pt>
                <c:pt idx="959">
                  <c:v>3.4344000819999998</c:v>
                </c:pt>
                <c:pt idx="960">
                  <c:v>1.0970414879999999</c:v>
                </c:pt>
                <c:pt idx="961">
                  <c:v>2.077437878</c:v>
                </c:pt>
                <c:pt idx="962">
                  <c:v>6.3491883280000003</c:v>
                </c:pt>
                <c:pt idx="963">
                  <c:v>1.6727526189999999</c:v>
                </c:pt>
                <c:pt idx="964">
                  <c:v>0.36131152509999998</c:v>
                </c:pt>
                <c:pt idx="965">
                  <c:v>5.6503119469999996</c:v>
                </c:pt>
                <c:pt idx="966">
                  <c:v>3.3898537160000002</c:v>
                </c:pt>
                <c:pt idx="967">
                  <c:v>8.1964740749999994</c:v>
                </c:pt>
                <c:pt idx="968">
                  <c:v>3.9066150190000002</c:v>
                </c:pt>
                <c:pt idx="969">
                  <c:v>2.92508173</c:v>
                </c:pt>
                <c:pt idx="970">
                  <c:v>4.6706743240000002</c:v>
                </c:pt>
                <c:pt idx="971">
                  <c:v>1.6036922929999999</c:v>
                </c:pt>
                <c:pt idx="972">
                  <c:v>2.2957153319999999</c:v>
                </c:pt>
                <c:pt idx="973">
                  <c:v>1.9262969489999999</c:v>
                </c:pt>
                <c:pt idx="974">
                  <c:v>4.1925172809999998</c:v>
                </c:pt>
                <c:pt idx="975">
                  <c:v>1.3867075440000001</c:v>
                </c:pt>
                <c:pt idx="976">
                  <c:v>5.2984042169999999</c:v>
                </c:pt>
                <c:pt idx="977">
                  <c:v>6.5137777330000004</c:v>
                </c:pt>
                <c:pt idx="978">
                  <c:v>7.1155347820000001</c:v>
                </c:pt>
                <c:pt idx="979">
                  <c:v>1.3689639570000001</c:v>
                </c:pt>
                <c:pt idx="980">
                  <c:v>1.549570084</c:v>
                </c:pt>
                <c:pt idx="981">
                  <c:v>1.811644316</c:v>
                </c:pt>
                <c:pt idx="982">
                  <c:v>4.8293066019999999</c:v>
                </c:pt>
                <c:pt idx="983">
                  <c:v>3.6648621559999999</c:v>
                </c:pt>
                <c:pt idx="984">
                  <c:v>2.1095559599999998</c:v>
                </c:pt>
                <c:pt idx="985">
                  <c:v>4.7531270980000002</c:v>
                </c:pt>
                <c:pt idx="986">
                  <c:v>9.3139829639999991</c:v>
                </c:pt>
                <c:pt idx="987">
                  <c:v>3.2457122799999998</c:v>
                </c:pt>
                <c:pt idx="988">
                  <c:v>-0.85698235030000003</c:v>
                </c:pt>
                <c:pt idx="989">
                  <c:v>2.3072085379999998</c:v>
                </c:pt>
                <c:pt idx="990">
                  <c:v>4.0224976540000004</c:v>
                </c:pt>
                <c:pt idx="991">
                  <c:v>3.5821392539999999</c:v>
                </c:pt>
                <c:pt idx="992">
                  <c:v>2.7202146049999998</c:v>
                </c:pt>
                <c:pt idx="993">
                  <c:v>1.813212633</c:v>
                </c:pt>
                <c:pt idx="994">
                  <c:v>1.2253767250000001</c:v>
                </c:pt>
                <c:pt idx="995">
                  <c:v>3.111669064</c:v>
                </c:pt>
                <c:pt idx="996">
                  <c:v>3.1994013790000002</c:v>
                </c:pt>
                <c:pt idx="997">
                  <c:v>2.2491896150000001</c:v>
                </c:pt>
                <c:pt idx="998">
                  <c:v>6.2021590770000003E-2</c:v>
                </c:pt>
                <c:pt idx="999">
                  <c:v>6.1529798509999996</c:v>
                </c:pt>
                <c:pt idx="1000">
                  <c:v>-0.26887661219999998</c:v>
                </c:pt>
                <c:pt idx="1001">
                  <c:v>5.7308888439999999</c:v>
                </c:pt>
                <c:pt idx="1002">
                  <c:v>2.9755840299999998</c:v>
                </c:pt>
                <c:pt idx="1003">
                  <c:v>3.057689667</c:v>
                </c:pt>
                <c:pt idx="1004">
                  <c:v>3.5896248819999999</c:v>
                </c:pt>
                <c:pt idx="1005">
                  <c:v>-0.94926863910000003</c:v>
                </c:pt>
                <c:pt idx="1006">
                  <c:v>5.7068095210000003</c:v>
                </c:pt>
                <c:pt idx="1007">
                  <c:v>4.6977930069999996</c:v>
                </c:pt>
                <c:pt idx="1008">
                  <c:v>5.5124158860000003</c:v>
                </c:pt>
                <c:pt idx="1009">
                  <c:v>2.7951402660000002</c:v>
                </c:pt>
                <c:pt idx="1010">
                  <c:v>6.477903843</c:v>
                </c:pt>
                <c:pt idx="1011">
                  <c:v>1.0812462570000001</c:v>
                </c:pt>
                <c:pt idx="1012">
                  <c:v>6.1093211170000004</c:v>
                </c:pt>
                <c:pt idx="1013">
                  <c:v>3.1932682990000001</c:v>
                </c:pt>
                <c:pt idx="1014">
                  <c:v>4.8556866650000003</c:v>
                </c:pt>
                <c:pt idx="1015">
                  <c:v>2.9839565750000001</c:v>
                </c:pt>
                <c:pt idx="1016">
                  <c:v>4.0564012529999998</c:v>
                </c:pt>
                <c:pt idx="1017">
                  <c:v>4.7842798230000003</c:v>
                </c:pt>
                <c:pt idx="1018">
                  <c:v>3.9514961240000002</c:v>
                </c:pt>
                <c:pt idx="1019">
                  <c:v>3.1468653679999998</c:v>
                </c:pt>
                <c:pt idx="1020">
                  <c:v>3.4159998890000001</c:v>
                </c:pt>
                <c:pt idx="1021">
                  <c:v>2.5958473679999998</c:v>
                </c:pt>
                <c:pt idx="1022">
                  <c:v>3.3260715009999999</c:v>
                </c:pt>
                <c:pt idx="1023">
                  <c:v>3.7420525549999999</c:v>
                </c:pt>
                <c:pt idx="1024">
                  <c:v>5.5054392810000001</c:v>
                </c:pt>
                <c:pt idx="1025">
                  <c:v>5.0858182909999998</c:v>
                </c:pt>
                <c:pt idx="1026">
                  <c:v>4.3934373860000004</c:v>
                </c:pt>
                <c:pt idx="1027">
                  <c:v>-0.59417980910000001</c:v>
                </c:pt>
                <c:pt idx="1028">
                  <c:v>6.0068984030000001</c:v>
                </c:pt>
                <c:pt idx="1029">
                  <c:v>1.492630243</c:v>
                </c:pt>
                <c:pt idx="1030">
                  <c:v>5.2034130100000002</c:v>
                </c:pt>
                <c:pt idx="1031">
                  <c:v>4.4050817489999998</c:v>
                </c:pt>
                <c:pt idx="1032">
                  <c:v>3.5431132320000001</c:v>
                </c:pt>
                <c:pt idx="1033">
                  <c:v>5.2687830919999996</c:v>
                </c:pt>
                <c:pt idx="1034">
                  <c:v>2.9501423839999998</c:v>
                </c:pt>
                <c:pt idx="1035">
                  <c:v>-1.403291345</c:v>
                </c:pt>
                <c:pt idx="1036">
                  <c:v>5.1075172420000001</c:v>
                </c:pt>
                <c:pt idx="1037">
                  <c:v>3.5782799719999998</c:v>
                </c:pt>
                <c:pt idx="1038">
                  <c:v>2.7900099749999998</c:v>
                </c:pt>
                <c:pt idx="1039">
                  <c:v>6.4615097050000001</c:v>
                </c:pt>
                <c:pt idx="1040">
                  <c:v>1.6415598389999999</c:v>
                </c:pt>
                <c:pt idx="1041">
                  <c:v>2.7966084480000002</c:v>
                </c:pt>
                <c:pt idx="1042">
                  <c:v>3.6085000040000001</c:v>
                </c:pt>
                <c:pt idx="1043">
                  <c:v>2.1793055529999998</c:v>
                </c:pt>
                <c:pt idx="1044">
                  <c:v>6.4608964919999998</c:v>
                </c:pt>
                <c:pt idx="1045">
                  <c:v>5.6714162830000001</c:v>
                </c:pt>
                <c:pt idx="1046">
                  <c:v>2.5935244559999999</c:v>
                </c:pt>
                <c:pt idx="1047">
                  <c:v>3.2035160060000001</c:v>
                </c:pt>
                <c:pt idx="1048">
                  <c:v>0.90866643189999996</c:v>
                </c:pt>
                <c:pt idx="1049">
                  <c:v>1.6371072529999999</c:v>
                </c:pt>
                <c:pt idx="1050">
                  <c:v>4.0684924130000004</c:v>
                </c:pt>
                <c:pt idx="1051">
                  <c:v>3.644398212</c:v>
                </c:pt>
                <c:pt idx="1052">
                  <c:v>2.084222794</c:v>
                </c:pt>
                <c:pt idx="1053">
                  <c:v>4.9370636939999999</c:v>
                </c:pt>
                <c:pt idx="1054">
                  <c:v>1.8080580230000001</c:v>
                </c:pt>
                <c:pt idx="1055">
                  <c:v>1.8749793770000001</c:v>
                </c:pt>
                <c:pt idx="1056">
                  <c:v>1.725662947</c:v>
                </c:pt>
                <c:pt idx="1057">
                  <c:v>2.3700880999999998</c:v>
                </c:pt>
                <c:pt idx="1058">
                  <c:v>2.5209393499999999</c:v>
                </c:pt>
                <c:pt idx="1059">
                  <c:v>1.393300295</c:v>
                </c:pt>
                <c:pt idx="1060">
                  <c:v>4.2581615450000001</c:v>
                </c:pt>
                <c:pt idx="1061">
                  <c:v>1.6845220329999999</c:v>
                </c:pt>
                <c:pt idx="1062">
                  <c:v>2.622878075</c:v>
                </c:pt>
                <c:pt idx="1063">
                  <c:v>6.6754751209999998</c:v>
                </c:pt>
                <c:pt idx="1064">
                  <c:v>7.1963171959999999</c:v>
                </c:pt>
                <c:pt idx="1065">
                  <c:v>0.82399559020000002</c:v>
                </c:pt>
                <c:pt idx="1066">
                  <c:v>6.2878165250000002</c:v>
                </c:pt>
                <c:pt idx="1067">
                  <c:v>1.67492938</c:v>
                </c:pt>
                <c:pt idx="1068">
                  <c:v>3.1386470790000001</c:v>
                </c:pt>
                <c:pt idx="1069">
                  <c:v>3.0366599559999998</c:v>
                </c:pt>
                <c:pt idx="1070">
                  <c:v>1.333967924</c:v>
                </c:pt>
                <c:pt idx="1071">
                  <c:v>3.9780688290000001</c:v>
                </c:pt>
                <c:pt idx="1072">
                  <c:v>2.3590631480000002</c:v>
                </c:pt>
                <c:pt idx="1073">
                  <c:v>0.15341767670000001</c:v>
                </c:pt>
                <c:pt idx="1074">
                  <c:v>4.0888471600000003</c:v>
                </c:pt>
                <c:pt idx="1075">
                  <c:v>5.8584852219999997</c:v>
                </c:pt>
                <c:pt idx="1076">
                  <c:v>5.0564227099999997</c:v>
                </c:pt>
                <c:pt idx="1077">
                  <c:v>1.734880209</c:v>
                </c:pt>
                <c:pt idx="1078">
                  <c:v>6.2232866290000004</c:v>
                </c:pt>
                <c:pt idx="1079">
                  <c:v>5.4711942669999996</c:v>
                </c:pt>
                <c:pt idx="1080">
                  <c:v>5.5531511309999999</c:v>
                </c:pt>
                <c:pt idx="1081">
                  <c:v>5.5165123940000003</c:v>
                </c:pt>
                <c:pt idx="1082">
                  <c:v>3.896683216</c:v>
                </c:pt>
                <c:pt idx="1083">
                  <c:v>0.36850386860000001</c:v>
                </c:pt>
                <c:pt idx="1084">
                  <c:v>2.9920251370000002</c:v>
                </c:pt>
                <c:pt idx="1085">
                  <c:v>2.1750087740000001</c:v>
                </c:pt>
                <c:pt idx="1086">
                  <c:v>3.774642944</c:v>
                </c:pt>
                <c:pt idx="1087">
                  <c:v>1.912117362</c:v>
                </c:pt>
                <c:pt idx="1088">
                  <c:v>4.0117759700000004</c:v>
                </c:pt>
                <c:pt idx="1089">
                  <c:v>4.2571501730000003</c:v>
                </c:pt>
                <c:pt idx="1090">
                  <c:v>2.9947953219999999</c:v>
                </c:pt>
                <c:pt idx="1091">
                  <c:v>2.952078819</c:v>
                </c:pt>
                <c:pt idx="1092">
                  <c:v>2.9365196230000001</c:v>
                </c:pt>
                <c:pt idx="1093">
                  <c:v>4.4212894440000001</c:v>
                </c:pt>
                <c:pt idx="1094">
                  <c:v>4.986720085</c:v>
                </c:pt>
                <c:pt idx="1095">
                  <c:v>3.0150752070000002</c:v>
                </c:pt>
                <c:pt idx="1096">
                  <c:v>5.3145341869999996</c:v>
                </c:pt>
                <c:pt idx="1097">
                  <c:v>4.666536808</c:v>
                </c:pt>
                <c:pt idx="1098">
                  <c:v>2.7796633239999999</c:v>
                </c:pt>
                <c:pt idx="1099">
                  <c:v>3.1692881580000001</c:v>
                </c:pt>
                <c:pt idx="1100">
                  <c:v>4.5674982069999999</c:v>
                </c:pt>
                <c:pt idx="1101">
                  <c:v>5.2885093689999998</c:v>
                </c:pt>
                <c:pt idx="1102">
                  <c:v>1.3020508289999999</c:v>
                </c:pt>
                <c:pt idx="1103">
                  <c:v>-0.3756498694</c:v>
                </c:pt>
                <c:pt idx="1104">
                  <c:v>3.2089638709999999</c:v>
                </c:pt>
                <c:pt idx="1105">
                  <c:v>0.1720318049</c:v>
                </c:pt>
                <c:pt idx="1106">
                  <c:v>2.7662098409999998</c:v>
                </c:pt>
                <c:pt idx="1107">
                  <c:v>1.5714304450000001</c:v>
                </c:pt>
                <c:pt idx="1108">
                  <c:v>6.5839147569999996</c:v>
                </c:pt>
                <c:pt idx="1109">
                  <c:v>3.0655252929999999</c:v>
                </c:pt>
                <c:pt idx="1110">
                  <c:v>2.829134941</c:v>
                </c:pt>
                <c:pt idx="1111">
                  <c:v>-0.63341933490000002</c:v>
                </c:pt>
                <c:pt idx="1112">
                  <c:v>4.5791048999999999</c:v>
                </c:pt>
                <c:pt idx="1113">
                  <c:v>6.6468963619999997</c:v>
                </c:pt>
                <c:pt idx="1114">
                  <c:v>5.9143052100000002</c:v>
                </c:pt>
                <c:pt idx="1115">
                  <c:v>3.3698799610000001</c:v>
                </c:pt>
                <c:pt idx="1116">
                  <c:v>3.5431163309999998</c:v>
                </c:pt>
                <c:pt idx="1117">
                  <c:v>2.5366015430000002</c:v>
                </c:pt>
                <c:pt idx="1118">
                  <c:v>4.0956392289999997</c:v>
                </c:pt>
                <c:pt idx="1119">
                  <c:v>3.5011229519999998</c:v>
                </c:pt>
                <c:pt idx="1120">
                  <c:v>3.062592983</c:v>
                </c:pt>
                <c:pt idx="1121">
                  <c:v>4.7307744029999999</c:v>
                </c:pt>
                <c:pt idx="1122">
                  <c:v>2.2638239859999998</c:v>
                </c:pt>
                <c:pt idx="1123">
                  <c:v>2.2821025850000001</c:v>
                </c:pt>
                <c:pt idx="1124">
                  <c:v>6.0194654459999999</c:v>
                </c:pt>
                <c:pt idx="1125">
                  <c:v>5.2486867899999998</c:v>
                </c:pt>
                <c:pt idx="1126">
                  <c:v>2.5478599069999999</c:v>
                </c:pt>
                <c:pt idx="1127">
                  <c:v>2.1371009349999999</c:v>
                </c:pt>
                <c:pt idx="1128">
                  <c:v>1.76535821</c:v>
                </c:pt>
                <c:pt idx="1129">
                  <c:v>1.6338866949999999</c:v>
                </c:pt>
                <c:pt idx="1130">
                  <c:v>4.4227485660000001</c:v>
                </c:pt>
                <c:pt idx="1131">
                  <c:v>2.023081779</c:v>
                </c:pt>
                <c:pt idx="1132">
                  <c:v>5.5976266859999999</c:v>
                </c:pt>
                <c:pt idx="1133">
                  <c:v>1.6062227490000001</c:v>
                </c:pt>
                <c:pt idx="1134">
                  <c:v>4.2789316179999997</c:v>
                </c:pt>
                <c:pt idx="1135">
                  <c:v>1.2324560879999999</c:v>
                </c:pt>
                <c:pt idx="1136">
                  <c:v>4.6973085399999999</c:v>
                </c:pt>
                <c:pt idx="1137">
                  <c:v>3.0414311889999999</c:v>
                </c:pt>
                <c:pt idx="1138">
                  <c:v>7.1014518740000003</c:v>
                </c:pt>
                <c:pt idx="1139">
                  <c:v>1.1448817250000001</c:v>
                </c:pt>
                <c:pt idx="1140">
                  <c:v>-0.27159309390000003</c:v>
                </c:pt>
                <c:pt idx="1141">
                  <c:v>0.2269183397</c:v>
                </c:pt>
                <c:pt idx="1142">
                  <c:v>2.0541462899999998</c:v>
                </c:pt>
                <c:pt idx="1143">
                  <c:v>2.8278651240000001</c:v>
                </c:pt>
                <c:pt idx="1144">
                  <c:v>1.829332352</c:v>
                </c:pt>
                <c:pt idx="1145">
                  <c:v>2.2595934870000001</c:v>
                </c:pt>
                <c:pt idx="1146">
                  <c:v>4.2047204970000003</c:v>
                </c:pt>
                <c:pt idx="1147">
                  <c:v>5.2465887069999999</c:v>
                </c:pt>
                <c:pt idx="1148">
                  <c:v>2.153543472</c:v>
                </c:pt>
                <c:pt idx="1149">
                  <c:v>1.189107895</c:v>
                </c:pt>
                <c:pt idx="1150">
                  <c:v>-3.7027003770000002</c:v>
                </c:pt>
                <c:pt idx="1151">
                  <c:v>6.1674709319999996</c:v>
                </c:pt>
                <c:pt idx="1152">
                  <c:v>4.801260471</c:v>
                </c:pt>
                <c:pt idx="1153">
                  <c:v>6.3076467510000001</c:v>
                </c:pt>
                <c:pt idx="1154">
                  <c:v>3.6725056170000001</c:v>
                </c:pt>
                <c:pt idx="1155">
                  <c:v>3.5666649339999998</c:v>
                </c:pt>
                <c:pt idx="1156">
                  <c:v>5.066375732</c:v>
                </c:pt>
                <c:pt idx="1157">
                  <c:v>2.0821044450000001</c:v>
                </c:pt>
                <c:pt idx="1158">
                  <c:v>0.82331448789999995</c:v>
                </c:pt>
                <c:pt idx="1159">
                  <c:v>2.3444035049999998</c:v>
                </c:pt>
                <c:pt idx="1160">
                  <c:v>1.7406206129999999</c:v>
                </c:pt>
                <c:pt idx="1161">
                  <c:v>2.9645476340000001</c:v>
                </c:pt>
                <c:pt idx="1162">
                  <c:v>3.3671905990000002</c:v>
                </c:pt>
                <c:pt idx="1163">
                  <c:v>2.9119102950000002</c:v>
                </c:pt>
                <c:pt idx="1164">
                  <c:v>3.7556986810000001</c:v>
                </c:pt>
                <c:pt idx="1165">
                  <c:v>1.627718687</c:v>
                </c:pt>
                <c:pt idx="1166">
                  <c:v>0.28282514209999998</c:v>
                </c:pt>
                <c:pt idx="1167">
                  <c:v>4.0969967839999999</c:v>
                </c:pt>
                <c:pt idx="1168">
                  <c:v>5.309319973</c:v>
                </c:pt>
                <c:pt idx="1169">
                  <c:v>5.1238956450000002</c:v>
                </c:pt>
                <c:pt idx="1170">
                  <c:v>1.0687162880000001</c:v>
                </c:pt>
                <c:pt idx="1171">
                  <c:v>3.1272206310000001</c:v>
                </c:pt>
                <c:pt idx="1172">
                  <c:v>2.006994009</c:v>
                </c:pt>
                <c:pt idx="1173">
                  <c:v>2.8308079240000001</c:v>
                </c:pt>
                <c:pt idx="1174">
                  <c:v>3.1938197609999999</c:v>
                </c:pt>
                <c:pt idx="1175">
                  <c:v>4.7598333359999998</c:v>
                </c:pt>
                <c:pt idx="1176">
                  <c:v>3.060045481</c:v>
                </c:pt>
                <c:pt idx="1177">
                  <c:v>1.738930106</c:v>
                </c:pt>
                <c:pt idx="1178">
                  <c:v>2.7519145009999999</c:v>
                </c:pt>
                <c:pt idx="1179">
                  <c:v>-1.371262789</c:v>
                </c:pt>
                <c:pt idx="1180">
                  <c:v>5.1999826430000002</c:v>
                </c:pt>
                <c:pt idx="1181">
                  <c:v>3.6090722080000002</c:v>
                </c:pt>
                <c:pt idx="1182">
                  <c:v>6.2005138400000002</c:v>
                </c:pt>
                <c:pt idx="1183">
                  <c:v>1.74980545</c:v>
                </c:pt>
                <c:pt idx="1184">
                  <c:v>5.6454067229999998</c:v>
                </c:pt>
                <c:pt idx="1185">
                  <c:v>4.3131198880000001</c:v>
                </c:pt>
                <c:pt idx="1186">
                  <c:v>5.2993102070000004</c:v>
                </c:pt>
                <c:pt idx="1187">
                  <c:v>3.083744764</c:v>
                </c:pt>
                <c:pt idx="1188">
                  <c:v>1.3191295860000001</c:v>
                </c:pt>
                <c:pt idx="1189">
                  <c:v>1.688645959</c:v>
                </c:pt>
                <c:pt idx="1190">
                  <c:v>3.841893673</c:v>
                </c:pt>
                <c:pt idx="1191">
                  <c:v>2.5579714779999998</c:v>
                </c:pt>
                <c:pt idx="1192">
                  <c:v>4.1171979900000002</c:v>
                </c:pt>
                <c:pt idx="1193">
                  <c:v>1.3096179960000001</c:v>
                </c:pt>
                <c:pt idx="1194">
                  <c:v>1.9672002790000001</c:v>
                </c:pt>
                <c:pt idx="1195">
                  <c:v>6.1125488280000004</c:v>
                </c:pt>
                <c:pt idx="1196">
                  <c:v>0.15323296189999999</c:v>
                </c:pt>
                <c:pt idx="1197">
                  <c:v>1.9080307480000001</c:v>
                </c:pt>
                <c:pt idx="1198">
                  <c:v>3.7297682760000002</c:v>
                </c:pt>
                <c:pt idx="1199">
                  <c:v>8.3335762019999997</c:v>
                </c:pt>
                <c:pt idx="1200">
                  <c:v>1.5619578359999999</c:v>
                </c:pt>
                <c:pt idx="1201">
                  <c:v>3.2615432740000001</c:v>
                </c:pt>
                <c:pt idx="1202">
                  <c:v>4.8829116819999996</c:v>
                </c:pt>
                <c:pt idx="1203">
                  <c:v>7.8738808630000001</c:v>
                </c:pt>
                <c:pt idx="1204">
                  <c:v>5.4838142400000001</c:v>
                </c:pt>
                <c:pt idx="1205">
                  <c:v>7.3846826549999998</c:v>
                </c:pt>
                <c:pt idx="1206">
                  <c:v>-1.6600996260000001</c:v>
                </c:pt>
                <c:pt idx="1207">
                  <c:v>3.5895199779999998</c:v>
                </c:pt>
                <c:pt idx="1208">
                  <c:v>3.4332840440000001</c:v>
                </c:pt>
                <c:pt idx="1209">
                  <c:v>3.3048763280000002</c:v>
                </c:pt>
                <c:pt idx="1210">
                  <c:v>1.6252810959999999</c:v>
                </c:pt>
                <c:pt idx="1211">
                  <c:v>3.8997206690000001</c:v>
                </c:pt>
                <c:pt idx="1212">
                  <c:v>1.436101675</c:v>
                </c:pt>
                <c:pt idx="1213">
                  <c:v>2.3333189490000001</c:v>
                </c:pt>
                <c:pt idx="1214">
                  <c:v>3.8870525360000001</c:v>
                </c:pt>
                <c:pt idx="1215">
                  <c:v>1.8032388690000001</c:v>
                </c:pt>
                <c:pt idx="1216">
                  <c:v>2.2677931789999999</c:v>
                </c:pt>
                <c:pt idx="1217">
                  <c:v>2.610160112</c:v>
                </c:pt>
                <c:pt idx="1218">
                  <c:v>5.4138412479999998</c:v>
                </c:pt>
                <c:pt idx="1219">
                  <c:v>4.2456750870000004</c:v>
                </c:pt>
                <c:pt idx="1220">
                  <c:v>1.1484379769999999</c:v>
                </c:pt>
                <c:pt idx="1221">
                  <c:v>1.6385160679999999</c:v>
                </c:pt>
                <c:pt idx="1222">
                  <c:v>2.7025537489999998</c:v>
                </c:pt>
                <c:pt idx="1223">
                  <c:v>4.1854429240000002</c:v>
                </c:pt>
                <c:pt idx="1224">
                  <c:v>5.0094680790000004</c:v>
                </c:pt>
                <c:pt idx="1225">
                  <c:v>5.0359702110000004</c:v>
                </c:pt>
                <c:pt idx="1226">
                  <c:v>2.1157813069999998</c:v>
                </c:pt>
                <c:pt idx="1227">
                  <c:v>4.0632944110000002</c:v>
                </c:pt>
                <c:pt idx="1228">
                  <c:v>7.9647569660000004</c:v>
                </c:pt>
                <c:pt idx="1229">
                  <c:v>4.8142232890000001</c:v>
                </c:pt>
                <c:pt idx="1230">
                  <c:v>4.0642042160000003</c:v>
                </c:pt>
                <c:pt idx="1231">
                  <c:v>2.334477186</c:v>
                </c:pt>
                <c:pt idx="1232">
                  <c:v>0.41246062519999999</c:v>
                </c:pt>
                <c:pt idx="1233">
                  <c:v>4.4244508739999997</c:v>
                </c:pt>
                <c:pt idx="1234">
                  <c:v>2.3202385900000002</c:v>
                </c:pt>
                <c:pt idx="1235">
                  <c:v>3.7033245560000001</c:v>
                </c:pt>
                <c:pt idx="1236">
                  <c:v>5.8209328649999996</c:v>
                </c:pt>
                <c:pt idx="1237">
                  <c:v>6.1401624679999998</c:v>
                </c:pt>
                <c:pt idx="1238">
                  <c:v>2.6861431599999999</c:v>
                </c:pt>
                <c:pt idx="1239">
                  <c:v>4.3552317619999998</c:v>
                </c:pt>
                <c:pt idx="1240">
                  <c:v>4.4314889910000002</c:v>
                </c:pt>
                <c:pt idx="1241">
                  <c:v>4.2304701810000003</c:v>
                </c:pt>
                <c:pt idx="1242">
                  <c:v>4.3510723110000002</c:v>
                </c:pt>
                <c:pt idx="1243">
                  <c:v>4.1850752829999998</c:v>
                </c:pt>
                <c:pt idx="1244">
                  <c:v>4.5196828839999998</c:v>
                </c:pt>
                <c:pt idx="1245">
                  <c:v>3.2189147469999999</c:v>
                </c:pt>
                <c:pt idx="1246">
                  <c:v>3.4128861430000001</c:v>
                </c:pt>
                <c:pt idx="1247">
                  <c:v>0.91579693559999997</c:v>
                </c:pt>
                <c:pt idx="1248">
                  <c:v>3.5925300120000001</c:v>
                </c:pt>
                <c:pt idx="1249">
                  <c:v>0.63889825339999995</c:v>
                </c:pt>
                <c:pt idx="1250">
                  <c:v>7.6695928569999996</c:v>
                </c:pt>
                <c:pt idx="1251">
                  <c:v>7.240330696</c:v>
                </c:pt>
                <c:pt idx="1252">
                  <c:v>1.6303462980000001</c:v>
                </c:pt>
                <c:pt idx="1253">
                  <c:v>4.3071532250000004</c:v>
                </c:pt>
                <c:pt idx="1254">
                  <c:v>5.555932522</c:v>
                </c:pt>
                <c:pt idx="1255">
                  <c:v>5.583559513</c:v>
                </c:pt>
                <c:pt idx="1256">
                  <c:v>0.85104626419999996</c:v>
                </c:pt>
                <c:pt idx="1257">
                  <c:v>-1.1118562219999999</c:v>
                </c:pt>
                <c:pt idx="1258">
                  <c:v>3.9964950080000001</c:v>
                </c:pt>
                <c:pt idx="1259">
                  <c:v>-0.35581672190000002</c:v>
                </c:pt>
                <c:pt idx="1260">
                  <c:v>2.8545861239999999</c:v>
                </c:pt>
                <c:pt idx="1261">
                  <c:v>4.9369592669999998</c:v>
                </c:pt>
                <c:pt idx="1262">
                  <c:v>3.658422947</c:v>
                </c:pt>
                <c:pt idx="1263">
                  <c:v>2.6776316169999999</c:v>
                </c:pt>
                <c:pt idx="1264">
                  <c:v>2.9782462120000002</c:v>
                </c:pt>
                <c:pt idx="1265">
                  <c:v>3.8109550479999998</c:v>
                </c:pt>
                <c:pt idx="1266">
                  <c:v>7.6945190429999997</c:v>
                </c:pt>
                <c:pt idx="1267">
                  <c:v>4.3970084189999996</c:v>
                </c:pt>
                <c:pt idx="1268">
                  <c:v>1.9589288229999999</c:v>
                </c:pt>
                <c:pt idx="1269">
                  <c:v>2.7055516239999999</c:v>
                </c:pt>
                <c:pt idx="1270">
                  <c:v>5.0284895900000004</c:v>
                </c:pt>
                <c:pt idx="1271">
                  <c:v>1.6717157359999999</c:v>
                </c:pt>
                <c:pt idx="1272">
                  <c:v>1.4090179199999999</c:v>
                </c:pt>
                <c:pt idx="1273">
                  <c:v>1.780740142</c:v>
                </c:pt>
                <c:pt idx="1274">
                  <c:v>3.3837795260000001</c:v>
                </c:pt>
                <c:pt idx="1275">
                  <c:v>2.3395552639999999</c:v>
                </c:pt>
                <c:pt idx="1276">
                  <c:v>2.3704538350000002</c:v>
                </c:pt>
                <c:pt idx="1277">
                  <c:v>2.0150122640000001</c:v>
                </c:pt>
                <c:pt idx="1278">
                  <c:v>6.6501121520000002</c:v>
                </c:pt>
                <c:pt idx="1279">
                  <c:v>1.8041067120000001</c:v>
                </c:pt>
                <c:pt idx="1280">
                  <c:v>1.8629748820000001</c:v>
                </c:pt>
                <c:pt idx="1281">
                  <c:v>3.3230533599999998</c:v>
                </c:pt>
                <c:pt idx="1282">
                  <c:v>2.4429135319999999</c:v>
                </c:pt>
                <c:pt idx="1283">
                  <c:v>3.8442623619999998</c:v>
                </c:pt>
                <c:pt idx="1284">
                  <c:v>3.9684619900000002</c:v>
                </c:pt>
                <c:pt idx="1285">
                  <c:v>4.3963046070000003</c:v>
                </c:pt>
                <c:pt idx="1286">
                  <c:v>6.0163097380000004</c:v>
                </c:pt>
                <c:pt idx="1287">
                  <c:v>3.007013798</c:v>
                </c:pt>
                <c:pt idx="1288">
                  <c:v>3.6781005859999998</c:v>
                </c:pt>
                <c:pt idx="1289">
                  <c:v>2.8435716630000001</c:v>
                </c:pt>
                <c:pt idx="1290">
                  <c:v>2.5862572190000002</c:v>
                </c:pt>
                <c:pt idx="1291">
                  <c:v>1.8830703499999999</c:v>
                </c:pt>
                <c:pt idx="1292">
                  <c:v>1.7117068769999999</c:v>
                </c:pt>
                <c:pt idx="1293">
                  <c:v>4.8188199999999997</c:v>
                </c:pt>
                <c:pt idx="1294">
                  <c:v>3.5666358470000001</c:v>
                </c:pt>
                <c:pt idx="1295">
                  <c:v>1.9339096549999999</c:v>
                </c:pt>
                <c:pt idx="1296">
                  <c:v>1.067345977</c:v>
                </c:pt>
                <c:pt idx="1297">
                  <c:v>7.4631156919999997</c:v>
                </c:pt>
                <c:pt idx="1298">
                  <c:v>4.3036069870000002</c:v>
                </c:pt>
                <c:pt idx="1299">
                  <c:v>-1.5388063190000001</c:v>
                </c:pt>
                <c:pt idx="1300">
                  <c:v>4.7494497300000003</c:v>
                </c:pt>
                <c:pt idx="1301">
                  <c:v>2.0667655470000001</c:v>
                </c:pt>
                <c:pt idx="1302">
                  <c:v>2.837432384</c:v>
                </c:pt>
                <c:pt idx="1303">
                  <c:v>2.7499060630000001</c:v>
                </c:pt>
                <c:pt idx="1304">
                  <c:v>2.638349533</c:v>
                </c:pt>
                <c:pt idx="1305">
                  <c:v>2.8281002040000001</c:v>
                </c:pt>
                <c:pt idx="1306">
                  <c:v>1.5263619420000001</c:v>
                </c:pt>
                <c:pt idx="1307">
                  <c:v>6.0850310329999999</c:v>
                </c:pt>
                <c:pt idx="1308">
                  <c:v>1.713585854</c:v>
                </c:pt>
                <c:pt idx="1309">
                  <c:v>2.4853205680000001</c:v>
                </c:pt>
                <c:pt idx="1310">
                  <c:v>2.270800591</c:v>
                </c:pt>
                <c:pt idx="1311">
                  <c:v>3.6314296719999999</c:v>
                </c:pt>
                <c:pt idx="1312">
                  <c:v>2.381427526</c:v>
                </c:pt>
                <c:pt idx="1313">
                  <c:v>1.4052650929999999</c:v>
                </c:pt>
                <c:pt idx="1314">
                  <c:v>6.1868362430000001</c:v>
                </c:pt>
                <c:pt idx="1315">
                  <c:v>2.5436346529999998</c:v>
                </c:pt>
                <c:pt idx="1316">
                  <c:v>3.3907628060000001</c:v>
                </c:pt>
                <c:pt idx="1317">
                  <c:v>2.2673873900000001</c:v>
                </c:pt>
                <c:pt idx="1318">
                  <c:v>4.5610265730000004</c:v>
                </c:pt>
                <c:pt idx="1319">
                  <c:v>4.9482197760000002</c:v>
                </c:pt>
                <c:pt idx="1320">
                  <c:v>3.8164734839999999</c:v>
                </c:pt>
                <c:pt idx="1321">
                  <c:v>-0.46825438740000003</c:v>
                </c:pt>
                <c:pt idx="1322">
                  <c:v>5.6133818629999999</c:v>
                </c:pt>
                <c:pt idx="1323">
                  <c:v>4.139503479</c:v>
                </c:pt>
                <c:pt idx="1324">
                  <c:v>5.5384583469999997</c:v>
                </c:pt>
                <c:pt idx="1325">
                  <c:v>6.8429665569999996</c:v>
                </c:pt>
                <c:pt idx="1326">
                  <c:v>5.2277374270000001</c:v>
                </c:pt>
                <c:pt idx="1327">
                  <c:v>4.9607062339999999</c:v>
                </c:pt>
                <c:pt idx="1328">
                  <c:v>2.3804974560000001</c:v>
                </c:pt>
                <c:pt idx="1329">
                  <c:v>2.0790164469999999</c:v>
                </c:pt>
                <c:pt idx="1330">
                  <c:v>3.2487075330000001</c:v>
                </c:pt>
                <c:pt idx="1331">
                  <c:v>1.6424329280000001</c:v>
                </c:pt>
                <c:pt idx="1332">
                  <c:v>5.9936757089999997</c:v>
                </c:pt>
                <c:pt idx="1333">
                  <c:v>3.968912601</c:v>
                </c:pt>
                <c:pt idx="1334">
                  <c:v>5.5760049819999997</c:v>
                </c:pt>
                <c:pt idx="1335">
                  <c:v>2.8191549779999998</c:v>
                </c:pt>
                <c:pt idx="1336">
                  <c:v>3.3495132920000001</c:v>
                </c:pt>
                <c:pt idx="1337">
                  <c:v>2.5581512449999999</c:v>
                </c:pt>
                <c:pt idx="1338">
                  <c:v>3.2177090640000001</c:v>
                </c:pt>
                <c:pt idx="1339">
                  <c:v>1.716856956</c:v>
                </c:pt>
                <c:pt idx="1340">
                  <c:v>0.51239669320000003</c:v>
                </c:pt>
                <c:pt idx="1341">
                  <c:v>3.6319732669999998</c:v>
                </c:pt>
                <c:pt idx="1342">
                  <c:v>3.1793825629999999</c:v>
                </c:pt>
                <c:pt idx="1343">
                  <c:v>6.7993268970000003</c:v>
                </c:pt>
                <c:pt idx="1344">
                  <c:v>2.8417143820000001</c:v>
                </c:pt>
                <c:pt idx="1345">
                  <c:v>4.7695512769999997</c:v>
                </c:pt>
                <c:pt idx="1346">
                  <c:v>0.87626981739999998</c:v>
                </c:pt>
                <c:pt idx="1347">
                  <c:v>1.126134634</c:v>
                </c:pt>
                <c:pt idx="1348">
                  <c:v>2.23005867</c:v>
                </c:pt>
                <c:pt idx="1349">
                  <c:v>0.46651998160000002</c:v>
                </c:pt>
                <c:pt idx="1350">
                  <c:v>4.892183781</c:v>
                </c:pt>
                <c:pt idx="1351">
                  <c:v>-0.81189441679999996</c:v>
                </c:pt>
                <c:pt idx="1352">
                  <c:v>1.199652433</c:v>
                </c:pt>
                <c:pt idx="1353">
                  <c:v>2.21369338</c:v>
                </c:pt>
                <c:pt idx="1354">
                  <c:v>2.8262684349999998</c:v>
                </c:pt>
                <c:pt idx="1355">
                  <c:v>3.9736132620000002</c:v>
                </c:pt>
                <c:pt idx="1356">
                  <c:v>2.1302218439999998</c:v>
                </c:pt>
                <c:pt idx="1357">
                  <c:v>2.709463596</c:v>
                </c:pt>
                <c:pt idx="1358">
                  <c:v>4.1524076460000003</c:v>
                </c:pt>
                <c:pt idx="1359">
                  <c:v>1.810227633</c:v>
                </c:pt>
                <c:pt idx="1360">
                  <c:v>4.0325527189999999</c:v>
                </c:pt>
                <c:pt idx="1361">
                  <c:v>3.5710628029999998</c:v>
                </c:pt>
                <c:pt idx="1362">
                  <c:v>1.0705082420000001</c:v>
                </c:pt>
                <c:pt idx="1363">
                  <c:v>2.4219143390000002</c:v>
                </c:pt>
                <c:pt idx="1364">
                  <c:v>5.2536873819999999</c:v>
                </c:pt>
                <c:pt idx="1365">
                  <c:v>2.28940177</c:v>
                </c:pt>
                <c:pt idx="1366">
                  <c:v>4.4881424900000004</c:v>
                </c:pt>
                <c:pt idx="1367">
                  <c:v>6.0296683309999999</c:v>
                </c:pt>
                <c:pt idx="1368">
                  <c:v>1.5881004329999999</c:v>
                </c:pt>
                <c:pt idx="1369">
                  <c:v>4.2034797670000001</c:v>
                </c:pt>
                <c:pt idx="1370">
                  <c:v>3.0467534070000002</c:v>
                </c:pt>
                <c:pt idx="1371">
                  <c:v>5.4427556990000001</c:v>
                </c:pt>
                <c:pt idx="1372">
                  <c:v>5.1746191980000003</c:v>
                </c:pt>
                <c:pt idx="1373">
                  <c:v>1.998381376</c:v>
                </c:pt>
                <c:pt idx="1374">
                  <c:v>4.0872597690000001</c:v>
                </c:pt>
                <c:pt idx="1375">
                  <c:v>5.1713666920000003</c:v>
                </c:pt>
                <c:pt idx="1376">
                  <c:v>0.32313460109999997</c:v>
                </c:pt>
                <c:pt idx="1377">
                  <c:v>4.9232473370000003</c:v>
                </c:pt>
                <c:pt idx="1378">
                  <c:v>2.261724949</c:v>
                </c:pt>
                <c:pt idx="1379">
                  <c:v>1.3451874260000001</c:v>
                </c:pt>
                <c:pt idx="1380">
                  <c:v>0.97076463700000004</c:v>
                </c:pt>
                <c:pt idx="1381">
                  <c:v>4.1098732949999999</c:v>
                </c:pt>
                <c:pt idx="1382">
                  <c:v>7.9929323200000004</c:v>
                </c:pt>
                <c:pt idx="1383">
                  <c:v>9.1523370740000001</c:v>
                </c:pt>
                <c:pt idx="1384">
                  <c:v>4.2507176400000004</c:v>
                </c:pt>
                <c:pt idx="1385">
                  <c:v>1.647315979</c:v>
                </c:pt>
                <c:pt idx="1386">
                  <c:v>4.1093811990000004</c:v>
                </c:pt>
                <c:pt idx="1387">
                  <c:v>2.4374401570000002</c:v>
                </c:pt>
                <c:pt idx="1388">
                  <c:v>2.8326213359999999</c:v>
                </c:pt>
                <c:pt idx="1389">
                  <c:v>5.1787476540000004</c:v>
                </c:pt>
                <c:pt idx="1390">
                  <c:v>5.267418385</c:v>
                </c:pt>
                <c:pt idx="1391">
                  <c:v>3.8661289220000001</c:v>
                </c:pt>
                <c:pt idx="1392">
                  <c:v>1.923528433</c:v>
                </c:pt>
                <c:pt idx="1393">
                  <c:v>1.918825507</c:v>
                </c:pt>
                <c:pt idx="1394">
                  <c:v>0.24051371220000001</c:v>
                </c:pt>
                <c:pt idx="1395">
                  <c:v>1.0950820450000001</c:v>
                </c:pt>
                <c:pt idx="1396">
                  <c:v>3.5534987450000002</c:v>
                </c:pt>
                <c:pt idx="1397">
                  <c:v>0.1871213317</c:v>
                </c:pt>
                <c:pt idx="1398">
                  <c:v>1.895560503</c:v>
                </c:pt>
                <c:pt idx="1399">
                  <c:v>2.5514702800000002</c:v>
                </c:pt>
                <c:pt idx="1400">
                  <c:v>0.6202170253</c:v>
                </c:pt>
                <c:pt idx="1401">
                  <c:v>4.4643621439999999</c:v>
                </c:pt>
                <c:pt idx="1402">
                  <c:v>-0.38045161960000001</c:v>
                </c:pt>
                <c:pt idx="1403">
                  <c:v>1.593165755</c:v>
                </c:pt>
                <c:pt idx="1404">
                  <c:v>5.2331399919999999</c:v>
                </c:pt>
                <c:pt idx="1405">
                  <c:v>5.0855302809999996</c:v>
                </c:pt>
                <c:pt idx="1406">
                  <c:v>2.4203634260000002</c:v>
                </c:pt>
                <c:pt idx="1407">
                  <c:v>1.28511858</c:v>
                </c:pt>
                <c:pt idx="1408">
                  <c:v>3.007111788</c:v>
                </c:pt>
                <c:pt idx="1409">
                  <c:v>4.6000661850000002</c:v>
                </c:pt>
                <c:pt idx="1410">
                  <c:v>7.8199167249999997</c:v>
                </c:pt>
                <c:pt idx="1411">
                  <c:v>1.909685493</c:v>
                </c:pt>
                <c:pt idx="1412">
                  <c:v>5.2355966570000003</c:v>
                </c:pt>
                <c:pt idx="1413">
                  <c:v>4.4133014680000002</c:v>
                </c:pt>
                <c:pt idx="1414">
                  <c:v>6.777946472</c:v>
                </c:pt>
                <c:pt idx="1415">
                  <c:v>6.2902216910000002</c:v>
                </c:pt>
                <c:pt idx="1416">
                  <c:v>2.8519756790000002</c:v>
                </c:pt>
                <c:pt idx="1417">
                  <c:v>4.390227318</c:v>
                </c:pt>
                <c:pt idx="1418">
                  <c:v>3.54283452</c:v>
                </c:pt>
                <c:pt idx="1419">
                  <c:v>4.2233505249999999</c:v>
                </c:pt>
                <c:pt idx="1420">
                  <c:v>1.231372833</c:v>
                </c:pt>
                <c:pt idx="1421">
                  <c:v>2.605978012</c:v>
                </c:pt>
                <c:pt idx="1422">
                  <c:v>1.1362277270000001</c:v>
                </c:pt>
                <c:pt idx="1423">
                  <c:v>-0.15529355410000001</c:v>
                </c:pt>
                <c:pt idx="1424">
                  <c:v>2.6867895129999999</c:v>
                </c:pt>
                <c:pt idx="1425">
                  <c:v>3.1493859290000001</c:v>
                </c:pt>
                <c:pt idx="1426">
                  <c:v>3.6312923430000001</c:v>
                </c:pt>
                <c:pt idx="1427">
                  <c:v>2.2121813299999999</c:v>
                </c:pt>
                <c:pt idx="1428">
                  <c:v>3.5805382730000002</c:v>
                </c:pt>
                <c:pt idx="1429">
                  <c:v>2.3413705829999998</c:v>
                </c:pt>
                <c:pt idx="1430">
                  <c:v>1.6607319119999999</c:v>
                </c:pt>
                <c:pt idx="1431">
                  <c:v>5.9068174359999999</c:v>
                </c:pt>
                <c:pt idx="1432">
                  <c:v>3.198680162</c:v>
                </c:pt>
                <c:pt idx="1433">
                  <c:v>4.1787247660000002</c:v>
                </c:pt>
                <c:pt idx="1434">
                  <c:v>1.3430191279999999</c:v>
                </c:pt>
                <c:pt idx="1435">
                  <c:v>3.1220383639999998</c:v>
                </c:pt>
                <c:pt idx="1436">
                  <c:v>3.3474457260000001</c:v>
                </c:pt>
                <c:pt idx="1437">
                  <c:v>4.9917826649999997</c:v>
                </c:pt>
                <c:pt idx="1438">
                  <c:v>4.1029067039999996</c:v>
                </c:pt>
                <c:pt idx="1439">
                  <c:v>2.0634133819999998</c:v>
                </c:pt>
                <c:pt idx="1440">
                  <c:v>3.225516796</c:v>
                </c:pt>
                <c:pt idx="1441">
                  <c:v>1.8805525300000001</c:v>
                </c:pt>
                <c:pt idx="1442">
                  <c:v>2.5955984590000001</c:v>
                </c:pt>
                <c:pt idx="1443">
                  <c:v>6.6378502849999999</c:v>
                </c:pt>
                <c:pt idx="1444">
                  <c:v>3.0555109979999999</c:v>
                </c:pt>
                <c:pt idx="1445">
                  <c:v>2.478976727</c:v>
                </c:pt>
                <c:pt idx="1446">
                  <c:v>2.3956589699999999</c:v>
                </c:pt>
                <c:pt idx="1447">
                  <c:v>1.7978149649999999</c:v>
                </c:pt>
                <c:pt idx="1448">
                  <c:v>3.970162153</c:v>
                </c:pt>
                <c:pt idx="1449">
                  <c:v>5.4712467189999998</c:v>
                </c:pt>
                <c:pt idx="1450">
                  <c:v>7.1775307660000003</c:v>
                </c:pt>
                <c:pt idx="1451">
                  <c:v>-4.7703109680000001E-2</c:v>
                </c:pt>
                <c:pt idx="1452">
                  <c:v>2.0569722650000002</c:v>
                </c:pt>
                <c:pt idx="1453">
                  <c:v>4.9438257219999997</c:v>
                </c:pt>
                <c:pt idx="1454">
                  <c:v>4.7175998689999998</c:v>
                </c:pt>
                <c:pt idx="1455">
                  <c:v>5.8142981530000002</c:v>
                </c:pt>
                <c:pt idx="1456">
                  <c:v>1.6438137289999999</c:v>
                </c:pt>
                <c:pt idx="1457">
                  <c:v>3.7769846920000001</c:v>
                </c:pt>
                <c:pt idx="1458">
                  <c:v>5.407473564</c:v>
                </c:pt>
                <c:pt idx="1459">
                  <c:v>-6.8398758769999998E-2</c:v>
                </c:pt>
                <c:pt idx="1460">
                  <c:v>4.4673013690000003</c:v>
                </c:pt>
                <c:pt idx="1461">
                  <c:v>2.6326632499999998</c:v>
                </c:pt>
                <c:pt idx="1462">
                  <c:v>2.71080327</c:v>
                </c:pt>
                <c:pt idx="1463">
                  <c:v>2.3758926389999999</c:v>
                </c:pt>
                <c:pt idx="1464">
                  <c:v>1.672210932</c:v>
                </c:pt>
                <c:pt idx="1465">
                  <c:v>7.2067961690000004</c:v>
                </c:pt>
                <c:pt idx="1466">
                  <c:v>2.6736373900000001</c:v>
                </c:pt>
                <c:pt idx="1467">
                  <c:v>4.7035074229999996</c:v>
                </c:pt>
                <c:pt idx="1468">
                  <c:v>3.818535566</c:v>
                </c:pt>
                <c:pt idx="1469">
                  <c:v>4.0185770989999998</c:v>
                </c:pt>
                <c:pt idx="1470">
                  <c:v>4.0416255000000003</c:v>
                </c:pt>
                <c:pt idx="1471">
                  <c:v>0.1089610234</c:v>
                </c:pt>
                <c:pt idx="1472">
                  <c:v>1.984070182</c:v>
                </c:pt>
                <c:pt idx="1473">
                  <c:v>4.4404573440000004</c:v>
                </c:pt>
                <c:pt idx="1474">
                  <c:v>3.598613024</c:v>
                </c:pt>
                <c:pt idx="1475">
                  <c:v>1.6444333790000001</c:v>
                </c:pt>
                <c:pt idx="1476">
                  <c:v>4.6814608570000003</c:v>
                </c:pt>
                <c:pt idx="1477">
                  <c:v>6.1072673799999997</c:v>
                </c:pt>
                <c:pt idx="1478">
                  <c:v>4.6959633829999996</c:v>
                </c:pt>
                <c:pt idx="1479">
                  <c:v>1.4631731509999999</c:v>
                </c:pt>
                <c:pt idx="1480">
                  <c:v>4.9351825710000004</c:v>
                </c:pt>
                <c:pt idx="1481">
                  <c:v>-0.44773307439999999</c:v>
                </c:pt>
                <c:pt idx="1482">
                  <c:v>3.3338420389999999</c:v>
                </c:pt>
                <c:pt idx="1483">
                  <c:v>3.1833329199999998</c:v>
                </c:pt>
                <c:pt idx="1484">
                  <c:v>2.8628373150000002</c:v>
                </c:pt>
                <c:pt idx="1485">
                  <c:v>1.7618814709999999</c:v>
                </c:pt>
                <c:pt idx="1486">
                  <c:v>3.8520946500000002</c:v>
                </c:pt>
                <c:pt idx="1487">
                  <c:v>3.1005382539999999</c:v>
                </c:pt>
                <c:pt idx="1488">
                  <c:v>5.0686101910000003</c:v>
                </c:pt>
                <c:pt idx="1489">
                  <c:v>3.9938321110000001</c:v>
                </c:pt>
                <c:pt idx="1490">
                  <c:v>1.4867086410000001</c:v>
                </c:pt>
                <c:pt idx="1491">
                  <c:v>5.1227245330000004</c:v>
                </c:pt>
                <c:pt idx="1492">
                  <c:v>-0.60616469380000004</c:v>
                </c:pt>
                <c:pt idx="1493">
                  <c:v>-7.5649254020000001E-2</c:v>
                </c:pt>
                <c:pt idx="1494">
                  <c:v>0.13934488589999999</c:v>
                </c:pt>
                <c:pt idx="1495">
                  <c:v>3.503954411</c:v>
                </c:pt>
                <c:pt idx="1496">
                  <c:v>1.661284685</c:v>
                </c:pt>
                <c:pt idx="1497">
                  <c:v>2.68016386</c:v>
                </c:pt>
                <c:pt idx="1498">
                  <c:v>6.4769110679999997</c:v>
                </c:pt>
                <c:pt idx="1499">
                  <c:v>5.6153445240000002</c:v>
                </c:pt>
                <c:pt idx="1500">
                  <c:v>4.997811317</c:v>
                </c:pt>
                <c:pt idx="1501">
                  <c:v>4.4345450399999997</c:v>
                </c:pt>
                <c:pt idx="1502">
                  <c:v>0.38784736390000002</c:v>
                </c:pt>
                <c:pt idx="1503">
                  <c:v>3.4601905350000002</c:v>
                </c:pt>
                <c:pt idx="1504">
                  <c:v>2.0001473430000001</c:v>
                </c:pt>
                <c:pt idx="1505">
                  <c:v>0.44198137520000003</c:v>
                </c:pt>
                <c:pt idx="1506">
                  <c:v>0.99269360299999998</c:v>
                </c:pt>
                <c:pt idx="1507">
                  <c:v>2.0000462529999998</c:v>
                </c:pt>
                <c:pt idx="1508">
                  <c:v>2.8603343959999998</c:v>
                </c:pt>
                <c:pt idx="1509">
                  <c:v>4.493929863</c:v>
                </c:pt>
                <c:pt idx="1510">
                  <c:v>6.059913635</c:v>
                </c:pt>
                <c:pt idx="1511">
                  <c:v>3.8807265759999998</c:v>
                </c:pt>
                <c:pt idx="1512">
                  <c:v>5.4016761779999998</c:v>
                </c:pt>
                <c:pt idx="1513">
                  <c:v>1.3303972479999999</c:v>
                </c:pt>
                <c:pt idx="1514">
                  <c:v>1.725549698</c:v>
                </c:pt>
                <c:pt idx="1515">
                  <c:v>2.8425040250000002</c:v>
                </c:pt>
                <c:pt idx="1516">
                  <c:v>5.3264660839999998</c:v>
                </c:pt>
                <c:pt idx="1517">
                  <c:v>3.1043021679999998</c:v>
                </c:pt>
                <c:pt idx="1518">
                  <c:v>6.4731178280000004</c:v>
                </c:pt>
                <c:pt idx="1519">
                  <c:v>5.691279411</c:v>
                </c:pt>
                <c:pt idx="1520">
                  <c:v>0.77139741179999999</c:v>
                </c:pt>
                <c:pt idx="1521">
                  <c:v>3.729044676</c:v>
                </c:pt>
                <c:pt idx="1522">
                  <c:v>5.4309225080000001</c:v>
                </c:pt>
                <c:pt idx="1523">
                  <c:v>2.3433768750000001</c:v>
                </c:pt>
                <c:pt idx="1524">
                  <c:v>4.6659388540000002</c:v>
                </c:pt>
                <c:pt idx="1525">
                  <c:v>4.3192381859999998</c:v>
                </c:pt>
                <c:pt idx="1526">
                  <c:v>0.64503920079999999</c:v>
                </c:pt>
                <c:pt idx="1527">
                  <c:v>3.7175650600000001</c:v>
                </c:pt>
                <c:pt idx="1528">
                  <c:v>2.9417433740000001</c:v>
                </c:pt>
                <c:pt idx="1529">
                  <c:v>3.691822529</c:v>
                </c:pt>
                <c:pt idx="1530">
                  <c:v>5.9887375829999998</c:v>
                </c:pt>
                <c:pt idx="1531">
                  <c:v>3.8508331779999998</c:v>
                </c:pt>
                <c:pt idx="1532">
                  <c:v>5.2467188839999999</c:v>
                </c:pt>
                <c:pt idx="1533">
                  <c:v>3.1138408179999999</c:v>
                </c:pt>
                <c:pt idx="1534">
                  <c:v>5.0071878429999996</c:v>
                </c:pt>
                <c:pt idx="1535">
                  <c:v>1.902992249</c:v>
                </c:pt>
                <c:pt idx="1536">
                  <c:v>4.8007020950000001</c:v>
                </c:pt>
                <c:pt idx="1537">
                  <c:v>3.8210029599999999</c:v>
                </c:pt>
                <c:pt idx="1538">
                  <c:v>3.6444053649999999</c:v>
                </c:pt>
                <c:pt idx="1539">
                  <c:v>4.982719898</c:v>
                </c:pt>
                <c:pt idx="1540">
                  <c:v>5.2091989520000004</c:v>
                </c:pt>
                <c:pt idx="1541">
                  <c:v>3.3307769299999999</c:v>
                </c:pt>
                <c:pt idx="1542">
                  <c:v>4.7333946229999997</c:v>
                </c:pt>
                <c:pt idx="1543">
                  <c:v>5.2793893809999997</c:v>
                </c:pt>
                <c:pt idx="1544">
                  <c:v>5.6462039949999996</c:v>
                </c:pt>
                <c:pt idx="1545">
                  <c:v>4.6000275610000001</c:v>
                </c:pt>
                <c:pt idx="1546">
                  <c:v>5.8906879429999996</c:v>
                </c:pt>
                <c:pt idx="1547">
                  <c:v>6.2659559250000001</c:v>
                </c:pt>
                <c:pt idx="1548">
                  <c:v>2.6612422470000001</c:v>
                </c:pt>
                <c:pt idx="1549">
                  <c:v>1.8099159</c:v>
                </c:pt>
                <c:pt idx="1550">
                  <c:v>3.9091029169999998</c:v>
                </c:pt>
                <c:pt idx="1551">
                  <c:v>7.1880578990000004</c:v>
                </c:pt>
                <c:pt idx="1552">
                  <c:v>5.3906736369999999</c:v>
                </c:pt>
                <c:pt idx="1553">
                  <c:v>2.6608195299999999</c:v>
                </c:pt>
                <c:pt idx="1554">
                  <c:v>0.1195482388</c:v>
                </c:pt>
                <c:pt idx="1555">
                  <c:v>2.1218582989999998E-2</c:v>
                </c:pt>
                <c:pt idx="1556">
                  <c:v>-0.36510533090000002</c:v>
                </c:pt>
                <c:pt idx="1557">
                  <c:v>3.6531949039999998</c:v>
                </c:pt>
                <c:pt idx="1558">
                  <c:v>0.99393349890000005</c:v>
                </c:pt>
                <c:pt idx="1559">
                  <c:v>4.9970917699999999</c:v>
                </c:pt>
                <c:pt idx="1560">
                  <c:v>1.617289186</c:v>
                </c:pt>
                <c:pt idx="1561">
                  <c:v>5.1364178660000004</c:v>
                </c:pt>
                <c:pt idx="1562">
                  <c:v>3.809212923</c:v>
                </c:pt>
                <c:pt idx="1563">
                  <c:v>3.5768580440000002</c:v>
                </c:pt>
                <c:pt idx="1564">
                  <c:v>2.1569912429999998</c:v>
                </c:pt>
                <c:pt idx="1565">
                  <c:v>2.662045956</c:v>
                </c:pt>
                <c:pt idx="1566">
                  <c:v>3.2154088019999998</c:v>
                </c:pt>
                <c:pt idx="1567">
                  <c:v>8.2378559110000005</c:v>
                </c:pt>
                <c:pt idx="1568">
                  <c:v>4.0601091379999996</c:v>
                </c:pt>
                <c:pt idx="1569">
                  <c:v>7.5929418210000002E-2</c:v>
                </c:pt>
                <c:pt idx="1570">
                  <c:v>3.634127855</c:v>
                </c:pt>
                <c:pt idx="1571">
                  <c:v>2.1018538480000002</c:v>
                </c:pt>
                <c:pt idx="1572">
                  <c:v>4.0101289749999998</c:v>
                </c:pt>
                <c:pt idx="1573">
                  <c:v>3.9415924549999999</c:v>
                </c:pt>
                <c:pt idx="1574">
                  <c:v>2.3320994380000002</c:v>
                </c:pt>
                <c:pt idx="1575">
                  <c:v>7.213099003</c:v>
                </c:pt>
                <c:pt idx="1576">
                  <c:v>4.2770805359999997</c:v>
                </c:pt>
                <c:pt idx="1577">
                  <c:v>3.6938481329999999</c:v>
                </c:pt>
                <c:pt idx="1578">
                  <c:v>2.2954514029999999</c:v>
                </c:pt>
                <c:pt idx="1579">
                  <c:v>3.4958300590000002</c:v>
                </c:pt>
                <c:pt idx="1580">
                  <c:v>3.6233563420000001</c:v>
                </c:pt>
                <c:pt idx="1581">
                  <c:v>1.328521013</c:v>
                </c:pt>
                <c:pt idx="1582">
                  <c:v>4.7818918229999996</c:v>
                </c:pt>
                <c:pt idx="1583">
                  <c:v>3.1976761819999999</c:v>
                </c:pt>
                <c:pt idx="1584">
                  <c:v>4.5952234269999996</c:v>
                </c:pt>
                <c:pt idx="1585">
                  <c:v>3.0090000629999998</c:v>
                </c:pt>
                <c:pt idx="1586">
                  <c:v>4.2505550379999999</c:v>
                </c:pt>
                <c:pt idx="1587">
                  <c:v>6.2037854189999999</c:v>
                </c:pt>
                <c:pt idx="1588">
                  <c:v>6.7166242599999997</c:v>
                </c:pt>
                <c:pt idx="1589">
                  <c:v>6.1139431000000002</c:v>
                </c:pt>
                <c:pt idx="1590">
                  <c:v>3.9326038360000002</c:v>
                </c:pt>
                <c:pt idx="1591">
                  <c:v>0.68594843149999996</c:v>
                </c:pt>
                <c:pt idx="1592">
                  <c:v>5.5624384879999997</c:v>
                </c:pt>
                <c:pt idx="1593">
                  <c:v>-0.73371982570000005</c:v>
                </c:pt>
                <c:pt idx="1594">
                  <c:v>7.7225685119999996</c:v>
                </c:pt>
                <c:pt idx="1595">
                  <c:v>5.8625206949999997</c:v>
                </c:pt>
                <c:pt idx="1596">
                  <c:v>-0.68209588529999998</c:v>
                </c:pt>
                <c:pt idx="1597">
                  <c:v>1.3078949449999999</c:v>
                </c:pt>
                <c:pt idx="1598">
                  <c:v>1.6245534420000001</c:v>
                </c:pt>
                <c:pt idx="1599">
                  <c:v>2.186900616</c:v>
                </c:pt>
                <c:pt idx="1600">
                  <c:v>1.385526896</c:v>
                </c:pt>
                <c:pt idx="1601">
                  <c:v>5.5301451679999998</c:v>
                </c:pt>
                <c:pt idx="1602">
                  <c:v>1.14496398</c:v>
                </c:pt>
                <c:pt idx="1603">
                  <c:v>3.9763565060000001</c:v>
                </c:pt>
                <c:pt idx="1604">
                  <c:v>2.2525119779999998</c:v>
                </c:pt>
                <c:pt idx="1605">
                  <c:v>1.7278213499999999</c:v>
                </c:pt>
                <c:pt idx="1606">
                  <c:v>1.800519228</c:v>
                </c:pt>
                <c:pt idx="1607">
                  <c:v>2.573619366</c:v>
                </c:pt>
                <c:pt idx="1608">
                  <c:v>1.348981977</c:v>
                </c:pt>
                <c:pt idx="1609">
                  <c:v>3.1149291990000001</c:v>
                </c:pt>
                <c:pt idx="1610">
                  <c:v>2.6678352360000002</c:v>
                </c:pt>
                <c:pt idx="1611">
                  <c:v>2.8586025240000001</c:v>
                </c:pt>
                <c:pt idx="1612">
                  <c:v>5.0307869910000003</c:v>
                </c:pt>
                <c:pt idx="1613">
                  <c:v>7.333601475</c:v>
                </c:pt>
                <c:pt idx="1614">
                  <c:v>2.7238700389999999</c:v>
                </c:pt>
                <c:pt idx="1615">
                  <c:v>4.2314834589999997</c:v>
                </c:pt>
                <c:pt idx="1616">
                  <c:v>1.162818313</c:v>
                </c:pt>
                <c:pt idx="1617">
                  <c:v>2.120420218</c:v>
                </c:pt>
                <c:pt idx="1618">
                  <c:v>-0.36641341449999998</c:v>
                </c:pt>
                <c:pt idx="1619">
                  <c:v>4.4871277809999999</c:v>
                </c:pt>
                <c:pt idx="1620">
                  <c:v>4.7981233599999999</c:v>
                </c:pt>
                <c:pt idx="1621">
                  <c:v>3.651648045</c:v>
                </c:pt>
                <c:pt idx="1622">
                  <c:v>2.2118685249999999</c:v>
                </c:pt>
                <c:pt idx="1623">
                  <c:v>3.8218460080000001</c:v>
                </c:pt>
                <c:pt idx="1624">
                  <c:v>3.754529953</c:v>
                </c:pt>
                <c:pt idx="1625">
                  <c:v>3.4885144229999998</c:v>
                </c:pt>
                <c:pt idx="1626">
                  <c:v>2.7123050690000001</c:v>
                </c:pt>
                <c:pt idx="1627">
                  <c:v>2.3790900709999998</c:v>
                </c:pt>
                <c:pt idx="1628">
                  <c:v>5.5789532660000001</c:v>
                </c:pt>
                <c:pt idx="1629">
                  <c:v>4.673454285</c:v>
                </c:pt>
                <c:pt idx="1630">
                  <c:v>6.0305361749999999</c:v>
                </c:pt>
                <c:pt idx="1631">
                  <c:v>6.5386428829999996</c:v>
                </c:pt>
                <c:pt idx="1632">
                  <c:v>4.3368411059999996</c:v>
                </c:pt>
                <c:pt idx="1633">
                  <c:v>3.6507346630000002</c:v>
                </c:pt>
                <c:pt idx="1634">
                  <c:v>-1.0151621099999999</c:v>
                </c:pt>
                <c:pt idx="1635">
                  <c:v>1.4052549599999999</c:v>
                </c:pt>
                <c:pt idx="1636">
                  <c:v>5.9322776790000002</c:v>
                </c:pt>
                <c:pt idx="1637">
                  <c:v>4.9829163550000004</c:v>
                </c:pt>
                <c:pt idx="1638">
                  <c:v>4.1212744710000004</c:v>
                </c:pt>
                <c:pt idx="1639">
                  <c:v>5.2038664819999996</c:v>
                </c:pt>
                <c:pt idx="1640">
                  <c:v>-0.61758959290000004</c:v>
                </c:pt>
                <c:pt idx="1641">
                  <c:v>3.6212947369999999</c:v>
                </c:pt>
                <c:pt idx="1642">
                  <c:v>3.8040511609999998</c:v>
                </c:pt>
                <c:pt idx="1643">
                  <c:v>3.8011996749999999</c:v>
                </c:pt>
                <c:pt idx="1644">
                  <c:v>4.7503423690000002</c:v>
                </c:pt>
                <c:pt idx="1645">
                  <c:v>5.7353835110000002</c:v>
                </c:pt>
                <c:pt idx="1646">
                  <c:v>7.3435034750000003</c:v>
                </c:pt>
                <c:pt idx="1647">
                  <c:v>4.0423288350000002</c:v>
                </c:pt>
                <c:pt idx="1648">
                  <c:v>3.529053926</c:v>
                </c:pt>
                <c:pt idx="1649">
                  <c:v>1.8364667889999999</c:v>
                </c:pt>
                <c:pt idx="1650">
                  <c:v>2.2055191989999998</c:v>
                </c:pt>
                <c:pt idx="1651">
                  <c:v>3.2186744209999998</c:v>
                </c:pt>
                <c:pt idx="1652">
                  <c:v>2.6361241340000001</c:v>
                </c:pt>
                <c:pt idx="1653">
                  <c:v>4.6920309070000004</c:v>
                </c:pt>
                <c:pt idx="1654">
                  <c:v>0.62921655180000002</c:v>
                </c:pt>
                <c:pt idx="1655">
                  <c:v>2.5674800869999999</c:v>
                </c:pt>
                <c:pt idx="1656">
                  <c:v>5.3325209620000003</c:v>
                </c:pt>
                <c:pt idx="1657">
                  <c:v>2.028585911</c:v>
                </c:pt>
                <c:pt idx="1658">
                  <c:v>3.9045310020000001</c:v>
                </c:pt>
                <c:pt idx="1659">
                  <c:v>3.3128879069999999</c:v>
                </c:pt>
                <c:pt idx="1660">
                  <c:v>-1.596880198</c:v>
                </c:pt>
                <c:pt idx="1661">
                  <c:v>0.30043235419999997</c:v>
                </c:pt>
                <c:pt idx="1662">
                  <c:v>5.21460247</c:v>
                </c:pt>
                <c:pt idx="1663">
                  <c:v>3.9176189899999998</c:v>
                </c:pt>
                <c:pt idx="1664">
                  <c:v>4.6495790479999997</c:v>
                </c:pt>
                <c:pt idx="1665">
                  <c:v>-1.406217337</c:v>
                </c:pt>
                <c:pt idx="1666">
                  <c:v>0.92848986389999999</c:v>
                </c:pt>
                <c:pt idx="1667">
                  <c:v>1.8146177530000001</c:v>
                </c:pt>
                <c:pt idx="1668">
                  <c:v>4.9242677690000001</c:v>
                </c:pt>
                <c:pt idx="1669">
                  <c:v>3.4178504940000001</c:v>
                </c:pt>
                <c:pt idx="1670">
                  <c:v>2.9954006670000002</c:v>
                </c:pt>
                <c:pt idx="1671">
                  <c:v>4.6425046920000002</c:v>
                </c:pt>
                <c:pt idx="1672">
                  <c:v>0.57234603169999998</c:v>
                </c:pt>
                <c:pt idx="1673">
                  <c:v>2.8594615459999999</c:v>
                </c:pt>
                <c:pt idx="1674">
                  <c:v>2.8172223569999999</c:v>
                </c:pt>
                <c:pt idx="1675">
                  <c:v>4.2376108170000002</c:v>
                </c:pt>
                <c:pt idx="1676">
                  <c:v>0.37205925579999999</c:v>
                </c:pt>
                <c:pt idx="1677">
                  <c:v>4.7405090330000004</c:v>
                </c:pt>
                <c:pt idx="1678">
                  <c:v>3.0517551900000002</c:v>
                </c:pt>
                <c:pt idx="1679">
                  <c:v>1.757747293</c:v>
                </c:pt>
                <c:pt idx="1680">
                  <c:v>3.5330290789999999</c:v>
                </c:pt>
                <c:pt idx="1681">
                  <c:v>4.0587825779999998</c:v>
                </c:pt>
                <c:pt idx="1682">
                  <c:v>2.3574504850000002</c:v>
                </c:pt>
                <c:pt idx="1683">
                  <c:v>5.7737855910000002</c:v>
                </c:pt>
                <c:pt idx="1684">
                  <c:v>1.815042853</c:v>
                </c:pt>
                <c:pt idx="1685">
                  <c:v>5.5676088330000004</c:v>
                </c:pt>
                <c:pt idx="1686">
                  <c:v>0.53380477429999995</c:v>
                </c:pt>
                <c:pt idx="1687">
                  <c:v>4.2340712549999999</c:v>
                </c:pt>
                <c:pt idx="1688">
                  <c:v>1.699232101</c:v>
                </c:pt>
                <c:pt idx="1689">
                  <c:v>4.9614572529999998</c:v>
                </c:pt>
                <c:pt idx="1690">
                  <c:v>4.5066871639999997</c:v>
                </c:pt>
                <c:pt idx="1691">
                  <c:v>-0.1077233776</c:v>
                </c:pt>
                <c:pt idx="1692">
                  <c:v>2.6107041839999998</c:v>
                </c:pt>
                <c:pt idx="1693">
                  <c:v>3.3220896720000002</c:v>
                </c:pt>
                <c:pt idx="1694">
                  <c:v>2.3738551139999999</c:v>
                </c:pt>
                <c:pt idx="1695">
                  <c:v>5.2206912040000004</c:v>
                </c:pt>
                <c:pt idx="1696">
                  <c:v>4.1981935500000001</c:v>
                </c:pt>
                <c:pt idx="1697">
                  <c:v>3.0662882329999999</c:v>
                </c:pt>
                <c:pt idx="1698">
                  <c:v>4.8772683140000002</c:v>
                </c:pt>
                <c:pt idx="1699">
                  <c:v>7.5408735279999997</c:v>
                </c:pt>
                <c:pt idx="1700">
                  <c:v>3.2679336069999998</c:v>
                </c:pt>
                <c:pt idx="1701">
                  <c:v>5.3248319630000003</c:v>
                </c:pt>
                <c:pt idx="1702">
                  <c:v>7.0809087750000002</c:v>
                </c:pt>
                <c:pt idx="1703">
                  <c:v>1.4717741010000001</c:v>
                </c:pt>
                <c:pt idx="1704">
                  <c:v>4.5289430619999997</c:v>
                </c:pt>
                <c:pt idx="1705">
                  <c:v>2.8217434880000001</c:v>
                </c:pt>
                <c:pt idx="1706">
                  <c:v>3.1871521469999999</c:v>
                </c:pt>
                <c:pt idx="1707">
                  <c:v>5.9450736050000001</c:v>
                </c:pt>
                <c:pt idx="1708">
                  <c:v>1.9753690960000001</c:v>
                </c:pt>
                <c:pt idx="1709">
                  <c:v>7.0426011089999996</c:v>
                </c:pt>
                <c:pt idx="1710">
                  <c:v>1.408113956</c:v>
                </c:pt>
                <c:pt idx="1711">
                  <c:v>3.6937153340000002</c:v>
                </c:pt>
                <c:pt idx="1712">
                  <c:v>2.8716418739999998</c:v>
                </c:pt>
                <c:pt idx="1713">
                  <c:v>5.0839147569999996</c:v>
                </c:pt>
                <c:pt idx="1714">
                  <c:v>6.112705708</c:v>
                </c:pt>
                <c:pt idx="1715">
                  <c:v>2.123540878</c:v>
                </c:pt>
                <c:pt idx="1716">
                  <c:v>5.9009189610000004</c:v>
                </c:pt>
                <c:pt idx="1717">
                  <c:v>2.9709887500000001</c:v>
                </c:pt>
                <c:pt idx="1718">
                  <c:v>4.6365923880000004</c:v>
                </c:pt>
                <c:pt idx="1719">
                  <c:v>2.2873516079999998</c:v>
                </c:pt>
                <c:pt idx="1720">
                  <c:v>3.3355610370000002</c:v>
                </c:pt>
                <c:pt idx="1721">
                  <c:v>4.3917126660000001</c:v>
                </c:pt>
                <c:pt idx="1722">
                  <c:v>4.7815971370000003</c:v>
                </c:pt>
                <c:pt idx="1723">
                  <c:v>2.875237942</c:v>
                </c:pt>
                <c:pt idx="1724">
                  <c:v>0.17402866480000001</c:v>
                </c:pt>
                <c:pt idx="1725">
                  <c:v>2.376868725</c:v>
                </c:pt>
                <c:pt idx="1726">
                  <c:v>-0.26235061879999999</c:v>
                </c:pt>
                <c:pt idx="1727">
                  <c:v>4.4924669269999997</c:v>
                </c:pt>
                <c:pt idx="1728">
                  <c:v>3.103943825</c:v>
                </c:pt>
                <c:pt idx="1729">
                  <c:v>6.9919762609999996</c:v>
                </c:pt>
                <c:pt idx="1730">
                  <c:v>5.7971334460000001</c:v>
                </c:pt>
                <c:pt idx="1731">
                  <c:v>1.9371923209999999</c:v>
                </c:pt>
                <c:pt idx="1732">
                  <c:v>3.7226226329999998</c:v>
                </c:pt>
                <c:pt idx="1733">
                  <c:v>-0.26710242029999998</c:v>
                </c:pt>
                <c:pt idx="1734">
                  <c:v>3.0314450260000001</c:v>
                </c:pt>
                <c:pt idx="1735">
                  <c:v>2.6782796379999998</c:v>
                </c:pt>
                <c:pt idx="1736">
                  <c:v>1.9781291480000001</c:v>
                </c:pt>
                <c:pt idx="1737">
                  <c:v>3.892177105</c:v>
                </c:pt>
                <c:pt idx="1738">
                  <c:v>4.6547045709999999</c:v>
                </c:pt>
                <c:pt idx="1739">
                  <c:v>2.55119133</c:v>
                </c:pt>
                <c:pt idx="1740">
                  <c:v>3.428872347</c:v>
                </c:pt>
                <c:pt idx="1741">
                  <c:v>4.8319525719999996</c:v>
                </c:pt>
                <c:pt idx="1742">
                  <c:v>-0.17871400709999999</c:v>
                </c:pt>
                <c:pt idx="1743">
                  <c:v>2.353959084</c:v>
                </c:pt>
                <c:pt idx="1744">
                  <c:v>2.2040741439999998</c:v>
                </c:pt>
                <c:pt idx="1745">
                  <c:v>3.525924206</c:v>
                </c:pt>
                <c:pt idx="1746">
                  <c:v>3.3575205800000001</c:v>
                </c:pt>
                <c:pt idx="1747">
                  <c:v>5.9552710500000001E-2</c:v>
                </c:pt>
                <c:pt idx="1748">
                  <c:v>-0.185292393</c:v>
                </c:pt>
                <c:pt idx="1749">
                  <c:v>2.2852358819999998</c:v>
                </c:pt>
                <c:pt idx="1750">
                  <c:v>2.4964995380000001</c:v>
                </c:pt>
                <c:pt idx="1751">
                  <c:v>5.0005478859999997</c:v>
                </c:pt>
                <c:pt idx="1752">
                  <c:v>-1.378235817</c:v>
                </c:pt>
                <c:pt idx="1753">
                  <c:v>4.133469582</c:v>
                </c:pt>
                <c:pt idx="1754">
                  <c:v>1.737900496</c:v>
                </c:pt>
                <c:pt idx="1755">
                  <c:v>2.695491552</c:v>
                </c:pt>
                <c:pt idx="1756">
                  <c:v>3.533706188</c:v>
                </c:pt>
                <c:pt idx="1757">
                  <c:v>2.3286995890000002</c:v>
                </c:pt>
                <c:pt idx="1758">
                  <c:v>2.7442812920000001</c:v>
                </c:pt>
                <c:pt idx="1759">
                  <c:v>2.1637041570000002</c:v>
                </c:pt>
                <c:pt idx="1760">
                  <c:v>1.9586446289999999</c:v>
                </c:pt>
                <c:pt idx="1761">
                  <c:v>3.3858745099999998</c:v>
                </c:pt>
                <c:pt idx="1762">
                  <c:v>1.9773828980000001</c:v>
                </c:pt>
                <c:pt idx="1763">
                  <c:v>4.8840475080000001</c:v>
                </c:pt>
                <c:pt idx="1764">
                  <c:v>1.9692027569999999</c:v>
                </c:pt>
                <c:pt idx="1765">
                  <c:v>1.429232836</c:v>
                </c:pt>
                <c:pt idx="1766">
                  <c:v>4.4586668009999997</c:v>
                </c:pt>
                <c:pt idx="1767">
                  <c:v>4.2277030939999998</c:v>
                </c:pt>
                <c:pt idx="1768">
                  <c:v>3.0232746599999998</c:v>
                </c:pt>
                <c:pt idx="1769">
                  <c:v>6.8808832170000001</c:v>
                </c:pt>
                <c:pt idx="1770">
                  <c:v>6.9615259170000003</c:v>
                </c:pt>
                <c:pt idx="1771">
                  <c:v>3.2372283940000002</c:v>
                </c:pt>
                <c:pt idx="1772">
                  <c:v>4.8350558279999998</c:v>
                </c:pt>
                <c:pt idx="1773">
                  <c:v>5.7181558609999996</c:v>
                </c:pt>
                <c:pt idx="1774">
                  <c:v>2.0013842579999999</c:v>
                </c:pt>
                <c:pt idx="1775">
                  <c:v>1.6370794769999999</c:v>
                </c:pt>
                <c:pt idx="1776">
                  <c:v>5.5145297050000002</c:v>
                </c:pt>
                <c:pt idx="1777">
                  <c:v>1.3550465110000001</c:v>
                </c:pt>
                <c:pt idx="1778">
                  <c:v>5.4669198989999996</c:v>
                </c:pt>
                <c:pt idx="1779">
                  <c:v>2.8856580260000002</c:v>
                </c:pt>
                <c:pt idx="1780">
                  <c:v>1.3851232529999999</c:v>
                </c:pt>
                <c:pt idx="1781">
                  <c:v>4.3738369940000004</c:v>
                </c:pt>
                <c:pt idx="1782">
                  <c:v>2.007851601</c:v>
                </c:pt>
                <c:pt idx="1783">
                  <c:v>3.9503796100000002</c:v>
                </c:pt>
                <c:pt idx="1784">
                  <c:v>-2.3097596170000001</c:v>
                </c:pt>
                <c:pt idx="1785">
                  <c:v>1.7126138209999999</c:v>
                </c:pt>
                <c:pt idx="1786">
                  <c:v>3.0183391570000002</c:v>
                </c:pt>
                <c:pt idx="1787">
                  <c:v>4.4595479969999996</c:v>
                </c:pt>
                <c:pt idx="1788">
                  <c:v>3.0630450250000001</c:v>
                </c:pt>
                <c:pt idx="1789">
                  <c:v>0.6516780257</c:v>
                </c:pt>
                <c:pt idx="1790">
                  <c:v>1.951621652</c:v>
                </c:pt>
                <c:pt idx="1791">
                  <c:v>6.1898717879999996</c:v>
                </c:pt>
                <c:pt idx="1792">
                  <c:v>4.0674853320000004</c:v>
                </c:pt>
                <c:pt idx="1793">
                  <c:v>3.1980710029999999</c:v>
                </c:pt>
                <c:pt idx="1794">
                  <c:v>-0.1090447158</c:v>
                </c:pt>
                <c:pt idx="1795">
                  <c:v>1.868669868</c:v>
                </c:pt>
                <c:pt idx="1796">
                  <c:v>1.0530924800000001</c:v>
                </c:pt>
                <c:pt idx="1797">
                  <c:v>3.1790268419999999</c:v>
                </c:pt>
                <c:pt idx="1798">
                  <c:v>4.2056889530000001</c:v>
                </c:pt>
                <c:pt idx="1799">
                  <c:v>2.9959018230000001</c:v>
                </c:pt>
                <c:pt idx="1800">
                  <c:v>7.7914552690000001</c:v>
                </c:pt>
                <c:pt idx="1801">
                  <c:v>8.3125587549999994E-3</c:v>
                </c:pt>
                <c:pt idx="1802">
                  <c:v>2.852077961</c:v>
                </c:pt>
                <c:pt idx="1803">
                  <c:v>-2.0285527710000002</c:v>
                </c:pt>
                <c:pt idx="1804">
                  <c:v>6.2519369129999998</c:v>
                </c:pt>
                <c:pt idx="1805">
                  <c:v>6.435462952</c:v>
                </c:pt>
                <c:pt idx="1806">
                  <c:v>5.4421606059999998</c:v>
                </c:pt>
                <c:pt idx="1807">
                  <c:v>0.2118208855</c:v>
                </c:pt>
                <c:pt idx="1808">
                  <c:v>1.863824487</c:v>
                </c:pt>
                <c:pt idx="1809">
                  <c:v>-2.9909122739999999E-2</c:v>
                </c:pt>
                <c:pt idx="1810">
                  <c:v>7.1564340590000004</c:v>
                </c:pt>
                <c:pt idx="1811">
                  <c:v>2.0496981139999999</c:v>
                </c:pt>
                <c:pt idx="1812">
                  <c:v>5.0525846479999998</c:v>
                </c:pt>
                <c:pt idx="1813">
                  <c:v>3.0739662650000001</c:v>
                </c:pt>
                <c:pt idx="1814">
                  <c:v>9.3511371610000005</c:v>
                </c:pt>
                <c:pt idx="1815">
                  <c:v>2.870472431</c:v>
                </c:pt>
                <c:pt idx="1816">
                  <c:v>2.0916991230000002</c:v>
                </c:pt>
                <c:pt idx="1817">
                  <c:v>4.5984125139999996</c:v>
                </c:pt>
                <c:pt idx="1818">
                  <c:v>0.1504369676</c:v>
                </c:pt>
                <c:pt idx="1819">
                  <c:v>-0.18683663010000001</c:v>
                </c:pt>
                <c:pt idx="1820">
                  <c:v>0.70315116639999997</c:v>
                </c:pt>
                <c:pt idx="1821">
                  <c:v>-0.23138861359999999</c:v>
                </c:pt>
                <c:pt idx="1822">
                  <c:v>2.0577895640000001</c:v>
                </c:pt>
                <c:pt idx="1823">
                  <c:v>5.8313339950000001E-2</c:v>
                </c:pt>
                <c:pt idx="1824">
                  <c:v>4.6396829190000002E-2</c:v>
                </c:pt>
                <c:pt idx="1825">
                  <c:v>2.8224182130000002</c:v>
                </c:pt>
                <c:pt idx="1826">
                  <c:v>3.3571486469999998</c:v>
                </c:pt>
                <c:pt idx="1827">
                  <c:v>4.0745420460000004</c:v>
                </c:pt>
                <c:pt idx="1828">
                  <c:v>6.2716517449999998</c:v>
                </c:pt>
                <c:pt idx="1829">
                  <c:v>2.0807237629999999</c:v>
                </c:pt>
                <c:pt idx="1830">
                  <c:v>7.0312438009999996</c:v>
                </c:pt>
                <c:pt idx="1831">
                  <c:v>2.2277150149999998</c:v>
                </c:pt>
                <c:pt idx="1832">
                  <c:v>2.748420238</c:v>
                </c:pt>
                <c:pt idx="1833">
                  <c:v>-1.4186749460000001</c:v>
                </c:pt>
                <c:pt idx="1834">
                  <c:v>3.9878685470000002</c:v>
                </c:pt>
                <c:pt idx="1835">
                  <c:v>1.6768252850000001</c:v>
                </c:pt>
                <c:pt idx="1836">
                  <c:v>1.9382381440000001</c:v>
                </c:pt>
                <c:pt idx="1837">
                  <c:v>4.8619256020000003</c:v>
                </c:pt>
                <c:pt idx="1838">
                  <c:v>3.043930531</c:v>
                </c:pt>
                <c:pt idx="1839">
                  <c:v>2.4230723379999999</c:v>
                </c:pt>
                <c:pt idx="1840">
                  <c:v>3.6808395389999999</c:v>
                </c:pt>
                <c:pt idx="1841">
                  <c:v>3.1160032750000002</c:v>
                </c:pt>
                <c:pt idx="1842">
                  <c:v>7.0427794459999999</c:v>
                </c:pt>
                <c:pt idx="1843">
                  <c:v>-0.78834241630000002</c:v>
                </c:pt>
                <c:pt idx="1844">
                  <c:v>2.0088505740000002</c:v>
                </c:pt>
                <c:pt idx="1845">
                  <c:v>4.869053364</c:v>
                </c:pt>
                <c:pt idx="1846">
                  <c:v>9.1141681670000008</c:v>
                </c:pt>
                <c:pt idx="1847">
                  <c:v>1.9913940429999999</c:v>
                </c:pt>
                <c:pt idx="1848">
                  <c:v>0.68376475569999995</c:v>
                </c:pt>
                <c:pt idx="1849">
                  <c:v>1.7530934810000001</c:v>
                </c:pt>
                <c:pt idx="1850">
                  <c:v>4.5962815279999996</c:v>
                </c:pt>
                <c:pt idx="1851">
                  <c:v>5.8623633379999998</c:v>
                </c:pt>
                <c:pt idx="1852">
                  <c:v>4.3091955180000001</c:v>
                </c:pt>
                <c:pt idx="1853">
                  <c:v>7.3369550700000001</c:v>
                </c:pt>
                <c:pt idx="1854">
                  <c:v>1.98104167</c:v>
                </c:pt>
                <c:pt idx="1855">
                  <c:v>4.5484800339999998</c:v>
                </c:pt>
                <c:pt idx="1856">
                  <c:v>5.4695596689999997</c:v>
                </c:pt>
                <c:pt idx="1857">
                  <c:v>4.0472574229999996</c:v>
                </c:pt>
                <c:pt idx="1858">
                  <c:v>1.086470485</c:v>
                </c:pt>
                <c:pt idx="1859">
                  <c:v>1.451409459</c:v>
                </c:pt>
                <c:pt idx="1860">
                  <c:v>2.40728879</c:v>
                </c:pt>
                <c:pt idx="1861">
                  <c:v>2.6075751779999998</c:v>
                </c:pt>
                <c:pt idx="1862">
                  <c:v>5.1492862700000002</c:v>
                </c:pt>
                <c:pt idx="1863">
                  <c:v>4.5978212359999997</c:v>
                </c:pt>
                <c:pt idx="1864">
                  <c:v>3.7598490720000002</c:v>
                </c:pt>
                <c:pt idx="1865">
                  <c:v>4.3088345529999996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5E-44C5-AC9A-C32AFB19E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1830192"/>
        <c:axId val="801839344"/>
      </c:lineChart>
      <c:catAx>
        <c:axId val="801830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39344"/>
        <c:crosses val="autoZero"/>
        <c:auto val="1"/>
        <c:lblAlgn val="ctr"/>
        <c:lblOffset val="100"/>
        <c:noMultiLvlLbl val="0"/>
      </c:catAx>
      <c:valAx>
        <c:axId val="80183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3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Hoja18!$D$1:$D$867</c:f>
              <c:numCache>
                <c:formatCode>General</c:formatCode>
                <c:ptCount val="867"/>
                <c:pt idx="0">
                  <c:v>6.9659920410000001E-3</c:v>
                </c:pt>
                <c:pt idx="1">
                  <c:v>7.0057758130000003E-3</c:v>
                </c:pt>
                <c:pt idx="2">
                  <c:v>7.0482078009999997E-3</c:v>
                </c:pt>
                <c:pt idx="3">
                  <c:v>7.4040303009999999E-3</c:v>
                </c:pt>
                <c:pt idx="4">
                  <c:v>7.8773964200000001E-3</c:v>
                </c:pt>
                <c:pt idx="5">
                  <c:v>8.4096146749999996E-3</c:v>
                </c:pt>
                <c:pt idx="6">
                  <c:v>8.5110347719999993E-3</c:v>
                </c:pt>
                <c:pt idx="7">
                  <c:v>8.0457059669999994E-3</c:v>
                </c:pt>
                <c:pt idx="8">
                  <c:v>8.1138629470000005E-3</c:v>
                </c:pt>
                <c:pt idx="9">
                  <c:v>7.4627264400000002E-3</c:v>
                </c:pt>
                <c:pt idx="10">
                  <c:v>8.0674160270000003E-3</c:v>
                </c:pt>
                <c:pt idx="11">
                  <c:v>8.0165732650000002E-3</c:v>
                </c:pt>
                <c:pt idx="12">
                  <c:v>7.3619652539999997E-3</c:v>
                </c:pt>
                <c:pt idx="13">
                  <c:v>7.0224427619999998E-3</c:v>
                </c:pt>
                <c:pt idx="14">
                  <c:v>7.3059829880000003E-3</c:v>
                </c:pt>
                <c:pt idx="15">
                  <c:v>7.3254038580000003E-3</c:v>
                </c:pt>
                <c:pt idx="16">
                  <c:v>6.7755994389999998E-3</c:v>
                </c:pt>
                <c:pt idx="17">
                  <c:v>7.0464462039999997E-3</c:v>
                </c:pt>
                <c:pt idx="18">
                  <c:v>7.1960240600000003E-3</c:v>
                </c:pt>
                <c:pt idx="19">
                  <c:v>7.7805509789999998E-3</c:v>
                </c:pt>
                <c:pt idx="20">
                  <c:v>8.0417059359999994E-3</c:v>
                </c:pt>
                <c:pt idx="21">
                  <c:v>7.7472780829999999E-3</c:v>
                </c:pt>
                <c:pt idx="22">
                  <c:v>7.3081455190000004E-3</c:v>
                </c:pt>
                <c:pt idx="23">
                  <c:v>7.4136336329999998E-3</c:v>
                </c:pt>
                <c:pt idx="24">
                  <c:v>6.827480625E-3</c:v>
                </c:pt>
                <c:pt idx="25">
                  <c:v>7.1106823159999997E-3</c:v>
                </c:pt>
                <c:pt idx="26">
                  <c:v>7.508252747E-3</c:v>
                </c:pt>
                <c:pt idx="27">
                  <c:v>7.6455674130000003E-3</c:v>
                </c:pt>
                <c:pt idx="28">
                  <c:v>7.6172566040000004E-3</c:v>
                </c:pt>
                <c:pt idx="29">
                  <c:v>8.0759925770000004E-3</c:v>
                </c:pt>
                <c:pt idx="30">
                  <c:v>8.3581525829999996E-3</c:v>
                </c:pt>
                <c:pt idx="31">
                  <c:v>7.1813426909999997E-3</c:v>
                </c:pt>
                <c:pt idx="32">
                  <c:v>7.1934233420000004E-3</c:v>
                </c:pt>
                <c:pt idx="33">
                  <c:v>8.0196866769999993E-3</c:v>
                </c:pt>
                <c:pt idx="34">
                  <c:v>8.0008935180000008E-3</c:v>
                </c:pt>
                <c:pt idx="35">
                  <c:v>7.949312218E-3</c:v>
                </c:pt>
                <c:pt idx="36">
                  <c:v>7.6632075940000002E-3</c:v>
                </c:pt>
                <c:pt idx="37">
                  <c:v>7.4179940860000003E-3</c:v>
                </c:pt>
                <c:pt idx="38">
                  <c:v>7.7951969580000004E-3</c:v>
                </c:pt>
                <c:pt idx="39">
                  <c:v>7.9920431600000001E-3</c:v>
                </c:pt>
                <c:pt idx="40">
                  <c:v>7.0053758099999997E-3</c:v>
                </c:pt>
                <c:pt idx="41">
                  <c:v>7.880765013E-3</c:v>
                </c:pt>
                <c:pt idx="42">
                  <c:v>7.5798453760000002E-3</c:v>
                </c:pt>
                <c:pt idx="43">
                  <c:v>7.9739531499999992E-3</c:v>
                </c:pt>
                <c:pt idx="44">
                  <c:v>8.2518402489999993E-3</c:v>
                </c:pt>
                <c:pt idx="45">
                  <c:v>7.6810736209999998E-3</c:v>
                </c:pt>
                <c:pt idx="46">
                  <c:v>7.0808790619999997E-3</c:v>
                </c:pt>
                <c:pt idx="47">
                  <c:v>7.4893129060000004E-3</c:v>
                </c:pt>
                <c:pt idx="48">
                  <c:v>7.5533078050000002E-3</c:v>
                </c:pt>
                <c:pt idx="49">
                  <c:v>7.4786003679999996E-3</c:v>
                </c:pt>
                <c:pt idx="50">
                  <c:v>7.2720670140000001E-3</c:v>
                </c:pt>
                <c:pt idx="51">
                  <c:v>8.2079824060000001E-3</c:v>
                </c:pt>
                <c:pt idx="52">
                  <c:v>8.2828337330000008E-3</c:v>
                </c:pt>
                <c:pt idx="53">
                  <c:v>7.9408595340000002E-3</c:v>
                </c:pt>
                <c:pt idx="54">
                  <c:v>7.5632021759999999E-3</c:v>
                </c:pt>
                <c:pt idx="55">
                  <c:v>7.6987268399999996E-3</c:v>
                </c:pt>
                <c:pt idx="56">
                  <c:v>7.6235802840000002E-3</c:v>
                </c:pt>
                <c:pt idx="57">
                  <c:v>7.8266868369999999E-3</c:v>
                </c:pt>
                <c:pt idx="58">
                  <c:v>7.2195283139999998E-3</c:v>
                </c:pt>
                <c:pt idx="59">
                  <c:v>7.0209871050000002E-3</c:v>
                </c:pt>
                <c:pt idx="60">
                  <c:v>7.0214234290000002E-3</c:v>
                </c:pt>
                <c:pt idx="61">
                  <c:v>7.7044721690000002E-3</c:v>
                </c:pt>
                <c:pt idx="62">
                  <c:v>7.2556980889999997E-3</c:v>
                </c:pt>
                <c:pt idx="63">
                  <c:v>7.376751862E-3</c:v>
                </c:pt>
                <c:pt idx="64">
                  <c:v>7.8208865600000003E-3</c:v>
                </c:pt>
                <c:pt idx="65">
                  <c:v>7.7252057380000003E-3</c:v>
                </c:pt>
                <c:pt idx="66">
                  <c:v>7.509120274E-3</c:v>
                </c:pt>
                <c:pt idx="67">
                  <c:v>7.611071225E-3</c:v>
                </c:pt>
                <c:pt idx="68">
                  <c:v>7.6579060410000002E-3</c:v>
                </c:pt>
                <c:pt idx="69">
                  <c:v>7.5804074290000004E-3</c:v>
                </c:pt>
                <c:pt idx="70">
                  <c:v>7.1489769029999999E-3</c:v>
                </c:pt>
                <c:pt idx="71">
                  <c:v>6.8311947400000001E-3</c:v>
                </c:pt>
                <c:pt idx="72">
                  <c:v>6.9106356240000002E-3</c:v>
                </c:pt>
                <c:pt idx="73">
                  <c:v>7.66303204E-3</c:v>
                </c:pt>
                <c:pt idx="74">
                  <c:v>8.3201155070000005E-3</c:v>
                </c:pt>
                <c:pt idx="75">
                  <c:v>8.0507947129999993E-3</c:v>
                </c:pt>
                <c:pt idx="76">
                  <c:v>7.6617584560000002E-3</c:v>
                </c:pt>
                <c:pt idx="77">
                  <c:v>7.4236253280000001E-3</c:v>
                </c:pt>
                <c:pt idx="78">
                  <c:v>7.5965276920000003E-3</c:v>
                </c:pt>
                <c:pt idx="79">
                  <c:v>7.7458270830000004E-3</c:v>
                </c:pt>
                <c:pt idx="80">
                  <c:v>7.1043143979999997E-3</c:v>
                </c:pt>
                <c:pt idx="81">
                  <c:v>6.8669044409999996E-3</c:v>
                </c:pt>
                <c:pt idx="82">
                  <c:v>6.967339199E-3</c:v>
                </c:pt>
                <c:pt idx="83">
                  <c:v>7.2773313149999998E-3</c:v>
                </c:pt>
                <c:pt idx="84">
                  <c:v>6.9784675719999998E-3</c:v>
                </c:pt>
                <c:pt idx="85">
                  <c:v>7.2816871110000002E-3</c:v>
                </c:pt>
                <c:pt idx="86">
                  <c:v>7.4031325060000003E-3</c:v>
                </c:pt>
                <c:pt idx="87">
                  <c:v>7.6515395189999998E-3</c:v>
                </c:pt>
                <c:pt idx="88">
                  <c:v>7.6682064680000002E-3</c:v>
                </c:pt>
                <c:pt idx="89">
                  <c:v>8.1782350320000006E-3</c:v>
                </c:pt>
                <c:pt idx="90">
                  <c:v>7.9725021499999996E-3</c:v>
                </c:pt>
                <c:pt idx="91">
                  <c:v>8.4280418230000004E-3</c:v>
                </c:pt>
                <c:pt idx="92">
                  <c:v>8.6661195380000004E-3</c:v>
                </c:pt>
                <c:pt idx="93">
                  <c:v>8.0145196989999997E-3</c:v>
                </c:pt>
                <c:pt idx="94">
                  <c:v>8.078023791E-3</c:v>
                </c:pt>
                <c:pt idx="95">
                  <c:v>8.1698270510000004E-3</c:v>
                </c:pt>
                <c:pt idx="96">
                  <c:v>8.4755765269999995E-3</c:v>
                </c:pt>
                <c:pt idx="97">
                  <c:v>7.9253930600000008E-3</c:v>
                </c:pt>
                <c:pt idx="98">
                  <c:v>7.9204244539999996E-3</c:v>
                </c:pt>
                <c:pt idx="99">
                  <c:v>7.5927991420000002E-3</c:v>
                </c:pt>
                <c:pt idx="100">
                  <c:v>8.1925988200000008E-3</c:v>
                </c:pt>
                <c:pt idx="101">
                  <c:v>7.7409683729999998E-3</c:v>
                </c:pt>
                <c:pt idx="102">
                  <c:v>8.0140577629999998E-3</c:v>
                </c:pt>
                <c:pt idx="103">
                  <c:v>7.5474167240000001E-3</c:v>
                </c:pt>
                <c:pt idx="104">
                  <c:v>7.6543451289999998E-3</c:v>
                </c:pt>
                <c:pt idx="105">
                  <c:v>7.5780027550000004E-3</c:v>
                </c:pt>
                <c:pt idx="106">
                  <c:v>7.289883215E-3</c:v>
                </c:pt>
                <c:pt idx="107">
                  <c:v>7.2861602530000001E-3</c:v>
                </c:pt>
                <c:pt idx="108">
                  <c:v>7.6985070480000001E-3</c:v>
                </c:pt>
                <c:pt idx="109">
                  <c:v>7.5047216379999998E-3</c:v>
                </c:pt>
                <c:pt idx="110">
                  <c:v>7.6461387799999997E-3</c:v>
                </c:pt>
                <c:pt idx="111">
                  <c:v>8.3996159960000004E-3</c:v>
                </c:pt>
                <c:pt idx="112">
                  <c:v>8.2795051859999996E-3</c:v>
                </c:pt>
                <c:pt idx="113">
                  <c:v>7.6825311410000001E-3</c:v>
                </c:pt>
                <c:pt idx="114">
                  <c:v>7.2686960920000003E-3</c:v>
                </c:pt>
                <c:pt idx="115">
                  <c:v>7.3834834619999996E-3</c:v>
                </c:pt>
                <c:pt idx="116">
                  <c:v>7.7722272840000002E-3</c:v>
                </c:pt>
                <c:pt idx="117">
                  <c:v>7.295630872E-3</c:v>
                </c:pt>
                <c:pt idx="118">
                  <c:v>7.4534583839999998E-3</c:v>
                </c:pt>
                <c:pt idx="119">
                  <c:v>7.5931041500000001E-3</c:v>
                </c:pt>
                <c:pt idx="120">
                  <c:v>7.8673791139999994E-3</c:v>
                </c:pt>
                <c:pt idx="121">
                  <c:v>8.0752735960000002E-3</c:v>
                </c:pt>
                <c:pt idx="122">
                  <c:v>7.9684648660000006E-3</c:v>
                </c:pt>
                <c:pt idx="123">
                  <c:v>8.718150668E-3</c:v>
                </c:pt>
                <c:pt idx="124">
                  <c:v>8.4758605809999998E-3</c:v>
                </c:pt>
                <c:pt idx="125">
                  <c:v>8.3936704320000007E-3</c:v>
                </c:pt>
                <c:pt idx="126">
                  <c:v>7.8807873649999992E-3</c:v>
                </c:pt>
                <c:pt idx="127">
                  <c:v>7.5306952929999997E-3</c:v>
                </c:pt>
                <c:pt idx="128">
                  <c:v>7.3478375559999998E-3</c:v>
                </c:pt>
                <c:pt idx="129">
                  <c:v>7.38671096E-3</c:v>
                </c:pt>
                <c:pt idx="130">
                  <c:v>8.1228343769999996E-3</c:v>
                </c:pt>
                <c:pt idx="131">
                  <c:v>7.9933302480000006E-3</c:v>
                </c:pt>
                <c:pt idx="132">
                  <c:v>7.7750817870000004E-3</c:v>
                </c:pt>
                <c:pt idx="133">
                  <c:v>8.0770803619999998E-3</c:v>
                </c:pt>
                <c:pt idx="134">
                  <c:v>7.6815080830000002E-3</c:v>
                </c:pt>
                <c:pt idx="135">
                  <c:v>8.1058479849999993E-3</c:v>
                </c:pt>
                <c:pt idx="136">
                  <c:v>7.6949605720000001E-3</c:v>
                </c:pt>
                <c:pt idx="137">
                  <c:v>7.005695254E-3</c:v>
                </c:pt>
                <c:pt idx="138">
                  <c:v>6.3843149690000003E-3</c:v>
                </c:pt>
                <c:pt idx="139">
                  <c:v>6.169521715E-3</c:v>
                </c:pt>
                <c:pt idx="140">
                  <c:v>6.7519750449999997E-3</c:v>
                </c:pt>
                <c:pt idx="141">
                  <c:v>7.3862513529999998E-3</c:v>
                </c:pt>
                <c:pt idx="142">
                  <c:v>7.7494257130000001E-3</c:v>
                </c:pt>
                <c:pt idx="143">
                  <c:v>7.1956920439999999E-3</c:v>
                </c:pt>
                <c:pt idx="144">
                  <c:v>6.765413564E-3</c:v>
                </c:pt>
                <c:pt idx="145">
                  <c:v>7.3956483979999996E-3</c:v>
                </c:pt>
                <c:pt idx="146">
                  <c:v>7.6379119420000004E-3</c:v>
                </c:pt>
                <c:pt idx="147">
                  <c:v>7.5029786680000004E-3</c:v>
                </c:pt>
                <c:pt idx="148">
                  <c:v>7.5180158019999997E-3</c:v>
                </c:pt>
                <c:pt idx="149">
                  <c:v>7.617964875E-3</c:v>
                </c:pt>
                <c:pt idx="150">
                  <c:v>7.503484841E-3</c:v>
                </c:pt>
                <c:pt idx="151">
                  <c:v>7.6065189209999998E-3</c:v>
                </c:pt>
                <c:pt idx="152">
                  <c:v>7.2886832059999998E-3</c:v>
                </c:pt>
                <c:pt idx="153">
                  <c:v>7.767351344E-3</c:v>
                </c:pt>
                <c:pt idx="154">
                  <c:v>7.1500455960000001E-3</c:v>
                </c:pt>
                <c:pt idx="155">
                  <c:v>7.3895105159999998E-3</c:v>
                </c:pt>
                <c:pt idx="156">
                  <c:v>7.6359240340000004E-3</c:v>
                </c:pt>
                <c:pt idx="157">
                  <c:v>7.9467082399999993E-3</c:v>
                </c:pt>
                <c:pt idx="158">
                  <c:v>7.7739269469999997E-3</c:v>
                </c:pt>
                <c:pt idx="159">
                  <c:v>8.2398690280000002E-3</c:v>
                </c:pt>
                <c:pt idx="160">
                  <c:v>8.2940161230000004E-3</c:v>
                </c:pt>
                <c:pt idx="161">
                  <c:v>7.625321858E-3</c:v>
                </c:pt>
                <c:pt idx="162">
                  <c:v>7.6379398819999998E-3</c:v>
                </c:pt>
                <c:pt idx="163">
                  <c:v>7.6753664760000001E-3</c:v>
                </c:pt>
                <c:pt idx="164">
                  <c:v>7.5024920520000002E-3</c:v>
                </c:pt>
                <c:pt idx="165">
                  <c:v>7.3979618029999996E-3</c:v>
                </c:pt>
                <c:pt idx="166">
                  <c:v>7.408352103E-3</c:v>
                </c:pt>
                <c:pt idx="167">
                  <c:v>7.2621740400000004E-3</c:v>
                </c:pt>
                <c:pt idx="168">
                  <c:v>7.5225518090000004E-3</c:v>
                </c:pt>
                <c:pt idx="169">
                  <c:v>7.3993490080000003E-3</c:v>
                </c:pt>
                <c:pt idx="170">
                  <c:v>7.1072368880000002E-3</c:v>
                </c:pt>
                <c:pt idx="171">
                  <c:v>7.4771819639999999E-3</c:v>
                </c:pt>
                <c:pt idx="172">
                  <c:v>7.8825056550000001E-3</c:v>
                </c:pt>
                <c:pt idx="173">
                  <c:v>7.7720033000000001E-3</c:v>
                </c:pt>
                <c:pt idx="174">
                  <c:v>7.8808926050000002E-3</c:v>
                </c:pt>
                <c:pt idx="175">
                  <c:v>7.4001196769999996E-3</c:v>
                </c:pt>
                <c:pt idx="176">
                  <c:v>7.3675066229999999E-3</c:v>
                </c:pt>
                <c:pt idx="177">
                  <c:v>7.2059696540000004E-3</c:v>
                </c:pt>
                <c:pt idx="178">
                  <c:v>7.0600947370000004E-3</c:v>
                </c:pt>
                <c:pt idx="179">
                  <c:v>7.1714180520000004E-3</c:v>
                </c:pt>
                <c:pt idx="180">
                  <c:v>7.9929167399999997E-3</c:v>
                </c:pt>
                <c:pt idx="181">
                  <c:v>7.5970715839999998E-3</c:v>
                </c:pt>
                <c:pt idx="182">
                  <c:v>7.1295732630000004E-3</c:v>
                </c:pt>
                <c:pt idx="183">
                  <c:v>7.109129336E-3</c:v>
                </c:pt>
                <c:pt idx="184">
                  <c:v>6.7833377979999998E-3</c:v>
                </c:pt>
                <c:pt idx="185">
                  <c:v>7.5539750979999997E-3</c:v>
                </c:pt>
                <c:pt idx="186">
                  <c:v>7.5986497099999996E-3</c:v>
                </c:pt>
                <c:pt idx="187">
                  <c:v>8.0371890219999992E-3</c:v>
                </c:pt>
                <c:pt idx="188">
                  <c:v>7.8783072530000005E-3</c:v>
                </c:pt>
                <c:pt idx="189">
                  <c:v>7.638694253E-3</c:v>
                </c:pt>
                <c:pt idx="190">
                  <c:v>7.5781154450000002E-3</c:v>
                </c:pt>
                <c:pt idx="191">
                  <c:v>7.2319046590000003E-3</c:v>
                </c:pt>
                <c:pt idx="192">
                  <c:v>7.8644081950000003E-3</c:v>
                </c:pt>
                <c:pt idx="193">
                  <c:v>8.0808764320000007E-3</c:v>
                </c:pt>
                <c:pt idx="194">
                  <c:v>7.5998352839999998E-3</c:v>
                </c:pt>
                <c:pt idx="195">
                  <c:v>8.1150010229999996E-3</c:v>
                </c:pt>
                <c:pt idx="196">
                  <c:v>8.3351479840000006E-3</c:v>
                </c:pt>
                <c:pt idx="197">
                  <c:v>8.2853240890000002E-3</c:v>
                </c:pt>
                <c:pt idx="198">
                  <c:v>7.80736981E-3</c:v>
                </c:pt>
                <c:pt idx="199">
                  <c:v>8.1329001109999993E-3</c:v>
                </c:pt>
                <c:pt idx="200">
                  <c:v>7.1589364669999997E-3</c:v>
                </c:pt>
                <c:pt idx="201">
                  <c:v>7.1051274429999997E-3</c:v>
                </c:pt>
                <c:pt idx="202">
                  <c:v>7.1828817020000001E-3</c:v>
                </c:pt>
                <c:pt idx="203">
                  <c:v>7.4971192519999999E-3</c:v>
                </c:pt>
                <c:pt idx="204">
                  <c:v>7.9586757350000002E-3</c:v>
                </c:pt>
                <c:pt idx="205">
                  <c:v>7.1347043850000002E-3</c:v>
                </c:pt>
                <c:pt idx="206">
                  <c:v>7.1662398989999999E-3</c:v>
                </c:pt>
                <c:pt idx="207">
                  <c:v>7.1833482939999997E-3</c:v>
                </c:pt>
                <c:pt idx="208">
                  <c:v>7.7797151170000004E-3</c:v>
                </c:pt>
                <c:pt idx="209">
                  <c:v>8.0761276189999995E-3</c:v>
                </c:pt>
                <c:pt idx="210">
                  <c:v>8.029946126E-3</c:v>
                </c:pt>
                <c:pt idx="211">
                  <c:v>8.1863636149999992E-3</c:v>
                </c:pt>
                <c:pt idx="212">
                  <c:v>8.0961389470000002E-3</c:v>
                </c:pt>
                <c:pt idx="213">
                  <c:v>8.528361097E-3</c:v>
                </c:pt>
                <c:pt idx="214">
                  <c:v>8.0121811479999996E-3</c:v>
                </c:pt>
                <c:pt idx="215">
                  <c:v>7.4869901870000003E-3</c:v>
                </c:pt>
                <c:pt idx="216">
                  <c:v>7.3496066029999996E-3</c:v>
                </c:pt>
                <c:pt idx="217">
                  <c:v>7.9447366299999992E-3</c:v>
                </c:pt>
                <c:pt idx="218">
                  <c:v>8.324597962E-3</c:v>
                </c:pt>
                <c:pt idx="219">
                  <c:v>8.7132044139999996E-3</c:v>
                </c:pt>
                <c:pt idx="220">
                  <c:v>8.1996209920000007E-3</c:v>
                </c:pt>
                <c:pt idx="221">
                  <c:v>8.0227442089999997E-3</c:v>
                </c:pt>
                <c:pt idx="222">
                  <c:v>7.3794042690000002E-3</c:v>
                </c:pt>
                <c:pt idx="223">
                  <c:v>8.1525724379999994E-3</c:v>
                </c:pt>
                <c:pt idx="224">
                  <c:v>8.3936778829999999E-3</c:v>
                </c:pt>
                <c:pt idx="225">
                  <c:v>7.8916130589999998E-3</c:v>
                </c:pt>
                <c:pt idx="226">
                  <c:v>7.8935204070000008E-3</c:v>
                </c:pt>
                <c:pt idx="227">
                  <c:v>7.6973773540000004E-3</c:v>
                </c:pt>
                <c:pt idx="228">
                  <c:v>7.7637494540000003E-3</c:v>
                </c:pt>
                <c:pt idx="229">
                  <c:v>8.3692269400000002E-3</c:v>
                </c:pt>
                <c:pt idx="230">
                  <c:v>8.0030718819999996E-3</c:v>
                </c:pt>
                <c:pt idx="231">
                  <c:v>7.0424550209999999E-3</c:v>
                </c:pt>
                <c:pt idx="232">
                  <c:v>6.9280015300000001E-3</c:v>
                </c:pt>
                <c:pt idx="233">
                  <c:v>6.8382006140000002E-3</c:v>
                </c:pt>
                <c:pt idx="234">
                  <c:v>7.3170359249999997E-3</c:v>
                </c:pt>
                <c:pt idx="235">
                  <c:v>7.2917039510000002E-3</c:v>
                </c:pt>
                <c:pt idx="236">
                  <c:v>7.4849505909999996E-3</c:v>
                </c:pt>
                <c:pt idx="237">
                  <c:v>7.8446120019999999E-3</c:v>
                </c:pt>
                <c:pt idx="238">
                  <c:v>7.565034553E-3</c:v>
                </c:pt>
                <c:pt idx="239">
                  <c:v>7.4773775410000003E-3</c:v>
                </c:pt>
                <c:pt idx="240">
                  <c:v>7.6212137940000002E-3</c:v>
                </c:pt>
                <c:pt idx="241">
                  <c:v>8.7082749229999996E-3</c:v>
                </c:pt>
                <c:pt idx="242">
                  <c:v>8.2648051900000002E-3</c:v>
                </c:pt>
                <c:pt idx="243">
                  <c:v>7.9797459769999999E-3</c:v>
                </c:pt>
                <c:pt idx="244">
                  <c:v>7.4298018590000002E-3</c:v>
                </c:pt>
                <c:pt idx="245">
                  <c:v>7.5462101960000003E-3</c:v>
                </c:pt>
                <c:pt idx="246">
                  <c:v>7.3397578670000001E-3</c:v>
                </c:pt>
                <c:pt idx="247">
                  <c:v>7.787427865E-3</c:v>
                </c:pt>
                <c:pt idx="248">
                  <c:v>8.0586811529999997E-3</c:v>
                </c:pt>
                <c:pt idx="249">
                  <c:v>7.2901523670000001E-3</c:v>
                </c:pt>
                <c:pt idx="250">
                  <c:v>6.7915595139999996E-3</c:v>
                </c:pt>
                <c:pt idx="251">
                  <c:v>6.6176969559999998E-3</c:v>
                </c:pt>
                <c:pt idx="252">
                  <c:v>6.5448950040000002E-3</c:v>
                </c:pt>
                <c:pt idx="253">
                  <c:v>7.3336861100000003E-3</c:v>
                </c:pt>
                <c:pt idx="254">
                  <c:v>6.788614672E-3</c:v>
                </c:pt>
                <c:pt idx="255">
                  <c:v>7.1101449429999998E-3</c:v>
                </c:pt>
                <c:pt idx="256">
                  <c:v>6.4063314349999999E-3</c:v>
                </c:pt>
                <c:pt idx="257">
                  <c:v>6.7069125360000002E-3</c:v>
                </c:pt>
                <c:pt idx="258">
                  <c:v>6.8784067410000002E-3</c:v>
                </c:pt>
                <c:pt idx="259">
                  <c:v>7.4843033219999999E-3</c:v>
                </c:pt>
                <c:pt idx="260">
                  <c:v>7.4806008490000001E-3</c:v>
                </c:pt>
                <c:pt idx="261">
                  <c:v>7.7847070060000001E-3</c:v>
                </c:pt>
                <c:pt idx="262">
                  <c:v>7.3544527399999997E-3</c:v>
                </c:pt>
                <c:pt idx="263">
                  <c:v>8.4101716059999995E-3</c:v>
                </c:pt>
                <c:pt idx="264">
                  <c:v>8.4896255280000003E-3</c:v>
                </c:pt>
                <c:pt idx="265">
                  <c:v>8.0973105510000008E-3</c:v>
                </c:pt>
                <c:pt idx="266">
                  <c:v>7.3875794189999996E-3</c:v>
                </c:pt>
                <c:pt idx="267">
                  <c:v>7.9634441060000005E-3</c:v>
                </c:pt>
                <c:pt idx="268">
                  <c:v>7.7474648129999997E-3</c:v>
                </c:pt>
                <c:pt idx="269">
                  <c:v>8.2672983410000001E-3</c:v>
                </c:pt>
                <c:pt idx="270">
                  <c:v>8.1682773309999998E-3</c:v>
                </c:pt>
                <c:pt idx="271">
                  <c:v>8.4867421540000005E-3</c:v>
                </c:pt>
                <c:pt idx="272">
                  <c:v>8.3654457700000004E-3</c:v>
                </c:pt>
                <c:pt idx="273">
                  <c:v>8.0532887950000003E-3</c:v>
                </c:pt>
                <c:pt idx="274">
                  <c:v>7.8171845529999995E-3</c:v>
                </c:pt>
                <c:pt idx="275">
                  <c:v>7.5631430369999999E-3</c:v>
                </c:pt>
                <c:pt idx="276">
                  <c:v>7.3059671560000003E-3</c:v>
                </c:pt>
                <c:pt idx="277">
                  <c:v>7.6791536989999996E-3</c:v>
                </c:pt>
                <c:pt idx="278">
                  <c:v>8.6786570030000006E-3</c:v>
                </c:pt>
                <c:pt idx="279">
                  <c:v>8.3226645370000005E-3</c:v>
                </c:pt>
                <c:pt idx="280">
                  <c:v>8.7003540250000008E-3</c:v>
                </c:pt>
                <c:pt idx="281">
                  <c:v>7.6361829410000002E-3</c:v>
                </c:pt>
                <c:pt idx="282">
                  <c:v>7.564909291E-3</c:v>
                </c:pt>
                <c:pt idx="283">
                  <c:v>7.5929011220000004E-3</c:v>
                </c:pt>
                <c:pt idx="284">
                  <c:v>8.1066321579999993E-3</c:v>
                </c:pt>
                <c:pt idx="285">
                  <c:v>7.3939803990000002E-3</c:v>
                </c:pt>
                <c:pt idx="286">
                  <c:v>6.9690942760000001E-3</c:v>
                </c:pt>
                <c:pt idx="287">
                  <c:v>7.3648476970000001E-3</c:v>
                </c:pt>
                <c:pt idx="288">
                  <c:v>6.8569709549999996E-3</c:v>
                </c:pt>
                <c:pt idx="289">
                  <c:v>6.6479914819999996E-3</c:v>
                </c:pt>
                <c:pt idx="290">
                  <c:v>6.5234042699999998E-3</c:v>
                </c:pt>
                <c:pt idx="291">
                  <c:v>7.2214067910000004E-3</c:v>
                </c:pt>
                <c:pt idx="292">
                  <c:v>7.6649766419999996E-3</c:v>
                </c:pt>
                <c:pt idx="293">
                  <c:v>7.7815796249999999E-3</c:v>
                </c:pt>
                <c:pt idx="294">
                  <c:v>7.4066855009999998E-3</c:v>
                </c:pt>
                <c:pt idx="295">
                  <c:v>6.9182920269999998E-3</c:v>
                </c:pt>
                <c:pt idx="296">
                  <c:v>7.0503107269999999E-3</c:v>
                </c:pt>
                <c:pt idx="297">
                  <c:v>6.8949051200000002E-3</c:v>
                </c:pt>
                <c:pt idx="298">
                  <c:v>6.9793793369999999E-3</c:v>
                </c:pt>
                <c:pt idx="299">
                  <c:v>8.0241812390000004E-3</c:v>
                </c:pt>
                <c:pt idx="300">
                  <c:v>7.764380425E-3</c:v>
                </c:pt>
                <c:pt idx="301">
                  <c:v>7.6656704769999997E-3</c:v>
                </c:pt>
                <c:pt idx="302">
                  <c:v>7.5294198470000004E-3</c:v>
                </c:pt>
                <c:pt idx="303">
                  <c:v>7.4454373680000003E-3</c:v>
                </c:pt>
                <c:pt idx="304">
                  <c:v>7.4694231150000002E-3</c:v>
                </c:pt>
                <c:pt idx="305">
                  <c:v>7.1818246510000003E-3</c:v>
                </c:pt>
                <c:pt idx="306">
                  <c:v>6.853251718E-3</c:v>
                </c:pt>
                <c:pt idx="307">
                  <c:v>7.5598456899999998E-3</c:v>
                </c:pt>
                <c:pt idx="308">
                  <c:v>7.4612535539999997E-3</c:v>
                </c:pt>
                <c:pt idx="309">
                  <c:v>7.8263916079999996E-3</c:v>
                </c:pt>
                <c:pt idx="310">
                  <c:v>7.9582221810000006E-3</c:v>
                </c:pt>
                <c:pt idx="311">
                  <c:v>8.004873991E-3</c:v>
                </c:pt>
                <c:pt idx="312">
                  <c:v>7.4490364639999999E-3</c:v>
                </c:pt>
                <c:pt idx="313">
                  <c:v>8.0143958329999994E-3</c:v>
                </c:pt>
                <c:pt idx="314">
                  <c:v>8.1720650200000008E-3</c:v>
                </c:pt>
                <c:pt idx="315">
                  <c:v>7.4965958480000001E-3</c:v>
                </c:pt>
                <c:pt idx="316">
                  <c:v>7.4822828169999996E-3</c:v>
                </c:pt>
                <c:pt idx="317">
                  <c:v>7.8742559999999996E-3</c:v>
                </c:pt>
                <c:pt idx="318">
                  <c:v>7.898794487E-3</c:v>
                </c:pt>
                <c:pt idx="319">
                  <c:v>7.7010812240000002E-3</c:v>
                </c:pt>
                <c:pt idx="320">
                  <c:v>8.0307237800000004E-3</c:v>
                </c:pt>
                <c:pt idx="321">
                  <c:v>7.8323064369999994E-3</c:v>
                </c:pt>
                <c:pt idx="322">
                  <c:v>8.3050467070000002E-3</c:v>
                </c:pt>
                <c:pt idx="323">
                  <c:v>7.520238403E-3</c:v>
                </c:pt>
                <c:pt idx="324">
                  <c:v>7.277474739E-3</c:v>
                </c:pt>
                <c:pt idx="325">
                  <c:v>7.1824816990000004E-3</c:v>
                </c:pt>
                <c:pt idx="326">
                  <c:v>7.3580089959999996E-3</c:v>
                </c:pt>
                <c:pt idx="327">
                  <c:v>7.8088245349999998E-3</c:v>
                </c:pt>
                <c:pt idx="328">
                  <c:v>7.3946956550000002E-3</c:v>
                </c:pt>
                <c:pt idx="329">
                  <c:v>7.6672784050000001E-3</c:v>
                </c:pt>
                <c:pt idx="330">
                  <c:v>8.3204442640000004E-3</c:v>
                </c:pt>
                <c:pt idx="331">
                  <c:v>7.7220848759999997E-3</c:v>
                </c:pt>
                <c:pt idx="332">
                  <c:v>6.9927060980000001E-3</c:v>
                </c:pt>
                <c:pt idx="333">
                  <c:v>7.2477888319999999E-3</c:v>
                </c:pt>
                <c:pt idx="334">
                  <c:v>8.2265455279999997E-3</c:v>
                </c:pt>
                <c:pt idx="335">
                  <c:v>8.0509372059999994E-3</c:v>
                </c:pt>
                <c:pt idx="336">
                  <c:v>7.6332553290000002E-3</c:v>
                </c:pt>
                <c:pt idx="337">
                  <c:v>7.3102009479999999E-3</c:v>
                </c:pt>
                <c:pt idx="338">
                  <c:v>7.2141941640000004E-3</c:v>
                </c:pt>
                <c:pt idx="339">
                  <c:v>7.0440811109999998E-3</c:v>
                </c:pt>
                <c:pt idx="340">
                  <c:v>7.4209510349999997E-3</c:v>
                </c:pt>
                <c:pt idx="341">
                  <c:v>6.6016423519999999E-3</c:v>
                </c:pt>
                <c:pt idx="342">
                  <c:v>6.449450273E-3</c:v>
                </c:pt>
                <c:pt idx="343">
                  <c:v>6.493674126E-3</c:v>
                </c:pt>
                <c:pt idx="344">
                  <c:v>7.0411399939999996E-3</c:v>
                </c:pt>
                <c:pt idx="345">
                  <c:v>7.8154709190000008E-3</c:v>
                </c:pt>
                <c:pt idx="346">
                  <c:v>7.6798493969999996E-3</c:v>
                </c:pt>
                <c:pt idx="347">
                  <c:v>7.51948636E-3</c:v>
                </c:pt>
                <c:pt idx="348">
                  <c:v>7.5166849419999997E-3</c:v>
                </c:pt>
                <c:pt idx="349">
                  <c:v>8.0002360049999995E-3</c:v>
                </c:pt>
                <c:pt idx="350">
                  <c:v>7.2806044480000004E-3</c:v>
                </c:pt>
                <c:pt idx="351">
                  <c:v>7.6674185690000004E-3</c:v>
                </c:pt>
                <c:pt idx="352">
                  <c:v>8.2399472589999995E-3</c:v>
                </c:pt>
                <c:pt idx="353">
                  <c:v>7.6864329170000002E-3</c:v>
                </c:pt>
                <c:pt idx="354">
                  <c:v>7.7341264109999997E-3</c:v>
                </c:pt>
                <c:pt idx="355">
                  <c:v>7.7722114509999997E-3</c:v>
                </c:pt>
                <c:pt idx="356">
                  <c:v>7.5621753929999997E-3</c:v>
                </c:pt>
                <c:pt idx="357">
                  <c:v>7.5657819400000003E-3</c:v>
                </c:pt>
                <c:pt idx="358">
                  <c:v>7.5925323180000004E-3</c:v>
                </c:pt>
                <c:pt idx="359">
                  <c:v>7.9830167820000002E-3</c:v>
                </c:pt>
                <c:pt idx="360">
                  <c:v>7.6468456540000002E-3</c:v>
                </c:pt>
                <c:pt idx="361">
                  <c:v>7.7740498819999998E-3</c:v>
                </c:pt>
                <c:pt idx="362">
                  <c:v>7.7269179749999998E-3</c:v>
                </c:pt>
                <c:pt idx="363">
                  <c:v>7.3721562509999998E-3</c:v>
                </c:pt>
                <c:pt idx="364">
                  <c:v>7.8958468509999994E-3</c:v>
                </c:pt>
                <c:pt idx="365">
                  <c:v>7.9279867930000004E-3</c:v>
                </c:pt>
                <c:pt idx="366">
                  <c:v>7.7426549980000002E-3</c:v>
                </c:pt>
                <c:pt idx="367">
                  <c:v>8.4496662019999998E-3</c:v>
                </c:pt>
                <c:pt idx="368">
                  <c:v>8.0163348469999996E-3</c:v>
                </c:pt>
                <c:pt idx="369">
                  <c:v>8.2684438680000003E-3</c:v>
                </c:pt>
                <c:pt idx="370">
                  <c:v>7.8049423169999996E-3</c:v>
                </c:pt>
                <c:pt idx="371">
                  <c:v>6.9382376970000001E-3</c:v>
                </c:pt>
                <c:pt idx="372">
                  <c:v>7.1545960379999999E-3</c:v>
                </c:pt>
                <c:pt idx="373">
                  <c:v>7.6107261700000001E-3</c:v>
                </c:pt>
                <c:pt idx="374">
                  <c:v>7.660505362E-3</c:v>
                </c:pt>
                <c:pt idx="375">
                  <c:v>7.7480915930000002E-3</c:v>
                </c:pt>
                <c:pt idx="376">
                  <c:v>7.5108115560000004E-3</c:v>
                </c:pt>
                <c:pt idx="377">
                  <c:v>7.1197561919999998E-3</c:v>
                </c:pt>
                <c:pt idx="378">
                  <c:v>6.7157163279999996E-3</c:v>
                </c:pt>
                <c:pt idx="379">
                  <c:v>6.8771853110000001E-3</c:v>
                </c:pt>
                <c:pt idx="380">
                  <c:v>7.5049428270000003E-3</c:v>
                </c:pt>
                <c:pt idx="381">
                  <c:v>7.440313231E-3</c:v>
                </c:pt>
                <c:pt idx="382">
                  <c:v>7.8879902139999993E-3</c:v>
                </c:pt>
                <c:pt idx="383">
                  <c:v>8.0859558659999997E-3</c:v>
                </c:pt>
                <c:pt idx="384">
                  <c:v>8.1491256129999998E-3</c:v>
                </c:pt>
                <c:pt idx="385">
                  <c:v>7.8425183890000003E-3</c:v>
                </c:pt>
                <c:pt idx="386">
                  <c:v>7.1276240050000004E-3</c:v>
                </c:pt>
                <c:pt idx="387">
                  <c:v>6.9965678270000001E-3</c:v>
                </c:pt>
                <c:pt idx="388">
                  <c:v>7.5652361850000001E-3</c:v>
                </c:pt>
                <c:pt idx="389">
                  <c:v>7.027612533E-3</c:v>
                </c:pt>
                <c:pt idx="390">
                  <c:v>7.6034087689999998E-3</c:v>
                </c:pt>
                <c:pt idx="391">
                  <c:v>7.674902212E-3</c:v>
                </c:pt>
                <c:pt idx="392">
                  <c:v>7.7724987639999996E-3</c:v>
                </c:pt>
                <c:pt idx="393">
                  <c:v>7.7316393139999998E-3</c:v>
                </c:pt>
                <c:pt idx="394">
                  <c:v>7.5433789749999999E-3</c:v>
                </c:pt>
                <c:pt idx="395">
                  <c:v>7.091677282E-3</c:v>
                </c:pt>
                <c:pt idx="396">
                  <c:v>6.8460367620000002E-3</c:v>
                </c:pt>
                <c:pt idx="397">
                  <c:v>7.084097248E-3</c:v>
                </c:pt>
                <c:pt idx="398">
                  <c:v>7.7070677649999997E-3</c:v>
                </c:pt>
                <c:pt idx="399">
                  <c:v>7.603645325E-3</c:v>
                </c:pt>
                <c:pt idx="400">
                  <c:v>7.8176092360000005E-3</c:v>
                </c:pt>
                <c:pt idx="401">
                  <c:v>8.7746605279999997E-3</c:v>
                </c:pt>
                <c:pt idx="402">
                  <c:v>8.6866300550000001E-3</c:v>
                </c:pt>
                <c:pt idx="403">
                  <c:v>8.6963595819999993E-3</c:v>
                </c:pt>
                <c:pt idx="404">
                  <c:v>7.7632018360000001E-3</c:v>
                </c:pt>
                <c:pt idx="405">
                  <c:v>7.5463624670000003E-3</c:v>
                </c:pt>
                <c:pt idx="406">
                  <c:v>7.4454536660000003E-3</c:v>
                </c:pt>
                <c:pt idx="407">
                  <c:v>7.0093134419999996E-3</c:v>
                </c:pt>
                <c:pt idx="408">
                  <c:v>7.0049101490000003E-3</c:v>
                </c:pt>
                <c:pt idx="409">
                  <c:v>7.2298482989999998E-3</c:v>
                </c:pt>
                <c:pt idx="410">
                  <c:v>6.8726944740000002E-3</c:v>
                </c:pt>
                <c:pt idx="411">
                  <c:v>7.5168106700000004E-3</c:v>
                </c:pt>
                <c:pt idx="412">
                  <c:v>7.6831383629999998E-3</c:v>
                </c:pt>
                <c:pt idx="413">
                  <c:v>7.4209398590000001E-3</c:v>
                </c:pt>
                <c:pt idx="414">
                  <c:v>7.1223997509999998E-3</c:v>
                </c:pt>
                <c:pt idx="415">
                  <c:v>7.4107805269999997E-3</c:v>
                </c:pt>
                <c:pt idx="416">
                  <c:v>8.058262989E-3</c:v>
                </c:pt>
                <c:pt idx="417">
                  <c:v>7.3421043339999999E-3</c:v>
                </c:pt>
                <c:pt idx="418">
                  <c:v>7.3155914430000002E-3</c:v>
                </c:pt>
                <c:pt idx="419">
                  <c:v>7.4679022649999996E-3</c:v>
                </c:pt>
                <c:pt idx="420">
                  <c:v>7.8957369549999996E-3</c:v>
                </c:pt>
                <c:pt idx="421">
                  <c:v>7.9546663910000006E-3</c:v>
                </c:pt>
                <c:pt idx="422">
                  <c:v>8.1338956950000006E-3</c:v>
                </c:pt>
                <c:pt idx="423">
                  <c:v>7.710895035E-3</c:v>
                </c:pt>
                <c:pt idx="424">
                  <c:v>7.03867292E-3</c:v>
                </c:pt>
                <c:pt idx="425">
                  <c:v>7.5341300110000004E-3</c:v>
                </c:pt>
                <c:pt idx="426">
                  <c:v>7.68273836E-3</c:v>
                </c:pt>
                <c:pt idx="427">
                  <c:v>7.8748175869999999E-3</c:v>
                </c:pt>
                <c:pt idx="428">
                  <c:v>7.7436696739999998E-3</c:v>
                </c:pt>
                <c:pt idx="429">
                  <c:v>7.5745191429999999E-3</c:v>
                </c:pt>
                <c:pt idx="430">
                  <c:v>7.2564911099999999E-3</c:v>
                </c:pt>
                <c:pt idx="431">
                  <c:v>7.7810725199999996E-3</c:v>
                </c:pt>
                <c:pt idx="432">
                  <c:v>7.1402904580000004E-3</c:v>
                </c:pt>
                <c:pt idx="433">
                  <c:v>7.1505806409999997E-3</c:v>
                </c:pt>
                <c:pt idx="434">
                  <c:v>7.3187723759999997E-3</c:v>
                </c:pt>
                <c:pt idx="435">
                  <c:v>7.5085214339999998E-3</c:v>
                </c:pt>
                <c:pt idx="436">
                  <c:v>7.8203184530000001E-3</c:v>
                </c:pt>
                <c:pt idx="437">
                  <c:v>7.5089577590000001E-3</c:v>
                </c:pt>
                <c:pt idx="438">
                  <c:v>7.5324359349999998E-3</c:v>
                </c:pt>
                <c:pt idx="439">
                  <c:v>7.4281422420000003E-3</c:v>
                </c:pt>
                <c:pt idx="440">
                  <c:v>7.408970967E-3</c:v>
                </c:pt>
                <c:pt idx="441">
                  <c:v>7.9412208870000001E-3</c:v>
                </c:pt>
                <c:pt idx="442">
                  <c:v>8.1193437799999997E-3</c:v>
                </c:pt>
                <c:pt idx="443">
                  <c:v>8.0038281160000006E-3</c:v>
                </c:pt>
                <c:pt idx="444">
                  <c:v>7.8426497059999999E-3</c:v>
                </c:pt>
                <c:pt idx="445">
                  <c:v>7.8942598779999998E-3</c:v>
                </c:pt>
                <c:pt idx="446">
                  <c:v>7.5617311519999997E-3</c:v>
                </c:pt>
                <c:pt idx="447">
                  <c:v>7.505808026E-3</c:v>
                </c:pt>
                <c:pt idx="448">
                  <c:v>7.867259905E-3</c:v>
                </c:pt>
                <c:pt idx="449">
                  <c:v>7.4858441949999998E-3</c:v>
                </c:pt>
                <c:pt idx="450">
                  <c:v>7.7546006070000001E-3</c:v>
                </c:pt>
                <c:pt idx="451">
                  <c:v>7.6381368560000003E-3</c:v>
                </c:pt>
                <c:pt idx="452">
                  <c:v>7.6199448669999996E-3</c:v>
                </c:pt>
                <c:pt idx="453">
                  <c:v>7.2711915709999997E-3</c:v>
                </c:pt>
                <c:pt idx="454">
                  <c:v>7.1081528439999996E-3</c:v>
                </c:pt>
                <c:pt idx="455">
                  <c:v>7.2677326390000003E-3</c:v>
                </c:pt>
                <c:pt idx="456">
                  <c:v>7.3889973570000003E-3</c:v>
                </c:pt>
                <c:pt idx="457">
                  <c:v>7.6064360329999997E-3</c:v>
                </c:pt>
                <c:pt idx="458">
                  <c:v>7.2874636389999997E-3</c:v>
                </c:pt>
                <c:pt idx="459">
                  <c:v>7.187026553E-3</c:v>
                </c:pt>
                <c:pt idx="460">
                  <c:v>7.1518276820000002E-3</c:v>
                </c:pt>
                <c:pt idx="461">
                  <c:v>7.7923638749999996E-3</c:v>
                </c:pt>
                <c:pt idx="462">
                  <c:v>7.0487940680000003E-3</c:v>
                </c:pt>
                <c:pt idx="463">
                  <c:v>7.0974756959999996E-3</c:v>
                </c:pt>
                <c:pt idx="464">
                  <c:v>7.2853593160000004E-3</c:v>
                </c:pt>
                <c:pt idx="465">
                  <c:v>8.0064525829999997E-3</c:v>
                </c:pt>
                <c:pt idx="466">
                  <c:v>8.3892634140000002E-3</c:v>
                </c:pt>
                <c:pt idx="467">
                  <c:v>7.9439710830000003E-3</c:v>
                </c:pt>
                <c:pt idx="468">
                  <c:v>7.9216370360000003E-3</c:v>
                </c:pt>
                <c:pt idx="469">
                  <c:v>7.9824412240000007E-3</c:v>
                </c:pt>
                <c:pt idx="470">
                  <c:v>7.2740716859999999E-3</c:v>
                </c:pt>
                <c:pt idx="471">
                  <c:v>7.9542975869999998E-3</c:v>
                </c:pt>
                <c:pt idx="472">
                  <c:v>8.3550205449999995E-3</c:v>
                </c:pt>
                <c:pt idx="473">
                  <c:v>7.5934869239999998E-3</c:v>
                </c:pt>
                <c:pt idx="474">
                  <c:v>7.8895790499999997E-3</c:v>
                </c:pt>
                <c:pt idx="475">
                  <c:v>8.0555826430000008E-3</c:v>
                </c:pt>
                <c:pt idx="476">
                  <c:v>7.8347828240000004E-3</c:v>
                </c:pt>
                <c:pt idx="477">
                  <c:v>8.3892196419999999E-3</c:v>
                </c:pt>
                <c:pt idx="478">
                  <c:v>8.2789342849999992E-3</c:v>
                </c:pt>
                <c:pt idx="479">
                  <c:v>7.5877620840000002E-3</c:v>
                </c:pt>
                <c:pt idx="480">
                  <c:v>8.6769303309999993E-3</c:v>
                </c:pt>
                <c:pt idx="481">
                  <c:v>7.8106755389999996E-3</c:v>
                </c:pt>
                <c:pt idx="482">
                  <c:v>7.7123232189999997E-3</c:v>
                </c:pt>
                <c:pt idx="483">
                  <c:v>7.1998797359999998E-3</c:v>
                </c:pt>
                <c:pt idx="484">
                  <c:v>7.8305201599999999E-3</c:v>
                </c:pt>
                <c:pt idx="485">
                  <c:v>8.0435564739999993E-3</c:v>
                </c:pt>
                <c:pt idx="486">
                  <c:v>8.1789912659999998E-3</c:v>
                </c:pt>
                <c:pt idx="487">
                  <c:v>7.3885275049999999E-3</c:v>
                </c:pt>
                <c:pt idx="488">
                  <c:v>7.2458977810000002E-3</c:v>
                </c:pt>
                <c:pt idx="489">
                  <c:v>6.8471659909999996E-3</c:v>
                </c:pt>
                <c:pt idx="490">
                  <c:v>6.3669192600000002E-3</c:v>
                </c:pt>
                <c:pt idx="491">
                  <c:v>6.4776884390000001E-3</c:v>
                </c:pt>
                <c:pt idx="492">
                  <c:v>6.9974400099999997E-3</c:v>
                </c:pt>
                <c:pt idx="493">
                  <c:v>7.3951608499999997E-3</c:v>
                </c:pt>
                <c:pt idx="494">
                  <c:v>7.3084202600000002E-3</c:v>
                </c:pt>
                <c:pt idx="495">
                  <c:v>7.2880047369999999E-3</c:v>
                </c:pt>
                <c:pt idx="496">
                  <c:v>7.7797705310000001E-3</c:v>
                </c:pt>
                <c:pt idx="497">
                  <c:v>7.5896461490000001E-3</c:v>
                </c:pt>
                <c:pt idx="498">
                  <c:v>7.8611616049999999E-3</c:v>
                </c:pt>
                <c:pt idx="499">
                  <c:v>7.5610210189999997E-3</c:v>
                </c:pt>
                <c:pt idx="500">
                  <c:v>7.9028196630000005E-3</c:v>
                </c:pt>
                <c:pt idx="501">
                  <c:v>7.7457656149999997E-3</c:v>
                </c:pt>
                <c:pt idx="502">
                  <c:v>7.8982356939999998E-3</c:v>
                </c:pt>
                <c:pt idx="503">
                  <c:v>7.2729405950000001E-3</c:v>
                </c:pt>
                <c:pt idx="504">
                  <c:v>7.5238193390000001E-3</c:v>
                </c:pt>
                <c:pt idx="505">
                  <c:v>7.3262746450000003E-3</c:v>
                </c:pt>
                <c:pt idx="506">
                  <c:v>7.7237887309999998E-3</c:v>
                </c:pt>
                <c:pt idx="507">
                  <c:v>7.625062484E-3</c:v>
                </c:pt>
                <c:pt idx="508">
                  <c:v>7.1624675770000003E-3</c:v>
                </c:pt>
                <c:pt idx="509">
                  <c:v>7.8685358170000001E-3</c:v>
                </c:pt>
                <c:pt idx="510">
                  <c:v>7.7049043030000004E-3</c:v>
                </c:pt>
                <c:pt idx="511">
                  <c:v>7.8259976579999994E-3</c:v>
                </c:pt>
                <c:pt idx="512">
                  <c:v>7.1469927209999997E-3</c:v>
                </c:pt>
                <c:pt idx="513">
                  <c:v>7.0522199379999999E-3</c:v>
                </c:pt>
                <c:pt idx="514">
                  <c:v>6.7550130190000002E-3</c:v>
                </c:pt>
                <c:pt idx="515">
                  <c:v>7.5428555719999997E-3</c:v>
                </c:pt>
                <c:pt idx="516">
                  <c:v>7.1622021499999997E-3</c:v>
                </c:pt>
                <c:pt idx="517">
                  <c:v>7.5183059089999997E-3</c:v>
                </c:pt>
                <c:pt idx="518">
                  <c:v>7.0179994219999996E-3</c:v>
                </c:pt>
                <c:pt idx="519">
                  <c:v>6.9678700530000004E-3</c:v>
                </c:pt>
                <c:pt idx="520">
                  <c:v>7.8935381029999994E-3</c:v>
                </c:pt>
                <c:pt idx="521">
                  <c:v>8.7789027019999997E-3</c:v>
                </c:pt>
                <c:pt idx="522">
                  <c:v>8.7125413119999995E-3</c:v>
                </c:pt>
                <c:pt idx="523">
                  <c:v>8.3795152599999995E-3</c:v>
                </c:pt>
                <c:pt idx="524">
                  <c:v>7.9459398979999998E-3</c:v>
                </c:pt>
                <c:pt idx="525">
                  <c:v>7.1796556000000003E-3</c:v>
                </c:pt>
                <c:pt idx="526">
                  <c:v>6.8357787099999996E-3</c:v>
                </c:pt>
                <c:pt idx="527">
                  <c:v>7.0190508850000001E-3</c:v>
                </c:pt>
                <c:pt idx="528">
                  <c:v>7.0658591580000001E-3</c:v>
                </c:pt>
                <c:pt idx="529">
                  <c:v>7.5379731129999999E-3</c:v>
                </c:pt>
                <c:pt idx="530">
                  <c:v>7.395767141E-3</c:v>
                </c:pt>
                <c:pt idx="531">
                  <c:v>7.2865304540000002E-3</c:v>
                </c:pt>
                <c:pt idx="532">
                  <c:v>7.578217424E-3</c:v>
                </c:pt>
                <c:pt idx="533">
                  <c:v>7.6223956419999997E-3</c:v>
                </c:pt>
                <c:pt idx="534">
                  <c:v>7.2601125580000004E-3</c:v>
                </c:pt>
                <c:pt idx="535">
                  <c:v>6.8782442249999999E-3</c:v>
                </c:pt>
                <c:pt idx="536">
                  <c:v>6.9316029550000003E-3</c:v>
                </c:pt>
                <c:pt idx="537">
                  <c:v>6.9838785569999997E-3</c:v>
                </c:pt>
                <c:pt idx="538">
                  <c:v>7.3824981230000003E-3</c:v>
                </c:pt>
                <c:pt idx="539">
                  <c:v>6.7883101289999996E-3</c:v>
                </c:pt>
                <c:pt idx="540">
                  <c:v>6.5938523040000004E-3</c:v>
                </c:pt>
                <c:pt idx="541">
                  <c:v>6.4047239719999998E-3</c:v>
                </c:pt>
                <c:pt idx="542">
                  <c:v>7.4776136320000002E-3</c:v>
                </c:pt>
                <c:pt idx="543">
                  <c:v>8.1762233749999996E-3</c:v>
                </c:pt>
                <c:pt idx="544">
                  <c:v>8.5438070819999993E-3</c:v>
                </c:pt>
                <c:pt idx="545">
                  <c:v>8.8043585420000004E-3</c:v>
                </c:pt>
                <c:pt idx="546">
                  <c:v>8.7502440440000006E-3</c:v>
                </c:pt>
                <c:pt idx="547">
                  <c:v>8.0795492979999998E-3</c:v>
                </c:pt>
                <c:pt idx="548">
                  <c:v>8.0205239359999996E-3</c:v>
                </c:pt>
                <c:pt idx="549">
                  <c:v>7.6829637399999998E-3</c:v>
                </c:pt>
                <c:pt idx="550">
                  <c:v>7.6340772209999999E-3</c:v>
                </c:pt>
                <c:pt idx="551">
                  <c:v>8.111027069E-3</c:v>
                </c:pt>
                <c:pt idx="552">
                  <c:v>8.1266956400000007E-3</c:v>
                </c:pt>
                <c:pt idx="553">
                  <c:v>8.4911109879999992E-3</c:v>
                </c:pt>
                <c:pt idx="554">
                  <c:v>8.7873460719999994E-3</c:v>
                </c:pt>
                <c:pt idx="555">
                  <c:v>8.1213824450000003E-3</c:v>
                </c:pt>
                <c:pt idx="556">
                  <c:v>8.4231914949999993E-3</c:v>
                </c:pt>
                <c:pt idx="557">
                  <c:v>8.0943750219999999E-3</c:v>
                </c:pt>
                <c:pt idx="558">
                  <c:v>7.9247346149999998E-3</c:v>
                </c:pt>
                <c:pt idx="559">
                  <c:v>8.2744117830000005E-3</c:v>
                </c:pt>
                <c:pt idx="560">
                  <c:v>7.9524880280000005E-3</c:v>
                </c:pt>
                <c:pt idx="561">
                  <c:v>8.383813314E-3</c:v>
                </c:pt>
                <c:pt idx="562">
                  <c:v>8.3139268679999993E-3</c:v>
                </c:pt>
                <c:pt idx="563">
                  <c:v>8.3406092599999995E-3</c:v>
                </c:pt>
                <c:pt idx="564">
                  <c:v>7.4781407599999999E-3</c:v>
                </c:pt>
                <c:pt idx="565">
                  <c:v>6.9832936859999997E-3</c:v>
                </c:pt>
                <c:pt idx="566">
                  <c:v>7.3206173260000002E-3</c:v>
                </c:pt>
                <c:pt idx="567">
                  <c:v>7.0466985930000003E-3</c:v>
                </c:pt>
                <c:pt idx="568">
                  <c:v>7.29295332E-3</c:v>
                </c:pt>
                <c:pt idx="569">
                  <c:v>7.8613739460000002E-3</c:v>
                </c:pt>
                <c:pt idx="570">
                  <c:v>7.65255047E-3</c:v>
                </c:pt>
                <c:pt idx="571">
                  <c:v>7.7120107599999996E-3</c:v>
                </c:pt>
                <c:pt idx="572">
                  <c:v>7.6009822080000001E-3</c:v>
                </c:pt>
                <c:pt idx="573">
                  <c:v>7.1767796760000002E-3</c:v>
                </c:pt>
                <c:pt idx="574">
                  <c:v>6.984592415E-3</c:v>
                </c:pt>
                <c:pt idx="575">
                  <c:v>7.3154745620000001E-3</c:v>
                </c:pt>
                <c:pt idx="576">
                  <c:v>7.2121783160000001E-3</c:v>
                </c:pt>
                <c:pt idx="577">
                  <c:v>8.0190245060000002E-3</c:v>
                </c:pt>
                <c:pt idx="578">
                  <c:v>8.1397239119999996E-3</c:v>
                </c:pt>
                <c:pt idx="579">
                  <c:v>7.575325202E-3</c:v>
                </c:pt>
                <c:pt idx="580">
                  <c:v>7.0691374130000002E-3</c:v>
                </c:pt>
                <c:pt idx="581">
                  <c:v>7.9327458519999998E-3</c:v>
                </c:pt>
                <c:pt idx="582">
                  <c:v>7.6062385919999998E-3</c:v>
                </c:pt>
                <c:pt idx="583">
                  <c:v>7.2122598070000002E-3</c:v>
                </c:pt>
                <c:pt idx="584">
                  <c:v>8.0761071290000007E-3</c:v>
                </c:pt>
                <c:pt idx="585">
                  <c:v>8.3865551279999999E-3</c:v>
                </c:pt>
                <c:pt idx="586">
                  <c:v>8.3227427679999997E-3</c:v>
                </c:pt>
                <c:pt idx="587">
                  <c:v>7.3728077109999996E-3</c:v>
                </c:pt>
                <c:pt idx="588">
                  <c:v>7.6404931020000004E-3</c:v>
                </c:pt>
                <c:pt idx="589">
                  <c:v>7.3961126619999998E-3</c:v>
                </c:pt>
                <c:pt idx="590">
                  <c:v>8.142399602E-3</c:v>
                </c:pt>
                <c:pt idx="591">
                  <c:v>9.3539441000000008E-3</c:v>
                </c:pt>
                <c:pt idx="592">
                  <c:v>1.049928367E-2</c:v>
                </c:pt>
                <c:pt idx="593">
                  <c:v>8.9778704569999992E-3</c:v>
                </c:pt>
                <c:pt idx="594">
                  <c:v>6.263080519E-3</c:v>
                </c:pt>
                <c:pt idx="595">
                  <c:v>6.7630806010000001E-3</c:v>
                </c:pt>
                <c:pt idx="596">
                  <c:v>6.263080519E-3</c:v>
                </c:pt>
                <c:pt idx="597">
                  <c:v>4.1521289389999999E-3</c:v>
                </c:pt>
                <c:pt idx="598">
                  <c:v>8.8477022950000008E-3</c:v>
                </c:pt>
                <c:pt idx="599">
                  <c:v>8.473530412E-3</c:v>
                </c:pt>
                <c:pt idx="600">
                  <c:v>6.274119951E-3</c:v>
                </c:pt>
                <c:pt idx="601">
                  <c:v>6.6718109879999998E-3</c:v>
                </c:pt>
                <c:pt idx="602">
                  <c:v>4.0326756429999999E-3</c:v>
                </c:pt>
                <c:pt idx="603">
                  <c:v>7.6101594599999999E-3</c:v>
                </c:pt>
                <c:pt idx="604">
                  <c:v>6.5873852000000004E-3</c:v>
                </c:pt>
                <c:pt idx="605">
                  <c:v>8.2546621560000005E-3</c:v>
                </c:pt>
                <c:pt idx="606">
                  <c:v>4.8796329650000001E-3</c:v>
                </c:pt>
                <c:pt idx="607">
                  <c:v>6.1592278069999996E-3</c:v>
                </c:pt>
                <c:pt idx="608">
                  <c:v>6.4000790009999999E-3</c:v>
                </c:pt>
                <c:pt idx="609">
                  <c:v>7.3260697539999997E-3</c:v>
                </c:pt>
                <c:pt idx="610">
                  <c:v>9.0197101239999997E-3</c:v>
                </c:pt>
                <c:pt idx="611">
                  <c:v>7.1454700080000001E-3</c:v>
                </c:pt>
                <c:pt idx="612">
                  <c:v>7.9784914849999992E-3</c:v>
                </c:pt>
                <c:pt idx="613">
                  <c:v>7.1084061639999996E-3</c:v>
                </c:pt>
                <c:pt idx="614">
                  <c:v>4.381366074E-3</c:v>
                </c:pt>
                <c:pt idx="615">
                  <c:v>1.929248683E-3</c:v>
                </c:pt>
                <c:pt idx="616">
                  <c:v>4.8452196640000004E-3</c:v>
                </c:pt>
                <c:pt idx="617">
                  <c:v>2.657005331E-3</c:v>
                </c:pt>
                <c:pt idx="618">
                  <c:v>3.7199142389999999E-3</c:v>
                </c:pt>
                <c:pt idx="619">
                  <c:v>2.7033034710000001E-3</c:v>
                </c:pt>
                <c:pt idx="620">
                  <c:v>2.6441405059999998E-3</c:v>
                </c:pt>
                <c:pt idx="621">
                  <c:v>7.3689734560000004E-4</c:v>
                </c:pt>
                <c:pt idx="622">
                  <c:v>2.4230505809999998E-3</c:v>
                </c:pt>
                <c:pt idx="623">
                  <c:v>4.0633161549999998E-3</c:v>
                </c:pt>
                <c:pt idx="624">
                  <c:v>6.4356368970000001E-3</c:v>
                </c:pt>
                <c:pt idx="625">
                  <c:v>6.566160358E-3</c:v>
                </c:pt>
                <c:pt idx="626">
                  <c:v>9.5203556120000005E-3</c:v>
                </c:pt>
                <c:pt idx="627">
                  <c:v>7.0203552019999999E-3</c:v>
                </c:pt>
                <c:pt idx="628">
                  <c:v>6.2004313800000004E-3</c:v>
                </c:pt>
                <c:pt idx="629">
                  <c:v>4.3662250969999997E-3</c:v>
                </c:pt>
                <c:pt idx="630">
                  <c:v>2.3041574750000001E-3</c:v>
                </c:pt>
                <c:pt idx="631">
                  <c:v>4.7037773769999999E-3</c:v>
                </c:pt>
                <c:pt idx="632">
                  <c:v>6.2835491259999997E-3</c:v>
                </c:pt>
                <c:pt idx="633">
                  <c:v>9.6437577159999999E-3</c:v>
                </c:pt>
                <c:pt idx="634">
                  <c:v>1.338170562E-2</c:v>
                </c:pt>
                <c:pt idx="635">
                  <c:v>1.3526177970000001E-2</c:v>
                </c:pt>
                <c:pt idx="636">
                  <c:v>1.5639243649999999E-2</c:v>
                </c:pt>
                <c:pt idx="637">
                  <c:v>1.5444929709999999E-2</c:v>
                </c:pt>
                <c:pt idx="638">
                  <c:v>1.142982859E-2</c:v>
                </c:pt>
                <c:pt idx="639">
                  <c:v>1.0490858E-2</c:v>
                </c:pt>
                <c:pt idx="640">
                  <c:v>8.6272982880000008E-3</c:v>
                </c:pt>
                <c:pt idx="641">
                  <c:v>5.2622165530000001E-3</c:v>
                </c:pt>
                <c:pt idx="642">
                  <c:v>5.7622166350000002E-3</c:v>
                </c:pt>
                <c:pt idx="643">
                  <c:v>5.8244657700000004E-3</c:v>
                </c:pt>
                <c:pt idx="644">
                  <c:v>7.284128107E-3</c:v>
                </c:pt>
                <c:pt idx="645">
                  <c:v>3.9398185910000001E-3</c:v>
                </c:pt>
                <c:pt idx="646">
                  <c:v>4.5069125479999996E-3</c:v>
                </c:pt>
                <c:pt idx="647">
                  <c:v>7.5822118669999997E-3</c:v>
                </c:pt>
                <c:pt idx="648">
                  <c:v>4.503425676E-3</c:v>
                </c:pt>
                <c:pt idx="649">
                  <c:v>4.503425676E-3</c:v>
                </c:pt>
                <c:pt idx="650">
                  <c:v>4.408042878E-3</c:v>
                </c:pt>
                <c:pt idx="651">
                  <c:v>3.5419310440000002E-3</c:v>
                </c:pt>
                <c:pt idx="652">
                  <c:v>4.2290375569999997E-3</c:v>
                </c:pt>
                <c:pt idx="653">
                  <c:v>6.2497346659999998E-3</c:v>
                </c:pt>
                <c:pt idx="654">
                  <c:v>8.2648452369999993E-3</c:v>
                </c:pt>
                <c:pt idx="655">
                  <c:v>4.5038736429999999E-3</c:v>
                </c:pt>
                <c:pt idx="656">
                  <c:v>1.3954271559999999E-3</c:v>
                </c:pt>
                <c:pt idx="657">
                  <c:v>3.4459249580000002E-4</c:v>
                </c:pt>
                <c:pt idx="658">
                  <c:v>-4.0842629969999999E-3</c:v>
                </c:pt>
                <c:pt idx="659">
                  <c:v>-2.79124151E-3</c:v>
                </c:pt>
                <c:pt idx="660">
                  <c:v>1.2087589129999999E-3</c:v>
                </c:pt>
                <c:pt idx="661">
                  <c:v>3.7087593229999999E-3</c:v>
                </c:pt>
                <c:pt idx="662">
                  <c:v>8.1617236139999993E-3</c:v>
                </c:pt>
                <c:pt idx="663">
                  <c:v>1.056306064E-2</c:v>
                </c:pt>
                <c:pt idx="664">
                  <c:v>1.5092372890000001E-2</c:v>
                </c:pt>
                <c:pt idx="665">
                  <c:v>1.195365097E-2</c:v>
                </c:pt>
                <c:pt idx="666">
                  <c:v>9.2243729159999996E-3</c:v>
                </c:pt>
                <c:pt idx="667">
                  <c:v>7.8113470230000001E-3</c:v>
                </c:pt>
                <c:pt idx="668">
                  <c:v>3.6042579450000002E-3</c:v>
                </c:pt>
                <c:pt idx="669">
                  <c:v>1.1571792420000001E-3</c:v>
                </c:pt>
                <c:pt idx="670">
                  <c:v>2.950464608E-3</c:v>
                </c:pt>
                <c:pt idx="671">
                  <c:v>5.9056505559999996E-3</c:v>
                </c:pt>
                <c:pt idx="672">
                  <c:v>1.1121166869999999E-2</c:v>
                </c:pt>
                <c:pt idx="673">
                  <c:v>4.6211658049999998E-3</c:v>
                </c:pt>
                <c:pt idx="674">
                  <c:v>-1.3788349459999999E-3</c:v>
                </c:pt>
                <c:pt idx="675">
                  <c:v>-3.4127656840000002E-3</c:v>
                </c:pt>
                <c:pt idx="676">
                  <c:v>-2.2852062250000001E-3</c:v>
                </c:pt>
                <c:pt idx="677">
                  <c:v>5.5370596240000001E-4</c:v>
                </c:pt>
                <c:pt idx="678">
                  <c:v>4.8175812700000003E-3</c:v>
                </c:pt>
                <c:pt idx="679">
                  <c:v>1.0317581710000001E-2</c:v>
                </c:pt>
                <c:pt idx="680">
                  <c:v>1.5817582609999999E-2</c:v>
                </c:pt>
                <c:pt idx="681">
                  <c:v>2.181757241E-2</c:v>
                </c:pt>
                <c:pt idx="682">
                  <c:v>2.231757157E-2</c:v>
                </c:pt>
                <c:pt idx="683">
                  <c:v>1.855178364E-2</c:v>
                </c:pt>
                <c:pt idx="684">
                  <c:v>1.055178698E-2</c:v>
                </c:pt>
                <c:pt idx="685">
                  <c:v>5.0517860799999996E-3</c:v>
                </c:pt>
                <c:pt idx="686">
                  <c:v>4.0411171499999997E-3</c:v>
                </c:pt>
                <c:pt idx="687">
                  <c:v>2.0411168230000001E-3</c:v>
                </c:pt>
                <c:pt idx="688">
                  <c:v>3.0183696649999999E-3</c:v>
                </c:pt>
                <c:pt idx="689">
                  <c:v>2.9964062849999998E-3</c:v>
                </c:pt>
                <c:pt idx="690">
                  <c:v>7.5484719130000004E-3</c:v>
                </c:pt>
                <c:pt idx="691">
                  <c:v>9.548472241E-3</c:v>
                </c:pt>
                <c:pt idx="692">
                  <c:v>8.0484719950000005E-3</c:v>
                </c:pt>
                <c:pt idx="693">
                  <c:v>7.1937986649999999E-3</c:v>
                </c:pt>
                <c:pt idx="694">
                  <c:v>1.1193798850000001E-2</c:v>
                </c:pt>
                <c:pt idx="695">
                  <c:v>8.7625486780000001E-3</c:v>
                </c:pt>
                <c:pt idx="696">
                  <c:v>1.5762548889999999E-2</c:v>
                </c:pt>
                <c:pt idx="697">
                  <c:v>2.1262539550000001E-2</c:v>
                </c:pt>
                <c:pt idx="698">
                  <c:v>2.676253021E-2</c:v>
                </c:pt>
                <c:pt idx="699">
                  <c:v>3.2762527469999997E-2</c:v>
                </c:pt>
                <c:pt idx="700">
                  <c:v>3.8262538610000001E-2</c:v>
                </c:pt>
                <c:pt idx="701">
                  <c:v>4.3762549759999998E-2</c:v>
                </c:pt>
                <c:pt idx="702">
                  <c:v>4.9262560900000002E-2</c:v>
                </c:pt>
                <c:pt idx="703">
                  <c:v>5.526257306E-2</c:v>
                </c:pt>
                <c:pt idx="704">
                  <c:v>6.1262585219999999E-2</c:v>
                </c:pt>
                <c:pt idx="705">
                  <c:v>5.4262571039999999E-2</c:v>
                </c:pt>
                <c:pt idx="706">
                  <c:v>4.6262554820000003E-2</c:v>
                </c:pt>
                <c:pt idx="707">
                  <c:v>4.0762543679999999E-2</c:v>
                </c:pt>
                <c:pt idx="708">
                  <c:v>3.5262532530000001E-2</c:v>
                </c:pt>
                <c:pt idx="709">
                  <c:v>2.9262527819999998E-2</c:v>
                </c:pt>
                <c:pt idx="710">
                  <c:v>2.376253717E-2</c:v>
                </c:pt>
                <c:pt idx="711">
                  <c:v>1.8262546510000002E-2</c:v>
                </c:pt>
                <c:pt idx="712">
                  <c:v>1.226255018E-2</c:v>
                </c:pt>
                <c:pt idx="713">
                  <c:v>6.7625492809999998E-3</c:v>
                </c:pt>
                <c:pt idx="714">
                  <c:v>7.6254835589999995E-4</c:v>
                </c:pt>
                <c:pt idx="715">
                  <c:v>-8.2374522459999992E-3</c:v>
                </c:pt>
                <c:pt idx="716">
                  <c:v>-1.4237453230000001E-2</c:v>
                </c:pt>
                <c:pt idx="717">
                  <c:v>-1.973744668E-2</c:v>
                </c:pt>
                <c:pt idx="718">
                  <c:v>-2.5237437339999998E-2</c:v>
                </c:pt>
                <c:pt idx="719">
                  <c:v>-3.073742799E-2</c:v>
                </c:pt>
                <c:pt idx="720">
                  <c:v>-3.623743728E-2</c:v>
                </c:pt>
                <c:pt idx="721">
                  <c:v>-3.2237429169999998E-2</c:v>
                </c:pt>
                <c:pt idx="722">
                  <c:v>-2.6737436650000002E-2</c:v>
                </c:pt>
                <c:pt idx="723">
                  <c:v>-2.073744684E-2</c:v>
                </c:pt>
                <c:pt idx="724">
                  <c:v>-1.5237455259999999E-2</c:v>
                </c:pt>
                <c:pt idx="725">
                  <c:v>-6.2374537810000004E-3</c:v>
                </c:pt>
                <c:pt idx="726">
                  <c:v>-6.9258385339999997E-3</c:v>
                </c:pt>
                <c:pt idx="727">
                  <c:v>-1.2100971300000001E-2</c:v>
                </c:pt>
                <c:pt idx="728">
                  <c:v>-1.6600970180000001E-2</c:v>
                </c:pt>
                <c:pt idx="729">
                  <c:v>-2.110096253E-2</c:v>
                </c:pt>
                <c:pt idx="730">
                  <c:v>-2.7100952340000001E-2</c:v>
                </c:pt>
                <c:pt idx="731">
                  <c:v>-3.2600946720000003E-2</c:v>
                </c:pt>
                <c:pt idx="732">
                  <c:v>-3.810095787E-2</c:v>
                </c:pt>
                <c:pt idx="733">
                  <c:v>-4.4100970029999999E-2</c:v>
                </c:pt>
                <c:pt idx="734">
                  <c:v>-3.8600958880000001E-2</c:v>
                </c:pt>
                <c:pt idx="735">
                  <c:v>-2.9100948939999999E-2</c:v>
                </c:pt>
                <c:pt idx="736">
                  <c:v>-2.3600958290000001E-2</c:v>
                </c:pt>
                <c:pt idx="737">
                  <c:v>-1.8100967629999999E-2</c:v>
                </c:pt>
                <c:pt idx="738">
                  <c:v>-1.260097045E-2</c:v>
                </c:pt>
                <c:pt idx="739">
                  <c:v>-6.6009694710000002E-3</c:v>
                </c:pt>
                <c:pt idx="740">
                  <c:v>-1.10096857E-3</c:v>
                </c:pt>
                <c:pt idx="741">
                  <c:v>4.3990318660000003E-3</c:v>
                </c:pt>
                <c:pt idx="742">
                  <c:v>1.0399032379999999E-2</c:v>
                </c:pt>
                <c:pt idx="743">
                  <c:v>1.5899032350000002E-2</c:v>
                </c:pt>
                <c:pt idx="744">
                  <c:v>2.2899020459999999E-2</c:v>
                </c:pt>
                <c:pt idx="745">
                  <c:v>2.8399011120000001E-2</c:v>
                </c:pt>
                <c:pt idx="746">
                  <c:v>2.2399021309999999E-2</c:v>
                </c:pt>
                <c:pt idx="747">
                  <c:v>1.6899030660000001E-2</c:v>
                </c:pt>
                <c:pt idx="748">
                  <c:v>1.139903162E-2</c:v>
                </c:pt>
                <c:pt idx="749">
                  <c:v>5.3990306329999996E-3</c:v>
                </c:pt>
                <c:pt idx="750">
                  <c:v>8.8551016519999998E-3</c:v>
                </c:pt>
                <c:pt idx="751">
                  <c:v>1.435510255E-2</c:v>
                </c:pt>
                <c:pt idx="752">
                  <c:v>2.0355094220000002E-2</c:v>
                </c:pt>
                <c:pt idx="753">
                  <c:v>2.585508488E-2</c:v>
                </c:pt>
                <c:pt idx="754">
                  <c:v>2.8355080630000001E-2</c:v>
                </c:pt>
                <c:pt idx="755">
                  <c:v>2.285508998E-2</c:v>
                </c:pt>
                <c:pt idx="756">
                  <c:v>1.7355099320000001E-2</c:v>
                </c:pt>
                <c:pt idx="757">
                  <c:v>1.135510113E-2</c:v>
                </c:pt>
                <c:pt idx="758">
                  <c:v>5.8551002289999998E-3</c:v>
                </c:pt>
                <c:pt idx="759">
                  <c:v>3.550994443E-4</c:v>
                </c:pt>
                <c:pt idx="760">
                  <c:v>-5.1449011079999999E-3</c:v>
                </c:pt>
                <c:pt idx="761">
                  <c:v>-1.1144901630000001E-2</c:v>
                </c:pt>
                <c:pt idx="762">
                  <c:v>-1.664490066E-2</c:v>
                </c:pt>
                <c:pt idx="763">
                  <c:v>-1.614490151E-2</c:v>
                </c:pt>
                <c:pt idx="764">
                  <c:v>-9.1449012980000001E-3</c:v>
                </c:pt>
                <c:pt idx="765">
                  <c:v>-3.6449003960000001E-3</c:v>
                </c:pt>
                <c:pt idx="766">
                  <c:v>3.3551005179999998E-3</c:v>
                </c:pt>
                <c:pt idx="767">
                  <c:v>3.3551002849999999E-3</c:v>
                </c:pt>
                <c:pt idx="768">
                  <c:v>-1.5284921970000001E-3</c:v>
                </c:pt>
                <c:pt idx="769">
                  <c:v>0</c:v>
                </c:pt>
                <c:pt idx="770">
                  <c:v>-6.5284930170000002E-3</c:v>
                </c:pt>
                <c:pt idx="771">
                  <c:v>-4.3341368439999998E-3</c:v>
                </c:pt>
                <c:pt idx="772">
                  <c:v>1.165863825E-3</c:v>
                </c:pt>
                <c:pt idx="773">
                  <c:v>6.6658644940000003E-3</c:v>
                </c:pt>
                <c:pt idx="774">
                  <c:v>1.2665865009999999E-2</c:v>
                </c:pt>
                <c:pt idx="775">
                  <c:v>2.1665854379999998E-2</c:v>
                </c:pt>
                <c:pt idx="776">
                  <c:v>2.766584419E-2</c:v>
                </c:pt>
                <c:pt idx="777">
                  <c:v>3.3665843309999999E-2</c:v>
                </c:pt>
                <c:pt idx="778">
                  <c:v>3.9165854450000002E-2</c:v>
                </c:pt>
                <c:pt idx="779">
                  <c:v>4.46658656E-2</c:v>
                </c:pt>
                <c:pt idx="780">
                  <c:v>5.0165876749999998E-2</c:v>
                </c:pt>
                <c:pt idx="781">
                  <c:v>5.5665887890000001E-2</c:v>
                </c:pt>
                <c:pt idx="782">
                  <c:v>6.166590005E-2</c:v>
                </c:pt>
                <c:pt idx="783">
                  <c:v>6.7165911199999997E-2</c:v>
                </c:pt>
                <c:pt idx="784">
                  <c:v>6.5165907140000007E-2</c:v>
                </c:pt>
                <c:pt idx="785">
                  <c:v>5.6165888910000003E-2</c:v>
                </c:pt>
                <c:pt idx="786">
                  <c:v>5.0165876749999998E-2</c:v>
                </c:pt>
                <c:pt idx="787">
                  <c:v>4.46658656E-2</c:v>
                </c:pt>
                <c:pt idx="788">
                  <c:v>3.9165854450000002E-2</c:v>
                </c:pt>
                <c:pt idx="789">
                  <c:v>3.3665843309999999E-2</c:v>
                </c:pt>
                <c:pt idx="790">
                  <c:v>2.8165845200000001E-2</c:v>
                </c:pt>
                <c:pt idx="791">
                  <c:v>2.2165855389999999E-2</c:v>
                </c:pt>
                <c:pt idx="792">
                  <c:v>1.6665864740000001E-2</c:v>
                </c:pt>
                <c:pt idx="793">
                  <c:v>1.1165865699999999E-2</c:v>
                </c:pt>
                <c:pt idx="794">
                  <c:v>1.6658641400000001E-3</c:v>
                </c:pt>
                <c:pt idx="795">
                  <c:v>-4.3341363779999999E-3</c:v>
                </c:pt>
                <c:pt idx="796">
                  <c:v>-9.8341368139999996E-3</c:v>
                </c:pt>
                <c:pt idx="797">
                  <c:v>-1.533413772E-2</c:v>
                </c:pt>
                <c:pt idx="798">
                  <c:v>-9.3341367320000004E-3</c:v>
                </c:pt>
                <c:pt idx="799">
                  <c:v>-3.83413583E-3</c:v>
                </c:pt>
                <c:pt idx="800">
                  <c:v>-3.341353731E-4</c:v>
                </c:pt>
                <c:pt idx="801">
                  <c:v>-5.8341361580000004E-3</c:v>
                </c:pt>
                <c:pt idx="802">
                  <c:v>-2.9646637850000001E-3</c:v>
                </c:pt>
                <c:pt idx="803">
                  <c:v>2.535336884E-3</c:v>
                </c:pt>
                <c:pt idx="804">
                  <c:v>9.0353377159999998E-3</c:v>
                </c:pt>
                <c:pt idx="805">
                  <c:v>1.9535332919999999E-2</c:v>
                </c:pt>
                <c:pt idx="806">
                  <c:v>2.5035323580000001E-2</c:v>
                </c:pt>
                <c:pt idx="807">
                  <c:v>3.0535314229999999E-2</c:v>
                </c:pt>
                <c:pt idx="808">
                  <c:v>3.603532165E-2</c:v>
                </c:pt>
                <c:pt idx="809">
                  <c:v>4.2035333809999999E-2</c:v>
                </c:pt>
                <c:pt idx="810">
                  <c:v>4.7535344960000003E-2</c:v>
                </c:pt>
                <c:pt idx="811">
                  <c:v>5.2927326410000003E-2</c:v>
                </c:pt>
                <c:pt idx="812">
                  <c:v>5.8204546570000001E-2</c:v>
                </c:pt>
                <c:pt idx="813">
                  <c:v>5.7943947609999998E-2</c:v>
                </c:pt>
                <c:pt idx="814">
                  <c:v>5.8310817930000002E-2</c:v>
                </c:pt>
                <c:pt idx="815">
                  <c:v>6.3810825350000003E-2</c:v>
                </c:pt>
                <c:pt idx="816">
                  <c:v>6.4832016830000005E-2</c:v>
                </c:pt>
                <c:pt idx="817">
                  <c:v>6.671576202E-2</c:v>
                </c:pt>
                <c:pt idx="818">
                  <c:v>7.1475178E-2</c:v>
                </c:pt>
                <c:pt idx="819">
                  <c:v>7.6975189149999998E-2</c:v>
                </c:pt>
                <c:pt idx="820">
                  <c:v>8.2475200299999996E-2</c:v>
                </c:pt>
                <c:pt idx="821">
                  <c:v>8.7975211440000006E-2</c:v>
                </c:pt>
                <c:pt idx="822">
                  <c:v>9.3975223600000005E-2</c:v>
                </c:pt>
                <c:pt idx="823">
                  <c:v>9.9475234750000002E-2</c:v>
                </c:pt>
                <c:pt idx="824">
                  <c:v>0.1064752489</c:v>
                </c:pt>
                <c:pt idx="825">
                  <c:v>0.1139752641</c:v>
                </c:pt>
                <c:pt idx="826">
                  <c:v>0.11697527019999999</c:v>
                </c:pt>
                <c:pt idx="827">
                  <c:v>0.1134752631</c:v>
                </c:pt>
                <c:pt idx="828">
                  <c:v>0.10797525199999999</c:v>
                </c:pt>
                <c:pt idx="829">
                  <c:v>0.10247524080000001</c:v>
                </c:pt>
                <c:pt idx="830">
                  <c:v>9.6475228669999996E-2</c:v>
                </c:pt>
                <c:pt idx="831">
                  <c:v>9.0975217519999999E-2</c:v>
                </c:pt>
                <c:pt idx="832">
                  <c:v>8.5475206380000002E-2</c:v>
                </c:pt>
                <c:pt idx="833">
                  <c:v>7.9475194220000003E-2</c:v>
                </c:pt>
                <c:pt idx="834">
                  <c:v>8.0975197260000006E-2</c:v>
                </c:pt>
                <c:pt idx="835">
                  <c:v>8.9975215489999996E-2</c:v>
                </c:pt>
                <c:pt idx="836">
                  <c:v>9.0300738810000003E-2</c:v>
                </c:pt>
                <c:pt idx="837">
                  <c:v>9.2300742860000007E-2</c:v>
                </c:pt>
                <c:pt idx="838">
                  <c:v>9.5147080719999999E-2</c:v>
                </c:pt>
                <c:pt idx="839">
                  <c:v>9.7003668550000005E-2</c:v>
                </c:pt>
                <c:pt idx="840">
                  <c:v>9.2503659429999996E-2</c:v>
                </c:pt>
                <c:pt idx="841">
                  <c:v>9.3352831900000002E-2</c:v>
                </c:pt>
                <c:pt idx="842">
                  <c:v>9.1356739399999998E-2</c:v>
                </c:pt>
                <c:pt idx="843">
                  <c:v>8.9830085640000001E-2</c:v>
                </c:pt>
                <c:pt idx="844">
                  <c:v>8.4330074490000004E-2</c:v>
                </c:pt>
                <c:pt idx="845">
                  <c:v>8.0330066379999995E-2</c:v>
                </c:pt>
                <c:pt idx="846">
                  <c:v>7.7830061320000005E-2</c:v>
                </c:pt>
                <c:pt idx="847">
                  <c:v>7.6814569530000001E-2</c:v>
                </c:pt>
                <c:pt idx="848">
                  <c:v>7.9085685310000001E-2</c:v>
                </c:pt>
                <c:pt idx="849">
                  <c:v>7.9603657130000005E-2</c:v>
                </c:pt>
                <c:pt idx="850">
                  <c:v>7.9618692399999996E-2</c:v>
                </c:pt>
                <c:pt idx="851">
                  <c:v>7.9118691379999995E-2</c:v>
                </c:pt>
                <c:pt idx="852">
                  <c:v>7.8618690369999994E-2</c:v>
                </c:pt>
                <c:pt idx="853">
                  <c:v>8.0618694419999998E-2</c:v>
                </c:pt>
                <c:pt idx="854">
                  <c:v>7.9618692399999996E-2</c:v>
                </c:pt>
                <c:pt idx="855">
                  <c:v>8.1295140089999995E-2</c:v>
                </c:pt>
                <c:pt idx="856">
                  <c:v>8.6795151230000006E-2</c:v>
                </c:pt>
                <c:pt idx="857">
                  <c:v>9.2295162380000004E-2</c:v>
                </c:pt>
                <c:pt idx="858">
                  <c:v>9.5295168459999996E-2</c:v>
                </c:pt>
                <c:pt idx="859">
                  <c:v>9.694779664E-2</c:v>
                </c:pt>
                <c:pt idx="860">
                  <c:v>0.1004478037</c:v>
                </c:pt>
                <c:pt idx="861">
                  <c:v>0.10644781590000001</c:v>
                </c:pt>
                <c:pt idx="862">
                  <c:v>0.111947827</c:v>
                </c:pt>
                <c:pt idx="863">
                  <c:v>0.1174478382</c:v>
                </c:pt>
                <c:pt idx="864">
                  <c:v>0.12344785029999999</c:v>
                </c:pt>
                <c:pt idx="865">
                  <c:v>0.13194777069999999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3B-4D0E-9922-4264CD8ABFD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Hoja18!$E$1:$E$867</c:f>
              <c:numCache>
                <c:formatCode>General</c:formatCode>
                <c:ptCount val="867"/>
                <c:pt idx="0">
                  <c:v>-5.5171120910000003E-2</c:v>
                </c:pt>
                <c:pt idx="1">
                  <c:v>-5.5352095509999998E-2</c:v>
                </c:pt>
                <c:pt idx="2">
                  <c:v>-5.5380634960000001E-2</c:v>
                </c:pt>
                <c:pt idx="3">
                  <c:v>-5.5192273110000002E-2</c:v>
                </c:pt>
                <c:pt idx="4">
                  <c:v>-5.4960992190000002E-2</c:v>
                </c:pt>
                <c:pt idx="5">
                  <c:v>-5.4801292719999999E-2</c:v>
                </c:pt>
                <c:pt idx="6">
                  <c:v>-5.469169468E-2</c:v>
                </c:pt>
                <c:pt idx="7">
                  <c:v>-5.4781630640000002E-2</c:v>
                </c:pt>
                <c:pt idx="8">
                  <c:v>-5.388457328E-2</c:v>
                </c:pt>
                <c:pt idx="9">
                  <c:v>-5.3069707010000002E-2</c:v>
                </c:pt>
                <c:pt idx="10">
                  <c:v>-5.4105065760000001E-2</c:v>
                </c:pt>
                <c:pt idx="11">
                  <c:v>-5.4140783849999999E-2</c:v>
                </c:pt>
                <c:pt idx="12">
                  <c:v>-5.4713547229999999E-2</c:v>
                </c:pt>
                <c:pt idx="13">
                  <c:v>-5.4878614839999999E-2</c:v>
                </c:pt>
                <c:pt idx="14">
                  <c:v>-5.4206077009999999E-2</c:v>
                </c:pt>
                <c:pt idx="15">
                  <c:v>-5.4321702569999998E-2</c:v>
                </c:pt>
                <c:pt idx="16">
                  <c:v>-5.4074063899999997E-2</c:v>
                </c:pt>
                <c:pt idx="17">
                  <c:v>-5.2289769049999997E-2</c:v>
                </c:pt>
                <c:pt idx="18">
                  <c:v>-5.3030584009999999E-2</c:v>
                </c:pt>
                <c:pt idx="19">
                  <c:v>-5.3798358890000002E-2</c:v>
                </c:pt>
                <c:pt idx="20">
                  <c:v>-5.4848801340000003E-2</c:v>
                </c:pt>
                <c:pt idx="21">
                  <c:v>-5.4545592519999998E-2</c:v>
                </c:pt>
                <c:pt idx="22">
                  <c:v>-5.447559431E-2</c:v>
                </c:pt>
                <c:pt idx="23">
                  <c:v>-5.4439838980000002E-2</c:v>
                </c:pt>
                <c:pt idx="24">
                  <c:v>-5.4862085730000003E-2</c:v>
                </c:pt>
                <c:pt idx="25">
                  <c:v>-5.4004203530000003E-2</c:v>
                </c:pt>
                <c:pt idx="26">
                  <c:v>-5.4111443459999999E-2</c:v>
                </c:pt>
                <c:pt idx="27">
                  <c:v>-5.4227303710000001E-2</c:v>
                </c:pt>
                <c:pt idx="28">
                  <c:v>-5.4659847169999998E-2</c:v>
                </c:pt>
                <c:pt idx="29">
                  <c:v>-5.4491460319999997E-2</c:v>
                </c:pt>
                <c:pt idx="30">
                  <c:v>-5.4263629020000002E-2</c:v>
                </c:pt>
                <c:pt idx="31">
                  <c:v>-5.4066944870000001E-2</c:v>
                </c:pt>
                <c:pt idx="32">
                  <c:v>-5.361029506E-2</c:v>
                </c:pt>
                <c:pt idx="33">
                  <c:v>-5.3348932420000002E-2</c:v>
                </c:pt>
                <c:pt idx="34">
                  <c:v>-5.3249105810000003E-2</c:v>
                </c:pt>
                <c:pt idx="35">
                  <c:v>-5.3605835880000001E-2</c:v>
                </c:pt>
                <c:pt idx="36">
                  <c:v>-5.4275996979999998E-2</c:v>
                </c:pt>
                <c:pt idx="37">
                  <c:v>-5.4943870749999998E-2</c:v>
                </c:pt>
                <c:pt idx="38">
                  <c:v>-5.4905351249999998E-2</c:v>
                </c:pt>
                <c:pt idx="39">
                  <c:v>-5.4659601299999999E-2</c:v>
                </c:pt>
                <c:pt idx="40">
                  <c:v>-5.430550873E-2</c:v>
                </c:pt>
                <c:pt idx="41">
                  <c:v>-5.5059969430000001E-2</c:v>
                </c:pt>
                <c:pt idx="42">
                  <c:v>-5.4514963180000001E-2</c:v>
                </c:pt>
                <c:pt idx="43">
                  <c:v>-5.3666997700000003E-2</c:v>
                </c:pt>
                <c:pt idx="44">
                  <c:v>-5.384511501E-2</c:v>
                </c:pt>
                <c:pt idx="45">
                  <c:v>-5.4542217400000002E-2</c:v>
                </c:pt>
                <c:pt idx="46">
                  <c:v>-5.3368259219999999E-2</c:v>
                </c:pt>
                <c:pt idx="47">
                  <c:v>-5.3311038759999999E-2</c:v>
                </c:pt>
                <c:pt idx="48">
                  <c:v>-5.3739983589999998E-2</c:v>
                </c:pt>
                <c:pt idx="49">
                  <c:v>-5.3891569379999997E-2</c:v>
                </c:pt>
                <c:pt idx="50">
                  <c:v>-5.5403009060000001E-2</c:v>
                </c:pt>
                <c:pt idx="51">
                  <c:v>-5.4812885819999997E-2</c:v>
                </c:pt>
                <c:pt idx="52">
                  <c:v>-5.5118571970000002E-2</c:v>
                </c:pt>
                <c:pt idx="53">
                  <c:v>-5.5242821570000003E-2</c:v>
                </c:pt>
                <c:pt idx="54">
                  <c:v>-5.4931741210000003E-2</c:v>
                </c:pt>
                <c:pt idx="55">
                  <c:v>-5.4562918840000002E-2</c:v>
                </c:pt>
                <c:pt idx="56">
                  <c:v>-5.4871816189999999E-2</c:v>
                </c:pt>
                <c:pt idx="57">
                  <c:v>-5.4666131729999998E-2</c:v>
                </c:pt>
                <c:pt idx="58">
                  <c:v>-5.5241659280000001E-2</c:v>
                </c:pt>
                <c:pt idx="59">
                  <c:v>-5.6062750520000003E-2</c:v>
                </c:pt>
                <c:pt idx="60">
                  <c:v>-5.5653814230000001E-2</c:v>
                </c:pt>
                <c:pt idx="61">
                  <c:v>-5.5402264E-2</c:v>
                </c:pt>
                <c:pt idx="62">
                  <c:v>-5.4461557420000001E-2</c:v>
                </c:pt>
                <c:pt idx="63">
                  <c:v>-5.3995739670000001E-2</c:v>
                </c:pt>
                <c:pt idx="64">
                  <c:v>-5.4582625629999999E-2</c:v>
                </c:pt>
                <c:pt idx="65">
                  <c:v>-5.4463934149999997E-2</c:v>
                </c:pt>
                <c:pt idx="66">
                  <c:v>-5.493088812E-2</c:v>
                </c:pt>
                <c:pt idx="67">
                  <c:v>-5.556099489E-2</c:v>
                </c:pt>
                <c:pt idx="68">
                  <c:v>-5.535052344E-2</c:v>
                </c:pt>
                <c:pt idx="69">
                  <c:v>-5.4379150270000003E-2</c:v>
                </c:pt>
                <c:pt idx="70">
                  <c:v>-5.4699957370000003E-2</c:v>
                </c:pt>
                <c:pt idx="71">
                  <c:v>-5.437527969E-2</c:v>
                </c:pt>
                <c:pt idx="72">
                  <c:v>-5.4540537299999997E-2</c:v>
                </c:pt>
                <c:pt idx="73">
                  <c:v>-5.4934270680000001E-2</c:v>
                </c:pt>
                <c:pt idx="74">
                  <c:v>-5.541215092E-2</c:v>
                </c:pt>
                <c:pt idx="75">
                  <c:v>-5.5464848880000001E-2</c:v>
                </c:pt>
                <c:pt idx="76">
                  <c:v>-5.511436611E-2</c:v>
                </c:pt>
                <c:pt idx="77">
                  <c:v>-5.4193202410000002E-2</c:v>
                </c:pt>
                <c:pt idx="78">
                  <c:v>-5.3933657709999999E-2</c:v>
                </c:pt>
                <c:pt idx="79">
                  <c:v>-5.4397244009999998E-2</c:v>
                </c:pt>
                <c:pt idx="80">
                  <c:v>-5.4163042459999998E-2</c:v>
                </c:pt>
                <c:pt idx="81">
                  <c:v>-5.4255846890000001E-2</c:v>
                </c:pt>
                <c:pt idx="82">
                  <c:v>-5.4750870909999999E-2</c:v>
                </c:pt>
                <c:pt idx="83">
                  <c:v>-5.315722153E-2</c:v>
                </c:pt>
                <c:pt idx="84">
                  <c:v>-5.3007535639999999E-2</c:v>
                </c:pt>
                <c:pt idx="85">
                  <c:v>-5.3274735810000001E-2</c:v>
                </c:pt>
                <c:pt idx="86">
                  <c:v>-5.3760275240000002E-2</c:v>
                </c:pt>
                <c:pt idx="87">
                  <c:v>-5.4534565659999999E-2</c:v>
                </c:pt>
                <c:pt idx="88">
                  <c:v>-5.500477552E-2</c:v>
                </c:pt>
                <c:pt idx="89">
                  <c:v>-5.5688183750000002E-2</c:v>
                </c:pt>
                <c:pt idx="90">
                  <c:v>-5.5697180329999998E-2</c:v>
                </c:pt>
                <c:pt idx="91">
                  <c:v>-5.5599179120000002E-2</c:v>
                </c:pt>
                <c:pt idx="92">
                  <c:v>-5.4998721930000001E-2</c:v>
                </c:pt>
                <c:pt idx="93">
                  <c:v>-5.439776927E-2</c:v>
                </c:pt>
                <c:pt idx="94">
                  <c:v>-5.4938416929999997E-2</c:v>
                </c:pt>
                <c:pt idx="95">
                  <c:v>-5.4739367220000001E-2</c:v>
                </c:pt>
                <c:pt idx="96">
                  <c:v>-5.344091728E-2</c:v>
                </c:pt>
                <c:pt idx="97">
                  <c:v>-5.3240202370000003E-2</c:v>
                </c:pt>
                <c:pt idx="98">
                  <c:v>-5.3634401409999997E-2</c:v>
                </c:pt>
                <c:pt idx="99">
                  <c:v>-5.5326178669999997E-2</c:v>
                </c:pt>
                <c:pt idx="100">
                  <c:v>-5.5262710899999998E-2</c:v>
                </c:pt>
                <c:pt idx="101">
                  <c:v>-5.5158030240000003E-2</c:v>
                </c:pt>
                <c:pt idx="102">
                  <c:v>-5.4795634000000003E-2</c:v>
                </c:pt>
                <c:pt idx="103">
                  <c:v>-5.4660670459999998E-2</c:v>
                </c:pt>
                <c:pt idx="104">
                  <c:v>-5.584238842E-2</c:v>
                </c:pt>
                <c:pt idx="105">
                  <c:v>-5.6575696920000001E-2</c:v>
                </c:pt>
                <c:pt idx="106">
                  <c:v>-5.6575596329999998E-2</c:v>
                </c:pt>
                <c:pt idx="107">
                  <c:v>-5.601312965E-2</c:v>
                </c:pt>
                <c:pt idx="108">
                  <c:v>-5.5764216929999999E-2</c:v>
                </c:pt>
                <c:pt idx="109">
                  <c:v>-5.5136900400000001E-2</c:v>
                </c:pt>
                <c:pt idx="110">
                  <c:v>-5.5538952349999997E-2</c:v>
                </c:pt>
                <c:pt idx="111">
                  <c:v>-5.5260490629999999E-2</c:v>
                </c:pt>
                <c:pt idx="112">
                  <c:v>-5.5601250380000002E-2</c:v>
                </c:pt>
                <c:pt idx="113">
                  <c:v>-5.5172100660000001E-2</c:v>
                </c:pt>
                <c:pt idx="114">
                  <c:v>-5.4767455909999999E-2</c:v>
                </c:pt>
                <c:pt idx="115">
                  <c:v>-5.5189758540000002E-2</c:v>
                </c:pt>
                <c:pt idx="116">
                  <c:v>-5.4793942720000002E-2</c:v>
                </c:pt>
                <c:pt idx="117">
                  <c:v>-5.4998081179999998E-2</c:v>
                </c:pt>
                <c:pt idx="118">
                  <c:v>-5.5252451449999997E-2</c:v>
                </c:pt>
                <c:pt idx="119">
                  <c:v>-5.4870009419999997E-2</c:v>
                </c:pt>
                <c:pt idx="120">
                  <c:v>-5.4709535089999997E-2</c:v>
                </c:pt>
                <c:pt idx="121">
                  <c:v>-5.4736565799999998E-2</c:v>
                </c:pt>
                <c:pt idx="122">
                  <c:v>-5.4726507510000001E-2</c:v>
                </c:pt>
                <c:pt idx="123">
                  <c:v>-5.4702337830000003E-2</c:v>
                </c:pt>
                <c:pt idx="124">
                  <c:v>-5.4768521340000001E-2</c:v>
                </c:pt>
                <c:pt idx="125">
                  <c:v>-5.4719038310000002E-2</c:v>
                </c:pt>
                <c:pt idx="126">
                  <c:v>-5.4510720069999997E-2</c:v>
                </c:pt>
                <c:pt idx="127">
                  <c:v>-5.4179672149999997E-2</c:v>
                </c:pt>
                <c:pt idx="128">
                  <c:v>-5.4432474080000001E-2</c:v>
                </c:pt>
                <c:pt idx="129">
                  <c:v>-5.4250203070000003E-2</c:v>
                </c:pt>
                <c:pt idx="130">
                  <c:v>-5.4452516139999997E-2</c:v>
                </c:pt>
                <c:pt idx="131">
                  <c:v>-5.4279450329999999E-2</c:v>
                </c:pt>
                <c:pt idx="132">
                  <c:v>-5.4274525490000003E-2</c:v>
                </c:pt>
                <c:pt idx="133">
                  <c:v>-5.4970152680000002E-2</c:v>
                </c:pt>
                <c:pt idx="134">
                  <c:v>-5.5333018300000002E-2</c:v>
                </c:pt>
                <c:pt idx="135">
                  <c:v>-5.517884344E-2</c:v>
                </c:pt>
                <c:pt idx="136">
                  <c:v>-5.4709699000000001E-2</c:v>
                </c:pt>
                <c:pt idx="137">
                  <c:v>-5.4751891640000001E-2</c:v>
                </c:pt>
                <c:pt idx="138">
                  <c:v>-5.5336363610000001E-2</c:v>
                </c:pt>
                <c:pt idx="139">
                  <c:v>-5.4985247549999998E-2</c:v>
                </c:pt>
                <c:pt idx="140">
                  <c:v>-5.467862263E-2</c:v>
                </c:pt>
                <c:pt idx="141">
                  <c:v>-5.4680276659999999E-2</c:v>
                </c:pt>
                <c:pt idx="142">
                  <c:v>-5.4437108339999998E-2</c:v>
                </c:pt>
                <c:pt idx="143">
                  <c:v>-5.4544463750000001E-2</c:v>
                </c:pt>
                <c:pt idx="144">
                  <c:v>-5.43226786E-2</c:v>
                </c:pt>
                <c:pt idx="145">
                  <c:v>-5.4122794420000002E-2</c:v>
                </c:pt>
                <c:pt idx="146">
                  <c:v>-5.4279934609999997E-2</c:v>
                </c:pt>
                <c:pt idx="147">
                  <c:v>-5.445033312E-2</c:v>
                </c:pt>
                <c:pt idx="148">
                  <c:v>-5.4714102299999998E-2</c:v>
                </c:pt>
                <c:pt idx="149">
                  <c:v>-5.4504338649999998E-2</c:v>
                </c:pt>
                <c:pt idx="150">
                  <c:v>-5.4405931380000001E-2</c:v>
                </c:pt>
                <c:pt idx="151">
                  <c:v>-5.4377924649999999E-2</c:v>
                </c:pt>
                <c:pt idx="152">
                  <c:v>-5.4305016990000003E-2</c:v>
                </c:pt>
                <c:pt idx="153">
                  <c:v>-5.4375346749999998E-2</c:v>
                </c:pt>
                <c:pt idx="154">
                  <c:v>-5.381581932E-2</c:v>
                </c:pt>
                <c:pt idx="155">
                  <c:v>-5.3974092010000002E-2</c:v>
                </c:pt>
                <c:pt idx="156">
                  <c:v>-5.422594771E-2</c:v>
                </c:pt>
                <c:pt idx="157">
                  <c:v>-5.4540876299999999E-2</c:v>
                </c:pt>
                <c:pt idx="158">
                  <c:v>-5.5040616539999997E-2</c:v>
                </c:pt>
                <c:pt idx="159">
                  <c:v>-5.4853904990000001E-2</c:v>
                </c:pt>
                <c:pt idx="160">
                  <c:v>-5.4970148949999999E-2</c:v>
                </c:pt>
                <c:pt idx="161">
                  <c:v>-5.4677385840000002E-2</c:v>
                </c:pt>
                <c:pt idx="162">
                  <c:v>-5.3547274319999998E-2</c:v>
                </c:pt>
                <c:pt idx="163">
                  <c:v>-5.2897419780000003E-2</c:v>
                </c:pt>
                <c:pt idx="164">
                  <c:v>-5.3502522410000003E-2</c:v>
                </c:pt>
                <c:pt idx="165">
                  <c:v>-5.4070845249999999E-2</c:v>
                </c:pt>
                <c:pt idx="166">
                  <c:v>-5.5114403370000002E-2</c:v>
                </c:pt>
                <c:pt idx="167">
                  <c:v>-5.7113736870000001E-2</c:v>
                </c:pt>
                <c:pt idx="168">
                  <c:v>-5.6651569899999997E-2</c:v>
                </c:pt>
                <c:pt idx="169">
                  <c:v>-5.6577470150000003E-2</c:v>
                </c:pt>
                <c:pt idx="170">
                  <c:v>-5.5452205240000003E-2</c:v>
                </c:pt>
                <c:pt idx="171">
                  <c:v>-5.5075388400000001E-2</c:v>
                </c:pt>
                <c:pt idx="172">
                  <c:v>-5.492217839E-2</c:v>
                </c:pt>
                <c:pt idx="173">
                  <c:v>-5.4688528180000001E-2</c:v>
                </c:pt>
                <c:pt idx="174">
                  <c:v>-5.4474599659999998E-2</c:v>
                </c:pt>
                <c:pt idx="175">
                  <c:v>-5.2450422199999999E-2</c:v>
                </c:pt>
                <c:pt idx="176">
                  <c:v>-5.2201397720000001E-2</c:v>
                </c:pt>
                <c:pt idx="177">
                  <c:v>-5.3321454669999997E-2</c:v>
                </c:pt>
                <c:pt idx="178">
                  <c:v>-5.426668003E-2</c:v>
                </c:pt>
                <c:pt idx="179">
                  <c:v>-5.4863166060000003E-2</c:v>
                </c:pt>
                <c:pt idx="180">
                  <c:v>-5.5133901540000002E-2</c:v>
                </c:pt>
                <c:pt idx="181">
                  <c:v>-5.5253978820000001E-2</c:v>
                </c:pt>
                <c:pt idx="182">
                  <c:v>-5.5385593320000003E-2</c:v>
                </c:pt>
                <c:pt idx="183">
                  <c:v>-5.567536503E-2</c:v>
                </c:pt>
                <c:pt idx="184">
                  <c:v>-5.5462766439999998E-2</c:v>
                </c:pt>
                <c:pt idx="185">
                  <c:v>-5.5445320899999997E-2</c:v>
                </c:pt>
                <c:pt idx="186">
                  <c:v>-5.5375922469999998E-2</c:v>
                </c:pt>
                <c:pt idx="187">
                  <c:v>-5.5689495059999997E-2</c:v>
                </c:pt>
                <c:pt idx="188">
                  <c:v>-5.635595694E-2</c:v>
                </c:pt>
                <c:pt idx="189">
                  <c:v>-5.6078605349999998E-2</c:v>
                </c:pt>
                <c:pt idx="190">
                  <c:v>-5.5330589409999999E-2</c:v>
                </c:pt>
                <c:pt idx="191">
                  <c:v>-5.4810006170000002E-2</c:v>
                </c:pt>
                <c:pt idx="192">
                  <c:v>-5.4305933420000001E-2</c:v>
                </c:pt>
                <c:pt idx="193">
                  <c:v>-5.4652262479999998E-2</c:v>
                </c:pt>
                <c:pt idx="194">
                  <c:v>-5.460533872E-2</c:v>
                </c:pt>
                <c:pt idx="195">
                  <c:v>-5.4407186810000001E-2</c:v>
                </c:pt>
                <c:pt idx="196">
                  <c:v>-5.4982971399999997E-2</c:v>
                </c:pt>
                <c:pt idx="197">
                  <c:v>-5.5616971110000003E-2</c:v>
                </c:pt>
                <c:pt idx="198">
                  <c:v>-5.5510561909999999E-2</c:v>
                </c:pt>
                <c:pt idx="199">
                  <c:v>-5.530668423E-2</c:v>
                </c:pt>
                <c:pt idx="200">
                  <c:v>-5.4456252599999998E-2</c:v>
                </c:pt>
                <c:pt idx="201">
                  <c:v>-5.4462462660000002E-2</c:v>
                </c:pt>
                <c:pt idx="202">
                  <c:v>-5.4469052699999999E-2</c:v>
                </c:pt>
                <c:pt idx="203">
                  <c:v>-5.4626815019999997E-2</c:v>
                </c:pt>
                <c:pt idx="204">
                  <c:v>-5.5077429859999999E-2</c:v>
                </c:pt>
                <c:pt idx="205">
                  <c:v>-5.5156189949999997E-2</c:v>
                </c:pt>
                <c:pt idx="206">
                  <c:v>-5.5231675510000001E-2</c:v>
                </c:pt>
                <c:pt idx="207">
                  <c:v>-5.4677981879999997E-2</c:v>
                </c:pt>
                <c:pt idx="208">
                  <c:v>-5.47609441E-2</c:v>
                </c:pt>
                <c:pt idx="209">
                  <c:v>-5.4722473030000003E-2</c:v>
                </c:pt>
                <c:pt idx="210">
                  <c:v>-5.4432202130000003E-2</c:v>
                </c:pt>
                <c:pt idx="211">
                  <c:v>-5.377887562E-2</c:v>
                </c:pt>
                <c:pt idx="212">
                  <c:v>-5.473934859E-2</c:v>
                </c:pt>
                <c:pt idx="213">
                  <c:v>-5.4743424059999997E-2</c:v>
                </c:pt>
                <c:pt idx="214">
                  <c:v>-5.5110115559999999E-2</c:v>
                </c:pt>
                <c:pt idx="215">
                  <c:v>-5.5802982299999998E-2</c:v>
                </c:pt>
                <c:pt idx="216">
                  <c:v>-5.492839217E-2</c:v>
                </c:pt>
                <c:pt idx="217">
                  <c:v>-5.4648138579999998E-2</c:v>
                </c:pt>
                <c:pt idx="218">
                  <c:v>-5.4341025649999999E-2</c:v>
                </c:pt>
                <c:pt idx="219">
                  <c:v>-5.4631885140000003E-2</c:v>
                </c:pt>
                <c:pt idx="220">
                  <c:v>-5.4779581729999999E-2</c:v>
                </c:pt>
                <c:pt idx="221">
                  <c:v>-5.4996386170000001E-2</c:v>
                </c:pt>
                <c:pt idx="222">
                  <c:v>-5.4948683829999997E-2</c:v>
                </c:pt>
                <c:pt idx="223">
                  <c:v>-5.5530488490000002E-2</c:v>
                </c:pt>
                <c:pt idx="224">
                  <c:v>-5.5257957429999997E-2</c:v>
                </c:pt>
                <c:pt idx="225">
                  <c:v>-5.5260203780000003E-2</c:v>
                </c:pt>
                <c:pt idx="226">
                  <c:v>-5.582844839E-2</c:v>
                </c:pt>
                <c:pt idx="227">
                  <c:v>-5.5794287470000002E-2</c:v>
                </c:pt>
                <c:pt idx="228">
                  <c:v>-5.5256128309999999E-2</c:v>
                </c:pt>
                <c:pt idx="229">
                  <c:v>-5.5121235550000001E-2</c:v>
                </c:pt>
                <c:pt idx="230">
                  <c:v>-5.4233890030000002E-2</c:v>
                </c:pt>
                <c:pt idx="231">
                  <c:v>-5.5133566260000003E-2</c:v>
                </c:pt>
                <c:pt idx="232">
                  <c:v>-5.5596724149999999E-2</c:v>
                </c:pt>
                <c:pt idx="233">
                  <c:v>-5.5442150680000003E-2</c:v>
                </c:pt>
                <c:pt idx="234">
                  <c:v>-5.401721969E-2</c:v>
                </c:pt>
                <c:pt idx="235">
                  <c:v>-5.3881559519999997E-2</c:v>
                </c:pt>
                <c:pt idx="236">
                  <c:v>-5.403061956E-2</c:v>
                </c:pt>
                <c:pt idx="237">
                  <c:v>-5.3571134809999997E-2</c:v>
                </c:pt>
                <c:pt idx="238">
                  <c:v>-5.5463824420000002E-2</c:v>
                </c:pt>
                <c:pt idx="239">
                  <c:v>-5.589362606E-2</c:v>
                </c:pt>
                <c:pt idx="240">
                  <c:v>-5.6442059580000002E-2</c:v>
                </c:pt>
                <c:pt idx="241">
                  <c:v>-5.6342281399999999E-2</c:v>
                </c:pt>
                <c:pt idx="242">
                  <c:v>-5.5415578190000002E-2</c:v>
                </c:pt>
                <c:pt idx="243">
                  <c:v>-5.5510714650000001E-2</c:v>
                </c:pt>
                <c:pt idx="244">
                  <c:v>-5.4962072520000002E-2</c:v>
                </c:pt>
                <c:pt idx="245">
                  <c:v>-5.4567139600000002E-2</c:v>
                </c:pt>
                <c:pt idx="246">
                  <c:v>-5.6749191140000002E-2</c:v>
                </c:pt>
                <c:pt idx="247">
                  <c:v>-5.6714698670000001E-2</c:v>
                </c:pt>
                <c:pt idx="248">
                  <c:v>-5.6028094139999998E-2</c:v>
                </c:pt>
                <c:pt idx="249">
                  <c:v>-5.5090006439999999E-2</c:v>
                </c:pt>
                <c:pt idx="250">
                  <c:v>-5.4255127909999999E-2</c:v>
                </c:pt>
                <c:pt idx="251">
                  <c:v>-5.481654406E-2</c:v>
                </c:pt>
                <c:pt idx="252">
                  <c:v>-5.4854236539999997E-2</c:v>
                </c:pt>
                <c:pt idx="253">
                  <c:v>-5.4990097879999998E-2</c:v>
                </c:pt>
                <c:pt idx="254">
                  <c:v>-5.504455045E-2</c:v>
                </c:pt>
                <c:pt idx="255">
                  <c:v>-5.4633993659999998E-2</c:v>
                </c:pt>
                <c:pt idx="256">
                  <c:v>-5.3976066410000002E-2</c:v>
                </c:pt>
                <c:pt idx="257">
                  <c:v>-5.4155871270000003E-2</c:v>
                </c:pt>
                <c:pt idx="258">
                  <c:v>-5.5265031749999999E-2</c:v>
                </c:pt>
                <c:pt idx="259">
                  <c:v>-5.5504132060000003E-2</c:v>
                </c:pt>
                <c:pt idx="260">
                  <c:v>-5.4688625040000001E-2</c:v>
                </c:pt>
                <c:pt idx="261">
                  <c:v>-5.5316429590000001E-2</c:v>
                </c:pt>
                <c:pt idx="262">
                  <c:v>-5.4748937490000003E-2</c:v>
                </c:pt>
                <c:pt idx="263">
                  <c:v>-5.4875727739999998E-2</c:v>
                </c:pt>
                <c:pt idx="264">
                  <c:v>-5.4538872090000003E-2</c:v>
                </c:pt>
                <c:pt idx="265">
                  <c:v>-5.504078045E-2</c:v>
                </c:pt>
                <c:pt idx="266">
                  <c:v>-5.4749306290000001E-2</c:v>
                </c:pt>
                <c:pt idx="267">
                  <c:v>-5.4692994799999999E-2</c:v>
                </c:pt>
                <c:pt idx="268">
                  <c:v>-5.5072318760000002E-2</c:v>
                </c:pt>
                <c:pt idx="269">
                  <c:v>-5.4956376549999998E-2</c:v>
                </c:pt>
                <c:pt idx="270">
                  <c:v>-5.5069211870000002E-2</c:v>
                </c:pt>
                <c:pt idx="271">
                  <c:v>-5.4704993959999997E-2</c:v>
                </c:pt>
                <c:pt idx="272">
                  <c:v>-5.4600335659999999E-2</c:v>
                </c:pt>
                <c:pt idx="273">
                  <c:v>-5.441693962E-2</c:v>
                </c:pt>
                <c:pt idx="274">
                  <c:v>-5.4497811940000002E-2</c:v>
                </c:pt>
                <c:pt idx="275">
                  <c:v>-5.4649073630000003E-2</c:v>
                </c:pt>
                <c:pt idx="276">
                  <c:v>-5.4322108629999998E-2</c:v>
                </c:pt>
                <c:pt idx="277">
                  <c:v>-5.4311394690000001E-2</c:v>
                </c:pt>
                <c:pt idx="278">
                  <c:v>-5.4267827419999998E-2</c:v>
                </c:pt>
                <c:pt idx="279">
                  <c:v>-5.4225865749999998E-2</c:v>
                </c:pt>
                <c:pt idx="280">
                  <c:v>-5.5276241150000002E-2</c:v>
                </c:pt>
                <c:pt idx="281">
                  <c:v>-5.5474314839999997E-2</c:v>
                </c:pt>
                <c:pt idx="282">
                  <c:v>-5.5275391790000003E-2</c:v>
                </c:pt>
                <c:pt idx="283">
                  <c:v>-5.5650893600000001E-2</c:v>
                </c:pt>
                <c:pt idx="284">
                  <c:v>-5.4017014799999999E-2</c:v>
                </c:pt>
                <c:pt idx="285">
                  <c:v>-5.337290838E-2</c:v>
                </c:pt>
                <c:pt idx="286">
                  <c:v>-5.326741561E-2</c:v>
                </c:pt>
                <c:pt idx="287">
                  <c:v>-5.3697738799999999E-2</c:v>
                </c:pt>
                <c:pt idx="288">
                  <c:v>-5.4185375569999999E-2</c:v>
                </c:pt>
                <c:pt idx="289">
                  <c:v>-5.5089976640000003E-2</c:v>
                </c:pt>
                <c:pt idx="290">
                  <c:v>-5.5214688179999999E-2</c:v>
                </c:pt>
                <c:pt idx="291">
                  <c:v>-5.5106066170000002E-2</c:v>
                </c:pt>
                <c:pt idx="292">
                  <c:v>-5.5248167369999997E-2</c:v>
                </c:pt>
                <c:pt idx="293">
                  <c:v>-5.5878914889999999E-2</c:v>
                </c:pt>
                <c:pt idx="294">
                  <c:v>-5.5718775839999998E-2</c:v>
                </c:pt>
                <c:pt idx="295">
                  <c:v>-5.5775985120000003E-2</c:v>
                </c:pt>
                <c:pt idx="296">
                  <c:v>-5.5439725519999997E-2</c:v>
                </c:pt>
                <c:pt idx="297">
                  <c:v>-5.4956477140000001E-2</c:v>
                </c:pt>
                <c:pt idx="298">
                  <c:v>-5.4508652540000001E-2</c:v>
                </c:pt>
                <c:pt idx="299">
                  <c:v>-5.4803423580000003E-2</c:v>
                </c:pt>
                <c:pt idx="300">
                  <c:v>-5.469508469E-2</c:v>
                </c:pt>
                <c:pt idx="301">
                  <c:v>-5.5118542159999999E-2</c:v>
                </c:pt>
                <c:pt idx="302">
                  <c:v>-5.48902899E-2</c:v>
                </c:pt>
                <c:pt idx="303">
                  <c:v>-5.3914982829999999E-2</c:v>
                </c:pt>
                <c:pt idx="304">
                  <c:v>-5.453091115E-2</c:v>
                </c:pt>
                <c:pt idx="305">
                  <c:v>-5.4059050980000002E-2</c:v>
                </c:pt>
                <c:pt idx="306">
                  <c:v>-5.4024454210000003E-2</c:v>
                </c:pt>
                <c:pt idx="307">
                  <c:v>-5.4113302379999999E-2</c:v>
                </c:pt>
                <c:pt idx="308">
                  <c:v>-5.4805099959999999E-2</c:v>
                </c:pt>
                <c:pt idx="309">
                  <c:v>-5.5059034380000003E-2</c:v>
                </c:pt>
                <c:pt idx="310">
                  <c:v>-5.4838575420000001E-2</c:v>
                </c:pt>
                <c:pt idx="311">
                  <c:v>-5.4285932330000002E-2</c:v>
                </c:pt>
                <c:pt idx="312">
                  <c:v>-5.4925687610000003E-2</c:v>
                </c:pt>
                <c:pt idx="313">
                  <c:v>-5.4495885969999998E-2</c:v>
                </c:pt>
                <c:pt idx="314">
                  <c:v>-5.499769375E-2</c:v>
                </c:pt>
                <c:pt idx="315">
                  <c:v>-5.5232875049999998E-2</c:v>
                </c:pt>
                <c:pt idx="316">
                  <c:v>-5.4330956190000002E-2</c:v>
                </c:pt>
                <c:pt idx="317">
                  <c:v>-5.459074304E-2</c:v>
                </c:pt>
                <c:pt idx="318">
                  <c:v>-5.4817665369999997E-2</c:v>
                </c:pt>
                <c:pt idx="319">
                  <c:v>-5.4538864639999997E-2</c:v>
                </c:pt>
                <c:pt idx="320">
                  <c:v>-5.5083692070000002E-2</c:v>
                </c:pt>
                <c:pt idx="321">
                  <c:v>-5.3949646650000002E-2</c:v>
                </c:pt>
                <c:pt idx="322">
                  <c:v>-5.3882170469999997E-2</c:v>
                </c:pt>
                <c:pt idx="323">
                  <c:v>-5.4143194110000001E-2</c:v>
                </c:pt>
                <c:pt idx="324">
                  <c:v>-5.4441601040000002E-2</c:v>
                </c:pt>
                <c:pt idx="325">
                  <c:v>-5.4367281500000003E-2</c:v>
                </c:pt>
                <c:pt idx="326">
                  <c:v>-5.4371662440000003E-2</c:v>
                </c:pt>
                <c:pt idx="327">
                  <c:v>-5.4185427729999999E-2</c:v>
                </c:pt>
                <c:pt idx="328">
                  <c:v>-5.4279137399999997E-2</c:v>
                </c:pt>
                <c:pt idx="329">
                  <c:v>-5.4187864070000001E-2</c:v>
                </c:pt>
                <c:pt idx="330">
                  <c:v>-5.5035643279999998E-2</c:v>
                </c:pt>
                <c:pt idx="331">
                  <c:v>-5.498985201E-2</c:v>
                </c:pt>
                <c:pt idx="332">
                  <c:v>-5.4750684649999999E-2</c:v>
                </c:pt>
                <c:pt idx="333">
                  <c:v>-5.5639229710000002E-2</c:v>
                </c:pt>
                <c:pt idx="334">
                  <c:v>-5.5063564330000002E-2</c:v>
                </c:pt>
                <c:pt idx="335">
                  <c:v>-5.4578401149999997E-2</c:v>
                </c:pt>
                <c:pt idx="336">
                  <c:v>-5.4748006170000002E-2</c:v>
                </c:pt>
                <c:pt idx="337">
                  <c:v>-5.3565762939999997E-2</c:v>
                </c:pt>
                <c:pt idx="338">
                  <c:v>-5.3595136850000002E-2</c:v>
                </c:pt>
                <c:pt idx="339">
                  <c:v>-5.4168835280000001E-2</c:v>
                </c:pt>
                <c:pt idx="340">
                  <c:v>-5.372655019E-2</c:v>
                </c:pt>
                <c:pt idx="341">
                  <c:v>-5.4452102629999999E-2</c:v>
                </c:pt>
                <c:pt idx="342">
                  <c:v>-5.4529696699999998E-2</c:v>
                </c:pt>
                <c:pt idx="343">
                  <c:v>-5.4900217799999998E-2</c:v>
                </c:pt>
                <c:pt idx="344">
                  <c:v>-5.464074016E-2</c:v>
                </c:pt>
                <c:pt idx="345">
                  <c:v>-5.511919782E-2</c:v>
                </c:pt>
                <c:pt idx="346">
                  <c:v>-5.570529774E-2</c:v>
                </c:pt>
                <c:pt idx="347">
                  <c:v>-5.6012455369999999E-2</c:v>
                </c:pt>
                <c:pt idx="348">
                  <c:v>-5.597644299E-2</c:v>
                </c:pt>
                <c:pt idx="349">
                  <c:v>-5.5776298049999999E-2</c:v>
                </c:pt>
                <c:pt idx="350">
                  <c:v>-5.5285837499999997E-2</c:v>
                </c:pt>
                <c:pt idx="351">
                  <c:v>-5.4990973319999997E-2</c:v>
                </c:pt>
                <c:pt idx="352">
                  <c:v>-5.4980982099999999E-2</c:v>
                </c:pt>
                <c:pt idx="353">
                  <c:v>-5.5634967979999998E-2</c:v>
                </c:pt>
                <c:pt idx="354">
                  <c:v>-5.6090872729999998E-2</c:v>
                </c:pt>
                <c:pt idx="355">
                  <c:v>-5.5258121340000001E-2</c:v>
                </c:pt>
                <c:pt idx="356">
                  <c:v>-5.5121157320000003E-2</c:v>
                </c:pt>
                <c:pt idx="357">
                  <c:v>-5.4311081769999998E-2</c:v>
                </c:pt>
                <c:pt idx="358">
                  <c:v>-5.4359052329999998E-2</c:v>
                </c:pt>
                <c:pt idx="359">
                  <c:v>-5.4876815529999998E-2</c:v>
                </c:pt>
                <c:pt idx="360">
                  <c:v>-5.4928194729999998E-2</c:v>
                </c:pt>
                <c:pt idx="361">
                  <c:v>-5.4889149960000001E-2</c:v>
                </c:pt>
                <c:pt idx="362">
                  <c:v>-5.5052857849999998E-2</c:v>
                </c:pt>
                <c:pt idx="363">
                  <c:v>-5.527395383E-2</c:v>
                </c:pt>
                <c:pt idx="364">
                  <c:v>-5.4157529029999998E-2</c:v>
                </c:pt>
                <c:pt idx="365">
                  <c:v>-5.3939554840000001E-2</c:v>
                </c:pt>
                <c:pt idx="366">
                  <c:v>-5.4143782709999998E-2</c:v>
                </c:pt>
                <c:pt idx="367">
                  <c:v>-5.419198796E-2</c:v>
                </c:pt>
                <c:pt idx="368">
                  <c:v>-5.4237689819999997E-2</c:v>
                </c:pt>
                <c:pt idx="369">
                  <c:v>-5.357003212E-2</c:v>
                </c:pt>
                <c:pt idx="370">
                  <c:v>-5.1956526939999997E-2</c:v>
                </c:pt>
                <c:pt idx="371">
                  <c:v>-5.2513610570000001E-2</c:v>
                </c:pt>
                <c:pt idx="372">
                  <c:v>-5.3002312779999998E-2</c:v>
                </c:pt>
                <c:pt idx="373">
                  <c:v>-5.4118309169999997E-2</c:v>
                </c:pt>
                <c:pt idx="374">
                  <c:v>-5.5530492219999998E-2</c:v>
                </c:pt>
                <c:pt idx="375">
                  <c:v>-5.6271445009999997E-2</c:v>
                </c:pt>
                <c:pt idx="376">
                  <c:v>-5.6162081660000002E-2</c:v>
                </c:pt>
                <c:pt idx="377">
                  <c:v>-5.5761992929999997E-2</c:v>
                </c:pt>
                <c:pt idx="378">
                  <c:v>-5.428111553E-2</c:v>
                </c:pt>
                <c:pt idx="379">
                  <c:v>-5.3241673859999998E-2</c:v>
                </c:pt>
                <c:pt idx="380">
                  <c:v>-5.3777050229999998E-2</c:v>
                </c:pt>
                <c:pt idx="381">
                  <c:v>-5.3879223759999997E-2</c:v>
                </c:pt>
                <c:pt idx="382">
                  <c:v>-5.3929727519999998E-2</c:v>
                </c:pt>
                <c:pt idx="383">
                  <c:v>-5.4557580500000001E-2</c:v>
                </c:pt>
                <c:pt idx="384">
                  <c:v>-5.4537490010000002E-2</c:v>
                </c:pt>
                <c:pt idx="385">
                  <c:v>-5.4627824569999997E-2</c:v>
                </c:pt>
                <c:pt idx="386">
                  <c:v>-5.4471157489999998E-2</c:v>
                </c:pt>
                <c:pt idx="387">
                  <c:v>-5.361125991E-2</c:v>
                </c:pt>
                <c:pt idx="388">
                  <c:v>-5.3392533210000002E-2</c:v>
                </c:pt>
                <c:pt idx="389">
                  <c:v>-5.364853889E-2</c:v>
                </c:pt>
                <c:pt idx="390">
                  <c:v>-5.4426021870000001E-2</c:v>
                </c:pt>
                <c:pt idx="391">
                  <c:v>-5.5825054649999997E-2</c:v>
                </c:pt>
                <c:pt idx="392">
                  <c:v>-5.4374616590000001E-2</c:v>
                </c:pt>
                <c:pt idx="393">
                  <c:v>-5.4497625680000002E-2</c:v>
                </c:pt>
                <c:pt idx="394">
                  <c:v>-5.6090507659999997E-2</c:v>
                </c:pt>
                <c:pt idx="395">
                  <c:v>-5.6436255570000003E-2</c:v>
                </c:pt>
                <c:pt idx="396">
                  <c:v>-5.6041758509999998E-2</c:v>
                </c:pt>
                <c:pt idx="397">
                  <c:v>-5.5517531930000003E-2</c:v>
                </c:pt>
                <c:pt idx="398">
                  <c:v>-5.537518114E-2</c:v>
                </c:pt>
                <c:pt idx="399">
                  <c:v>-5.5425874889999997E-2</c:v>
                </c:pt>
                <c:pt idx="400">
                  <c:v>-5.5842161180000002E-2</c:v>
                </c:pt>
                <c:pt idx="401">
                  <c:v>-5.5846236649999999E-2</c:v>
                </c:pt>
                <c:pt idx="402">
                  <c:v>-5.5426247419999998E-2</c:v>
                </c:pt>
                <c:pt idx="403">
                  <c:v>-5.5396493519999999E-2</c:v>
                </c:pt>
                <c:pt idx="404">
                  <c:v>-5.5377706890000003E-2</c:v>
                </c:pt>
                <c:pt idx="405">
                  <c:v>-5.4935779419999997E-2</c:v>
                </c:pt>
                <c:pt idx="406">
                  <c:v>-5.4635800419999998E-2</c:v>
                </c:pt>
                <c:pt idx="407">
                  <c:v>-5.47103174E-2</c:v>
                </c:pt>
                <c:pt idx="408">
                  <c:v>-5.4978918279999997E-2</c:v>
                </c:pt>
                <c:pt idx="409">
                  <c:v>-5.4912984370000001E-2</c:v>
                </c:pt>
                <c:pt idx="410">
                  <c:v>-5.3877294059999997E-2</c:v>
                </c:pt>
                <c:pt idx="411">
                  <c:v>-5.267705768E-2</c:v>
                </c:pt>
                <c:pt idx="412">
                  <c:v>-5.285020545E-2</c:v>
                </c:pt>
                <c:pt idx="413">
                  <c:v>-5.4442744699999997E-2</c:v>
                </c:pt>
                <c:pt idx="414">
                  <c:v>-5.5163297799999997E-2</c:v>
                </c:pt>
                <c:pt idx="415">
                  <c:v>-5.538961664E-2</c:v>
                </c:pt>
                <c:pt idx="416">
                  <c:v>-5.5328786370000001E-2</c:v>
                </c:pt>
                <c:pt idx="417">
                  <c:v>-5.5425252770000003E-2</c:v>
                </c:pt>
                <c:pt idx="418">
                  <c:v>-5.4646015169999999E-2</c:v>
                </c:pt>
                <c:pt idx="419">
                  <c:v>-5.4584860800000003E-2</c:v>
                </c:pt>
                <c:pt idx="420">
                  <c:v>-5.4951462889999997E-2</c:v>
                </c:pt>
                <c:pt idx="421">
                  <c:v>-5.4788149889999999E-2</c:v>
                </c:pt>
                <c:pt idx="422">
                  <c:v>-5.4633140560000001E-2</c:v>
                </c:pt>
                <c:pt idx="423">
                  <c:v>-5.417538434E-2</c:v>
                </c:pt>
                <c:pt idx="424">
                  <c:v>-5.3882487120000003E-2</c:v>
                </c:pt>
                <c:pt idx="425">
                  <c:v>-5.4253771899999997E-2</c:v>
                </c:pt>
                <c:pt idx="426">
                  <c:v>-5.4730337109999999E-2</c:v>
                </c:pt>
                <c:pt idx="427">
                  <c:v>-5.4780643429999998E-2</c:v>
                </c:pt>
                <c:pt idx="428">
                  <c:v>-5.466892198E-2</c:v>
                </c:pt>
                <c:pt idx="429">
                  <c:v>-5.5298309769999998E-2</c:v>
                </c:pt>
                <c:pt idx="430">
                  <c:v>-5.5371768770000003E-2</c:v>
                </c:pt>
                <c:pt idx="431">
                  <c:v>-5.5266764009999997E-2</c:v>
                </c:pt>
                <c:pt idx="432">
                  <c:v>-5.506626144E-2</c:v>
                </c:pt>
                <c:pt idx="433">
                  <c:v>-5.5287178610000001E-2</c:v>
                </c:pt>
                <c:pt idx="434">
                  <c:v>-5.4460778830000001E-2</c:v>
                </c:pt>
                <c:pt idx="435">
                  <c:v>-5.4584655910000002E-2</c:v>
                </c:pt>
                <c:pt idx="436">
                  <c:v>-5.4233245550000003E-2</c:v>
                </c:pt>
                <c:pt idx="437">
                  <c:v>-5.4147448389999998E-2</c:v>
                </c:pt>
                <c:pt idx="438">
                  <c:v>-5.499762297E-2</c:v>
                </c:pt>
                <c:pt idx="439">
                  <c:v>-5.511432141E-2</c:v>
                </c:pt>
                <c:pt idx="440">
                  <c:v>-5.5391050880000001E-2</c:v>
                </c:pt>
                <c:pt idx="441">
                  <c:v>-5.4971259090000002E-2</c:v>
                </c:pt>
                <c:pt idx="442">
                  <c:v>-5.4644223300000003E-2</c:v>
                </c:pt>
                <c:pt idx="443">
                  <c:v>-5.3992025550000003E-2</c:v>
                </c:pt>
                <c:pt idx="444">
                  <c:v>-5.4223790760000001E-2</c:v>
                </c:pt>
                <c:pt idx="445">
                  <c:v>-5.433240533E-2</c:v>
                </c:pt>
                <c:pt idx="446">
                  <c:v>-5.428198352E-2</c:v>
                </c:pt>
                <c:pt idx="447">
                  <c:v>-5.4142080250000002E-2</c:v>
                </c:pt>
                <c:pt idx="448">
                  <c:v>-5.4274700580000002E-2</c:v>
                </c:pt>
                <c:pt idx="449">
                  <c:v>-5.4767567660000002E-2</c:v>
                </c:pt>
                <c:pt idx="450">
                  <c:v>-5.4626595229999998E-2</c:v>
                </c:pt>
                <c:pt idx="451">
                  <c:v>-5.4371166970000002E-2</c:v>
                </c:pt>
                <c:pt idx="452">
                  <c:v>-5.4444566370000003E-2</c:v>
                </c:pt>
                <c:pt idx="453">
                  <c:v>-5.4330743850000002E-2</c:v>
                </c:pt>
                <c:pt idx="454">
                  <c:v>-5.4677229369999997E-2</c:v>
                </c:pt>
                <c:pt idx="455">
                  <c:v>-5.6132581080000001E-2</c:v>
                </c:pt>
                <c:pt idx="456">
                  <c:v>-5.5929590020000003E-2</c:v>
                </c:pt>
                <c:pt idx="457">
                  <c:v>-5.523379892E-2</c:v>
                </c:pt>
                <c:pt idx="458">
                  <c:v>-5.5219177160000001E-2</c:v>
                </c:pt>
                <c:pt idx="459">
                  <c:v>-5.4485522209999998E-2</c:v>
                </c:pt>
                <c:pt idx="460">
                  <c:v>-5.3998962040000001E-2</c:v>
                </c:pt>
                <c:pt idx="461">
                  <c:v>-5.3293202069999997E-2</c:v>
                </c:pt>
                <c:pt idx="462">
                  <c:v>-5.4690629239999997E-2</c:v>
                </c:pt>
                <c:pt idx="463">
                  <c:v>-5.4932769389999997E-2</c:v>
                </c:pt>
                <c:pt idx="464">
                  <c:v>-5.511311814E-2</c:v>
                </c:pt>
                <c:pt idx="465">
                  <c:v>-5.5575445289999997E-2</c:v>
                </c:pt>
                <c:pt idx="466">
                  <c:v>-5.5116426199999999E-2</c:v>
                </c:pt>
                <c:pt idx="467">
                  <c:v>-5.5103216320000002E-2</c:v>
                </c:pt>
                <c:pt idx="468">
                  <c:v>-5.4546047E-2</c:v>
                </c:pt>
                <c:pt idx="469">
                  <c:v>-5.4751832039999997E-2</c:v>
                </c:pt>
                <c:pt idx="470">
                  <c:v>-5.4735235870000003E-2</c:v>
                </c:pt>
                <c:pt idx="471">
                  <c:v>-5.4205734280000001E-2</c:v>
                </c:pt>
                <c:pt idx="472">
                  <c:v>-5.491822213E-2</c:v>
                </c:pt>
                <c:pt idx="473">
                  <c:v>-5.4869256909999997E-2</c:v>
                </c:pt>
                <c:pt idx="474">
                  <c:v>-5.4583556950000001E-2</c:v>
                </c:pt>
                <c:pt idx="475">
                  <c:v>-5.4559718819999999E-2</c:v>
                </c:pt>
                <c:pt idx="476">
                  <c:v>-5.4998043920000003E-2</c:v>
                </c:pt>
                <c:pt idx="477">
                  <c:v>-5.500169471E-2</c:v>
                </c:pt>
                <c:pt idx="478">
                  <c:v>-5.4921049620000002E-2</c:v>
                </c:pt>
                <c:pt idx="479">
                  <c:v>-5.4493393750000001E-2</c:v>
                </c:pt>
                <c:pt idx="480">
                  <c:v>-5.7822953910000002E-2</c:v>
                </c:pt>
                <c:pt idx="481">
                  <c:v>-5.7775810359999999E-2</c:v>
                </c:pt>
                <c:pt idx="482">
                  <c:v>-5.7210154829999998E-2</c:v>
                </c:pt>
                <c:pt idx="483">
                  <c:v>-5.6532427670000003E-2</c:v>
                </c:pt>
                <c:pt idx="484">
                  <c:v>-5.6124810130000001E-2</c:v>
                </c:pt>
                <c:pt idx="485">
                  <c:v>-5.596057326E-2</c:v>
                </c:pt>
                <c:pt idx="486">
                  <c:v>-5.6098625059999997E-2</c:v>
                </c:pt>
                <c:pt idx="487">
                  <c:v>-5.5506959559999999E-2</c:v>
                </c:pt>
                <c:pt idx="488">
                  <c:v>-5.6089043620000001E-2</c:v>
                </c:pt>
                <c:pt idx="489">
                  <c:v>-5.6328691540000003E-2</c:v>
                </c:pt>
                <c:pt idx="490">
                  <c:v>-5.6413244459999998E-2</c:v>
                </c:pt>
                <c:pt idx="491">
                  <c:v>-5.5601052939999999E-2</c:v>
                </c:pt>
                <c:pt idx="492">
                  <c:v>-5.3925015030000002E-2</c:v>
                </c:pt>
                <c:pt idx="493">
                  <c:v>-5.3720556199999998E-2</c:v>
                </c:pt>
                <c:pt idx="494">
                  <c:v>-5.360262096E-2</c:v>
                </c:pt>
                <c:pt idx="495">
                  <c:v>-5.4059412330000001E-2</c:v>
                </c:pt>
                <c:pt idx="496">
                  <c:v>-5.4753698410000003E-2</c:v>
                </c:pt>
                <c:pt idx="497">
                  <c:v>-5.4413821549999998E-2</c:v>
                </c:pt>
                <c:pt idx="498">
                  <c:v>-5.4657407099999999E-2</c:v>
                </c:pt>
                <c:pt idx="499">
                  <c:v>-5.4863650350000001E-2</c:v>
                </c:pt>
                <c:pt idx="500">
                  <c:v>-5.5113155390000002E-2</c:v>
                </c:pt>
                <c:pt idx="501">
                  <c:v>-5.5068958549999998E-2</c:v>
                </c:pt>
                <c:pt idx="502">
                  <c:v>-5.4540392010000001E-2</c:v>
                </c:pt>
                <c:pt idx="503">
                  <c:v>-5.4887481029999997E-2</c:v>
                </c:pt>
                <c:pt idx="504">
                  <c:v>-5.5168092250000002E-2</c:v>
                </c:pt>
                <c:pt idx="505">
                  <c:v>-5.4617695510000001E-2</c:v>
                </c:pt>
                <c:pt idx="506">
                  <c:v>-5.3789108990000001E-2</c:v>
                </c:pt>
                <c:pt idx="507">
                  <c:v>-5.3732968870000002E-2</c:v>
                </c:pt>
                <c:pt idx="508">
                  <c:v>-5.3939159959999997E-2</c:v>
                </c:pt>
                <c:pt idx="509">
                  <c:v>-5.4422806949999999E-2</c:v>
                </c:pt>
                <c:pt idx="510">
                  <c:v>-5.44439517E-2</c:v>
                </c:pt>
                <c:pt idx="511">
                  <c:v>-5.4309114810000003E-2</c:v>
                </c:pt>
                <c:pt idx="512">
                  <c:v>-5.4830413309999999E-2</c:v>
                </c:pt>
                <c:pt idx="513">
                  <c:v>-5.516593903E-2</c:v>
                </c:pt>
                <c:pt idx="514">
                  <c:v>-5.5301874879999997E-2</c:v>
                </c:pt>
                <c:pt idx="515">
                  <c:v>-5.5431727319999999E-2</c:v>
                </c:pt>
                <c:pt idx="516">
                  <c:v>-5.5371168999999998E-2</c:v>
                </c:pt>
                <c:pt idx="517">
                  <c:v>-5.5863775310000002E-2</c:v>
                </c:pt>
                <c:pt idx="518">
                  <c:v>-5.5747024710000002E-2</c:v>
                </c:pt>
                <c:pt idx="519">
                  <c:v>-5.5964346980000003E-2</c:v>
                </c:pt>
                <c:pt idx="520">
                  <c:v>-5.5536754430000002E-2</c:v>
                </c:pt>
                <c:pt idx="521">
                  <c:v>-5.5344976480000002E-2</c:v>
                </c:pt>
                <c:pt idx="522">
                  <c:v>-5.105934292E-2</c:v>
                </c:pt>
                <c:pt idx="523">
                  <c:v>-5.165860429E-2</c:v>
                </c:pt>
                <c:pt idx="524">
                  <c:v>-5.3083993490000002E-2</c:v>
                </c:pt>
                <c:pt idx="525">
                  <c:v>-5.3982723500000003E-2</c:v>
                </c:pt>
                <c:pt idx="526">
                  <c:v>-5.482996255E-2</c:v>
                </c:pt>
                <c:pt idx="527">
                  <c:v>-5.5248431860000002E-2</c:v>
                </c:pt>
                <c:pt idx="528">
                  <c:v>-5.5083170530000003E-2</c:v>
                </c:pt>
                <c:pt idx="529">
                  <c:v>-5.491739139E-2</c:v>
                </c:pt>
                <c:pt idx="530">
                  <c:v>-5.5974040179999997E-2</c:v>
                </c:pt>
                <c:pt idx="531">
                  <c:v>-5.5922631170000001E-2</c:v>
                </c:pt>
                <c:pt idx="532">
                  <c:v>-5.6399349119999997E-2</c:v>
                </c:pt>
                <c:pt idx="533">
                  <c:v>-5.597967282E-2</c:v>
                </c:pt>
                <c:pt idx="534">
                  <c:v>-5.465434492E-2</c:v>
                </c:pt>
                <c:pt idx="535">
                  <c:v>-5.3503703329999999E-2</c:v>
                </c:pt>
                <c:pt idx="536">
                  <c:v>-5.388142169E-2</c:v>
                </c:pt>
                <c:pt idx="537">
                  <c:v>-5.4504159839999997E-2</c:v>
                </c:pt>
                <c:pt idx="538">
                  <c:v>-5.4935414340000002E-2</c:v>
                </c:pt>
                <c:pt idx="539">
                  <c:v>-5.473252386E-2</c:v>
                </c:pt>
                <c:pt idx="540">
                  <c:v>-5.4698862139999999E-2</c:v>
                </c:pt>
                <c:pt idx="541">
                  <c:v>-5.4860897360000001E-2</c:v>
                </c:pt>
                <c:pt idx="542">
                  <c:v>-5.4933045059999998E-2</c:v>
                </c:pt>
                <c:pt idx="543">
                  <c:v>-5.4757904259999997E-2</c:v>
                </c:pt>
                <c:pt idx="544">
                  <c:v>-5.5338744070000001E-2</c:v>
                </c:pt>
                <c:pt idx="545">
                  <c:v>-5.4920163010000002E-2</c:v>
                </c:pt>
                <c:pt idx="546">
                  <c:v>-5.4563090209999998E-2</c:v>
                </c:pt>
                <c:pt idx="547">
                  <c:v>-5.4891359059999999E-2</c:v>
                </c:pt>
                <c:pt idx="548">
                  <c:v>-5.5254768580000002E-2</c:v>
                </c:pt>
                <c:pt idx="549">
                  <c:v>-5.473509058E-2</c:v>
                </c:pt>
                <c:pt idx="550">
                  <c:v>-5.4435160009999997E-2</c:v>
                </c:pt>
                <c:pt idx="551">
                  <c:v>-5.4335419090000003E-2</c:v>
                </c:pt>
                <c:pt idx="552">
                  <c:v>-5.4387688640000001E-2</c:v>
                </c:pt>
                <c:pt idx="553">
                  <c:v>-5.4885100569999998E-2</c:v>
                </c:pt>
                <c:pt idx="554">
                  <c:v>-5.4911456999999997E-2</c:v>
                </c:pt>
                <c:pt idx="555">
                  <c:v>-5.5106110870000002E-2</c:v>
                </c:pt>
                <c:pt idx="556">
                  <c:v>-5.472777039E-2</c:v>
                </c:pt>
                <c:pt idx="557">
                  <c:v>-5.4725263269999998E-2</c:v>
                </c:pt>
                <c:pt idx="558">
                  <c:v>-5.4387494920000001E-2</c:v>
                </c:pt>
                <c:pt idx="559">
                  <c:v>-5.4893445220000003E-2</c:v>
                </c:pt>
                <c:pt idx="560">
                  <c:v>-5.5173113939999997E-2</c:v>
                </c:pt>
                <c:pt idx="561">
                  <c:v>-5.5095020680000002E-2</c:v>
                </c:pt>
                <c:pt idx="562">
                  <c:v>-5.49986586E-2</c:v>
                </c:pt>
                <c:pt idx="563">
                  <c:v>-5.532521009E-2</c:v>
                </c:pt>
                <c:pt idx="564">
                  <c:v>-5.4704092439999998E-2</c:v>
                </c:pt>
                <c:pt idx="565">
                  <c:v>-5.4894402619999998E-2</c:v>
                </c:pt>
                <c:pt idx="566">
                  <c:v>-5.4917529229999998E-2</c:v>
                </c:pt>
                <c:pt idx="567">
                  <c:v>-5.4647907609999997E-2</c:v>
                </c:pt>
                <c:pt idx="568">
                  <c:v>-5.4714828729999998E-2</c:v>
                </c:pt>
                <c:pt idx="569">
                  <c:v>-5.5009342730000001E-2</c:v>
                </c:pt>
                <c:pt idx="570">
                  <c:v>-5.5096670989999999E-2</c:v>
                </c:pt>
                <c:pt idx="571">
                  <c:v>-5.5224072190000001E-2</c:v>
                </c:pt>
                <c:pt idx="572">
                  <c:v>-5.5156908929999998E-2</c:v>
                </c:pt>
                <c:pt idx="573">
                  <c:v>-5.5902555579999999E-2</c:v>
                </c:pt>
                <c:pt idx="574">
                  <c:v>-5.5836349729999998E-2</c:v>
                </c:pt>
                <c:pt idx="575">
                  <c:v>-5.5791769179999999E-2</c:v>
                </c:pt>
                <c:pt idx="576">
                  <c:v>-5.5059757080000001E-2</c:v>
                </c:pt>
                <c:pt idx="577">
                  <c:v>-5.5140197279999997E-2</c:v>
                </c:pt>
                <c:pt idx="578">
                  <c:v>-5.5688064549999999E-2</c:v>
                </c:pt>
                <c:pt idx="579">
                  <c:v>-5.5685192350000003E-2</c:v>
                </c:pt>
                <c:pt idx="580">
                  <c:v>-5.5842958390000003E-2</c:v>
                </c:pt>
                <c:pt idx="581">
                  <c:v>-5.6119818240000001E-2</c:v>
                </c:pt>
                <c:pt idx="582">
                  <c:v>-5.424101278E-2</c:v>
                </c:pt>
                <c:pt idx="583">
                  <c:v>-5.4835557940000001E-2</c:v>
                </c:pt>
                <c:pt idx="584">
                  <c:v>-5.5311217900000001E-2</c:v>
                </c:pt>
                <c:pt idx="585">
                  <c:v>-5.5265374479999997E-2</c:v>
                </c:pt>
                <c:pt idx="586">
                  <c:v>-5.558544025E-2</c:v>
                </c:pt>
                <c:pt idx="587">
                  <c:v>-5.4882664230000003E-2</c:v>
                </c:pt>
                <c:pt idx="588">
                  <c:v>-5.345005915E-2</c:v>
                </c:pt>
                <c:pt idx="589">
                  <c:v>-5.7187736029999998E-2</c:v>
                </c:pt>
                <c:pt idx="590">
                  <c:v>-5.6819051500000002E-2</c:v>
                </c:pt>
                <c:pt idx="591">
                  <c:v>-5.7538613680000003E-2</c:v>
                </c:pt>
                <c:pt idx="592">
                  <c:v>-5.9202767910000002E-2</c:v>
                </c:pt>
                <c:pt idx="593">
                  <c:v>-5.6533362720000001E-2</c:v>
                </c:pt>
                <c:pt idx="594">
                  <c:v>-5.8160744610000002E-2</c:v>
                </c:pt>
                <c:pt idx="595">
                  <c:v>-5.9660747649999998E-2</c:v>
                </c:pt>
                <c:pt idx="596">
                  <c:v>-5.9357352549999999E-2</c:v>
                </c:pt>
                <c:pt idx="597">
                  <c:v>-5.8357350529999998E-2</c:v>
                </c:pt>
                <c:pt idx="598">
                  <c:v>-6.0859870169999997E-2</c:v>
                </c:pt>
                <c:pt idx="599">
                  <c:v>-5.7761035859999997E-2</c:v>
                </c:pt>
                <c:pt idx="600">
                  <c:v>-5.4387897249999997E-2</c:v>
                </c:pt>
                <c:pt idx="601">
                  <c:v>-5.413898826E-2</c:v>
                </c:pt>
                <c:pt idx="602">
                  <c:v>-5.3316745909999998E-2</c:v>
                </c:pt>
                <c:pt idx="603">
                  <c:v>-5.9070389719999998E-2</c:v>
                </c:pt>
                <c:pt idx="604">
                  <c:v>-5.606263131E-2</c:v>
                </c:pt>
                <c:pt idx="605">
                  <c:v>-5.8623980729999997E-2</c:v>
                </c:pt>
                <c:pt idx="606">
                  <c:v>-5.2623968569999999E-2</c:v>
                </c:pt>
                <c:pt idx="607">
                  <c:v>-5.6371036919999999E-2</c:v>
                </c:pt>
                <c:pt idx="608">
                  <c:v>-5.2892979229999998E-2</c:v>
                </c:pt>
                <c:pt idx="609">
                  <c:v>-5.5887561289999999E-2</c:v>
                </c:pt>
                <c:pt idx="610">
                  <c:v>-5.2754491569999999E-2</c:v>
                </c:pt>
                <c:pt idx="611">
                  <c:v>-5.273300409E-2</c:v>
                </c:pt>
                <c:pt idx="612">
                  <c:v>-5.1123842599999997E-2</c:v>
                </c:pt>
                <c:pt idx="613">
                  <c:v>-5.507483706E-2</c:v>
                </c:pt>
                <c:pt idx="614">
                  <c:v>-5.2182823420000003E-2</c:v>
                </c:pt>
                <c:pt idx="615">
                  <c:v>-5.2444159980000002E-2</c:v>
                </c:pt>
                <c:pt idx="616">
                  <c:v>-5.0720885399999999E-2</c:v>
                </c:pt>
                <c:pt idx="617">
                  <c:v>-4.9259107560000001E-2</c:v>
                </c:pt>
                <c:pt idx="618">
                  <c:v>-4.5946668830000002E-2</c:v>
                </c:pt>
                <c:pt idx="619">
                  <c:v>-4.2753830549999997E-2</c:v>
                </c:pt>
                <c:pt idx="620">
                  <c:v>-3.8177382199999998E-2</c:v>
                </c:pt>
                <c:pt idx="621">
                  <c:v>-3.4223124379999997E-2</c:v>
                </c:pt>
                <c:pt idx="622">
                  <c:v>-3.23837176E-2</c:v>
                </c:pt>
                <c:pt idx="623">
                  <c:v>-2.938364446E-2</c:v>
                </c:pt>
                <c:pt idx="624">
                  <c:v>-2.8228554869999999E-2</c:v>
                </c:pt>
                <c:pt idx="625">
                  <c:v>-2.2848935800000001E-2</c:v>
                </c:pt>
                <c:pt idx="626">
                  <c:v>-1.7348945139999999E-2</c:v>
                </c:pt>
                <c:pt idx="627">
                  <c:v>-1.1348946949999999E-2</c:v>
                </c:pt>
                <c:pt idx="628">
                  <c:v>-5.8489460499999996E-3</c:v>
                </c:pt>
                <c:pt idx="629">
                  <c:v>-3.4894526470000001E-4</c:v>
                </c:pt>
                <c:pt idx="630">
                  <c:v>5.1510552879999996E-3</c:v>
                </c:pt>
                <c:pt idx="631">
                  <c:v>1.1151055809999999E-2</c:v>
                </c:pt>
                <c:pt idx="632">
                  <c:v>1.6651054839999999E-2</c:v>
                </c:pt>
                <c:pt idx="633">
                  <c:v>2.4151042099999999E-2</c:v>
                </c:pt>
                <c:pt idx="634">
                  <c:v>2.9651032760000001E-2</c:v>
                </c:pt>
                <c:pt idx="635">
                  <c:v>3.5651039330000002E-2</c:v>
                </c:pt>
                <c:pt idx="636">
                  <c:v>4.115105048E-2</c:v>
                </c:pt>
                <c:pt idx="637">
                  <c:v>4.6651061620000003E-2</c:v>
                </c:pt>
                <c:pt idx="638">
                  <c:v>5.2151072770000001E-2</c:v>
                </c:pt>
                <c:pt idx="639">
                  <c:v>5.7651083919999999E-2</c:v>
                </c:pt>
                <c:pt idx="640">
                  <c:v>6.3651092349999994E-2</c:v>
                </c:pt>
                <c:pt idx="641">
                  <c:v>6.6080056129999995E-2</c:v>
                </c:pt>
                <c:pt idx="642">
                  <c:v>6.3503742220000006E-2</c:v>
                </c:pt>
                <c:pt idx="643">
                  <c:v>5.700372905E-2</c:v>
                </c:pt>
                <c:pt idx="644">
                  <c:v>5.5503726009999997E-2</c:v>
                </c:pt>
                <c:pt idx="645">
                  <c:v>4.9503713849999999E-2</c:v>
                </c:pt>
                <c:pt idx="646">
                  <c:v>4.4003702700000001E-2</c:v>
                </c:pt>
                <c:pt idx="647">
                  <c:v>3.8503691549999997E-2</c:v>
                </c:pt>
                <c:pt idx="648">
                  <c:v>3.2503679389999998E-2</c:v>
                </c:pt>
                <c:pt idx="649">
                  <c:v>3.1470056619999999E-2</c:v>
                </c:pt>
                <c:pt idx="650">
                  <c:v>3.1970057640000001E-2</c:v>
                </c:pt>
                <c:pt idx="651">
                  <c:v>3.1970057640000001E-2</c:v>
                </c:pt>
                <c:pt idx="652">
                  <c:v>2.855388448E-2</c:v>
                </c:pt>
                <c:pt idx="653">
                  <c:v>2.444180474E-2</c:v>
                </c:pt>
                <c:pt idx="654">
                  <c:v>1.9502492619999999E-2</c:v>
                </c:pt>
                <c:pt idx="655">
                  <c:v>2.0850764590000001E-2</c:v>
                </c:pt>
                <c:pt idx="656">
                  <c:v>1.5350773E-2</c:v>
                </c:pt>
                <c:pt idx="657">
                  <c:v>1.6821304339999999E-2</c:v>
                </c:pt>
                <c:pt idx="658">
                  <c:v>2.2321294990000001E-2</c:v>
                </c:pt>
                <c:pt idx="659">
                  <c:v>2.8321284799999999E-2</c:v>
                </c:pt>
                <c:pt idx="660">
                  <c:v>3.3821284770000001E-2</c:v>
                </c:pt>
                <c:pt idx="661">
                  <c:v>3.4321285780000002E-2</c:v>
                </c:pt>
                <c:pt idx="662">
                  <c:v>3.8821294899999997E-2</c:v>
                </c:pt>
                <c:pt idx="663">
                  <c:v>4.4821307060000003E-2</c:v>
                </c:pt>
                <c:pt idx="664">
                  <c:v>5.2304893730000003E-2</c:v>
                </c:pt>
                <c:pt idx="665">
                  <c:v>5.349613726E-2</c:v>
                </c:pt>
                <c:pt idx="666">
                  <c:v>4.8201650380000002E-2</c:v>
                </c:pt>
                <c:pt idx="667">
                  <c:v>4.2701639239999999E-2</c:v>
                </c:pt>
                <c:pt idx="668">
                  <c:v>3.7201628090000001E-2</c:v>
                </c:pt>
                <c:pt idx="669">
                  <c:v>3.1701616940000003E-2</c:v>
                </c:pt>
                <c:pt idx="670">
                  <c:v>2.5701627139999999E-2</c:v>
                </c:pt>
                <c:pt idx="671">
                  <c:v>2.020163648E-2</c:v>
                </c:pt>
                <c:pt idx="672">
                  <c:v>1.420164388E-2</c:v>
                </c:pt>
                <c:pt idx="673">
                  <c:v>7.2016427290000004E-3</c:v>
                </c:pt>
                <c:pt idx="674">
                  <c:v>3.2016420739999999E-3</c:v>
                </c:pt>
                <c:pt idx="675">
                  <c:v>-2.2983585950000001E-3</c:v>
                </c:pt>
                <c:pt idx="676">
                  <c:v>-8.2983588800000004E-3</c:v>
                </c:pt>
                <c:pt idx="677">
                  <c:v>-1.1818637139999999E-2</c:v>
                </c:pt>
                <c:pt idx="678">
                  <c:v>-1.255353354E-2</c:v>
                </c:pt>
                <c:pt idx="679">
                  <c:v>-1.292470377E-2</c:v>
                </c:pt>
                <c:pt idx="680">
                  <c:v>-1.0210919190000001E-2</c:v>
                </c:pt>
                <c:pt idx="681">
                  <c:v>-4.7109182920000003E-3</c:v>
                </c:pt>
                <c:pt idx="682">
                  <c:v>-1.2109177190000001E-3</c:v>
                </c:pt>
                <c:pt idx="683">
                  <c:v>-2.2109178830000001E-3</c:v>
                </c:pt>
                <c:pt idx="684">
                  <c:v>-7.7367923219999997E-3</c:v>
                </c:pt>
                <c:pt idx="685">
                  <c:v>-2.2367914210000002E-3</c:v>
                </c:pt>
                <c:pt idx="686">
                  <c:v>3.76320933E-3</c:v>
                </c:pt>
                <c:pt idx="687">
                  <c:v>9.2632099990000005E-3</c:v>
                </c:pt>
                <c:pt idx="688">
                  <c:v>1.47632109E-2</c:v>
                </c:pt>
                <c:pt idx="689">
                  <c:v>2.026320249E-2</c:v>
                </c:pt>
                <c:pt idx="690">
                  <c:v>2.5763193149999999E-2</c:v>
                </c:pt>
                <c:pt idx="691">
                  <c:v>3.1763184819999998E-2</c:v>
                </c:pt>
                <c:pt idx="692">
                  <c:v>3.7263195960000002E-2</c:v>
                </c:pt>
                <c:pt idx="693">
                  <c:v>4.326320812E-2</c:v>
                </c:pt>
                <c:pt idx="694">
                  <c:v>4.976322129E-2</c:v>
                </c:pt>
                <c:pt idx="695">
                  <c:v>5.5263232439999997E-2</c:v>
                </c:pt>
                <c:pt idx="696">
                  <c:v>6.2263246629999998E-2</c:v>
                </c:pt>
                <c:pt idx="697">
                  <c:v>6.7763254049999999E-2</c:v>
                </c:pt>
                <c:pt idx="698">
                  <c:v>6.6108912229999997E-2</c:v>
                </c:pt>
                <c:pt idx="699">
                  <c:v>6.0608901079999999E-2</c:v>
                </c:pt>
                <c:pt idx="700">
                  <c:v>5.5108889940000003E-2</c:v>
                </c:pt>
                <c:pt idx="701">
                  <c:v>4.9608878789999998E-2</c:v>
                </c:pt>
                <c:pt idx="702">
                  <c:v>4.360886663E-2</c:v>
                </c:pt>
                <c:pt idx="703">
                  <c:v>3.8108855490000003E-2</c:v>
                </c:pt>
                <c:pt idx="704">
                  <c:v>3.2108843329999998E-2</c:v>
                </c:pt>
                <c:pt idx="705">
                  <c:v>2.5108853359999999E-2</c:v>
                </c:pt>
                <c:pt idx="706">
                  <c:v>1.7108866939999998E-2</c:v>
                </c:pt>
                <c:pt idx="707">
                  <c:v>1.1608867910000001E-2</c:v>
                </c:pt>
                <c:pt idx="708">
                  <c:v>5.6088669229999999E-3</c:v>
                </c:pt>
                <c:pt idx="709">
                  <c:v>1.088661375E-4</c:v>
                </c:pt>
                <c:pt idx="710">
                  <c:v>-5.3911344150000002E-3</c:v>
                </c:pt>
                <c:pt idx="711">
                  <c:v>-1.0891134849999999E-2</c:v>
                </c:pt>
                <c:pt idx="712">
                  <c:v>-1.6891133039999999E-2</c:v>
                </c:pt>
                <c:pt idx="713">
                  <c:v>-2.2391123700000001E-2</c:v>
                </c:pt>
                <c:pt idx="714">
                  <c:v>-2.8391113499999999E-2</c:v>
                </c:pt>
                <c:pt idx="715">
                  <c:v>-3.6391120399999997E-2</c:v>
                </c:pt>
                <c:pt idx="716">
                  <c:v>-3.7115354089999997E-2</c:v>
                </c:pt>
                <c:pt idx="717">
                  <c:v>-4.2615365240000001E-2</c:v>
                </c:pt>
                <c:pt idx="718">
                  <c:v>-4.8115376379999998E-2</c:v>
                </c:pt>
                <c:pt idx="719">
                  <c:v>-5.3615387530000003E-2</c:v>
                </c:pt>
                <c:pt idx="720">
                  <c:v>-5.9615399690000001E-2</c:v>
                </c:pt>
                <c:pt idx="721">
                  <c:v>-5.8115396649999998E-2</c:v>
                </c:pt>
                <c:pt idx="722">
                  <c:v>-5.26153855E-2</c:v>
                </c:pt>
                <c:pt idx="723">
                  <c:v>-4.6615373340000002E-2</c:v>
                </c:pt>
                <c:pt idx="724">
                  <c:v>-4.1115362199999998E-2</c:v>
                </c:pt>
                <c:pt idx="725">
                  <c:v>-3.2115343960000001E-2</c:v>
                </c:pt>
                <c:pt idx="726">
                  <c:v>-2.6615351440000001E-2</c:v>
                </c:pt>
                <c:pt idx="727">
                  <c:v>-2.1115360779999998E-2</c:v>
                </c:pt>
                <c:pt idx="728">
                  <c:v>-1.5615369190000001E-2</c:v>
                </c:pt>
                <c:pt idx="729">
                  <c:v>-9.6153682099999992E-3</c:v>
                </c:pt>
                <c:pt idx="730">
                  <c:v>-1.111536846E-2</c:v>
                </c:pt>
                <c:pt idx="731">
                  <c:v>-1.6615368429999999E-2</c:v>
                </c:pt>
                <c:pt idx="732">
                  <c:v>-2.2115359080000001E-2</c:v>
                </c:pt>
                <c:pt idx="733">
                  <c:v>-2.3702329019999999E-2</c:v>
                </c:pt>
                <c:pt idx="734">
                  <c:v>-1.8202338370000001E-2</c:v>
                </c:pt>
                <c:pt idx="735">
                  <c:v>-1.993391663E-2</c:v>
                </c:pt>
                <c:pt idx="736">
                  <c:v>-2.5433907289999998E-2</c:v>
                </c:pt>
                <c:pt idx="737">
                  <c:v>-3.093389794E-2</c:v>
                </c:pt>
                <c:pt idx="738">
                  <c:v>-3.6933910100000002E-2</c:v>
                </c:pt>
                <c:pt idx="739">
                  <c:v>-4.0782462810000003E-2</c:v>
                </c:pt>
                <c:pt idx="740">
                  <c:v>-3.8226690139999998E-2</c:v>
                </c:pt>
                <c:pt idx="741">
                  <c:v>-3.2726679000000002E-2</c:v>
                </c:pt>
                <c:pt idx="742">
                  <c:v>-2.672668546E-2</c:v>
                </c:pt>
                <c:pt idx="743">
                  <c:v>-2.1226694809999998E-2</c:v>
                </c:pt>
                <c:pt idx="744">
                  <c:v>-1.372670382E-2</c:v>
                </c:pt>
                <c:pt idx="745">
                  <c:v>-6.2267025930000004E-3</c:v>
                </c:pt>
                <c:pt idx="746">
                  <c:v>-7.2670174999999999E-4</c:v>
                </c:pt>
                <c:pt idx="747">
                  <c:v>2.773298649E-3</c:v>
                </c:pt>
                <c:pt idx="748">
                  <c:v>1.2732984030000001E-3</c:v>
                </c:pt>
                <c:pt idx="749">
                  <c:v>-2.6051558089999999E-3</c:v>
                </c:pt>
                <c:pt idx="750">
                  <c:v>-7.2210207580000003E-3</c:v>
                </c:pt>
                <c:pt idx="751">
                  <c:v>-8.0364411700000003E-3</c:v>
                </c:pt>
                <c:pt idx="752">
                  <c:v>-5.0364406780000004E-3</c:v>
                </c:pt>
                <c:pt idx="753">
                  <c:v>-5.5364407599999997E-3</c:v>
                </c:pt>
                <c:pt idx="754">
                  <c:v>-1.2036441829999999E-2</c:v>
                </c:pt>
                <c:pt idx="755">
                  <c:v>-1.7536439000000001E-2</c:v>
                </c:pt>
                <c:pt idx="756">
                  <c:v>-2.3536428809999999E-2</c:v>
                </c:pt>
                <c:pt idx="757">
                  <c:v>-2.7655407789999999E-2</c:v>
                </c:pt>
                <c:pt idx="758">
                  <c:v>-2.8155406939999999E-2</c:v>
                </c:pt>
                <c:pt idx="759">
                  <c:v>-2.8700854630000001E-2</c:v>
                </c:pt>
                <c:pt idx="760">
                  <c:v>0</c:v>
                </c:pt>
                <c:pt idx="761">
                  <c:v>-2.4068107830000001E-2</c:v>
                </c:pt>
                <c:pt idx="762">
                  <c:v>-1.9568115470000001E-2</c:v>
                </c:pt>
                <c:pt idx="763">
                  <c:v>-1.47543624E-2</c:v>
                </c:pt>
                <c:pt idx="764">
                  <c:v>-8.2543613389999999E-3</c:v>
                </c:pt>
                <c:pt idx="765">
                  <c:v>-2.754360437E-3</c:v>
                </c:pt>
                <c:pt idx="766">
                  <c:v>4.7456403260000002E-3</c:v>
                </c:pt>
                <c:pt idx="767">
                  <c:v>-7.5436034239999999E-4</c:v>
                </c:pt>
                <c:pt idx="768">
                  <c:v>-6.2543610110000003E-3</c:v>
                </c:pt>
                <c:pt idx="769">
                  <c:v>-1.175436191E-2</c:v>
                </c:pt>
                <c:pt idx="770">
                  <c:v>-1.7254360020000001E-2</c:v>
                </c:pt>
                <c:pt idx="771">
                  <c:v>-2.325434983E-2</c:v>
                </c:pt>
                <c:pt idx="772">
                  <c:v>-2.8754340480000001E-2</c:v>
                </c:pt>
                <c:pt idx="773">
                  <c:v>-3.4254342319999999E-2</c:v>
                </c:pt>
                <c:pt idx="774">
                  <c:v>-4.0254354479999997E-2</c:v>
                </c:pt>
                <c:pt idx="775">
                  <c:v>-4.9754373730000002E-2</c:v>
                </c:pt>
                <c:pt idx="776">
                  <c:v>-5.5754385890000001E-2</c:v>
                </c:pt>
                <c:pt idx="777">
                  <c:v>-6.1254397029999998E-2</c:v>
                </c:pt>
                <c:pt idx="778">
                  <c:v>-6.6754408180000002E-2</c:v>
                </c:pt>
                <c:pt idx="779">
                  <c:v>-7.225441933E-2</c:v>
                </c:pt>
                <c:pt idx="780">
                  <c:v>-7.7754430469999997E-2</c:v>
                </c:pt>
                <c:pt idx="781">
                  <c:v>-8.3754442629999995E-2</c:v>
                </c:pt>
                <c:pt idx="782">
                  <c:v>-8.9254453780000007E-2</c:v>
                </c:pt>
                <c:pt idx="783">
                  <c:v>-9.4754464920000003E-2</c:v>
                </c:pt>
                <c:pt idx="784">
                  <c:v>-0.1007544771</c:v>
                </c:pt>
                <c:pt idx="785">
                  <c:v>-0.1097544953</c:v>
                </c:pt>
                <c:pt idx="786">
                  <c:v>-0.11575450750000001</c:v>
                </c:pt>
                <c:pt idx="787">
                  <c:v>-0.1212545186</c:v>
                </c:pt>
                <c:pt idx="788">
                  <c:v>-0.12675450739999999</c:v>
                </c:pt>
                <c:pt idx="789">
                  <c:v>-0.1322544366</c:v>
                </c:pt>
                <c:pt idx="790">
                  <c:v>-0.1382543594</c:v>
                </c:pt>
                <c:pt idx="791">
                  <c:v>-0.1437542886</c:v>
                </c:pt>
                <c:pt idx="792">
                  <c:v>-0.1492542177</c:v>
                </c:pt>
                <c:pt idx="793">
                  <c:v>-0.1547541469</c:v>
                </c:pt>
                <c:pt idx="794">
                  <c:v>-0.16475401819999999</c:v>
                </c:pt>
                <c:pt idx="795">
                  <c:v>-0.17025394739999999</c:v>
                </c:pt>
                <c:pt idx="796">
                  <c:v>-0.16875396670000001</c:v>
                </c:pt>
                <c:pt idx="797">
                  <c:v>-0.1632540375</c:v>
                </c:pt>
                <c:pt idx="798">
                  <c:v>-0.1572541147</c:v>
                </c:pt>
                <c:pt idx="799">
                  <c:v>-0.15175418560000001</c:v>
                </c:pt>
                <c:pt idx="800">
                  <c:v>-0.1462542564</c:v>
                </c:pt>
                <c:pt idx="801">
                  <c:v>-0.1407543272</c:v>
                </c:pt>
                <c:pt idx="802">
                  <c:v>-0.1347544044</c:v>
                </c:pt>
                <c:pt idx="803">
                  <c:v>-0.1292544752</c:v>
                </c:pt>
                <c:pt idx="804">
                  <c:v>-0.12225452069999999</c:v>
                </c:pt>
                <c:pt idx="805">
                  <c:v>0</c:v>
                </c:pt>
                <c:pt idx="806">
                  <c:v>-0.1067544892</c:v>
                </c:pt>
                <c:pt idx="807">
                  <c:v>-0.1012544781</c:v>
                </c:pt>
                <c:pt idx="808">
                  <c:v>-9.5254465940000005E-2</c:v>
                </c:pt>
                <c:pt idx="809">
                  <c:v>-8.9754454789999993E-2</c:v>
                </c:pt>
                <c:pt idx="810">
                  <c:v>-8.4254443649999997E-2</c:v>
                </c:pt>
                <c:pt idx="811">
                  <c:v>-7.8754432499999999E-2</c:v>
                </c:pt>
                <c:pt idx="812">
                  <c:v>-7.2754420340000001E-2</c:v>
                </c:pt>
                <c:pt idx="813">
                  <c:v>-6.7254409190000003E-2</c:v>
                </c:pt>
                <c:pt idx="814">
                  <c:v>-5.9754393990000002E-2</c:v>
                </c:pt>
                <c:pt idx="815">
                  <c:v>-5.4254382849999998E-2</c:v>
                </c:pt>
                <c:pt idx="816">
                  <c:v>-4.87543717E-2</c:v>
                </c:pt>
                <c:pt idx="817">
                  <c:v>0</c:v>
                </c:pt>
                <c:pt idx="818">
                  <c:v>-3.7254348399999998E-2</c:v>
                </c:pt>
                <c:pt idx="819">
                  <c:v>-3.175433725E-2</c:v>
                </c:pt>
                <c:pt idx="820">
                  <c:v>-2.625434473E-2</c:v>
                </c:pt>
                <c:pt idx="821">
                  <c:v>-2.0254354919999999E-2</c:v>
                </c:pt>
                <c:pt idx="822">
                  <c:v>-1.47543624E-2</c:v>
                </c:pt>
                <c:pt idx="823">
                  <c:v>-8.7543614209999992E-3</c:v>
                </c:pt>
                <c:pt idx="824">
                  <c:v>-2.2543603549999998E-3</c:v>
                </c:pt>
                <c:pt idx="825">
                  <c:v>5.2456404080000003E-3</c:v>
                </c:pt>
                <c:pt idx="826">
                  <c:v>1.124564093E-2</c:v>
                </c:pt>
                <c:pt idx="827">
                  <c:v>1.6745639959999999E-2</c:v>
                </c:pt>
                <c:pt idx="828">
                  <c:v>2.2245630620000002E-2</c:v>
                </c:pt>
                <c:pt idx="829">
                  <c:v>2.824562043E-2</c:v>
                </c:pt>
                <c:pt idx="830">
                  <c:v>3.3745620400000002E-2</c:v>
                </c:pt>
                <c:pt idx="831">
                  <c:v>3.924563155E-2</c:v>
                </c:pt>
                <c:pt idx="832">
                  <c:v>4.274563864E-2</c:v>
                </c:pt>
                <c:pt idx="833">
                  <c:v>4.4851943849999999E-2</c:v>
                </c:pt>
                <c:pt idx="834">
                  <c:v>5.0351954999999997E-2</c:v>
                </c:pt>
                <c:pt idx="835">
                  <c:v>5.9351973240000001E-2</c:v>
                </c:pt>
                <c:pt idx="836">
                  <c:v>6.2603987750000006E-2</c:v>
                </c:pt>
                <c:pt idx="837">
                  <c:v>5.960398167E-2</c:v>
                </c:pt>
                <c:pt idx="838">
                  <c:v>5.4103970530000003E-2</c:v>
                </c:pt>
                <c:pt idx="839">
                  <c:v>4.8603959379999999E-2</c:v>
                </c:pt>
                <c:pt idx="840" formatCode="0.00E+00">
                  <c:v>1.17709071E-42</c:v>
                </c:pt>
                <c:pt idx="841">
                  <c:v>3.9728663859999999E-2</c:v>
                </c:pt>
                <c:pt idx="842">
                  <c:v>3.6228656769999999E-2</c:v>
                </c:pt>
                <c:pt idx="843">
                  <c:v>3.0728649350000001E-2</c:v>
                </c:pt>
                <c:pt idx="844">
                  <c:v>2.5228658689999999E-2</c:v>
                </c:pt>
                <c:pt idx="845">
                  <c:v>2.1522773429999999E-2</c:v>
                </c:pt>
                <c:pt idx="846">
                  <c:v>2.102277428E-2</c:v>
                </c:pt>
                <c:pt idx="847">
                  <c:v>2.5522766629999999E-2</c:v>
                </c:pt>
                <c:pt idx="848">
                  <c:v>3.1522758310000003E-2</c:v>
                </c:pt>
                <c:pt idx="849">
                  <c:v>3.702276945E-2</c:v>
                </c:pt>
                <c:pt idx="850">
                  <c:v>3.4312788400000002E-2</c:v>
                </c:pt>
                <c:pt idx="851">
                  <c:v>3.0270416290000001E-2</c:v>
                </c:pt>
                <c:pt idx="852">
                  <c:v>3.627042472E-2</c:v>
                </c:pt>
                <c:pt idx="853">
                  <c:v>3.2307885590000002E-2</c:v>
                </c:pt>
                <c:pt idx="854">
                  <c:v>2.83707045E-2</c:v>
                </c:pt>
                <c:pt idx="855">
                  <c:v>2.787070535E-2</c:v>
                </c:pt>
                <c:pt idx="856">
                  <c:v>3.0401833360000002E-2</c:v>
                </c:pt>
                <c:pt idx="857">
                  <c:v>3.5901840779999999E-2</c:v>
                </c:pt>
                <c:pt idx="858">
                  <c:v>3.2431036230000002E-2</c:v>
                </c:pt>
                <c:pt idx="859">
                  <c:v>3.7931047379999999E-2</c:v>
                </c:pt>
                <c:pt idx="860">
                  <c:v>4.3431058529999997E-2</c:v>
                </c:pt>
                <c:pt idx="861">
                  <c:v>4.6431064610000003E-2</c:v>
                </c:pt>
                <c:pt idx="862">
                  <c:v>4.0931053459999998E-2</c:v>
                </c:pt>
                <c:pt idx="863">
                  <c:v>4.6431064610000003E-2</c:v>
                </c:pt>
                <c:pt idx="864">
                  <c:v>5.2431076770000001E-2</c:v>
                </c:pt>
                <c:pt idx="865">
                  <c:v>6.0931093989999997E-2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3B-4D0E-9922-4264CD8AB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1847664"/>
        <c:axId val="801824784"/>
      </c:lineChart>
      <c:catAx>
        <c:axId val="801847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24784"/>
        <c:crosses val="autoZero"/>
        <c:auto val="1"/>
        <c:lblAlgn val="ctr"/>
        <c:lblOffset val="100"/>
        <c:noMultiLvlLbl val="0"/>
      </c:catAx>
      <c:valAx>
        <c:axId val="80182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47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Hoja18!$F$1:$F$867</c:f>
              <c:numCache>
                <c:formatCode>General</c:formatCode>
                <c:ptCount val="867"/>
                <c:pt idx="0">
                  <c:v>-39.349941250000001</c:v>
                </c:pt>
                <c:pt idx="1">
                  <c:v>-39.989555359999997</c:v>
                </c:pt>
                <c:pt idx="2">
                  <c:v>-40.406436919999997</c:v>
                </c:pt>
                <c:pt idx="3">
                  <c:v>-42.204452510000003</c:v>
                </c:pt>
                <c:pt idx="4">
                  <c:v>-44.94215775</c:v>
                </c:pt>
                <c:pt idx="5">
                  <c:v>-47.93648529</c:v>
                </c:pt>
                <c:pt idx="6">
                  <c:v>-48.413570399999998</c:v>
                </c:pt>
                <c:pt idx="7">
                  <c:v>-45.882255549999996</c:v>
                </c:pt>
                <c:pt idx="8">
                  <c:v>-46.270935059999999</c:v>
                </c:pt>
                <c:pt idx="9">
                  <c:v>-42.557697300000001</c:v>
                </c:pt>
                <c:pt idx="10">
                  <c:v>-46.006057740000003</c:v>
                </c:pt>
                <c:pt idx="11">
                  <c:v>-45.716117859999997</c:v>
                </c:pt>
                <c:pt idx="12">
                  <c:v>-41.983085629999998</c:v>
                </c:pt>
                <c:pt idx="13">
                  <c:v>-39.90906906</c:v>
                </c:pt>
                <c:pt idx="14">
                  <c:v>-41.682128910000003</c:v>
                </c:pt>
                <c:pt idx="15">
                  <c:v>-41.792930599999998</c:v>
                </c:pt>
                <c:pt idx="16">
                  <c:v>-38.656181340000003</c:v>
                </c:pt>
                <c:pt idx="17">
                  <c:v>-40.554100040000002</c:v>
                </c:pt>
                <c:pt idx="18">
                  <c:v>-41.054790500000003</c:v>
                </c:pt>
                <c:pt idx="19">
                  <c:v>-43.981986999999997</c:v>
                </c:pt>
                <c:pt idx="20">
                  <c:v>-45.879577640000001</c:v>
                </c:pt>
                <c:pt idx="21">
                  <c:v>-44.18041229</c:v>
                </c:pt>
                <c:pt idx="22">
                  <c:v>-41.676166530000003</c:v>
                </c:pt>
                <c:pt idx="23">
                  <c:v>-41.97470474</c:v>
                </c:pt>
                <c:pt idx="24">
                  <c:v>-38.935081480000001</c:v>
                </c:pt>
                <c:pt idx="25">
                  <c:v>-40.53231049</c:v>
                </c:pt>
                <c:pt idx="26">
                  <c:v>-42.817317959999997</c:v>
                </c:pt>
                <c:pt idx="27">
                  <c:v>-43.60038376</c:v>
                </c:pt>
                <c:pt idx="28">
                  <c:v>-43.458007809999998</c:v>
                </c:pt>
                <c:pt idx="29">
                  <c:v>-46.054969790000001</c:v>
                </c:pt>
                <c:pt idx="30">
                  <c:v>-47.68497086</c:v>
                </c:pt>
                <c:pt idx="31">
                  <c:v>-40.953048709999997</c:v>
                </c:pt>
                <c:pt idx="32">
                  <c:v>-41.03995132</c:v>
                </c:pt>
                <c:pt idx="33">
                  <c:v>-46.087127690000003</c:v>
                </c:pt>
                <c:pt idx="34">
                  <c:v>-45.626701349999998</c:v>
                </c:pt>
                <c:pt idx="35">
                  <c:v>-45.35245132</c:v>
                </c:pt>
                <c:pt idx="36">
                  <c:v>-43.720165250000001</c:v>
                </c:pt>
                <c:pt idx="37">
                  <c:v>-42.353855129999999</c:v>
                </c:pt>
                <c:pt idx="38">
                  <c:v>-44.473194120000002</c:v>
                </c:pt>
                <c:pt idx="39">
                  <c:v>-45.596240999999999</c:v>
                </c:pt>
                <c:pt idx="40">
                  <c:v>-39.949562069999999</c:v>
                </c:pt>
                <c:pt idx="41">
                  <c:v>-44.941646579999997</c:v>
                </c:pt>
                <c:pt idx="42">
                  <c:v>-43.244567869999997</c:v>
                </c:pt>
                <c:pt idx="43">
                  <c:v>-45.45240021</c:v>
                </c:pt>
                <c:pt idx="44">
                  <c:v>-47.057777399999999</c:v>
                </c:pt>
                <c:pt idx="45">
                  <c:v>-43.802864069999998</c:v>
                </c:pt>
                <c:pt idx="46">
                  <c:v>-40.380134580000004</c:v>
                </c:pt>
                <c:pt idx="47">
                  <c:v>-42.452259060000003</c:v>
                </c:pt>
                <c:pt idx="48">
                  <c:v>-43.074256900000002</c:v>
                </c:pt>
                <c:pt idx="49">
                  <c:v>-42.666942599999999</c:v>
                </c:pt>
                <c:pt idx="50">
                  <c:v>-41.488628390000002</c:v>
                </c:pt>
                <c:pt idx="51">
                  <c:v>-46.82821655</c:v>
                </c:pt>
                <c:pt idx="52">
                  <c:v>-47.234523770000003</c:v>
                </c:pt>
                <c:pt idx="53">
                  <c:v>-45.149559019999998</c:v>
                </c:pt>
                <c:pt idx="54">
                  <c:v>-43.111763000000003</c:v>
                </c:pt>
                <c:pt idx="55">
                  <c:v>-43.903533940000003</c:v>
                </c:pt>
                <c:pt idx="56">
                  <c:v>-43.474998470000003</c:v>
                </c:pt>
                <c:pt idx="57">
                  <c:v>-43.924625399999996</c:v>
                </c:pt>
                <c:pt idx="58">
                  <c:v>-41.170810699999997</c:v>
                </c:pt>
                <c:pt idx="59">
                  <c:v>-40.056167600000002</c:v>
                </c:pt>
                <c:pt idx="60">
                  <c:v>-40.058654789999999</c:v>
                </c:pt>
                <c:pt idx="61">
                  <c:v>-43.936298370000003</c:v>
                </c:pt>
                <c:pt idx="62">
                  <c:v>-41.3770752</c:v>
                </c:pt>
                <c:pt idx="63">
                  <c:v>-41.990264889999999</c:v>
                </c:pt>
                <c:pt idx="64">
                  <c:v>-44.600177760000001</c:v>
                </c:pt>
                <c:pt idx="65">
                  <c:v>-44.073879239999997</c:v>
                </c:pt>
                <c:pt idx="66">
                  <c:v>-42.822269439999999</c:v>
                </c:pt>
                <c:pt idx="67">
                  <c:v>-43.203830719999999</c:v>
                </c:pt>
                <c:pt idx="68">
                  <c:v>-43.670745850000003</c:v>
                </c:pt>
                <c:pt idx="69">
                  <c:v>-43.228794100000002</c:v>
                </c:pt>
                <c:pt idx="70">
                  <c:v>-40.768474580000003</c:v>
                </c:pt>
                <c:pt idx="71">
                  <c:v>-38.95626068</c:v>
                </c:pt>
                <c:pt idx="72">
                  <c:v>-39.426589970000002</c:v>
                </c:pt>
                <c:pt idx="73">
                  <c:v>-43.947071080000001</c:v>
                </c:pt>
                <c:pt idx="74">
                  <c:v>-47.467960359999999</c:v>
                </c:pt>
                <c:pt idx="75">
                  <c:v>-45.931430820000003</c:v>
                </c:pt>
                <c:pt idx="76">
                  <c:v>-43.692714690000003</c:v>
                </c:pt>
                <c:pt idx="77">
                  <c:v>-42.334716800000002</c:v>
                </c:pt>
                <c:pt idx="78">
                  <c:v>-43.214065550000001</c:v>
                </c:pt>
                <c:pt idx="79">
                  <c:v>-44.172134399999997</c:v>
                </c:pt>
                <c:pt idx="80">
                  <c:v>-40.53156662</c:v>
                </c:pt>
                <c:pt idx="81">
                  <c:v>-39.159904480000002</c:v>
                </c:pt>
                <c:pt idx="82">
                  <c:v>-39.732650759999999</c:v>
                </c:pt>
                <c:pt idx="83">
                  <c:v>-41.507755279999998</c:v>
                </c:pt>
                <c:pt idx="84">
                  <c:v>-39.796115880000002</c:v>
                </c:pt>
                <c:pt idx="85">
                  <c:v>-41.525283809999998</c:v>
                </c:pt>
                <c:pt idx="86">
                  <c:v>-42.451042180000002</c:v>
                </c:pt>
                <c:pt idx="87">
                  <c:v>-43.634441379999998</c:v>
                </c:pt>
                <c:pt idx="88">
                  <c:v>-43.748687740000001</c:v>
                </c:pt>
                <c:pt idx="89">
                  <c:v>-47.279239650000001</c:v>
                </c:pt>
                <c:pt idx="90">
                  <c:v>-45.464794159999997</c:v>
                </c:pt>
                <c:pt idx="91">
                  <c:v>-48.041522980000003</c:v>
                </c:pt>
                <c:pt idx="92">
                  <c:v>-49.44198608</c:v>
                </c:pt>
                <c:pt idx="93">
                  <c:v>-45.79064941</c:v>
                </c:pt>
                <c:pt idx="94">
                  <c:v>-46.188785549999999</c:v>
                </c:pt>
                <c:pt idx="95">
                  <c:v>-46.569644930000003</c:v>
                </c:pt>
                <c:pt idx="96">
                  <c:v>-48.354896549999999</c:v>
                </c:pt>
                <c:pt idx="97">
                  <c:v>-45.196147920000001</c:v>
                </c:pt>
                <c:pt idx="98">
                  <c:v>-45.187641139999997</c:v>
                </c:pt>
                <c:pt idx="99">
                  <c:v>-44.291496279999997</c:v>
                </c:pt>
                <c:pt idx="100">
                  <c:v>-46.740451810000003</c:v>
                </c:pt>
                <c:pt idx="101">
                  <c:v>-44.144428249999997</c:v>
                </c:pt>
                <c:pt idx="102">
                  <c:v>-45.7017746</c:v>
                </c:pt>
                <c:pt idx="103">
                  <c:v>-43.386535639999998</c:v>
                </c:pt>
                <c:pt idx="104">
                  <c:v>-43.814689639999997</c:v>
                </c:pt>
                <c:pt idx="105">
                  <c:v>-43.215084079999997</c:v>
                </c:pt>
                <c:pt idx="106">
                  <c:v>-41.553791050000001</c:v>
                </c:pt>
                <c:pt idx="107">
                  <c:v>-41.550792690000002</c:v>
                </c:pt>
                <c:pt idx="108">
                  <c:v>-43.88302994</c:v>
                </c:pt>
                <c:pt idx="109">
                  <c:v>-41.941890720000004</c:v>
                </c:pt>
                <c:pt idx="110">
                  <c:v>-43.603641510000003</c:v>
                </c:pt>
                <c:pt idx="111">
                  <c:v>-47.900497440000002</c:v>
                </c:pt>
                <c:pt idx="112">
                  <c:v>-47.21554184</c:v>
                </c:pt>
                <c:pt idx="113">
                  <c:v>-43.368659970000003</c:v>
                </c:pt>
                <c:pt idx="114">
                  <c:v>-41.516632080000001</c:v>
                </c:pt>
                <c:pt idx="115">
                  <c:v>-42.124282839999999</c:v>
                </c:pt>
                <c:pt idx="116">
                  <c:v>-44.322689060000002</c:v>
                </c:pt>
                <c:pt idx="117">
                  <c:v>-41.604801180000003</c:v>
                </c:pt>
                <c:pt idx="118">
                  <c:v>-42.786327360000001</c:v>
                </c:pt>
                <c:pt idx="119">
                  <c:v>-43.2822113</c:v>
                </c:pt>
                <c:pt idx="120">
                  <c:v>-44.885009770000003</c:v>
                </c:pt>
                <c:pt idx="121">
                  <c:v>-46.030673980000003</c:v>
                </c:pt>
                <c:pt idx="122">
                  <c:v>-45.28443146</c:v>
                </c:pt>
                <c:pt idx="123">
                  <c:v>-49.73883438</c:v>
                </c:pt>
                <c:pt idx="124">
                  <c:v>-48.356517789999998</c:v>
                </c:pt>
                <c:pt idx="125">
                  <c:v>-47.866592410000003</c:v>
                </c:pt>
                <c:pt idx="126">
                  <c:v>-44.961502080000002</c:v>
                </c:pt>
                <c:pt idx="127">
                  <c:v>-42.945301059999998</c:v>
                </c:pt>
                <c:pt idx="128">
                  <c:v>-41.9209137</c:v>
                </c:pt>
                <c:pt idx="129">
                  <c:v>-42.883544919999999</c:v>
                </c:pt>
                <c:pt idx="130">
                  <c:v>-46.342433929999999</c:v>
                </c:pt>
                <c:pt idx="131">
                  <c:v>-45.58357239</c:v>
                </c:pt>
                <c:pt idx="132">
                  <c:v>-44.35843277</c:v>
                </c:pt>
                <c:pt idx="133">
                  <c:v>-46.261272429999998</c:v>
                </c:pt>
                <c:pt idx="134">
                  <c:v>-43.519115450000001</c:v>
                </c:pt>
                <c:pt idx="135">
                  <c:v>-46.245517730000003</c:v>
                </c:pt>
                <c:pt idx="136">
                  <c:v>-43.901325229999998</c:v>
                </c:pt>
                <c:pt idx="137">
                  <c:v>-39.200897220000002</c:v>
                </c:pt>
                <c:pt idx="138">
                  <c:v>-36.40783691</c:v>
                </c:pt>
                <c:pt idx="139">
                  <c:v>-35.198383329999999</c:v>
                </c:pt>
                <c:pt idx="140">
                  <c:v>-38.521396639999999</c:v>
                </c:pt>
                <c:pt idx="141">
                  <c:v>-42.121582029999999</c:v>
                </c:pt>
                <c:pt idx="142">
                  <c:v>-44.212059019999998</c:v>
                </c:pt>
                <c:pt idx="143">
                  <c:v>-41.079242710000003</c:v>
                </c:pt>
                <c:pt idx="144">
                  <c:v>-38.174816130000004</c:v>
                </c:pt>
                <c:pt idx="145">
                  <c:v>-42.193687439999998</c:v>
                </c:pt>
                <c:pt idx="146">
                  <c:v>-43.556724549999998</c:v>
                </c:pt>
                <c:pt idx="147">
                  <c:v>-42.787242890000002</c:v>
                </c:pt>
                <c:pt idx="148">
                  <c:v>-42.891815190000003</c:v>
                </c:pt>
                <c:pt idx="149">
                  <c:v>-43.514526369999999</c:v>
                </c:pt>
                <c:pt idx="150">
                  <c:v>-42.808914180000002</c:v>
                </c:pt>
                <c:pt idx="151">
                  <c:v>-43.377704620000003</c:v>
                </c:pt>
                <c:pt idx="152">
                  <c:v>-41.565177919999996</c:v>
                </c:pt>
                <c:pt idx="153">
                  <c:v>-44.294879909999999</c:v>
                </c:pt>
                <c:pt idx="154">
                  <c:v>-40.53800201</c:v>
                </c:pt>
                <c:pt idx="155">
                  <c:v>-42.158668519999999</c:v>
                </c:pt>
                <c:pt idx="156">
                  <c:v>-43.564506530000003</c:v>
                </c:pt>
                <c:pt idx="157">
                  <c:v>-45.337593079999998</c:v>
                </c:pt>
                <c:pt idx="158">
                  <c:v>-44.558727259999998</c:v>
                </c:pt>
                <c:pt idx="159">
                  <c:v>-47.010135650000002</c:v>
                </c:pt>
                <c:pt idx="160">
                  <c:v>-47.298290250000001</c:v>
                </c:pt>
                <c:pt idx="161">
                  <c:v>-43.504020689999997</c:v>
                </c:pt>
                <c:pt idx="162">
                  <c:v>-43.556884770000003</c:v>
                </c:pt>
                <c:pt idx="163">
                  <c:v>-43.789535520000001</c:v>
                </c:pt>
                <c:pt idx="164">
                  <c:v>-42.748176569999998</c:v>
                </c:pt>
                <c:pt idx="165">
                  <c:v>-42.169860839999998</c:v>
                </c:pt>
                <c:pt idx="166">
                  <c:v>-42.247615809999999</c:v>
                </c:pt>
                <c:pt idx="167">
                  <c:v>-41.522995000000002</c:v>
                </c:pt>
                <c:pt idx="168">
                  <c:v>-42.917697910000001</c:v>
                </c:pt>
                <c:pt idx="169">
                  <c:v>-40.739711759999999</c:v>
                </c:pt>
                <c:pt idx="170">
                  <c:v>-40.530448909999997</c:v>
                </c:pt>
                <c:pt idx="171">
                  <c:v>-42.65885162</c:v>
                </c:pt>
                <c:pt idx="172">
                  <c:v>-44.97130585</c:v>
                </c:pt>
                <c:pt idx="173">
                  <c:v>-44.340869900000001</c:v>
                </c:pt>
                <c:pt idx="174">
                  <c:v>-44.604892730000003</c:v>
                </c:pt>
                <c:pt idx="175">
                  <c:v>-42.200668329999999</c:v>
                </c:pt>
                <c:pt idx="176">
                  <c:v>-41.996257780000001</c:v>
                </c:pt>
                <c:pt idx="177">
                  <c:v>-41.111530299999998</c:v>
                </c:pt>
                <c:pt idx="178">
                  <c:v>-40.608539579999999</c:v>
                </c:pt>
                <c:pt idx="179">
                  <c:v>-40.87851715</c:v>
                </c:pt>
                <c:pt idx="180">
                  <c:v>-45.60122681</c:v>
                </c:pt>
                <c:pt idx="181">
                  <c:v>-43.323825839999998</c:v>
                </c:pt>
                <c:pt idx="182">
                  <c:v>-40.675674440000002</c:v>
                </c:pt>
                <c:pt idx="183">
                  <c:v>-40.559036249999998</c:v>
                </c:pt>
                <c:pt idx="184">
                  <c:v>-38.700244900000001</c:v>
                </c:pt>
                <c:pt idx="185">
                  <c:v>-43.078060149999999</c:v>
                </c:pt>
                <c:pt idx="186">
                  <c:v>-43.35185242</c:v>
                </c:pt>
                <c:pt idx="187">
                  <c:v>-45.619903559999997</c:v>
                </c:pt>
                <c:pt idx="188">
                  <c:v>-44.907924649999998</c:v>
                </c:pt>
                <c:pt idx="189">
                  <c:v>-43.580314639999997</c:v>
                </c:pt>
                <c:pt idx="190">
                  <c:v>-43.234699249999998</c:v>
                </c:pt>
                <c:pt idx="191">
                  <c:v>-41.24139023</c:v>
                </c:pt>
                <c:pt idx="192">
                  <c:v>-45.303791050000001</c:v>
                </c:pt>
                <c:pt idx="193">
                  <c:v>-46.103054049999997</c:v>
                </c:pt>
                <c:pt idx="194">
                  <c:v>-43.339588169999999</c:v>
                </c:pt>
                <c:pt idx="195">
                  <c:v>-46.29774475</c:v>
                </c:pt>
                <c:pt idx="196">
                  <c:v>-47.42862701</c:v>
                </c:pt>
                <c:pt idx="197">
                  <c:v>-47.248725890000003</c:v>
                </c:pt>
                <c:pt idx="198">
                  <c:v>-44.542640689999999</c:v>
                </c:pt>
                <c:pt idx="199">
                  <c:v>-46.288612370000003</c:v>
                </c:pt>
                <c:pt idx="200">
                  <c:v>-40.825275419999997</c:v>
                </c:pt>
                <c:pt idx="201">
                  <c:v>-40.536205289999998</c:v>
                </c:pt>
                <c:pt idx="202">
                  <c:v>-40.915416720000003</c:v>
                </c:pt>
                <c:pt idx="203">
                  <c:v>-42.753829959999997</c:v>
                </c:pt>
                <c:pt idx="204">
                  <c:v>-45.405872340000002</c:v>
                </c:pt>
                <c:pt idx="205">
                  <c:v>-40.704948430000002</c:v>
                </c:pt>
                <c:pt idx="206">
                  <c:v>-40.869865419999996</c:v>
                </c:pt>
                <c:pt idx="207">
                  <c:v>-40.98247147</c:v>
                </c:pt>
                <c:pt idx="208">
                  <c:v>-44.345928190000002</c:v>
                </c:pt>
                <c:pt idx="209">
                  <c:v>-45.994678499999999</c:v>
                </c:pt>
                <c:pt idx="210">
                  <c:v>-45.792377469999998</c:v>
                </c:pt>
                <c:pt idx="211">
                  <c:v>-46.684383390000001</c:v>
                </c:pt>
                <c:pt idx="212">
                  <c:v>-45.988849639999998</c:v>
                </c:pt>
                <c:pt idx="213">
                  <c:v>-48.656044010000002</c:v>
                </c:pt>
                <c:pt idx="214">
                  <c:v>-45.711132050000003</c:v>
                </c:pt>
                <c:pt idx="215">
                  <c:v>-42.714813229999997</c:v>
                </c:pt>
                <c:pt idx="216">
                  <c:v>-41.86538315</c:v>
                </c:pt>
                <c:pt idx="217">
                  <c:v>-45.306457520000002</c:v>
                </c:pt>
                <c:pt idx="218">
                  <c:v>-47.472694400000002</c:v>
                </c:pt>
                <c:pt idx="219">
                  <c:v>-49.914852140000001</c:v>
                </c:pt>
                <c:pt idx="220">
                  <c:v>-46.759983060000003</c:v>
                </c:pt>
                <c:pt idx="221">
                  <c:v>-45.415836329999998</c:v>
                </c:pt>
                <c:pt idx="222">
                  <c:v>-42.323966980000002</c:v>
                </c:pt>
                <c:pt idx="223">
                  <c:v>-46.512096409999998</c:v>
                </c:pt>
                <c:pt idx="224">
                  <c:v>-47.887649539999998</c:v>
                </c:pt>
                <c:pt idx="225">
                  <c:v>-45.003509520000001</c:v>
                </c:pt>
                <c:pt idx="226">
                  <c:v>-44.719360350000002</c:v>
                </c:pt>
                <c:pt idx="227">
                  <c:v>-43.895839690000003</c:v>
                </c:pt>
                <c:pt idx="228">
                  <c:v>-44.293777470000002</c:v>
                </c:pt>
                <c:pt idx="229">
                  <c:v>-47.783943180000001</c:v>
                </c:pt>
                <c:pt idx="230">
                  <c:v>-45.659164429999997</c:v>
                </c:pt>
                <c:pt idx="231">
                  <c:v>-40.178646090000001</c:v>
                </c:pt>
                <c:pt idx="232">
                  <c:v>-39.508319849999999</c:v>
                </c:pt>
                <c:pt idx="233">
                  <c:v>-39.594116210000003</c:v>
                </c:pt>
                <c:pt idx="234">
                  <c:v>-41.726867679999998</c:v>
                </c:pt>
                <c:pt idx="235">
                  <c:v>-41.600662229999998</c:v>
                </c:pt>
                <c:pt idx="236">
                  <c:v>-42.684432979999997</c:v>
                </c:pt>
                <c:pt idx="237">
                  <c:v>-44.704406740000003</c:v>
                </c:pt>
                <c:pt idx="238">
                  <c:v>-43.160072329999998</c:v>
                </c:pt>
                <c:pt idx="239">
                  <c:v>-42.641246799999998</c:v>
                </c:pt>
                <c:pt idx="240">
                  <c:v>-48.067096710000001</c:v>
                </c:pt>
                <c:pt idx="241">
                  <c:v>-49.66069031</c:v>
                </c:pt>
                <c:pt idx="242">
                  <c:v>-46.849338529999997</c:v>
                </c:pt>
                <c:pt idx="243">
                  <c:v>-45.526084900000001</c:v>
                </c:pt>
                <c:pt idx="244">
                  <c:v>-42.388538359999998</c:v>
                </c:pt>
                <c:pt idx="245">
                  <c:v>-42.476383210000002</c:v>
                </c:pt>
                <c:pt idx="246">
                  <c:v>-41.874820710000002</c:v>
                </c:pt>
                <c:pt idx="247">
                  <c:v>-44.186046599999997</c:v>
                </c:pt>
                <c:pt idx="248">
                  <c:v>-45.956245420000002</c:v>
                </c:pt>
                <c:pt idx="249">
                  <c:v>-41.209815980000002</c:v>
                </c:pt>
                <c:pt idx="250">
                  <c:v>-38.382690429999997</c:v>
                </c:pt>
                <c:pt idx="251">
                  <c:v>-37.738746640000002</c:v>
                </c:pt>
                <c:pt idx="252">
                  <c:v>-37.339965820000003</c:v>
                </c:pt>
                <c:pt idx="253">
                  <c:v>-42.28807449</c:v>
                </c:pt>
                <c:pt idx="254">
                  <c:v>-39.048412319999997</c:v>
                </c:pt>
                <c:pt idx="255">
                  <c:v>-40.547027589999999</c:v>
                </c:pt>
                <c:pt idx="256">
                  <c:v>-36.54943085</c:v>
                </c:pt>
                <c:pt idx="257">
                  <c:v>-38.567184449999999</c:v>
                </c:pt>
                <c:pt idx="258">
                  <c:v>-39.225498199999997</c:v>
                </c:pt>
                <c:pt idx="259">
                  <c:v>-42.609634399999997</c:v>
                </c:pt>
                <c:pt idx="260">
                  <c:v>-42.659629819999999</c:v>
                </c:pt>
                <c:pt idx="261">
                  <c:v>-44.374385830000001</c:v>
                </c:pt>
                <c:pt idx="262">
                  <c:v>-41.748783109999998</c:v>
                </c:pt>
                <c:pt idx="263">
                  <c:v>-47.981750490000003</c:v>
                </c:pt>
                <c:pt idx="264">
                  <c:v>-48.435050959999998</c:v>
                </c:pt>
                <c:pt idx="265">
                  <c:v>-46.196811680000003</c:v>
                </c:pt>
                <c:pt idx="266">
                  <c:v>-42.147651670000002</c:v>
                </c:pt>
                <c:pt idx="267">
                  <c:v>-45.193569179999997</c:v>
                </c:pt>
                <c:pt idx="268">
                  <c:v>-44.18147278</c:v>
                </c:pt>
                <c:pt idx="269">
                  <c:v>-47.309181209999998</c:v>
                </c:pt>
                <c:pt idx="270">
                  <c:v>-46.710132600000001</c:v>
                </c:pt>
                <c:pt idx="271">
                  <c:v>-48.39735031</c:v>
                </c:pt>
                <c:pt idx="272">
                  <c:v>-47.70563507</c:v>
                </c:pt>
                <c:pt idx="273">
                  <c:v>-45.945659640000002</c:v>
                </c:pt>
                <c:pt idx="274">
                  <c:v>-44.559513090000003</c:v>
                </c:pt>
                <c:pt idx="275">
                  <c:v>-43.12528992</c:v>
                </c:pt>
                <c:pt idx="276">
                  <c:v>-41.682037350000002</c:v>
                </c:pt>
                <c:pt idx="277">
                  <c:v>-43.811141970000001</c:v>
                </c:pt>
                <c:pt idx="278">
                  <c:v>-49.672058110000002</c:v>
                </c:pt>
                <c:pt idx="279">
                  <c:v>-47.482505799999998</c:v>
                </c:pt>
                <c:pt idx="280">
                  <c:v>-49.868267060000001</c:v>
                </c:pt>
                <c:pt idx="281">
                  <c:v>-43.565986629999998</c:v>
                </c:pt>
                <c:pt idx="282">
                  <c:v>-43.159355159999997</c:v>
                </c:pt>
                <c:pt idx="283">
                  <c:v>-43.447711939999998</c:v>
                </c:pt>
                <c:pt idx="284">
                  <c:v>-46.249992370000001</c:v>
                </c:pt>
                <c:pt idx="285">
                  <c:v>-42.165657039999999</c:v>
                </c:pt>
                <c:pt idx="286">
                  <c:v>-39.742660520000001</c:v>
                </c:pt>
                <c:pt idx="287">
                  <c:v>-41.701354979999998</c:v>
                </c:pt>
                <c:pt idx="288">
                  <c:v>-39.120422359999999</c:v>
                </c:pt>
                <c:pt idx="289">
                  <c:v>-37.91150665</c:v>
                </c:pt>
                <c:pt idx="290">
                  <c:v>-37.2010231</c:v>
                </c:pt>
                <c:pt idx="291">
                  <c:v>-41.181522370000003</c:v>
                </c:pt>
                <c:pt idx="292">
                  <c:v>-43.711071009999998</c:v>
                </c:pt>
                <c:pt idx="293">
                  <c:v>-44.285385130000002</c:v>
                </c:pt>
                <c:pt idx="294">
                  <c:v>-42.111774439999998</c:v>
                </c:pt>
                <c:pt idx="295">
                  <c:v>-39.452949519999997</c:v>
                </c:pt>
                <c:pt idx="296">
                  <c:v>-40.223464970000002</c:v>
                </c:pt>
                <c:pt idx="297">
                  <c:v>-39.209419250000003</c:v>
                </c:pt>
                <c:pt idx="298">
                  <c:v>-39.80131531</c:v>
                </c:pt>
                <c:pt idx="299">
                  <c:v>-45.779594420000002</c:v>
                </c:pt>
                <c:pt idx="300">
                  <c:v>-44.297378539999997</c:v>
                </c:pt>
                <c:pt idx="301">
                  <c:v>-43.794403080000002</c:v>
                </c:pt>
                <c:pt idx="302">
                  <c:v>-42.938030240000003</c:v>
                </c:pt>
                <c:pt idx="303">
                  <c:v>-42.459102629999997</c:v>
                </c:pt>
                <c:pt idx="304">
                  <c:v>-42.595886229999998</c:v>
                </c:pt>
                <c:pt idx="305">
                  <c:v>-40.973777769999998</c:v>
                </c:pt>
                <c:pt idx="306">
                  <c:v>-39.082046509999998</c:v>
                </c:pt>
                <c:pt idx="307">
                  <c:v>-43.130466460000001</c:v>
                </c:pt>
                <c:pt idx="308">
                  <c:v>-42.526325229999998</c:v>
                </c:pt>
                <c:pt idx="309">
                  <c:v>-44.631572720000001</c:v>
                </c:pt>
                <c:pt idx="310">
                  <c:v>-45.40328598</c:v>
                </c:pt>
                <c:pt idx="311">
                  <c:v>-45.669441220000003</c:v>
                </c:pt>
                <c:pt idx="312">
                  <c:v>-42.479629520000003</c:v>
                </c:pt>
                <c:pt idx="313">
                  <c:v>-45.70370483</c:v>
                </c:pt>
                <c:pt idx="314">
                  <c:v>-46.582405090000002</c:v>
                </c:pt>
                <c:pt idx="315">
                  <c:v>-42.508319849999999</c:v>
                </c:pt>
                <c:pt idx="316">
                  <c:v>-42.687953950000001</c:v>
                </c:pt>
                <c:pt idx="317">
                  <c:v>-44.904525759999999</c:v>
                </c:pt>
                <c:pt idx="318">
                  <c:v>-44.703422549999999</c:v>
                </c:pt>
                <c:pt idx="319">
                  <c:v>-43.916961669999999</c:v>
                </c:pt>
                <c:pt idx="320">
                  <c:v>-45.816921229999998</c:v>
                </c:pt>
                <c:pt idx="321">
                  <c:v>-44.411121369999996</c:v>
                </c:pt>
                <c:pt idx="322">
                  <c:v>-47.381988530000001</c:v>
                </c:pt>
                <c:pt idx="323">
                  <c:v>-42.824302670000002</c:v>
                </c:pt>
                <c:pt idx="324">
                  <c:v>-41.501262660000002</c:v>
                </c:pt>
                <c:pt idx="325">
                  <c:v>-40.856269840000003</c:v>
                </c:pt>
                <c:pt idx="326">
                  <c:v>-41.978946690000001</c:v>
                </c:pt>
                <c:pt idx="327">
                  <c:v>-44.550941469999998</c:v>
                </c:pt>
                <c:pt idx="328">
                  <c:v>-42.169738770000002</c:v>
                </c:pt>
                <c:pt idx="329">
                  <c:v>-44.055973049999999</c:v>
                </c:pt>
                <c:pt idx="330">
                  <c:v>-47.449005130000003</c:v>
                </c:pt>
                <c:pt idx="331">
                  <c:v>-44.056076050000001</c:v>
                </c:pt>
                <c:pt idx="332">
                  <c:v>-39.731044769999997</c:v>
                </c:pt>
                <c:pt idx="333">
                  <c:v>-41.350116730000003</c:v>
                </c:pt>
                <c:pt idx="334">
                  <c:v>-46.91352844</c:v>
                </c:pt>
                <c:pt idx="335">
                  <c:v>-45.932247160000003</c:v>
                </c:pt>
                <c:pt idx="336">
                  <c:v>-43.530174260000003</c:v>
                </c:pt>
                <c:pt idx="337">
                  <c:v>-42.02563095</c:v>
                </c:pt>
                <c:pt idx="338">
                  <c:v>-41.140392300000002</c:v>
                </c:pt>
                <c:pt idx="339">
                  <c:v>-40.17028809</c:v>
                </c:pt>
                <c:pt idx="340">
                  <c:v>-42.338043210000002</c:v>
                </c:pt>
                <c:pt idx="341">
                  <c:v>-37.663719180000001</c:v>
                </c:pt>
                <c:pt idx="342">
                  <c:v>-36.789302829999997</c:v>
                </c:pt>
                <c:pt idx="343">
                  <c:v>-37.047740939999997</c:v>
                </c:pt>
                <c:pt idx="344">
                  <c:v>-40.171142580000001</c:v>
                </c:pt>
                <c:pt idx="345">
                  <c:v>-44.569293979999998</c:v>
                </c:pt>
                <c:pt idx="346">
                  <c:v>-43.795883179999997</c:v>
                </c:pt>
                <c:pt idx="347">
                  <c:v>-42.900207520000002</c:v>
                </c:pt>
                <c:pt idx="348">
                  <c:v>-42.884227750000001</c:v>
                </c:pt>
                <c:pt idx="349">
                  <c:v>-45.642982480000001</c:v>
                </c:pt>
                <c:pt idx="350">
                  <c:v>-41.537338259999999</c:v>
                </c:pt>
                <c:pt idx="351">
                  <c:v>-44.283912659999999</c:v>
                </c:pt>
                <c:pt idx="352">
                  <c:v>-46.989955899999998</c:v>
                </c:pt>
                <c:pt idx="353">
                  <c:v>-43.852672579999997</c:v>
                </c:pt>
                <c:pt idx="354">
                  <c:v>-44.138160710000001</c:v>
                </c:pt>
                <c:pt idx="355">
                  <c:v>-44.322597500000001</c:v>
                </c:pt>
                <c:pt idx="356">
                  <c:v>-43.102100370000002</c:v>
                </c:pt>
                <c:pt idx="357">
                  <c:v>-43.164333339999999</c:v>
                </c:pt>
                <c:pt idx="358">
                  <c:v>-43.316947939999999</c:v>
                </c:pt>
                <c:pt idx="359">
                  <c:v>-45.155532839999999</c:v>
                </c:pt>
                <c:pt idx="360">
                  <c:v>-43.607673650000002</c:v>
                </c:pt>
                <c:pt idx="361">
                  <c:v>-44.352542880000001</c:v>
                </c:pt>
                <c:pt idx="362">
                  <c:v>-44.064300539999998</c:v>
                </c:pt>
                <c:pt idx="363">
                  <c:v>-42.041202550000001</c:v>
                </c:pt>
                <c:pt idx="364">
                  <c:v>-45.027652740000001</c:v>
                </c:pt>
                <c:pt idx="365">
                  <c:v>-45.2109375</c:v>
                </c:pt>
                <c:pt idx="366">
                  <c:v>-44.173431399999998</c:v>
                </c:pt>
                <c:pt idx="367">
                  <c:v>-48.207077030000001</c:v>
                </c:pt>
                <c:pt idx="368">
                  <c:v>-45.714759829999998</c:v>
                </c:pt>
                <c:pt idx="369">
                  <c:v>-46.875156400000002</c:v>
                </c:pt>
                <c:pt idx="370">
                  <c:v>-44.509250639999998</c:v>
                </c:pt>
                <c:pt idx="371">
                  <c:v>-39.559139250000001</c:v>
                </c:pt>
                <c:pt idx="372">
                  <c:v>-40.800521850000003</c:v>
                </c:pt>
                <c:pt idx="373">
                  <c:v>-43.527843480000001</c:v>
                </c:pt>
                <c:pt idx="374">
                  <c:v>-43.704750060000002</c:v>
                </c:pt>
                <c:pt idx="375">
                  <c:v>-44.2044487</c:v>
                </c:pt>
                <c:pt idx="376">
                  <c:v>-42.81312561</c:v>
                </c:pt>
                <c:pt idx="377">
                  <c:v>-40.504207610000002</c:v>
                </c:pt>
                <c:pt idx="378">
                  <c:v>-38.314537049999998</c:v>
                </c:pt>
                <c:pt idx="379">
                  <c:v>-39.235748289999997</c:v>
                </c:pt>
                <c:pt idx="380">
                  <c:v>-42.798446660000003</c:v>
                </c:pt>
                <c:pt idx="381">
                  <c:v>-42.448509219999998</c:v>
                </c:pt>
                <c:pt idx="382">
                  <c:v>-45.002597809999997</c:v>
                </c:pt>
                <c:pt idx="383">
                  <c:v>-46.347526549999998</c:v>
                </c:pt>
                <c:pt idx="384">
                  <c:v>-46.49243164</c:v>
                </c:pt>
                <c:pt idx="385">
                  <c:v>-44.306476590000003</c:v>
                </c:pt>
                <c:pt idx="386">
                  <c:v>-40.646709440000002</c:v>
                </c:pt>
                <c:pt idx="387">
                  <c:v>-39.899333949999999</c:v>
                </c:pt>
                <c:pt idx="388">
                  <c:v>-43.165534970000003</c:v>
                </c:pt>
                <c:pt idx="389">
                  <c:v>-40.076374049999998</c:v>
                </c:pt>
                <c:pt idx="390">
                  <c:v>-43.424552919999996</c:v>
                </c:pt>
                <c:pt idx="391">
                  <c:v>-43.748477940000001</c:v>
                </c:pt>
                <c:pt idx="392">
                  <c:v>-44.318920140000003</c:v>
                </c:pt>
                <c:pt idx="393">
                  <c:v>-44.091224670000003</c:v>
                </c:pt>
                <c:pt idx="394">
                  <c:v>-43.017631530000003</c:v>
                </c:pt>
                <c:pt idx="395">
                  <c:v>-40.694957729999999</c:v>
                </c:pt>
                <c:pt idx="396">
                  <c:v>-39.040901179999999</c:v>
                </c:pt>
                <c:pt idx="397">
                  <c:v>-40.420574190000004</c:v>
                </c:pt>
                <c:pt idx="398">
                  <c:v>-43.951103209999999</c:v>
                </c:pt>
                <c:pt idx="399">
                  <c:v>-43.608631129999999</c:v>
                </c:pt>
                <c:pt idx="400">
                  <c:v>-44.581489560000001</c:v>
                </c:pt>
                <c:pt idx="401">
                  <c:v>-50.061233520000002</c:v>
                </c:pt>
                <c:pt idx="402">
                  <c:v>-49.537254330000003</c:v>
                </c:pt>
                <c:pt idx="403">
                  <c:v>-48.985839839999997</c:v>
                </c:pt>
                <c:pt idx="404">
                  <c:v>-44.271217350000001</c:v>
                </c:pt>
                <c:pt idx="405">
                  <c:v>-42.728458400000001</c:v>
                </c:pt>
                <c:pt idx="406">
                  <c:v>-42.477836609999997</c:v>
                </c:pt>
                <c:pt idx="407">
                  <c:v>-39.972015380000002</c:v>
                </c:pt>
                <c:pt idx="408">
                  <c:v>-40.111263280000003</c:v>
                </c:pt>
                <c:pt idx="409">
                  <c:v>-41.247764590000003</c:v>
                </c:pt>
                <c:pt idx="410">
                  <c:v>-39.210128779999998</c:v>
                </c:pt>
                <c:pt idx="411">
                  <c:v>-42.884941099999999</c:v>
                </c:pt>
                <c:pt idx="412">
                  <c:v>-43.814640050000001</c:v>
                </c:pt>
                <c:pt idx="413">
                  <c:v>-42.319400790000003</c:v>
                </c:pt>
                <c:pt idx="414">
                  <c:v>-40.817573549999999</c:v>
                </c:pt>
                <c:pt idx="415">
                  <c:v>-42.261463169999999</c:v>
                </c:pt>
                <c:pt idx="416">
                  <c:v>-45.735130310000002</c:v>
                </c:pt>
                <c:pt idx="417">
                  <c:v>-41.888206480000001</c:v>
                </c:pt>
                <c:pt idx="418">
                  <c:v>-41.793083189999997</c:v>
                </c:pt>
                <c:pt idx="419">
                  <c:v>-42.605907440000003</c:v>
                </c:pt>
                <c:pt idx="420">
                  <c:v>-45.046794890000001</c:v>
                </c:pt>
                <c:pt idx="421">
                  <c:v>-45.343189240000001</c:v>
                </c:pt>
                <c:pt idx="422">
                  <c:v>-46.405540469999998</c:v>
                </c:pt>
                <c:pt idx="423">
                  <c:v>-43.972930910000002</c:v>
                </c:pt>
                <c:pt idx="424">
                  <c:v>-39.823879239999997</c:v>
                </c:pt>
                <c:pt idx="425">
                  <c:v>-42.644733430000002</c:v>
                </c:pt>
                <c:pt idx="426">
                  <c:v>-43.812358860000003</c:v>
                </c:pt>
                <c:pt idx="427">
                  <c:v>-44.927444459999997</c:v>
                </c:pt>
                <c:pt idx="428">
                  <c:v>-44.140464780000002</c:v>
                </c:pt>
                <c:pt idx="429">
                  <c:v>-43.195217130000003</c:v>
                </c:pt>
                <c:pt idx="430">
                  <c:v>-41.52975464</c:v>
                </c:pt>
                <c:pt idx="431">
                  <c:v>-44.392608639999999</c:v>
                </c:pt>
                <c:pt idx="432">
                  <c:v>-40.47538376</c:v>
                </c:pt>
                <c:pt idx="433">
                  <c:v>-40.777622219999998</c:v>
                </c:pt>
                <c:pt idx="434">
                  <c:v>-41.755092619999999</c:v>
                </c:pt>
                <c:pt idx="435">
                  <c:v>-42.8376503</c:v>
                </c:pt>
                <c:pt idx="436">
                  <c:v>-44.311206820000002</c:v>
                </c:pt>
                <c:pt idx="437">
                  <c:v>-42.840141299999999</c:v>
                </c:pt>
                <c:pt idx="438">
                  <c:v>-42.955230710000002</c:v>
                </c:pt>
                <c:pt idx="439">
                  <c:v>-42.379070280000001</c:v>
                </c:pt>
                <c:pt idx="440">
                  <c:v>-42.400424960000002</c:v>
                </c:pt>
                <c:pt idx="441">
                  <c:v>-45.640003200000002</c:v>
                </c:pt>
                <c:pt idx="442">
                  <c:v>-46.322517400000002</c:v>
                </c:pt>
                <c:pt idx="443">
                  <c:v>-45.643436430000001</c:v>
                </c:pt>
                <c:pt idx="444">
                  <c:v>-44.724285129999998</c:v>
                </c:pt>
                <c:pt idx="445">
                  <c:v>-44.91536713</c:v>
                </c:pt>
                <c:pt idx="446">
                  <c:v>-43.141223910000001</c:v>
                </c:pt>
                <c:pt idx="447">
                  <c:v>-42.803379059999997</c:v>
                </c:pt>
                <c:pt idx="448">
                  <c:v>-44.86463165</c:v>
                </c:pt>
                <c:pt idx="449">
                  <c:v>-42.708271029999999</c:v>
                </c:pt>
                <c:pt idx="450">
                  <c:v>-44.24158096</c:v>
                </c:pt>
                <c:pt idx="451">
                  <c:v>-43.53279114</c:v>
                </c:pt>
                <c:pt idx="452">
                  <c:v>-43.454265589999999</c:v>
                </c:pt>
                <c:pt idx="453">
                  <c:v>-41.465431209999998</c:v>
                </c:pt>
                <c:pt idx="454">
                  <c:v>-40.553466800000002</c:v>
                </c:pt>
                <c:pt idx="455">
                  <c:v>-41.682159419999998</c:v>
                </c:pt>
                <c:pt idx="456">
                  <c:v>-42.155738829999997</c:v>
                </c:pt>
                <c:pt idx="457">
                  <c:v>-43.396274570000003</c:v>
                </c:pt>
                <c:pt idx="458">
                  <c:v>-41.539997100000001</c:v>
                </c:pt>
                <c:pt idx="459">
                  <c:v>-40.98546219</c:v>
                </c:pt>
                <c:pt idx="460">
                  <c:v>-40.802642820000003</c:v>
                </c:pt>
                <c:pt idx="461">
                  <c:v>-44.79682159</c:v>
                </c:pt>
                <c:pt idx="462">
                  <c:v>-40.197166439999997</c:v>
                </c:pt>
                <c:pt idx="463">
                  <c:v>-40.474781040000003</c:v>
                </c:pt>
                <c:pt idx="464">
                  <c:v>-42.139099119999997</c:v>
                </c:pt>
                <c:pt idx="465">
                  <c:v>-45.658401490000003</c:v>
                </c:pt>
                <c:pt idx="466">
                  <c:v>-47.841457370000001</c:v>
                </c:pt>
                <c:pt idx="467">
                  <c:v>-45.321979519999999</c:v>
                </c:pt>
                <c:pt idx="468">
                  <c:v>-45.797988889999999</c:v>
                </c:pt>
                <c:pt idx="469">
                  <c:v>-45.521472930000002</c:v>
                </c:pt>
                <c:pt idx="470">
                  <c:v>-41.481853489999999</c:v>
                </c:pt>
                <c:pt idx="471">
                  <c:v>-45.380893710000002</c:v>
                </c:pt>
                <c:pt idx="472">
                  <c:v>-47.667099</c:v>
                </c:pt>
                <c:pt idx="473">
                  <c:v>-43.303386690000004</c:v>
                </c:pt>
                <c:pt idx="474">
                  <c:v>-45.011661529999998</c:v>
                </c:pt>
                <c:pt idx="475">
                  <c:v>-45.958747860000003</c:v>
                </c:pt>
                <c:pt idx="476">
                  <c:v>-44.45688629</c:v>
                </c:pt>
                <c:pt idx="477">
                  <c:v>-47.862216949999997</c:v>
                </c:pt>
                <c:pt idx="478">
                  <c:v>-47.212284089999997</c:v>
                </c:pt>
                <c:pt idx="479">
                  <c:v>-43.289733890000001</c:v>
                </c:pt>
                <c:pt idx="480">
                  <c:v>-49.50366211</c:v>
                </c:pt>
                <c:pt idx="481">
                  <c:v>-44.561500549999998</c:v>
                </c:pt>
                <c:pt idx="482">
                  <c:v>-44.014293670000001</c:v>
                </c:pt>
                <c:pt idx="483">
                  <c:v>-41.058761599999997</c:v>
                </c:pt>
                <c:pt idx="484">
                  <c:v>-44.67472076</c:v>
                </c:pt>
                <c:pt idx="485">
                  <c:v>-45.869995119999999</c:v>
                </c:pt>
                <c:pt idx="486">
                  <c:v>-46.42785645</c:v>
                </c:pt>
                <c:pt idx="487">
                  <c:v>-41.831634520000001</c:v>
                </c:pt>
                <c:pt idx="488">
                  <c:v>-41.321189879999999</c:v>
                </c:pt>
                <c:pt idx="489">
                  <c:v>-39.0503006</c:v>
                </c:pt>
                <c:pt idx="490">
                  <c:v>-36.308635709999997</c:v>
                </c:pt>
                <c:pt idx="491">
                  <c:v>-36.902832029999999</c:v>
                </c:pt>
                <c:pt idx="492">
                  <c:v>-40.134346010000002</c:v>
                </c:pt>
                <c:pt idx="493">
                  <c:v>-42.284423830000001</c:v>
                </c:pt>
                <c:pt idx="494">
                  <c:v>-41.677734379999997</c:v>
                </c:pt>
                <c:pt idx="495">
                  <c:v>-41.561309809999997</c:v>
                </c:pt>
                <c:pt idx="496">
                  <c:v>-44.385181430000003</c:v>
                </c:pt>
                <c:pt idx="497">
                  <c:v>-43.281482699999998</c:v>
                </c:pt>
                <c:pt idx="498">
                  <c:v>-44.849536899999997</c:v>
                </c:pt>
                <c:pt idx="499">
                  <c:v>-43.118240360000001</c:v>
                </c:pt>
                <c:pt idx="500">
                  <c:v>-45.087203979999998</c:v>
                </c:pt>
                <c:pt idx="501">
                  <c:v>-44.17178345</c:v>
                </c:pt>
                <c:pt idx="502">
                  <c:v>-45.061050420000001</c:v>
                </c:pt>
                <c:pt idx="503">
                  <c:v>-41.47540283</c:v>
                </c:pt>
                <c:pt idx="504">
                  <c:v>-42.924926759999998</c:v>
                </c:pt>
                <c:pt idx="505">
                  <c:v>-41.88555908</c:v>
                </c:pt>
                <c:pt idx="506">
                  <c:v>-44.469932559999997</c:v>
                </c:pt>
                <c:pt idx="507">
                  <c:v>-43.502540590000002</c:v>
                </c:pt>
                <c:pt idx="508">
                  <c:v>-40.863342289999999</c:v>
                </c:pt>
                <c:pt idx="509">
                  <c:v>-44.850028989999998</c:v>
                </c:pt>
                <c:pt idx="510">
                  <c:v>-43.958053589999999</c:v>
                </c:pt>
                <c:pt idx="511">
                  <c:v>-44.495269780000001</c:v>
                </c:pt>
                <c:pt idx="512">
                  <c:v>-40.775054930000003</c:v>
                </c:pt>
                <c:pt idx="513">
                  <c:v>-40.234359740000002</c:v>
                </c:pt>
                <c:pt idx="514">
                  <c:v>-38.521820069999997</c:v>
                </c:pt>
                <c:pt idx="515">
                  <c:v>-43.014648440000002</c:v>
                </c:pt>
                <c:pt idx="516">
                  <c:v>-40.739162450000002</c:v>
                </c:pt>
                <c:pt idx="517">
                  <c:v>-42.89347076</c:v>
                </c:pt>
                <c:pt idx="518">
                  <c:v>-40.039123539999999</c:v>
                </c:pt>
                <c:pt idx="519">
                  <c:v>-39.838264469999999</c:v>
                </c:pt>
                <c:pt idx="520">
                  <c:v>-45.014488219999997</c:v>
                </c:pt>
                <c:pt idx="521">
                  <c:v>-50.144596100000001</c:v>
                </c:pt>
                <c:pt idx="522">
                  <c:v>-49.8355751</c:v>
                </c:pt>
                <c:pt idx="523">
                  <c:v>-47.785869599999998</c:v>
                </c:pt>
                <c:pt idx="524">
                  <c:v>-45.333213809999997</c:v>
                </c:pt>
                <c:pt idx="525">
                  <c:v>-40.961402890000002</c:v>
                </c:pt>
                <c:pt idx="526">
                  <c:v>-39.094268800000002</c:v>
                </c:pt>
                <c:pt idx="527">
                  <c:v>-40.388191220000003</c:v>
                </c:pt>
                <c:pt idx="528">
                  <c:v>-40.29448318</c:v>
                </c:pt>
                <c:pt idx="529">
                  <c:v>-43.005680079999998</c:v>
                </c:pt>
                <c:pt idx="530">
                  <c:v>-41.854492190000002</c:v>
                </c:pt>
                <c:pt idx="531">
                  <c:v>-41.571144099999998</c:v>
                </c:pt>
                <c:pt idx="532">
                  <c:v>-43.235282900000001</c:v>
                </c:pt>
                <c:pt idx="533">
                  <c:v>-43.487327579999999</c:v>
                </c:pt>
                <c:pt idx="534">
                  <c:v>-41.402248380000003</c:v>
                </c:pt>
                <c:pt idx="535">
                  <c:v>-39.4596138</c:v>
                </c:pt>
                <c:pt idx="536">
                  <c:v>-39.511520390000001</c:v>
                </c:pt>
                <c:pt idx="537">
                  <c:v>-39.844455719999999</c:v>
                </c:pt>
                <c:pt idx="538">
                  <c:v>-41.919639590000003</c:v>
                </c:pt>
                <c:pt idx="539">
                  <c:v>-38.728698729999998</c:v>
                </c:pt>
                <c:pt idx="540">
                  <c:v>-37.619277949999997</c:v>
                </c:pt>
                <c:pt idx="541">
                  <c:v>-36.894813540000001</c:v>
                </c:pt>
                <c:pt idx="542">
                  <c:v>-42.62389374</c:v>
                </c:pt>
                <c:pt idx="543">
                  <c:v>-46.703838349999998</c:v>
                </c:pt>
                <c:pt idx="544">
                  <c:v>-48.74416351</c:v>
                </c:pt>
                <c:pt idx="545">
                  <c:v>-50.208625789999999</c:v>
                </c:pt>
                <c:pt idx="546">
                  <c:v>-49.90002441</c:v>
                </c:pt>
                <c:pt idx="547">
                  <c:v>-46.09548187</c:v>
                </c:pt>
                <c:pt idx="548">
                  <c:v>-45.989273070000003</c:v>
                </c:pt>
                <c:pt idx="549">
                  <c:v>-43.832881929999999</c:v>
                </c:pt>
                <c:pt idx="550">
                  <c:v>-43.553970339999999</c:v>
                </c:pt>
                <c:pt idx="551">
                  <c:v>-46.326854709999999</c:v>
                </c:pt>
                <c:pt idx="552">
                  <c:v>-46.364463809999997</c:v>
                </c:pt>
                <c:pt idx="553">
                  <c:v>-48.63141632</c:v>
                </c:pt>
                <c:pt idx="554">
                  <c:v>-50.133605959999997</c:v>
                </c:pt>
                <c:pt idx="555">
                  <c:v>-46.313812259999999</c:v>
                </c:pt>
                <c:pt idx="556">
                  <c:v>-48.03493881</c:v>
                </c:pt>
                <c:pt idx="557">
                  <c:v>-46.180065159999998</c:v>
                </c:pt>
                <c:pt idx="558">
                  <c:v>-45.188640589999999</c:v>
                </c:pt>
                <c:pt idx="559">
                  <c:v>-47.207210539999998</c:v>
                </c:pt>
                <c:pt idx="560">
                  <c:v>-45.370571140000003</c:v>
                </c:pt>
                <c:pt idx="561">
                  <c:v>-47.959056850000003</c:v>
                </c:pt>
                <c:pt idx="562">
                  <c:v>-47.43265152</c:v>
                </c:pt>
                <c:pt idx="563">
                  <c:v>-47.573837279999999</c:v>
                </c:pt>
                <c:pt idx="564">
                  <c:v>-42.645599369999999</c:v>
                </c:pt>
                <c:pt idx="565">
                  <c:v>-39.823635099999997</c:v>
                </c:pt>
                <c:pt idx="566">
                  <c:v>-41.765617370000001</c:v>
                </c:pt>
                <c:pt idx="567">
                  <c:v>-40.185214999999999</c:v>
                </c:pt>
                <c:pt idx="568">
                  <c:v>-42.19155121</c:v>
                </c:pt>
                <c:pt idx="569">
                  <c:v>-44.831066130000004</c:v>
                </c:pt>
                <c:pt idx="570">
                  <c:v>-43.900821690000001</c:v>
                </c:pt>
                <c:pt idx="571">
                  <c:v>-43.744907380000001</c:v>
                </c:pt>
                <c:pt idx="572">
                  <c:v>-42.698497770000003</c:v>
                </c:pt>
                <c:pt idx="573">
                  <c:v>-40.94499588</c:v>
                </c:pt>
                <c:pt idx="574">
                  <c:v>-39.848529820000003</c:v>
                </c:pt>
                <c:pt idx="575">
                  <c:v>-41.763618469999997</c:v>
                </c:pt>
                <c:pt idx="576">
                  <c:v>-5.2065615650000003</c:v>
                </c:pt>
                <c:pt idx="577">
                  <c:v>-5.7152509690000004</c:v>
                </c:pt>
                <c:pt idx="578">
                  <c:v>-5.7263622280000002</c:v>
                </c:pt>
                <c:pt idx="579">
                  <c:v>-5.5146451000000001</c:v>
                </c:pt>
                <c:pt idx="580">
                  <c:v>-5.1525716780000002</c:v>
                </c:pt>
                <c:pt idx="581">
                  <c:v>-4.0807495119999997</c:v>
                </c:pt>
                <c:pt idx="582">
                  <c:v>-8.0124645230000002</c:v>
                </c:pt>
                <c:pt idx="583">
                  <c:v>-5.4277873039999998</c:v>
                </c:pt>
                <c:pt idx="584">
                  <c:v>-5.0269036290000004</c:v>
                </c:pt>
                <c:pt idx="585">
                  <c:v>-5.5974941249999999</c:v>
                </c:pt>
                <c:pt idx="586">
                  <c:v>-8.6845264429999993</c:v>
                </c:pt>
                <c:pt idx="587">
                  <c:v>-5.5557146069999996</c:v>
                </c:pt>
                <c:pt idx="588">
                  <c:v>-7.9786872860000004</c:v>
                </c:pt>
                <c:pt idx="589">
                  <c:v>-6.2022948270000002</c:v>
                </c:pt>
                <c:pt idx="590">
                  <c:v>-4.0147714609999996</c:v>
                </c:pt>
                <c:pt idx="591">
                  <c:v>-8.2176914219999997</c:v>
                </c:pt>
                <c:pt idx="592">
                  <c:v>-6.1413593290000001</c:v>
                </c:pt>
                <c:pt idx="593">
                  <c:v>-9.4086418149999993</c:v>
                </c:pt>
                <c:pt idx="594">
                  <c:v>-2.567233801</c:v>
                </c:pt>
                <c:pt idx="595">
                  <c:v>-7.9386458400000004</c:v>
                </c:pt>
                <c:pt idx="596">
                  <c:v>-7.6113033290000001</c:v>
                </c:pt>
                <c:pt idx="597">
                  <c:v>-4.7793774600000001</c:v>
                </c:pt>
                <c:pt idx="598">
                  <c:v>-4.4825434680000003</c:v>
                </c:pt>
                <c:pt idx="599">
                  <c:v>-9.2527303700000001</c:v>
                </c:pt>
                <c:pt idx="600">
                  <c:v>-2.754679441</c:v>
                </c:pt>
                <c:pt idx="601">
                  <c:v>-3.7726814750000002</c:v>
                </c:pt>
                <c:pt idx="602">
                  <c:v>-1.2385382650000001</c:v>
                </c:pt>
                <c:pt idx="603">
                  <c:v>-5.9018778799999998</c:v>
                </c:pt>
                <c:pt idx="604">
                  <c:v>-3.0914697649999998</c:v>
                </c:pt>
                <c:pt idx="605">
                  <c:v>-3.9709718230000002</c:v>
                </c:pt>
                <c:pt idx="606">
                  <c:v>-4.0989379880000003</c:v>
                </c:pt>
                <c:pt idx="607">
                  <c:v>-3.7726998329999999</c:v>
                </c:pt>
                <c:pt idx="608">
                  <c:v>-8.0761575699999995</c:v>
                </c:pt>
                <c:pt idx="609">
                  <c:v>-5.844268799</c:v>
                </c:pt>
                <c:pt idx="610">
                  <c:v>-7.056330204</c:v>
                </c:pt>
                <c:pt idx="611">
                  <c:v>-3.7081134320000002</c:v>
                </c:pt>
                <c:pt idx="612">
                  <c:v>-7.937879562</c:v>
                </c:pt>
                <c:pt idx="613">
                  <c:v>-5.5102434159999998</c:v>
                </c:pt>
                <c:pt idx="614">
                  <c:v>-6.3393893239999999</c:v>
                </c:pt>
                <c:pt idx="615">
                  <c:v>-0.1730439067</c:v>
                </c:pt>
                <c:pt idx="616">
                  <c:v>-2.2320635320000002</c:v>
                </c:pt>
                <c:pt idx="617">
                  <c:v>-5.2126002309999997</c:v>
                </c:pt>
                <c:pt idx="618">
                  <c:v>-3.8371112350000001</c:v>
                </c:pt>
                <c:pt idx="619">
                  <c:v>-6.1203804020000003</c:v>
                </c:pt>
                <c:pt idx="620">
                  <c:v>-1.9423341750000001</c:v>
                </c:pt>
                <c:pt idx="621">
                  <c:v>-4.7652244570000004</c:v>
                </c:pt>
                <c:pt idx="622">
                  <c:v>-2.370715857</c:v>
                </c:pt>
                <c:pt idx="623">
                  <c:v>-6.7754173279999996</c:v>
                </c:pt>
                <c:pt idx="624">
                  <c:v>-3.4689700600000002</c:v>
                </c:pt>
                <c:pt idx="625">
                  <c:v>-8.5829429630000007</c:v>
                </c:pt>
                <c:pt idx="626">
                  <c:v>-5.3369116779999999</c:v>
                </c:pt>
                <c:pt idx="627">
                  <c:v>-9.317702293</c:v>
                </c:pt>
                <c:pt idx="628">
                  <c:v>-3.4243376259999998</c:v>
                </c:pt>
                <c:pt idx="629">
                  <c:v>-3.5285079480000001</c:v>
                </c:pt>
                <c:pt idx="630">
                  <c:v>-0.38349050280000002</c:v>
                </c:pt>
                <c:pt idx="631">
                  <c:v>-7.4232225420000004</c:v>
                </c:pt>
                <c:pt idx="632">
                  <c:v>-8.5503625870000004</c:v>
                </c:pt>
                <c:pt idx="633">
                  <c:v>-10.95096397</c:v>
                </c:pt>
                <c:pt idx="634">
                  <c:v>-13.974164010000001</c:v>
                </c:pt>
                <c:pt idx="635">
                  <c:v>-14.13331318</c:v>
                </c:pt>
                <c:pt idx="636">
                  <c:v>-15.32769203</c:v>
                </c:pt>
                <c:pt idx="637">
                  <c:v>-15.25573921</c:v>
                </c:pt>
                <c:pt idx="638">
                  <c:v>-7.507073879</c:v>
                </c:pt>
                <c:pt idx="639">
                  <c:v>-6.5515470499999999</c:v>
                </c:pt>
                <c:pt idx="640">
                  <c:v>-6.9500589369999997</c:v>
                </c:pt>
                <c:pt idx="641">
                  <c:v>-3.3091433050000001</c:v>
                </c:pt>
                <c:pt idx="642">
                  <c:v>-3.3355531690000002</c:v>
                </c:pt>
                <c:pt idx="643">
                  <c:v>-8.7599258419999995</c:v>
                </c:pt>
                <c:pt idx="644">
                  <c:v>-4.8219838140000002</c:v>
                </c:pt>
                <c:pt idx="645">
                  <c:v>-7.5038366319999996</c:v>
                </c:pt>
                <c:pt idx="646">
                  <c:v>-7.9245285990000003</c:v>
                </c:pt>
                <c:pt idx="647">
                  <c:v>-10.10248852</c:v>
                </c:pt>
                <c:pt idx="648">
                  <c:v>-2.625948191</c:v>
                </c:pt>
                <c:pt idx="649">
                  <c:v>-2.9995143409999998</c:v>
                </c:pt>
                <c:pt idx="650">
                  <c:v>-7.9489936830000003</c:v>
                </c:pt>
                <c:pt idx="651">
                  <c:v>-2.0186235899999998</c:v>
                </c:pt>
                <c:pt idx="652">
                  <c:v>-2.8665883540000001</c:v>
                </c:pt>
                <c:pt idx="653">
                  <c:v>-9.6519870759999993</c:v>
                </c:pt>
                <c:pt idx="654">
                  <c:v>-11.115804669999999</c:v>
                </c:pt>
                <c:pt idx="655">
                  <c:v>-4.9858865740000002</c:v>
                </c:pt>
                <c:pt idx="656">
                  <c:v>-1.001042604</c:v>
                </c:pt>
                <c:pt idx="657">
                  <c:v>-0.26919737459999998</c:v>
                </c:pt>
                <c:pt idx="658">
                  <c:v>0.5654142499</c:v>
                </c:pt>
                <c:pt idx="659">
                  <c:v>2.2985491749999998</c:v>
                </c:pt>
                <c:pt idx="660">
                  <c:v>-5.8436212540000003</c:v>
                </c:pt>
                <c:pt idx="661">
                  <c:v>-7.6068410870000003</c:v>
                </c:pt>
                <c:pt idx="662">
                  <c:v>-11.104350090000001</c:v>
                </c:pt>
                <c:pt idx="663">
                  <c:v>-12.47691345</c:v>
                </c:pt>
                <c:pt idx="664">
                  <c:v>-16.1010685</c:v>
                </c:pt>
                <c:pt idx="665">
                  <c:v>-9.8070297239999995</c:v>
                </c:pt>
                <c:pt idx="666">
                  <c:v>-6.7543044090000004</c:v>
                </c:pt>
                <c:pt idx="667">
                  <c:v>-5.8002991679999996</c:v>
                </c:pt>
                <c:pt idx="668">
                  <c:v>-2.8788673880000002</c:v>
                </c:pt>
                <c:pt idx="669">
                  <c:v>-6.5281467439999998</c:v>
                </c:pt>
                <c:pt idx="670">
                  <c:v>-7.4407010079999996</c:v>
                </c:pt>
                <c:pt idx="671">
                  <c:v>-9.5249252319999993</c:v>
                </c:pt>
                <c:pt idx="672">
                  <c:v>-13.56654835</c:v>
                </c:pt>
                <c:pt idx="673">
                  <c:v>-3.713274717</c:v>
                </c:pt>
                <c:pt idx="674">
                  <c:v>0.478943646</c:v>
                </c:pt>
                <c:pt idx="675">
                  <c:v>1.916383505</c:v>
                </c:pt>
                <c:pt idx="676">
                  <c:v>-3.8562636380000002</c:v>
                </c:pt>
                <c:pt idx="677">
                  <c:v>-5.8352994919999999</c:v>
                </c:pt>
                <c:pt idx="678">
                  <c:v>-8.8322305679999999</c:v>
                </c:pt>
                <c:pt idx="679">
                  <c:v>-12.715528490000001</c:v>
                </c:pt>
                <c:pt idx="680">
                  <c:v>-16.98069954</c:v>
                </c:pt>
                <c:pt idx="681">
                  <c:v>-20.915840150000001</c:v>
                </c:pt>
                <c:pt idx="682">
                  <c:v>-21.720724109999999</c:v>
                </c:pt>
                <c:pt idx="683">
                  <c:v>-13.82806873</c:v>
                </c:pt>
                <c:pt idx="684">
                  <c:v>-8.3212013240000005</c:v>
                </c:pt>
                <c:pt idx="685">
                  <c:v>-4.1574525830000004</c:v>
                </c:pt>
                <c:pt idx="686">
                  <c:v>-9.1680135729999996</c:v>
                </c:pt>
                <c:pt idx="687">
                  <c:v>-2.4324948790000001</c:v>
                </c:pt>
                <c:pt idx="688">
                  <c:v>-3.1305391789999999</c:v>
                </c:pt>
                <c:pt idx="689">
                  <c:v>-8.1245584490000002</c:v>
                </c:pt>
                <c:pt idx="690">
                  <c:v>-11.690468790000001</c:v>
                </c:pt>
                <c:pt idx="691">
                  <c:v>-12.77838421</c:v>
                </c:pt>
                <c:pt idx="692">
                  <c:v>-6.7678961749999997</c:v>
                </c:pt>
                <c:pt idx="693">
                  <c:v>-11.55389023</c:v>
                </c:pt>
                <c:pt idx="694">
                  <c:v>-9.0589981080000008</c:v>
                </c:pt>
                <c:pt idx="695">
                  <c:v>-7.7421207430000001</c:v>
                </c:pt>
                <c:pt idx="696">
                  <c:v>-17.36595917</c:v>
                </c:pt>
                <c:pt idx="697">
                  <c:v>-21.29866028</c:v>
                </c:pt>
                <c:pt idx="698">
                  <c:v>-25.613864899999999</c:v>
                </c:pt>
                <c:pt idx="699">
                  <c:v>-29.59592628</c:v>
                </c:pt>
                <c:pt idx="700">
                  <c:v>-33.602203369999998</c:v>
                </c:pt>
                <c:pt idx="701">
                  <c:v>-37.632675169999999</c:v>
                </c:pt>
                <c:pt idx="702">
                  <c:v>-42.057136540000002</c:v>
                </c:pt>
                <c:pt idx="703">
                  <c:v>-46.138210299999997</c:v>
                </c:pt>
                <c:pt idx="704">
                  <c:v>-50.617900849999998</c:v>
                </c:pt>
                <c:pt idx="705">
                  <c:v>-39.726570129999999</c:v>
                </c:pt>
                <c:pt idx="706">
                  <c:v>-35.76302338</c:v>
                </c:pt>
                <c:pt idx="707">
                  <c:v>-31.77067375</c:v>
                </c:pt>
                <c:pt idx="708">
                  <c:v>-28.08698463</c:v>
                </c:pt>
                <c:pt idx="709">
                  <c:v>-24.37660408</c:v>
                </c:pt>
                <c:pt idx="710">
                  <c:v>-20.64201546</c:v>
                </c:pt>
                <c:pt idx="711">
                  <c:v>-16.885732650000001</c:v>
                </c:pt>
                <c:pt idx="712">
                  <c:v>-12.75899982</c:v>
                </c:pt>
                <c:pt idx="713">
                  <c:v>-8.9508543009999997</c:v>
                </c:pt>
                <c:pt idx="714">
                  <c:v>-4.7701649670000004</c:v>
                </c:pt>
                <c:pt idx="715">
                  <c:v>1.9113914970000001</c:v>
                </c:pt>
                <c:pt idx="716">
                  <c:v>5.8119416240000001</c:v>
                </c:pt>
                <c:pt idx="717">
                  <c:v>9.7366771700000001</c:v>
                </c:pt>
                <c:pt idx="718">
                  <c:v>13.685616489999999</c:v>
                </c:pt>
                <c:pt idx="719">
                  <c:v>17.658754349999999</c:v>
                </c:pt>
                <c:pt idx="720">
                  <c:v>22.02070999</c:v>
                </c:pt>
                <c:pt idx="721">
                  <c:v>14.024445529999999</c:v>
                </c:pt>
                <c:pt idx="722">
                  <c:v>9.9648065569999993</c:v>
                </c:pt>
                <c:pt idx="723">
                  <c:v>6.2181572909999998</c:v>
                </c:pt>
                <c:pt idx="724">
                  <c:v>1.759096861</c:v>
                </c:pt>
                <c:pt idx="725">
                  <c:v>-3.7753822800000001</c:v>
                </c:pt>
                <c:pt idx="726">
                  <c:v>1.731216431</c:v>
                </c:pt>
                <c:pt idx="727">
                  <c:v>3.771981716</c:v>
                </c:pt>
                <c:pt idx="728">
                  <c:v>3.6114702219999999</c:v>
                </c:pt>
                <c:pt idx="729">
                  <c:v>12.20219135</c:v>
                </c:pt>
                <c:pt idx="730">
                  <c:v>16.156833649999999</c:v>
                </c:pt>
                <c:pt idx="731">
                  <c:v>20.139440539999999</c:v>
                </c:pt>
                <c:pt idx="732">
                  <c:v>24.51033211</c:v>
                </c:pt>
                <c:pt idx="733">
                  <c:v>28.542284009999999</c:v>
                </c:pt>
                <c:pt idx="734">
                  <c:v>18.869636539999998</c:v>
                </c:pt>
                <c:pt idx="735">
                  <c:v>13.4814949</c:v>
                </c:pt>
                <c:pt idx="736">
                  <c:v>9.7474555970000001</c:v>
                </c:pt>
                <c:pt idx="737">
                  <c:v>5.6463551519999999</c:v>
                </c:pt>
                <c:pt idx="738">
                  <c:v>1.8616964819999999</c:v>
                </c:pt>
                <c:pt idx="739">
                  <c:v>-1.9471598859999999</c:v>
                </c:pt>
                <c:pt idx="740">
                  <c:v>-5.7802147870000002</c:v>
                </c:pt>
                <c:pt idx="741">
                  <c:v>-9.9905805589999996</c:v>
                </c:pt>
                <c:pt idx="742">
                  <c:v>-13.872986790000001</c:v>
                </c:pt>
                <c:pt idx="743">
                  <c:v>-18.137300490000001</c:v>
                </c:pt>
                <c:pt idx="744">
                  <c:v>-23.14748573</c:v>
                </c:pt>
                <c:pt idx="745">
                  <c:v>-21.45982742</c:v>
                </c:pt>
                <c:pt idx="746">
                  <c:v>-17.720500950000002</c:v>
                </c:pt>
                <c:pt idx="747">
                  <c:v>-13.955716130000001</c:v>
                </c:pt>
                <c:pt idx="748">
                  <c:v>-9.823681831</c:v>
                </c:pt>
                <c:pt idx="749">
                  <c:v>-6.0107889180000003</c:v>
                </c:pt>
                <c:pt idx="750">
                  <c:v>-13.45649433</c:v>
                </c:pt>
                <c:pt idx="751">
                  <c:v>-17.357561109999999</c:v>
                </c:pt>
                <c:pt idx="752">
                  <c:v>-21.640853880000002</c:v>
                </c:pt>
                <c:pt idx="753">
                  <c:v>-25.592515949999999</c:v>
                </c:pt>
                <c:pt idx="754">
                  <c:v>-22.515161509999999</c:v>
                </c:pt>
                <c:pt idx="755">
                  <c:v>-18.779090879999998</c:v>
                </c:pt>
                <c:pt idx="756">
                  <c:v>-14.673151969999999</c:v>
                </c:pt>
                <c:pt idx="757">
                  <c:v>-10.88521385</c:v>
                </c:pt>
                <c:pt idx="758">
                  <c:v>-7.0730748180000003</c:v>
                </c:pt>
                <c:pt idx="759">
                  <c:v>-3.2367372510000001</c:v>
                </c:pt>
                <c:pt idx="760">
                  <c:v>0.97471058369999997</c:v>
                </c:pt>
                <c:pt idx="761">
                  <c:v>4.86289835</c:v>
                </c:pt>
                <c:pt idx="762">
                  <c:v>8.7740325929999994</c:v>
                </c:pt>
                <c:pt idx="763">
                  <c:v>3.1585450169999998</c:v>
                </c:pt>
                <c:pt idx="764">
                  <c:v>-1.327003956</c:v>
                </c:pt>
                <c:pt idx="765">
                  <c:v>-5.1476144789999996</c:v>
                </c:pt>
                <c:pt idx="766">
                  <c:v>-10.399495119999999</c:v>
                </c:pt>
                <c:pt idx="767">
                  <c:v>-5.0701570509999998</c:v>
                </c:pt>
                <c:pt idx="768">
                  <c:v>-1.658143878</c:v>
                </c:pt>
                <c:pt idx="769">
                  <c:v>0.10288491850000001</c:v>
                </c:pt>
                <c:pt idx="770">
                  <c:v>-3.4685289859999999</c:v>
                </c:pt>
                <c:pt idx="771">
                  <c:v>-4.6300754550000001</c:v>
                </c:pt>
                <c:pt idx="772">
                  <c:v>-8.4706058500000001</c:v>
                </c:pt>
                <c:pt idx="773">
                  <c:v>-12.337837220000001</c:v>
                </c:pt>
                <c:pt idx="774">
                  <c:v>-16.584236149999999</c:v>
                </c:pt>
                <c:pt idx="775">
                  <c:v>-23.367843629999999</c:v>
                </c:pt>
                <c:pt idx="776">
                  <c:v>-27.68863297</c:v>
                </c:pt>
                <c:pt idx="777">
                  <c:v>-31.67468452</c:v>
                </c:pt>
                <c:pt idx="778">
                  <c:v>-35.684921260000003</c:v>
                </c:pt>
                <c:pt idx="779">
                  <c:v>-39.718128200000002</c:v>
                </c:pt>
                <c:pt idx="780">
                  <c:v>-44.148189539999997</c:v>
                </c:pt>
                <c:pt idx="781">
                  <c:v>-48.233238219999997</c:v>
                </c:pt>
                <c:pt idx="782">
                  <c:v>-52.342475890000003</c:v>
                </c:pt>
                <c:pt idx="783">
                  <c:v>-56.852893829999999</c:v>
                </c:pt>
                <c:pt idx="784">
                  <c:v>-50.401172639999999</c:v>
                </c:pt>
                <c:pt idx="785">
                  <c:v>-44.536693569999997</c:v>
                </c:pt>
                <c:pt idx="786">
                  <c:v>-40.591880799999998</c:v>
                </c:pt>
                <c:pt idx="787">
                  <c:v>-36.950504299999999</c:v>
                </c:pt>
                <c:pt idx="788">
                  <c:v>-33.286197659999999</c:v>
                </c:pt>
                <c:pt idx="789">
                  <c:v>-29.25852776</c:v>
                </c:pt>
                <c:pt idx="790">
                  <c:v>-25.542369839999999</c:v>
                </c:pt>
                <c:pt idx="791">
                  <c:v>-21.802005770000001</c:v>
                </c:pt>
                <c:pt idx="792">
                  <c:v>-18.037443159999999</c:v>
                </c:pt>
                <c:pt idx="793">
                  <c:v>-14.248672490000001</c:v>
                </c:pt>
                <c:pt idx="794">
                  <c:v>-7.2979979520000002</c:v>
                </c:pt>
                <c:pt idx="795">
                  <c:v>-3.4410276409999998</c:v>
                </c:pt>
                <c:pt idx="796">
                  <c:v>0.44014579059999998</c:v>
                </c:pt>
                <c:pt idx="797">
                  <c:v>-0.99969965220000001</c:v>
                </c:pt>
                <c:pt idx="798">
                  <c:v>-4.7940263749999996</c:v>
                </c:pt>
                <c:pt idx="799">
                  <c:v>-8.6150569919999995</c:v>
                </c:pt>
                <c:pt idx="800">
                  <c:v>-6.0607385640000002</c:v>
                </c:pt>
                <c:pt idx="801">
                  <c:v>-1.845981002</c:v>
                </c:pt>
                <c:pt idx="802">
                  <c:v>-9.1804561610000004</c:v>
                </c:pt>
                <c:pt idx="803">
                  <c:v>-13.029511449999999</c:v>
                </c:pt>
                <c:pt idx="804">
                  <c:v>-17.96580887</c:v>
                </c:pt>
                <c:pt idx="805">
                  <c:v>-25.08083534</c:v>
                </c:pt>
                <c:pt idx="806">
                  <c:v>-29.02889442</c:v>
                </c:pt>
                <c:pt idx="807">
                  <c:v>-33.001140589999999</c:v>
                </c:pt>
                <c:pt idx="808">
                  <c:v>-37.363376619999997</c:v>
                </c:pt>
                <c:pt idx="809">
                  <c:v>-41.383750919999997</c:v>
                </c:pt>
                <c:pt idx="810">
                  <c:v>-45.430816649999997</c:v>
                </c:pt>
                <c:pt idx="811">
                  <c:v>-48.886558530000002</c:v>
                </c:pt>
                <c:pt idx="812">
                  <c:v>-53.385627749999998</c:v>
                </c:pt>
                <c:pt idx="813">
                  <c:v>-48.463943479999998</c:v>
                </c:pt>
                <c:pt idx="814">
                  <c:v>-49.074440000000003</c:v>
                </c:pt>
                <c:pt idx="815">
                  <c:v>-58.191883089999997</c:v>
                </c:pt>
                <c:pt idx="816">
                  <c:v>-58.90190887</c:v>
                </c:pt>
                <c:pt idx="817">
                  <c:v>-60.822013849999998</c:v>
                </c:pt>
                <c:pt idx="818">
                  <c:v>-64.459526060000002</c:v>
                </c:pt>
                <c:pt idx="819">
                  <c:v>-68.634872439999995</c:v>
                </c:pt>
                <c:pt idx="820">
                  <c:v>-73.218765259999998</c:v>
                </c:pt>
                <c:pt idx="821">
                  <c:v>-77.444763179999995</c:v>
                </c:pt>
                <c:pt idx="822">
                  <c:v>-80</c:v>
                </c:pt>
                <c:pt idx="823">
                  <c:v>-80</c:v>
                </c:pt>
                <c:pt idx="824">
                  <c:v>-80</c:v>
                </c:pt>
                <c:pt idx="825">
                  <c:v>-80</c:v>
                </c:pt>
                <c:pt idx="826">
                  <c:v>-80</c:v>
                </c:pt>
                <c:pt idx="827">
                  <c:v>-80</c:v>
                </c:pt>
                <c:pt idx="828">
                  <c:v>-80</c:v>
                </c:pt>
                <c:pt idx="829">
                  <c:v>-80</c:v>
                </c:pt>
                <c:pt idx="830">
                  <c:v>-80</c:v>
                </c:pt>
                <c:pt idx="831">
                  <c:v>-79.172668459999997</c:v>
                </c:pt>
                <c:pt idx="832">
                  <c:v>-75.709579469999994</c:v>
                </c:pt>
                <c:pt idx="833">
                  <c:v>-71.904205320000003</c:v>
                </c:pt>
                <c:pt idx="834">
                  <c:v>-78.301673890000004</c:v>
                </c:pt>
                <c:pt idx="835">
                  <c:v>-80</c:v>
                </c:pt>
                <c:pt idx="836">
                  <c:v>-80</c:v>
                </c:pt>
                <c:pt idx="837">
                  <c:v>-80</c:v>
                </c:pt>
                <c:pt idx="838">
                  <c:v>-80</c:v>
                </c:pt>
                <c:pt idx="839">
                  <c:v>-80</c:v>
                </c:pt>
                <c:pt idx="840">
                  <c:v>-80</c:v>
                </c:pt>
                <c:pt idx="841">
                  <c:v>-80</c:v>
                </c:pt>
                <c:pt idx="842">
                  <c:v>-80</c:v>
                </c:pt>
                <c:pt idx="843">
                  <c:v>-80</c:v>
                </c:pt>
                <c:pt idx="844">
                  <c:v>-79.997291559999994</c:v>
                </c:pt>
                <c:pt idx="845">
                  <c:v>-77.591690060000005</c:v>
                </c:pt>
                <c:pt idx="846">
                  <c:v>-76.191238400000003</c:v>
                </c:pt>
                <c:pt idx="847">
                  <c:v>-80</c:v>
                </c:pt>
                <c:pt idx="848">
                  <c:v>-80</c:v>
                </c:pt>
                <c:pt idx="849">
                  <c:v>-79.064285280000007</c:v>
                </c:pt>
                <c:pt idx="850">
                  <c:v>-78.864021300000005</c:v>
                </c:pt>
                <c:pt idx="851">
                  <c:v>-78.861198430000002</c:v>
                </c:pt>
                <c:pt idx="852">
                  <c:v>-78.537940980000002</c:v>
                </c:pt>
                <c:pt idx="853">
                  <c:v>-80</c:v>
                </c:pt>
                <c:pt idx="854">
                  <c:v>-80</c:v>
                </c:pt>
                <c:pt idx="855">
                  <c:v>-80</c:v>
                </c:pt>
                <c:pt idx="856">
                  <c:v>-80</c:v>
                </c:pt>
                <c:pt idx="857">
                  <c:v>-80</c:v>
                </c:pt>
                <c:pt idx="858">
                  <c:v>-80</c:v>
                </c:pt>
                <c:pt idx="859">
                  <c:v>-80</c:v>
                </c:pt>
                <c:pt idx="860">
                  <c:v>-80</c:v>
                </c:pt>
                <c:pt idx="861">
                  <c:v>-80</c:v>
                </c:pt>
                <c:pt idx="862">
                  <c:v>-80</c:v>
                </c:pt>
                <c:pt idx="863">
                  <c:v>-80</c:v>
                </c:pt>
                <c:pt idx="864">
                  <c:v>-80</c:v>
                </c:pt>
                <c:pt idx="865">
                  <c:v>-80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94-4EAA-83AC-8D5D8A5CEB7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Hoja18!$H$1:$H$867</c:f>
              <c:numCache>
                <c:formatCode>General</c:formatCode>
                <c:ptCount val="867"/>
                <c:pt idx="0">
                  <c:v>-5.809690475</c:v>
                </c:pt>
                <c:pt idx="1">
                  <c:v>-4.9466781620000004</c:v>
                </c:pt>
                <c:pt idx="2">
                  <c:v>-3.414733171</c:v>
                </c:pt>
                <c:pt idx="3">
                  <c:v>-0.9530794024</c:v>
                </c:pt>
                <c:pt idx="4">
                  <c:v>-1.3870443109999999</c:v>
                </c:pt>
                <c:pt idx="5">
                  <c:v>-0.2108314037</c:v>
                </c:pt>
                <c:pt idx="6">
                  <c:v>-2.3637092110000002</c:v>
                </c:pt>
                <c:pt idx="7">
                  <c:v>-0.86631596089999996</c:v>
                </c:pt>
                <c:pt idx="8">
                  <c:v>-9.3938764179999999E-3</c:v>
                </c:pt>
                <c:pt idx="9">
                  <c:v>-2.2590970989999999</c:v>
                </c:pt>
                <c:pt idx="10">
                  <c:v>0.2969126701</c:v>
                </c:pt>
                <c:pt idx="11">
                  <c:v>-1.298948169</c:v>
                </c:pt>
                <c:pt idx="12">
                  <c:v>-8.5373630519999999</c:v>
                </c:pt>
                <c:pt idx="13">
                  <c:v>-3.3483066560000001</c:v>
                </c:pt>
                <c:pt idx="14">
                  <c:v>-4.2433004380000003</c:v>
                </c:pt>
                <c:pt idx="15">
                  <c:v>-3.429711819</c:v>
                </c:pt>
                <c:pt idx="16">
                  <c:v>-3.6174597739999999</c:v>
                </c:pt>
                <c:pt idx="17">
                  <c:v>-0.45759648079999998</c:v>
                </c:pt>
                <c:pt idx="18">
                  <c:v>-0.59092283249999999</c:v>
                </c:pt>
                <c:pt idx="19">
                  <c:v>-3.6820197110000001</c:v>
                </c:pt>
                <c:pt idx="20">
                  <c:v>-0.23150256280000001</c:v>
                </c:pt>
                <c:pt idx="21">
                  <c:v>-1.94739306</c:v>
                </c:pt>
                <c:pt idx="22">
                  <c:v>-4.0693330760000004</c:v>
                </c:pt>
                <c:pt idx="23">
                  <c:v>-5.7970242499999998</c:v>
                </c:pt>
                <c:pt idx="24">
                  <c:v>-4.0909547809999998</c:v>
                </c:pt>
                <c:pt idx="25">
                  <c:v>-4.5312523840000001</c:v>
                </c:pt>
                <c:pt idx="26">
                  <c:v>-3.3040816780000002</c:v>
                </c:pt>
                <c:pt idx="27">
                  <c:v>-2.3758144379999999</c:v>
                </c:pt>
                <c:pt idx="28">
                  <c:v>-1.9439979789999999</c:v>
                </c:pt>
                <c:pt idx="29">
                  <c:v>-3.0735852719999999</c:v>
                </c:pt>
                <c:pt idx="30">
                  <c:v>-2.7781381610000002</c:v>
                </c:pt>
                <c:pt idx="31">
                  <c:v>-2.006183863</c:v>
                </c:pt>
                <c:pt idx="32">
                  <c:v>-3.1776366230000002</c:v>
                </c:pt>
                <c:pt idx="33">
                  <c:v>-0.86409556870000004</c:v>
                </c:pt>
                <c:pt idx="34">
                  <c:v>-2.1978936199999999</c:v>
                </c:pt>
                <c:pt idx="35">
                  <c:v>-2.409663439</c:v>
                </c:pt>
                <c:pt idx="36">
                  <c:v>-1.6474469899999999</c:v>
                </c:pt>
                <c:pt idx="37">
                  <c:v>-2.8848414419999999</c:v>
                </c:pt>
                <c:pt idx="38">
                  <c:v>0.22603848579999999</c:v>
                </c:pt>
                <c:pt idx="39">
                  <c:v>-1.725190759</c:v>
                </c:pt>
                <c:pt idx="40">
                  <c:v>-2.430624962</c:v>
                </c:pt>
                <c:pt idx="41">
                  <c:v>2.8712513450000001</c:v>
                </c:pt>
                <c:pt idx="42">
                  <c:v>-1.6424388889999999</c:v>
                </c:pt>
                <c:pt idx="43">
                  <c:v>-0.62821567060000005</c:v>
                </c:pt>
                <c:pt idx="44">
                  <c:v>-0.81019812820000003</c:v>
                </c:pt>
                <c:pt idx="45">
                  <c:v>-4.0780758859999997</c:v>
                </c:pt>
                <c:pt idx="46">
                  <c:v>-1.5208774810000001</c:v>
                </c:pt>
                <c:pt idx="47">
                  <c:v>-3.4451956749999999</c:v>
                </c:pt>
                <c:pt idx="48">
                  <c:v>-3.2863464360000001</c:v>
                </c:pt>
                <c:pt idx="49">
                  <c:v>-2.0386173730000001</c:v>
                </c:pt>
                <c:pt idx="50">
                  <c:v>-0.30248233679999997</c:v>
                </c:pt>
                <c:pt idx="51">
                  <c:v>-2.3953268529999998</c:v>
                </c:pt>
                <c:pt idx="52">
                  <c:v>-1.2528318169999999</c:v>
                </c:pt>
                <c:pt idx="53">
                  <c:v>-2.5687623020000001</c:v>
                </c:pt>
                <c:pt idx="54">
                  <c:v>-2.864027739</c:v>
                </c:pt>
                <c:pt idx="55">
                  <c:v>-2.9222030640000001</c:v>
                </c:pt>
                <c:pt idx="56">
                  <c:v>-7.1692645550000003E-2</c:v>
                </c:pt>
                <c:pt idx="57">
                  <c:v>-3.6879124640000001</c:v>
                </c:pt>
                <c:pt idx="58">
                  <c:v>-2.5510585309999998</c:v>
                </c:pt>
                <c:pt idx="59">
                  <c:v>-0.60862910749999999</c:v>
                </c:pt>
                <c:pt idx="60">
                  <c:v>-2.714907169</c:v>
                </c:pt>
                <c:pt idx="61">
                  <c:v>-2.028865337</c:v>
                </c:pt>
                <c:pt idx="62">
                  <c:v>-2.0717902179999999</c:v>
                </c:pt>
                <c:pt idx="63">
                  <c:v>-1.4375746250000001</c:v>
                </c:pt>
                <c:pt idx="64">
                  <c:v>0.79679715630000003</c:v>
                </c:pt>
                <c:pt idx="65">
                  <c:v>-2.278618813</c:v>
                </c:pt>
                <c:pt idx="66">
                  <c:v>-2.004520893</c:v>
                </c:pt>
                <c:pt idx="67">
                  <c:v>-3.0394701959999999</c:v>
                </c:pt>
                <c:pt idx="68">
                  <c:v>1.030471444</c:v>
                </c:pt>
                <c:pt idx="69">
                  <c:v>-2.1153049469999998</c:v>
                </c:pt>
                <c:pt idx="70">
                  <c:v>-0.49485716219999998</c:v>
                </c:pt>
                <c:pt idx="71">
                  <c:v>-6.7269029619999996</c:v>
                </c:pt>
                <c:pt idx="72">
                  <c:v>-6.4458708759999999</c:v>
                </c:pt>
                <c:pt idx="73">
                  <c:v>-1.3708355430000001</c:v>
                </c:pt>
                <c:pt idx="74">
                  <c:v>1.721105576</c:v>
                </c:pt>
                <c:pt idx="75">
                  <c:v>-0.88375329970000005</c:v>
                </c:pt>
                <c:pt idx="76">
                  <c:v>-0.37752825020000003</c:v>
                </c:pt>
                <c:pt idx="77">
                  <c:v>-3.069364786</c:v>
                </c:pt>
                <c:pt idx="78">
                  <c:v>-1.636927247</c:v>
                </c:pt>
                <c:pt idx="79">
                  <c:v>-3.4486556049999999</c:v>
                </c:pt>
                <c:pt idx="80">
                  <c:v>-1.5589553119999999</c:v>
                </c:pt>
                <c:pt idx="81">
                  <c:v>-4.94987011</c:v>
                </c:pt>
                <c:pt idx="82">
                  <c:v>-5.0744943620000003</c:v>
                </c:pt>
                <c:pt idx="83">
                  <c:v>-2.5273287299999998</c:v>
                </c:pt>
                <c:pt idx="84">
                  <c:v>-1.4547973869999999</c:v>
                </c:pt>
                <c:pt idx="85">
                  <c:v>-1.3443253040000001</c:v>
                </c:pt>
                <c:pt idx="86">
                  <c:v>-2.9507248399999999</c:v>
                </c:pt>
                <c:pt idx="87">
                  <c:v>-2.062977552</c:v>
                </c:pt>
                <c:pt idx="88">
                  <c:v>-2.337651014</c:v>
                </c:pt>
                <c:pt idx="89">
                  <c:v>-1.3878299000000001</c:v>
                </c:pt>
                <c:pt idx="90">
                  <c:v>-0.36362093690000002</c:v>
                </c:pt>
                <c:pt idx="91">
                  <c:v>-1.9865421059999999</c:v>
                </c:pt>
                <c:pt idx="92">
                  <c:v>-2.0117421150000001</c:v>
                </c:pt>
                <c:pt idx="93">
                  <c:v>-1.143746138</c:v>
                </c:pt>
                <c:pt idx="94">
                  <c:v>-2.490006685</c:v>
                </c:pt>
                <c:pt idx="95">
                  <c:v>0.75261151790000003</c:v>
                </c:pt>
                <c:pt idx="96">
                  <c:v>-1.810592413</c:v>
                </c:pt>
                <c:pt idx="97">
                  <c:v>1.020792127</c:v>
                </c:pt>
                <c:pt idx="98">
                  <c:v>-1.7652269599999999</c:v>
                </c:pt>
                <c:pt idx="99">
                  <c:v>-0.62584477660000004</c:v>
                </c:pt>
                <c:pt idx="100">
                  <c:v>-2.0134472849999998</c:v>
                </c:pt>
                <c:pt idx="101">
                  <c:v>-1.868905067</c:v>
                </c:pt>
                <c:pt idx="102">
                  <c:v>-4.1684503560000001</c:v>
                </c:pt>
                <c:pt idx="103">
                  <c:v>-1.2374212739999999</c:v>
                </c:pt>
                <c:pt idx="104">
                  <c:v>-1.822960615</c:v>
                </c:pt>
                <c:pt idx="105">
                  <c:v>-2.792729139</c:v>
                </c:pt>
                <c:pt idx="106">
                  <c:v>0.84757643940000005</c:v>
                </c:pt>
                <c:pt idx="107">
                  <c:v>-0.92465257639999998</c:v>
                </c:pt>
                <c:pt idx="108">
                  <c:v>-2.9287893770000002</c:v>
                </c:pt>
                <c:pt idx="109">
                  <c:v>-5.1934714319999999</c:v>
                </c:pt>
                <c:pt idx="110">
                  <c:v>0.38789242509999999</c:v>
                </c:pt>
                <c:pt idx="111">
                  <c:v>-1.982994795</c:v>
                </c:pt>
                <c:pt idx="112">
                  <c:v>-1.5696499349999999</c:v>
                </c:pt>
                <c:pt idx="113">
                  <c:v>-4.4760937690000002</c:v>
                </c:pt>
                <c:pt idx="114">
                  <c:v>-5.4204902649999998</c:v>
                </c:pt>
                <c:pt idx="115">
                  <c:v>-2.168174982</c:v>
                </c:pt>
                <c:pt idx="116">
                  <c:v>-2.9911677839999999</c:v>
                </c:pt>
                <c:pt idx="117">
                  <c:v>-1.9735896589999999</c:v>
                </c:pt>
                <c:pt idx="118">
                  <c:v>-1.4795011280000001</c:v>
                </c:pt>
                <c:pt idx="119">
                  <c:v>-6.1213994029999999</c:v>
                </c:pt>
                <c:pt idx="120">
                  <c:v>-3.7100071909999999</c:v>
                </c:pt>
                <c:pt idx="121">
                  <c:v>-4.5044646259999999</c:v>
                </c:pt>
                <c:pt idx="122">
                  <c:v>-3.3850753309999999</c:v>
                </c:pt>
                <c:pt idx="123">
                  <c:v>-2.6946642399999998</c:v>
                </c:pt>
                <c:pt idx="124">
                  <c:v>-2.3192465310000001</c:v>
                </c:pt>
                <c:pt idx="125">
                  <c:v>-1.064303875</c:v>
                </c:pt>
                <c:pt idx="126">
                  <c:v>-2.7064278129999999</c:v>
                </c:pt>
                <c:pt idx="127">
                  <c:v>-5.1252913480000002</c:v>
                </c:pt>
                <c:pt idx="128">
                  <c:v>-2.3642694949999998</c:v>
                </c:pt>
                <c:pt idx="129">
                  <c:v>-0.92327803369999994</c:v>
                </c:pt>
                <c:pt idx="130">
                  <c:v>-2.0333445069999998</c:v>
                </c:pt>
                <c:pt idx="131">
                  <c:v>-2.4196259979999999</c:v>
                </c:pt>
                <c:pt idx="132">
                  <c:v>-1.6275669340000001</c:v>
                </c:pt>
                <c:pt idx="133">
                  <c:v>-2.1765246390000001</c:v>
                </c:pt>
                <c:pt idx="134">
                  <c:v>-1.4391057490000001</c:v>
                </c:pt>
                <c:pt idx="135">
                  <c:v>-3.637470961</c:v>
                </c:pt>
                <c:pt idx="136">
                  <c:v>-2.6022892</c:v>
                </c:pt>
                <c:pt idx="137">
                  <c:v>-3.035617352</c:v>
                </c:pt>
                <c:pt idx="138">
                  <c:v>0.77566462759999999</c:v>
                </c:pt>
                <c:pt idx="139">
                  <c:v>-7.4177339669999995E-2</c:v>
                </c:pt>
                <c:pt idx="140">
                  <c:v>-1.275507808</c:v>
                </c:pt>
                <c:pt idx="141">
                  <c:v>-2.3455862999999999</c:v>
                </c:pt>
                <c:pt idx="142">
                  <c:v>-3.4075484280000001</c:v>
                </c:pt>
                <c:pt idx="143">
                  <c:v>-3.7853209969999999</c:v>
                </c:pt>
                <c:pt idx="144">
                  <c:v>-4.9763069150000003</c:v>
                </c:pt>
                <c:pt idx="145">
                  <c:v>-2.7545008659999999</c:v>
                </c:pt>
                <c:pt idx="146">
                  <c:v>-0.63626647000000003</c:v>
                </c:pt>
                <c:pt idx="147">
                  <c:v>0.9747766256</c:v>
                </c:pt>
                <c:pt idx="148">
                  <c:v>-1.781182051</c:v>
                </c:pt>
                <c:pt idx="149">
                  <c:v>-1.624121428</c:v>
                </c:pt>
                <c:pt idx="150">
                  <c:v>0.1764976382</c:v>
                </c:pt>
                <c:pt idx="151">
                  <c:v>-3.1725571160000001</c:v>
                </c:pt>
                <c:pt idx="152">
                  <c:v>-3.1199769970000002</c:v>
                </c:pt>
                <c:pt idx="153">
                  <c:v>-1.194341302</c:v>
                </c:pt>
                <c:pt idx="154">
                  <c:v>-2.165205002</c:v>
                </c:pt>
                <c:pt idx="155">
                  <c:v>-0.33955642580000001</c:v>
                </c:pt>
                <c:pt idx="156">
                  <c:v>-1.9311444760000001</c:v>
                </c:pt>
                <c:pt idx="157">
                  <c:v>-0.61752253769999998</c:v>
                </c:pt>
                <c:pt idx="158">
                  <c:v>-3.0214986800000001</c:v>
                </c:pt>
                <c:pt idx="159">
                  <c:v>-3.8897298279999999E-2</c:v>
                </c:pt>
                <c:pt idx="160">
                  <c:v>-3.1377441880000001</c:v>
                </c:pt>
                <c:pt idx="161">
                  <c:v>-6.130064011</c:v>
                </c:pt>
                <c:pt idx="162">
                  <c:v>1.9913085699999999</c:v>
                </c:pt>
                <c:pt idx="163">
                  <c:v>-2.8135418890000001</c:v>
                </c:pt>
                <c:pt idx="164">
                  <c:v>-3.037843466</c:v>
                </c:pt>
                <c:pt idx="165">
                  <c:v>-2.8429245949999999</c:v>
                </c:pt>
                <c:pt idx="166">
                  <c:v>0.99360466000000003</c:v>
                </c:pt>
                <c:pt idx="167">
                  <c:v>-5.3194527630000001</c:v>
                </c:pt>
                <c:pt idx="168">
                  <c:v>-3.552901506</c:v>
                </c:pt>
                <c:pt idx="169">
                  <c:v>-5.7382822039999999</c:v>
                </c:pt>
                <c:pt idx="170">
                  <c:v>-1.8921222689999999</c:v>
                </c:pt>
                <c:pt idx="171">
                  <c:v>-3.1350812910000001</c:v>
                </c:pt>
                <c:pt idx="172">
                  <c:v>-1.662590623</c:v>
                </c:pt>
                <c:pt idx="173">
                  <c:v>-1.475103498</c:v>
                </c:pt>
                <c:pt idx="174">
                  <c:v>-6.2881059649999997</c:v>
                </c:pt>
                <c:pt idx="175">
                  <c:v>-3.7307884690000002</c:v>
                </c:pt>
                <c:pt idx="176">
                  <c:v>-2.136831522</c:v>
                </c:pt>
                <c:pt idx="177">
                  <c:v>-5.3375177379999998</c:v>
                </c:pt>
                <c:pt idx="178">
                  <c:v>-3.7574291230000001</c:v>
                </c:pt>
                <c:pt idx="179">
                  <c:v>-5.0848255160000004</c:v>
                </c:pt>
                <c:pt idx="180">
                  <c:v>0.42918586730000002</c:v>
                </c:pt>
                <c:pt idx="181">
                  <c:v>-4.8006086349999997</c:v>
                </c:pt>
                <c:pt idx="182">
                  <c:v>-3.5882258419999999</c:v>
                </c:pt>
                <c:pt idx="183">
                  <c:v>-5.3967061039999997</c:v>
                </c:pt>
                <c:pt idx="184">
                  <c:v>-3.236753464</c:v>
                </c:pt>
                <c:pt idx="185">
                  <c:v>-1.624769211</c:v>
                </c:pt>
                <c:pt idx="186">
                  <c:v>-1.635050535</c:v>
                </c:pt>
                <c:pt idx="187">
                  <c:v>-3.9018490309999998</c:v>
                </c:pt>
                <c:pt idx="188">
                  <c:v>-3.8580966000000001</c:v>
                </c:pt>
                <c:pt idx="189">
                  <c:v>-1.8793656830000001</c:v>
                </c:pt>
                <c:pt idx="190">
                  <c:v>-2.3753514290000002</c:v>
                </c:pt>
                <c:pt idx="191">
                  <c:v>-1.4626069070000001</c:v>
                </c:pt>
                <c:pt idx="192">
                  <c:v>-1.67907238</c:v>
                </c:pt>
                <c:pt idx="193">
                  <c:v>-3.0502860549999999</c:v>
                </c:pt>
                <c:pt idx="194">
                  <c:v>-1.7795140739999999</c:v>
                </c:pt>
                <c:pt idx="195">
                  <c:v>0.27304595710000001</c:v>
                </c:pt>
                <c:pt idx="196">
                  <c:v>-4.1860456470000003</c:v>
                </c:pt>
                <c:pt idx="197">
                  <c:v>-5.3296613690000001</c:v>
                </c:pt>
                <c:pt idx="198">
                  <c:v>-3.5447483059999998</c:v>
                </c:pt>
                <c:pt idx="199">
                  <c:v>-1.9672060010000001</c:v>
                </c:pt>
                <c:pt idx="200">
                  <c:v>-6.5370206829999997</c:v>
                </c:pt>
                <c:pt idx="201">
                  <c:v>-2.9662177559999998</c:v>
                </c:pt>
                <c:pt idx="202">
                  <c:v>-3.5147609709999998</c:v>
                </c:pt>
                <c:pt idx="203">
                  <c:v>1.685087204</c:v>
                </c:pt>
                <c:pt idx="204">
                  <c:v>-2.2906877990000001</c:v>
                </c:pt>
                <c:pt idx="205">
                  <c:v>-6.1352744100000001</c:v>
                </c:pt>
                <c:pt idx="206">
                  <c:v>-0.79810440540000005</c:v>
                </c:pt>
                <c:pt idx="207">
                  <c:v>-1.24238801</c:v>
                </c:pt>
                <c:pt idx="208">
                  <c:v>-0.46458554270000002</c:v>
                </c:pt>
                <c:pt idx="209">
                  <c:v>-3.2418320180000002</c:v>
                </c:pt>
                <c:pt idx="210">
                  <c:v>-1.502604485</c:v>
                </c:pt>
                <c:pt idx="211">
                  <c:v>-3.066917181</c:v>
                </c:pt>
                <c:pt idx="212">
                  <c:v>-3.4974265099999999</c:v>
                </c:pt>
                <c:pt idx="213">
                  <c:v>-3.7795505519999999</c:v>
                </c:pt>
                <c:pt idx="214">
                  <c:v>-2.3126425739999998</c:v>
                </c:pt>
                <c:pt idx="215">
                  <c:v>-5.2362508769999998</c:v>
                </c:pt>
                <c:pt idx="216">
                  <c:v>-3.8449339870000001</c:v>
                </c:pt>
                <c:pt idx="217">
                  <c:v>-0.54141289000000004</c:v>
                </c:pt>
                <c:pt idx="218">
                  <c:v>1.0820846559999999</c:v>
                </c:pt>
                <c:pt idx="219">
                  <c:v>-0.7140868306</c:v>
                </c:pt>
                <c:pt idx="220">
                  <c:v>-5.6687269210000002</c:v>
                </c:pt>
                <c:pt idx="221">
                  <c:v>-5.8668279649999997</c:v>
                </c:pt>
                <c:pt idx="222">
                  <c:v>-3.047487974</c:v>
                </c:pt>
                <c:pt idx="223">
                  <c:v>-0.24650859829999999</c:v>
                </c:pt>
                <c:pt idx="224">
                  <c:v>-1.638610125</c:v>
                </c:pt>
                <c:pt idx="225">
                  <c:v>-1.8801898960000001</c:v>
                </c:pt>
                <c:pt idx="226">
                  <c:v>-2.9678163529999999</c:v>
                </c:pt>
                <c:pt idx="227">
                  <c:v>-5.1286840439999999</c:v>
                </c:pt>
                <c:pt idx="228">
                  <c:v>-2.8318212030000001</c:v>
                </c:pt>
                <c:pt idx="229">
                  <c:v>1.0226049420000001</c:v>
                </c:pt>
                <c:pt idx="230">
                  <c:v>-5.1628441809999996</c:v>
                </c:pt>
                <c:pt idx="231">
                  <c:v>-3.9672214979999998</c:v>
                </c:pt>
                <c:pt idx="232">
                  <c:v>-4.0237808230000001</c:v>
                </c:pt>
                <c:pt idx="233">
                  <c:v>-1.4948463439999999</c:v>
                </c:pt>
                <c:pt idx="234">
                  <c:v>-0.11150515079999999</c:v>
                </c:pt>
                <c:pt idx="235">
                  <c:v>-3.3751950260000001</c:v>
                </c:pt>
                <c:pt idx="236">
                  <c:v>-1.3569157119999999</c:v>
                </c:pt>
                <c:pt idx="237">
                  <c:v>-1.9915033579999999</c:v>
                </c:pt>
                <c:pt idx="238">
                  <c:v>-4.3486380579999997</c:v>
                </c:pt>
                <c:pt idx="239">
                  <c:v>-0.97664248939999998</c:v>
                </c:pt>
                <c:pt idx="240">
                  <c:v>-1.5576238630000001</c:v>
                </c:pt>
                <c:pt idx="241">
                  <c:v>-1.1309827569999999</c:v>
                </c:pt>
                <c:pt idx="242">
                  <c:v>0.37219256160000003</c:v>
                </c:pt>
                <c:pt idx="243">
                  <c:v>-1.055808783</c:v>
                </c:pt>
                <c:pt idx="244">
                  <c:v>-2.5174577239999998</c:v>
                </c:pt>
                <c:pt idx="245">
                  <c:v>-3.8233504300000001</c:v>
                </c:pt>
                <c:pt idx="246">
                  <c:v>1.096926332</c:v>
                </c:pt>
                <c:pt idx="247">
                  <c:v>-0.57789307830000003</c:v>
                </c:pt>
                <c:pt idx="248">
                  <c:v>-2.8890311720000001</c:v>
                </c:pt>
                <c:pt idx="249">
                  <c:v>-2.3955302239999998</c:v>
                </c:pt>
                <c:pt idx="250">
                  <c:v>-3.1403126719999999</c:v>
                </c:pt>
                <c:pt idx="251">
                  <c:v>-3.1531767849999999</c:v>
                </c:pt>
                <c:pt idx="252">
                  <c:v>-5.2151961330000001</c:v>
                </c:pt>
                <c:pt idx="253">
                  <c:v>-3.7385268209999998</c:v>
                </c:pt>
                <c:pt idx="254">
                  <c:v>-2.3956634999999999</c:v>
                </c:pt>
                <c:pt idx="255">
                  <c:v>-3.0317730900000002</c:v>
                </c:pt>
                <c:pt idx="256">
                  <c:v>-2.4091086389999998</c:v>
                </c:pt>
                <c:pt idx="257">
                  <c:v>-3.5181510450000002</c:v>
                </c:pt>
                <c:pt idx="258">
                  <c:v>-6.2326612470000002</c:v>
                </c:pt>
                <c:pt idx="259">
                  <c:v>-4.3161940569999997</c:v>
                </c:pt>
                <c:pt idx="260">
                  <c:v>-4.2586336139999998</c:v>
                </c:pt>
                <c:pt idx="261">
                  <c:v>-2.0331392290000001</c:v>
                </c:pt>
                <c:pt idx="262">
                  <c:v>-5.5566749570000002</c:v>
                </c:pt>
                <c:pt idx="263">
                  <c:v>0.3569558263</c:v>
                </c:pt>
                <c:pt idx="264">
                  <c:v>-5.0583221019999999E-2</c:v>
                </c:pt>
                <c:pt idx="265">
                  <c:v>-2.7417705059999999</c:v>
                </c:pt>
                <c:pt idx="266">
                  <c:v>-2.1607174869999999</c:v>
                </c:pt>
                <c:pt idx="267">
                  <c:v>-2.0843861100000001</c:v>
                </c:pt>
                <c:pt idx="268">
                  <c:v>-0.60230594869999998</c:v>
                </c:pt>
                <c:pt idx="269">
                  <c:v>-0.9684203267</c:v>
                </c:pt>
                <c:pt idx="270">
                  <c:v>-2.5216286179999998</c:v>
                </c:pt>
                <c:pt idx="271">
                  <c:v>-4.0771636960000004</c:v>
                </c:pt>
                <c:pt idx="272">
                  <c:v>-0.56732964519999995</c:v>
                </c:pt>
                <c:pt idx="273">
                  <c:v>-4.9091472630000004</c:v>
                </c:pt>
                <c:pt idx="274">
                  <c:v>-0.9663017988</c:v>
                </c:pt>
                <c:pt idx="275">
                  <c:v>-3.6557338239999999</c:v>
                </c:pt>
                <c:pt idx="276">
                  <c:v>-3.651269197</c:v>
                </c:pt>
                <c:pt idx="277">
                  <c:v>0.116139017</c:v>
                </c:pt>
                <c:pt idx="278">
                  <c:v>-0.31102102990000002</c:v>
                </c:pt>
                <c:pt idx="279">
                  <c:v>-1.430757284</c:v>
                </c:pt>
                <c:pt idx="280">
                  <c:v>-2.1765849589999999</c:v>
                </c:pt>
                <c:pt idx="281">
                  <c:v>-3.949679852</c:v>
                </c:pt>
                <c:pt idx="282">
                  <c:v>-3.3592524529999999</c:v>
                </c:pt>
                <c:pt idx="283">
                  <c:v>0.28688696029999999</c:v>
                </c:pt>
                <c:pt idx="284">
                  <c:v>-2.0387229919999998</c:v>
                </c:pt>
                <c:pt idx="285">
                  <c:v>-7.4115967749999996</c:v>
                </c:pt>
                <c:pt idx="286">
                  <c:v>-4.4875984190000002</c:v>
                </c:pt>
                <c:pt idx="287">
                  <c:v>-4.2891345019999996</c:v>
                </c:pt>
                <c:pt idx="288">
                  <c:v>-2.8236608510000001</c:v>
                </c:pt>
                <c:pt idx="289">
                  <c:v>-3.3208243849999999</c:v>
                </c:pt>
                <c:pt idx="290">
                  <c:v>-3.4917635919999999</c:v>
                </c:pt>
                <c:pt idx="291">
                  <c:v>0.53191673760000002</c:v>
                </c:pt>
                <c:pt idx="292">
                  <c:v>-1.684432983</c:v>
                </c:pt>
                <c:pt idx="293">
                  <c:v>-2.2165644169999998</c:v>
                </c:pt>
                <c:pt idx="294">
                  <c:v>-1.9215675590000001</c:v>
                </c:pt>
                <c:pt idx="295">
                  <c:v>-3.825579405</c:v>
                </c:pt>
                <c:pt idx="296">
                  <c:v>-0.20751118660000001</c:v>
                </c:pt>
                <c:pt idx="297">
                  <c:v>-4.3697843550000002</c:v>
                </c:pt>
                <c:pt idx="298">
                  <c:v>1.3247058389999999</c:v>
                </c:pt>
                <c:pt idx="299">
                  <c:v>1.1722133159999999</c:v>
                </c:pt>
                <c:pt idx="300">
                  <c:v>-2.287082195</c:v>
                </c:pt>
                <c:pt idx="301">
                  <c:v>1.0181416270000001</c:v>
                </c:pt>
                <c:pt idx="302">
                  <c:v>-3.062337399</c:v>
                </c:pt>
                <c:pt idx="303">
                  <c:v>-1.2027249339999999</c:v>
                </c:pt>
                <c:pt idx="304">
                  <c:v>-3.7488617899999999</c:v>
                </c:pt>
                <c:pt idx="305">
                  <c:v>-4.7124228480000001</c:v>
                </c:pt>
                <c:pt idx="306">
                  <c:v>-1.910754442</c:v>
                </c:pt>
                <c:pt idx="307">
                  <c:v>-2.1144652370000001</c:v>
                </c:pt>
                <c:pt idx="308">
                  <c:v>-1.785235763</c:v>
                </c:pt>
                <c:pt idx="309">
                  <c:v>-0.18816658850000001</c:v>
                </c:pt>
                <c:pt idx="310">
                  <c:v>-3.531458378</c:v>
                </c:pt>
                <c:pt idx="311">
                  <c:v>-2.368715763</c:v>
                </c:pt>
                <c:pt idx="312">
                  <c:v>-6.1905584339999997</c:v>
                </c:pt>
                <c:pt idx="313">
                  <c:v>1.0180059669999999</c:v>
                </c:pt>
                <c:pt idx="314">
                  <c:v>-2.6310648919999999</c:v>
                </c:pt>
                <c:pt idx="315">
                  <c:v>-3.5541129109999998</c:v>
                </c:pt>
                <c:pt idx="316">
                  <c:v>-5.5736765860000004</c:v>
                </c:pt>
                <c:pt idx="317">
                  <c:v>-1.9014888999999999</c:v>
                </c:pt>
                <c:pt idx="318">
                  <c:v>-0.29903769489999998</c:v>
                </c:pt>
                <c:pt idx="319">
                  <c:v>-2.9404335019999999</c:v>
                </c:pt>
                <c:pt idx="320">
                  <c:v>1.7827424999999999</c:v>
                </c:pt>
                <c:pt idx="321">
                  <c:v>-3.3299210069999998</c:v>
                </c:pt>
                <c:pt idx="322">
                  <c:v>-2.2977499959999999</c:v>
                </c:pt>
                <c:pt idx="323">
                  <c:v>-3.1496558189999999</c:v>
                </c:pt>
                <c:pt idx="324">
                  <c:v>-4.4907121659999998</c:v>
                </c:pt>
                <c:pt idx="325">
                  <c:v>-4.771713257</c:v>
                </c:pt>
                <c:pt idx="326">
                  <c:v>1.3615188600000001</c:v>
                </c:pt>
                <c:pt idx="327">
                  <c:v>-1.551463485</c:v>
                </c:pt>
                <c:pt idx="328">
                  <c:v>-1.407056093</c:v>
                </c:pt>
                <c:pt idx="329">
                  <c:v>0.47302335499999998</c:v>
                </c:pt>
                <c:pt idx="330">
                  <c:v>-2.0237972740000001</c:v>
                </c:pt>
                <c:pt idx="331">
                  <c:v>-4.1869597430000001</c:v>
                </c:pt>
                <c:pt idx="332">
                  <c:v>-5.8659162519999999</c:v>
                </c:pt>
                <c:pt idx="333">
                  <c:v>-2.271751165</c:v>
                </c:pt>
                <c:pt idx="334">
                  <c:v>-2.4587593079999999</c:v>
                </c:pt>
                <c:pt idx="335">
                  <c:v>8.3055056629999999E-2</c:v>
                </c:pt>
                <c:pt idx="336">
                  <c:v>-5.3386116030000004</c:v>
                </c:pt>
                <c:pt idx="337">
                  <c:v>0.89918363089999997</c:v>
                </c:pt>
                <c:pt idx="338">
                  <c:v>-3.4561939239999999</c:v>
                </c:pt>
                <c:pt idx="339">
                  <c:v>-2.5439376829999998</c:v>
                </c:pt>
                <c:pt idx="340">
                  <c:v>-1.5063868760000001</c:v>
                </c:pt>
                <c:pt idx="341">
                  <c:v>-6.9080939289999996</c:v>
                </c:pt>
                <c:pt idx="342">
                  <c:v>-1.5491755009999999</c:v>
                </c:pt>
                <c:pt idx="343">
                  <c:v>-4.4040498729999999</c:v>
                </c:pt>
                <c:pt idx="344">
                  <c:v>-3.5064930919999999</c:v>
                </c:pt>
                <c:pt idx="345">
                  <c:v>0.69140386580000002</c:v>
                </c:pt>
                <c:pt idx="346">
                  <c:v>-0.94905507560000002</c:v>
                </c:pt>
                <c:pt idx="347">
                  <c:v>-1.534629107</c:v>
                </c:pt>
                <c:pt idx="348">
                  <c:v>-1.6717293259999999</c:v>
                </c:pt>
                <c:pt idx="349">
                  <c:v>-2.6319930550000001</c:v>
                </c:pt>
                <c:pt idx="350">
                  <c:v>-6.401457787</c:v>
                </c:pt>
                <c:pt idx="351">
                  <c:v>-3.4555226559999999E-2</c:v>
                </c:pt>
                <c:pt idx="352">
                  <c:v>-3.9723770620000001</c:v>
                </c:pt>
                <c:pt idx="353">
                  <c:v>-1.943452835</c:v>
                </c:pt>
                <c:pt idx="354">
                  <c:v>-1.423249006</c:v>
                </c:pt>
                <c:pt idx="355">
                  <c:v>-4.3380928040000004</c:v>
                </c:pt>
                <c:pt idx="356">
                  <c:v>-2.3540205959999998</c:v>
                </c:pt>
                <c:pt idx="357">
                  <c:v>-2.7578177450000001</c:v>
                </c:pt>
                <c:pt idx="358">
                  <c:v>0.37061160799999998</c:v>
                </c:pt>
                <c:pt idx="359">
                  <c:v>-4.3982591629999996</c:v>
                </c:pt>
                <c:pt idx="360">
                  <c:v>-2.5469739439999999</c:v>
                </c:pt>
                <c:pt idx="361">
                  <c:v>-4.4996045530000001E-2</c:v>
                </c:pt>
                <c:pt idx="362">
                  <c:v>-4.069411755</c:v>
                </c:pt>
                <c:pt idx="363">
                  <c:v>-3.4838955399999998</c:v>
                </c:pt>
                <c:pt idx="364">
                  <c:v>0.76937556269999996</c:v>
                </c:pt>
                <c:pt idx="365">
                  <c:v>-4.9558629989999998</c:v>
                </c:pt>
                <c:pt idx="366">
                  <c:v>0.46422719959999997</c:v>
                </c:pt>
                <c:pt idx="367">
                  <c:v>-2.9279952050000002</c:v>
                </c:pt>
                <c:pt idx="368">
                  <c:v>0.77740770579999996</c:v>
                </c:pt>
                <c:pt idx="369">
                  <c:v>-3.3703904150000001</c:v>
                </c:pt>
                <c:pt idx="370">
                  <c:v>-1.379134893</c:v>
                </c:pt>
                <c:pt idx="371">
                  <c:v>-4.878610611</c:v>
                </c:pt>
                <c:pt idx="372">
                  <c:v>-2.3156423570000002</c:v>
                </c:pt>
                <c:pt idx="373">
                  <c:v>-1.6858856680000001</c:v>
                </c:pt>
                <c:pt idx="374">
                  <c:v>-0.59026443959999997</c:v>
                </c:pt>
                <c:pt idx="375">
                  <c:v>-7.6561175290000005E-2</c:v>
                </c:pt>
                <c:pt idx="376">
                  <c:v>-5.1604056360000001</c:v>
                </c:pt>
                <c:pt idx="377">
                  <c:v>-2.3931789399999999</c:v>
                </c:pt>
                <c:pt idx="378">
                  <c:v>-4.070653439</c:v>
                </c:pt>
                <c:pt idx="379">
                  <c:v>-3.4313461780000001</c:v>
                </c:pt>
                <c:pt idx="380">
                  <c:v>-4.9032635689999999</c:v>
                </c:pt>
                <c:pt idx="381">
                  <c:v>-4.0528802869999998</c:v>
                </c:pt>
                <c:pt idx="382">
                  <c:v>-0.46802610160000002</c:v>
                </c:pt>
                <c:pt idx="383">
                  <c:v>-1.024048209</c:v>
                </c:pt>
                <c:pt idx="384">
                  <c:v>-2.8530230520000002</c:v>
                </c:pt>
                <c:pt idx="385">
                  <c:v>-3.404435635</c:v>
                </c:pt>
                <c:pt idx="386">
                  <c:v>-4.750958443</c:v>
                </c:pt>
                <c:pt idx="387">
                  <c:v>-3.0024049279999998</c:v>
                </c:pt>
                <c:pt idx="388">
                  <c:v>-2.3175916669999999</c:v>
                </c:pt>
                <c:pt idx="389">
                  <c:v>-4.985523701</c:v>
                </c:pt>
                <c:pt idx="390">
                  <c:v>-3.6521000859999999</c:v>
                </c:pt>
                <c:pt idx="391">
                  <c:v>-2.4911254640000002E-2</c:v>
                </c:pt>
                <c:pt idx="392">
                  <c:v>1.622704506</c:v>
                </c:pt>
                <c:pt idx="393">
                  <c:v>-1.2409067149999999</c:v>
                </c:pt>
                <c:pt idx="394">
                  <c:v>-5.0596151349999996</c:v>
                </c:pt>
                <c:pt idx="395">
                  <c:v>-1.6944215300000001</c:v>
                </c:pt>
                <c:pt idx="396">
                  <c:v>-5.8295664790000004</c:v>
                </c:pt>
                <c:pt idx="397">
                  <c:v>-2.4881458279999999</c:v>
                </c:pt>
                <c:pt idx="398">
                  <c:v>-1.281037569</c:v>
                </c:pt>
                <c:pt idx="399">
                  <c:v>-2.1465692519999999</c:v>
                </c:pt>
                <c:pt idx="400">
                  <c:v>5.5529080330000001E-2</c:v>
                </c:pt>
                <c:pt idx="401">
                  <c:v>-2.8493494990000001</c:v>
                </c:pt>
                <c:pt idx="402">
                  <c:v>1.626155257</c:v>
                </c:pt>
                <c:pt idx="403">
                  <c:v>-3.3180930609999999</c:v>
                </c:pt>
                <c:pt idx="404">
                  <c:v>-3.3279614450000001</c:v>
                </c:pt>
                <c:pt idx="405">
                  <c:v>-3.5553505419999998</c:v>
                </c:pt>
                <c:pt idx="406">
                  <c:v>-3.8716773990000002</c:v>
                </c:pt>
                <c:pt idx="407">
                  <c:v>-5.1739664080000001</c:v>
                </c:pt>
                <c:pt idx="408">
                  <c:v>-4.665798187</c:v>
                </c:pt>
                <c:pt idx="409">
                  <c:v>-6.9934358599999999</c:v>
                </c:pt>
                <c:pt idx="410">
                  <c:v>-3.7883841989999998</c:v>
                </c:pt>
                <c:pt idx="411">
                  <c:v>-2.2698426249999999</c:v>
                </c:pt>
                <c:pt idx="412">
                  <c:v>-2.359369278</c:v>
                </c:pt>
                <c:pt idx="413">
                  <c:v>-1.372654676</c:v>
                </c:pt>
                <c:pt idx="414">
                  <c:v>-1.1836595539999999</c:v>
                </c:pt>
                <c:pt idx="415">
                  <c:v>0.93791949750000003</c:v>
                </c:pt>
                <c:pt idx="416">
                  <c:v>-2.4506664279999999</c:v>
                </c:pt>
                <c:pt idx="417">
                  <c:v>-4.3682761189999999</c:v>
                </c:pt>
                <c:pt idx="418">
                  <c:v>-4.606683254</c:v>
                </c:pt>
                <c:pt idx="419">
                  <c:v>-1.380373716</c:v>
                </c:pt>
                <c:pt idx="420">
                  <c:v>-1.0277140140000001</c:v>
                </c:pt>
                <c:pt idx="421">
                  <c:v>0.38450521230000001</c:v>
                </c:pt>
                <c:pt idx="422">
                  <c:v>-1.1625977750000001</c:v>
                </c:pt>
                <c:pt idx="423">
                  <c:v>-1.5388015509999999</c:v>
                </c:pt>
                <c:pt idx="424">
                  <c:v>-2.8003334999999998</c:v>
                </c:pt>
                <c:pt idx="425">
                  <c:v>-1.3892283439999999</c:v>
                </c:pt>
                <c:pt idx="426">
                  <c:v>-0.13375788929999999</c:v>
                </c:pt>
                <c:pt idx="427">
                  <c:v>1.05351007</c:v>
                </c:pt>
                <c:pt idx="428">
                  <c:v>-1.9730243679999999</c:v>
                </c:pt>
                <c:pt idx="429">
                  <c:v>-2.3770146369999998</c:v>
                </c:pt>
                <c:pt idx="430">
                  <c:v>-1.7943187949999999</c:v>
                </c:pt>
                <c:pt idx="431">
                  <c:v>-4.0761055949999996</c:v>
                </c:pt>
                <c:pt idx="432">
                  <c:v>-3.3368434910000002</c:v>
                </c:pt>
                <c:pt idx="433">
                  <c:v>-2.226137638</c:v>
                </c:pt>
                <c:pt idx="434">
                  <c:v>-2.6031007769999999</c:v>
                </c:pt>
                <c:pt idx="435">
                  <c:v>-0.25482767820000002</c:v>
                </c:pt>
                <c:pt idx="436">
                  <c:v>-2.4629261489999998</c:v>
                </c:pt>
                <c:pt idx="437">
                  <c:v>-4.233335018</c:v>
                </c:pt>
                <c:pt idx="438">
                  <c:v>-2.2419240469999999</c:v>
                </c:pt>
                <c:pt idx="439">
                  <c:v>-4.6129479409999998</c:v>
                </c:pt>
                <c:pt idx="440">
                  <c:v>-2.8782601360000002</c:v>
                </c:pt>
                <c:pt idx="441">
                  <c:v>-3.1923682690000001</c:v>
                </c:pt>
                <c:pt idx="442">
                  <c:v>-0.34106549619999998</c:v>
                </c:pt>
                <c:pt idx="443">
                  <c:v>-1.5856878759999999</c:v>
                </c:pt>
                <c:pt idx="444">
                  <c:v>0.34021821619999998</c:v>
                </c:pt>
                <c:pt idx="445">
                  <c:v>-3.5869388579999999</c:v>
                </c:pt>
                <c:pt idx="446">
                  <c:v>-2.2370324130000001</c:v>
                </c:pt>
                <c:pt idx="447">
                  <c:v>-2.6004614830000001</c:v>
                </c:pt>
                <c:pt idx="448">
                  <c:v>-2.5114798550000001</c:v>
                </c:pt>
                <c:pt idx="449">
                  <c:v>-5.0976877209999998</c:v>
                </c:pt>
                <c:pt idx="450">
                  <c:v>-2.6813695430000002</c:v>
                </c:pt>
                <c:pt idx="451">
                  <c:v>-2.5441501139999998</c:v>
                </c:pt>
                <c:pt idx="452">
                  <c:v>-1.6480849980000001</c:v>
                </c:pt>
                <c:pt idx="453">
                  <c:v>-5.333878994</c:v>
                </c:pt>
                <c:pt idx="454">
                  <c:v>-2.2352533339999998</c:v>
                </c:pt>
                <c:pt idx="455">
                  <c:v>-3.4705157280000001</c:v>
                </c:pt>
                <c:pt idx="456">
                  <c:v>-1.7466266159999999</c:v>
                </c:pt>
                <c:pt idx="457">
                  <c:v>2.0862596039999999</c:v>
                </c:pt>
                <c:pt idx="458">
                  <c:v>-6.1049861910000001</c:v>
                </c:pt>
                <c:pt idx="459">
                  <c:v>-1.4207334519999999</c:v>
                </c:pt>
                <c:pt idx="460">
                  <c:v>-2.574832201</c:v>
                </c:pt>
                <c:pt idx="461">
                  <c:v>0.83292931319999997</c:v>
                </c:pt>
                <c:pt idx="462">
                  <c:v>-1.9171644450000001</c:v>
                </c:pt>
                <c:pt idx="463">
                  <c:v>-1.2962143420000001</c:v>
                </c:pt>
                <c:pt idx="464">
                  <c:v>-2.2835023400000001</c:v>
                </c:pt>
                <c:pt idx="465">
                  <c:v>-1.8213027719999999</c:v>
                </c:pt>
                <c:pt idx="466">
                  <c:v>-1.9470170739999999</c:v>
                </c:pt>
                <c:pt idx="467">
                  <c:v>-4.1778335569999996</c:v>
                </c:pt>
                <c:pt idx="468">
                  <c:v>-1.1291139130000001</c:v>
                </c:pt>
                <c:pt idx="469">
                  <c:v>-5.2217226029999999</c:v>
                </c:pt>
                <c:pt idx="470">
                  <c:v>-5.6421384809999999</c:v>
                </c:pt>
                <c:pt idx="471">
                  <c:v>-1.094749451</c:v>
                </c:pt>
                <c:pt idx="472">
                  <c:v>-1.2028768059999999</c:v>
                </c:pt>
                <c:pt idx="473">
                  <c:v>-2.669725895</c:v>
                </c:pt>
                <c:pt idx="474">
                  <c:v>-0.89281427859999996</c:v>
                </c:pt>
                <c:pt idx="475">
                  <c:v>-2.8561220170000001</c:v>
                </c:pt>
                <c:pt idx="476">
                  <c:v>-0.97061407570000002</c:v>
                </c:pt>
                <c:pt idx="477">
                  <c:v>1.682744741</c:v>
                </c:pt>
                <c:pt idx="478">
                  <c:v>-5.4077844620000004</c:v>
                </c:pt>
                <c:pt idx="479">
                  <c:v>-1.8219476939999999</c:v>
                </c:pt>
                <c:pt idx="480">
                  <c:v>2.239923954</c:v>
                </c:pt>
                <c:pt idx="481">
                  <c:v>-4.2018389699999998</c:v>
                </c:pt>
                <c:pt idx="482">
                  <c:v>-4.8490839000000001</c:v>
                </c:pt>
                <c:pt idx="483">
                  <c:v>-3.0301291940000001</c:v>
                </c:pt>
                <c:pt idx="484">
                  <c:v>-1.7281402349999999</c:v>
                </c:pt>
                <c:pt idx="485">
                  <c:v>-0.81956422330000001</c:v>
                </c:pt>
                <c:pt idx="486">
                  <c:v>-3.8415603639999998</c:v>
                </c:pt>
                <c:pt idx="487">
                  <c:v>-4.7457046509999996</c:v>
                </c:pt>
                <c:pt idx="488">
                  <c:v>-4.2773356439999999</c:v>
                </c:pt>
                <c:pt idx="489">
                  <c:v>-3.871203661</c:v>
                </c:pt>
                <c:pt idx="490">
                  <c:v>-1.9125083679999999</c:v>
                </c:pt>
                <c:pt idx="491">
                  <c:v>-5.1891069410000004</c:v>
                </c:pt>
                <c:pt idx="492">
                  <c:v>-1.962960958</c:v>
                </c:pt>
                <c:pt idx="493">
                  <c:v>-3.0447318550000002</c:v>
                </c:pt>
                <c:pt idx="494">
                  <c:v>-1.1131703850000001</c:v>
                </c:pt>
                <c:pt idx="495">
                  <c:v>-0.98166066409999997</c:v>
                </c:pt>
                <c:pt idx="496">
                  <c:v>-3.1475312710000001</c:v>
                </c:pt>
                <c:pt idx="497">
                  <c:v>-0.91643273830000005</c:v>
                </c:pt>
                <c:pt idx="498">
                  <c:v>-5.6556515689999998</c:v>
                </c:pt>
                <c:pt idx="499">
                  <c:v>8.299989998E-2</c:v>
                </c:pt>
                <c:pt idx="500">
                  <c:v>-1.3173327450000001</c:v>
                </c:pt>
                <c:pt idx="501">
                  <c:v>-4.0422053340000001</c:v>
                </c:pt>
                <c:pt idx="502">
                  <c:v>-4.5511941910000004</c:v>
                </c:pt>
                <c:pt idx="503">
                  <c:v>-4.2345914840000001</c:v>
                </c:pt>
                <c:pt idx="504">
                  <c:v>-2.003079176</c:v>
                </c:pt>
                <c:pt idx="505">
                  <c:v>-3.8160412309999998</c:v>
                </c:pt>
                <c:pt idx="506">
                  <c:v>-1.233255386</c:v>
                </c:pt>
                <c:pt idx="507">
                  <c:v>-1.149019837</c:v>
                </c:pt>
                <c:pt idx="508">
                  <c:v>-2.6479592319999998</c:v>
                </c:pt>
                <c:pt idx="509">
                  <c:v>-2.5980966090000002</c:v>
                </c:pt>
                <c:pt idx="510">
                  <c:v>0.72610223289999998</c:v>
                </c:pt>
                <c:pt idx="511">
                  <c:v>-0.18803687390000001</c:v>
                </c:pt>
                <c:pt idx="512">
                  <c:v>-4.3934226040000004</c:v>
                </c:pt>
                <c:pt idx="513">
                  <c:v>-2.8015570639999998</c:v>
                </c:pt>
                <c:pt idx="514">
                  <c:v>-5.2771530149999997</c:v>
                </c:pt>
                <c:pt idx="515">
                  <c:v>-0.64506185049999998</c:v>
                </c:pt>
                <c:pt idx="516">
                  <c:v>-3.185403585</c:v>
                </c:pt>
                <c:pt idx="517">
                  <c:v>-2.5800607200000001</c:v>
                </c:pt>
                <c:pt idx="518">
                  <c:v>-5.9466295240000004</c:v>
                </c:pt>
                <c:pt idx="519">
                  <c:v>-5.3023920059999998</c:v>
                </c:pt>
                <c:pt idx="520">
                  <c:v>0.72456061839999997</c:v>
                </c:pt>
                <c:pt idx="521">
                  <c:v>-1.456229448</c:v>
                </c:pt>
                <c:pt idx="522">
                  <c:v>0.36174327140000001</c:v>
                </c:pt>
                <c:pt idx="523">
                  <c:v>-5.6591811180000002</c:v>
                </c:pt>
                <c:pt idx="524">
                  <c:v>-3.390899181</c:v>
                </c:pt>
                <c:pt idx="525">
                  <c:v>-5.9847440719999998</c:v>
                </c:pt>
                <c:pt idx="526">
                  <c:v>-5.6742992399999999</c:v>
                </c:pt>
                <c:pt idx="527">
                  <c:v>-2.2663018699999999</c:v>
                </c:pt>
                <c:pt idx="528">
                  <c:v>-5.3526983259999996</c:v>
                </c:pt>
                <c:pt idx="529">
                  <c:v>-2.44499135</c:v>
                </c:pt>
                <c:pt idx="530">
                  <c:v>-2.8561179640000001</c:v>
                </c:pt>
                <c:pt idx="531">
                  <c:v>-2.126419544</c:v>
                </c:pt>
                <c:pt idx="532">
                  <c:v>-2.565867662</c:v>
                </c:pt>
                <c:pt idx="533">
                  <c:v>-6.0732817649999999</c:v>
                </c:pt>
                <c:pt idx="534">
                  <c:v>-5.9433608060000003</c:v>
                </c:pt>
                <c:pt idx="535">
                  <c:v>-1.857750893</c:v>
                </c:pt>
                <c:pt idx="536">
                  <c:v>-5.0496521000000003</c:v>
                </c:pt>
                <c:pt idx="537">
                  <c:v>0.83297932149999998</c:v>
                </c:pt>
                <c:pt idx="538">
                  <c:v>-3.9782452579999998</c:v>
                </c:pt>
                <c:pt idx="539">
                  <c:v>-4.6656637190000003</c:v>
                </c:pt>
                <c:pt idx="540">
                  <c:v>-5.8739728930000004</c:v>
                </c:pt>
                <c:pt idx="541">
                  <c:v>-3.52025795</c:v>
                </c:pt>
                <c:pt idx="542">
                  <c:v>0.3372363746</c:v>
                </c:pt>
                <c:pt idx="543">
                  <c:v>-3.7355284690000001</c:v>
                </c:pt>
                <c:pt idx="544">
                  <c:v>1.4095885749999999</c:v>
                </c:pt>
                <c:pt idx="545">
                  <c:v>-3.182159424</c:v>
                </c:pt>
                <c:pt idx="546">
                  <c:v>-2.6743977069999998</c:v>
                </c:pt>
                <c:pt idx="547">
                  <c:v>-4.0468301770000004</c:v>
                </c:pt>
                <c:pt idx="548">
                  <c:v>0.50022351740000004</c:v>
                </c:pt>
                <c:pt idx="549">
                  <c:v>-4.3992109299999997</c:v>
                </c:pt>
                <c:pt idx="550">
                  <c:v>-1.2309365269999999</c:v>
                </c:pt>
                <c:pt idx="551">
                  <c:v>-1.665766954</c:v>
                </c:pt>
                <c:pt idx="552">
                  <c:v>-1.2971242670000001</c:v>
                </c:pt>
                <c:pt idx="553">
                  <c:v>0.23061752320000001</c:v>
                </c:pt>
                <c:pt idx="554">
                  <c:v>0.46446198230000002</c:v>
                </c:pt>
                <c:pt idx="555">
                  <c:v>-2.1594626899999998</c:v>
                </c:pt>
                <c:pt idx="556">
                  <c:v>-0.2997918725</c:v>
                </c:pt>
                <c:pt idx="557">
                  <c:v>-2.515703201</c:v>
                </c:pt>
                <c:pt idx="558">
                  <c:v>0.33244484660000001</c:v>
                </c:pt>
                <c:pt idx="559">
                  <c:v>-1.5109978909999999</c:v>
                </c:pt>
                <c:pt idx="560">
                  <c:v>2.3818798069999998</c:v>
                </c:pt>
                <c:pt idx="561">
                  <c:v>3.7903773780000001</c:v>
                </c:pt>
                <c:pt idx="562">
                  <c:v>-1.0811196569999999</c:v>
                </c:pt>
                <c:pt idx="563">
                  <c:v>1.979298234</c:v>
                </c:pt>
                <c:pt idx="564">
                  <c:v>-3.4146656989999999</c:v>
                </c:pt>
                <c:pt idx="565">
                  <c:v>-4.6190161710000002</c:v>
                </c:pt>
                <c:pt idx="566">
                  <c:v>-4.6813249590000003</c:v>
                </c:pt>
                <c:pt idx="567">
                  <c:v>-5.501838684</c:v>
                </c:pt>
                <c:pt idx="568">
                  <c:v>0.61591756340000003</c:v>
                </c:pt>
                <c:pt idx="569">
                  <c:v>-1.446115375</c:v>
                </c:pt>
                <c:pt idx="570">
                  <c:v>-1.3738108870000001</c:v>
                </c:pt>
                <c:pt idx="571">
                  <c:v>-3.9966702459999999</c:v>
                </c:pt>
                <c:pt idx="572">
                  <c:v>-5.5483903879999996</c:v>
                </c:pt>
                <c:pt idx="573">
                  <c:v>-3.6177876000000002</c:v>
                </c:pt>
                <c:pt idx="574">
                  <c:v>-4.4404020309999996</c:v>
                </c:pt>
                <c:pt idx="575">
                  <c:v>-4.3202290530000003</c:v>
                </c:pt>
                <c:pt idx="576">
                  <c:v>-0.76478564739999999</c:v>
                </c:pt>
                <c:pt idx="577">
                  <c:v>-2.2634139059999998</c:v>
                </c:pt>
                <c:pt idx="578">
                  <c:v>-1.681104422</c:v>
                </c:pt>
                <c:pt idx="579">
                  <c:v>-4.2367086409999999</c:v>
                </c:pt>
                <c:pt idx="580">
                  <c:v>-2.3272688389999998</c:v>
                </c:pt>
                <c:pt idx="581">
                  <c:v>-3.689583302</c:v>
                </c:pt>
                <c:pt idx="582">
                  <c:v>-1.7705539459999999</c:v>
                </c:pt>
                <c:pt idx="583">
                  <c:v>-3.5735030170000002</c:v>
                </c:pt>
                <c:pt idx="584">
                  <c:v>-1.9688974619999999</c:v>
                </c:pt>
                <c:pt idx="585">
                  <c:v>-5.1041264530000001</c:v>
                </c:pt>
                <c:pt idx="586">
                  <c:v>-1.996244073</c:v>
                </c:pt>
                <c:pt idx="587">
                  <c:v>-2.6545295719999999</c:v>
                </c:pt>
                <c:pt idx="588">
                  <c:v>-2.4155280590000001</c:v>
                </c:pt>
                <c:pt idx="589">
                  <c:v>-2.8287720680000001</c:v>
                </c:pt>
                <c:pt idx="590">
                  <c:v>-1.410265565</c:v>
                </c:pt>
                <c:pt idx="591">
                  <c:v>-2.9278302190000001</c:v>
                </c:pt>
                <c:pt idx="592">
                  <c:v>-4.4373435969999999</c:v>
                </c:pt>
                <c:pt idx="593">
                  <c:v>-5.3481311800000002</c:v>
                </c:pt>
                <c:pt idx="594">
                  <c:v>-5.4188013079999999</c:v>
                </c:pt>
                <c:pt idx="595">
                  <c:v>-2.9501366619999998</c:v>
                </c:pt>
                <c:pt idx="596">
                  <c:v>-3.8626129630000001</c:v>
                </c:pt>
                <c:pt idx="597">
                  <c:v>2.512491941</c:v>
                </c:pt>
                <c:pt idx="598">
                  <c:v>-1.6466705800000001</c:v>
                </c:pt>
                <c:pt idx="599">
                  <c:v>0.55541712050000003</c:v>
                </c:pt>
                <c:pt idx="600">
                  <c:v>-3.5909118649999998</c:v>
                </c:pt>
                <c:pt idx="601">
                  <c:v>-8.8431148529999994</c:v>
                </c:pt>
                <c:pt idx="602">
                  <c:v>-0.3727142215</c:v>
                </c:pt>
                <c:pt idx="603">
                  <c:v>-4.0792632099999997</c:v>
                </c:pt>
                <c:pt idx="604">
                  <c:v>-4.099705696</c:v>
                </c:pt>
                <c:pt idx="605">
                  <c:v>-2.321870804</c:v>
                </c:pt>
                <c:pt idx="606">
                  <c:v>-3.740695477</c:v>
                </c:pt>
                <c:pt idx="607">
                  <c:v>-1.263791203</c:v>
                </c:pt>
                <c:pt idx="608">
                  <c:v>1.743617773</c:v>
                </c:pt>
                <c:pt idx="609">
                  <c:v>-0.4558677673</c:v>
                </c:pt>
                <c:pt idx="610">
                  <c:v>-1.005474448</c:v>
                </c:pt>
                <c:pt idx="611">
                  <c:v>-1.6219650510000001</c:v>
                </c:pt>
                <c:pt idx="612">
                  <c:v>-6.6641006469999997</c:v>
                </c:pt>
                <c:pt idx="613">
                  <c:v>-5.2234315870000003</c:v>
                </c:pt>
                <c:pt idx="614">
                  <c:v>-10.208856580000001</c:v>
                </c:pt>
                <c:pt idx="615">
                  <c:v>-4.6442213060000004</c:v>
                </c:pt>
                <c:pt idx="616">
                  <c:v>-4.8564076419999997</c:v>
                </c:pt>
                <c:pt idx="617">
                  <c:v>-6.4000372890000001</c:v>
                </c:pt>
                <c:pt idx="618">
                  <c:v>0.37959972019999999</c:v>
                </c:pt>
                <c:pt idx="619">
                  <c:v>2.0170817379999999</c:v>
                </c:pt>
                <c:pt idx="620">
                  <c:v>-8.4522609709999994</c:v>
                </c:pt>
                <c:pt idx="621">
                  <c:v>-3.2302749159999999</c:v>
                </c:pt>
                <c:pt idx="622">
                  <c:v>1.216865182</c:v>
                </c:pt>
                <c:pt idx="623">
                  <c:v>1.361874104</c:v>
                </c:pt>
                <c:pt idx="624">
                  <c:v>1.8580267429999999</c:v>
                </c:pt>
                <c:pt idx="625">
                  <c:v>-4.3485655779999997</c:v>
                </c:pt>
                <c:pt idx="626">
                  <c:v>-7.2155137060000003</c:v>
                </c:pt>
                <c:pt idx="627">
                  <c:v>-4.6489048000000004</c:v>
                </c:pt>
                <c:pt idx="628">
                  <c:v>-1.1739027500000001</c:v>
                </c:pt>
                <c:pt idx="629">
                  <c:v>6.9673767089999998</c:v>
                </c:pt>
                <c:pt idx="630">
                  <c:v>5.253002167</c:v>
                </c:pt>
                <c:pt idx="631">
                  <c:v>7.7517671589999999</c:v>
                </c:pt>
                <c:pt idx="632">
                  <c:v>1.501978874</c:v>
                </c:pt>
                <c:pt idx="633">
                  <c:v>0.2057249099</c:v>
                </c:pt>
                <c:pt idx="634">
                  <c:v>2.2984569069999998</c:v>
                </c:pt>
                <c:pt idx="635">
                  <c:v>-5.5362782480000003</c:v>
                </c:pt>
                <c:pt idx="636">
                  <c:v>-13.322690010000001</c:v>
                </c:pt>
                <c:pt idx="637">
                  <c:v>-14.55904675</c:v>
                </c:pt>
                <c:pt idx="638">
                  <c:v>-2.6127841470000002</c:v>
                </c:pt>
                <c:pt idx="639">
                  <c:v>-4.6412940029999996</c:v>
                </c:pt>
                <c:pt idx="640">
                  <c:v>3.2870182990000001</c:v>
                </c:pt>
                <c:pt idx="641">
                  <c:v>-13.466529850000001</c:v>
                </c:pt>
                <c:pt idx="642">
                  <c:v>3.3563849929999998</c:v>
                </c:pt>
                <c:pt idx="643">
                  <c:v>-7.5445928569999996</c:v>
                </c:pt>
                <c:pt idx="644">
                  <c:v>-4.5048704150000001</c:v>
                </c:pt>
                <c:pt idx="645">
                  <c:v>-8.1034383769999998</c:v>
                </c:pt>
                <c:pt idx="646">
                  <c:v>-2.2911491389999998</c:v>
                </c:pt>
                <c:pt idx="647">
                  <c:v>-5.6113667490000001</c:v>
                </c:pt>
                <c:pt idx="648">
                  <c:v>2.9723229409999998</c:v>
                </c:pt>
                <c:pt idx="649">
                  <c:v>-6.4778761859999996</c:v>
                </c:pt>
                <c:pt idx="650">
                  <c:v>3.9243397710000001</c:v>
                </c:pt>
                <c:pt idx="651">
                  <c:v>1.2675358059999999</c:v>
                </c:pt>
                <c:pt idx="652">
                  <c:v>-1.336516738</c:v>
                </c:pt>
                <c:pt idx="653">
                  <c:v>-5.3921332360000003</c:v>
                </c:pt>
                <c:pt idx="654">
                  <c:v>-11.027641300000001</c:v>
                </c:pt>
                <c:pt idx="655">
                  <c:v>-2.1875746249999999</c:v>
                </c:pt>
                <c:pt idx="656">
                  <c:v>2.7294030189999998</c:v>
                </c:pt>
                <c:pt idx="657">
                  <c:v>-11.01518345</c:v>
                </c:pt>
                <c:pt idx="658">
                  <c:v>3.8882384299999999</c:v>
                </c:pt>
                <c:pt idx="659">
                  <c:v>19.769947049999999</c:v>
                </c:pt>
                <c:pt idx="660">
                  <c:v>-0.41168016200000002</c:v>
                </c:pt>
                <c:pt idx="661">
                  <c:v>5.2647948270000002</c:v>
                </c:pt>
                <c:pt idx="662">
                  <c:v>15.155688290000001</c:v>
                </c:pt>
                <c:pt idx="663">
                  <c:v>1.0401989220000001</c:v>
                </c:pt>
                <c:pt idx="664">
                  <c:v>-31.4690361</c:v>
                </c:pt>
                <c:pt idx="665">
                  <c:v>-10.800682070000001</c:v>
                </c:pt>
                <c:pt idx="666">
                  <c:v>2.2165911199999999</c:v>
                </c:pt>
                <c:pt idx="667">
                  <c:v>-8.8057327270000005</c:v>
                </c:pt>
                <c:pt idx="668">
                  <c:v>3.7517013549999998</c:v>
                </c:pt>
                <c:pt idx="669">
                  <c:v>8.8654718399999997</c:v>
                </c:pt>
                <c:pt idx="670">
                  <c:v>3.1159031389999998</c:v>
                </c:pt>
                <c:pt idx="671">
                  <c:v>-12.243782039999999</c:v>
                </c:pt>
                <c:pt idx="672">
                  <c:v>-16.987802510000002</c:v>
                </c:pt>
                <c:pt idx="673">
                  <c:v>-20.37690353</c:v>
                </c:pt>
                <c:pt idx="674">
                  <c:v>4.0627088550000003</c:v>
                </c:pt>
                <c:pt idx="675">
                  <c:v>1.8229058979999999</c:v>
                </c:pt>
                <c:pt idx="676">
                  <c:v>18.68026733</c:v>
                </c:pt>
                <c:pt idx="677">
                  <c:v>14.6612606</c:v>
                </c:pt>
                <c:pt idx="678">
                  <c:v>31.217645650000001</c:v>
                </c:pt>
                <c:pt idx="679">
                  <c:v>-15.765241619999999</c:v>
                </c:pt>
                <c:pt idx="680">
                  <c:v>32.272071840000002</c:v>
                </c:pt>
                <c:pt idx="681">
                  <c:v>-46.001434330000002</c:v>
                </c:pt>
                <c:pt idx="682">
                  <c:v>-37.381843570000001</c:v>
                </c:pt>
                <c:pt idx="683">
                  <c:v>-30.657272339999999</c:v>
                </c:pt>
                <c:pt idx="684">
                  <c:v>5.5098180770000003</c:v>
                </c:pt>
                <c:pt idx="685">
                  <c:v>-10.49088764</c:v>
                </c:pt>
                <c:pt idx="686">
                  <c:v>13.21121788</c:v>
                </c:pt>
                <c:pt idx="687">
                  <c:v>2.0546422</c:v>
                </c:pt>
                <c:pt idx="688">
                  <c:v>5.1602997779999997</c:v>
                </c:pt>
                <c:pt idx="689">
                  <c:v>76.731033330000002</c:v>
                </c:pt>
                <c:pt idx="690">
                  <c:v>-15.05429363</c:v>
                </c:pt>
                <c:pt idx="691">
                  <c:v>-31.07172585</c:v>
                </c:pt>
                <c:pt idx="692">
                  <c:v>-2.1096029280000002</c:v>
                </c:pt>
                <c:pt idx="693">
                  <c:v>-3.6256783010000002</c:v>
                </c:pt>
                <c:pt idx="694">
                  <c:v>4.3656702039999997</c:v>
                </c:pt>
                <c:pt idx="695">
                  <c:v>23.259296419999998</c:v>
                </c:pt>
                <c:pt idx="696">
                  <c:v>4.9992799760000004</c:v>
                </c:pt>
                <c:pt idx="697">
                  <c:v>-22.790609360000001</c:v>
                </c:pt>
                <c:pt idx="698">
                  <c:v>-23.389549259999999</c:v>
                </c:pt>
                <c:pt idx="699">
                  <c:v>14.00892925</c:v>
                </c:pt>
                <c:pt idx="700">
                  <c:v>-3.1289401049999999</c:v>
                </c:pt>
                <c:pt idx="701">
                  <c:v>-27.78561783</c:v>
                </c:pt>
                <c:pt idx="702">
                  <c:v>-27.573101040000001</c:v>
                </c:pt>
                <c:pt idx="703">
                  <c:v>-23.034198759999999</c:v>
                </c:pt>
                <c:pt idx="704">
                  <c:v>-2.9721450060000001E-2</c:v>
                </c:pt>
                <c:pt idx="705">
                  <c:v>-19.065145489999999</c:v>
                </c:pt>
                <c:pt idx="706">
                  <c:v>-17.841175079999999</c:v>
                </c:pt>
                <c:pt idx="707">
                  <c:v>-15.500058170000001</c:v>
                </c:pt>
                <c:pt idx="708">
                  <c:v>-19.248611449999999</c:v>
                </c:pt>
                <c:pt idx="709">
                  <c:v>-29.17604446</c:v>
                </c:pt>
                <c:pt idx="710">
                  <c:v>-29.424808500000001</c:v>
                </c:pt>
                <c:pt idx="711">
                  <c:v>-6.9239768980000003</c:v>
                </c:pt>
                <c:pt idx="712">
                  <c:v>-1.6632511619999999</c:v>
                </c:pt>
                <c:pt idx="713">
                  <c:v>-23.677642819999999</c:v>
                </c:pt>
                <c:pt idx="714">
                  <c:v>-22.934488300000002</c:v>
                </c:pt>
                <c:pt idx="715">
                  <c:v>-3.7322914599999999</c:v>
                </c:pt>
                <c:pt idx="716">
                  <c:v>28.304895399999999</c:v>
                </c:pt>
                <c:pt idx="717">
                  <c:v>48.26273346</c:v>
                </c:pt>
                <c:pt idx="718">
                  <c:v>55.120128630000004</c:v>
                </c:pt>
                <c:pt idx="719">
                  <c:v>57.500232699999998</c:v>
                </c:pt>
                <c:pt idx="720">
                  <c:v>44.234634399999997</c:v>
                </c:pt>
                <c:pt idx="721">
                  <c:v>44.656578060000001</c:v>
                </c:pt>
                <c:pt idx="722">
                  <c:v>31.70830917</c:v>
                </c:pt>
                <c:pt idx="723">
                  <c:v>11.320912359999999</c:v>
                </c:pt>
                <c:pt idx="724">
                  <c:v>1.839259148</c:v>
                </c:pt>
                <c:pt idx="725">
                  <c:v>-5.7930512429999999</c:v>
                </c:pt>
                <c:pt idx="726">
                  <c:v>-14.719798089999999</c:v>
                </c:pt>
                <c:pt idx="727">
                  <c:v>-11.487168309999999</c:v>
                </c:pt>
                <c:pt idx="728">
                  <c:v>-13.512870789999999</c:v>
                </c:pt>
                <c:pt idx="729">
                  <c:v>-29.26412582</c:v>
                </c:pt>
                <c:pt idx="730">
                  <c:v>-4.5304160119999999</c:v>
                </c:pt>
                <c:pt idx="731">
                  <c:v>31.178323750000001</c:v>
                </c:pt>
                <c:pt idx="732">
                  <c:v>50.298713679999999</c:v>
                </c:pt>
                <c:pt idx="733">
                  <c:v>37.361534120000002</c:v>
                </c:pt>
                <c:pt idx="734">
                  <c:v>57.249023440000002</c:v>
                </c:pt>
                <c:pt idx="735">
                  <c:v>50.298259739999999</c:v>
                </c:pt>
                <c:pt idx="736">
                  <c:v>49.88594818</c:v>
                </c:pt>
                <c:pt idx="737">
                  <c:v>21.59189224</c:v>
                </c:pt>
                <c:pt idx="738">
                  <c:v>20.762269969999998</c:v>
                </c:pt>
                <c:pt idx="739">
                  <c:v>19.751649860000001</c:v>
                </c:pt>
                <c:pt idx="740">
                  <c:v>9.7960014340000008</c:v>
                </c:pt>
                <c:pt idx="741">
                  <c:v>-17.15067101</c:v>
                </c:pt>
                <c:pt idx="742">
                  <c:v>22.72370338</c:v>
                </c:pt>
                <c:pt idx="743">
                  <c:v>0.62277090550000003</c:v>
                </c:pt>
                <c:pt idx="744">
                  <c:v>-32.202865600000003</c:v>
                </c:pt>
                <c:pt idx="745">
                  <c:v>-32.252231600000002</c:v>
                </c:pt>
                <c:pt idx="746">
                  <c:v>-29.013940810000001</c:v>
                </c:pt>
                <c:pt idx="747">
                  <c:v>-22.690017699999999</c:v>
                </c:pt>
                <c:pt idx="748">
                  <c:v>-53.596313479999999</c:v>
                </c:pt>
                <c:pt idx="749">
                  <c:v>-38.80389023</c:v>
                </c:pt>
                <c:pt idx="750">
                  <c:v>-39.550067900000002</c:v>
                </c:pt>
                <c:pt idx="751">
                  <c:v>-23.21955299</c:v>
                </c:pt>
                <c:pt idx="752">
                  <c:v>-21.732143399999998</c:v>
                </c:pt>
                <c:pt idx="753">
                  <c:v>-18.69376755</c:v>
                </c:pt>
                <c:pt idx="754">
                  <c:v>-4.565583706</c:v>
                </c:pt>
                <c:pt idx="755">
                  <c:v>-10.88596725</c:v>
                </c:pt>
                <c:pt idx="756">
                  <c:v>-2.3797841069999999</c:v>
                </c:pt>
                <c:pt idx="757">
                  <c:v>-4.4220361710000002</c:v>
                </c:pt>
                <c:pt idx="758">
                  <c:v>8.5140247339999995</c:v>
                </c:pt>
                <c:pt idx="759">
                  <c:v>-16.50894547</c:v>
                </c:pt>
                <c:pt idx="760">
                  <c:v>-18.519407269999999</c:v>
                </c:pt>
                <c:pt idx="761">
                  <c:v>-5.3384542469999996</c:v>
                </c:pt>
                <c:pt idx="762">
                  <c:v>-5.5805883410000003</c:v>
                </c:pt>
                <c:pt idx="763">
                  <c:v>-18.36873817</c:v>
                </c:pt>
                <c:pt idx="764">
                  <c:v>-9.5461025240000001</c:v>
                </c:pt>
                <c:pt idx="765">
                  <c:v>-0.37423792480000001</c:v>
                </c:pt>
                <c:pt idx="766">
                  <c:v>2.3189108369999998</c:v>
                </c:pt>
                <c:pt idx="767">
                  <c:v>-9.7843656540000001</c:v>
                </c:pt>
                <c:pt idx="768">
                  <c:v>12.675542829999999</c:v>
                </c:pt>
                <c:pt idx="769">
                  <c:v>5.1694803240000002</c:v>
                </c:pt>
                <c:pt idx="770">
                  <c:v>3.1735260489999999</c:v>
                </c:pt>
                <c:pt idx="771">
                  <c:v>-8.5320425029999996</c:v>
                </c:pt>
                <c:pt idx="772">
                  <c:v>-7.4617462159999999</c:v>
                </c:pt>
                <c:pt idx="773">
                  <c:v>-34.204978939999997</c:v>
                </c:pt>
                <c:pt idx="774">
                  <c:v>-4.1357774730000001</c:v>
                </c:pt>
                <c:pt idx="775">
                  <c:v>-28.527505869999999</c:v>
                </c:pt>
                <c:pt idx="776">
                  <c:v>-10.57757473</c:v>
                </c:pt>
                <c:pt idx="777">
                  <c:v>8.0417852399999994</c:v>
                </c:pt>
                <c:pt idx="778">
                  <c:v>15.24825096</c:v>
                </c:pt>
                <c:pt idx="779">
                  <c:v>7.5578613280000004</c:v>
                </c:pt>
                <c:pt idx="780">
                  <c:v>4.3269362449999997</c:v>
                </c:pt>
                <c:pt idx="781">
                  <c:v>-21.659297939999998</c:v>
                </c:pt>
                <c:pt idx="782">
                  <c:v>-69.824195860000003</c:v>
                </c:pt>
                <c:pt idx="783">
                  <c:v>-68.949539180000002</c:v>
                </c:pt>
                <c:pt idx="784">
                  <c:v>-73.521339420000004</c:v>
                </c:pt>
                <c:pt idx="785">
                  <c:v>-83.13044739</c:v>
                </c:pt>
                <c:pt idx="786">
                  <c:v>-86.95765686</c:v>
                </c:pt>
                <c:pt idx="787">
                  <c:v>-94.811958309999994</c:v>
                </c:pt>
                <c:pt idx="788">
                  <c:v>-75.876907349999996</c:v>
                </c:pt>
                <c:pt idx="789">
                  <c:v>-69.719802860000001</c:v>
                </c:pt>
                <c:pt idx="790">
                  <c:v>-67.202156070000001</c:v>
                </c:pt>
                <c:pt idx="791">
                  <c:v>-18.97436905</c:v>
                </c:pt>
                <c:pt idx="792">
                  <c:v>-77.103698730000005</c:v>
                </c:pt>
                <c:pt idx="793">
                  <c:v>5.3918280599999999</c:v>
                </c:pt>
                <c:pt idx="794">
                  <c:v>-31.81806564</c:v>
                </c:pt>
                <c:pt idx="795">
                  <c:v>-0.96382653709999999</c:v>
                </c:pt>
                <c:pt idx="796">
                  <c:v>-8.545295715</c:v>
                </c:pt>
                <c:pt idx="797">
                  <c:v>6.1369299890000004</c:v>
                </c:pt>
                <c:pt idx="798">
                  <c:v>9.4380283360000004</c:v>
                </c:pt>
                <c:pt idx="799">
                  <c:v>16.66926956</c:v>
                </c:pt>
                <c:pt idx="800">
                  <c:v>43.489086149999999</c:v>
                </c:pt>
                <c:pt idx="801">
                  <c:v>71.949142460000004</c:v>
                </c:pt>
                <c:pt idx="802">
                  <c:v>29.78267288</c:v>
                </c:pt>
                <c:pt idx="803">
                  <c:v>-20.626632690000001</c:v>
                </c:pt>
                <c:pt idx="804">
                  <c:v>-64.919921880000004</c:v>
                </c:pt>
                <c:pt idx="805">
                  <c:v>-55.650218959999997</c:v>
                </c:pt>
                <c:pt idx="806">
                  <c:v>-37.807529449999997</c:v>
                </c:pt>
                <c:pt idx="807">
                  <c:v>-21.533292769999999</c:v>
                </c:pt>
                <c:pt idx="808">
                  <c:v>-19.970865249999999</c:v>
                </c:pt>
                <c:pt idx="809">
                  <c:v>-19.078987120000001</c:v>
                </c:pt>
                <c:pt idx="810">
                  <c:v>-51.391674039999998</c:v>
                </c:pt>
                <c:pt idx="811">
                  <c:v>-23.771245960000002</c:v>
                </c:pt>
                <c:pt idx="812">
                  <c:v>-42.974113459999998</c:v>
                </c:pt>
                <c:pt idx="813">
                  <c:v>-46.296279910000003</c:v>
                </c:pt>
                <c:pt idx="814">
                  <c:v>-44.70597076</c:v>
                </c:pt>
                <c:pt idx="815">
                  <c:v>-25.118724820000001</c:v>
                </c:pt>
                <c:pt idx="816">
                  <c:v>-30.881769179999999</c:v>
                </c:pt>
                <c:pt idx="817">
                  <c:v>-32.824745180000001</c:v>
                </c:pt>
                <c:pt idx="818">
                  <c:v>-17.87553024</c:v>
                </c:pt>
                <c:pt idx="819">
                  <c:v>-12.73071098</c:v>
                </c:pt>
                <c:pt idx="820" formatCode="0.00E+00">
                  <c:v>1.149064741E-42</c:v>
                </c:pt>
                <c:pt idx="821">
                  <c:v>-75.293136599999997</c:v>
                </c:pt>
                <c:pt idx="822">
                  <c:v>-67.211532590000004</c:v>
                </c:pt>
                <c:pt idx="823">
                  <c:v>-65.57315826</c:v>
                </c:pt>
                <c:pt idx="824">
                  <c:v>-55.466392519999999</c:v>
                </c:pt>
                <c:pt idx="825">
                  <c:v>-95.443443299999998</c:v>
                </c:pt>
                <c:pt idx="826">
                  <c:v>-109.5169678</c:v>
                </c:pt>
                <c:pt idx="827">
                  <c:v>-128.495285</c:v>
                </c:pt>
                <c:pt idx="828">
                  <c:v>-133.54153439999999</c:v>
                </c:pt>
                <c:pt idx="829">
                  <c:v>-121.63758850000001</c:v>
                </c:pt>
                <c:pt idx="830">
                  <c:v>-140.76931759999999</c:v>
                </c:pt>
                <c:pt idx="831">
                  <c:v>-147.00581360000001</c:v>
                </c:pt>
                <c:pt idx="832">
                  <c:v>-120.6062012</c:v>
                </c:pt>
                <c:pt idx="833">
                  <c:v>-104.18669130000001</c:v>
                </c:pt>
                <c:pt idx="834">
                  <c:v>-123.15638730000001</c:v>
                </c:pt>
                <c:pt idx="835">
                  <c:v>-68.198242190000002</c:v>
                </c:pt>
                <c:pt idx="836">
                  <c:v>-67.908699040000002</c:v>
                </c:pt>
                <c:pt idx="837">
                  <c:v>-48.513427729999997</c:v>
                </c:pt>
                <c:pt idx="838">
                  <c:v>-49.520214080000002</c:v>
                </c:pt>
                <c:pt idx="839">
                  <c:v>-56.760742190000002</c:v>
                </c:pt>
                <c:pt idx="840">
                  <c:v>-26.64541054</c:v>
                </c:pt>
                <c:pt idx="841">
                  <c:v>-49.70155716</c:v>
                </c:pt>
                <c:pt idx="842">
                  <c:v>-59.162181850000003</c:v>
                </c:pt>
                <c:pt idx="843">
                  <c:v>-110.7550049</c:v>
                </c:pt>
                <c:pt idx="844">
                  <c:v>-122.25880429999999</c:v>
                </c:pt>
                <c:pt idx="845">
                  <c:v>-97.464370729999999</c:v>
                </c:pt>
                <c:pt idx="846">
                  <c:v>-108.34375</c:v>
                </c:pt>
                <c:pt idx="847">
                  <c:v>-105.3662338</c:v>
                </c:pt>
                <c:pt idx="848">
                  <c:v>-78.19641876</c:v>
                </c:pt>
                <c:pt idx="849">
                  <c:v>-92.44955444</c:v>
                </c:pt>
                <c:pt idx="850">
                  <c:v>-119.9993896</c:v>
                </c:pt>
                <c:pt idx="851">
                  <c:v>-109.2820663</c:v>
                </c:pt>
                <c:pt idx="852">
                  <c:v>-87.262115480000006</c:v>
                </c:pt>
                <c:pt idx="853">
                  <c:v>-103.3515778</c:v>
                </c:pt>
                <c:pt idx="854">
                  <c:v>-104.9499512</c:v>
                </c:pt>
                <c:pt idx="855">
                  <c:v>-68.019203189999999</c:v>
                </c:pt>
                <c:pt idx="856">
                  <c:v>-85.613510129999995</c:v>
                </c:pt>
                <c:pt idx="857">
                  <c:v>-83.361396790000001</c:v>
                </c:pt>
                <c:pt idx="858">
                  <c:v>-76.874305730000003</c:v>
                </c:pt>
                <c:pt idx="859">
                  <c:v>-56.328784939999998</c:v>
                </c:pt>
                <c:pt idx="860">
                  <c:v>-61.063781740000003</c:v>
                </c:pt>
                <c:pt idx="861">
                  <c:v>-56.150398250000002</c:v>
                </c:pt>
                <c:pt idx="862">
                  <c:v>-54.420703889999999</c:v>
                </c:pt>
                <c:pt idx="863">
                  <c:v>-43.444740299999999</c:v>
                </c:pt>
                <c:pt idx="864">
                  <c:v>-94.760261540000002</c:v>
                </c:pt>
                <c:pt idx="865">
                  <c:v>-115.42160800000001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94-4EAA-83AC-8D5D8A5CE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1840176"/>
        <c:axId val="801842672"/>
      </c:lineChart>
      <c:catAx>
        <c:axId val="801840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42672"/>
        <c:crosses val="autoZero"/>
        <c:auto val="1"/>
        <c:lblAlgn val="ctr"/>
        <c:lblOffset val="100"/>
        <c:noMultiLvlLbl val="0"/>
      </c:catAx>
      <c:valAx>
        <c:axId val="80184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4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Hoja18!$G$1:$G$867</c:f>
              <c:numCache>
                <c:formatCode>General</c:formatCode>
                <c:ptCount val="867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80</c:v>
                </c:pt>
                <c:pt idx="80">
                  <c:v>80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80</c:v>
                </c:pt>
                <c:pt idx="85">
                  <c:v>80</c:v>
                </c:pt>
                <c:pt idx="86">
                  <c:v>80</c:v>
                </c:pt>
                <c:pt idx="87">
                  <c:v>80</c:v>
                </c:pt>
                <c:pt idx="88">
                  <c:v>80</c:v>
                </c:pt>
                <c:pt idx="89">
                  <c:v>80</c:v>
                </c:pt>
                <c:pt idx="90">
                  <c:v>80</c:v>
                </c:pt>
                <c:pt idx="91">
                  <c:v>80</c:v>
                </c:pt>
                <c:pt idx="92">
                  <c:v>80</c:v>
                </c:pt>
                <c:pt idx="93">
                  <c:v>80</c:v>
                </c:pt>
                <c:pt idx="94">
                  <c:v>80</c:v>
                </c:pt>
                <c:pt idx="95">
                  <c:v>80</c:v>
                </c:pt>
                <c:pt idx="96">
                  <c:v>80</c:v>
                </c:pt>
                <c:pt idx="97">
                  <c:v>80</c:v>
                </c:pt>
                <c:pt idx="98">
                  <c:v>80</c:v>
                </c:pt>
                <c:pt idx="99">
                  <c:v>80</c:v>
                </c:pt>
                <c:pt idx="100">
                  <c:v>80</c:v>
                </c:pt>
                <c:pt idx="101">
                  <c:v>80</c:v>
                </c:pt>
                <c:pt idx="102">
                  <c:v>80</c:v>
                </c:pt>
                <c:pt idx="103">
                  <c:v>80</c:v>
                </c:pt>
                <c:pt idx="104">
                  <c:v>80</c:v>
                </c:pt>
                <c:pt idx="105">
                  <c:v>80</c:v>
                </c:pt>
                <c:pt idx="106">
                  <c:v>80</c:v>
                </c:pt>
                <c:pt idx="107">
                  <c:v>80</c:v>
                </c:pt>
                <c:pt idx="108">
                  <c:v>80</c:v>
                </c:pt>
                <c:pt idx="109">
                  <c:v>80</c:v>
                </c:pt>
                <c:pt idx="110">
                  <c:v>80</c:v>
                </c:pt>
                <c:pt idx="111">
                  <c:v>80</c:v>
                </c:pt>
                <c:pt idx="112">
                  <c:v>80</c:v>
                </c:pt>
                <c:pt idx="113">
                  <c:v>80</c:v>
                </c:pt>
                <c:pt idx="114">
                  <c:v>80</c:v>
                </c:pt>
                <c:pt idx="115">
                  <c:v>80</c:v>
                </c:pt>
                <c:pt idx="116">
                  <c:v>80</c:v>
                </c:pt>
                <c:pt idx="117">
                  <c:v>80</c:v>
                </c:pt>
                <c:pt idx="118">
                  <c:v>80</c:v>
                </c:pt>
                <c:pt idx="119">
                  <c:v>80</c:v>
                </c:pt>
                <c:pt idx="120">
                  <c:v>80</c:v>
                </c:pt>
                <c:pt idx="121">
                  <c:v>80</c:v>
                </c:pt>
                <c:pt idx="122">
                  <c:v>80</c:v>
                </c:pt>
                <c:pt idx="123">
                  <c:v>80</c:v>
                </c:pt>
                <c:pt idx="124">
                  <c:v>80</c:v>
                </c:pt>
                <c:pt idx="125">
                  <c:v>80</c:v>
                </c:pt>
                <c:pt idx="126">
                  <c:v>80</c:v>
                </c:pt>
                <c:pt idx="127">
                  <c:v>80</c:v>
                </c:pt>
                <c:pt idx="128">
                  <c:v>80</c:v>
                </c:pt>
                <c:pt idx="129">
                  <c:v>80</c:v>
                </c:pt>
                <c:pt idx="130">
                  <c:v>80</c:v>
                </c:pt>
                <c:pt idx="131">
                  <c:v>80</c:v>
                </c:pt>
                <c:pt idx="132">
                  <c:v>80</c:v>
                </c:pt>
                <c:pt idx="133">
                  <c:v>80</c:v>
                </c:pt>
                <c:pt idx="134">
                  <c:v>80</c:v>
                </c:pt>
                <c:pt idx="135">
                  <c:v>80</c:v>
                </c:pt>
                <c:pt idx="136">
                  <c:v>80</c:v>
                </c:pt>
                <c:pt idx="137">
                  <c:v>80</c:v>
                </c:pt>
                <c:pt idx="138">
                  <c:v>80</c:v>
                </c:pt>
                <c:pt idx="139">
                  <c:v>80</c:v>
                </c:pt>
                <c:pt idx="140">
                  <c:v>80</c:v>
                </c:pt>
                <c:pt idx="141">
                  <c:v>80</c:v>
                </c:pt>
                <c:pt idx="142">
                  <c:v>80</c:v>
                </c:pt>
                <c:pt idx="143">
                  <c:v>80</c:v>
                </c:pt>
                <c:pt idx="144">
                  <c:v>80</c:v>
                </c:pt>
                <c:pt idx="145">
                  <c:v>80</c:v>
                </c:pt>
                <c:pt idx="146">
                  <c:v>80</c:v>
                </c:pt>
                <c:pt idx="147">
                  <c:v>80</c:v>
                </c:pt>
                <c:pt idx="148">
                  <c:v>80</c:v>
                </c:pt>
                <c:pt idx="149">
                  <c:v>80</c:v>
                </c:pt>
                <c:pt idx="150">
                  <c:v>80</c:v>
                </c:pt>
                <c:pt idx="151">
                  <c:v>80</c:v>
                </c:pt>
                <c:pt idx="152">
                  <c:v>80</c:v>
                </c:pt>
                <c:pt idx="153">
                  <c:v>80</c:v>
                </c:pt>
                <c:pt idx="154">
                  <c:v>80</c:v>
                </c:pt>
                <c:pt idx="155">
                  <c:v>80</c:v>
                </c:pt>
                <c:pt idx="156">
                  <c:v>80</c:v>
                </c:pt>
                <c:pt idx="157">
                  <c:v>80</c:v>
                </c:pt>
                <c:pt idx="158">
                  <c:v>80</c:v>
                </c:pt>
                <c:pt idx="159">
                  <c:v>80</c:v>
                </c:pt>
                <c:pt idx="160">
                  <c:v>80</c:v>
                </c:pt>
                <c:pt idx="161">
                  <c:v>80</c:v>
                </c:pt>
                <c:pt idx="162">
                  <c:v>80</c:v>
                </c:pt>
                <c:pt idx="163">
                  <c:v>80</c:v>
                </c:pt>
                <c:pt idx="164">
                  <c:v>80</c:v>
                </c:pt>
                <c:pt idx="165">
                  <c:v>80</c:v>
                </c:pt>
                <c:pt idx="166">
                  <c:v>80</c:v>
                </c:pt>
                <c:pt idx="167">
                  <c:v>80</c:v>
                </c:pt>
                <c:pt idx="168">
                  <c:v>80</c:v>
                </c:pt>
                <c:pt idx="169">
                  <c:v>80</c:v>
                </c:pt>
                <c:pt idx="170">
                  <c:v>80</c:v>
                </c:pt>
                <c:pt idx="171">
                  <c:v>80</c:v>
                </c:pt>
                <c:pt idx="172">
                  <c:v>80</c:v>
                </c:pt>
                <c:pt idx="173">
                  <c:v>80</c:v>
                </c:pt>
                <c:pt idx="174">
                  <c:v>80</c:v>
                </c:pt>
                <c:pt idx="175">
                  <c:v>80</c:v>
                </c:pt>
                <c:pt idx="176">
                  <c:v>80</c:v>
                </c:pt>
                <c:pt idx="177">
                  <c:v>80</c:v>
                </c:pt>
                <c:pt idx="178">
                  <c:v>80</c:v>
                </c:pt>
                <c:pt idx="179">
                  <c:v>80</c:v>
                </c:pt>
                <c:pt idx="180">
                  <c:v>80</c:v>
                </c:pt>
                <c:pt idx="181">
                  <c:v>80</c:v>
                </c:pt>
                <c:pt idx="182">
                  <c:v>80</c:v>
                </c:pt>
                <c:pt idx="183">
                  <c:v>80</c:v>
                </c:pt>
                <c:pt idx="184">
                  <c:v>80</c:v>
                </c:pt>
                <c:pt idx="185">
                  <c:v>80</c:v>
                </c:pt>
                <c:pt idx="186">
                  <c:v>80</c:v>
                </c:pt>
                <c:pt idx="187">
                  <c:v>80</c:v>
                </c:pt>
                <c:pt idx="188">
                  <c:v>80</c:v>
                </c:pt>
                <c:pt idx="189">
                  <c:v>80</c:v>
                </c:pt>
                <c:pt idx="190">
                  <c:v>80</c:v>
                </c:pt>
                <c:pt idx="191">
                  <c:v>80</c:v>
                </c:pt>
                <c:pt idx="192">
                  <c:v>80</c:v>
                </c:pt>
                <c:pt idx="193">
                  <c:v>80</c:v>
                </c:pt>
                <c:pt idx="194">
                  <c:v>80</c:v>
                </c:pt>
                <c:pt idx="195">
                  <c:v>80</c:v>
                </c:pt>
                <c:pt idx="196">
                  <c:v>80</c:v>
                </c:pt>
                <c:pt idx="197">
                  <c:v>80</c:v>
                </c:pt>
                <c:pt idx="198">
                  <c:v>80</c:v>
                </c:pt>
                <c:pt idx="199">
                  <c:v>80</c:v>
                </c:pt>
                <c:pt idx="200">
                  <c:v>80</c:v>
                </c:pt>
                <c:pt idx="201">
                  <c:v>80</c:v>
                </c:pt>
                <c:pt idx="202">
                  <c:v>80</c:v>
                </c:pt>
                <c:pt idx="203">
                  <c:v>80</c:v>
                </c:pt>
                <c:pt idx="204">
                  <c:v>80</c:v>
                </c:pt>
                <c:pt idx="205">
                  <c:v>80</c:v>
                </c:pt>
                <c:pt idx="206">
                  <c:v>80</c:v>
                </c:pt>
                <c:pt idx="207">
                  <c:v>80</c:v>
                </c:pt>
                <c:pt idx="208">
                  <c:v>80</c:v>
                </c:pt>
                <c:pt idx="209">
                  <c:v>80</c:v>
                </c:pt>
                <c:pt idx="210">
                  <c:v>80</c:v>
                </c:pt>
                <c:pt idx="211">
                  <c:v>80</c:v>
                </c:pt>
                <c:pt idx="212">
                  <c:v>80</c:v>
                </c:pt>
                <c:pt idx="213">
                  <c:v>80</c:v>
                </c:pt>
                <c:pt idx="214">
                  <c:v>80</c:v>
                </c:pt>
                <c:pt idx="215">
                  <c:v>80</c:v>
                </c:pt>
                <c:pt idx="216">
                  <c:v>80</c:v>
                </c:pt>
                <c:pt idx="217">
                  <c:v>80</c:v>
                </c:pt>
                <c:pt idx="218">
                  <c:v>80</c:v>
                </c:pt>
                <c:pt idx="219">
                  <c:v>80</c:v>
                </c:pt>
                <c:pt idx="220">
                  <c:v>80</c:v>
                </c:pt>
                <c:pt idx="221">
                  <c:v>80</c:v>
                </c:pt>
                <c:pt idx="222">
                  <c:v>80</c:v>
                </c:pt>
                <c:pt idx="223">
                  <c:v>80</c:v>
                </c:pt>
                <c:pt idx="224">
                  <c:v>80</c:v>
                </c:pt>
                <c:pt idx="225">
                  <c:v>80</c:v>
                </c:pt>
                <c:pt idx="226">
                  <c:v>80</c:v>
                </c:pt>
                <c:pt idx="227">
                  <c:v>80</c:v>
                </c:pt>
                <c:pt idx="228">
                  <c:v>80</c:v>
                </c:pt>
                <c:pt idx="229">
                  <c:v>80</c:v>
                </c:pt>
                <c:pt idx="230">
                  <c:v>80</c:v>
                </c:pt>
                <c:pt idx="231">
                  <c:v>80</c:v>
                </c:pt>
                <c:pt idx="232">
                  <c:v>80</c:v>
                </c:pt>
                <c:pt idx="233">
                  <c:v>80</c:v>
                </c:pt>
                <c:pt idx="234">
                  <c:v>80</c:v>
                </c:pt>
                <c:pt idx="235">
                  <c:v>80</c:v>
                </c:pt>
                <c:pt idx="236">
                  <c:v>80</c:v>
                </c:pt>
                <c:pt idx="237">
                  <c:v>80</c:v>
                </c:pt>
                <c:pt idx="238">
                  <c:v>80</c:v>
                </c:pt>
                <c:pt idx="239">
                  <c:v>80</c:v>
                </c:pt>
                <c:pt idx="240">
                  <c:v>80</c:v>
                </c:pt>
                <c:pt idx="241">
                  <c:v>80</c:v>
                </c:pt>
                <c:pt idx="242">
                  <c:v>80</c:v>
                </c:pt>
                <c:pt idx="243">
                  <c:v>80</c:v>
                </c:pt>
                <c:pt idx="244">
                  <c:v>80</c:v>
                </c:pt>
                <c:pt idx="245">
                  <c:v>80</c:v>
                </c:pt>
                <c:pt idx="246">
                  <c:v>80</c:v>
                </c:pt>
                <c:pt idx="247">
                  <c:v>80</c:v>
                </c:pt>
                <c:pt idx="248">
                  <c:v>80</c:v>
                </c:pt>
                <c:pt idx="249">
                  <c:v>80</c:v>
                </c:pt>
                <c:pt idx="250">
                  <c:v>80</c:v>
                </c:pt>
                <c:pt idx="251">
                  <c:v>80</c:v>
                </c:pt>
                <c:pt idx="252">
                  <c:v>80</c:v>
                </c:pt>
                <c:pt idx="253">
                  <c:v>80</c:v>
                </c:pt>
                <c:pt idx="254">
                  <c:v>80</c:v>
                </c:pt>
                <c:pt idx="255">
                  <c:v>80</c:v>
                </c:pt>
                <c:pt idx="256">
                  <c:v>80</c:v>
                </c:pt>
                <c:pt idx="257">
                  <c:v>80</c:v>
                </c:pt>
                <c:pt idx="258">
                  <c:v>80</c:v>
                </c:pt>
                <c:pt idx="259">
                  <c:v>80</c:v>
                </c:pt>
                <c:pt idx="260">
                  <c:v>80</c:v>
                </c:pt>
                <c:pt idx="261">
                  <c:v>80</c:v>
                </c:pt>
                <c:pt idx="262">
                  <c:v>80</c:v>
                </c:pt>
                <c:pt idx="263">
                  <c:v>80</c:v>
                </c:pt>
                <c:pt idx="264">
                  <c:v>80</c:v>
                </c:pt>
                <c:pt idx="265">
                  <c:v>80</c:v>
                </c:pt>
                <c:pt idx="266">
                  <c:v>80</c:v>
                </c:pt>
                <c:pt idx="267">
                  <c:v>80</c:v>
                </c:pt>
                <c:pt idx="268">
                  <c:v>80</c:v>
                </c:pt>
                <c:pt idx="269">
                  <c:v>80</c:v>
                </c:pt>
                <c:pt idx="270">
                  <c:v>80</c:v>
                </c:pt>
                <c:pt idx="271">
                  <c:v>80</c:v>
                </c:pt>
                <c:pt idx="272">
                  <c:v>80</c:v>
                </c:pt>
                <c:pt idx="273">
                  <c:v>80</c:v>
                </c:pt>
                <c:pt idx="274">
                  <c:v>80</c:v>
                </c:pt>
                <c:pt idx="275">
                  <c:v>80</c:v>
                </c:pt>
                <c:pt idx="276">
                  <c:v>80</c:v>
                </c:pt>
                <c:pt idx="277">
                  <c:v>80</c:v>
                </c:pt>
                <c:pt idx="278">
                  <c:v>80</c:v>
                </c:pt>
                <c:pt idx="279">
                  <c:v>80</c:v>
                </c:pt>
                <c:pt idx="280">
                  <c:v>80</c:v>
                </c:pt>
                <c:pt idx="281">
                  <c:v>80</c:v>
                </c:pt>
                <c:pt idx="282">
                  <c:v>80</c:v>
                </c:pt>
                <c:pt idx="283">
                  <c:v>80</c:v>
                </c:pt>
                <c:pt idx="284">
                  <c:v>80</c:v>
                </c:pt>
                <c:pt idx="285">
                  <c:v>80</c:v>
                </c:pt>
                <c:pt idx="286">
                  <c:v>80</c:v>
                </c:pt>
                <c:pt idx="287">
                  <c:v>80</c:v>
                </c:pt>
                <c:pt idx="288">
                  <c:v>80</c:v>
                </c:pt>
                <c:pt idx="289">
                  <c:v>80</c:v>
                </c:pt>
                <c:pt idx="290">
                  <c:v>80</c:v>
                </c:pt>
                <c:pt idx="291">
                  <c:v>80</c:v>
                </c:pt>
                <c:pt idx="292">
                  <c:v>80</c:v>
                </c:pt>
                <c:pt idx="293">
                  <c:v>80</c:v>
                </c:pt>
                <c:pt idx="294">
                  <c:v>80</c:v>
                </c:pt>
                <c:pt idx="295">
                  <c:v>80</c:v>
                </c:pt>
                <c:pt idx="296">
                  <c:v>80</c:v>
                </c:pt>
                <c:pt idx="297">
                  <c:v>80</c:v>
                </c:pt>
                <c:pt idx="298">
                  <c:v>80</c:v>
                </c:pt>
                <c:pt idx="299">
                  <c:v>80</c:v>
                </c:pt>
                <c:pt idx="300">
                  <c:v>80</c:v>
                </c:pt>
                <c:pt idx="301">
                  <c:v>80</c:v>
                </c:pt>
                <c:pt idx="302">
                  <c:v>80</c:v>
                </c:pt>
                <c:pt idx="303">
                  <c:v>80</c:v>
                </c:pt>
                <c:pt idx="304">
                  <c:v>80</c:v>
                </c:pt>
                <c:pt idx="305">
                  <c:v>80</c:v>
                </c:pt>
                <c:pt idx="306">
                  <c:v>80</c:v>
                </c:pt>
                <c:pt idx="307">
                  <c:v>80</c:v>
                </c:pt>
                <c:pt idx="308">
                  <c:v>80</c:v>
                </c:pt>
                <c:pt idx="309">
                  <c:v>80</c:v>
                </c:pt>
                <c:pt idx="310">
                  <c:v>80</c:v>
                </c:pt>
                <c:pt idx="311">
                  <c:v>80</c:v>
                </c:pt>
                <c:pt idx="312">
                  <c:v>80</c:v>
                </c:pt>
                <c:pt idx="313">
                  <c:v>80</c:v>
                </c:pt>
                <c:pt idx="314">
                  <c:v>80</c:v>
                </c:pt>
                <c:pt idx="315">
                  <c:v>80</c:v>
                </c:pt>
                <c:pt idx="316">
                  <c:v>80</c:v>
                </c:pt>
                <c:pt idx="317">
                  <c:v>80</c:v>
                </c:pt>
                <c:pt idx="318">
                  <c:v>80</c:v>
                </c:pt>
                <c:pt idx="319">
                  <c:v>80</c:v>
                </c:pt>
                <c:pt idx="320">
                  <c:v>80</c:v>
                </c:pt>
                <c:pt idx="321">
                  <c:v>80</c:v>
                </c:pt>
                <c:pt idx="322">
                  <c:v>80</c:v>
                </c:pt>
                <c:pt idx="323">
                  <c:v>80</c:v>
                </c:pt>
                <c:pt idx="324">
                  <c:v>80</c:v>
                </c:pt>
                <c:pt idx="325">
                  <c:v>80</c:v>
                </c:pt>
                <c:pt idx="326">
                  <c:v>80</c:v>
                </c:pt>
                <c:pt idx="327">
                  <c:v>80</c:v>
                </c:pt>
                <c:pt idx="328">
                  <c:v>80</c:v>
                </c:pt>
                <c:pt idx="329">
                  <c:v>80</c:v>
                </c:pt>
                <c:pt idx="330">
                  <c:v>80</c:v>
                </c:pt>
                <c:pt idx="331">
                  <c:v>80</c:v>
                </c:pt>
                <c:pt idx="332">
                  <c:v>80</c:v>
                </c:pt>
                <c:pt idx="333">
                  <c:v>80</c:v>
                </c:pt>
                <c:pt idx="334">
                  <c:v>80</c:v>
                </c:pt>
                <c:pt idx="335">
                  <c:v>80</c:v>
                </c:pt>
                <c:pt idx="336">
                  <c:v>80</c:v>
                </c:pt>
                <c:pt idx="337">
                  <c:v>80</c:v>
                </c:pt>
                <c:pt idx="338">
                  <c:v>80</c:v>
                </c:pt>
                <c:pt idx="339">
                  <c:v>80</c:v>
                </c:pt>
                <c:pt idx="340">
                  <c:v>80</c:v>
                </c:pt>
                <c:pt idx="341">
                  <c:v>80</c:v>
                </c:pt>
                <c:pt idx="342">
                  <c:v>80</c:v>
                </c:pt>
                <c:pt idx="343">
                  <c:v>80</c:v>
                </c:pt>
                <c:pt idx="344">
                  <c:v>80</c:v>
                </c:pt>
                <c:pt idx="345">
                  <c:v>80</c:v>
                </c:pt>
                <c:pt idx="346">
                  <c:v>80</c:v>
                </c:pt>
                <c:pt idx="347">
                  <c:v>80</c:v>
                </c:pt>
                <c:pt idx="348">
                  <c:v>80</c:v>
                </c:pt>
                <c:pt idx="349">
                  <c:v>80</c:v>
                </c:pt>
                <c:pt idx="350">
                  <c:v>80</c:v>
                </c:pt>
                <c:pt idx="351">
                  <c:v>80</c:v>
                </c:pt>
                <c:pt idx="352">
                  <c:v>80</c:v>
                </c:pt>
                <c:pt idx="353">
                  <c:v>80</c:v>
                </c:pt>
                <c:pt idx="354">
                  <c:v>80</c:v>
                </c:pt>
                <c:pt idx="355">
                  <c:v>80</c:v>
                </c:pt>
                <c:pt idx="356">
                  <c:v>80</c:v>
                </c:pt>
                <c:pt idx="357">
                  <c:v>80</c:v>
                </c:pt>
                <c:pt idx="358">
                  <c:v>80</c:v>
                </c:pt>
                <c:pt idx="359">
                  <c:v>80</c:v>
                </c:pt>
                <c:pt idx="360">
                  <c:v>80</c:v>
                </c:pt>
                <c:pt idx="361">
                  <c:v>80</c:v>
                </c:pt>
                <c:pt idx="362">
                  <c:v>80</c:v>
                </c:pt>
                <c:pt idx="363">
                  <c:v>80</c:v>
                </c:pt>
                <c:pt idx="364">
                  <c:v>80</c:v>
                </c:pt>
                <c:pt idx="365">
                  <c:v>80</c:v>
                </c:pt>
                <c:pt idx="366">
                  <c:v>80</c:v>
                </c:pt>
                <c:pt idx="367">
                  <c:v>80</c:v>
                </c:pt>
                <c:pt idx="368">
                  <c:v>80</c:v>
                </c:pt>
                <c:pt idx="369">
                  <c:v>80</c:v>
                </c:pt>
                <c:pt idx="370">
                  <c:v>80</c:v>
                </c:pt>
                <c:pt idx="371">
                  <c:v>80</c:v>
                </c:pt>
                <c:pt idx="372">
                  <c:v>80</c:v>
                </c:pt>
                <c:pt idx="373">
                  <c:v>80</c:v>
                </c:pt>
                <c:pt idx="374">
                  <c:v>80</c:v>
                </c:pt>
                <c:pt idx="375">
                  <c:v>80</c:v>
                </c:pt>
                <c:pt idx="376">
                  <c:v>80</c:v>
                </c:pt>
                <c:pt idx="377">
                  <c:v>80</c:v>
                </c:pt>
                <c:pt idx="378">
                  <c:v>80</c:v>
                </c:pt>
                <c:pt idx="379">
                  <c:v>80</c:v>
                </c:pt>
                <c:pt idx="380">
                  <c:v>80</c:v>
                </c:pt>
                <c:pt idx="381">
                  <c:v>80</c:v>
                </c:pt>
                <c:pt idx="382">
                  <c:v>80</c:v>
                </c:pt>
                <c:pt idx="383">
                  <c:v>80</c:v>
                </c:pt>
                <c:pt idx="384">
                  <c:v>80</c:v>
                </c:pt>
                <c:pt idx="385">
                  <c:v>80</c:v>
                </c:pt>
                <c:pt idx="386">
                  <c:v>80</c:v>
                </c:pt>
                <c:pt idx="387">
                  <c:v>80</c:v>
                </c:pt>
                <c:pt idx="388">
                  <c:v>80</c:v>
                </c:pt>
                <c:pt idx="389">
                  <c:v>80</c:v>
                </c:pt>
                <c:pt idx="390">
                  <c:v>80</c:v>
                </c:pt>
                <c:pt idx="391">
                  <c:v>80</c:v>
                </c:pt>
                <c:pt idx="392">
                  <c:v>80</c:v>
                </c:pt>
                <c:pt idx="393">
                  <c:v>80</c:v>
                </c:pt>
                <c:pt idx="394">
                  <c:v>80</c:v>
                </c:pt>
                <c:pt idx="395">
                  <c:v>80</c:v>
                </c:pt>
                <c:pt idx="396">
                  <c:v>80</c:v>
                </c:pt>
                <c:pt idx="397">
                  <c:v>80</c:v>
                </c:pt>
                <c:pt idx="398">
                  <c:v>80</c:v>
                </c:pt>
                <c:pt idx="399">
                  <c:v>80</c:v>
                </c:pt>
                <c:pt idx="400">
                  <c:v>80</c:v>
                </c:pt>
                <c:pt idx="401">
                  <c:v>80</c:v>
                </c:pt>
                <c:pt idx="402">
                  <c:v>80</c:v>
                </c:pt>
                <c:pt idx="403">
                  <c:v>80</c:v>
                </c:pt>
                <c:pt idx="404">
                  <c:v>80</c:v>
                </c:pt>
                <c:pt idx="405">
                  <c:v>80</c:v>
                </c:pt>
                <c:pt idx="406">
                  <c:v>80</c:v>
                </c:pt>
                <c:pt idx="407">
                  <c:v>80</c:v>
                </c:pt>
                <c:pt idx="408">
                  <c:v>80</c:v>
                </c:pt>
                <c:pt idx="409">
                  <c:v>80</c:v>
                </c:pt>
                <c:pt idx="410">
                  <c:v>80</c:v>
                </c:pt>
                <c:pt idx="411">
                  <c:v>80</c:v>
                </c:pt>
                <c:pt idx="412">
                  <c:v>80</c:v>
                </c:pt>
                <c:pt idx="413">
                  <c:v>80</c:v>
                </c:pt>
                <c:pt idx="414">
                  <c:v>80</c:v>
                </c:pt>
                <c:pt idx="415">
                  <c:v>80</c:v>
                </c:pt>
                <c:pt idx="416">
                  <c:v>80</c:v>
                </c:pt>
                <c:pt idx="417">
                  <c:v>80</c:v>
                </c:pt>
                <c:pt idx="418">
                  <c:v>80</c:v>
                </c:pt>
                <c:pt idx="419">
                  <c:v>80</c:v>
                </c:pt>
                <c:pt idx="420">
                  <c:v>80</c:v>
                </c:pt>
                <c:pt idx="421">
                  <c:v>80</c:v>
                </c:pt>
                <c:pt idx="422">
                  <c:v>80</c:v>
                </c:pt>
                <c:pt idx="423">
                  <c:v>80</c:v>
                </c:pt>
                <c:pt idx="424">
                  <c:v>80</c:v>
                </c:pt>
                <c:pt idx="425">
                  <c:v>80</c:v>
                </c:pt>
                <c:pt idx="426">
                  <c:v>80</c:v>
                </c:pt>
                <c:pt idx="427">
                  <c:v>80</c:v>
                </c:pt>
                <c:pt idx="428">
                  <c:v>80</c:v>
                </c:pt>
                <c:pt idx="429">
                  <c:v>80</c:v>
                </c:pt>
                <c:pt idx="430">
                  <c:v>80</c:v>
                </c:pt>
                <c:pt idx="431">
                  <c:v>80</c:v>
                </c:pt>
                <c:pt idx="432">
                  <c:v>80</c:v>
                </c:pt>
                <c:pt idx="433">
                  <c:v>80</c:v>
                </c:pt>
                <c:pt idx="434">
                  <c:v>80</c:v>
                </c:pt>
                <c:pt idx="435">
                  <c:v>80</c:v>
                </c:pt>
                <c:pt idx="436">
                  <c:v>80</c:v>
                </c:pt>
                <c:pt idx="437">
                  <c:v>80</c:v>
                </c:pt>
                <c:pt idx="438">
                  <c:v>80</c:v>
                </c:pt>
                <c:pt idx="439">
                  <c:v>80</c:v>
                </c:pt>
                <c:pt idx="440">
                  <c:v>80</c:v>
                </c:pt>
                <c:pt idx="441">
                  <c:v>80</c:v>
                </c:pt>
                <c:pt idx="442">
                  <c:v>80</c:v>
                </c:pt>
                <c:pt idx="443">
                  <c:v>80</c:v>
                </c:pt>
                <c:pt idx="444">
                  <c:v>80</c:v>
                </c:pt>
                <c:pt idx="445">
                  <c:v>80</c:v>
                </c:pt>
                <c:pt idx="446">
                  <c:v>80</c:v>
                </c:pt>
                <c:pt idx="447">
                  <c:v>80</c:v>
                </c:pt>
                <c:pt idx="448">
                  <c:v>80</c:v>
                </c:pt>
                <c:pt idx="449">
                  <c:v>80</c:v>
                </c:pt>
                <c:pt idx="450">
                  <c:v>80</c:v>
                </c:pt>
                <c:pt idx="451">
                  <c:v>80</c:v>
                </c:pt>
                <c:pt idx="452">
                  <c:v>80</c:v>
                </c:pt>
                <c:pt idx="453">
                  <c:v>80</c:v>
                </c:pt>
                <c:pt idx="454">
                  <c:v>80</c:v>
                </c:pt>
                <c:pt idx="455">
                  <c:v>80</c:v>
                </c:pt>
                <c:pt idx="456">
                  <c:v>80</c:v>
                </c:pt>
                <c:pt idx="457">
                  <c:v>80</c:v>
                </c:pt>
                <c:pt idx="458">
                  <c:v>80</c:v>
                </c:pt>
                <c:pt idx="459">
                  <c:v>80</c:v>
                </c:pt>
                <c:pt idx="460">
                  <c:v>80</c:v>
                </c:pt>
                <c:pt idx="461">
                  <c:v>80</c:v>
                </c:pt>
                <c:pt idx="462">
                  <c:v>80</c:v>
                </c:pt>
                <c:pt idx="463">
                  <c:v>80</c:v>
                </c:pt>
                <c:pt idx="464">
                  <c:v>80</c:v>
                </c:pt>
                <c:pt idx="465">
                  <c:v>80</c:v>
                </c:pt>
                <c:pt idx="466">
                  <c:v>80</c:v>
                </c:pt>
                <c:pt idx="467">
                  <c:v>80</c:v>
                </c:pt>
                <c:pt idx="468">
                  <c:v>80</c:v>
                </c:pt>
                <c:pt idx="469">
                  <c:v>80</c:v>
                </c:pt>
                <c:pt idx="470">
                  <c:v>80</c:v>
                </c:pt>
                <c:pt idx="471">
                  <c:v>80</c:v>
                </c:pt>
                <c:pt idx="472">
                  <c:v>80</c:v>
                </c:pt>
                <c:pt idx="473">
                  <c:v>80</c:v>
                </c:pt>
                <c:pt idx="474">
                  <c:v>80</c:v>
                </c:pt>
                <c:pt idx="475">
                  <c:v>80</c:v>
                </c:pt>
                <c:pt idx="476">
                  <c:v>80</c:v>
                </c:pt>
                <c:pt idx="477">
                  <c:v>80</c:v>
                </c:pt>
                <c:pt idx="478">
                  <c:v>80</c:v>
                </c:pt>
                <c:pt idx="479">
                  <c:v>80</c:v>
                </c:pt>
                <c:pt idx="480">
                  <c:v>80</c:v>
                </c:pt>
                <c:pt idx="481">
                  <c:v>80</c:v>
                </c:pt>
                <c:pt idx="482">
                  <c:v>80</c:v>
                </c:pt>
                <c:pt idx="483">
                  <c:v>80</c:v>
                </c:pt>
                <c:pt idx="484">
                  <c:v>80</c:v>
                </c:pt>
                <c:pt idx="485">
                  <c:v>80</c:v>
                </c:pt>
                <c:pt idx="486">
                  <c:v>80</c:v>
                </c:pt>
                <c:pt idx="487">
                  <c:v>80</c:v>
                </c:pt>
                <c:pt idx="488">
                  <c:v>80</c:v>
                </c:pt>
                <c:pt idx="489">
                  <c:v>80</c:v>
                </c:pt>
                <c:pt idx="490">
                  <c:v>80</c:v>
                </c:pt>
                <c:pt idx="491">
                  <c:v>80</c:v>
                </c:pt>
                <c:pt idx="492">
                  <c:v>80</c:v>
                </c:pt>
                <c:pt idx="493">
                  <c:v>80</c:v>
                </c:pt>
                <c:pt idx="494">
                  <c:v>80</c:v>
                </c:pt>
                <c:pt idx="495">
                  <c:v>80</c:v>
                </c:pt>
                <c:pt idx="496">
                  <c:v>80</c:v>
                </c:pt>
                <c:pt idx="497">
                  <c:v>80</c:v>
                </c:pt>
                <c:pt idx="498">
                  <c:v>80</c:v>
                </c:pt>
                <c:pt idx="499">
                  <c:v>80</c:v>
                </c:pt>
                <c:pt idx="500">
                  <c:v>80</c:v>
                </c:pt>
                <c:pt idx="501">
                  <c:v>80</c:v>
                </c:pt>
                <c:pt idx="502">
                  <c:v>80</c:v>
                </c:pt>
                <c:pt idx="503">
                  <c:v>80</c:v>
                </c:pt>
                <c:pt idx="504">
                  <c:v>80</c:v>
                </c:pt>
                <c:pt idx="505">
                  <c:v>80</c:v>
                </c:pt>
                <c:pt idx="506">
                  <c:v>80</c:v>
                </c:pt>
                <c:pt idx="507">
                  <c:v>80</c:v>
                </c:pt>
                <c:pt idx="508">
                  <c:v>80</c:v>
                </c:pt>
                <c:pt idx="509">
                  <c:v>80</c:v>
                </c:pt>
                <c:pt idx="510">
                  <c:v>80</c:v>
                </c:pt>
                <c:pt idx="511">
                  <c:v>80</c:v>
                </c:pt>
                <c:pt idx="512">
                  <c:v>80</c:v>
                </c:pt>
                <c:pt idx="513">
                  <c:v>80</c:v>
                </c:pt>
                <c:pt idx="514">
                  <c:v>80</c:v>
                </c:pt>
                <c:pt idx="515">
                  <c:v>80</c:v>
                </c:pt>
                <c:pt idx="516">
                  <c:v>80</c:v>
                </c:pt>
                <c:pt idx="517">
                  <c:v>80</c:v>
                </c:pt>
                <c:pt idx="518">
                  <c:v>80</c:v>
                </c:pt>
                <c:pt idx="519">
                  <c:v>80</c:v>
                </c:pt>
                <c:pt idx="520">
                  <c:v>80</c:v>
                </c:pt>
                <c:pt idx="521">
                  <c:v>80</c:v>
                </c:pt>
                <c:pt idx="522">
                  <c:v>80</c:v>
                </c:pt>
                <c:pt idx="523">
                  <c:v>80</c:v>
                </c:pt>
                <c:pt idx="524">
                  <c:v>80</c:v>
                </c:pt>
                <c:pt idx="525">
                  <c:v>80</c:v>
                </c:pt>
                <c:pt idx="526">
                  <c:v>80</c:v>
                </c:pt>
                <c:pt idx="527">
                  <c:v>80</c:v>
                </c:pt>
                <c:pt idx="528">
                  <c:v>80</c:v>
                </c:pt>
                <c:pt idx="529">
                  <c:v>80</c:v>
                </c:pt>
                <c:pt idx="530">
                  <c:v>80</c:v>
                </c:pt>
                <c:pt idx="531">
                  <c:v>80</c:v>
                </c:pt>
                <c:pt idx="532">
                  <c:v>80</c:v>
                </c:pt>
                <c:pt idx="533">
                  <c:v>80</c:v>
                </c:pt>
                <c:pt idx="534">
                  <c:v>80</c:v>
                </c:pt>
                <c:pt idx="535">
                  <c:v>80</c:v>
                </c:pt>
                <c:pt idx="536">
                  <c:v>80</c:v>
                </c:pt>
                <c:pt idx="537">
                  <c:v>80</c:v>
                </c:pt>
                <c:pt idx="538">
                  <c:v>80</c:v>
                </c:pt>
                <c:pt idx="539">
                  <c:v>80</c:v>
                </c:pt>
                <c:pt idx="540">
                  <c:v>80</c:v>
                </c:pt>
                <c:pt idx="541">
                  <c:v>80</c:v>
                </c:pt>
                <c:pt idx="542">
                  <c:v>80</c:v>
                </c:pt>
                <c:pt idx="543">
                  <c:v>80</c:v>
                </c:pt>
                <c:pt idx="544">
                  <c:v>80</c:v>
                </c:pt>
                <c:pt idx="545">
                  <c:v>80</c:v>
                </c:pt>
                <c:pt idx="546">
                  <c:v>80</c:v>
                </c:pt>
                <c:pt idx="547">
                  <c:v>80</c:v>
                </c:pt>
                <c:pt idx="548">
                  <c:v>80</c:v>
                </c:pt>
                <c:pt idx="549">
                  <c:v>80</c:v>
                </c:pt>
                <c:pt idx="550">
                  <c:v>80</c:v>
                </c:pt>
                <c:pt idx="551">
                  <c:v>80</c:v>
                </c:pt>
                <c:pt idx="552">
                  <c:v>80</c:v>
                </c:pt>
                <c:pt idx="553">
                  <c:v>80</c:v>
                </c:pt>
                <c:pt idx="554">
                  <c:v>80</c:v>
                </c:pt>
                <c:pt idx="555">
                  <c:v>80</c:v>
                </c:pt>
                <c:pt idx="556">
                  <c:v>80</c:v>
                </c:pt>
                <c:pt idx="557">
                  <c:v>80</c:v>
                </c:pt>
                <c:pt idx="558">
                  <c:v>80</c:v>
                </c:pt>
                <c:pt idx="559">
                  <c:v>80</c:v>
                </c:pt>
                <c:pt idx="560">
                  <c:v>80</c:v>
                </c:pt>
                <c:pt idx="561">
                  <c:v>80</c:v>
                </c:pt>
                <c:pt idx="562">
                  <c:v>80</c:v>
                </c:pt>
                <c:pt idx="563">
                  <c:v>80</c:v>
                </c:pt>
                <c:pt idx="564">
                  <c:v>80</c:v>
                </c:pt>
                <c:pt idx="565">
                  <c:v>80</c:v>
                </c:pt>
                <c:pt idx="566">
                  <c:v>80</c:v>
                </c:pt>
                <c:pt idx="567">
                  <c:v>80</c:v>
                </c:pt>
                <c:pt idx="568">
                  <c:v>80</c:v>
                </c:pt>
                <c:pt idx="569">
                  <c:v>80</c:v>
                </c:pt>
                <c:pt idx="570">
                  <c:v>80</c:v>
                </c:pt>
                <c:pt idx="571">
                  <c:v>80</c:v>
                </c:pt>
                <c:pt idx="572">
                  <c:v>80</c:v>
                </c:pt>
                <c:pt idx="573">
                  <c:v>80</c:v>
                </c:pt>
                <c:pt idx="574">
                  <c:v>80</c:v>
                </c:pt>
                <c:pt idx="575">
                  <c:v>80</c:v>
                </c:pt>
                <c:pt idx="576">
                  <c:v>38.498584749999999</c:v>
                </c:pt>
                <c:pt idx="577">
                  <c:v>38.808101649999998</c:v>
                </c:pt>
                <c:pt idx="578">
                  <c:v>39.544780729999999</c:v>
                </c:pt>
                <c:pt idx="579">
                  <c:v>40.057357789999998</c:v>
                </c:pt>
                <c:pt idx="580">
                  <c:v>40.229560849999999</c:v>
                </c:pt>
                <c:pt idx="581">
                  <c:v>39.177055359999997</c:v>
                </c:pt>
                <c:pt idx="582">
                  <c:v>40.545093540000003</c:v>
                </c:pt>
                <c:pt idx="583">
                  <c:v>38.985523219999997</c:v>
                </c:pt>
                <c:pt idx="584">
                  <c:v>40.510845179999997</c:v>
                </c:pt>
                <c:pt idx="585">
                  <c:v>43.494632719999998</c:v>
                </c:pt>
                <c:pt idx="586">
                  <c:v>40.602569580000001</c:v>
                </c:pt>
                <c:pt idx="587">
                  <c:v>41.33229446</c:v>
                </c:pt>
                <c:pt idx="588">
                  <c:v>38.729396819999998</c:v>
                </c:pt>
                <c:pt idx="589">
                  <c:v>44.293830870000001</c:v>
                </c:pt>
                <c:pt idx="590">
                  <c:v>44.960762019999997</c:v>
                </c:pt>
                <c:pt idx="591">
                  <c:v>43.86171341</c:v>
                </c:pt>
                <c:pt idx="592">
                  <c:v>42.670673370000003</c:v>
                </c:pt>
                <c:pt idx="593">
                  <c:v>47.146179199999999</c:v>
                </c:pt>
                <c:pt idx="594">
                  <c:v>43.061382289999997</c:v>
                </c:pt>
                <c:pt idx="595">
                  <c:v>49.365032200000002</c:v>
                </c:pt>
                <c:pt idx="596">
                  <c:v>49.784660340000002</c:v>
                </c:pt>
                <c:pt idx="597">
                  <c:v>44.000324249999998</c:v>
                </c:pt>
                <c:pt idx="598">
                  <c:v>46.025356289999998</c:v>
                </c:pt>
                <c:pt idx="599">
                  <c:v>49.473686219999998</c:v>
                </c:pt>
                <c:pt idx="600">
                  <c:v>42.013320919999998</c:v>
                </c:pt>
                <c:pt idx="601">
                  <c:v>45.031745909999998</c:v>
                </c:pt>
                <c:pt idx="602">
                  <c:v>42.027259829999998</c:v>
                </c:pt>
                <c:pt idx="603">
                  <c:v>51.041740419999996</c:v>
                </c:pt>
                <c:pt idx="604">
                  <c:v>45.61743164</c:v>
                </c:pt>
                <c:pt idx="605">
                  <c:v>45.956211089999996</c:v>
                </c:pt>
                <c:pt idx="606">
                  <c:v>42.347362519999997</c:v>
                </c:pt>
                <c:pt idx="607">
                  <c:v>47.831245420000002</c:v>
                </c:pt>
                <c:pt idx="608">
                  <c:v>45.820522310000001</c:v>
                </c:pt>
                <c:pt idx="609">
                  <c:v>47.262031559999997</c:v>
                </c:pt>
                <c:pt idx="610">
                  <c:v>43.422519680000001</c:v>
                </c:pt>
                <c:pt idx="611">
                  <c:v>47.514930730000003</c:v>
                </c:pt>
                <c:pt idx="612">
                  <c:v>43.101696009999998</c:v>
                </c:pt>
                <c:pt idx="613">
                  <c:v>50.824382780000001</c:v>
                </c:pt>
                <c:pt idx="614">
                  <c:v>43.708530430000003</c:v>
                </c:pt>
                <c:pt idx="615">
                  <c:v>44.677234650000003</c:v>
                </c:pt>
                <c:pt idx="616">
                  <c:v>45.376449579999999</c:v>
                </c:pt>
                <c:pt idx="617">
                  <c:v>47.685440059999998</c:v>
                </c:pt>
                <c:pt idx="618">
                  <c:v>40.247615809999999</c:v>
                </c:pt>
                <c:pt idx="619">
                  <c:v>38.56066895</c:v>
                </c:pt>
                <c:pt idx="620">
                  <c:v>35.534080510000003</c:v>
                </c:pt>
                <c:pt idx="621">
                  <c:v>32.938781740000003</c:v>
                </c:pt>
                <c:pt idx="622">
                  <c:v>31.797866819999999</c:v>
                </c:pt>
                <c:pt idx="623">
                  <c:v>29.859203340000001</c:v>
                </c:pt>
                <c:pt idx="624">
                  <c:v>29.2245636</c:v>
                </c:pt>
                <c:pt idx="625">
                  <c:v>25.571355820000001</c:v>
                </c:pt>
                <c:pt idx="626">
                  <c:v>21.4678936</c:v>
                </c:pt>
                <c:pt idx="627">
                  <c:v>17.681175230000001</c:v>
                </c:pt>
                <c:pt idx="628">
                  <c:v>13.86901093</c:v>
                </c:pt>
                <c:pt idx="629">
                  <c:v>10.03139687</c:v>
                </c:pt>
                <c:pt idx="630">
                  <c:v>5.8186707499999999</c:v>
                </c:pt>
                <c:pt idx="631">
                  <c:v>1.9317057129999999</c:v>
                </c:pt>
                <c:pt idx="632">
                  <c:v>-1.9794597629999999</c:v>
                </c:pt>
                <c:pt idx="633">
                  <c:v>-7.350606441</c:v>
                </c:pt>
                <c:pt idx="634">
                  <c:v>-11.682178499999999</c:v>
                </c:pt>
                <c:pt idx="635">
                  <c:v>-15.678209300000001</c:v>
                </c:pt>
                <c:pt idx="636">
                  <c:v>-19.694690699999999</c:v>
                </c:pt>
                <c:pt idx="637">
                  <c:v>-23.737863539999999</c:v>
                </c:pt>
                <c:pt idx="638">
                  <c:v>-28.177465439999999</c:v>
                </c:pt>
                <c:pt idx="639">
                  <c:v>-32.269989010000003</c:v>
                </c:pt>
                <c:pt idx="640">
                  <c:v>-36.389221190000001</c:v>
                </c:pt>
                <c:pt idx="641">
                  <c:v>-38.37512589</c:v>
                </c:pt>
                <c:pt idx="642">
                  <c:v>-31.888519290000001</c:v>
                </c:pt>
                <c:pt idx="643">
                  <c:v>-27.654338840000001</c:v>
                </c:pt>
                <c:pt idx="644">
                  <c:v>-26.946620939999999</c:v>
                </c:pt>
                <c:pt idx="645">
                  <c:v>-23.001150129999999</c:v>
                </c:pt>
                <c:pt idx="646">
                  <c:v>-19.354370119999999</c:v>
                </c:pt>
                <c:pt idx="647">
                  <c:v>-15.351197239999999</c:v>
                </c:pt>
                <c:pt idx="648">
                  <c:v>-11.655056</c:v>
                </c:pt>
                <c:pt idx="649">
                  <c:v>-16.067422870000001</c:v>
                </c:pt>
                <c:pt idx="650">
                  <c:v>-16.55301476</c:v>
                </c:pt>
                <c:pt idx="651">
                  <c:v>-11.71616077</c:v>
                </c:pt>
                <c:pt idx="652">
                  <c:v>-14.454288480000001</c:v>
                </c:pt>
                <c:pt idx="653">
                  <c:v>-6.3534846309999997</c:v>
                </c:pt>
                <c:pt idx="654">
                  <c:v>-3.0573711399999999</c:v>
                </c:pt>
                <c:pt idx="655">
                  <c:v>-4.4399757390000003</c:v>
                </c:pt>
                <c:pt idx="656">
                  <c:v>-0.67087399960000005</c:v>
                </c:pt>
                <c:pt idx="657">
                  <c:v>-6.7672758100000001</c:v>
                </c:pt>
                <c:pt idx="658">
                  <c:v>-11.062415120000001</c:v>
                </c:pt>
                <c:pt idx="659">
                  <c:v>-15.024927140000001</c:v>
                </c:pt>
                <c:pt idx="660">
                  <c:v>-19.010402679999999</c:v>
                </c:pt>
                <c:pt idx="661">
                  <c:v>-14.512755390000001</c:v>
                </c:pt>
                <c:pt idx="662">
                  <c:v>-23.187314990000001</c:v>
                </c:pt>
                <c:pt idx="663">
                  <c:v>-27.95869446</c:v>
                </c:pt>
                <c:pt idx="664">
                  <c:v>-33.1810112</c:v>
                </c:pt>
                <c:pt idx="665">
                  <c:v>-28.90464592</c:v>
                </c:pt>
                <c:pt idx="666">
                  <c:v>-25.422651290000001</c:v>
                </c:pt>
                <c:pt idx="667">
                  <c:v>-21.775138850000001</c:v>
                </c:pt>
                <c:pt idx="668">
                  <c:v>-17.764448170000001</c:v>
                </c:pt>
                <c:pt idx="669">
                  <c:v>-14.063845629999999</c:v>
                </c:pt>
                <c:pt idx="670">
                  <c:v>-10.3390398</c:v>
                </c:pt>
                <c:pt idx="671">
                  <c:v>-6.5900330540000001</c:v>
                </c:pt>
                <c:pt idx="672">
                  <c:v>-2.4726083280000002</c:v>
                </c:pt>
                <c:pt idx="673">
                  <c:v>2.7146799559999999</c:v>
                </c:pt>
                <c:pt idx="674">
                  <c:v>5.1408920289999998</c:v>
                </c:pt>
                <c:pt idx="675">
                  <c:v>9.3386754990000007</c:v>
                </c:pt>
                <c:pt idx="676">
                  <c:v>13.2143383</c:v>
                </c:pt>
                <c:pt idx="677">
                  <c:v>15.723185539999999</c:v>
                </c:pt>
                <c:pt idx="678">
                  <c:v>11.295915600000001</c:v>
                </c:pt>
                <c:pt idx="679">
                  <c:v>11.26555347</c:v>
                </c:pt>
                <c:pt idx="680">
                  <c:v>9.7668542859999992</c:v>
                </c:pt>
                <c:pt idx="681">
                  <c:v>5.9509348869999998</c:v>
                </c:pt>
                <c:pt idx="682">
                  <c:v>3.1675980090000002</c:v>
                </c:pt>
                <c:pt idx="683">
                  <c:v>9.2171764369999991</c:v>
                </c:pt>
                <c:pt idx="684">
                  <c:v>13.114037509999999</c:v>
                </c:pt>
                <c:pt idx="685">
                  <c:v>3.9355249400000001</c:v>
                </c:pt>
                <c:pt idx="686">
                  <c:v>8.2316815850000002E-2</c:v>
                </c:pt>
                <c:pt idx="687">
                  <c:v>-3.7963418959999999</c:v>
                </c:pt>
                <c:pt idx="688">
                  <c:v>-7.6979541779999998</c:v>
                </c:pt>
                <c:pt idx="689">
                  <c:v>-11.625005720000001</c:v>
                </c:pt>
                <c:pt idx="690">
                  <c:v>-15.936667440000001</c:v>
                </c:pt>
                <c:pt idx="691">
                  <c:v>-19.914337159999999</c:v>
                </c:pt>
                <c:pt idx="692">
                  <c:v>-24.283699039999998</c:v>
                </c:pt>
                <c:pt idx="693">
                  <c:v>-28.310724260000001</c:v>
                </c:pt>
                <c:pt idx="694">
                  <c:v>-33.101360319999998</c:v>
                </c:pt>
                <c:pt idx="695">
                  <c:v>-37.555881499999998</c:v>
                </c:pt>
                <c:pt idx="696">
                  <c:v>-42.41275787</c:v>
                </c:pt>
                <c:pt idx="697">
                  <c:v>-46.926055910000002</c:v>
                </c:pt>
                <c:pt idx="698">
                  <c:v>-40.718700409999997</c:v>
                </c:pt>
                <c:pt idx="699">
                  <c:v>-37.147472380000004</c:v>
                </c:pt>
                <c:pt idx="700">
                  <c:v>-33.553314210000003</c:v>
                </c:pt>
                <c:pt idx="701">
                  <c:v>-29.932435989999998</c:v>
                </c:pt>
                <c:pt idx="702">
                  <c:v>-25.956150050000002</c:v>
                </c:pt>
                <c:pt idx="703">
                  <c:v>-22.28467178</c:v>
                </c:pt>
                <c:pt idx="704">
                  <c:v>-18.255706790000001</c:v>
                </c:pt>
                <c:pt idx="705">
                  <c:v>-11.81365299</c:v>
                </c:pt>
                <c:pt idx="706">
                  <c:v>-8.0510377880000004</c:v>
                </c:pt>
                <c:pt idx="707">
                  <c:v>-3.916253567</c:v>
                </c:pt>
                <c:pt idx="708">
                  <c:v>-0.1042863727</c:v>
                </c:pt>
                <c:pt idx="709">
                  <c:v>3.7343842980000002</c:v>
                </c:pt>
                <c:pt idx="710">
                  <c:v>7.5947561260000001</c:v>
                </c:pt>
                <c:pt idx="711">
                  <c:v>11.836283679999999</c:v>
                </c:pt>
                <c:pt idx="712">
                  <c:v>15.74600983</c:v>
                </c:pt>
                <c:pt idx="713">
                  <c:v>20.041481019999999</c:v>
                </c:pt>
                <c:pt idx="714">
                  <c:v>24.00430107</c:v>
                </c:pt>
                <c:pt idx="715">
                  <c:v>24.507886890000002</c:v>
                </c:pt>
                <c:pt idx="716">
                  <c:v>30.518152239999999</c:v>
                </c:pt>
                <c:pt idx="717">
                  <c:v>34.546058649999999</c:v>
                </c:pt>
                <c:pt idx="718">
                  <c:v>38.593185419999998</c:v>
                </c:pt>
                <c:pt idx="719">
                  <c:v>43.039794919999999</c:v>
                </c:pt>
                <c:pt idx="720">
                  <c:v>47.140010830000001</c:v>
                </c:pt>
                <c:pt idx="721">
                  <c:v>41.355865479999999</c:v>
                </c:pt>
                <c:pt idx="722">
                  <c:v>37.419162749999998</c:v>
                </c:pt>
                <c:pt idx="723">
                  <c:v>33.787620539999999</c:v>
                </c:pt>
                <c:pt idx="724">
                  <c:v>29.461870189999999</c:v>
                </c:pt>
                <c:pt idx="725">
                  <c:v>24.093004229999998</c:v>
                </c:pt>
                <c:pt idx="726">
                  <c:v>20.37222672</c:v>
                </c:pt>
                <c:pt idx="727">
                  <c:v>16.627244950000001</c:v>
                </c:pt>
                <c:pt idx="728">
                  <c:v>12.51420403</c:v>
                </c:pt>
                <c:pt idx="729">
                  <c:v>8.7186107639999992</c:v>
                </c:pt>
                <c:pt idx="730">
                  <c:v>14.80981922</c:v>
                </c:pt>
                <c:pt idx="731">
                  <c:v>18.722074509999999</c:v>
                </c:pt>
                <c:pt idx="732">
                  <c:v>23.014974590000001</c:v>
                </c:pt>
                <c:pt idx="733">
                  <c:v>18.883525850000002</c:v>
                </c:pt>
                <c:pt idx="734">
                  <c:v>13.75199795</c:v>
                </c:pt>
                <c:pt idx="735">
                  <c:v>21.466758729999999</c:v>
                </c:pt>
                <c:pt idx="736">
                  <c:v>25.419063569999999</c:v>
                </c:pt>
                <c:pt idx="737">
                  <c:v>29.754310610000001</c:v>
                </c:pt>
                <c:pt idx="738">
                  <c:v>33.754726410000004</c:v>
                </c:pt>
                <c:pt idx="739">
                  <c:v>31.621427539999999</c:v>
                </c:pt>
                <c:pt idx="740">
                  <c:v>30.00964355</c:v>
                </c:pt>
                <c:pt idx="741">
                  <c:v>25.978725430000001</c:v>
                </c:pt>
                <c:pt idx="742">
                  <c:v>22.259698870000001</c:v>
                </c:pt>
                <c:pt idx="743">
                  <c:v>18.173599240000001</c:v>
                </c:pt>
                <c:pt idx="744">
                  <c:v>13.37007427</c:v>
                </c:pt>
                <c:pt idx="745">
                  <c:v>8.1799325940000003</c:v>
                </c:pt>
                <c:pt idx="746">
                  <c:v>4.3452305789999999</c:v>
                </c:pt>
                <c:pt idx="747">
                  <c:v>1.887476444</c:v>
                </c:pt>
                <c:pt idx="748">
                  <c:v>2.5811643599999998</c:v>
                </c:pt>
                <c:pt idx="749">
                  <c:v>10.64866638</c:v>
                </c:pt>
                <c:pt idx="750">
                  <c:v>9.4834403989999991</c:v>
                </c:pt>
                <c:pt idx="751">
                  <c:v>9.1615829469999994</c:v>
                </c:pt>
                <c:pt idx="752">
                  <c:v>7.4440927510000003</c:v>
                </c:pt>
                <c:pt idx="753">
                  <c:v>12.81250477</c:v>
                </c:pt>
                <c:pt idx="754">
                  <c:v>17.41367722</c:v>
                </c:pt>
                <c:pt idx="755">
                  <c:v>21.684600830000001</c:v>
                </c:pt>
                <c:pt idx="756">
                  <c:v>25.62606049</c:v>
                </c:pt>
                <c:pt idx="757">
                  <c:v>28.624029159999999</c:v>
                </c:pt>
                <c:pt idx="758">
                  <c:v>24.100414279999999</c:v>
                </c:pt>
                <c:pt idx="759">
                  <c:v>24.609477999999999</c:v>
                </c:pt>
                <c:pt idx="760">
                  <c:v>20.534114840000001</c:v>
                </c:pt>
                <c:pt idx="761">
                  <c:v>26.58850288</c:v>
                </c:pt>
                <c:pt idx="762">
                  <c:v>23.893188479999999</c:v>
                </c:pt>
                <c:pt idx="763">
                  <c:v>15.251802440000001</c:v>
                </c:pt>
                <c:pt idx="764">
                  <c:v>10.76162529</c:v>
                </c:pt>
                <c:pt idx="765">
                  <c:v>6.5855975149999999</c:v>
                </c:pt>
                <c:pt idx="766">
                  <c:v>1.679871321</c:v>
                </c:pt>
                <c:pt idx="767">
                  <c:v>10.521090510000001</c:v>
                </c:pt>
                <c:pt idx="768">
                  <c:v>14.385263439999999</c:v>
                </c:pt>
                <c:pt idx="769">
                  <c:v>18.629692080000002</c:v>
                </c:pt>
                <c:pt idx="770">
                  <c:v>22.546953200000001</c:v>
                </c:pt>
                <c:pt idx="771">
                  <c:v>26.487165449999999</c:v>
                </c:pt>
                <c:pt idx="772">
                  <c:v>30.45158386</c:v>
                </c:pt>
                <c:pt idx="773">
                  <c:v>34.80526733</c:v>
                </c:pt>
                <c:pt idx="774">
                  <c:v>39.185260769999999</c:v>
                </c:pt>
                <c:pt idx="775">
                  <c:v>46.179885859999999</c:v>
                </c:pt>
                <c:pt idx="776">
                  <c:v>50.26311493</c:v>
                </c:pt>
                <c:pt idx="777">
                  <c:v>54.371814729999997</c:v>
                </c:pt>
                <c:pt idx="778">
                  <c:v>58.503440859999998</c:v>
                </c:pt>
                <c:pt idx="779">
                  <c:v>62.659282679999997</c:v>
                </c:pt>
                <c:pt idx="780">
                  <c:v>67.221778869999994</c:v>
                </c:pt>
                <c:pt idx="781">
                  <c:v>71.426971440000003</c:v>
                </c:pt>
                <c:pt idx="782">
                  <c:v>75.658851619999993</c:v>
                </c:pt>
                <c:pt idx="783">
                  <c:v>80</c:v>
                </c:pt>
                <c:pt idx="784">
                  <c:v>80</c:v>
                </c:pt>
                <c:pt idx="785">
                  <c:v>80</c:v>
                </c:pt>
                <c:pt idx="786">
                  <c:v>80</c:v>
                </c:pt>
                <c:pt idx="787">
                  <c:v>80</c:v>
                </c:pt>
                <c:pt idx="788">
                  <c:v>80</c:v>
                </c:pt>
                <c:pt idx="789">
                  <c:v>80</c:v>
                </c:pt>
                <c:pt idx="790">
                  <c:v>80</c:v>
                </c:pt>
                <c:pt idx="791">
                  <c:v>80</c:v>
                </c:pt>
                <c:pt idx="792">
                  <c:v>80</c:v>
                </c:pt>
                <c:pt idx="793">
                  <c:v>80</c:v>
                </c:pt>
                <c:pt idx="794">
                  <c:v>80</c:v>
                </c:pt>
                <c:pt idx="795">
                  <c:v>80</c:v>
                </c:pt>
                <c:pt idx="796">
                  <c:v>80</c:v>
                </c:pt>
                <c:pt idx="797">
                  <c:v>80</c:v>
                </c:pt>
                <c:pt idx="798">
                  <c:v>80</c:v>
                </c:pt>
                <c:pt idx="799">
                  <c:v>80</c:v>
                </c:pt>
                <c:pt idx="800">
                  <c:v>80</c:v>
                </c:pt>
                <c:pt idx="801">
                  <c:v>80</c:v>
                </c:pt>
                <c:pt idx="802">
                  <c:v>80</c:v>
                </c:pt>
                <c:pt idx="803">
                  <c:v>80</c:v>
                </c:pt>
                <c:pt idx="804">
                  <c:v>80</c:v>
                </c:pt>
                <c:pt idx="805">
                  <c:v>80</c:v>
                </c:pt>
                <c:pt idx="806">
                  <c:v>80</c:v>
                </c:pt>
                <c:pt idx="807">
                  <c:v>80</c:v>
                </c:pt>
                <c:pt idx="808">
                  <c:v>80</c:v>
                </c:pt>
                <c:pt idx="809">
                  <c:v>80</c:v>
                </c:pt>
                <c:pt idx="810">
                  <c:v>80</c:v>
                </c:pt>
                <c:pt idx="811">
                  <c:v>80</c:v>
                </c:pt>
                <c:pt idx="812">
                  <c:v>77.541442869999997</c:v>
                </c:pt>
                <c:pt idx="813">
                  <c:v>74.000747680000003</c:v>
                </c:pt>
                <c:pt idx="814">
                  <c:v>69.130531309999995</c:v>
                </c:pt>
                <c:pt idx="815">
                  <c:v>65.204216000000002</c:v>
                </c:pt>
                <c:pt idx="816">
                  <c:v>61.578620909999998</c:v>
                </c:pt>
                <c:pt idx="817">
                  <c:v>57.928840639999997</c:v>
                </c:pt>
                <c:pt idx="818">
                  <c:v>54.253623959999999</c:v>
                </c:pt>
                <c:pt idx="819">
                  <c:v>50.555427549999997</c:v>
                </c:pt>
                <c:pt idx="820">
                  <c:v>46.493469240000003</c:v>
                </c:pt>
                <c:pt idx="821">
                  <c:v>42.74594879</c:v>
                </c:pt>
                <c:pt idx="822">
                  <c:v>38.627525329999997</c:v>
                </c:pt>
                <c:pt idx="823">
                  <c:v>34.82814407</c:v>
                </c:pt>
                <c:pt idx="824">
                  <c:v>30.30675888</c:v>
                </c:pt>
                <c:pt idx="825">
                  <c:v>24.695583339999999</c:v>
                </c:pt>
                <c:pt idx="826">
                  <c:v>20.80820465</c:v>
                </c:pt>
                <c:pt idx="827">
                  <c:v>16.896623609999999</c:v>
                </c:pt>
                <c:pt idx="828">
                  <c:v>12.60309792</c:v>
                </c:pt>
                <c:pt idx="829">
                  <c:v>8.6384286879999994</c:v>
                </c:pt>
                <c:pt idx="830">
                  <c:v>4.6532697680000004</c:v>
                </c:pt>
                <c:pt idx="831">
                  <c:v>0.64393198490000003</c:v>
                </c:pt>
                <c:pt idx="832">
                  <c:v>3.341703415</c:v>
                </c:pt>
                <c:pt idx="833">
                  <c:v>-3.670533657</c:v>
                </c:pt>
                <c:pt idx="834">
                  <c:v>-8.1002616879999998</c:v>
                </c:pt>
                <c:pt idx="835">
                  <c:v>-14.42497921</c:v>
                </c:pt>
                <c:pt idx="836">
                  <c:v>-11.64644623</c:v>
                </c:pt>
                <c:pt idx="837">
                  <c:v>-10.17029572</c:v>
                </c:pt>
                <c:pt idx="838">
                  <c:v>-6.5704469679999997</c:v>
                </c:pt>
                <c:pt idx="839">
                  <c:v>-2.9451429839999999</c:v>
                </c:pt>
                <c:pt idx="840">
                  <c:v>1.035955191</c:v>
                </c:pt>
                <c:pt idx="841">
                  <c:v>2.8681917189999999</c:v>
                </c:pt>
                <c:pt idx="842">
                  <c:v>5.1538863179999996</c:v>
                </c:pt>
                <c:pt idx="843">
                  <c:v>8.8553237920000001</c:v>
                </c:pt>
                <c:pt idx="844">
                  <c:v>12.92346191</c:v>
                </c:pt>
                <c:pt idx="845">
                  <c:v>15.06955338</c:v>
                </c:pt>
                <c:pt idx="846">
                  <c:v>10.32875538</c:v>
                </c:pt>
                <c:pt idx="847">
                  <c:v>6.715555191</c:v>
                </c:pt>
                <c:pt idx="848">
                  <c:v>2.7414467330000001</c:v>
                </c:pt>
                <c:pt idx="849">
                  <c:v>-1.260618687</c:v>
                </c:pt>
                <c:pt idx="850">
                  <c:v>5.4763135910000003</c:v>
                </c:pt>
                <c:pt idx="851">
                  <c:v>2.8056576249999998</c:v>
                </c:pt>
                <c:pt idx="852">
                  <c:v>-1.1931085589999999</c:v>
                </c:pt>
                <c:pt idx="853">
                  <c:v>6.7653822899999998</c:v>
                </c:pt>
                <c:pt idx="854">
                  <c:v>9.0356492999999993</c:v>
                </c:pt>
                <c:pt idx="855">
                  <c:v>4.2281165119999997</c:v>
                </c:pt>
                <c:pt idx="856">
                  <c:v>1.9667594429999999</c:v>
                </c:pt>
                <c:pt idx="857">
                  <c:v>-0.19152331349999999</c:v>
                </c:pt>
                <c:pt idx="858">
                  <c:v>0.58711832760000005</c:v>
                </c:pt>
                <c:pt idx="859">
                  <c:v>-3.7829568390000001</c:v>
                </c:pt>
                <c:pt idx="860">
                  <c:v>-7.8141803740000002</c:v>
                </c:pt>
                <c:pt idx="861">
                  <c:v>-4.7665114400000004</c:v>
                </c:pt>
                <c:pt idx="862">
                  <c:v>-1.1099576950000001</c:v>
                </c:pt>
                <c:pt idx="863">
                  <c:v>-10.51960468</c:v>
                </c:pt>
                <c:pt idx="864">
                  <c:v>-14.5882082</c:v>
                </c:pt>
                <c:pt idx="865">
                  <c:v>-20.926141739999998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2C-4A67-903F-D92C39C1235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Hoja18!$I$1:$I$867</c:f>
              <c:numCache>
                <c:formatCode>General</c:formatCode>
                <c:ptCount val="867"/>
                <c:pt idx="0">
                  <c:v>1.781168342</c:v>
                </c:pt>
                <c:pt idx="1">
                  <c:v>4.1851077080000003</c:v>
                </c:pt>
                <c:pt idx="2">
                  <c:v>3.0317416189999999</c:v>
                </c:pt>
                <c:pt idx="3">
                  <c:v>3.9400353429999999</c:v>
                </c:pt>
                <c:pt idx="4">
                  <c:v>3.4757583140000001</c:v>
                </c:pt>
                <c:pt idx="5">
                  <c:v>5.1709227560000004</c:v>
                </c:pt>
                <c:pt idx="6">
                  <c:v>4.3068494800000003</c:v>
                </c:pt>
                <c:pt idx="7">
                  <c:v>2.6241958140000001</c:v>
                </c:pt>
                <c:pt idx="8">
                  <c:v>5.9799461359999997</c:v>
                </c:pt>
                <c:pt idx="9">
                  <c:v>5.5365877149999996</c:v>
                </c:pt>
                <c:pt idx="10">
                  <c:v>6.3277711869999997</c:v>
                </c:pt>
                <c:pt idx="11">
                  <c:v>5.4604449270000002</c:v>
                </c:pt>
                <c:pt idx="12">
                  <c:v>5.2785973549999996</c:v>
                </c:pt>
                <c:pt idx="13">
                  <c:v>4.5670409200000002</c:v>
                </c:pt>
                <c:pt idx="14">
                  <c:v>5.5466318130000003</c:v>
                </c:pt>
                <c:pt idx="15">
                  <c:v>3.7233345510000002</c:v>
                </c:pt>
                <c:pt idx="16">
                  <c:v>4.3195009229999997</c:v>
                </c:pt>
                <c:pt idx="17">
                  <c:v>4.9469690320000002</c:v>
                </c:pt>
                <c:pt idx="18">
                  <c:v>-1.20694232</c:v>
                </c:pt>
                <c:pt idx="19">
                  <c:v>0.17590829729999999</c:v>
                </c:pt>
                <c:pt idx="20">
                  <c:v>1.5854077339999999</c:v>
                </c:pt>
                <c:pt idx="21">
                  <c:v>4.2081680300000004</c:v>
                </c:pt>
                <c:pt idx="22">
                  <c:v>6.2137413019999999</c:v>
                </c:pt>
                <c:pt idx="23">
                  <c:v>4.9907951349999999</c:v>
                </c:pt>
                <c:pt idx="24">
                  <c:v>3.239657164</c:v>
                </c:pt>
                <c:pt idx="25">
                  <c:v>3.8976273539999999</c:v>
                </c:pt>
                <c:pt idx="26">
                  <c:v>5.356005669</c:v>
                </c:pt>
                <c:pt idx="27">
                  <c:v>4.705811024</c:v>
                </c:pt>
                <c:pt idx="28">
                  <c:v>4.4094758030000003</c:v>
                </c:pt>
                <c:pt idx="29">
                  <c:v>9.2187690730000007</c:v>
                </c:pt>
                <c:pt idx="30">
                  <c:v>3.8666081430000001</c:v>
                </c:pt>
                <c:pt idx="31">
                  <c:v>1.8372824190000001</c:v>
                </c:pt>
                <c:pt idx="32">
                  <c:v>4.5863103870000002</c:v>
                </c:pt>
                <c:pt idx="33">
                  <c:v>4.9831876749999999</c:v>
                </c:pt>
                <c:pt idx="34">
                  <c:v>3.564386845</c:v>
                </c:pt>
                <c:pt idx="35">
                  <c:v>5.1785130500000003</c:v>
                </c:pt>
                <c:pt idx="36">
                  <c:v>5.3941116329999996</c:v>
                </c:pt>
                <c:pt idx="37">
                  <c:v>0.99401301149999999</c:v>
                </c:pt>
                <c:pt idx="38">
                  <c:v>3.4217467309999998</c:v>
                </c:pt>
                <c:pt idx="39">
                  <c:v>6.3939585689999996</c:v>
                </c:pt>
                <c:pt idx="40">
                  <c:v>6.19962883</c:v>
                </c:pt>
                <c:pt idx="41">
                  <c:v>6.6295433040000002</c:v>
                </c:pt>
                <c:pt idx="42">
                  <c:v>7.2051315310000001</c:v>
                </c:pt>
                <c:pt idx="43">
                  <c:v>11.49784374</c:v>
                </c:pt>
                <c:pt idx="44">
                  <c:v>5.7946949009999997</c:v>
                </c:pt>
                <c:pt idx="45">
                  <c:v>2.5108897689999998</c:v>
                </c:pt>
                <c:pt idx="46">
                  <c:v>3.3005092139999999</c:v>
                </c:pt>
                <c:pt idx="47">
                  <c:v>3.5833220479999999</c:v>
                </c:pt>
                <c:pt idx="48">
                  <c:v>4.1980481149999997</c:v>
                </c:pt>
                <c:pt idx="49">
                  <c:v>5.2000107770000001</c:v>
                </c:pt>
                <c:pt idx="50">
                  <c:v>4.8485918049999999</c:v>
                </c:pt>
                <c:pt idx="51">
                  <c:v>7.3964982030000002</c:v>
                </c:pt>
                <c:pt idx="52">
                  <c:v>2.8113865850000002</c:v>
                </c:pt>
                <c:pt idx="53">
                  <c:v>-2.2510778160000001E-2</c:v>
                </c:pt>
                <c:pt idx="54">
                  <c:v>5.1832995410000002</c:v>
                </c:pt>
                <c:pt idx="55">
                  <c:v>5.407536983</c:v>
                </c:pt>
                <c:pt idx="56">
                  <c:v>6.1317467690000003</c:v>
                </c:pt>
                <c:pt idx="57">
                  <c:v>5.5349626540000001</c:v>
                </c:pt>
                <c:pt idx="58">
                  <c:v>1.455221415</c:v>
                </c:pt>
                <c:pt idx="59">
                  <c:v>1.240105867</c:v>
                </c:pt>
                <c:pt idx="60">
                  <c:v>7.9360437389999996</c:v>
                </c:pt>
                <c:pt idx="61">
                  <c:v>7.363353729</c:v>
                </c:pt>
                <c:pt idx="62">
                  <c:v>7.2925057410000003</c:v>
                </c:pt>
                <c:pt idx="63">
                  <c:v>6.7225875850000003</c:v>
                </c:pt>
                <c:pt idx="64">
                  <c:v>6.0263743400000003</c:v>
                </c:pt>
                <c:pt idx="65">
                  <c:v>4.0075907710000003</c:v>
                </c:pt>
                <c:pt idx="66">
                  <c:v>5.8625030520000001</c:v>
                </c:pt>
                <c:pt idx="67">
                  <c:v>3.0647950169999998</c:v>
                </c:pt>
                <c:pt idx="68">
                  <c:v>5.2630572320000004</c:v>
                </c:pt>
                <c:pt idx="69">
                  <c:v>6.7333464620000001</c:v>
                </c:pt>
                <c:pt idx="70">
                  <c:v>6.1629614830000001</c:v>
                </c:pt>
                <c:pt idx="71">
                  <c:v>6.6671533580000002</c:v>
                </c:pt>
                <c:pt idx="72">
                  <c:v>5.0883407590000003</c:v>
                </c:pt>
                <c:pt idx="73">
                  <c:v>2.942251921</c:v>
                </c:pt>
                <c:pt idx="74">
                  <c:v>4.6515769960000002</c:v>
                </c:pt>
                <c:pt idx="75">
                  <c:v>1.1338130239999999</c:v>
                </c:pt>
                <c:pt idx="76">
                  <c:v>5.0825805659999999</c:v>
                </c:pt>
                <c:pt idx="77">
                  <c:v>10.865289690000001</c:v>
                </c:pt>
                <c:pt idx="78">
                  <c:v>3.9825878139999999</c:v>
                </c:pt>
                <c:pt idx="79">
                  <c:v>6.5170722010000004</c:v>
                </c:pt>
                <c:pt idx="80">
                  <c:v>6.0274000169999997</c:v>
                </c:pt>
                <c:pt idx="81">
                  <c:v>4.791750908</c:v>
                </c:pt>
                <c:pt idx="82">
                  <c:v>4.0503144259999999</c:v>
                </c:pt>
                <c:pt idx="83">
                  <c:v>1.3048284050000001</c:v>
                </c:pt>
                <c:pt idx="84">
                  <c:v>4.9519448280000002</c:v>
                </c:pt>
                <c:pt idx="85">
                  <c:v>6.7655425070000001</c:v>
                </c:pt>
                <c:pt idx="86">
                  <c:v>6.4723739619999998</c:v>
                </c:pt>
                <c:pt idx="87">
                  <c:v>2.6963047979999999</c:v>
                </c:pt>
                <c:pt idx="88">
                  <c:v>0.30316045879999998</c:v>
                </c:pt>
                <c:pt idx="89">
                  <c:v>2.6135473249999999</c:v>
                </c:pt>
                <c:pt idx="90">
                  <c:v>2.7184054849999999</c:v>
                </c:pt>
                <c:pt idx="91">
                  <c:v>5.2597436899999996</c:v>
                </c:pt>
                <c:pt idx="92">
                  <c:v>6.4861383440000004</c:v>
                </c:pt>
                <c:pt idx="93">
                  <c:v>6.507315159</c:v>
                </c:pt>
                <c:pt idx="94">
                  <c:v>3.387934923</c:v>
                </c:pt>
                <c:pt idx="95">
                  <c:v>4.2204422949999998</c:v>
                </c:pt>
                <c:pt idx="96">
                  <c:v>7.0883622170000002</c:v>
                </c:pt>
                <c:pt idx="97">
                  <c:v>5.9591398240000002</c:v>
                </c:pt>
                <c:pt idx="98">
                  <c:v>3.8474106790000002</c:v>
                </c:pt>
                <c:pt idx="99">
                  <c:v>2.3165259360000001</c:v>
                </c:pt>
                <c:pt idx="100">
                  <c:v>6.3180913929999996</c:v>
                </c:pt>
                <c:pt idx="101">
                  <c:v>3.6514854429999999</c:v>
                </c:pt>
                <c:pt idx="102">
                  <c:v>4.0255346300000001</c:v>
                </c:pt>
                <c:pt idx="103">
                  <c:v>3.0131041999999999</c:v>
                </c:pt>
                <c:pt idx="104">
                  <c:v>2.8037300109999999</c:v>
                </c:pt>
                <c:pt idx="105">
                  <c:v>-1.2117462160000001</c:v>
                </c:pt>
                <c:pt idx="106">
                  <c:v>3.8396174909999998</c:v>
                </c:pt>
                <c:pt idx="107">
                  <c:v>3.8055069449999999</c:v>
                </c:pt>
                <c:pt idx="108">
                  <c:v>4.444983959</c:v>
                </c:pt>
                <c:pt idx="109">
                  <c:v>6.1985025409999999</c:v>
                </c:pt>
                <c:pt idx="110">
                  <c:v>4.9499845499999999</c:v>
                </c:pt>
                <c:pt idx="111">
                  <c:v>3.9182479379999999</c:v>
                </c:pt>
                <c:pt idx="112">
                  <c:v>4.7039480210000004</c:v>
                </c:pt>
                <c:pt idx="113">
                  <c:v>8.2643871309999994</c:v>
                </c:pt>
                <c:pt idx="114">
                  <c:v>2.7923896309999998</c:v>
                </c:pt>
                <c:pt idx="115">
                  <c:v>4.4650030139999997</c:v>
                </c:pt>
                <c:pt idx="116">
                  <c:v>5.3443808559999999</c:v>
                </c:pt>
                <c:pt idx="117">
                  <c:v>2.1690125469999999</c:v>
                </c:pt>
                <c:pt idx="118">
                  <c:v>4.3224844930000001</c:v>
                </c:pt>
                <c:pt idx="119">
                  <c:v>3.2008576390000001</c:v>
                </c:pt>
                <c:pt idx="120">
                  <c:v>5.3340020179999996</c:v>
                </c:pt>
                <c:pt idx="121">
                  <c:v>3.7566361430000001</c:v>
                </c:pt>
                <c:pt idx="122">
                  <c:v>8.1379909519999991</c:v>
                </c:pt>
                <c:pt idx="123">
                  <c:v>4.6033768650000004</c:v>
                </c:pt>
                <c:pt idx="124">
                  <c:v>5.2949304579999996</c:v>
                </c:pt>
                <c:pt idx="125">
                  <c:v>4.9994893070000002</c:v>
                </c:pt>
                <c:pt idx="126">
                  <c:v>4.5418043140000002</c:v>
                </c:pt>
                <c:pt idx="127">
                  <c:v>5.811387539</c:v>
                </c:pt>
                <c:pt idx="128">
                  <c:v>0.59492218490000004</c:v>
                </c:pt>
                <c:pt idx="129">
                  <c:v>4.1674284930000001</c:v>
                </c:pt>
                <c:pt idx="130">
                  <c:v>4.2952485080000002</c:v>
                </c:pt>
                <c:pt idx="131">
                  <c:v>5.1543831830000002</c:v>
                </c:pt>
                <c:pt idx="132">
                  <c:v>2.824221611</c:v>
                </c:pt>
                <c:pt idx="133">
                  <c:v>3.67896533</c:v>
                </c:pt>
                <c:pt idx="134">
                  <c:v>2.9035515790000002</c:v>
                </c:pt>
                <c:pt idx="135">
                  <c:v>1.749927878</c:v>
                </c:pt>
                <c:pt idx="136">
                  <c:v>6.0453672410000001</c:v>
                </c:pt>
                <c:pt idx="137">
                  <c:v>5.8980917929999999</c:v>
                </c:pt>
                <c:pt idx="138">
                  <c:v>2.8226718900000001</c:v>
                </c:pt>
                <c:pt idx="139">
                  <c:v>2.0396399500000002</c:v>
                </c:pt>
                <c:pt idx="140">
                  <c:v>7.2052621840000004</c:v>
                </c:pt>
                <c:pt idx="141">
                  <c:v>3.6403720380000002</c:v>
                </c:pt>
                <c:pt idx="142">
                  <c:v>7.3235769270000004</c:v>
                </c:pt>
                <c:pt idx="143">
                  <c:v>2.4520015719999999</c:v>
                </c:pt>
                <c:pt idx="144">
                  <c:v>8.9632921220000004</c:v>
                </c:pt>
                <c:pt idx="145">
                  <c:v>6.4830503459999997</c:v>
                </c:pt>
                <c:pt idx="146">
                  <c:v>3.464927673</c:v>
                </c:pt>
                <c:pt idx="147">
                  <c:v>4.6729211810000004</c:v>
                </c:pt>
                <c:pt idx="148">
                  <c:v>4.1057128909999996</c:v>
                </c:pt>
                <c:pt idx="149">
                  <c:v>7.4760818479999998</c:v>
                </c:pt>
                <c:pt idx="150">
                  <c:v>6.6965384480000001</c:v>
                </c:pt>
                <c:pt idx="151">
                  <c:v>5.71419239</c:v>
                </c:pt>
                <c:pt idx="152">
                  <c:v>4.8100214000000001</c:v>
                </c:pt>
                <c:pt idx="153">
                  <c:v>5.6219487189999997</c:v>
                </c:pt>
                <c:pt idx="154">
                  <c:v>5.8685955999999999</c:v>
                </c:pt>
                <c:pt idx="155">
                  <c:v>3.0809891220000001</c:v>
                </c:pt>
                <c:pt idx="156">
                  <c:v>6.6881637569999999</c:v>
                </c:pt>
                <c:pt idx="157">
                  <c:v>6.5560836790000003</c:v>
                </c:pt>
                <c:pt idx="158">
                  <c:v>3.3248851300000002</c:v>
                </c:pt>
                <c:pt idx="159">
                  <c:v>2.4500768179999999</c:v>
                </c:pt>
                <c:pt idx="160">
                  <c:v>2.267831326</c:v>
                </c:pt>
                <c:pt idx="161">
                  <c:v>3.967327118</c:v>
                </c:pt>
                <c:pt idx="162">
                  <c:v>5.9818778039999998</c:v>
                </c:pt>
                <c:pt idx="163">
                  <c:v>9.6580553049999995</c:v>
                </c:pt>
                <c:pt idx="164">
                  <c:v>3.8541755680000001</c:v>
                </c:pt>
                <c:pt idx="165">
                  <c:v>1.28609252</c:v>
                </c:pt>
                <c:pt idx="166">
                  <c:v>3.2240669729999998</c:v>
                </c:pt>
                <c:pt idx="167">
                  <c:v>1.004780054</c:v>
                </c:pt>
                <c:pt idx="168">
                  <c:v>8.5398006439999996</c:v>
                </c:pt>
                <c:pt idx="169">
                  <c:v>1.739922762</c:v>
                </c:pt>
                <c:pt idx="170">
                  <c:v>6.3021383289999999</c:v>
                </c:pt>
                <c:pt idx="171">
                  <c:v>3.2028126719999999</c:v>
                </c:pt>
                <c:pt idx="172">
                  <c:v>5.4400801660000004</c:v>
                </c:pt>
                <c:pt idx="173">
                  <c:v>5.4906401630000001</c:v>
                </c:pt>
                <c:pt idx="174">
                  <c:v>3.8248925210000002</c:v>
                </c:pt>
                <c:pt idx="175">
                  <c:v>2.4868757719999999</c:v>
                </c:pt>
                <c:pt idx="176">
                  <c:v>3.5569987300000001</c:v>
                </c:pt>
                <c:pt idx="177">
                  <c:v>1.1876139640000001</c:v>
                </c:pt>
                <c:pt idx="178">
                  <c:v>5.145068169</c:v>
                </c:pt>
                <c:pt idx="179">
                  <c:v>7.8118324279999998</c:v>
                </c:pt>
                <c:pt idx="180">
                  <c:v>3.5010485650000001</c:v>
                </c:pt>
                <c:pt idx="181">
                  <c:v>0.43134355549999998</c:v>
                </c:pt>
                <c:pt idx="182">
                  <c:v>4.9266848559999996</c:v>
                </c:pt>
                <c:pt idx="183">
                  <c:v>5.45351696</c:v>
                </c:pt>
                <c:pt idx="184">
                  <c:v>3.9719924930000001</c:v>
                </c:pt>
                <c:pt idx="185">
                  <c:v>4.6349954609999999</c:v>
                </c:pt>
                <c:pt idx="186">
                  <c:v>3.7992324829999999</c:v>
                </c:pt>
                <c:pt idx="187">
                  <c:v>4.3812103269999998</c:v>
                </c:pt>
                <c:pt idx="188">
                  <c:v>4.2897238729999998</c:v>
                </c:pt>
                <c:pt idx="189">
                  <c:v>3.7047634120000001</c:v>
                </c:pt>
                <c:pt idx="190">
                  <c:v>3.2576313020000001</c:v>
                </c:pt>
                <c:pt idx="191">
                  <c:v>7.8082137109999996</c:v>
                </c:pt>
                <c:pt idx="192">
                  <c:v>2.8347260950000002</c:v>
                </c:pt>
                <c:pt idx="193">
                  <c:v>3.8837597370000001</c:v>
                </c:pt>
                <c:pt idx="194">
                  <c:v>4.9345741270000003</c:v>
                </c:pt>
                <c:pt idx="195">
                  <c:v>8.0432920459999995</c:v>
                </c:pt>
                <c:pt idx="196">
                  <c:v>2.1403963570000002</c:v>
                </c:pt>
                <c:pt idx="197">
                  <c:v>6.0298910140000004</c:v>
                </c:pt>
                <c:pt idx="198">
                  <c:v>5.4498682020000002</c:v>
                </c:pt>
                <c:pt idx="199">
                  <c:v>4.3201498989999996</c:v>
                </c:pt>
                <c:pt idx="200">
                  <c:v>9.1182136539999998</c:v>
                </c:pt>
                <c:pt idx="201">
                  <c:v>4.3887305259999998</c:v>
                </c:pt>
                <c:pt idx="202">
                  <c:v>5.1021609310000002</c:v>
                </c:pt>
                <c:pt idx="203">
                  <c:v>4.6856846809999997</c:v>
                </c:pt>
                <c:pt idx="204">
                  <c:v>3.6522789000000002</c:v>
                </c:pt>
                <c:pt idx="205">
                  <c:v>5.8940773010000003</c:v>
                </c:pt>
                <c:pt idx="206">
                  <c:v>5.438322544</c:v>
                </c:pt>
                <c:pt idx="207">
                  <c:v>6.1687574390000002</c:v>
                </c:pt>
                <c:pt idx="208">
                  <c:v>3.7098259929999999</c:v>
                </c:pt>
                <c:pt idx="209">
                  <c:v>4.3430166239999997</c:v>
                </c:pt>
                <c:pt idx="210">
                  <c:v>4.3793892860000003</c:v>
                </c:pt>
                <c:pt idx="211">
                  <c:v>7.6568193439999996</c:v>
                </c:pt>
                <c:pt idx="212">
                  <c:v>5.2516283990000003</c:v>
                </c:pt>
                <c:pt idx="213">
                  <c:v>2.2909998890000001</c:v>
                </c:pt>
                <c:pt idx="214">
                  <c:v>2.473170519</c:v>
                </c:pt>
                <c:pt idx="215">
                  <c:v>2.0975551609999998</c:v>
                </c:pt>
                <c:pt idx="216">
                  <c:v>5.527132988</c:v>
                </c:pt>
                <c:pt idx="217">
                  <c:v>6.009847164</c:v>
                </c:pt>
                <c:pt idx="218">
                  <c:v>6.8153443339999997</c:v>
                </c:pt>
                <c:pt idx="219">
                  <c:v>5.3543796539999997</c:v>
                </c:pt>
                <c:pt idx="220">
                  <c:v>2.8052668569999999</c:v>
                </c:pt>
                <c:pt idx="221">
                  <c:v>5.4914827349999999</c:v>
                </c:pt>
                <c:pt idx="222">
                  <c:v>5.2301163669999999</c:v>
                </c:pt>
                <c:pt idx="223">
                  <c:v>3.580048084</c:v>
                </c:pt>
                <c:pt idx="224">
                  <c:v>3.560781956</c:v>
                </c:pt>
                <c:pt idx="225">
                  <c:v>4.129038811</c:v>
                </c:pt>
                <c:pt idx="226">
                  <c:v>4.9280090330000004</c:v>
                </c:pt>
                <c:pt idx="227">
                  <c:v>5.4643592830000003</c:v>
                </c:pt>
                <c:pt idx="228">
                  <c:v>3.7218990330000001</c:v>
                </c:pt>
                <c:pt idx="229">
                  <c:v>4.5835280420000002</c:v>
                </c:pt>
                <c:pt idx="230">
                  <c:v>6.0265188219999999</c:v>
                </c:pt>
                <c:pt idx="231">
                  <c:v>2.080061674</c:v>
                </c:pt>
                <c:pt idx="232">
                  <c:v>1.5690327879999999</c:v>
                </c:pt>
                <c:pt idx="233">
                  <c:v>3.7326292990000001</c:v>
                </c:pt>
                <c:pt idx="234">
                  <c:v>4.1362137790000002</c:v>
                </c:pt>
                <c:pt idx="235">
                  <c:v>4.5854353899999998</c:v>
                </c:pt>
                <c:pt idx="236">
                  <c:v>6.000952721</c:v>
                </c:pt>
                <c:pt idx="237">
                  <c:v>7.2673087120000002</c:v>
                </c:pt>
                <c:pt idx="238">
                  <c:v>1.4842901230000001</c:v>
                </c:pt>
                <c:pt idx="239">
                  <c:v>0.93274241690000004</c:v>
                </c:pt>
                <c:pt idx="240">
                  <c:v>0.15342016520000001</c:v>
                </c:pt>
                <c:pt idx="241">
                  <c:v>4.2942171099999999</c:v>
                </c:pt>
                <c:pt idx="242">
                  <c:v>5.0075631139999999</c:v>
                </c:pt>
                <c:pt idx="243">
                  <c:v>3.4348728660000001</c:v>
                </c:pt>
                <c:pt idx="244">
                  <c:v>4.3494868279999999</c:v>
                </c:pt>
                <c:pt idx="245">
                  <c:v>2.784858227</c:v>
                </c:pt>
                <c:pt idx="246">
                  <c:v>1.127016783</c:v>
                </c:pt>
                <c:pt idx="247">
                  <c:v>3.5741996770000002</c:v>
                </c:pt>
                <c:pt idx="248">
                  <c:v>6.8044614790000004</c:v>
                </c:pt>
                <c:pt idx="249">
                  <c:v>3.8209538460000001</c:v>
                </c:pt>
                <c:pt idx="250">
                  <c:v>4.5096921920000002</c:v>
                </c:pt>
                <c:pt idx="251">
                  <c:v>0.69763326640000001</c:v>
                </c:pt>
                <c:pt idx="252">
                  <c:v>5.2928366660000004</c:v>
                </c:pt>
                <c:pt idx="253">
                  <c:v>5.496937752</c:v>
                </c:pt>
                <c:pt idx="254">
                  <c:v>6.0704636570000003</c:v>
                </c:pt>
                <c:pt idx="255">
                  <c:v>6.0025329589999998</c:v>
                </c:pt>
                <c:pt idx="256">
                  <c:v>4.228947163</c:v>
                </c:pt>
                <c:pt idx="257">
                  <c:v>1.865977287</c:v>
                </c:pt>
                <c:pt idx="258">
                  <c:v>2.7151474950000001</c:v>
                </c:pt>
                <c:pt idx="259">
                  <c:v>3.7784247400000002</c:v>
                </c:pt>
                <c:pt idx="260">
                  <c:v>2.1037335399999999</c:v>
                </c:pt>
                <c:pt idx="261">
                  <c:v>-2.2091984279999999E-3</c:v>
                </c:pt>
                <c:pt idx="262">
                  <c:v>4.7124843600000004</c:v>
                </c:pt>
                <c:pt idx="263">
                  <c:v>8.204246521</c:v>
                </c:pt>
                <c:pt idx="264">
                  <c:v>6.422631741</c:v>
                </c:pt>
                <c:pt idx="265">
                  <c:v>3.926212311</c:v>
                </c:pt>
                <c:pt idx="266">
                  <c:v>2.0598530770000001</c:v>
                </c:pt>
                <c:pt idx="267">
                  <c:v>1.7245998380000001</c:v>
                </c:pt>
                <c:pt idx="268">
                  <c:v>1.9930568930000001</c:v>
                </c:pt>
                <c:pt idx="269">
                  <c:v>6.5832586290000004</c:v>
                </c:pt>
                <c:pt idx="270">
                  <c:v>2.8543417450000002</c:v>
                </c:pt>
                <c:pt idx="271">
                  <c:v>0.8352205157</c:v>
                </c:pt>
                <c:pt idx="272">
                  <c:v>4.7656025890000002</c:v>
                </c:pt>
                <c:pt idx="273">
                  <c:v>5.63198328</c:v>
                </c:pt>
                <c:pt idx="274">
                  <c:v>4.4560346600000003</c:v>
                </c:pt>
                <c:pt idx="275">
                  <c:v>5.6067457200000002</c:v>
                </c:pt>
                <c:pt idx="276">
                  <c:v>2.4137167929999999</c:v>
                </c:pt>
                <c:pt idx="277">
                  <c:v>7.4057464599999996</c:v>
                </c:pt>
                <c:pt idx="278">
                  <c:v>5.5661158559999997</c:v>
                </c:pt>
                <c:pt idx="279">
                  <c:v>7.0726914409999999</c:v>
                </c:pt>
                <c:pt idx="280">
                  <c:v>4.2599053380000003</c:v>
                </c:pt>
                <c:pt idx="281">
                  <c:v>4.3591780660000001</c:v>
                </c:pt>
                <c:pt idx="282">
                  <c:v>4.943880558</c:v>
                </c:pt>
                <c:pt idx="283">
                  <c:v>4.2619757649999999</c:v>
                </c:pt>
                <c:pt idx="284">
                  <c:v>4.0753965379999997</c:v>
                </c:pt>
                <c:pt idx="285">
                  <c:v>2.4075005049999998</c:v>
                </c:pt>
                <c:pt idx="286">
                  <c:v>5.144447327</c:v>
                </c:pt>
                <c:pt idx="287">
                  <c:v>3.1167500019999999</c:v>
                </c:pt>
                <c:pt idx="288">
                  <c:v>7.4205007549999999</c:v>
                </c:pt>
                <c:pt idx="289">
                  <c:v>1.628008246</c:v>
                </c:pt>
                <c:pt idx="290">
                  <c:v>3.8302409650000002</c:v>
                </c:pt>
                <c:pt idx="291">
                  <c:v>3.6972000600000001</c:v>
                </c:pt>
                <c:pt idx="292">
                  <c:v>4.0580716130000001</c:v>
                </c:pt>
                <c:pt idx="293">
                  <c:v>4.0242967610000004</c:v>
                </c:pt>
                <c:pt idx="294">
                  <c:v>4.2801728250000002</c:v>
                </c:pt>
                <c:pt idx="295">
                  <c:v>1.090875268</c:v>
                </c:pt>
                <c:pt idx="296">
                  <c:v>6.3307189939999997</c:v>
                </c:pt>
                <c:pt idx="297">
                  <c:v>3.6924533839999998</c:v>
                </c:pt>
                <c:pt idx="298">
                  <c:v>8.5168209079999997</c:v>
                </c:pt>
                <c:pt idx="299">
                  <c:v>6.6155214310000003</c:v>
                </c:pt>
                <c:pt idx="300">
                  <c:v>3.8195469379999998</c:v>
                </c:pt>
                <c:pt idx="301">
                  <c:v>5.5421013830000003</c:v>
                </c:pt>
                <c:pt idx="302">
                  <c:v>7.2287688259999996</c:v>
                </c:pt>
                <c:pt idx="303">
                  <c:v>6.1215429309999996</c:v>
                </c:pt>
                <c:pt idx="304">
                  <c:v>5.7778115269999999</c:v>
                </c:pt>
                <c:pt idx="305">
                  <c:v>5.3760461810000004</c:v>
                </c:pt>
                <c:pt idx="306">
                  <c:v>2.0363125800000001</c:v>
                </c:pt>
                <c:pt idx="307">
                  <c:v>4.2008461949999996</c:v>
                </c:pt>
                <c:pt idx="308">
                  <c:v>2.5905606749999999</c:v>
                </c:pt>
                <c:pt idx="309">
                  <c:v>5.6240348820000001</c:v>
                </c:pt>
                <c:pt idx="310">
                  <c:v>5.0586833950000001</c:v>
                </c:pt>
                <c:pt idx="311">
                  <c:v>4.8156023030000004</c:v>
                </c:pt>
                <c:pt idx="312">
                  <c:v>1.9299795630000001</c:v>
                </c:pt>
                <c:pt idx="313">
                  <c:v>3.0918309690000001</c:v>
                </c:pt>
                <c:pt idx="314">
                  <c:v>4.6716585159999999</c:v>
                </c:pt>
                <c:pt idx="315">
                  <c:v>1.927541733</c:v>
                </c:pt>
                <c:pt idx="316">
                  <c:v>6.4379396440000001</c:v>
                </c:pt>
                <c:pt idx="317">
                  <c:v>2.4617259499999999</c:v>
                </c:pt>
                <c:pt idx="318">
                  <c:v>7.6362256999999998</c:v>
                </c:pt>
                <c:pt idx="319">
                  <c:v>4.5402102470000001</c:v>
                </c:pt>
                <c:pt idx="320">
                  <c:v>2.540472984</c:v>
                </c:pt>
                <c:pt idx="321">
                  <c:v>7.318141937</c:v>
                </c:pt>
                <c:pt idx="322">
                  <c:v>3.6705276969999998</c:v>
                </c:pt>
                <c:pt idx="323">
                  <c:v>2.2730116840000001</c:v>
                </c:pt>
                <c:pt idx="324">
                  <c:v>2.1535696980000001</c:v>
                </c:pt>
                <c:pt idx="325">
                  <c:v>2.5714755060000001</c:v>
                </c:pt>
                <c:pt idx="326">
                  <c:v>2.0024058820000001</c:v>
                </c:pt>
                <c:pt idx="327">
                  <c:v>3.8852527139999999</c:v>
                </c:pt>
                <c:pt idx="328">
                  <c:v>6.3796973230000003</c:v>
                </c:pt>
                <c:pt idx="329">
                  <c:v>3.7329246999999999</c:v>
                </c:pt>
                <c:pt idx="330">
                  <c:v>3.2146003250000001</c:v>
                </c:pt>
                <c:pt idx="331">
                  <c:v>5.825333595</c:v>
                </c:pt>
                <c:pt idx="332">
                  <c:v>4.6808099749999998</c:v>
                </c:pt>
                <c:pt idx="333">
                  <c:v>3.8694615360000002</c:v>
                </c:pt>
                <c:pt idx="334">
                  <c:v>5.7751913070000001</c:v>
                </c:pt>
                <c:pt idx="335">
                  <c:v>4.5141234399999997</c:v>
                </c:pt>
                <c:pt idx="336">
                  <c:v>6.477684021</c:v>
                </c:pt>
                <c:pt idx="337">
                  <c:v>5.8226323129999997</c:v>
                </c:pt>
                <c:pt idx="338">
                  <c:v>2.442928314</c:v>
                </c:pt>
                <c:pt idx="339">
                  <c:v>6.3772926329999997</c:v>
                </c:pt>
                <c:pt idx="340">
                  <c:v>5.9399156570000002</c:v>
                </c:pt>
                <c:pt idx="341">
                  <c:v>1.4812030789999999</c:v>
                </c:pt>
                <c:pt idx="342">
                  <c:v>5.4955735209999999</c:v>
                </c:pt>
                <c:pt idx="343">
                  <c:v>6.0622029299999998</c:v>
                </c:pt>
                <c:pt idx="344">
                  <c:v>9.4632129670000005</c:v>
                </c:pt>
                <c:pt idx="345">
                  <c:v>5.1101093290000001</c:v>
                </c:pt>
                <c:pt idx="346">
                  <c:v>3.224687576</c:v>
                </c:pt>
                <c:pt idx="347">
                  <c:v>4.1623048779999996</c:v>
                </c:pt>
                <c:pt idx="348">
                  <c:v>4.7456512450000004</c:v>
                </c:pt>
                <c:pt idx="349">
                  <c:v>4.6928243639999998</c:v>
                </c:pt>
                <c:pt idx="350">
                  <c:v>4.5639700889999997</c:v>
                </c:pt>
                <c:pt idx="351">
                  <c:v>5.3308920860000004</c:v>
                </c:pt>
                <c:pt idx="352">
                  <c:v>4.9940881729999997</c:v>
                </c:pt>
                <c:pt idx="353">
                  <c:v>2.9713733200000001</c:v>
                </c:pt>
                <c:pt idx="354">
                  <c:v>1.6749603749999999</c:v>
                </c:pt>
                <c:pt idx="355">
                  <c:v>3.7473950390000001</c:v>
                </c:pt>
                <c:pt idx="356">
                  <c:v>5.9289035800000001</c:v>
                </c:pt>
                <c:pt idx="357">
                  <c:v>4.9247679709999996</c:v>
                </c:pt>
                <c:pt idx="358">
                  <c:v>2.3464934830000002</c:v>
                </c:pt>
                <c:pt idx="359">
                  <c:v>0.6049427986</c:v>
                </c:pt>
                <c:pt idx="360">
                  <c:v>4.1504697799999999</c:v>
                </c:pt>
                <c:pt idx="361">
                  <c:v>5.4885110859999999</c:v>
                </c:pt>
                <c:pt idx="362">
                  <c:v>2.2540831570000002</c:v>
                </c:pt>
                <c:pt idx="363">
                  <c:v>6.1341814990000003</c:v>
                </c:pt>
                <c:pt idx="364">
                  <c:v>5.3181147580000001</c:v>
                </c:pt>
                <c:pt idx="365">
                  <c:v>4.3312816620000003</c:v>
                </c:pt>
                <c:pt idx="366">
                  <c:v>2.8793368340000001</c:v>
                </c:pt>
                <c:pt idx="367">
                  <c:v>7.6788568499999998</c:v>
                </c:pt>
                <c:pt idx="368">
                  <c:v>5.1864295010000001</c:v>
                </c:pt>
                <c:pt idx="369">
                  <c:v>4.5141382219999997</c:v>
                </c:pt>
                <c:pt idx="370">
                  <c:v>6.1692566869999999</c:v>
                </c:pt>
                <c:pt idx="371">
                  <c:v>2.149617434</c:v>
                </c:pt>
                <c:pt idx="372">
                  <c:v>3.9166202550000002</c:v>
                </c:pt>
                <c:pt idx="373">
                  <c:v>4.8744821549999999</c:v>
                </c:pt>
                <c:pt idx="374">
                  <c:v>5.5431947709999996</c:v>
                </c:pt>
                <c:pt idx="375">
                  <c:v>2.0397372250000001</c:v>
                </c:pt>
                <c:pt idx="376">
                  <c:v>4.1442365649999999</c:v>
                </c:pt>
                <c:pt idx="377">
                  <c:v>5.000433922</c:v>
                </c:pt>
                <c:pt idx="378">
                  <c:v>5.3108320239999998</c:v>
                </c:pt>
                <c:pt idx="379">
                  <c:v>5.4472966190000003</c:v>
                </c:pt>
                <c:pt idx="380">
                  <c:v>4.3471765519999996</c:v>
                </c:pt>
                <c:pt idx="381">
                  <c:v>5.6043252939999997</c:v>
                </c:pt>
                <c:pt idx="382">
                  <c:v>8.6970272059999996</c:v>
                </c:pt>
                <c:pt idx="383">
                  <c:v>5.8210015300000002</c:v>
                </c:pt>
                <c:pt idx="384">
                  <c:v>3.3000111580000002</c:v>
                </c:pt>
                <c:pt idx="385">
                  <c:v>2.0439336300000002</c:v>
                </c:pt>
                <c:pt idx="386">
                  <c:v>4.6603393549999996</c:v>
                </c:pt>
                <c:pt idx="387">
                  <c:v>9.6986055370000006</c:v>
                </c:pt>
                <c:pt idx="388">
                  <c:v>7.9682068819999996</c:v>
                </c:pt>
                <c:pt idx="389">
                  <c:v>4.1234159469999998</c:v>
                </c:pt>
                <c:pt idx="390">
                  <c:v>3.719238281</c:v>
                </c:pt>
                <c:pt idx="391">
                  <c:v>2.8529636859999998</c:v>
                </c:pt>
                <c:pt idx="392">
                  <c:v>5.1562032699999998</c:v>
                </c:pt>
                <c:pt idx="393">
                  <c:v>5.4556550980000003</c:v>
                </c:pt>
                <c:pt idx="394">
                  <c:v>2.8559453490000002</c:v>
                </c:pt>
                <c:pt idx="395">
                  <c:v>2.8863430019999998</c:v>
                </c:pt>
                <c:pt idx="396">
                  <c:v>3.3837139610000002</c:v>
                </c:pt>
                <c:pt idx="397">
                  <c:v>2.6121096609999999</c:v>
                </c:pt>
                <c:pt idx="398">
                  <c:v>3.524080992</c:v>
                </c:pt>
                <c:pt idx="399">
                  <c:v>3.0927617550000002</c:v>
                </c:pt>
                <c:pt idx="400">
                  <c:v>1.2847983839999999</c:v>
                </c:pt>
                <c:pt idx="401">
                  <c:v>2.2338070870000002</c:v>
                </c:pt>
                <c:pt idx="402">
                  <c:v>4.2129735950000002</c:v>
                </c:pt>
                <c:pt idx="403">
                  <c:v>4.5307397839999997</c:v>
                </c:pt>
                <c:pt idx="404">
                  <c:v>4.8581552510000003</c:v>
                </c:pt>
                <c:pt idx="405">
                  <c:v>6.0669546130000001</c:v>
                </c:pt>
                <c:pt idx="406">
                  <c:v>6.6952791210000004</c:v>
                </c:pt>
                <c:pt idx="407">
                  <c:v>3.212307692</c:v>
                </c:pt>
                <c:pt idx="408">
                  <c:v>3.2637946609999999</c:v>
                </c:pt>
                <c:pt idx="409">
                  <c:v>1.3195923570000001</c:v>
                </c:pt>
                <c:pt idx="410">
                  <c:v>0.94698017840000004</c:v>
                </c:pt>
                <c:pt idx="411">
                  <c:v>4.2279558179999999</c:v>
                </c:pt>
                <c:pt idx="412">
                  <c:v>4.4235444069999996</c:v>
                </c:pt>
                <c:pt idx="413">
                  <c:v>4.7749528879999996</c:v>
                </c:pt>
                <c:pt idx="414">
                  <c:v>4.3835840230000001</c:v>
                </c:pt>
                <c:pt idx="415">
                  <c:v>3.861022234</c:v>
                </c:pt>
                <c:pt idx="416">
                  <c:v>4.3795499800000002</c:v>
                </c:pt>
                <c:pt idx="417">
                  <c:v>5.6641693120000003</c:v>
                </c:pt>
                <c:pt idx="418">
                  <c:v>2.6960022449999999</c:v>
                </c:pt>
                <c:pt idx="419">
                  <c:v>3.6017298699999998</c:v>
                </c:pt>
                <c:pt idx="420">
                  <c:v>4.119725227</c:v>
                </c:pt>
                <c:pt idx="421">
                  <c:v>4.3933138850000004</c:v>
                </c:pt>
                <c:pt idx="422">
                  <c:v>6.5158548359999999</c:v>
                </c:pt>
                <c:pt idx="423">
                  <c:v>3.6608719829999998</c:v>
                </c:pt>
                <c:pt idx="424">
                  <c:v>5.8894243240000002</c:v>
                </c:pt>
                <c:pt idx="425">
                  <c:v>4.7428712839999996</c:v>
                </c:pt>
                <c:pt idx="426">
                  <c:v>5.2574348449999997</c:v>
                </c:pt>
                <c:pt idx="427">
                  <c:v>6.532910824</c:v>
                </c:pt>
                <c:pt idx="428">
                  <c:v>6.8204627039999997</c:v>
                </c:pt>
                <c:pt idx="429">
                  <c:v>6.2666130070000001</c:v>
                </c:pt>
                <c:pt idx="430">
                  <c:v>5.3856568339999997</c:v>
                </c:pt>
                <c:pt idx="431">
                  <c:v>1.6371606590000001</c:v>
                </c:pt>
                <c:pt idx="432">
                  <c:v>2.9070377349999998</c:v>
                </c:pt>
                <c:pt idx="433">
                  <c:v>5.4268693920000004</c:v>
                </c:pt>
                <c:pt idx="434">
                  <c:v>7.1097879410000004</c:v>
                </c:pt>
                <c:pt idx="435">
                  <c:v>4.4714117050000004</c:v>
                </c:pt>
                <c:pt idx="436">
                  <c:v>3.7750353809999999</c:v>
                </c:pt>
                <c:pt idx="437">
                  <c:v>5.5301923750000004</c:v>
                </c:pt>
                <c:pt idx="438">
                  <c:v>5.6795420649999997</c:v>
                </c:pt>
                <c:pt idx="439">
                  <c:v>3.340123653</c:v>
                </c:pt>
                <c:pt idx="440">
                  <c:v>4.9897632600000001</c:v>
                </c:pt>
                <c:pt idx="441">
                  <c:v>5.6233253479999998</c:v>
                </c:pt>
                <c:pt idx="442">
                  <c:v>4.0382847789999996</c:v>
                </c:pt>
                <c:pt idx="443">
                  <c:v>6.369870186</c:v>
                </c:pt>
                <c:pt idx="444">
                  <c:v>2.2467093469999999</c:v>
                </c:pt>
                <c:pt idx="445">
                  <c:v>4.7613935469999999</c:v>
                </c:pt>
                <c:pt idx="446">
                  <c:v>5.019658089</c:v>
                </c:pt>
                <c:pt idx="447">
                  <c:v>6.0937738420000001</c:v>
                </c:pt>
                <c:pt idx="448">
                  <c:v>1.0670218469999999</c:v>
                </c:pt>
                <c:pt idx="449">
                  <c:v>4.1962275509999998</c:v>
                </c:pt>
                <c:pt idx="450">
                  <c:v>6.1848974229999998</c:v>
                </c:pt>
                <c:pt idx="451">
                  <c:v>6.752345085</c:v>
                </c:pt>
                <c:pt idx="452">
                  <c:v>7.0711278919999998</c:v>
                </c:pt>
                <c:pt idx="453">
                  <c:v>2.74472928</c:v>
                </c:pt>
                <c:pt idx="454">
                  <c:v>6.4500226969999996</c:v>
                </c:pt>
                <c:pt idx="455">
                  <c:v>1.3331291679999999</c:v>
                </c:pt>
                <c:pt idx="456">
                  <c:v>5.983154774</c:v>
                </c:pt>
                <c:pt idx="457">
                  <c:v>6.1334123610000004</c:v>
                </c:pt>
                <c:pt idx="458">
                  <c:v>1.7125879530000001</c:v>
                </c:pt>
                <c:pt idx="459">
                  <c:v>3.3360619539999998</c:v>
                </c:pt>
                <c:pt idx="460">
                  <c:v>5.4833426479999998</c:v>
                </c:pt>
                <c:pt idx="461">
                  <c:v>5.5816183089999996</c:v>
                </c:pt>
                <c:pt idx="462">
                  <c:v>5.6158037189999996</c:v>
                </c:pt>
                <c:pt idx="463">
                  <c:v>7.4905867580000001</c:v>
                </c:pt>
                <c:pt idx="464">
                  <c:v>3.614750624</c:v>
                </c:pt>
                <c:pt idx="465">
                  <c:v>3.3883254530000002</c:v>
                </c:pt>
                <c:pt idx="466">
                  <c:v>6.4585585590000001</c:v>
                </c:pt>
                <c:pt idx="467">
                  <c:v>4.4177126879999999</c:v>
                </c:pt>
                <c:pt idx="468">
                  <c:v>3.476062298</c:v>
                </c:pt>
                <c:pt idx="469">
                  <c:v>3.3706429</c:v>
                </c:pt>
                <c:pt idx="470">
                  <c:v>7.2924470899999996</c:v>
                </c:pt>
                <c:pt idx="471">
                  <c:v>4.8020033839999998</c:v>
                </c:pt>
                <c:pt idx="472">
                  <c:v>3.734084368</c:v>
                </c:pt>
                <c:pt idx="473">
                  <c:v>5.3841185569999999</c:v>
                </c:pt>
                <c:pt idx="474">
                  <c:v>7.0225663190000001</c:v>
                </c:pt>
                <c:pt idx="475">
                  <c:v>7.172163963</c:v>
                </c:pt>
                <c:pt idx="476">
                  <c:v>4.2014589310000003</c:v>
                </c:pt>
                <c:pt idx="477">
                  <c:v>3.389574766</c:v>
                </c:pt>
                <c:pt idx="478">
                  <c:v>5.2673625949999998</c:v>
                </c:pt>
                <c:pt idx="479">
                  <c:v>1.90272212</c:v>
                </c:pt>
                <c:pt idx="480">
                  <c:v>1.4460235829999999</c:v>
                </c:pt>
                <c:pt idx="481">
                  <c:v>1.8471429349999999</c:v>
                </c:pt>
                <c:pt idx="482">
                  <c:v>3.538668156</c:v>
                </c:pt>
                <c:pt idx="483">
                  <c:v>4.4009079929999997</c:v>
                </c:pt>
                <c:pt idx="484">
                  <c:v>1.4423376320000001</c:v>
                </c:pt>
                <c:pt idx="485">
                  <c:v>2.9854691029999998</c:v>
                </c:pt>
                <c:pt idx="486">
                  <c:v>0.1853937209</c:v>
                </c:pt>
                <c:pt idx="487">
                  <c:v>5.8633127209999998</c:v>
                </c:pt>
                <c:pt idx="488">
                  <c:v>6.9676666259999998</c:v>
                </c:pt>
                <c:pt idx="489">
                  <c:v>5.414385319</c:v>
                </c:pt>
                <c:pt idx="490">
                  <c:v>3.0672018529999998</c:v>
                </c:pt>
                <c:pt idx="491">
                  <c:v>8.4916906359999995</c:v>
                </c:pt>
                <c:pt idx="492">
                  <c:v>4.6806306839999996</c:v>
                </c:pt>
                <c:pt idx="493">
                  <c:v>5.8659601209999996</c:v>
                </c:pt>
                <c:pt idx="494">
                  <c:v>6.3985295300000002</c:v>
                </c:pt>
                <c:pt idx="495">
                  <c:v>5.5808715820000003</c:v>
                </c:pt>
                <c:pt idx="496">
                  <c:v>5.9520344730000003</c:v>
                </c:pt>
                <c:pt idx="497">
                  <c:v>8.3775177000000003</c:v>
                </c:pt>
                <c:pt idx="498">
                  <c:v>5.3759522439999996</c:v>
                </c:pt>
                <c:pt idx="499">
                  <c:v>2.342783689</c:v>
                </c:pt>
                <c:pt idx="500">
                  <c:v>1.6116822959999999</c:v>
                </c:pt>
                <c:pt idx="501">
                  <c:v>1.79845202</c:v>
                </c:pt>
                <c:pt idx="502">
                  <c:v>5.249602318</c:v>
                </c:pt>
                <c:pt idx="503">
                  <c:v>2.7118515969999999</c:v>
                </c:pt>
                <c:pt idx="504">
                  <c:v>2.7644710539999999</c:v>
                </c:pt>
                <c:pt idx="505">
                  <c:v>5.8475070000000002</c:v>
                </c:pt>
                <c:pt idx="506">
                  <c:v>7.8210859299999997</c:v>
                </c:pt>
                <c:pt idx="507">
                  <c:v>4.0025215149999998</c:v>
                </c:pt>
                <c:pt idx="508">
                  <c:v>8.1472339629999997</c:v>
                </c:pt>
                <c:pt idx="509">
                  <c:v>4.3842096330000002</c:v>
                </c:pt>
                <c:pt idx="510">
                  <c:v>7.6837320330000001</c:v>
                </c:pt>
                <c:pt idx="511">
                  <c:v>6.8970322609999997</c:v>
                </c:pt>
                <c:pt idx="512">
                  <c:v>4.219868183</c:v>
                </c:pt>
                <c:pt idx="513">
                  <c:v>5.0538129810000001</c:v>
                </c:pt>
                <c:pt idx="514">
                  <c:v>2.0928785799999998</c:v>
                </c:pt>
                <c:pt idx="515">
                  <c:v>4.2337532040000001</c:v>
                </c:pt>
                <c:pt idx="516">
                  <c:v>3.782536983</c:v>
                </c:pt>
                <c:pt idx="517">
                  <c:v>4.7581510539999998</c:v>
                </c:pt>
                <c:pt idx="518">
                  <c:v>4.7611150740000001</c:v>
                </c:pt>
                <c:pt idx="519">
                  <c:v>6.8768873209999999</c:v>
                </c:pt>
                <c:pt idx="520">
                  <c:v>5.5487718580000003</c:v>
                </c:pt>
                <c:pt idx="521">
                  <c:v>2.7302272319999998</c:v>
                </c:pt>
                <c:pt idx="522">
                  <c:v>3.245926619</c:v>
                </c:pt>
                <c:pt idx="523">
                  <c:v>1.954282165</c:v>
                </c:pt>
                <c:pt idx="524">
                  <c:v>3.3808448310000001</c:v>
                </c:pt>
                <c:pt idx="525">
                  <c:v>5.525363445</c:v>
                </c:pt>
                <c:pt idx="526">
                  <c:v>5.9837961200000001</c:v>
                </c:pt>
                <c:pt idx="527">
                  <c:v>7.4854340549999998</c:v>
                </c:pt>
                <c:pt idx="528">
                  <c:v>6.2664747240000001</c:v>
                </c:pt>
                <c:pt idx="529">
                  <c:v>2.4772353169999999</c:v>
                </c:pt>
                <c:pt idx="530">
                  <c:v>3.8337395189999999</c:v>
                </c:pt>
                <c:pt idx="531">
                  <c:v>3.8810284140000002</c:v>
                </c:pt>
                <c:pt idx="532">
                  <c:v>0.22272710500000001</c:v>
                </c:pt>
                <c:pt idx="533">
                  <c:v>4.1356554030000003</c:v>
                </c:pt>
                <c:pt idx="534">
                  <c:v>1.0326354499999999</c:v>
                </c:pt>
                <c:pt idx="535">
                  <c:v>9.2637386320000008</c:v>
                </c:pt>
                <c:pt idx="536">
                  <c:v>4.4723520280000004</c:v>
                </c:pt>
                <c:pt idx="537">
                  <c:v>5.4188966750000001</c:v>
                </c:pt>
                <c:pt idx="538">
                  <c:v>1.0545772309999999</c:v>
                </c:pt>
                <c:pt idx="539">
                  <c:v>6.6957902909999998</c:v>
                </c:pt>
                <c:pt idx="540">
                  <c:v>5.9764294619999996</c:v>
                </c:pt>
                <c:pt idx="541">
                  <c:v>3.6758818629999999</c:v>
                </c:pt>
                <c:pt idx="542">
                  <c:v>3.1269974710000001</c:v>
                </c:pt>
                <c:pt idx="543">
                  <c:v>3.549784899</c:v>
                </c:pt>
                <c:pt idx="544">
                  <c:v>1.5133520359999999</c:v>
                </c:pt>
                <c:pt idx="545">
                  <c:v>4.956488609</c:v>
                </c:pt>
                <c:pt idx="546">
                  <c:v>3.9800429340000001</c:v>
                </c:pt>
                <c:pt idx="547">
                  <c:v>1.2813375</c:v>
                </c:pt>
                <c:pt idx="548">
                  <c:v>1.353554368</c:v>
                </c:pt>
                <c:pt idx="549">
                  <c:v>6.8426566119999999</c:v>
                </c:pt>
                <c:pt idx="550">
                  <c:v>5.0742917060000003</c:v>
                </c:pt>
                <c:pt idx="551">
                  <c:v>6.3827791210000004</c:v>
                </c:pt>
                <c:pt idx="552">
                  <c:v>4.560070992</c:v>
                </c:pt>
                <c:pt idx="553">
                  <c:v>0.76785886290000005</c:v>
                </c:pt>
                <c:pt idx="554">
                  <c:v>3.60882616</c:v>
                </c:pt>
                <c:pt idx="555">
                  <c:v>5.1258974080000002</c:v>
                </c:pt>
                <c:pt idx="556">
                  <c:v>2.5396053790000002</c:v>
                </c:pt>
                <c:pt idx="557">
                  <c:v>6.7384352679999999</c:v>
                </c:pt>
                <c:pt idx="558">
                  <c:v>5.8212084769999999</c:v>
                </c:pt>
                <c:pt idx="559">
                  <c:v>3.5220475200000001</c:v>
                </c:pt>
                <c:pt idx="560">
                  <c:v>3.9734559059999999</c:v>
                </c:pt>
                <c:pt idx="561">
                  <c:v>6.0379166599999996</c:v>
                </c:pt>
                <c:pt idx="562">
                  <c:v>3.8414301869999998</c:v>
                </c:pt>
                <c:pt idx="563">
                  <c:v>10.002867699999999</c:v>
                </c:pt>
                <c:pt idx="564">
                  <c:v>3.5156607630000001</c:v>
                </c:pt>
                <c:pt idx="565">
                  <c:v>2.5281863210000002</c:v>
                </c:pt>
                <c:pt idx="566">
                  <c:v>3.6969611640000002</c:v>
                </c:pt>
                <c:pt idx="567">
                  <c:v>4.4313383100000001</c:v>
                </c:pt>
                <c:pt idx="568">
                  <c:v>3.6748459339999999</c:v>
                </c:pt>
                <c:pt idx="569">
                  <c:v>4.7804036139999999</c:v>
                </c:pt>
                <c:pt idx="570">
                  <c:v>5.3752565380000004</c:v>
                </c:pt>
                <c:pt idx="571">
                  <c:v>4.4761424060000001</c:v>
                </c:pt>
                <c:pt idx="572">
                  <c:v>3.1389498709999999</c:v>
                </c:pt>
                <c:pt idx="573">
                  <c:v>5.099335194</c:v>
                </c:pt>
                <c:pt idx="574">
                  <c:v>2.6869025230000001</c:v>
                </c:pt>
                <c:pt idx="575">
                  <c:v>4.9998016359999999</c:v>
                </c:pt>
                <c:pt idx="576">
                  <c:v>1.9273688790000001</c:v>
                </c:pt>
                <c:pt idx="577">
                  <c:v>0.79551935200000001</c:v>
                </c:pt>
                <c:pt idx="578">
                  <c:v>4.4120244980000001</c:v>
                </c:pt>
                <c:pt idx="579">
                  <c:v>1.926792383</c:v>
                </c:pt>
                <c:pt idx="580">
                  <c:v>3.2348446850000001</c:v>
                </c:pt>
                <c:pt idx="581">
                  <c:v>4.9378304479999997</c:v>
                </c:pt>
                <c:pt idx="582">
                  <c:v>6.968623161</c:v>
                </c:pt>
                <c:pt idx="583">
                  <c:v>6.1595582960000002</c:v>
                </c:pt>
                <c:pt idx="584">
                  <c:v>5.1891489030000004</c:v>
                </c:pt>
                <c:pt idx="585">
                  <c:v>-8.3030082290000001E-2</c:v>
                </c:pt>
                <c:pt idx="586">
                  <c:v>0.84516602750000003</c:v>
                </c:pt>
                <c:pt idx="587">
                  <c:v>-0.15523192290000001</c:v>
                </c:pt>
                <c:pt idx="588">
                  <c:v>7.1702179910000003</c:v>
                </c:pt>
                <c:pt idx="589">
                  <c:v>3.509039402</c:v>
                </c:pt>
                <c:pt idx="590">
                  <c:v>6.4660110470000003</c:v>
                </c:pt>
                <c:pt idx="591">
                  <c:v>-1.3723622559999999</c:v>
                </c:pt>
                <c:pt idx="592">
                  <c:v>7.9055504799999996</c:v>
                </c:pt>
                <c:pt idx="593">
                  <c:v>-7.3908195499999998</c:v>
                </c:pt>
                <c:pt idx="594">
                  <c:v>-2.399537563</c:v>
                </c:pt>
                <c:pt idx="595">
                  <c:v>-8.0178890230000004</c:v>
                </c:pt>
                <c:pt idx="596">
                  <c:v>2.5853695870000002</c:v>
                </c:pt>
                <c:pt idx="597">
                  <c:v>6.9963884350000001</c:v>
                </c:pt>
                <c:pt idx="598">
                  <c:v>3.3206169609999998</c:v>
                </c:pt>
                <c:pt idx="599">
                  <c:v>4.709403515</c:v>
                </c:pt>
                <c:pt idx="600">
                  <c:v>1.116980791</c:v>
                </c:pt>
                <c:pt idx="601">
                  <c:v>2.1349818709999999</c:v>
                </c:pt>
                <c:pt idx="602">
                  <c:v>7.870596409</c:v>
                </c:pt>
                <c:pt idx="603">
                  <c:v>-4.8516888619999996</c:v>
                </c:pt>
                <c:pt idx="604">
                  <c:v>-3.9367346759999999</c:v>
                </c:pt>
                <c:pt idx="605">
                  <c:v>7.3246221540000001</c:v>
                </c:pt>
                <c:pt idx="606">
                  <c:v>14.42660236</c:v>
                </c:pt>
                <c:pt idx="607">
                  <c:v>7.2290067669999996</c:v>
                </c:pt>
                <c:pt idx="608">
                  <c:v>9.6462421420000002</c:v>
                </c:pt>
                <c:pt idx="609">
                  <c:v>1.37553978</c:v>
                </c:pt>
                <c:pt idx="610">
                  <c:v>13.244526860000001</c:v>
                </c:pt>
                <c:pt idx="611">
                  <c:v>18.706298830000001</c:v>
                </c:pt>
                <c:pt idx="612">
                  <c:v>3.3192183970000002</c:v>
                </c:pt>
                <c:pt idx="613">
                  <c:v>10.14535332</c:v>
                </c:pt>
                <c:pt idx="614">
                  <c:v>7.8575782780000001</c:v>
                </c:pt>
                <c:pt idx="615">
                  <c:v>21.061889650000001</c:v>
                </c:pt>
                <c:pt idx="616">
                  <c:v>23.07397842</c:v>
                </c:pt>
                <c:pt idx="617">
                  <c:v>31.540460589999999</c:v>
                </c:pt>
                <c:pt idx="618">
                  <c:v>32.609069820000002</c:v>
                </c:pt>
                <c:pt idx="619">
                  <c:v>28.84375</c:v>
                </c:pt>
                <c:pt idx="620">
                  <c:v>28.11943054</c:v>
                </c:pt>
                <c:pt idx="621">
                  <c:v>34.638633730000002</c:v>
                </c:pt>
                <c:pt idx="622">
                  <c:v>39.439563749999998</c:v>
                </c:pt>
                <c:pt idx="623">
                  <c:v>54.593383789999997</c:v>
                </c:pt>
                <c:pt idx="624">
                  <c:v>64.921127319999997</c:v>
                </c:pt>
                <c:pt idx="625">
                  <c:v>66.965377810000007</c:v>
                </c:pt>
                <c:pt idx="626">
                  <c:v>47.815643309999999</c:v>
                </c:pt>
                <c:pt idx="627">
                  <c:v>65.325866700000006</c:v>
                </c:pt>
                <c:pt idx="628">
                  <c:v>77.900390619999996</c:v>
                </c:pt>
                <c:pt idx="629">
                  <c:v>76.481735229999998</c:v>
                </c:pt>
                <c:pt idx="630">
                  <c:v>65.431633000000005</c:v>
                </c:pt>
                <c:pt idx="631">
                  <c:v>48.469623570000003</c:v>
                </c:pt>
                <c:pt idx="632">
                  <c:v>54.539611819999998</c:v>
                </c:pt>
                <c:pt idx="633">
                  <c:v>35.73714828</c:v>
                </c:pt>
                <c:pt idx="634">
                  <c:v>15.46100807</c:v>
                </c:pt>
                <c:pt idx="635">
                  <c:v>26.103069309999999</c:v>
                </c:pt>
                <c:pt idx="636">
                  <c:v>24.765251159999998</c:v>
                </c:pt>
                <c:pt idx="637">
                  <c:v>16.552726750000001</c:v>
                </c:pt>
                <c:pt idx="638">
                  <c:v>-4.7887353900000003</c:v>
                </c:pt>
                <c:pt idx="639">
                  <c:v>-30.04330444</c:v>
                </c:pt>
                <c:pt idx="640">
                  <c:v>-41.356388090000003</c:v>
                </c:pt>
                <c:pt idx="641">
                  <c:v>-10.381947520000001</c:v>
                </c:pt>
                <c:pt idx="642">
                  <c:v>-36.064258580000001</c:v>
                </c:pt>
                <c:pt idx="643">
                  <c:v>-14.637617110000001</c:v>
                </c:pt>
                <c:pt idx="644">
                  <c:v>-10.48313808</c:v>
                </c:pt>
                <c:pt idx="645">
                  <c:v>16.78139496</c:v>
                </c:pt>
                <c:pt idx="646">
                  <c:v>-13.51816082</c:v>
                </c:pt>
                <c:pt idx="647">
                  <c:v>-11.75153446</c:v>
                </c:pt>
                <c:pt idx="648">
                  <c:v>-35.027175900000003</c:v>
                </c:pt>
                <c:pt idx="649">
                  <c:v>-16.409900669999999</c:v>
                </c:pt>
                <c:pt idx="650">
                  <c:v>-10.97836781</c:v>
                </c:pt>
                <c:pt idx="651">
                  <c:v>2.7557311059999998</c:v>
                </c:pt>
                <c:pt idx="652">
                  <c:v>21.76382065</c:v>
                </c:pt>
                <c:pt idx="653">
                  <c:v>-33.922397609999997</c:v>
                </c:pt>
                <c:pt idx="654">
                  <c:v>-2.7933595179999999</c:v>
                </c:pt>
                <c:pt idx="655">
                  <c:v>9.0180072780000007</c:v>
                </c:pt>
                <c:pt idx="656">
                  <c:v>-6.3079161639999999</c:v>
                </c:pt>
                <c:pt idx="657">
                  <c:v>1.555018663</c:v>
                </c:pt>
                <c:pt idx="658">
                  <c:v>3.2309100630000001</c:v>
                </c:pt>
                <c:pt idx="659">
                  <c:v>16.604446410000001</c:v>
                </c:pt>
                <c:pt idx="660">
                  <c:v>37.141075129999997</c:v>
                </c:pt>
                <c:pt idx="661">
                  <c:v>5.1096258160000003</c:v>
                </c:pt>
                <c:pt idx="662">
                  <c:v>36.779090879999998</c:v>
                </c:pt>
                <c:pt idx="663">
                  <c:v>22.188491819999999</c:v>
                </c:pt>
                <c:pt idx="664">
                  <c:v>5.2478766439999998</c:v>
                </c:pt>
                <c:pt idx="665">
                  <c:v>-24.82784462</c:v>
                </c:pt>
                <c:pt idx="666">
                  <c:v>-67.430877690000003</c:v>
                </c:pt>
                <c:pt idx="667">
                  <c:v>-3.8696842189999998</c:v>
                </c:pt>
                <c:pt idx="668">
                  <c:v>1.0845363139999999</c:v>
                </c:pt>
                <c:pt idx="669">
                  <c:v>-32.096515660000001</c:v>
                </c:pt>
                <c:pt idx="670">
                  <c:v>-14.19952679</c:v>
                </c:pt>
                <c:pt idx="671">
                  <c:v>-4.5070543289999998</c:v>
                </c:pt>
                <c:pt idx="672">
                  <c:v>69.953155519999996</c:v>
                </c:pt>
                <c:pt idx="673">
                  <c:v>16.545064929999999</c:v>
                </c:pt>
                <c:pt idx="674">
                  <c:v>-2.0269980429999999</c:v>
                </c:pt>
                <c:pt idx="675">
                  <c:v>36.16397095</c:v>
                </c:pt>
                <c:pt idx="676">
                  <c:v>18.61827469</c:v>
                </c:pt>
                <c:pt idx="677">
                  <c:v>47.310192110000003</c:v>
                </c:pt>
                <c:pt idx="678">
                  <c:v>12.077600479999999</c:v>
                </c:pt>
                <c:pt idx="679">
                  <c:v>-13.97702026</c:v>
                </c:pt>
                <c:pt idx="680">
                  <c:v>-2.857831955</c:v>
                </c:pt>
                <c:pt idx="681">
                  <c:v>-9.0696754459999998</c:v>
                </c:pt>
                <c:pt idx="682">
                  <c:v>95.442588810000004</c:v>
                </c:pt>
                <c:pt idx="683">
                  <c:v>39.3012619</c:v>
                </c:pt>
                <c:pt idx="684">
                  <c:v>55.3631897</c:v>
                </c:pt>
                <c:pt idx="685">
                  <c:v>27.443706509999998</c:v>
                </c:pt>
                <c:pt idx="686">
                  <c:v>13.21121788</c:v>
                </c:pt>
                <c:pt idx="687">
                  <c:v>-16.46794701</c:v>
                </c:pt>
                <c:pt idx="688">
                  <c:v>98.058677669999994</c:v>
                </c:pt>
                <c:pt idx="689">
                  <c:v>-97.512847899999997</c:v>
                </c:pt>
                <c:pt idx="690">
                  <c:v>-30.126262659999998</c:v>
                </c:pt>
                <c:pt idx="691">
                  <c:v>-52.636493680000001</c:v>
                </c:pt>
                <c:pt idx="692">
                  <c:v>31.590908049999999</c:v>
                </c:pt>
                <c:pt idx="693">
                  <c:v>32.256446840000002</c:v>
                </c:pt>
                <c:pt idx="694">
                  <c:v>-16.58680725</c:v>
                </c:pt>
                <c:pt idx="695">
                  <c:v>-13.259198189999999</c:v>
                </c:pt>
                <c:pt idx="696">
                  <c:v>-57.661979680000002</c:v>
                </c:pt>
                <c:pt idx="697">
                  <c:v>20.416034700000001</c:v>
                </c:pt>
                <c:pt idx="698">
                  <c:v>-48.161613459999998</c:v>
                </c:pt>
                <c:pt idx="699">
                  <c:v>-48.771430969999997</c:v>
                </c:pt>
                <c:pt idx="700">
                  <c:v>-35.416053769999998</c:v>
                </c:pt>
                <c:pt idx="701">
                  <c:v>40.857063289999999</c:v>
                </c:pt>
                <c:pt idx="702">
                  <c:v>-11.804574970000001</c:v>
                </c:pt>
                <c:pt idx="703">
                  <c:v>-5.5639114379999999</c:v>
                </c:pt>
                <c:pt idx="704">
                  <c:v>-55.825500490000003</c:v>
                </c:pt>
                <c:pt idx="705">
                  <c:v>-58.083271029999999</c:v>
                </c:pt>
                <c:pt idx="706">
                  <c:v>-49.273723599999997</c:v>
                </c:pt>
                <c:pt idx="707">
                  <c:v>58.840332029999999</c:v>
                </c:pt>
                <c:pt idx="708">
                  <c:v>-21.07658005</c:v>
                </c:pt>
                <c:pt idx="709">
                  <c:v>20.127220149999999</c:v>
                </c:pt>
                <c:pt idx="710">
                  <c:v>-66.975013730000001</c:v>
                </c:pt>
                <c:pt idx="711">
                  <c:v>38.409980769999997</c:v>
                </c:pt>
                <c:pt idx="712">
                  <c:v>51.797691350000001</c:v>
                </c:pt>
                <c:pt idx="713">
                  <c:v>12.341041560000001</c:v>
                </c:pt>
                <c:pt idx="714">
                  <c:v>50.770030980000001</c:v>
                </c:pt>
                <c:pt idx="715">
                  <c:v>77.515632629999999</c:v>
                </c:pt>
                <c:pt idx="716">
                  <c:v>135.5381165</c:v>
                </c:pt>
                <c:pt idx="717">
                  <c:v>75.794906620000006</c:v>
                </c:pt>
                <c:pt idx="718">
                  <c:v>92.868156429999999</c:v>
                </c:pt>
                <c:pt idx="719">
                  <c:v>63.177436829999998</c:v>
                </c:pt>
                <c:pt idx="720">
                  <c:v>71.617233279999994</c:v>
                </c:pt>
                <c:pt idx="721">
                  <c:v>124.0521469</c:v>
                </c:pt>
                <c:pt idx="722">
                  <c:v>27.66263962</c:v>
                </c:pt>
                <c:pt idx="723">
                  <c:v>86.062950130000004</c:v>
                </c:pt>
                <c:pt idx="724">
                  <c:v>96.79388428</c:v>
                </c:pt>
                <c:pt idx="725">
                  <c:v>118.0342789</c:v>
                </c:pt>
                <c:pt idx="726">
                  <c:v>40.274818420000003</c:v>
                </c:pt>
                <c:pt idx="727">
                  <c:v>18.209232329999999</c:v>
                </c:pt>
                <c:pt idx="728">
                  <c:v>35.17534637</c:v>
                </c:pt>
                <c:pt idx="729">
                  <c:v>14.663304330000001</c:v>
                </c:pt>
                <c:pt idx="730">
                  <c:v>38.60539627</c:v>
                </c:pt>
                <c:pt idx="731">
                  <c:v>41.615165709999999</c:v>
                </c:pt>
                <c:pt idx="732">
                  <c:v>-27.08157349</c:v>
                </c:pt>
                <c:pt idx="733">
                  <c:v>-9.2038831709999993</c:v>
                </c:pt>
                <c:pt idx="734">
                  <c:v>-58.746509549999999</c:v>
                </c:pt>
                <c:pt idx="735">
                  <c:v>-44.139404300000002</c:v>
                </c:pt>
                <c:pt idx="736">
                  <c:v>-73.102310180000003</c:v>
                </c:pt>
                <c:pt idx="737">
                  <c:v>-56.141845699999998</c:v>
                </c:pt>
                <c:pt idx="738">
                  <c:v>22.596178049999999</c:v>
                </c:pt>
                <c:pt idx="739">
                  <c:v>-24.468866349999999</c:v>
                </c:pt>
                <c:pt idx="740">
                  <c:v>38.002155299999998</c:v>
                </c:pt>
                <c:pt idx="741">
                  <c:v>13.42073822</c:v>
                </c:pt>
                <c:pt idx="742">
                  <c:v>44.213397980000003</c:v>
                </c:pt>
                <c:pt idx="743">
                  <c:v>21.54193115</c:v>
                </c:pt>
                <c:pt idx="744">
                  <c:v>35.255519870000001</c:v>
                </c:pt>
                <c:pt idx="745">
                  <c:v>17.890893940000002</c:v>
                </c:pt>
                <c:pt idx="746">
                  <c:v>29.560489650000001</c:v>
                </c:pt>
                <c:pt idx="747">
                  <c:v>45.029705049999997</c:v>
                </c:pt>
                <c:pt idx="748">
                  <c:v>1.9868253469999999</c:v>
                </c:pt>
                <c:pt idx="749">
                  <c:v>-40.222679139999997</c:v>
                </c:pt>
                <c:pt idx="750">
                  <c:v>-58.593849179999999</c:v>
                </c:pt>
                <c:pt idx="751">
                  <c:v>-20.980583190000001</c:v>
                </c:pt>
                <c:pt idx="752">
                  <c:v>-48.95037842</c:v>
                </c:pt>
                <c:pt idx="753">
                  <c:v>-24.360746379999998</c:v>
                </c:pt>
                <c:pt idx="754">
                  <c:v>37.70389557</c:v>
                </c:pt>
                <c:pt idx="755">
                  <c:v>-105.01902010000001</c:v>
                </c:pt>
                <c:pt idx="756">
                  <c:v>-2.3797841069999999</c:v>
                </c:pt>
                <c:pt idx="757">
                  <c:v>-60.124488829999997</c:v>
                </c:pt>
                <c:pt idx="758">
                  <c:v>4.2851519580000001</c:v>
                </c:pt>
                <c:pt idx="759">
                  <c:v>54.752723690000003</c:v>
                </c:pt>
                <c:pt idx="760">
                  <c:v>17.04002762</c:v>
                </c:pt>
                <c:pt idx="761">
                  <c:v>7.2517395020000004</c:v>
                </c:pt>
                <c:pt idx="762">
                  <c:v>53.244956969999997</c:v>
                </c:pt>
                <c:pt idx="763">
                  <c:v>36.635692599999999</c:v>
                </c:pt>
                <c:pt idx="764">
                  <c:v>38.96102905</c:v>
                </c:pt>
                <c:pt idx="765">
                  <c:v>-16.079553600000001</c:v>
                </c:pt>
                <c:pt idx="766">
                  <c:v>-3.3484542369999999</c:v>
                </c:pt>
                <c:pt idx="767">
                  <c:v>8.0112037659999995</c:v>
                </c:pt>
                <c:pt idx="768">
                  <c:v>-66.727981569999997</c:v>
                </c:pt>
                <c:pt idx="769">
                  <c:v>0</c:v>
                </c:pt>
                <c:pt idx="770">
                  <c:v>13.71041679</c:v>
                </c:pt>
                <c:pt idx="771">
                  <c:v>-18.529327389999999</c:v>
                </c:pt>
                <c:pt idx="772">
                  <c:v>51.922649380000003</c:v>
                </c:pt>
                <c:pt idx="773">
                  <c:v>-90.716598509999997</c:v>
                </c:pt>
                <c:pt idx="774">
                  <c:v>-23.827686310000001</c:v>
                </c:pt>
                <c:pt idx="775">
                  <c:v>-12.38793755</c:v>
                </c:pt>
                <c:pt idx="776">
                  <c:v>27.176708219999998</c:v>
                </c:pt>
                <c:pt idx="777">
                  <c:v>48.895153049999998</c:v>
                </c:pt>
                <c:pt idx="778">
                  <c:v>15.24825096</c:v>
                </c:pt>
                <c:pt idx="779">
                  <c:v>-22.70392227</c:v>
                </c:pt>
                <c:pt idx="780">
                  <c:v>32.611824040000002</c:v>
                </c:pt>
                <c:pt idx="781">
                  <c:v>34.590698240000002</c:v>
                </c:pt>
                <c:pt idx="782">
                  <c:v>80.192298890000004</c:v>
                </c:pt>
                <c:pt idx="783">
                  <c:v>88.981704710000002</c:v>
                </c:pt>
                <c:pt idx="784">
                  <c:v>68.821479800000006</c:v>
                </c:pt>
                <c:pt idx="785">
                  <c:v>94.494522090000004</c:v>
                </c:pt>
                <c:pt idx="786">
                  <c:v>73.679702759999998</c:v>
                </c:pt>
                <c:pt idx="787">
                  <c:v>68.998283389999997</c:v>
                </c:pt>
                <c:pt idx="788">
                  <c:v>92.396301269999995</c:v>
                </c:pt>
                <c:pt idx="789">
                  <c:v>84.568420410000002</c:v>
                </c:pt>
                <c:pt idx="790">
                  <c:v>66.208358759999996</c:v>
                </c:pt>
                <c:pt idx="791">
                  <c:v>-43.157802580000002</c:v>
                </c:pt>
                <c:pt idx="792">
                  <c:v>-74.320198059999996</c:v>
                </c:pt>
                <c:pt idx="793">
                  <c:v>64.813537600000004</c:v>
                </c:pt>
                <c:pt idx="794">
                  <c:v>7.592755318</c:v>
                </c:pt>
                <c:pt idx="795">
                  <c:v>32.47711563</c:v>
                </c:pt>
                <c:pt idx="796">
                  <c:v>33.738143919999999</c:v>
                </c:pt>
                <c:pt idx="797">
                  <c:v>104.2338409</c:v>
                </c:pt>
                <c:pt idx="798">
                  <c:v>100.9497223</c:v>
                </c:pt>
                <c:pt idx="799">
                  <c:v>67.615341189999995</c:v>
                </c:pt>
                <c:pt idx="800">
                  <c:v>27.35303116</c:v>
                </c:pt>
                <c:pt idx="801">
                  <c:v>27.80340004</c:v>
                </c:pt>
                <c:pt idx="802">
                  <c:v>-94.640884400000004</c:v>
                </c:pt>
                <c:pt idx="803">
                  <c:v>-202.06979369999999</c:v>
                </c:pt>
                <c:pt idx="804">
                  <c:v>-161.7106934</c:v>
                </c:pt>
                <c:pt idx="805">
                  <c:v>-158.71736150000001</c:v>
                </c:pt>
                <c:pt idx="806">
                  <c:v>-168.40754699999999</c:v>
                </c:pt>
                <c:pt idx="807">
                  <c:v>-100.02929690000001</c:v>
                </c:pt>
                <c:pt idx="808">
                  <c:v>-123.7318878</c:v>
                </c:pt>
                <c:pt idx="809">
                  <c:v>-58.197418210000002</c:v>
                </c:pt>
                <c:pt idx="810">
                  <c:v>-16.686840060000002</c:v>
                </c:pt>
                <c:pt idx="811">
                  <c:v>131.97038269999999</c:v>
                </c:pt>
                <c:pt idx="812">
                  <c:v>117.2230453</c:v>
                </c:pt>
                <c:pt idx="813">
                  <c:v>51.709175109999997</c:v>
                </c:pt>
                <c:pt idx="814">
                  <c:v>122.4742584</c:v>
                </c:pt>
                <c:pt idx="815">
                  <c:v>128.8137207</c:v>
                </c:pt>
                <c:pt idx="816">
                  <c:v>173.54800420000001</c:v>
                </c:pt>
                <c:pt idx="817">
                  <c:v>156.9567108</c:v>
                </c:pt>
                <c:pt idx="818">
                  <c:v>148.5127411</c:v>
                </c:pt>
                <c:pt idx="819">
                  <c:v>142.78295900000001</c:v>
                </c:pt>
                <c:pt idx="820">
                  <c:v>118.59594730000001</c:v>
                </c:pt>
                <c:pt idx="821">
                  <c:v>48.192615510000003</c:v>
                </c:pt>
                <c:pt idx="822">
                  <c:v>-5.2751841549999998</c:v>
                </c:pt>
                <c:pt idx="823">
                  <c:v>-18.25919914</c:v>
                </c:pt>
                <c:pt idx="824">
                  <c:v>-33.642574310000001</c:v>
                </c:pt>
                <c:pt idx="825">
                  <c:v>-17.29745483</c:v>
                </c:pt>
                <c:pt idx="826">
                  <c:v>-19.493526459999998</c:v>
                </c:pt>
                <c:pt idx="827">
                  <c:v>15.76940727</c:v>
                </c:pt>
                <c:pt idx="828">
                  <c:v>52.903942110000003</c:v>
                </c:pt>
                <c:pt idx="829">
                  <c:v>42.929645540000003</c:v>
                </c:pt>
                <c:pt idx="830">
                  <c:v>46.006584169999996</c:v>
                </c:pt>
                <c:pt idx="831">
                  <c:v>16.301498410000001</c:v>
                </c:pt>
                <c:pt idx="832">
                  <c:v>-21.97099686</c:v>
                </c:pt>
                <c:pt idx="833">
                  <c:v>30.125102999999999</c:v>
                </c:pt>
                <c:pt idx="834">
                  <c:v>98.042472840000002</c:v>
                </c:pt>
                <c:pt idx="835">
                  <c:v>33.26451874</c:v>
                </c:pt>
                <c:pt idx="836">
                  <c:v>27.229282380000001</c:v>
                </c:pt>
                <c:pt idx="837">
                  <c:v>28.469936369999999</c:v>
                </c:pt>
                <c:pt idx="838">
                  <c:v>-65.199348450000002</c:v>
                </c:pt>
                <c:pt idx="839">
                  <c:v>30.670114519999998</c:v>
                </c:pt>
                <c:pt idx="840">
                  <c:v>0.93283808229999998</c:v>
                </c:pt>
                <c:pt idx="841">
                  <c:v>19.499597550000001</c:v>
                </c:pt>
                <c:pt idx="842">
                  <c:v>-33.243278500000002</c:v>
                </c:pt>
                <c:pt idx="843">
                  <c:v>14.907221789999999</c:v>
                </c:pt>
                <c:pt idx="844">
                  <c:v>5.694499016</c:v>
                </c:pt>
                <c:pt idx="845">
                  <c:v>13.004735950000001</c:v>
                </c:pt>
                <c:pt idx="846">
                  <c:v>61.462615970000002</c:v>
                </c:pt>
                <c:pt idx="847">
                  <c:v>59.35812378</c:v>
                </c:pt>
                <c:pt idx="848">
                  <c:v>54.809089659999998</c:v>
                </c:pt>
                <c:pt idx="849">
                  <c:v>-39.943321230000002</c:v>
                </c:pt>
                <c:pt idx="850">
                  <c:v>54.894001009999997</c:v>
                </c:pt>
                <c:pt idx="851">
                  <c:v>86.635299680000003</c:v>
                </c:pt>
                <c:pt idx="852">
                  <c:v>-19.133708949999999</c:v>
                </c:pt>
                <c:pt idx="853">
                  <c:v>58.686973569999999</c:v>
                </c:pt>
                <c:pt idx="854">
                  <c:v>14.65061951</c:v>
                </c:pt>
                <c:pt idx="855">
                  <c:v>15.68027496</c:v>
                </c:pt>
                <c:pt idx="856">
                  <c:v>0.8944355249</c:v>
                </c:pt>
                <c:pt idx="857">
                  <c:v>-46.003627780000002</c:v>
                </c:pt>
                <c:pt idx="858">
                  <c:v>38.221183779999997</c:v>
                </c:pt>
                <c:pt idx="859">
                  <c:v>-4.8341836929999999</c:v>
                </c:pt>
                <c:pt idx="860">
                  <c:v>-3.3842842580000001</c:v>
                </c:pt>
                <c:pt idx="861">
                  <c:v>-157.6389465</c:v>
                </c:pt>
                <c:pt idx="862">
                  <c:v>-0.83147466179999996</c:v>
                </c:pt>
                <c:pt idx="863">
                  <c:v>-67.731231690000001</c:v>
                </c:pt>
                <c:pt idx="864">
                  <c:v>-257.3191223</c:v>
                </c:pt>
                <c:pt idx="865">
                  <c:v>-228.68205259999999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2C-4A67-903F-D92C39C12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3525920"/>
        <c:axId val="793503872"/>
      </c:lineChart>
      <c:catAx>
        <c:axId val="793525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03872"/>
        <c:crosses val="autoZero"/>
        <c:auto val="1"/>
        <c:lblAlgn val="ctr"/>
        <c:lblOffset val="100"/>
        <c:noMultiLvlLbl val="0"/>
      </c:catAx>
      <c:valAx>
        <c:axId val="79350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2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Hoja18!$F$1:$F$867</c:f>
              <c:numCache>
                <c:formatCode>General</c:formatCode>
                <c:ptCount val="867"/>
                <c:pt idx="0">
                  <c:v>-39.349941250000001</c:v>
                </c:pt>
                <c:pt idx="1">
                  <c:v>-39.989555359999997</c:v>
                </c:pt>
                <c:pt idx="2">
                  <c:v>-40.406436919999997</c:v>
                </c:pt>
                <c:pt idx="3">
                  <c:v>-42.204452510000003</c:v>
                </c:pt>
                <c:pt idx="4">
                  <c:v>-44.94215775</c:v>
                </c:pt>
                <c:pt idx="5">
                  <c:v>-47.93648529</c:v>
                </c:pt>
                <c:pt idx="6">
                  <c:v>-48.413570399999998</c:v>
                </c:pt>
                <c:pt idx="7">
                  <c:v>-45.882255549999996</c:v>
                </c:pt>
                <c:pt idx="8">
                  <c:v>-46.270935059999999</c:v>
                </c:pt>
                <c:pt idx="9">
                  <c:v>-42.557697300000001</c:v>
                </c:pt>
                <c:pt idx="10">
                  <c:v>-46.006057740000003</c:v>
                </c:pt>
                <c:pt idx="11">
                  <c:v>-45.716117859999997</c:v>
                </c:pt>
                <c:pt idx="12">
                  <c:v>-41.983085629999998</c:v>
                </c:pt>
                <c:pt idx="13">
                  <c:v>-39.90906906</c:v>
                </c:pt>
                <c:pt idx="14">
                  <c:v>-41.682128910000003</c:v>
                </c:pt>
                <c:pt idx="15">
                  <c:v>-41.792930599999998</c:v>
                </c:pt>
                <c:pt idx="16">
                  <c:v>-38.656181340000003</c:v>
                </c:pt>
                <c:pt idx="17">
                  <c:v>-40.554100040000002</c:v>
                </c:pt>
                <c:pt idx="18">
                  <c:v>-41.054790500000003</c:v>
                </c:pt>
                <c:pt idx="19">
                  <c:v>-43.981986999999997</c:v>
                </c:pt>
                <c:pt idx="20">
                  <c:v>-45.879577640000001</c:v>
                </c:pt>
                <c:pt idx="21">
                  <c:v>-44.18041229</c:v>
                </c:pt>
                <c:pt idx="22">
                  <c:v>-41.676166530000003</c:v>
                </c:pt>
                <c:pt idx="23">
                  <c:v>-41.97470474</c:v>
                </c:pt>
                <c:pt idx="24">
                  <c:v>-38.935081480000001</c:v>
                </c:pt>
                <c:pt idx="25">
                  <c:v>-40.53231049</c:v>
                </c:pt>
                <c:pt idx="26">
                  <c:v>-42.817317959999997</c:v>
                </c:pt>
                <c:pt idx="27">
                  <c:v>-43.60038376</c:v>
                </c:pt>
                <c:pt idx="28">
                  <c:v>-43.458007809999998</c:v>
                </c:pt>
                <c:pt idx="29">
                  <c:v>-46.054969790000001</c:v>
                </c:pt>
                <c:pt idx="30">
                  <c:v>-47.68497086</c:v>
                </c:pt>
                <c:pt idx="31">
                  <c:v>-40.953048709999997</c:v>
                </c:pt>
                <c:pt idx="32">
                  <c:v>-41.03995132</c:v>
                </c:pt>
                <c:pt idx="33">
                  <c:v>-46.087127690000003</c:v>
                </c:pt>
                <c:pt idx="34">
                  <c:v>-45.626701349999998</c:v>
                </c:pt>
                <c:pt idx="35">
                  <c:v>-45.35245132</c:v>
                </c:pt>
                <c:pt idx="36">
                  <c:v>-43.720165250000001</c:v>
                </c:pt>
                <c:pt idx="37">
                  <c:v>-42.353855129999999</c:v>
                </c:pt>
                <c:pt idx="38">
                  <c:v>-44.473194120000002</c:v>
                </c:pt>
                <c:pt idx="39">
                  <c:v>-45.596240999999999</c:v>
                </c:pt>
                <c:pt idx="40">
                  <c:v>-39.949562069999999</c:v>
                </c:pt>
                <c:pt idx="41">
                  <c:v>-44.941646579999997</c:v>
                </c:pt>
                <c:pt idx="42">
                  <c:v>-43.244567869999997</c:v>
                </c:pt>
                <c:pt idx="43">
                  <c:v>-45.45240021</c:v>
                </c:pt>
                <c:pt idx="44">
                  <c:v>-47.057777399999999</c:v>
                </c:pt>
                <c:pt idx="45">
                  <c:v>-43.802864069999998</c:v>
                </c:pt>
                <c:pt idx="46">
                  <c:v>-40.380134580000004</c:v>
                </c:pt>
                <c:pt idx="47">
                  <c:v>-42.452259060000003</c:v>
                </c:pt>
                <c:pt idx="48">
                  <c:v>-43.074256900000002</c:v>
                </c:pt>
                <c:pt idx="49">
                  <c:v>-42.666942599999999</c:v>
                </c:pt>
                <c:pt idx="50">
                  <c:v>-41.488628390000002</c:v>
                </c:pt>
                <c:pt idx="51">
                  <c:v>-46.82821655</c:v>
                </c:pt>
                <c:pt idx="52">
                  <c:v>-47.234523770000003</c:v>
                </c:pt>
                <c:pt idx="53">
                  <c:v>-45.149559019999998</c:v>
                </c:pt>
                <c:pt idx="54">
                  <c:v>-43.111763000000003</c:v>
                </c:pt>
                <c:pt idx="55">
                  <c:v>-43.903533940000003</c:v>
                </c:pt>
                <c:pt idx="56">
                  <c:v>-43.474998470000003</c:v>
                </c:pt>
                <c:pt idx="57">
                  <c:v>-43.924625399999996</c:v>
                </c:pt>
                <c:pt idx="58">
                  <c:v>-41.170810699999997</c:v>
                </c:pt>
                <c:pt idx="59">
                  <c:v>-40.056167600000002</c:v>
                </c:pt>
                <c:pt idx="60">
                  <c:v>-40.058654789999999</c:v>
                </c:pt>
                <c:pt idx="61">
                  <c:v>-43.936298370000003</c:v>
                </c:pt>
                <c:pt idx="62">
                  <c:v>-41.3770752</c:v>
                </c:pt>
                <c:pt idx="63">
                  <c:v>-41.990264889999999</c:v>
                </c:pt>
                <c:pt idx="64">
                  <c:v>-44.600177760000001</c:v>
                </c:pt>
                <c:pt idx="65">
                  <c:v>-44.073879239999997</c:v>
                </c:pt>
                <c:pt idx="66">
                  <c:v>-42.822269439999999</c:v>
                </c:pt>
                <c:pt idx="67">
                  <c:v>-43.203830719999999</c:v>
                </c:pt>
                <c:pt idx="68">
                  <c:v>-43.670745850000003</c:v>
                </c:pt>
                <c:pt idx="69">
                  <c:v>-43.228794100000002</c:v>
                </c:pt>
                <c:pt idx="70">
                  <c:v>-40.768474580000003</c:v>
                </c:pt>
                <c:pt idx="71">
                  <c:v>-38.95626068</c:v>
                </c:pt>
                <c:pt idx="72">
                  <c:v>-39.426589970000002</c:v>
                </c:pt>
                <c:pt idx="73">
                  <c:v>-43.947071080000001</c:v>
                </c:pt>
                <c:pt idx="74">
                  <c:v>-47.467960359999999</c:v>
                </c:pt>
                <c:pt idx="75">
                  <c:v>-45.931430820000003</c:v>
                </c:pt>
                <c:pt idx="76">
                  <c:v>-43.692714690000003</c:v>
                </c:pt>
                <c:pt idx="77">
                  <c:v>-42.334716800000002</c:v>
                </c:pt>
                <c:pt idx="78">
                  <c:v>-43.214065550000001</c:v>
                </c:pt>
                <c:pt idx="79">
                  <c:v>-44.172134399999997</c:v>
                </c:pt>
                <c:pt idx="80">
                  <c:v>-40.53156662</c:v>
                </c:pt>
                <c:pt idx="81">
                  <c:v>-39.159904480000002</c:v>
                </c:pt>
                <c:pt idx="82">
                  <c:v>-39.732650759999999</c:v>
                </c:pt>
                <c:pt idx="83">
                  <c:v>-41.507755279999998</c:v>
                </c:pt>
                <c:pt idx="84">
                  <c:v>-39.796115880000002</c:v>
                </c:pt>
                <c:pt idx="85">
                  <c:v>-41.525283809999998</c:v>
                </c:pt>
                <c:pt idx="86">
                  <c:v>-42.451042180000002</c:v>
                </c:pt>
                <c:pt idx="87">
                  <c:v>-43.634441379999998</c:v>
                </c:pt>
                <c:pt idx="88">
                  <c:v>-43.748687740000001</c:v>
                </c:pt>
                <c:pt idx="89">
                  <c:v>-47.279239650000001</c:v>
                </c:pt>
                <c:pt idx="90">
                  <c:v>-45.464794159999997</c:v>
                </c:pt>
                <c:pt idx="91">
                  <c:v>-48.041522980000003</c:v>
                </c:pt>
                <c:pt idx="92">
                  <c:v>-49.44198608</c:v>
                </c:pt>
                <c:pt idx="93">
                  <c:v>-45.79064941</c:v>
                </c:pt>
                <c:pt idx="94">
                  <c:v>-46.188785549999999</c:v>
                </c:pt>
                <c:pt idx="95">
                  <c:v>-46.569644930000003</c:v>
                </c:pt>
                <c:pt idx="96">
                  <c:v>-48.354896549999999</c:v>
                </c:pt>
                <c:pt idx="97">
                  <c:v>-45.196147920000001</c:v>
                </c:pt>
                <c:pt idx="98">
                  <c:v>-45.187641139999997</c:v>
                </c:pt>
                <c:pt idx="99">
                  <c:v>-44.291496279999997</c:v>
                </c:pt>
                <c:pt idx="100">
                  <c:v>-46.740451810000003</c:v>
                </c:pt>
                <c:pt idx="101">
                  <c:v>-44.144428249999997</c:v>
                </c:pt>
                <c:pt idx="102">
                  <c:v>-45.7017746</c:v>
                </c:pt>
                <c:pt idx="103">
                  <c:v>-43.386535639999998</c:v>
                </c:pt>
                <c:pt idx="104">
                  <c:v>-43.814689639999997</c:v>
                </c:pt>
                <c:pt idx="105">
                  <c:v>-43.215084079999997</c:v>
                </c:pt>
                <c:pt idx="106">
                  <c:v>-41.553791050000001</c:v>
                </c:pt>
                <c:pt idx="107">
                  <c:v>-41.550792690000002</c:v>
                </c:pt>
                <c:pt idx="108">
                  <c:v>-43.88302994</c:v>
                </c:pt>
                <c:pt idx="109">
                  <c:v>-41.941890720000004</c:v>
                </c:pt>
                <c:pt idx="110">
                  <c:v>-43.603641510000003</c:v>
                </c:pt>
                <c:pt idx="111">
                  <c:v>-47.900497440000002</c:v>
                </c:pt>
                <c:pt idx="112">
                  <c:v>-47.21554184</c:v>
                </c:pt>
                <c:pt idx="113">
                  <c:v>-43.368659970000003</c:v>
                </c:pt>
                <c:pt idx="114">
                  <c:v>-41.516632080000001</c:v>
                </c:pt>
                <c:pt idx="115">
                  <c:v>-42.124282839999999</c:v>
                </c:pt>
                <c:pt idx="116">
                  <c:v>-44.322689060000002</c:v>
                </c:pt>
                <c:pt idx="117">
                  <c:v>-41.604801180000003</c:v>
                </c:pt>
                <c:pt idx="118">
                  <c:v>-42.786327360000001</c:v>
                </c:pt>
                <c:pt idx="119">
                  <c:v>-43.2822113</c:v>
                </c:pt>
                <c:pt idx="120">
                  <c:v>-44.885009770000003</c:v>
                </c:pt>
                <c:pt idx="121">
                  <c:v>-46.030673980000003</c:v>
                </c:pt>
                <c:pt idx="122">
                  <c:v>-45.28443146</c:v>
                </c:pt>
                <c:pt idx="123">
                  <c:v>-49.73883438</c:v>
                </c:pt>
                <c:pt idx="124">
                  <c:v>-48.356517789999998</c:v>
                </c:pt>
                <c:pt idx="125">
                  <c:v>-47.866592410000003</c:v>
                </c:pt>
                <c:pt idx="126">
                  <c:v>-44.961502080000002</c:v>
                </c:pt>
                <c:pt idx="127">
                  <c:v>-42.945301059999998</c:v>
                </c:pt>
                <c:pt idx="128">
                  <c:v>-41.9209137</c:v>
                </c:pt>
                <c:pt idx="129">
                  <c:v>-42.883544919999999</c:v>
                </c:pt>
                <c:pt idx="130">
                  <c:v>-46.342433929999999</c:v>
                </c:pt>
                <c:pt idx="131">
                  <c:v>-45.58357239</c:v>
                </c:pt>
                <c:pt idx="132">
                  <c:v>-44.35843277</c:v>
                </c:pt>
                <c:pt idx="133">
                  <c:v>-46.261272429999998</c:v>
                </c:pt>
                <c:pt idx="134">
                  <c:v>-43.519115450000001</c:v>
                </c:pt>
                <c:pt idx="135">
                  <c:v>-46.245517730000003</c:v>
                </c:pt>
                <c:pt idx="136">
                  <c:v>-43.901325229999998</c:v>
                </c:pt>
                <c:pt idx="137">
                  <c:v>-39.200897220000002</c:v>
                </c:pt>
                <c:pt idx="138">
                  <c:v>-36.40783691</c:v>
                </c:pt>
                <c:pt idx="139">
                  <c:v>-35.198383329999999</c:v>
                </c:pt>
                <c:pt idx="140">
                  <c:v>-38.521396639999999</c:v>
                </c:pt>
                <c:pt idx="141">
                  <c:v>-42.121582029999999</c:v>
                </c:pt>
                <c:pt idx="142">
                  <c:v>-44.212059019999998</c:v>
                </c:pt>
                <c:pt idx="143">
                  <c:v>-41.079242710000003</c:v>
                </c:pt>
                <c:pt idx="144">
                  <c:v>-38.174816130000004</c:v>
                </c:pt>
                <c:pt idx="145">
                  <c:v>-42.193687439999998</c:v>
                </c:pt>
                <c:pt idx="146">
                  <c:v>-43.556724549999998</c:v>
                </c:pt>
                <c:pt idx="147">
                  <c:v>-42.787242890000002</c:v>
                </c:pt>
                <c:pt idx="148">
                  <c:v>-42.891815190000003</c:v>
                </c:pt>
                <c:pt idx="149">
                  <c:v>-43.514526369999999</c:v>
                </c:pt>
                <c:pt idx="150">
                  <c:v>-42.808914180000002</c:v>
                </c:pt>
                <c:pt idx="151">
                  <c:v>-43.377704620000003</c:v>
                </c:pt>
                <c:pt idx="152">
                  <c:v>-41.565177919999996</c:v>
                </c:pt>
                <c:pt idx="153">
                  <c:v>-44.294879909999999</c:v>
                </c:pt>
                <c:pt idx="154">
                  <c:v>-40.53800201</c:v>
                </c:pt>
                <c:pt idx="155">
                  <c:v>-42.158668519999999</c:v>
                </c:pt>
                <c:pt idx="156">
                  <c:v>-43.564506530000003</c:v>
                </c:pt>
                <c:pt idx="157">
                  <c:v>-45.337593079999998</c:v>
                </c:pt>
                <c:pt idx="158">
                  <c:v>-44.558727259999998</c:v>
                </c:pt>
                <c:pt idx="159">
                  <c:v>-47.010135650000002</c:v>
                </c:pt>
                <c:pt idx="160">
                  <c:v>-47.298290250000001</c:v>
                </c:pt>
                <c:pt idx="161">
                  <c:v>-43.504020689999997</c:v>
                </c:pt>
                <c:pt idx="162">
                  <c:v>-43.556884770000003</c:v>
                </c:pt>
                <c:pt idx="163">
                  <c:v>-43.789535520000001</c:v>
                </c:pt>
                <c:pt idx="164">
                  <c:v>-42.748176569999998</c:v>
                </c:pt>
                <c:pt idx="165">
                  <c:v>-42.169860839999998</c:v>
                </c:pt>
                <c:pt idx="166">
                  <c:v>-42.247615809999999</c:v>
                </c:pt>
                <c:pt idx="167">
                  <c:v>-41.522995000000002</c:v>
                </c:pt>
                <c:pt idx="168">
                  <c:v>-42.917697910000001</c:v>
                </c:pt>
                <c:pt idx="169">
                  <c:v>-40.739711759999999</c:v>
                </c:pt>
                <c:pt idx="170">
                  <c:v>-40.530448909999997</c:v>
                </c:pt>
                <c:pt idx="171">
                  <c:v>-42.65885162</c:v>
                </c:pt>
                <c:pt idx="172">
                  <c:v>-44.97130585</c:v>
                </c:pt>
                <c:pt idx="173">
                  <c:v>-44.340869900000001</c:v>
                </c:pt>
                <c:pt idx="174">
                  <c:v>-44.604892730000003</c:v>
                </c:pt>
                <c:pt idx="175">
                  <c:v>-42.200668329999999</c:v>
                </c:pt>
                <c:pt idx="176">
                  <c:v>-41.996257780000001</c:v>
                </c:pt>
                <c:pt idx="177">
                  <c:v>-41.111530299999998</c:v>
                </c:pt>
                <c:pt idx="178">
                  <c:v>-40.608539579999999</c:v>
                </c:pt>
                <c:pt idx="179">
                  <c:v>-40.87851715</c:v>
                </c:pt>
                <c:pt idx="180">
                  <c:v>-45.60122681</c:v>
                </c:pt>
                <c:pt idx="181">
                  <c:v>-43.323825839999998</c:v>
                </c:pt>
                <c:pt idx="182">
                  <c:v>-40.675674440000002</c:v>
                </c:pt>
                <c:pt idx="183">
                  <c:v>-40.559036249999998</c:v>
                </c:pt>
                <c:pt idx="184">
                  <c:v>-38.700244900000001</c:v>
                </c:pt>
                <c:pt idx="185">
                  <c:v>-43.078060149999999</c:v>
                </c:pt>
                <c:pt idx="186">
                  <c:v>-43.35185242</c:v>
                </c:pt>
                <c:pt idx="187">
                  <c:v>-45.619903559999997</c:v>
                </c:pt>
                <c:pt idx="188">
                  <c:v>-44.907924649999998</c:v>
                </c:pt>
                <c:pt idx="189">
                  <c:v>-43.580314639999997</c:v>
                </c:pt>
                <c:pt idx="190">
                  <c:v>-43.234699249999998</c:v>
                </c:pt>
                <c:pt idx="191">
                  <c:v>-41.24139023</c:v>
                </c:pt>
                <c:pt idx="192">
                  <c:v>-45.303791050000001</c:v>
                </c:pt>
                <c:pt idx="193">
                  <c:v>-46.103054049999997</c:v>
                </c:pt>
                <c:pt idx="194">
                  <c:v>-43.339588169999999</c:v>
                </c:pt>
                <c:pt idx="195">
                  <c:v>-46.29774475</c:v>
                </c:pt>
                <c:pt idx="196">
                  <c:v>-47.42862701</c:v>
                </c:pt>
                <c:pt idx="197">
                  <c:v>-47.248725890000003</c:v>
                </c:pt>
                <c:pt idx="198">
                  <c:v>-44.542640689999999</c:v>
                </c:pt>
                <c:pt idx="199">
                  <c:v>-46.288612370000003</c:v>
                </c:pt>
                <c:pt idx="200">
                  <c:v>-40.825275419999997</c:v>
                </c:pt>
                <c:pt idx="201">
                  <c:v>-40.536205289999998</c:v>
                </c:pt>
                <c:pt idx="202">
                  <c:v>-40.915416720000003</c:v>
                </c:pt>
                <c:pt idx="203">
                  <c:v>-42.753829959999997</c:v>
                </c:pt>
                <c:pt idx="204">
                  <c:v>-45.405872340000002</c:v>
                </c:pt>
                <c:pt idx="205">
                  <c:v>-40.704948430000002</c:v>
                </c:pt>
                <c:pt idx="206">
                  <c:v>-40.869865419999996</c:v>
                </c:pt>
                <c:pt idx="207">
                  <c:v>-40.98247147</c:v>
                </c:pt>
                <c:pt idx="208">
                  <c:v>-44.345928190000002</c:v>
                </c:pt>
                <c:pt idx="209">
                  <c:v>-45.994678499999999</c:v>
                </c:pt>
                <c:pt idx="210">
                  <c:v>-45.792377469999998</c:v>
                </c:pt>
                <c:pt idx="211">
                  <c:v>-46.684383390000001</c:v>
                </c:pt>
                <c:pt idx="212">
                  <c:v>-45.988849639999998</c:v>
                </c:pt>
                <c:pt idx="213">
                  <c:v>-48.656044010000002</c:v>
                </c:pt>
                <c:pt idx="214">
                  <c:v>-45.711132050000003</c:v>
                </c:pt>
                <c:pt idx="215">
                  <c:v>-42.714813229999997</c:v>
                </c:pt>
                <c:pt idx="216">
                  <c:v>-41.86538315</c:v>
                </c:pt>
                <c:pt idx="217">
                  <c:v>-45.306457520000002</c:v>
                </c:pt>
                <c:pt idx="218">
                  <c:v>-47.472694400000002</c:v>
                </c:pt>
                <c:pt idx="219">
                  <c:v>-49.914852140000001</c:v>
                </c:pt>
                <c:pt idx="220">
                  <c:v>-46.759983060000003</c:v>
                </c:pt>
                <c:pt idx="221">
                  <c:v>-45.415836329999998</c:v>
                </c:pt>
                <c:pt idx="222">
                  <c:v>-42.323966980000002</c:v>
                </c:pt>
                <c:pt idx="223">
                  <c:v>-46.512096409999998</c:v>
                </c:pt>
                <c:pt idx="224">
                  <c:v>-47.887649539999998</c:v>
                </c:pt>
                <c:pt idx="225">
                  <c:v>-45.003509520000001</c:v>
                </c:pt>
                <c:pt idx="226">
                  <c:v>-44.719360350000002</c:v>
                </c:pt>
                <c:pt idx="227">
                  <c:v>-43.895839690000003</c:v>
                </c:pt>
                <c:pt idx="228">
                  <c:v>-44.293777470000002</c:v>
                </c:pt>
                <c:pt idx="229">
                  <c:v>-47.783943180000001</c:v>
                </c:pt>
                <c:pt idx="230">
                  <c:v>-45.659164429999997</c:v>
                </c:pt>
                <c:pt idx="231">
                  <c:v>-40.178646090000001</c:v>
                </c:pt>
                <c:pt idx="232">
                  <c:v>-39.508319849999999</c:v>
                </c:pt>
                <c:pt idx="233">
                  <c:v>-39.594116210000003</c:v>
                </c:pt>
                <c:pt idx="234">
                  <c:v>-41.726867679999998</c:v>
                </c:pt>
                <c:pt idx="235">
                  <c:v>-41.600662229999998</c:v>
                </c:pt>
                <c:pt idx="236">
                  <c:v>-42.684432979999997</c:v>
                </c:pt>
                <c:pt idx="237">
                  <c:v>-44.704406740000003</c:v>
                </c:pt>
                <c:pt idx="238">
                  <c:v>-43.160072329999998</c:v>
                </c:pt>
                <c:pt idx="239">
                  <c:v>-42.641246799999998</c:v>
                </c:pt>
                <c:pt idx="240">
                  <c:v>-48.067096710000001</c:v>
                </c:pt>
                <c:pt idx="241">
                  <c:v>-49.66069031</c:v>
                </c:pt>
                <c:pt idx="242">
                  <c:v>-46.849338529999997</c:v>
                </c:pt>
                <c:pt idx="243">
                  <c:v>-45.526084900000001</c:v>
                </c:pt>
                <c:pt idx="244">
                  <c:v>-42.388538359999998</c:v>
                </c:pt>
                <c:pt idx="245">
                  <c:v>-42.476383210000002</c:v>
                </c:pt>
                <c:pt idx="246">
                  <c:v>-41.874820710000002</c:v>
                </c:pt>
                <c:pt idx="247">
                  <c:v>-44.186046599999997</c:v>
                </c:pt>
                <c:pt idx="248">
                  <c:v>-45.956245420000002</c:v>
                </c:pt>
                <c:pt idx="249">
                  <c:v>-41.209815980000002</c:v>
                </c:pt>
                <c:pt idx="250">
                  <c:v>-38.382690429999997</c:v>
                </c:pt>
                <c:pt idx="251">
                  <c:v>-37.738746640000002</c:v>
                </c:pt>
                <c:pt idx="252">
                  <c:v>-37.339965820000003</c:v>
                </c:pt>
                <c:pt idx="253">
                  <c:v>-42.28807449</c:v>
                </c:pt>
                <c:pt idx="254">
                  <c:v>-39.048412319999997</c:v>
                </c:pt>
                <c:pt idx="255">
                  <c:v>-40.547027589999999</c:v>
                </c:pt>
                <c:pt idx="256">
                  <c:v>-36.54943085</c:v>
                </c:pt>
                <c:pt idx="257">
                  <c:v>-38.567184449999999</c:v>
                </c:pt>
                <c:pt idx="258">
                  <c:v>-39.225498199999997</c:v>
                </c:pt>
                <c:pt idx="259">
                  <c:v>-42.609634399999997</c:v>
                </c:pt>
                <c:pt idx="260">
                  <c:v>-42.659629819999999</c:v>
                </c:pt>
                <c:pt idx="261">
                  <c:v>-44.374385830000001</c:v>
                </c:pt>
                <c:pt idx="262">
                  <c:v>-41.748783109999998</c:v>
                </c:pt>
                <c:pt idx="263">
                  <c:v>-47.981750490000003</c:v>
                </c:pt>
                <c:pt idx="264">
                  <c:v>-48.435050959999998</c:v>
                </c:pt>
                <c:pt idx="265">
                  <c:v>-46.196811680000003</c:v>
                </c:pt>
                <c:pt idx="266">
                  <c:v>-42.147651670000002</c:v>
                </c:pt>
                <c:pt idx="267">
                  <c:v>-45.193569179999997</c:v>
                </c:pt>
                <c:pt idx="268">
                  <c:v>-44.18147278</c:v>
                </c:pt>
                <c:pt idx="269">
                  <c:v>-47.309181209999998</c:v>
                </c:pt>
                <c:pt idx="270">
                  <c:v>-46.710132600000001</c:v>
                </c:pt>
                <c:pt idx="271">
                  <c:v>-48.39735031</c:v>
                </c:pt>
                <c:pt idx="272">
                  <c:v>-47.70563507</c:v>
                </c:pt>
                <c:pt idx="273">
                  <c:v>-45.945659640000002</c:v>
                </c:pt>
                <c:pt idx="274">
                  <c:v>-44.559513090000003</c:v>
                </c:pt>
                <c:pt idx="275">
                  <c:v>-43.12528992</c:v>
                </c:pt>
                <c:pt idx="276">
                  <c:v>-41.682037350000002</c:v>
                </c:pt>
                <c:pt idx="277">
                  <c:v>-43.811141970000001</c:v>
                </c:pt>
                <c:pt idx="278">
                  <c:v>-49.672058110000002</c:v>
                </c:pt>
                <c:pt idx="279">
                  <c:v>-47.482505799999998</c:v>
                </c:pt>
                <c:pt idx="280">
                  <c:v>-49.868267060000001</c:v>
                </c:pt>
                <c:pt idx="281">
                  <c:v>-43.565986629999998</c:v>
                </c:pt>
                <c:pt idx="282">
                  <c:v>-43.159355159999997</c:v>
                </c:pt>
                <c:pt idx="283">
                  <c:v>-43.447711939999998</c:v>
                </c:pt>
                <c:pt idx="284">
                  <c:v>-46.249992370000001</c:v>
                </c:pt>
                <c:pt idx="285">
                  <c:v>-42.165657039999999</c:v>
                </c:pt>
                <c:pt idx="286">
                  <c:v>-39.742660520000001</c:v>
                </c:pt>
                <c:pt idx="287">
                  <c:v>-41.701354979999998</c:v>
                </c:pt>
                <c:pt idx="288">
                  <c:v>-39.120422359999999</c:v>
                </c:pt>
                <c:pt idx="289">
                  <c:v>-37.91150665</c:v>
                </c:pt>
                <c:pt idx="290">
                  <c:v>-37.2010231</c:v>
                </c:pt>
                <c:pt idx="291">
                  <c:v>-41.181522370000003</c:v>
                </c:pt>
                <c:pt idx="292">
                  <c:v>-43.711071009999998</c:v>
                </c:pt>
                <c:pt idx="293">
                  <c:v>-44.285385130000002</c:v>
                </c:pt>
                <c:pt idx="294">
                  <c:v>-42.111774439999998</c:v>
                </c:pt>
                <c:pt idx="295">
                  <c:v>-39.452949519999997</c:v>
                </c:pt>
                <c:pt idx="296">
                  <c:v>-40.223464970000002</c:v>
                </c:pt>
                <c:pt idx="297">
                  <c:v>-39.209419250000003</c:v>
                </c:pt>
                <c:pt idx="298">
                  <c:v>-39.80131531</c:v>
                </c:pt>
                <c:pt idx="299">
                  <c:v>-45.779594420000002</c:v>
                </c:pt>
                <c:pt idx="300">
                  <c:v>-44.297378539999997</c:v>
                </c:pt>
                <c:pt idx="301">
                  <c:v>-43.794403080000002</c:v>
                </c:pt>
                <c:pt idx="302">
                  <c:v>-42.938030240000003</c:v>
                </c:pt>
                <c:pt idx="303">
                  <c:v>-42.459102629999997</c:v>
                </c:pt>
                <c:pt idx="304">
                  <c:v>-42.595886229999998</c:v>
                </c:pt>
                <c:pt idx="305">
                  <c:v>-40.973777769999998</c:v>
                </c:pt>
                <c:pt idx="306">
                  <c:v>-39.082046509999998</c:v>
                </c:pt>
                <c:pt idx="307">
                  <c:v>-43.130466460000001</c:v>
                </c:pt>
                <c:pt idx="308">
                  <c:v>-42.526325229999998</c:v>
                </c:pt>
                <c:pt idx="309">
                  <c:v>-44.631572720000001</c:v>
                </c:pt>
                <c:pt idx="310">
                  <c:v>-45.40328598</c:v>
                </c:pt>
                <c:pt idx="311">
                  <c:v>-45.669441220000003</c:v>
                </c:pt>
                <c:pt idx="312">
                  <c:v>-42.479629520000003</c:v>
                </c:pt>
                <c:pt idx="313">
                  <c:v>-45.70370483</c:v>
                </c:pt>
                <c:pt idx="314">
                  <c:v>-46.582405090000002</c:v>
                </c:pt>
                <c:pt idx="315">
                  <c:v>-42.508319849999999</c:v>
                </c:pt>
                <c:pt idx="316">
                  <c:v>-42.687953950000001</c:v>
                </c:pt>
                <c:pt idx="317">
                  <c:v>-44.904525759999999</c:v>
                </c:pt>
                <c:pt idx="318">
                  <c:v>-44.703422549999999</c:v>
                </c:pt>
                <c:pt idx="319">
                  <c:v>-43.916961669999999</c:v>
                </c:pt>
                <c:pt idx="320">
                  <c:v>-45.816921229999998</c:v>
                </c:pt>
                <c:pt idx="321">
                  <c:v>-44.411121369999996</c:v>
                </c:pt>
                <c:pt idx="322">
                  <c:v>-47.381988530000001</c:v>
                </c:pt>
                <c:pt idx="323">
                  <c:v>-42.824302670000002</c:v>
                </c:pt>
                <c:pt idx="324">
                  <c:v>-41.501262660000002</c:v>
                </c:pt>
                <c:pt idx="325">
                  <c:v>-40.856269840000003</c:v>
                </c:pt>
                <c:pt idx="326">
                  <c:v>-41.978946690000001</c:v>
                </c:pt>
                <c:pt idx="327">
                  <c:v>-44.550941469999998</c:v>
                </c:pt>
                <c:pt idx="328">
                  <c:v>-42.169738770000002</c:v>
                </c:pt>
                <c:pt idx="329">
                  <c:v>-44.055973049999999</c:v>
                </c:pt>
                <c:pt idx="330">
                  <c:v>-47.449005130000003</c:v>
                </c:pt>
                <c:pt idx="331">
                  <c:v>-44.056076050000001</c:v>
                </c:pt>
                <c:pt idx="332">
                  <c:v>-39.731044769999997</c:v>
                </c:pt>
                <c:pt idx="333">
                  <c:v>-41.350116730000003</c:v>
                </c:pt>
                <c:pt idx="334">
                  <c:v>-46.91352844</c:v>
                </c:pt>
                <c:pt idx="335">
                  <c:v>-45.932247160000003</c:v>
                </c:pt>
                <c:pt idx="336">
                  <c:v>-43.530174260000003</c:v>
                </c:pt>
                <c:pt idx="337">
                  <c:v>-42.02563095</c:v>
                </c:pt>
                <c:pt idx="338">
                  <c:v>-41.140392300000002</c:v>
                </c:pt>
                <c:pt idx="339">
                  <c:v>-40.17028809</c:v>
                </c:pt>
                <c:pt idx="340">
                  <c:v>-42.338043210000002</c:v>
                </c:pt>
                <c:pt idx="341">
                  <c:v>-37.663719180000001</c:v>
                </c:pt>
                <c:pt idx="342">
                  <c:v>-36.789302829999997</c:v>
                </c:pt>
                <c:pt idx="343">
                  <c:v>-37.047740939999997</c:v>
                </c:pt>
                <c:pt idx="344">
                  <c:v>-40.171142580000001</c:v>
                </c:pt>
                <c:pt idx="345">
                  <c:v>-44.569293979999998</c:v>
                </c:pt>
                <c:pt idx="346">
                  <c:v>-43.795883179999997</c:v>
                </c:pt>
                <c:pt idx="347">
                  <c:v>-42.900207520000002</c:v>
                </c:pt>
                <c:pt idx="348">
                  <c:v>-42.884227750000001</c:v>
                </c:pt>
                <c:pt idx="349">
                  <c:v>-45.642982480000001</c:v>
                </c:pt>
                <c:pt idx="350">
                  <c:v>-41.537338259999999</c:v>
                </c:pt>
                <c:pt idx="351">
                  <c:v>-44.283912659999999</c:v>
                </c:pt>
                <c:pt idx="352">
                  <c:v>-46.989955899999998</c:v>
                </c:pt>
                <c:pt idx="353">
                  <c:v>-43.852672579999997</c:v>
                </c:pt>
                <c:pt idx="354">
                  <c:v>-44.138160710000001</c:v>
                </c:pt>
                <c:pt idx="355">
                  <c:v>-44.322597500000001</c:v>
                </c:pt>
                <c:pt idx="356">
                  <c:v>-43.102100370000002</c:v>
                </c:pt>
                <c:pt idx="357">
                  <c:v>-43.164333339999999</c:v>
                </c:pt>
                <c:pt idx="358">
                  <c:v>-43.316947939999999</c:v>
                </c:pt>
                <c:pt idx="359">
                  <c:v>-45.155532839999999</c:v>
                </c:pt>
                <c:pt idx="360">
                  <c:v>-43.607673650000002</c:v>
                </c:pt>
                <c:pt idx="361">
                  <c:v>-44.352542880000001</c:v>
                </c:pt>
                <c:pt idx="362">
                  <c:v>-44.064300539999998</c:v>
                </c:pt>
                <c:pt idx="363">
                  <c:v>-42.041202550000001</c:v>
                </c:pt>
                <c:pt idx="364">
                  <c:v>-45.027652740000001</c:v>
                </c:pt>
                <c:pt idx="365">
                  <c:v>-45.2109375</c:v>
                </c:pt>
                <c:pt idx="366">
                  <c:v>-44.173431399999998</c:v>
                </c:pt>
                <c:pt idx="367">
                  <c:v>-48.207077030000001</c:v>
                </c:pt>
                <c:pt idx="368">
                  <c:v>-45.714759829999998</c:v>
                </c:pt>
                <c:pt idx="369">
                  <c:v>-46.875156400000002</c:v>
                </c:pt>
                <c:pt idx="370">
                  <c:v>-44.509250639999998</c:v>
                </c:pt>
                <c:pt idx="371">
                  <c:v>-39.559139250000001</c:v>
                </c:pt>
                <c:pt idx="372">
                  <c:v>-40.800521850000003</c:v>
                </c:pt>
                <c:pt idx="373">
                  <c:v>-43.527843480000001</c:v>
                </c:pt>
                <c:pt idx="374">
                  <c:v>-43.704750060000002</c:v>
                </c:pt>
                <c:pt idx="375">
                  <c:v>-44.2044487</c:v>
                </c:pt>
                <c:pt idx="376">
                  <c:v>-42.81312561</c:v>
                </c:pt>
                <c:pt idx="377">
                  <c:v>-40.504207610000002</c:v>
                </c:pt>
                <c:pt idx="378">
                  <c:v>-38.314537049999998</c:v>
                </c:pt>
                <c:pt idx="379">
                  <c:v>-39.235748289999997</c:v>
                </c:pt>
                <c:pt idx="380">
                  <c:v>-42.798446660000003</c:v>
                </c:pt>
                <c:pt idx="381">
                  <c:v>-42.448509219999998</c:v>
                </c:pt>
                <c:pt idx="382">
                  <c:v>-45.002597809999997</c:v>
                </c:pt>
                <c:pt idx="383">
                  <c:v>-46.347526549999998</c:v>
                </c:pt>
                <c:pt idx="384">
                  <c:v>-46.49243164</c:v>
                </c:pt>
                <c:pt idx="385">
                  <c:v>-44.306476590000003</c:v>
                </c:pt>
                <c:pt idx="386">
                  <c:v>-40.646709440000002</c:v>
                </c:pt>
                <c:pt idx="387">
                  <c:v>-39.899333949999999</c:v>
                </c:pt>
                <c:pt idx="388">
                  <c:v>-43.165534970000003</c:v>
                </c:pt>
                <c:pt idx="389">
                  <c:v>-40.076374049999998</c:v>
                </c:pt>
                <c:pt idx="390">
                  <c:v>-43.424552919999996</c:v>
                </c:pt>
                <c:pt idx="391">
                  <c:v>-43.748477940000001</c:v>
                </c:pt>
                <c:pt idx="392">
                  <c:v>-44.318920140000003</c:v>
                </c:pt>
                <c:pt idx="393">
                  <c:v>-44.091224670000003</c:v>
                </c:pt>
                <c:pt idx="394">
                  <c:v>-43.017631530000003</c:v>
                </c:pt>
                <c:pt idx="395">
                  <c:v>-40.694957729999999</c:v>
                </c:pt>
                <c:pt idx="396">
                  <c:v>-39.040901179999999</c:v>
                </c:pt>
                <c:pt idx="397">
                  <c:v>-40.420574190000004</c:v>
                </c:pt>
                <c:pt idx="398">
                  <c:v>-43.951103209999999</c:v>
                </c:pt>
                <c:pt idx="399">
                  <c:v>-43.608631129999999</c:v>
                </c:pt>
                <c:pt idx="400">
                  <c:v>-44.581489560000001</c:v>
                </c:pt>
                <c:pt idx="401">
                  <c:v>-50.061233520000002</c:v>
                </c:pt>
                <c:pt idx="402">
                  <c:v>-49.537254330000003</c:v>
                </c:pt>
                <c:pt idx="403">
                  <c:v>-48.985839839999997</c:v>
                </c:pt>
                <c:pt idx="404">
                  <c:v>-44.271217350000001</c:v>
                </c:pt>
                <c:pt idx="405">
                  <c:v>-42.728458400000001</c:v>
                </c:pt>
                <c:pt idx="406">
                  <c:v>-42.477836609999997</c:v>
                </c:pt>
                <c:pt idx="407">
                  <c:v>-39.972015380000002</c:v>
                </c:pt>
                <c:pt idx="408">
                  <c:v>-40.111263280000003</c:v>
                </c:pt>
                <c:pt idx="409">
                  <c:v>-41.247764590000003</c:v>
                </c:pt>
                <c:pt idx="410">
                  <c:v>-39.210128779999998</c:v>
                </c:pt>
                <c:pt idx="411">
                  <c:v>-42.884941099999999</c:v>
                </c:pt>
                <c:pt idx="412">
                  <c:v>-43.814640050000001</c:v>
                </c:pt>
                <c:pt idx="413">
                  <c:v>-42.319400790000003</c:v>
                </c:pt>
                <c:pt idx="414">
                  <c:v>-40.817573549999999</c:v>
                </c:pt>
                <c:pt idx="415">
                  <c:v>-42.261463169999999</c:v>
                </c:pt>
                <c:pt idx="416">
                  <c:v>-45.735130310000002</c:v>
                </c:pt>
                <c:pt idx="417">
                  <c:v>-41.888206480000001</c:v>
                </c:pt>
                <c:pt idx="418">
                  <c:v>-41.793083189999997</c:v>
                </c:pt>
                <c:pt idx="419">
                  <c:v>-42.605907440000003</c:v>
                </c:pt>
                <c:pt idx="420">
                  <c:v>-45.046794890000001</c:v>
                </c:pt>
                <c:pt idx="421">
                  <c:v>-45.343189240000001</c:v>
                </c:pt>
                <c:pt idx="422">
                  <c:v>-46.405540469999998</c:v>
                </c:pt>
                <c:pt idx="423">
                  <c:v>-43.972930910000002</c:v>
                </c:pt>
                <c:pt idx="424">
                  <c:v>-39.823879239999997</c:v>
                </c:pt>
                <c:pt idx="425">
                  <c:v>-42.644733430000002</c:v>
                </c:pt>
                <c:pt idx="426">
                  <c:v>-43.812358860000003</c:v>
                </c:pt>
                <c:pt idx="427">
                  <c:v>-44.927444459999997</c:v>
                </c:pt>
                <c:pt idx="428">
                  <c:v>-44.140464780000002</c:v>
                </c:pt>
                <c:pt idx="429">
                  <c:v>-43.195217130000003</c:v>
                </c:pt>
                <c:pt idx="430">
                  <c:v>-41.52975464</c:v>
                </c:pt>
                <c:pt idx="431">
                  <c:v>-44.392608639999999</c:v>
                </c:pt>
                <c:pt idx="432">
                  <c:v>-40.47538376</c:v>
                </c:pt>
                <c:pt idx="433">
                  <c:v>-40.777622219999998</c:v>
                </c:pt>
                <c:pt idx="434">
                  <c:v>-41.755092619999999</c:v>
                </c:pt>
                <c:pt idx="435">
                  <c:v>-42.8376503</c:v>
                </c:pt>
                <c:pt idx="436">
                  <c:v>-44.311206820000002</c:v>
                </c:pt>
                <c:pt idx="437">
                  <c:v>-42.840141299999999</c:v>
                </c:pt>
                <c:pt idx="438">
                  <c:v>-42.955230710000002</c:v>
                </c:pt>
                <c:pt idx="439">
                  <c:v>-42.379070280000001</c:v>
                </c:pt>
                <c:pt idx="440">
                  <c:v>-42.400424960000002</c:v>
                </c:pt>
                <c:pt idx="441">
                  <c:v>-45.640003200000002</c:v>
                </c:pt>
                <c:pt idx="442">
                  <c:v>-46.322517400000002</c:v>
                </c:pt>
                <c:pt idx="443">
                  <c:v>-45.643436430000001</c:v>
                </c:pt>
                <c:pt idx="444">
                  <c:v>-44.724285129999998</c:v>
                </c:pt>
                <c:pt idx="445">
                  <c:v>-44.91536713</c:v>
                </c:pt>
                <c:pt idx="446">
                  <c:v>-43.141223910000001</c:v>
                </c:pt>
                <c:pt idx="447">
                  <c:v>-42.803379059999997</c:v>
                </c:pt>
                <c:pt idx="448">
                  <c:v>-44.86463165</c:v>
                </c:pt>
                <c:pt idx="449">
                  <c:v>-42.708271029999999</c:v>
                </c:pt>
                <c:pt idx="450">
                  <c:v>-44.24158096</c:v>
                </c:pt>
                <c:pt idx="451">
                  <c:v>-43.53279114</c:v>
                </c:pt>
                <c:pt idx="452">
                  <c:v>-43.454265589999999</c:v>
                </c:pt>
                <c:pt idx="453">
                  <c:v>-41.465431209999998</c:v>
                </c:pt>
                <c:pt idx="454">
                  <c:v>-40.553466800000002</c:v>
                </c:pt>
                <c:pt idx="455">
                  <c:v>-41.682159419999998</c:v>
                </c:pt>
                <c:pt idx="456">
                  <c:v>-42.155738829999997</c:v>
                </c:pt>
                <c:pt idx="457">
                  <c:v>-43.396274570000003</c:v>
                </c:pt>
                <c:pt idx="458">
                  <c:v>-41.539997100000001</c:v>
                </c:pt>
                <c:pt idx="459">
                  <c:v>-40.98546219</c:v>
                </c:pt>
                <c:pt idx="460">
                  <c:v>-40.802642820000003</c:v>
                </c:pt>
                <c:pt idx="461">
                  <c:v>-44.79682159</c:v>
                </c:pt>
                <c:pt idx="462">
                  <c:v>-40.197166439999997</c:v>
                </c:pt>
                <c:pt idx="463">
                  <c:v>-40.474781040000003</c:v>
                </c:pt>
                <c:pt idx="464">
                  <c:v>-42.139099119999997</c:v>
                </c:pt>
                <c:pt idx="465">
                  <c:v>-45.658401490000003</c:v>
                </c:pt>
                <c:pt idx="466">
                  <c:v>-47.841457370000001</c:v>
                </c:pt>
                <c:pt idx="467">
                  <c:v>-45.321979519999999</c:v>
                </c:pt>
                <c:pt idx="468">
                  <c:v>-45.797988889999999</c:v>
                </c:pt>
                <c:pt idx="469">
                  <c:v>-45.521472930000002</c:v>
                </c:pt>
                <c:pt idx="470">
                  <c:v>-41.481853489999999</c:v>
                </c:pt>
                <c:pt idx="471">
                  <c:v>-45.380893710000002</c:v>
                </c:pt>
                <c:pt idx="472">
                  <c:v>-47.667099</c:v>
                </c:pt>
                <c:pt idx="473">
                  <c:v>-43.303386690000004</c:v>
                </c:pt>
                <c:pt idx="474">
                  <c:v>-45.011661529999998</c:v>
                </c:pt>
                <c:pt idx="475">
                  <c:v>-45.958747860000003</c:v>
                </c:pt>
                <c:pt idx="476">
                  <c:v>-44.45688629</c:v>
                </c:pt>
                <c:pt idx="477">
                  <c:v>-47.862216949999997</c:v>
                </c:pt>
                <c:pt idx="478">
                  <c:v>-47.212284089999997</c:v>
                </c:pt>
                <c:pt idx="479">
                  <c:v>-43.289733890000001</c:v>
                </c:pt>
                <c:pt idx="480">
                  <c:v>-49.50366211</c:v>
                </c:pt>
                <c:pt idx="481">
                  <c:v>-44.561500549999998</c:v>
                </c:pt>
                <c:pt idx="482">
                  <c:v>-44.014293670000001</c:v>
                </c:pt>
                <c:pt idx="483">
                  <c:v>-41.058761599999997</c:v>
                </c:pt>
                <c:pt idx="484">
                  <c:v>-44.67472076</c:v>
                </c:pt>
                <c:pt idx="485">
                  <c:v>-45.869995119999999</c:v>
                </c:pt>
                <c:pt idx="486">
                  <c:v>-46.42785645</c:v>
                </c:pt>
                <c:pt idx="487">
                  <c:v>-41.831634520000001</c:v>
                </c:pt>
                <c:pt idx="488">
                  <c:v>-41.321189879999999</c:v>
                </c:pt>
                <c:pt idx="489">
                  <c:v>-39.0503006</c:v>
                </c:pt>
                <c:pt idx="490">
                  <c:v>-36.308635709999997</c:v>
                </c:pt>
                <c:pt idx="491">
                  <c:v>-36.902832029999999</c:v>
                </c:pt>
                <c:pt idx="492">
                  <c:v>-40.134346010000002</c:v>
                </c:pt>
                <c:pt idx="493">
                  <c:v>-42.284423830000001</c:v>
                </c:pt>
                <c:pt idx="494">
                  <c:v>-41.677734379999997</c:v>
                </c:pt>
                <c:pt idx="495">
                  <c:v>-41.561309809999997</c:v>
                </c:pt>
                <c:pt idx="496">
                  <c:v>-44.385181430000003</c:v>
                </c:pt>
                <c:pt idx="497">
                  <c:v>-43.281482699999998</c:v>
                </c:pt>
                <c:pt idx="498">
                  <c:v>-44.849536899999997</c:v>
                </c:pt>
                <c:pt idx="499">
                  <c:v>-43.118240360000001</c:v>
                </c:pt>
                <c:pt idx="500">
                  <c:v>-45.087203979999998</c:v>
                </c:pt>
                <c:pt idx="501">
                  <c:v>-44.17178345</c:v>
                </c:pt>
                <c:pt idx="502">
                  <c:v>-45.061050420000001</c:v>
                </c:pt>
                <c:pt idx="503">
                  <c:v>-41.47540283</c:v>
                </c:pt>
                <c:pt idx="504">
                  <c:v>-42.924926759999998</c:v>
                </c:pt>
                <c:pt idx="505">
                  <c:v>-41.88555908</c:v>
                </c:pt>
                <c:pt idx="506">
                  <c:v>-44.469932559999997</c:v>
                </c:pt>
                <c:pt idx="507">
                  <c:v>-43.502540590000002</c:v>
                </c:pt>
                <c:pt idx="508">
                  <c:v>-40.863342289999999</c:v>
                </c:pt>
                <c:pt idx="509">
                  <c:v>-44.850028989999998</c:v>
                </c:pt>
                <c:pt idx="510">
                  <c:v>-43.958053589999999</c:v>
                </c:pt>
                <c:pt idx="511">
                  <c:v>-44.495269780000001</c:v>
                </c:pt>
                <c:pt idx="512">
                  <c:v>-40.775054930000003</c:v>
                </c:pt>
                <c:pt idx="513">
                  <c:v>-40.234359740000002</c:v>
                </c:pt>
                <c:pt idx="514">
                  <c:v>-38.521820069999997</c:v>
                </c:pt>
                <c:pt idx="515">
                  <c:v>-43.014648440000002</c:v>
                </c:pt>
                <c:pt idx="516">
                  <c:v>-40.739162450000002</c:v>
                </c:pt>
                <c:pt idx="517">
                  <c:v>-42.89347076</c:v>
                </c:pt>
                <c:pt idx="518">
                  <c:v>-40.039123539999999</c:v>
                </c:pt>
                <c:pt idx="519">
                  <c:v>-39.838264469999999</c:v>
                </c:pt>
                <c:pt idx="520">
                  <c:v>-45.014488219999997</c:v>
                </c:pt>
                <c:pt idx="521">
                  <c:v>-50.144596100000001</c:v>
                </c:pt>
                <c:pt idx="522">
                  <c:v>-49.8355751</c:v>
                </c:pt>
                <c:pt idx="523">
                  <c:v>-47.785869599999998</c:v>
                </c:pt>
                <c:pt idx="524">
                  <c:v>-45.333213809999997</c:v>
                </c:pt>
                <c:pt idx="525">
                  <c:v>-40.961402890000002</c:v>
                </c:pt>
                <c:pt idx="526">
                  <c:v>-39.094268800000002</c:v>
                </c:pt>
                <c:pt idx="527">
                  <c:v>-40.388191220000003</c:v>
                </c:pt>
                <c:pt idx="528">
                  <c:v>-40.29448318</c:v>
                </c:pt>
                <c:pt idx="529">
                  <c:v>-43.005680079999998</c:v>
                </c:pt>
                <c:pt idx="530">
                  <c:v>-41.854492190000002</c:v>
                </c:pt>
                <c:pt idx="531">
                  <c:v>-41.571144099999998</c:v>
                </c:pt>
                <c:pt idx="532">
                  <c:v>-43.235282900000001</c:v>
                </c:pt>
                <c:pt idx="533">
                  <c:v>-43.487327579999999</c:v>
                </c:pt>
                <c:pt idx="534">
                  <c:v>-41.402248380000003</c:v>
                </c:pt>
                <c:pt idx="535">
                  <c:v>-39.4596138</c:v>
                </c:pt>
                <c:pt idx="536">
                  <c:v>-39.511520390000001</c:v>
                </c:pt>
                <c:pt idx="537">
                  <c:v>-39.844455719999999</c:v>
                </c:pt>
                <c:pt idx="538">
                  <c:v>-41.919639590000003</c:v>
                </c:pt>
                <c:pt idx="539">
                  <c:v>-38.728698729999998</c:v>
                </c:pt>
                <c:pt idx="540">
                  <c:v>-37.619277949999997</c:v>
                </c:pt>
                <c:pt idx="541">
                  <c:v>-36.894813540000001</c:v>
                </c:pt>
                <c:pt idx="542">
                  <c:v>-42.62389374</c:v>
                </c:pt>
                <c:pt idx="543">
                  <c:v>-46.703838349999998</c:v>
                </c:pt>
                <c:pt idx="544">
                  <c:v>-48.74416351</c:v>
                </c:pt>
                <c:pt idx="545">
                  <c:v>-50.208625789999999</c:v>
                </c:pt>
                <c:pt idx="546">
                  <c:v>-49.90002441</c:v>
                </c:pt>
                <c:pt idx="547">
                  <c:v>-46.09548187</c:v>
                </c:pt>
                <c:pt idx="548">
                  <c:v>-45.989273070000003</c:v>
                </c:pt>
                <c:pt idx="549">
                  <c:v>-43.832881929999999</c:v>
                </c:pt>
                <c:pt idx="550">
                  <c:v>-43.553970339999999</c:v>
                </c:pt>
                <c:pt idx="551">
                  <c:v>-46.326854709999999</c:v>
                </c:pt>
                <c:pt idx="552">
                  <c:v>-46.364463809999997</c:v>
                </c:pt>
                <c:pt idx="553">
                  <c:v>-48.63141632</c:v>
                </c:pt>
                <c:pt idx="554">
                  <c:v>-50.133605959999997</c:v>
                </c:pt>
                <c:pt idx="555">
                  <c:v>-46.313812259999999</c:v>
                </c:pt>
                <c:pt idx="556">
                  <c:v>-48.03493881</c:v>
                </c:pt>
                <c:pt idx="557">
                  <c:v>-46.180065159999998</c:v>
                </c:pt>
                <c:pt idx="558">
                  <c:v>-45.188640589999999</c:v>
                </c:pt>
                <c:pt idx="559">
                  <c:v>-47.207210539999998</c:v>
                </c:pt>
                <c:pt idx="560">
                  <c:v>-45.370571140000003</c:v>
                </c:pt>
                <c:pt idx="561">
                  <c:v>-47.959056850000003</c:v>
                </c:pt>
                <c:pt idx="562">
                  <c:v>-47.43265152</c:v>
                </c:pt>
                <c:pt idx="563">
                  <c:v>-47.573837279999999</c:v>
                </c:pt>
                <c:pt idx="564">
                  <c:v>-42.645599369999999</c:v>
                </c:pt>
                <c:pt idx="565">
                  <c:v>-39.823635099999997</c:v>
                </c:pt>
                <c:pt idx="566">
                  <c:v>-41.765617370000001</c:v>
                </c:pt>
                <c:pt idx="567">
                  <c:v>-40.185214999999999</c:v>
                </c:pt>
                <c:pt idx="568">
                  <c:v>-42.19155121</c:v>
                </c:pt>
                <c:pt idx="569">
                  <c:v>-44.831066130000004</c:v>
                </c:pt>
                <c:pt idx="570">
                  <c:v>-43.900821690000001</c:v>
                </c:pt>
                <c:pt idx="571">
                  <c:v>-43.744907380000001</c:v>
                </c:pt>
                <c:pt idx="572">
                  <c:v>-42.698497770000003</c:v>
                </c:pt>
                <c:pt idx="573">
                  <c:v>-40.94499588</c:v>
                </c:pt>
                <c:pt idx="574">
                  <c:v>-39.848529820000003</c:v>
                </c:pt>
                <c:pt idx="575">
                  <c:v>-41.763618469999997</c:v>
                </c:pt>
                <c:pt idx="576">
                  <c:v>-5.2065615650000003</c:v>
                </c:pt>
                <c:pt idx="577">
                  <c:v>-5.7152509690000004</c:v>
                </c:pt>
                <c:pt idx="578">
                  <c:v>-5.7263622280000002</c:v>
                </c:pt>
                <c:pt idx="579">
                  <c:v>-5.5146451000000001</c:v>
                </c:pt>
                <c:pt idx="580">
                  <c:v>-5.1525716780000002</c:v>
                </c:pt>
                <c:pt idx="581">
                  <c:v>-4.0807495119999997</c:v>
                </c:pt>
                <c:pt idx="582">
                  <c:v>-8.0124645230000002</c:v>
                </c:pt>
                <c:pt idx="583">
                  <c:v>-5.4277873039999998</c:v>
                </c:pt>
                <c:pt idx="584">
                  <c:v>-5.0269036290000004</c:v>
                </c:pt>
                <c:pt idx="585">
                  <c:v>-5.5974941249999999</c:v>
                </c:pt>
                <c:pt idx="586">
                  <c:v>-8.6845264429999993</c:v>
                </c:pt>
                <c:pt idx="587">
                  <c:v>-5.5557146069999996</c:v>
                </c:pt>
                <c:pt idx="588">
                  <c:v>-7.9786872860000004</c:v>
                </c:pt>
                <c:pt idx="589">
                  <c:v>-6.2022948270000002</c:v>
                </c:pt>
                <c:pt idx="590">
                  <c:v>-4.0147714609999996</c:v>
                </c:pt>
                <c:pt idx="591">
                  <c:v>-8.2176914219999997</c:v>
                </c:pt>
                <c:pt idx="592">
                  <c:v>-6.1413593290000001</c:v>
                </c:pt>
                <c:pt idx="593">
                  <c:v>-9.4086418149999993</c:v>
                </c:pt>
                <c:pt idx="594">
                  <c:v>-2.567233801</c:v>
                </c:pt>
                <c:pt idx="595">
                  <c:v>-7.9386458400000004</c:v>
                </c:pt>
                <c:pt idx="596">
                  <c:v>-7.6113033290000001</c:v>
                </c:pt>
                <c:pt idx="597">
                  <c:v>-4.7793774600000001</c:v>
                </c:pt>
                <c:pt idx="598">
                  <c:v>-4.4825434680000003</c:v>
                </c:pt>
                <c:pt idx="599">
                  <c:v>-9.2527303700000001</c:v>
                </c:pt>
                <c:pt idx="600">
                  <c:v>-2.754679441</c:v>
                </c:pt>
                <c:pt idx="601">
                  <c:v>-3.7726814750000002</c:v>
                </c:pt>
                <c:pt idx="602">
                  <c:v>-1.2385382650000001</c:v>
                </c:pt>
                <c:pt idx="603">
                  <c:v>-5.9018778799999998</c:v>
                </c:pt>
                <c:pt idx="604">
                  <c:v>-3.0914697649999998</c:v>
                </c:pt>
                <c:pt idx="605">
                  <c:v>-3.9709718230000002</c:v>
                </c:pt>
                <c:pt idx="606">
                  <c:v>-4.0989379880000003</c:v>
                </c:pt>
                <c:pt idx="607">
                  <c:v>-3.7726998329999999</c:v>
                </c:pt>
                <c:pt idx="608">
                  <c:v>-8.0761575699999995</c:v>
                </c:pt>
                <c:pt idx="609">
                  <c:v>-5.844268799</c:v>
                </c:pt>
                <c:pt idx="610">
                  <c:v>-7.056330204</c:v>
                </c:pt>
                <c:pt idx="611">
                  <c:v>-3.7081134320000002</c:v>
                </c:pt>
                <c:pt idx="612">
                  <c:v>-7.937879562</c:v>
                </c:pt>
                <c:pt idx="613">
                  <c:v>-5.5102434159999998</c:v>
                </c:pt>
                <c:pt idx="614">
                  <c:v>-6.3393893239999999</c:v>
                </c:pt>
                <c:pt idx="615">
                  <c:v>-0.1730439067</c:v>
                </c:pt>
                <c:pt idx="616">
                  <c:v>-2.2320635320000002</c:v>
                </c:pt>
                <c:pt idx="617">
                  <c:v>-5.2126002309999997</c:v>
                </c:pt>
                <c:pt idx="618">
                  <c:v>-3.8371112350000001</c:v>
                </c:pt>
                <c:pt idx="619">
                  <c:v>-6.1203804020000003</c:v>
                </c:pt>
                <c:pt idx="620">
                  <c:v>-1.9423341750000001</c:v>
                </c:pt>
                <c:pt idx="621">
                  <c:v>-4.7652244570000004</c:v>
                </c:pt>
                <c:pt idx="622">
                  <c:v>-2.370715857</c:v>
                </c:pt>
                <c:pt idx="623">
                  <c:v>-6.7754173279999996</c:v>
                </c:pt>
                <c:pt idx="624">
                  <c:v>-3.4689700600000002</c:v>
                </c:pt>
                <c:pt idx="625">
                  <c:v>-8.5829429630000007</c:v>
                </c:pt>
                <c:pt idx="626">
                  <c:v>-5.3369116779999999</c:v>
                </c:pt>
                <c:pt idx="627">
                  <c:v>-9.317702293</c:v>
                </c:pt>
                <c:pt idx="628">
                  <c:v>-3.4243376259999998</c:v>
                </c:pt>
                <c:pt idx="629">
                  <c:v>-3.5285079480000001</c:v>
                </c:pt>
                <c:pt idx="630">
                  <c:v>-0.38349050280000002</c:v>
                </c:pt>
                <c:pt idx="631">
                  <c:v>-7.4232225420000004</c:v>
                </c:pt>
                <c:pt idx="632">
                  <c:v>-8.5503625870000004</c:v>
                </c:pt>
                <c:pt idx="633">
                  <c:v>-10.95096397</c:v>
                </c:pt>
                <c:pt idx="634">
                  <c:v>-13.974164010000001</c:v>
                </c:pt>
                <c:pt idx="635">
                  <c:v>-14.13331318</c:v>
                </c:pt>
                <c:pt idx="636">
                  <c:v>-15.32769203</c:v>
                </c:pt>
                <c:pt idx="637">
                  <c:v>-15.25573921</c:v>
                </c:pt>
                <c:pt idx="638">
                  <c:v>-7.507073879</c:v>
                </c:pt>
                <c:pt idx="639">
                  <c:v>-6.5515470499999999</c:v>
                </c:pt>
                <c:pt idx="640">
                  <c:v>-6.9500589369999997</c:v>
                </c:pt>
                <c:pt idx="641">
                  <c:v>-3.3091433050000001</c:v>
                </c:pt>
                <c:pt idx="642">
                  <c:v>-3.3355531690000002</c:v>
                </c:pt>
                <c:pt idx="643">
                  <c:v>-8.7599258419999995</c:v>
                </c:pt>
                <c:pt idx="644">
                  <c:v>-4.8219838140000002</c:v>
                </c:pt>
                <c:pt idx="645">
                  <c:v>-7.5038366319999996</c:v>
                </c:pt>
                <c:pt idx="646">
                  <c:v>-7.9245285990000003</c:v>
                </c:pt>
                <c:pt idx="647">
                  <c:v>-10.10248852</c:v>
                </c:pt>
                <c:pt idx="648">
                  <c:v>-2.625948191</c:v>
                </c:pt>
                <c:pt idx="649">
                  <c:v>-2.9995143409999998</c:v>
                </c:pt>
                <c:pt idx="650">
                  <c:v>-7.9489936830000003</c:v>
                </c:pt>
                <c:pt idx="651">
                  <c:v>-2.0186235899999998</c:v>
                </c:pt>
                <c:pt idx="652">
                  <c:v>-2.8665883540000001</c:v>
                </c:pt>
                <c:pt idx="653">
                  <c:v>-9.6519870759999993</c:v>
                </c:pt>
                <c:pt idx="654">
                  <c:v>-11.115804669999999</c:v>
                </c:pt>
                <c:pt idx="655">
                  <c:v>-4.9858865740000002</c:v>
                </c:pt>
                <c:pt idx="656">
                  <c:v>-1.001042604</c:v>
                </c:pt>
                <c:pt idx="657">
                  <c:v>-0.26919737459999998</c:v>
                </c:pt>
                <c:pt idx="658">
                  <c:v>0.5654142499</c:v>
                </c:pt>
                <c:pt idx="659">
                  <c:v>2.2985491749999998</c:v>
                </c:pt>
                <c:pt idx="660">
                  <c:v>-5.8436212540000003</c:v>
                </c:pt>
                <c:pt idx="661">
                  <c:v>-7.6068410870000003</c:v>
                </c:pt>
                <c:pt idx="662">
                  <c:v>-11.104350090000001</c:v>
                </c:pt>
                <c:pt idx="663">
                  <c:v>-12.47691345</c:v>
                </c:pt>
                <c:pt idx="664">
                  <c:v>-16.1010685</c:v>
                </c:pt>
                <c:pt idx="665">
                  <c:v>-9.8070297239999995</c:v>
                </c:pt>
                <c:pt idx="666">
                  <c:v>-6.7543044090000004</c:v>
                </c:pt>
                <c:pt idx="667">
                  <c:v>-5.8002991679999996</c:v>
                </c:pt>
                <c:pt idx="668">
                  <c:v>-2.8788673880000002</c:v>
                </c:pt>
                <c:pt idx="669">
                  <c:v>-6.5281467439999998</c:v>
                </c:pt>
                <c:pt idx="670">
                  <c:v>-7.4407010079999996</c:v>
                </c:pt>
                <c:pt idx="671">
                  <c:v>-9.5249252319999993</c:v>
                </c:pt>
                <c:pt idx="672">
                  <c:v>-13.56654835</c:v>
                </c:pt>
                <c:pt idx="673">
                  <c:v>-3.713274717</c:v>
                </c:pt>
                <c:pt idx="674">
                  <c:v>0.478943646</c:v>
                </c:pt>
                <c:pt idx="675">
                  <c:v>1.916383505</c:v>
                </c:pt>
                <c:pt idx="676">
                  <c:v>-3.8562636380000002</c:v>
                </c:pt>
                <c:pt idx="677">
                  <c:v>-5.8352994919999999</c:v>
                </c:pt>
                <c:pt idx="678">
                  <c:v>-8.8322305679999999</c:v>
                </c:pt>
                <c:pt idx="679">
                  <c:v>-12.715528490000001</c:v>
                </c:pt>
                <c:pt idx="680">
                  <c:v>-16.98069954</c:v>
                </c:pt>
                <c:pt idx="681">
                  <c:v>-20.915840150000001</c:v>
                </c:pt>
                <c:pt idx="682">
                  <c:v>-21.720724109999999</c:v>
                </c:pt>
                <c:pt idx="683">
                  <c:v>-13.82806873</c:v>
                </c:pt>
                <c:pt idx="684">
                  <c:v>-8.3212013240000005</c:v>
                </c:pt>
                <c:pt idx="685">
                  <c:v>-4.1574525830000004</c:v>
                </c:pt>
                <c:pt idx="686">
                  <c:v>-9.1680135729999996</c:v>
                </c:pt>
                <c:pt idx="687">
                  <c:v>-2.4324948790000001</c:v>
                </c:pt>
                <c:pt idx="688">
                  <c:v>-3.1305391789999999</c:v>
                </c:pt>
                <c:pt idx="689">
                  <c:v>-8.1245584490000002</c:v>
                </c:pt>
                <c:pt idx="690">
                  <c:v>-11.690468790000001</c:v>
                </c:pt>
                <c:pt idx="691">
                  <c:v>-12.77838421</c:v>
                </c:pt>
                <c:pt idx="692">
                  <c:v>-6.7678961749999997</c:v>
                </c:pt>
                <c:pt idx="693">
                  <c:v>-11.55389023</c:v>
                </c:pt>
                <c:pt idx="694">
                  <c:v>-9.0589981080000008</c:v>
                </c:pt>
                <c:pt idx="695">
                  <c:v>-7.7421207430000001</c:v>
                </c:pt>
                <c:pt idx="696">
                  <c:v>-17.36595917</c:v>
                </c:pt>
                <c:pt idx="697">
                  <c:v>-21.29866028</c:v>
                </c:pt>
                <c:pt idx="698">
                  <c:v>-25.613864899999999</c:v>
                </c:pt>
                <c:pt idx="699">
                  <c:v>-29.59592628</c:v>
                </c:pt>
                <c:pt idx="700">
                  <c:v>-33.602203369999998</c:v>
                </c:pt>
                <c:pt idx="701">
                  <c:v>-37.632675169999999</c:v>
                </c:pt>
                <c:pt idx="702">
                  <c:v>-42.057136540000002</c:v>
                </c:pt>
                <c:pt idx="703">
                  <c:v>-46.138210299999997</c:v>
                </c:pt>
                <c:pt idx="704">
                  <c:v>-50.617900849999998</c:v>
                </c:pt>
                <c:pt idx="705">
                  <c:v>-39.726570129999999</c:v>
                </c:pt>
                <c:pt idx="706">
                  <c:v>-35.76302338</c:v>
                </c:pt>
                <c:pt idx="707">
                  <c:v>-31.77067375</c:v>
                </c:pt>
                <c:pt idx="708">
                  <c:v>-28.08698463</c:v>
                </c:pt>
                <c:pt idx="709">
                  <c:v>-24.37660408</c:v>
                </c:pt>
                <c:pt idx="710">
                  <c:v>-20.64201546</c:v>
                </c:pt>
                <c:pt idx="711">
                  <c:v>-16.885732650000001</c:v>
                </c:pt>
                <c:pt idx="712">
                  <c:v>-12.75899982</c:v>
                </c:pt>
                <c:pt idx="713">
                  <c:v>-8.9508543009999997</c:v>
                </c:pt>
                <c:pt idx="714">
                  <c:v>-4.7701649670000004</c:v>
                </c:pt>
                <c:pt idx="715">
                  <c:v>1.9113914970000001</c:v>
                </c:pt>
                <c:pt idx="716">
                  <c:v>5.8119416240000001</c:v>
                </c:pt>
                <c:pt idx="717">
                  <c:v>9.7366771700000001</c:v>
                </c:pt>
                <c:pt idx="718">
                  <c:v>13.685616489999999</c:v>
                </c:pt>
                <c:pt idx="719">
                  <c:v>17.658754349999999</c:v>
                </c:pt>
                <c:pt idx="720">
                  <c:v>22.02070999</c:v>
                </c:pt>
                <c:pt idx="721">
                  <c:v>14.024445529999999</c:v>
                </c:pt>
                <c:pt idx="722">
                  <c:v>9.9648065569999993</c:v>
                </c:pt>
                <c:pt idx="723">
                  <c:v>6.2181572909999998</c:v>
                </c:pt>
                <c:pt idx="724">
                  <c:v>1.759096861</c:v>
                </c:pt>
                <c:pt idx="725">
                  <c:v>-3.7753822800000001</c:v>
                </c:pt>
                <c:pt idx="726">
                  <c:v>1.731216431</c:v>
                </c:pt>
                <c:pt idx="727">
                  <c:v>3.771981716</c:v>
                </c:pt>
                <c:pt idx="728">
                  <c:v>3.6114702219999999</c:v>
                </c:pt>
                <c:pt idx="729">
                  <c:v>12.20219135</c:v>
                </c:pt>
                <c:pt idx="730">
                  <c:v>16.156833649999999</c:v>
                </c:pt>
                <c:pt idx="731">
                  <c:v>20.139440539999999</c:v>
                </c:pt>
                <c:pt idx="732">
                  <c:v>24.51033211</c:v>
                </c:pt>
                <c:pt idx="733">
                  <c:v>28.542284009999999</c:v>
                </c:pt>
                <c:pt idx="734">
                  <c:v>18.869636539999998</c:v>
                </c:pt>
                <c:pt idx="735">
                  <c:v>13.4814949</c:v>
                </c:pt>
                <c:pt idx="736">
                  <c:v>9.7474555970000001</c:v>
                </c:pt>
                <c:pt idx="737">
                  <c:v>5.6463551519999999</c:v>
                </c:pt>
                <c:pt idx="738">
                  <c:v>1.8616964819999999</c:v>
                </c:pt>
                <c:pt idx="739">
                  <c:v>-1.9471598859999999</c:v>
                </c:pt>
                <c:pt idx="740">
                  <c:v>-5.7802147870000002</c:v>
                </c:pt>
                <c:pt idx="741">
                  <c:v>-9.9905805589999996</c:v>
                </c:pt>
                <c:pt idx="742">
                  <c:v>-13.872986790000001</c:v>
                </c:pt>
                <c:pt idx="743">
                  <c:v>-18.137300490000001</c:v>
                </c:pt>
                <c:pt idx="744">
                  <c:v>-23.14748573</c:v>
                </c:pt>
                <c:pt idx="745">
                  <c:v>-21.45982742</c:v>
                </c:pt>
                <c:pt idx="746">
                  <c:v>-17.720500950000002</c:v>
                </c:pt>
                <c:pt idx="747">
                  <c:v>-13.955716130000001</c:v>
                </c:pt>
                <c:pt idx="748">
                  <c:v>-9.823681831</c:v>
                </c:pt>
                <c:pt idx="749">
                  <c:v>-6.0107889180000003</c:v>
                </c:pt>
                <c:pt idx="750">
                  <c:v>-13.45649433</c:v>
                </c:pt>
                <c:pt idx="751">
                  <c:v>-17.357561109999999</c:v>
                </c:pt>
                <c:pt idx="752">
                  <c:v>-21.640853880000002</c:v>
                </c:pt>
                <c:pt idx="753">
                  <c:v>-25.592515949999999</c:v>
                </c:pt>
                <c:pt idx="754">
                  <c:v>-22.515161509999999</c:v>
                </c:pt>
                <c:pt idx="755">
                  <c:v>-18.779090879999998</c:v>
                </c:pt>
                <c:pt idx="756">
                  <c:v>-14.673151969999999</c:v>
                </c:pt>
                <c:pt idx="757">
                  <c:v>-10.88521385</c:v>
                </c:pt>
                <c:pt idx="758">
                  <c:v>-7.0730748180000003</c:v>
                </c:pt>
                <c:pt idx="759">
                  <c:v>-3.2367372510000001</c:v>
                </c:pt>
                <c:pt idx="760">
                  <c:v>0.97471058369999997</c:v>
                </c:pt>
                <c:pt idx="761">
                  <c:v>4.86289835</c:v>
                </c:pt>
                <c:pt idx="762">
                  <c:v>8.7740325929999994</c:v>
                </c:pt>
                <c:pt idx="763">
                  <c:v>3.1585450169999998</c:v>
                </c:pt>
                <c:pt idx="764">
                  <c:v>-1.327003956</c:v>
                </c:pt>
                <c:pt idx="765">
                  <c:v>-5.1476144789999996</c:v>
                </c:pt>
                <c:pt idx="766">
                  <c:v>-10.399495119999999</c:v>
                </c:pt>
                <c:pt idx="767">
                  <c:v>-5.0701570509999998</c:v>
                </c:pt>
                <c:pt idx="768">
                  <c:v>-1.658143878</c:v>
                </c:pt>
                <c:pt idx="769">
                  <c:v>0.10288491850000001</c:v>
                </c:pt>
                <c:pt idx="770">
                  <c:v>-3.4685289859999999</c:v>
                </c:pt>
                <c:pt idx="771">
                  <c:v>-4.6300754550000001</c:v>
                </c:pt>
                <c:pt idx="772">
                  <c:v>-8.4706058500000001</c:v>
                </c:pt>
                <c:pt idx="773">
                  <c:v>-12.337837220000001</c:v>
                </c:pt>
                <c:pt idx="774">
                  <c:v>-16.584236149999999</c:v>
                </c:pt>
                <c:pt idx="775">
                  <c:v>-23.367843629999999</c:v>
                </c:pt>
                <c:pt idx="776">
                  <c:v>-27.68863297</c:v>
                </c:pt>
                <c:pt idx="777">
                  <c:v>-31.67468452</c:v>
                </c:pt>
                <c:pt idx="778">
                  <c:v>-35.684921260000003</c:v>
                </c:pt>
                <c:pt idx="779">
                  <c:v>-39.718128200000002</c:v>
                </c:pt>
                <c:pt idx="780">
                  <c:v>-44.148189539999997</c:v>
                </c:pt>
                <c:pt idx="781">
                  <c:v>-48.233238219999997</c:v>
                </c:pt>
                <c:pt idx="782">
                  <c:v>-52.342475890000003</c:v>
                </c:pt>
                <c:pt idx="783">
                  <c:v>-56.852893829999999</c:v>
                </c:pt>
                <c:pt idx="784">
                  <c:v>-50.401172639999999</c:v>
                </c:pt>
                <c:pt idx="785">
                  <c:v>-44.536693569999997</c:v>
                </c:pt>
                <c:pt idx="786">
                  <c:v>-40.591880799999998</c:v>
                </c:pt>
                <c:pt idx="787">
                  <c:v>-36.950504299999999</c:v>
                </c:pt>
                <c:pt idx="788">
                  <c:v>-33.286197659999999</c:v>
                </c:pt>
                <c:pt idx="789">
                  <c:v>-29.25852776</c:v>
                </c:pt>
                <c:pt idx="790">
                  <c:v>-25.542369839999999</c:v>
                </c:pt>
                <c:pt idx="791">
                  <c:v>-21.802005770000001</c:v>
                </c:pt>
                <c:pt idx="792">
                  <c:v>-18.037443159999999</c:v>
                </c:pt>
                <c:pt idx="793">
                  <c:v>-14.248672490000001</c:v>
                </c:pt>
                <c:pt idx="794">
                  <c:v>-7.2979979520000002</c:v>
                </c:pt>
                <c:pt idx="795">
                  <c:v>-3.4410276409999998</c:v>
                </c:pt>
                <c:pt idx="796">
                  <c:v>0.44014579059999998</c:v>
                </c:pt>
                <c:pt idx="797">
                  <c:v>-0.99969965220000001</c:v>
                </c:pt>
                <c:pt idx="798">
                  <c:v>-4.7940263749999996</c:v>
                </c:pt>
                <c:pt idx="799">
                  <c:v>-8.6150569919999995</c:v>
                </c:pt>
                <c:pt idx="800">
                  <c:v>-6.0607385640000002</c:v>
                </c:pt>
                <c:pt idx="801">
                  <c:v>-1.845981002</c:v>
                </c:pt>
                <c:pt idx="802">
                  <c:v>-9.1804561610000004</c:v>
                </c:pt>
                <c:pt idx="803">
                  <c:v>-13.029511449999999</c:v>
                </c:pt>
                <c:pt idx="804">
                  <c:v>-17.96580887</c:v>
                </c:pt>
                <c:pt idx="805">
                  <c:v>-25.08083534</c:v>
                </c:pt>
                <c:pt idx="806">
                  <c:v>-29.02889442</c:v>
                </c:pt>
                <c:pt idx="807">
                  <c:v>-33.001140589999999</c:v>
                </c:pt>
                <c:pt idx="808">
                  <c:v>-37.363376619999997</c:v>
                </c:pt>
                <c:pt idx="809">
                  <c:v>-41.383750919999997</c:v>
                </c:pt>
                <c:pt idx="810">
                  <c:v>-45.430816649999997</c:v>
                </c:pt>
                <c:pt idx="811">
                  <c:v>-48.886558530000002</c:v>
                </c:pt>
                <c:pt idx="812">
                  <c:v>-53.385627749999998</c:v>
                </c:pt>
                <c:pt idx="813">
                  <c:v>-48.463943479999998</c:v>
                </c:pt>
                <c:pt idx="814">
                  <c:v>-49.074440000000003</c:v>
                </c:pt>
                <c:pt idx="815">
                  <c:v>-58.191883089999997</c:v>
                </c:pt>
                <c:pt idx="816">
                  <c:v>-58.90190887</c:v>
                </c:pt>
                <c:pt idx="817">
                  <c:v>-60.822013849999998</c:v>
                </c:pt>
                <c:pt idx="818">
                  <c:v>-64.459526060000002</c:v>
                </c:pt>
                <c:pt idx="819">
                  <c:v>-68.634872439999995</c:v>
                </c:pt>
                <c:pt idx="820">
                  <c:v>-73.218765259999998</c:v>
                </c:pt>
                <c:pt idx="821">
                  <c:v>-77.444763179999995</c:v>
                </c:pt>
                <c:pt idx="822">
                  <c:v>-80</c:v>
                </c:pt>
                <c:pt idx="823">
                  <c:v>-80</c:v>
                </c:pt>
                <c:pt idx="824">
                  <c:v>-80</c:v>
                </c:pt>
                <c:pt idx="825">
                  <c:v>-80</c:v>
                </c:pt>
                <c:pt idx="826">
                  <c:v>-80</c:v>
                </c:pt>
                <c:pt idx="827">
                  <c:v>-80</c:v>
                </c:pt>
                <c:pt idx="828">
                  <c:v>-80</c:v>
                </c:pt>
                <c:pt idx="829">
                  <c:v>-80</c:v>
                </c:pt>
                <c:pt idx="830">
                  <c:v>-80</c:v>
                </c:pt>
                <c:pt idx="831">
                  <c:v>-79.172668459999997</c:v>
                </c:pt>
                <c:pt idx="832">
                  <c:v>-75.709579469999994</c:v>
                </c:pt>
                <c:pt idx="833">
                  <c:v>-71.904205320000003</c:v>
                </c:pt>
                <c:pt idx="834">
                  <c:v>-78.301673890000004</c:v>
                </c:pt>
                <c:pt idx="835">
                  <c:v>-80</c:v>
                </c:pt>
                <c:pt idx="836">
                  <c:v>-80</c:v>
                </c:pt>
                <c:pt idx="837">
                  <c:v>-80</c:v>
                </c:pt>
                <c:pt idx="838">
                  <c:v>-80</c:v>
                </c:pt>
                <c:pt idx="839">
                  <c:v>-80</c:v>
                </c:pt>
                <c:pt idx="840">
                  <c:v>-80</c:v>
                </c:pt>
                <c:pt idx="841">
                  <c:v>-80</c:v>
                </c:pt>
                <c:pt idx="842">
                  <c:v>-80</c:v>
                </c:pt>
                <c:pt idx="843">
                  <c:v>-80</c:v>
                </c:pt>
                <c:pt idx="844">
                  <c:v>-79.997291559999994</c:v>
                </c:pt>
                <c:pt idx="845">
                  <c:v>-77.591690060000005</c:v>
                </c:pt>
                <c:pt idx="846">
                  <c:v>-76.191238400000003</c:v>
                </c:pt>
                <c:pt idx="847">
                  <c:v>-80</c:v>
                </c:pt>
                <c:pt idx="848">
                  <c:v>-80</c:v>
                </c:pt>
                <c:pt idx="849">
                  <c:v>-79.064285280000007</c:v>
                </c:pt>
                <c:pt idx="850">
                  <c:v>-78.864021300000005</c:v>
                </c:pt>
                <c:pt idx="851">
                  <c:v>-78.861198430000002</c:v>
                </c:pt>
                <c:pt idx="852">
                  <c:v>-78.537940980000002</c:v>
                </c:pt>
                <c:pt idx="853">
                  <c:v>-80</c:v>
                </c:pt>
                <c:pt idx="854">
                  <c:v>-80</c:v>
                </c:pt>
                <c:pt idx="855">
                  <c:v>-80</c:v>
                </c:pt>
                <c:pt idx="856">
                  <c:v>-80</c:v>
                </c:pt>
                <c:pt idx="857">
                  <c:v>-80</c:v>
                </c:pt>
                <c:pt idx="858">
                  <c:v>-80</c:v>
                </c:pt>
                <c:pt idx="859">
                  <c:v>-80</c:v>
                </c:pt>
                <c:pt idx="860">
                  <c:v>-80</c:v>
                </c:pt>
                <c:pt idx="861">
                  <c:v>-80</c:v>
                </c:pt>
                <c:pt idx="862">
                  <c:v>-80</c:v>
                </c:pt>
                <c:pt idx="863">
                  <c:v>-80</c:v>
                </c:pt>
                <c:pt idx="864">
                  <c:v>-80</c:v>
                </c:pt>
                <c:pt idx="865">
                  <c:v>-80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57-45FC-AAE4-2D7C480FE4E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Hoja18!$G$1:$G$867</c:f>
              <c:numCache>
                <c:formatCode>General</c:formatCode>
                <c:ptCount val="867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80</c:v>
                </c:pt>
                <c:pt idx="80">
                  <c:v>80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80</c:v>
                </c:pt>
                <c:pt idx="85">
                  <c:v>80</c:v>
                </c:pt>
                <c:pt idx="86">
                  <c:v>80</c:v>
                </c:pt>
                <c:pt idx="87">
                  <c:v>80</c:v>
                </c:pt>
                <c:pt idx="88">
                  <c:v>80</c:v>
                </c:pt>
                <c:pt idx="89">
                  <c:v>80</c:v>
                </c:pt>
                <c:pt idx="90">
                  <c:v>80</c:v>
                </c:pt>
                <c:pt idx="91">
                  <c:v>80</c:v>
                </c:pt>
                <c:pt idx="92">
                  <c:v>80</c:v>
                </c:pt>
                <c:pt idx="93">
                  <c:v>80</c:v>
                </c:pt>
                <c:pt idx="94">
                  <c:v>80</c:v>
                </c:pt>
                <c:pt idx="95">
                  <c:v>80</c:v>
                </c:pt>
                <c:pt idx="96">
                  <c:v>80</c:v>
                </c:pt>
                <c:pt idx="97">
                  <c:v>80</c:v>
                </c:pt>
                <c:pt idx="98">
                  <c:v>80</c:v>
                </c:pt>
                <c:pt idx="99">
                  <c:v>80</c:v>
                </c:pt>
                <c:pt idx="100">
                  <c:v>80</c:v>
                </c:pt>
                <c:pt idx="101">
                  <c:v>80</c:v>
                </c:pt>
                <c:pt idx="102">
                  <c:v>80</c:v>
                </c:pt>
                <c:pt idx="103">
                  <c:v>80</c:v>
                </c:pt>
                <c:pt idx="104">
                  <c:v>80</c:v>
                </c:pt>
                <c:pt idx="105">
                  <c:v>80</c:v>
                </c:pt>
                <c:pt idx="106">
                  <c:v>80</c:v>
                </c:pt>
                <c:pt idx="107">
                  <c:v>80</c:v>
                </c:pt>
                <c:pt idx="108">
                  <c:v>80</c:v>
                </c:pt>
                <c:pt idx="109">
                  <c:v>80</c:v>
                </c:pt>
                <c:pt idx="110">
                  <c:v>80</c:v>
                </c:pt>
                <c:pt idx="111">
                  <c:v>80</c:v>
                </c:pt>
                <c:pt idx="112">
                  <c:v>80</c:v>
                </c:pt>
                <c:pt idx="113">
                  <c:v>80</c:v>
                </c:pt>
                <c:pt idx="114">
                  <c:v>80</c:v>
                </c:pt>
                <c:pt idx="115">
                  <c:v>80</c:v>
                </c:pt>
                <c:pt idx="116">
                  <c:v>80</c:v>
                </c:pt>
                <c:pt idx="117">
                  <c:v>80</c:v>
                </c:pt>
                <c:pt idx="118">
                  <c:v>80</c:v>
                </c:pt>
                <c:pt idx="119">
                  <c:v>80</c:v>
                </c:pt>
                <c:pt idx="120">
                  <c:v>80</c:v>
                </c:pt>
                <c:pt idx="121">
                  <c:v>80</c:v>
                </c:pt>
                <c:pt idx="122">
                  <c:v>80</c:v>
                </c:pt>
                <c:pt idx="123">
                  <c:v>80</c:v>
                </c:pt>
                <c:pt idx="124">
                  <c:v>80</c:v>
                </c:pt>
                <c:pt idx="125">
                  <c:v>80</c:v>
                </c:pt>
                <c:pt idx="126">
                  <c:v>80</c:v>
                </c:pt>
                <c:pt idx="127">
                  <c:v>80</c:v>
                </c:pt>
                <c:pt idx="128">
                  <c:v>80</c:v>
                </c:pt>
                <c:pt idx="129">
                  <c:v>80</c:v>
                </c:pt>
                <c:pt idx="130">
                  <c:v>80</c:v>
                </c:pt>
                <c:pt idx="131">
                  <c:v>80</c:v>
                </c:pt>
                <c:pt idx="132">
                  <c:v>80</c:v>
                </c:pt>
                <c:pt idx="133">
                  <c:v>80</c:v>
                </c:pt>
                <c:pt idx="134">
                  <c:v>80</c:v>
                </c:pt>
                <c:pt idx="135">
                  <c:v>80</c:v>
                </c:pt>
                <c:pt idx="136">
                  <c:v>80</c:v>
                </c:pt>
                <c:pt idx="137">
                  <c:v>80</c:v>
                </c:pt>
                <c:pt idx="138">
                  <c:v>80</c:v>
                </c:pt>
                <c:pt idx="139">
                  <c:v>80</c:v>
                </c:pt>
                <c:pt idx="140">
                  <c:v>80</c:v>
                </c:pt>
                <c:pt idx="141">
                  <c:v>80</c:v>
                </c:pt>
                <c:pt idx="142">
                  <c:v>80</c:v>
                </c:pt>
                <c:pt idx="143">
                  <c:v>80</c:v>
                </c:pt>
                <c:pt idx="144">
                  <c:v>80</c:v>
                </c:pt>
                <c:pt idx="145">
                  <c:v>80</c:v>
                </c:pt>
                <c:pt idx="146">
                  <c:v>80</c:v>
                </c:pt>
                <c:pt idx="147">
                  <c:v>80</c:v>
                </c:pt>
                <c:pt idx="148">
                  <c:v>80</c:v>
                </c:pt>
                <c:pt idx="149">
                  <c:v>80</c:v>
                </c:pt>
                <c:pt idx="150">
                  <c:v>80</c:v>
                </c:pt>
                <c:pt idx="151">
                  <c:v>80</c:v>
                </c:pt>
                <c:pt idx="152">
                  <c:v>80</c:v>
                </c:pt>
                <c:pt idx="153">
                  <c:v>80</c:v>
                </c:pt>
                <c:pt idx="154">
                  <c:v>80</c:v>
                </c:pt>
                <c:pt idx="155">
                  <c:v>80</c:v>
                </c:pt>
                <c:pt idx="156">
                  <c:v>80</c:v>
                </c:pt>
                <c:pt idx="157">
                  <c:v>80</c:v>
                </c:pt>
                <c:pt idx="158">
                  <c:v>80</c:v>
                </c:pt>
                <c:pt idx="159">
                  <c:v>80</c:v>
                </c:pt>
                <c:pt idx="160">
                  <c:v>80</c:v>
                </c:pt>
                <c:pt idx="161">
                  <c:v>80</c:v>
                </c:pt>
                <c:pt idx="162">
                  <c:v>80</c:v>
                </c:pt>
                <c:pt idx="163">
                  <c:v>80</c:v>
                </c:pt>
                <c:pt idx="164">
                  <c:v>80</c:v>
                </c:pt>
                <c:pt idx="165">
                  <c:v>80</c:v>
                </c:pt>
                <c:pt idx="166">
                  <c:v>80</c:v>
                </c:pt>
                <c:pt idx="167">
                  <c:v>80</c:v>
                </c:pt>
                <c:pt idx="168">
                  <c:v>80</c:v>
                </c:pt>
                <c:pt idx="169">
                  <c:v>80</c:v>
                </c:pt>
                <c:pt idx="170">
                  <c:v>80</c:v>
                </c:pt>
                <c:pt idx="171">
                  <c:v>80</c:v>
                </c:pt>
                <c:pt idx="172">
                  <c:v>80</c:v>
                </c:pt>
                <c:pt idx="173">
                  <c:v>80</c:v>
                </c:pt>
                <c:pt idx="174">
                  <c:v>80</c:v>
                </c:pt>
                <c:pt idx="175">
                  <c:v>80</c:v>
                </c:pt>
                <c:pt idx="176">
                  <c:v>80</c:v>
                </c:pt>
                <c:pt idx="177">
                  <c:v>80</c:v>
                </c:pt>
                <c:pt idx="178">
                  <c:v>80</c:v>
                </c:pt>
                <c:pt idx="179">
                  <c:v>80</c:v>
                </c:pt>
                <c:pt idx="180">
                  <c:v>80</c:v>
                </c:pt>
                <c:pt idx="181">
                  <c:v>80</c:v>
                </c:pt>
                <c:pt idx="182">
                  <c:v>80</c:v>
                </c:pt>
                <c:pt idx="183">
                  <c:v>80</c:v>
                </c:pt>
                <c:pt idx="184">
                  <c:v>80</c:v>
                </c:pt>
                <c:pt idx="185">
                  <c:v>80</c:v>
                </c:pt>
                <c:pt idx="186">
                  <c:v>80</c:v>
                </c:pt>
                <c:pt idx="187">
                  <c:v>80</c:v>
                </c:pt>
                <c:pt idx="188">
                  <c:v>80</c:v>
                </c:pt>
                <c:pt idx="189">
                  <c:v>80</c:v>
                </c:pt>
                <c:pt idx="190">
                  <c:v>80</c:v>
                </c:pt>
                <c:pt idx="191">
                  <c:v>80</c:v>
                </c:pt>
                <c:pt idx="192">
                  <c:v>80</c:v>
                </c:pt>
                <c:pt idx="193">
                  <c:v>80</c:v>
                </c:pt>
                <c:pt idx="194">
                  <c:v>80</c:v>
                </c:pt>
                <c:pt idx="195">
                  <c:v>80</c:v>
                </c:pt>
                <c:pt idx="196">
                  <c:v>80</c:v>
                </c:pt>
                <c:pt idx="197">
                  <c:v>80</c:v>
                </c:pt>
                <c:pt idx="198">
                  <c:v>80</c:v>
                </c:pt>
                <c:pt idx="199">
                  <c:v>80</c:v>
                </c:pt>
                <c:pt idx="200">
                  <c:v>80</c:v>
                </c:pt>
                <c:pt idx="201">
                  <c:v>80</c:v>
                </c:pt>
                <c:pt idx="202">
                  <c:v>80</c:v>
                </c:pt>
                <c:pt idx="203">
                  <c:v>80</c:v>
                </c:pt>
                <c:pt idx="204">
                  <c:v>80</c:v>
                </c:pt>
                <c:pt idx="205">
                  <c:v>80</c:v>
                </c:pt>
                <c:pt idx="206">
                  <c:v>80</c:v>
                </c:pt>
                <c:pt idx="207">
                  <c:v>80</c:v>
                </c:pt>
                <c:pt idx="208">
                  <c:v>80</c:v>
                </c:pt>
                <c:pt idx="209">
                  <c:v>80</c:v>
                </c:pt>
                <c:pt idx="210">
                  <c:v>80</c:v>
                </c:pt>
                <c:pt idx="211">
                  <c:v>80</c:v>
                </c:pt>
                <c:pt idx="212">
                  <c:v>80</c:v>
                </c:pt>
                <c:pt idx="213">
                  <c:v>80</c:v>
                </c:pt>
                <c:pt idx="214">
                  <c:v>80</c:v>
                </c:pt>
                <c:pt idx="215">
                  <c:v>80</c:v>
                </c:pt>
                <c:pt idx="216">
                  <c:v>80</c:v>
                </c:pt>
                <c:pt idx="217">
                  <c:v>80</c:v>
                </c:pt>
                <c:pt idx="218">
                  <c:v>80</c:v>
                </c:pt>
                <c:pt idx="219">
                  <c:v>80</c:v>
                </c:pt>
                <c:pt idx="220">
                  <c:v>80</c:v>
                </c:pt>
                <c:pt idx="221">
                  <c:v>80</c:v>
                </c:pt>
                <c:pt idx="222">
                  <c:v>80</c:v>
                </c:pt>
                <c:pt idx="223">
                  <c:v>80</c:v>
                </c:pt>
                <c:pt idx="224">
                  <c:v>80</c:v>
                </c:pt>
                <c:pt idx="225">
                  <c:v>80</c:v>
                </c:pt>
                <c:pt idx="226">
                  <c:v>80</c:v>
                </c:pt>
                <c:pt idx="227">
                  <c:v>80</c:v>
                </c:pt>
                <c:pt idx="228">
                  <c:v>80</c:v>
                </c:pt>
                <c:pt idx="229">
                  <c:v>80</c:v>
                </c:pt>
                <c:pt idx="230">
                  <c:v>80</c:v>
                </c:pt>
                <c:pt idx="231">
                  <c:v>80</c:v>
                </c:pt>
                <c:pt idx="232">
                  <c:v>80</c:v>
                </c:pt>
                <c:pt idx="233">
                  <c:v>80</c:v>
                </c:pt>
                <c:pt idx="234">
                  <c:v>80</c:v>
                </c:pt>
                <c:pt idx="235">
                  <c:v>80</c:v>
                </c:pt>
                <c:pt idx="236">
                  <c:v>80</c:v>
                </c:pt>
                <c:pt idx="237">
                  <c:v>80</c:v>
                </c:pt>
                <c:pt idx="238">
                  <c:v>80</c:v>
                </c:pt>
                <c:pt idx="239">
                  <c:v>80</c:v>
                </c:pt>
                <c:pt idx="240">
                  <c:v>80</c:v>
                </c:pt>
                <c:pt idx="241">
                  <c:v>80</c:v>
                </c:pt>
                <c:pt idx="242">
                  <c:v>80</c:v>
                </c:pt>
                <c:pt idx="243">
                  <c:v>80</c:v>
                </c:pt>
                <c:pt idx="244">
                  <c:v>80</c:v>
                </c:pt>
                <c:pt idx="245">
                  <c:v>80</c:v>
                </c:pt>
                <c:pt idx="246">
                  <c:v>80</c:v>
                </c:pt>
                <c:pt idx="247">
                  <c:v>80</c:v>
                </c:pt>
                <c:pt idx="248">
                  <c:v>80</c:v>
                </c:pt>
                <c:pt idx="249">
                  <c:v>80</c:v>
                </c:pt>
                <c:pt idx="250">
                  <c:v>80</c:v>
                </c:pt>
                <c:pt idx="251">
                  <c:v>80</c:v>
                </c:pt>
                <c:pt idx="252">
                  <c:v>80</c:v>
                </c:pt>
                <c:pt idx="253">
                  <c:v>80</c:v>
                </c:pt>
                <c:pt idx="254">
                  <c:v>80</c:v>
                </c:pt>
                <c:pt idx="255">
                  <c:v>80</c:v>
                </c:pt>
                <c:pt idx="256">
                  <c:v>80</c:v>
                </c:pt>
                <c:pt idx="257">
                  <c:v>80</c:v>
                </c:pt>
                <c:pt idx="258">
                  <c:v>80</c:v>
                </c:pt>
                <c:pt idx="259">
                  <c:v>80</c:v>
                </c:pt>
                <c:pt idx="260">
                  <c:v>80</c:v>
                </c:pt>
                <c:pt idx="261">
                  <c:v>80</c:v>
                </c:pt>
                <c:pt idx="262">
                  <c:v>80</c:v>
                </c:pt>
                <c:pt idx="263">
                  <c:v>80</c:v>
                </c:pt>
                <c:pt idx="264">
                  <c:v>80</c:v>
                </c:pt>
                <c:pt idx="265">
                  <c:v>80</c:v>
                </c:pt>
                <c:pt idx="266">
                  <c:v>80</c:v>
                </c:pt>
                <c:pt idx="267">
                  <c:v>80</c:v>
                </c:pt>
                <c:pt idx="268">
                  <c:v>80</c:v>
                </c:pt>
                <c:pt idx="269">
                  <c:v>80</c:v>
                </c:pt>
                <c:pt idx="270">
                  <c:v>80</c:v>
                </c:pt>
                <c:pt idx="271">
                  <c:v>80</c:v>
                </c:pt>
                <c:pt idx="272">
                  <c:v>80</c:v>
                </c:pt>
                <c:pt idx="273">
                  <c:v>80</c:v>
                </c:pt>
                <c:pt idx="274">
                  <c:v>80</c:v>
                </c:pt>
                <c:pt idx="275">
                  <c:v>80</c:v>
                </c:pt>
                <c:pt idx="276">
                  <c:v>80</c:v>
                </c:pt>
                <c:pt idx="277">
                  <c:v>80</c:v>
                </c:pt>
                <c:pt idx="278">
                  <c:v>80</c:v>
                </c:pt>
                <c:pt idx="279">
                  <c:v>80</c:v>
                </c:pt>
                <c:pt idx="280">
                  <c:v>80</c:v>
                </c:pt>
                <c:pt idx="281">
                  <c:v>80</c:v>
                </c:pt>
                <c:pt idx="282">
                  <c:v>80</c:v>
                </c:pt>
                <c:pt idx="283">
                  <c:v>80</c:v>
                </c:pt>
                <c:pt idx="284">
                  <c:v>80</c:v>
                </c:pt>
                <c:pt idx="285">
                  <c:v>80</c:v>
                </c:pt>
                <c:pt idx="286">
                  <c:v>80</c:v>
                </c:pt>
                <c:pt idx="287">
                  <c:v>80</c:v>
                </c:pt>
                <c:pt idx="288">
                  <c:v>80</c:v>
                </c:pt>
                <c:pt idx="289">
                  <c:v>80</c:v>
                </c:pt>
                <c:pt idx="290">
                  <c:v>80</c:v>
                </c:pt>
                <c:pt idx="291">
                  <c:v>80</c:v>
                </c:pt>
                <c:pt idx="292">
                  <c:v>80</c:v>
                </c:pt>
                <c:pt idx="293">
                  <c:v>80</c:v>
                </c:pt>
                <c:pt idx="294">
                  <c:v>80</c:v>
                </c:pt>
                <c:pt idx="295">
                  <c:v>80</c:v>
                </c:pt>
                <c:pt idx="296">
                  <c:v>80</c:v>
                </c:pt>
                <c:pt idx="297">
                  <c:v>80</c:v>
                </c:pt>
                <c:pt idx="298">
                  <c:v>80</c:v>
                </c:pt>
                <c:pt idx="299">
                  <c:v>80</c:v>
                </c:pt>
                <c:pt idx="300">
                  <c:v>80</c:v>
                </c:pt>
                <c:pt idx="301">
                  <c:v>80</c:v>
                </c:pt>
                <c:pt idx="302">
                  <c:v>80</c:v>
                </c:pt>
                <c:pt idx="303">
                  <c:v>80</c:v>
                </c:pt>
                <c:pt idx="304">
                  <c:v>80</c:v>
                </c:pt>
                <c:pt idx="305">
                  <c:v>80</c:v>
                </c:pt>
                <c:pt idx="306">
                  <c:v>80</c:v>
                </c:pt>
                <c:pt idx="307">
                  <c:v>80</c:v>
                </c:pt>
                <c:pt idx="308">
                  <c:v>80</c:v>
                </c:pt>
                <c:pt idx="309">
                  <c:v>80</c:v>
                </c:pt>
                <c:pt idx="310">
                  <c:v>80</c:v>
                </c:pt>
                <c:pt idx="311">
                  <c:v>80</c:v>
                </c:pt>
                <c:pt idx="312">
                  <c:v>80</c:v>
                </c:pt>
                <c:pt idx="313">
                  <c:v>80</c:v>
                </c:pt>
                <c:pt idx="314">
                  <c:v>80</c:v>
                </c:pt>
                <c:pt idx="315">
                  <c:v>80</c:v>
                </c:pt>
                <c:pt idx="316">
                  <c:v>80</c:v>
                </c:pt>
                <c:pt idx="317">
                  <c:v>80</c:v>
                </c:pt>
                <c:pt idx="318">
                  <c:v>80</c:v>
                </c:pt>
                <c:pt idx="319">
                  <c:v>80</c:v>
                </c:pt>
                <c:pt idx="320">
                  <c:v>80</c:v>
                </c:pt>
                <c:pt idx="321">
                  <c:v>80</c:v>
                </c:pt>
                <c:pt idx="322">
                  <c:v>80</c:v>
                </c:pt>
                <c:pt idx="323">
                  <c:v>80</c:v>
                </c:pt>
                <c:pt idx="324">
                  <c:v>80</c:v>
                </c:pt>
                <c:pt idx="325">
                  <c:v>80</c:v>
                </c:pt>
                <c:pt idx="326">
                  <c:v>80</c:v>
                </c:pt>
                <c:pt idx="327">
                  <c:v>80</c:v>
                </c:pt>
                <c:pt idx="328">
                  <c:v>80</c:v>
                </c:pt>
                <c:pt idx="329">
                  <c:v>80</c:v>
                </c:pt>
                <c:pt idx="330">
                  <c:v>80</c:v>
                </c:pt>
                <c:pt idx="331">
                  <c:v>80</c:v>
                </c:pt>
                <c:pt idx="332">
                  <c:v>80</c:v>
                </c:pt>
                <c:pt idx="333">
                  <c:v>80</c:v>
                </c:pt>
                <c:pt idx="334">
                  <c:v>80</c:v>
                </c:pt>
                <c:pt idx="335">
                  <c:v>80</c:v>
                </c:pt>
                <c:pt idx="336">
                  <c:v>80</c:v>
                </c:pt>
                <c:pt idx="337">
                  <c:v>80</c:v>
                </c:pt>
                <c:pt idx="338">
                  <c:v>80</c:v>
                </c:pt>
                <c:pt idx="339">
                  <c:v>80</c:v>
                </c:pt>
                <c:pt idx="340">
                  <c:v>80</c:v>
                </c:pt>
                <c:pt idx="341">
                  <c:v>80</c:v>
                </c:pt>
                <c:pt idx="342">
                  <c:v>80</c:v>
                </c:pt>
                <c:pt idx="343">
                  <c:v>80</c:v>
                </c:pt>
                <c:pt idx="344">
                  <c:v>80</c:v>
                </c:pt>
                <c:pt idx="345">
                  <c:v>80</c:v>
                </c:pt>
                <c:pt idx="346">
                  <c:v>80</c:v>
                </c:pt>
                <c:pt idx="347">
                  <c:v>80</c:v>
                </c:pt>
                <c:pt idx="348">
                  <c:v>80</c:v>
                </c:pt>
                <c:pt idx="349">
                  <c:v>80</c:v>
                </c:pt>
                <c:pt idx="350">
                  <c:v>80</c:v>
                </c:pt>
                <c:pt idx="351">
                  <c:v>80</c:v>
                </c:pt>
                <c:pt idx="352">
                  <c:v>80</c:v>
                </c:pt>
                <c:pt idx="353">
                  <c:v>80</c:v>
                </c:pt>
                <c:pt idx="354">
                  <c:v>80</c:v>
                </c:pt>
                <c:pt idx="355">
                  <c:v>80</c:v>
                </c:pt>
                <c:pt idx="356">
                  <c:v>80</c:v>
                </c:pt>
                <c:pt idx="357">
                  <c:v>80</c:v>
                </c:pt>
                <c:pt idx="358">
                  <c:v>80</c:v>
                </c:pt>
                <c:pt idx="359">
                  <c:v>80</c:v>
                </c:pt>
                <c:pt idx="360">
                  <c:v>80</c:v>
                </c:pt>
                <c:pt idx="361">
                  <c:v>80</c:v>
                </c:pt>
                <c:pt idx="362">
                  <c:v>80</c:v>
                </c:pt>
                <c:pt idx="363">
                  <c:v>80</c:v>
                </c:pt>
                <c:pt idx="364">
                  <c:v>80</c:v>
                </c:pt>
                <c:pt idx="365">
                  <c:v>80</c:v>
                </c:pt>
                <c:pt idx="366">
                  <c:v>80</c:v>
                </c:pt>
                <c:pt idx="367">
                  <c:v>80</c:v>
                </c:pt>
                <c:pt idx="368">
                  <c:v>80</c:v>
                </c:pt>
                <c:pt idx="369">
                  <c:v>80</c:v>
                </c:pt>
                <c:pt idx="370">
                  <c:v>80</c:v>
                </c:pt>
                <c:pt idx="371">
                  <c:v>80</c:v>
                </c:pt>
                <c:pt idx="372">
                  <c:v>80</c:v>
                </c:pt>
                <c:pt idx="373">
                  <c:v>80</c:v>
                </c:pt>
                <c:pt idx="374">
                  <c:v>80</c:v>
                </c:pt>
                <c:pt idx="375">
                  <c:v>80</c:v>
                </c:pt>
                <c:pt idx="376">
                  <c:v>80</c:v>
                </c:pt>
                <c:pt idx="377">
                  <c:v>80</c:v>
                </c:pt>
                <c:pt idx="378">
                  <c:v>80</c:v>
                </c:pt>
                <c:pt idx="379">
                  <c:v>80</c:v>
                </c:pt>
                <c:pt idx="380">
                  <c:v>80</c:v>
                </c:pt>
                <c:pt idx="381">
                  <c:v>80</c:v>
                </c:pt>
                <c:pt idx="382">
                  <c:v>80</c:v>
                </c:pt>
                <c:pt idx="383">
                  <c:v>80</c:v>
                </c:pt>
                <c:pt idx="384">
                  <c:v>80</c:v>
                </c:pt>
                <c:pt idx="385">
                  <c:v>80</c:v>
                </c:pt>
                <c:pt idx="386">
                  <c:v>80</c:v>
                </c:pt>
                <c:pt idx="387">
                  <c:v>80</c:v>
                </c:pt>
                <c:pt idx="388">
                  <c:v>80</c:v>
                </c:pt>
                <c:pt idx="389">
                  <c:v>80</c:v>
                </c:pt>
                <c:pt idx="390">
                  <c:v>80</c:v>
                </c:pt>
                <c:pt idx="391">
                  <c:v>80</c:v>
                </c:pt>
                <c:pt idx="392">
                  <c:v>80</c:v>
                </c:pt>
                <c:pt idx="393">
                  <c:v>80</c:v>
                </c:pt>
                <c:pt idx="394">
                  <c:v>80</c:v>
                </c:pt>
                <c:pt idx="395">
                  <c:v>80</c:v>
                </c:pt>
                <c:pt idx="396">
                  <c:v>80</c:v>
                </c:pt>
                <c:pt idx="397">
                  <c:v>80</c:v>
                </c:pt>
                <c:pt idx="398">
                  <c:v>80</c:v>
                </c:pt>
                <c:pt idx="399">
                  <c:v>80</c:v>
                </c:pt>
                <c:pt idx="400">
                  <c:v>80</c:v>
                </c:pt>
                <c:pt idx="401">
                  <c:v>80</c:v>
                </c:pt>
                <c:pt idx="402">
                  <c:v>80</c:v>
                </c:pt>
                <c:pt idx="403">
                  <c:v>80</c:v>
                </c:pt>
                <c:pt idx="404">
                  <c:v>80</c:v>
                </c:pt>
                <c:pt idx="405">
                  <c:v>80</c:v>
                </c:pt>
                <c:pt idx="406">
                  <c:v>80</c:v>
                </c:pt>
                <c:pt idx="407">
                  <c:v>80</c:v>
                </c:pt>
                <c:pt idx="408">
                  <c:v>80</c:v>
                </c:pt>
                <c:pt idx="409">
                  <c:v>80</c:v>
                </c:pt>
                <c:pt idx="410">
                  <c:v>80</c:v>
                </c:pt>
                <c:pt idx="411">
                  <c:v>80</c:v>
                </c:pt>
                <c:pt idx="412">
                  <c:v>80</c:v>
                </c:pt>
                <c:pt idx="413">
                  <c:v>80</c:v>
                </c:pt>
                <c:pt idx="414">
                  <c:v>80</c:v>
                </c:pt>
                <c:pt idx="415">
                  <c:v>80</c:v>
                </c:pt>
                <c:pt idx="416">
                  <c:v>80</c:v>
                </c:pt>
                <c:pt idx="417">
                  <c:v>80</c:v>
                </c:pt>
                <c:pt idx="418">
                  <c:v>80</c:v>
                </c:pt>
                <c:pt idx="419">
                  <c:v>80</c:v>
                </c:pt>
                <c:pt idx="420">
                  <c:v>80</c:v>
                </c:pt>
                <c:pt idx="421">
                  <c:v>80</c:v>
                </c:pt>
                <c:pt idx="422">
                  <c:v>80</c:v>
                </c:pt>
                <c:pt idx="423">
                  <c:v>80</c:v>
                </c:pt>
                <c:pt idx="424">
                  <c:v>80</c:v>
                </c:pt>
                <c:pt idx="425">
                  <c:v>80</c:v>
                </c:pt>
                <c:pt idx="426">
                  <c:v>80</c:v>
                </c:pt>
                <c:pt idx="427">
                  <c:v>80</c:v>
                </c:pt>
                <c:pt idx="428">
                  <c:v>80</c:v>
                </c:pt>
                <c:pt idx="429">
                  <c:v>80</c:v>
                </c:pt>
                <c:pt idx="430">
                  <c:v>80</c:v>
                </c:pt>
                <c:pt idx="431">
                  <c:v>80</c:v>
                </c:pt>
                <c:pt idx="432">
                  <c:v>80</c:v>
                </c:pt>
                <c:pt idx="433">
                  <c:v>80</c:v>
                </c:pt>
                <c:pt idx="434">
                  <c:v>80</c:v>
                </c:pt>
                <c:pt idx="435">
                  <c:v>80</c:v>
                </c:pt>
                <c:pt idx="436">
                  <c:v>80</c:v>
                </c:pt>
                <c:pt idx="437">
                  <c:v>80</c:v>
                </c:pt>
                <c:pt idx="438">
                  <c:v>80</c:v>
                </c:pt>
                <c:pt idx="439">
                  <c:v>80</c:v>
                </c:pt>
                <c:pt idx="440">
                  <c:v>80</c:v>
                </c:pt>
                <c:pt idx="441">
                  <c:v>80</c:v>
                </c:pt>
                <c:pt idx="442">
                  <c:v>80</c:v>
                </c:pt>
                <c:pt idx="443">
                  <c:v>80</c:v>
                </c:pt>
                <c:pt idx="444">
                  <c:v>80</c:v>
                </c:pt>
                <c:pt idx="445">
                  <c:v>80</c:v>
                </c:pt>
                <c:pt idx="446">
                  <c:v>80</c:v>
                </c:pt>
                <c:pt idx="447">
                  <c:v>80</c:v>
                </c:pt>
                <c:pt idx="448">
                  <c:v>80</c:v>
                </c:pt>
                <c:pt idx="449">
                  <c:v>80</c:v>
                </c:pt>
                <c:pt idx="450">
                  <c:v>80</c:v>
                </c:pt>
                <c:pt idx="451">
                  <c:v>80</c:v>
                </c:pt>
                <c:pt idx="452">
                  <c:v>80</c:v>
                </c:pt>
                <c:pt idx="453">
                  <c:v>80</c:v>
                </c:pt>
                <c:pt idx="454">
                  <c:v>80</c:v>
                </c:pt>
                <c:pt idx="455">
                  <c:v>80</c:v>
                </c:pt>
                <c:pt idx="456">
                  <c:v>80</c:v>
                </c:pt>
                <c:pt idx="457">
                  <c:v>80</c:v>
                </c:pt>
                <c:pt idx="458">
                  <c:v>80</c:v>
                </c:pt>
                <c:pt idx="459">
                  <c:v>80</c:v>
                </c:pt>
                <c:pt idx="460">
                  <c:v>80</c:v>
                </c:pt>
                <c:pt idx="461">
                  <c:v>80</c:v>
                </c:pt>
                <c:pt idx="462">
                  <c:v>80</c:v>
                </c:pt>
                <c:pt idx="463">
                  <c:v>80</c:v>
                </c:pt>
                <c:pt idx="464">
                  <c:v>80</c:v>
                </c:pt>
                <c:pt idx="465">
                  <c:v>80</c:v>
                </c:pt>
                <c:pt idx="466">
                  <c:v>80</c:v>
                </c:pt>
                <c:pt idx="467">
                  <c:v>80</c:v>
                </c:pt>
                <c:pt idx="468">
                  <c:v>80</c:v>
                </c:pt>
                <c:pt idx="469">
                  <c:v>80</c:v>
                </c:pt>
                <c:pt idx="470">
                  <c:v>80</c:v>
                </c:pt>
                <c:pt idx="471">
                  <c:v>80</c:v>
                </c:pt>
                <c:pt idx="472">
                  <c:v>80</c:v>
                </c:pt>
                <c:pt idx="473">
                  <c:v>80</c:v>
                </c:pt>
                <c:pt idx="474">
                  <c:v>80</c:v>
                </c:pt>
                <c:pt idx="475">
                  <c:v>80</c:v>
                </c:pt>
                <c:pt idx="476">
                  <c:v>80</c:v>
                </c:pt>
                <c:pt idx="477">
                  <c:v>80</c:v>
                </c:pt>
                <c:pt idx="478">
                  <c:v>80</c:v>
                </c:pt>
                <c:pt idx="479">
                  <c:v>80</c:v>
                </c:pt>
                <c:pt idx="480">
                  <c:v>80</c:v>
                </c:pt>
                <c:pt idx="481">
                  <c:v>80</c:v>
                </c:pt>
                <c:pt idx="482">
                  <c:v>80</c:v>
                </c:pt>
                <c:pt idx="483">
                  <c:v>80</c:v>
                </c:pt>
                <c:pt idx="484">
                  <c:v>80</c:v>
                </c:pt>
                <c:pt idx="485">
                  <c:v>80</c:v>
                </c:pt>
                <c:pt idx="486">
                  <c:v>80</c:v>
                </c:pt>
                <c:pt idx="487">
                  <c:v>80</c:v>
                </c:pt>
                <c:pt idx="488">
                  <c:v>80</c:v>
                </c:pt>
                <c:pt idx="489">
                  <c:v>80</c:v>
                </c:pt>
                <c:pt idx="490">
                  <c:v>80</c:v>
                </c:pt>
                <c:pt idx="491">
                  <c:v>80</c:v>
                </c:pt>
                <c:pt idx="492">
                  <c:v>80</c:v>
                </c:pt>
                <c:pt idx="493">
                  <c:v>80</c:v>
                </c:pt>
                <c:pt idx="494">
                  <c:v>80</c:v>
                </c:pt>
                <c:pt idx="495">
                  <c:v>80</c:v>
                </c:pt>
                <c:pt idx="496">
                  <c:v>80</c:v>
                </c:pt>
                <c:pt idx="497">
                  <c:v>80</c:v>
                </c:pt>
                <c:pt idx="498">
                  <c:v>80</c:v>
                </c:pt>
                <c:pt idx="499">
                  <c:v>80</c:v>
                </c:pt>
                <c:pt idx="500">
                  <c:v>80</c:v>
                </c:pt>
                <c:pt idx="501">
                  <c:v>80</c:v>
                </c:pt>
                <c:pt idx="502">
                  <c:v>80</c:v>
                </c:pt>
                <c:pt idx="503">
                  <c:v>80</c:v>
                </c:pt>
                <c:pt idx="504">
                  <c:v>80</c:v>
                </c:pt>
                <c:pt idx="505">
                  <c:v>80</c:v>
                </c:pt>
                <c:pt idx="506">
                  <c:v>80</c:v>
                </c:pt>
                <c:pt idx="507">
                  <c:v>80</c:v>
                </c:pt>
                <c:pt idx="508">
                  <c:v>80</c:v>
                </c:pt>
                <c:pt idx="509">
                  <c:v>80</c:v>
                </c:pt>
                <c:pt idx="510">
                  <c:v>80</c:v>
                </c:pt>
                <c:pt idx="511">
                  <c:v>80</c:v>
                </c:pt>
                <c:pt idx="512">
                  <c:v>80</c:v>
                </c:pt>
                <c:pt idx="513">
                  <c:v>80</c:v>
                </c:pt>
                <c:pt idx="514">
                  <c:v>80</c:v>
                </c:pt>
                <c:pt idx="515">
                  <c:v>80</c:v>
                </c:pt>
                <c:pt idx="516">
                  <c:v>80</c:v>
                </c:pt>
                <c:pt idx="517">
                  <c:v>80</c:v>
                </c:pt>
                <c:pt idx="518">
                  <c:v>80</c:v>
                </c:pt>
                <c:pt idx="519">
                  <c:v>80</c:v>
                </c:pt>
                <c:pt idx="520">
                  <c:v>80</c:v>
                </c:pt>
                <c:pt idx="521">
                  <c:v>80</c:v>
                </c:pt>
                <c:pt idx="522">
                  <c:v>80</c:v>
                </c:pt>
                <c:pt idx="523">
                  <c:v>80</c:v>
                </c:pt>
                <c:pt idx="524">
                  <c:v>80</c:v>
                </c:pt>
                <c:pt idx="525">
                  <c:v>80</c:v>
                </c:pt>
                <c:pt idx="526">
                  <c:v>80</c:v>
                </c:pt>
                <c:pt idx="527">
                  <c:v>80</c:v>
                </c:pt>
                <c:pt idx="528">
                  <c:v>80</c:v>
                </c:pt>
                <c:pt idx="529">
                  <c:v>80</c:v>
                </c:pt>
                <c:pt idx="530">
                  <c:v>80</c:v>
                </c:pt>
                <c:pt idx="531">
                  <c:v>80</c:v>
                </c:pt>
                <c:pt idx="532">
                  <c:v>80</c:v>
                </c:pt>
                <c:pt idx="533">
                  <c:v>80</c:v>
                </c:pt>
                <c:pt idx="534">
                  <c:v>80</c:v>
                </c:pt>
                <c:pt idx="535">
                  <c:v>80</c:v>
                </c:pt>
                <c:pt idx="536">
                  <c:v>80</c:v>
                </c:pt>
                <c:pt idx="537">
                  <c:v>80</c:v>
                </c:pt>
                <c:pt idx="538">
                  <c:v>80</c:v>
                </c:pt>
                <c:pt idx="539">
                  <c:v>80</c:v>
                </c:pt>
                <c:pt idx="540">
                  <c:v>80</c:v>
                </c:pt>
                <c:pt idx="541">
                  <c:v>80</c:v>
                </c:pt>
                <c:pt idx="542">
                  <c:v>80</c:v>
                </c:pt>
                <c:pt idx="543">
                  <c:v>80</c:v>
                </c:pt>
                <c:pt idx="544">
                  <c:v>80</c:v>
                </c:pt>
                <c:pt idx="545">
                  <c:v>80</c:v>
                </c:pt>
                <c:pt idx="546">
                  <c:v>80</c:v>
                </c:pt>
                <c:pt idx="547">
                  <c:v>80</c:v>
                </c:pt>
                <c:pt idx="548">
                  <c:v>80</c:v>
                </c:pt>
                <c:pt idx="549">
                  <c:v>80</c:v>
                </c:pt>
                <c:pt idx="550">
                  <c:v>80</c:v>
                </c:pt>
                <c:pt idx="551">
                  <c:v>80</c:v>
                </c:pt>
                <c:pt idx="552">
                  <c:v>80</c:v>
                </c:pt>
                <c:pt idx="553">
                  <c:v>80</c:v>
                </c:pt>
                <c:pt idx="554">
                  <c:v>80</c:v>
                </c:pt>
                <c:pt idx="555">
                  <c:v>80</c:v>
                </c:pt>
                <c:pt idx="556">
                  <c:v>80</c:v>
                </c:pt>
                <c:pt idx="557">
                  <c:v>80</c:v>
                </c:pt>
                <c:pt idx="558">
                  <c:v>80</c:v>
                </c:pt>
                <c:pt idx="559">
                  <c:v>80</c:v>
                </c:pt>
                <c:pt idx="560">
                  <c:v>80</c:v>
                </c:pt>
                <c:pt idx="561">
                  <c:v>80</c:v>
                </c:pt>
                <c:pt idx="562">
                  <c:v>80</c:v>
                </c:pt>
                <c:pt idx="563">
                  <c:v>80</c:v>
                </c:pt>
                <c:pt idx="564">
                  <c:v>80</c:v>
                </c:pt>
                <c:pt idx="565">
                  <c:v>80</c:v>
                </c:pt>
                <c:pt idx="566">
                  <c:v>80</c:v>
                </c:pt>
                <c:pt idx="567">
                  <c:v>80</c:v>
                </c:pt>
                <c:pt idx="568">
                  <c:v>80</c:v>
                </c:pt>
                <c:pt idx="569">
                  <c:v>80</c:v>
                </c:pt>
                <c:pt idx="570">
                  <c:v>80</c:v>
                </c:pt>
                <c:pt idx="571">
                  <c:v>80</c:v>
                </c:pt>
                <c:pt idx="572">
                  <c:v>80</c:v>
                </c:pt>
                <c:pt idx="573">
                  <c:v>80</c:v>
                </c:pt>
                <c:pt idx="574">
                  <c:v>80</c:v>
                </c:pt>
                <c:pt idx="575">
                  <c:v>80</c:v>
                </c:pt>
                <c:pt idx="576">
                  <c:v>38.498584749999999</c:v>
                </c:pt>
                <c:pt idx="577">
                  <c:v>38.808101649999998</c:v>
                </c:pt>
                <c:pt idx="578">
                  <c:v>39.544780729999999</c:v>
                </c:pt>
                <c:pt idx="579">
                  <c:v>40.057357789999998</c:v>
                </c:pt>
                <c:pt idx="580">
                  <c:v>40.229560849999999</c:v>
                </c:pt>
                <c:pt idx="581">
                  <c:v>39.177055359999997</c:v>
                </c:pt>
                <c:pt idx="582">
                  <c:v>40.545093540000003</c:v>
                </c:pt>
                <c:pt idx="583">
                  <c:v>38.985523219999997</c:v>
                </c:pt>
                <c:pt idx="584">
                  <c:v>40.510845179999997</c:v>
                </c:pt>
                <c:pt idx="585">
                  <c:v>43.494632719999998</c:v>
                </c:pt>
                <c:pt idx="586">
                  <c:v>40.602569580000001</c:v>
                </c:pt>
                <c:pt idx="587">
                  <c:v>41.33229446</c:v>
                </c:pt>
                <c:pt idx="588">
                  <c:v>38.729396819999998</c:v>
                </c:pt>
                <c:pt idx="589">
                  <c:v>44.293830870000001</c:v>
                </c:pt>
                <c:pt idx="590">
                  <c:v>44.960762019999997</c:v>
                </c:pt>
                <c:pt idx="591">
                  <c:v>43.86171341</c:v>
                </c:pt>
                <c:pt idx="592">
                  <c:v>42.670673370000003</c:v>
                </c:pt>
                <c:pt idx="593">
                  <c:v>47.146179199999999</c:v>
                </c:pt>
                <c:pt idx="594">
                  <c:v>43.061382289999997</c:v>
                </c:pt>
                <c:pt idx="595">
                  <c:v>49.365032200000002</c:v>
                </c:pt>
                <c:pt idx="596">
                  <c:v>49.784660340000002</c:v>
                </c:pt>
                <c:pt idx="597">
                  <c:v>44.000324249999998</c:v>
                </c:pt>
                <c:pt idx="598">
                  <c:v>46.025356289999998</c:v>
                </c:pt>
                <c:pt idx="599">
                  <c:v>49.473686219999998</c:v>
                </c:pt>
                <c:pt idx="600">
                  <c:v>42.013320919999998</c:v>
                </c:pt>
                <c:pt idx="601">
                  <c:v>45.031745909999998</c:v>
                </c:pt>
                <c:pt idx="602">
                  <c:v>42.027259829999998</c:v>
                </c:pt>
                <c:pt idx="603">
                  <c:v>51.041740419999996</c:v>
                </c:pt>
                <c:pt idx="604">
                  <c:v>45.61743164</c:v>
                </c:pt>
                <c:pt idx="605">
                  <c:v>45.956211089999996</c:v>
                </c:pt>
                <c:pt idx="606">
                  <c:v>42.347362519999997</c:v>
                </c:pt>
                <c:pt idx="607">
                  <c:v>47.831245420000002</c:v>
                </c:pt>
                <c:pt idx="608">
                  <c:v>45.820522310000001</c:v>
                </c:pt>
                <c:pt idx="609">
                  <c:v>47.262031559999997</c:v>
                </c:pt>
                <c:pt idx="610">
                  <c:v>43.422519680000001</c:v>
                </c:pt>
                <c:pt idx="611">
                  <c:v>47.514930730000003</c:v>
                </c:pt>
                <c:pt idx="612">
                  <c:v>43.101696009999998</c:v>
                </c:pt>
                <c:pt idx="613">
                  <c:v>50.824382780000001</c:v>
                </c:pt>
                <c:pt idx="614">
                  <c:v>43.708530430000003</c:v>
                </c:pt>
                <c:pt idx="615">
                  <c:v>44.677234650000003</c:v>
                </c:pt>
                <c:pt idx="616">
                  <c:v>45.376449579999999</c:v>
                </c:pt>
                <c:pt idx="617">
                  <c:v>47.685440059999998</c:v>
                </c:pt>
                <c:pt idx="618">
                  <c:v>40.247615809999999</c:v>
                </c:pt>
                <c:pt idx="619">
                  <c:v>38.56066895</c:v>
                </c:pt>
                <c:pt idx="620">
                  <c:v>35.534080510000003</c:v>
                </c:pt>
                <c:pt idx="621">
                  <c:v>32.938781740000003</c:v>
                </c:pt>
                <c:pt idx="622">
                  <c:v>31.797866819999999</c:v>
                </c:pt>
                <c:pt idx="623">
                  <c:v>29.859203340000001</c:v>
                </c:pt>
                <c:pt idx="624">
                  <c:v>29.2245636</c:v>
                </c:pt>
                <c:pt idx="625">
                  <c:v>25.571355820000001</c:v>
                </c:pt>
                <c:pt idx="626">
                  <c:v>21.4678936</c:v>
                </c:pt>
                <c:pt idx="627">
                  <c:v>17.681175230000001</c:v>
                </c:pt>
                <c:pt idx="628">
                  <c:v>13.86901093</c:v>
                </c:pt>
                <c:pt idx="629">
                  <c:v>10.03139687</c:v>
                </c:pt>
                <c:pt idx="630">
                  <c:v>5.8186707499999999</c:v>
                </c:pt>
                <c:pt idx="631">
                  <c:v>1.9317057129999999</c:v>
                </c:pt>
                <c:pt idx="632">
                  <c:v>-1.9794597629999999</c:v>
                </c:pt>
                <c:pt idx="633">
                  <c:v>-7.350606441</c:v>
                </c:pt>
                <c:pt idx="634">
                  <c:v>-11.682178499999999</c:v>
                </c:pt>
                <c:pt idx="635">
                  <c:v>-15.678209300000001</c:v>
                </c:pt>
                <c:pt idx="636">
                  <c:v>-19.694690699999999</c:v>
                </c:pt>
                <c:pt idx="637">
                  <c:v>-23.737863539999999</c:v>
                </c:pt>
                <c:pt idx="638">
                  <c:v>-28.177465439999999</c:v>
                </c:pt>
                <c:pt idx="639">
                  <c:v>-32.269989010000003</c:v>
                </c:pt>
                <c:pt idx="640">
                  <c:v>-36.389221190000001</c:v>
                </c:pt>
                <c:pt idx="641">
                  <c:v>-38.37512589</c:v>
                </c:pt>
                <c:pt idx="642">
                  <c:v>-31.888519290000001</c:v>
                </c:pt>
                <c:pt idx="643">
                  <c:v>-27.654338840000001</c:v>
                </c:pt>
                <c:pt idx="644">
                  <c:v>-26.946620939999999</c:v>
                </c:pt>
                <c:pt idx="645">
                  <c:v>-23.001150129999999</c:v>
                </c:pt>
                <c:pt idx="646">
                  <c:v>-19.354370119999999</c:v>
                </c:pt>
                <c:pt idx="647">
                  <c:v>-15.351197239999999</c:v>
                </c:pt>
                <c:pt idx="648">
                  <c:v>-11.655056</c:v>
                </c:pt>
                <c:pt idx="649">
                  <c:v>-16.067422870000001</c:v>
                </c:pt>
                <c:pt idx="650">
                  <c:v>-16.55301476</c:v>
                </c:pt>
                <c:pt idx="651">
                  <c:v>-11.71616077</c:v>
                </c:pt>
                <c:pt idx="652">
                  <c:v>-14.454288480000001</c:v>
                </c:pt>
                <c:pt idx="653">
                  <c:v>-6.3534846309999997</c:v>
                </c:pt>
                <c:pt idx="654">
                  <c:v>-3.0573711399999999</c:v>
                </c:pt>
                <c:pt idx="655">
                  <c:v>-4.4399757390000003</c:v>
                </c:pt>
                <c:pt idx="656">
                  <c:v>-0.67087399960000005</c:v>
                </c:pt>
                <c:pt idx="657">
                  <c:v>-6.7672758100000001</c:v>
                </c:pt>
                <c:pt idx="658">
                  <c:v>-11.062415120000001</c:v>
                </c:pt>
                <c:pt idx="659">
                  <c:v>-15.024927140000001</c:v>
                </c:pt>
                <c:pt idx="660">
                  <c:v>-19.010402679999999</c:v>
                </c:pt>
                <c:pt idx="661">
                  <c:v>-14.512755390000001</c:v>
                </c:pt>
                <c:pt idx="662">
                  <c:v>-23.187314990000001</c:v>
                </c:pt>
                <c:pt idx="663">
                  <c:v>-27.95869446</c:v>
                </c:pt>
                <c:pt idx="664">
                  <c:v>-33.1810112</c:v>
                </c:pt>
                <c:pt idx="665">
                  <c:v>-28.90464592</c:v>
                </c:pt>
                <c:pt idx="666">
                  <c:v>-25.422651290000001</c:v>
                </c:pt>
                <c:pt idx="667">
                  <c:v>-21.775138850000001</c:v>
                </c:pt>
                <c:pt idx="668">
                  <c:v>-17.764448170000001</c:v>
                </c:pt>
                <c:pt idx="669">
                  <c:v>-14.063845629999999</c:v>
                </c:pt>
                <c:pt idx="670">
                  <c:v>-10.3390398</c:v>
                </c:pt>
                <c:pt idx="671">
                  <c:v>-6.5900330540000001</c:v>
                </c:pt>
                <c:pt idx="672">
                  <c:v>-2.4726083280000002</c:v>
                </c:pt>
                <c:pt idx="673">
                  <c:v>2.7146799559999999</c:v>
                </c:pt>
                <c:pt idx="674">
                  <c:v>5.1408920289999998</c:v>
                </c:pt>
                <c:pt idx="675">
                  <c:v>9.3386754990000007</c:v>
                </c:pt>
                <c:pt idx="676">
                  <c:v>13.2143383</c:v>
                </c:pt>
                <c:pt idx="677">
                  <c:v>15.723185539999999</c:v>
                </c:pt>
                <c:pt idx="678">
                  <c:v>11.295915600000001</c:v>
                </c:pt>
                <c:pt idx="679">
                  <c:v>11.26555347</c:v>
                </c:pt>
                <c:pt idx="680">
                  <c:v>9.7668542859999992</c:v>
                </c:pt>
                <c:pt idx="681">
                  <c:v>5.9509348869999998</c:v>
                </c:pt>
                <c:pt idx="682">
                  <c:v>3.1675980090000002</c:v>
                </c:pt>
                <c:pt idx="683">
                  <c:v>9.2171764369999991</c:v>
                </c:pt>
                <c:pt idx="684">
                  <c:v>13.114037509999999</c:v>
                </c:pt>
                <c:pt idx="685">
                  <c:v>3.9355249400000001</c:v>
                </c:pt>
                <c:pt idx="686">
                  <c:v>8.2316815850000002E-2</c:v>
                </c:pt>
                <c:pt idx="687">
                  <c:v>-3.7963418959999999</c:v>
                </c:pt>
                <c:pt idx="688">
                  <c:v>-7.6979541779999998</c:v>
                </c:pt>
                <c:pt idx="689">
                  <c:v>-11.625005720000001</c:v>
                </c:pt>
                <c:pt idx="690">
                  <c:v>-15.936667440000001</c:v>
                </c:pt>
                <c:pt idx="691">
                  <c:v>-19.914337159999999</c:v>
                </c:pt>
                <c:pt idx="692">
                  <c:v>-24.283699039999998</c:v>
                </c:pt>
                <c:pt idx="693">
                  <c:v>-28.310724260000001</c:v>
                </c:pt>
                <c:pt idx="694">
                  <c:v>-33.101360319999998</c:v>
                </c:pt>
                <c:pt idx="695">
                  <c:v>-37.555881499999998</c:v>
                </c:pt>
                <c:pt idx="696">
                  <c:v>-42.41275787</c:v>
                </c:pt>
                <c:pt idx="697">
                  <c:v>-46.926055910000002</c:v>
                </c:pt>
                <c:pt idx="698">
                  <c:v>-40.718700409999997</c:v>
                </c:pt>
                <c:pt idx="699">
                  <c:v>-37.147472380000004</c:v>
                </c:pt>
                <c:pt idx="700">
                  <c:v>-33.553314210000003</c:v>
                </c:pt>
                <c:pt idx="701">
                  <c:v>-29.932435989999998</c:v>
                </c:pt>
                <c:pt idx="702">
                  <c:v>-25.956150050000002</c:v>
                </c:pt>
                <c:pt idx="703">
                  <c:v>-22.28467178</c:v>
                </c:pt>
                <c:pt idx="704">
                  <c:v>-18.255706790000001</c:v>
                </c:pt>
                <c:pt idx="705">
                  <c:v>-11.81365299</c:v>
                </c:pt>
                <c:pt idx="706">
                  <c:v>-8.0510377880000004</c:v>
                </c:pt>
                <c:pt idx="707">
                  <c:v>-3.916253567</c:v>
                </c:pt>
                <c:pt idx="708">
                  <c:v>-0.1042863727</c:v>
                </c:pt>
                <c:pt idx="709">
                  <c:v>3.7343842980000002</c:v>
                </c:pt>
                <c:pt idx="710">
                  <c:v>7.5947561260000001</c:v>
                </c:pt>
                <c:pt idx="711">
                  <c:v>11.836283679999999</c:v>
                </c:pt>
                <c:pt idx="712">
                  <c:v>15.74600983</c:v>
                </c:pt>
                <c:pt idx="713">
                  <c:v>20.041481019999999</c:v>
                </c:pt>
                <c:pt idx="714">
                  <c:v>24.00430107</c:v>
                </c:pt>
                <c:pt idx="715">
                  <c:v>24.507886890000002</c:v>
                </c:pt>
                <c:pt idx="716">
                  <c:v>30.518152239999999</c:v>
                </c:pt>
                <c:pt idx="717">
                  <c:v>34.546058649999999</c:v>
                </c:pt>
                <c:pt idx="718">
                  <c:v>38.593185419999998</c:v>
                </c:pt>
                <c:pt idx="719">
                  <c:v>43.039794919999999</c:v>
                </c:pt>
                <c:pt idx="720">
                  <c:v>47.140010830000001</c:v>
                </c:pt>
                <c:pt idx="721">
                  <c:v>41.355865479999999</c:v>
                </c:pt>
                <c:pt idx="722">
                  <c:v>37.419162749999998</c:v>
                </c:pt>
                <c:pt idx="723">
                  <c:v>33.787620539999999</c:v>
                </c:pt>
                <c:pt idx="724">
                  <c:v>29.461870189999999</c:v>
                </c:pt>
                <c:pt idx="725">
                  <c:v>24.093004229999998</c:v>
                </c:pt>
                <c:pt idx="726">
                  <c:v>20.37222672</c:v>
                </c:pt>
                <c:pt idx="727">
                  <c:v>16.627244950000001</c:v>
                </c:pt>
                <c:pt idx="728">
                  <c:v>12.51420403</c:v>
                </c:pt>
                <c:pt idx="729">
                  <c:v>8.7186107639999992</c:v>
                </c:pt>
                <c:pt idx="730">
                  <c:v>14.80981922</c:v>
                </c:pt>
                <c:pt idx="731">
                  <c:v>18.722074509999999</c:v>
                </c:pt>
                <c:pt idx="732">
                  <c:v>23.014974590000001</c:v>
                </c:pt>
                <c:pt idx="733">
                  <c:v>18.883525850000002</c:v>
                </c:pt>
                <c:pt idx="734">
                  <c:v>13.75199795</c:v>
                </c:pt>
                <c:pt idx="735">
                  <c:v>21.466758729999999</c:v>
                </c:pt>
                <c:pt idx="736">
                  <c:v>25.419063569999999</c:v>
                </c:pt>
                <c:pt idx="737">
                  <c:v>29.754310610000001</c:v>
                </c:pt>
                <c:pt idx="738">
                  <c:v>33.754726410000004</c:v>
                </c:pt>
                <c:pt idx="739">
                  <c:v>31.621427539999999</c:v>
                </c:pt>
                <c:pt idx="740">
                  <c:v>30.00964355</c:v>
                </c:pt>
                <c:pt idx="741">
                  <c:v>25.978725430000001</c:v>
                </c:pt>
                <c:pt idx="742">
                  <c:v>22.259698870000001</c:v>
                </c:pt>
                <c:pt idx="743">
                  <c:v>18.173599240000001</c:v>
                </c:pt>
                <c:pt idx="744">
                  <c:v>13.37007427</c:v>
                </c:pt>
                <c:pt idx="745">
                  <c:v>8.1799325940000003</c:v>
                </c:pt>
                <c:pt idx="746">
                  <c:v>4.3452305789999999</c:v>
                </c:pt>
                <c:pt idx="747">
                  <c:v>1.887476444</c:v>
                </c:pt>
                <c:pt idx="748">
                  <c:v>2.5811643599999998</c:v>
                </c:pt>
                <c:pt idx="749">
                  <c:v>10.64866638</c:v>
                </c:pt>
                <c:pt idx="750">
                  <c:v>9.4834403989999991</c:v>
                </c:pt>
                <c:pt idx="751">
                  <c:v>9.1615829469999994</c:v>
                </c:pt>
                <c:pt idx="752">
                  <c:v>7.4440927510000003</c:v>
                </c:pt>
                <c:pt idx="753">
                  <c:v>12.81250477</c:v>
                </c:pt>
                <c:pt idx="754">
                  <c:v>17.41367722</c:v>
                </c:pt>
                <c:pt idx="755">
                  <c:v>21.684600830000001</c:v>
                </c:pt>
                <c:pt idx="756">
                  <c:v>25.62606049</c:v>
                </c:pt>
                <c:pt idx="757">
                  <c:v>28.624029159999999</c:v>
                </c:pt>
                <c:pt idx="758">
                  <c:v>24.100414279999999</c:v>
                </c:pt>
                <c:pt idx="759">
                  <c:v>24.609477999999999</c:v>
                </c:pt>
                <c:pt idx="760">
                  <c:v>20.534114840000001</c:v>
                </c:pt>
                <c:pt idx="761">
                  <c:v>26.58850288</c:v>
                </c:pt>
                <c:pt idx="762">
                  <c:v>23.893188479999999</c:v>
                </c:pt>
                <c:pt idx="763">
                  <c:v>15.251802440000001</c:v>
                </c:pt>
                <c:pt idx="764">
                  <c:v>10.76162529</c:v>
                </c:pt>
                <c:pt idx="765">
                  <c:v>6.5855975149999999</c:v>
                </c:pt>
                <c:pt idx="766">
                  <c:v>1.679871321</c:v>
                </c:pt>
                <c:pt idx="767">
                  <c:v>10.521090510000001</c:v>
                </c:pt>
                <c:pt idx="768">
                  <c:v>14.385263439999999</c:v>
                </c:pt>
                <c:pt idx="769">
                  <c:v>18.629692080000002</c:v>
                </c:pt>
                <c:pt idx="770">
                  <c:v>22.546953200000001</c:v>
                </c:pt>
                <c:pt idx="771">
                  <c:v>26.487165449999999</c:v>
                </c:pt>
                <c:pt idx="772">
                  <c:v>30.45158386</c:v>
                </c:pt>
                <c:pt idx="773">
                  <c:v>34.80526733</c:v>
                </c:pt>
                <c:pt idx="774">
                  <c:v>39.185260769999999</c:v>
                </c:pt>
                <c:pt idx="775">
                  <c:v>46.179885859999999</c:v>
                </c:pt>
                <c:pt idx="776">
                  <c:v>50.26311493</c:v>
                </c:pt>
                <c:pt idx="777">
                  <c:v>54.371814729999997</c:v>
                </c:pt>
                <c:pt idx="778">
                  <c:v>58.503440859999998</c:v>
                </c:pt>
                <c:pt idx="779">
                  <c:v>62.659282679999997</c:v>
                </c:pt>
                <c:pt idx="780">
                  <c:v>67.221778869999994</c:v>
                </c:pt>
                <c:pt idx="781">
                  <c:v>71.426971440000003</c:v>
                </c:pt>
                <c:pt idx="782">
                  <c:v>75.658851619999993</c:v>
                </c:pt>
                <c:pt idx="783">
                  <c:v>80</c:v>
                </c:pt>
                <c:pt idx="784">
                  <c:v>80</c:v>
                </c:pt>
                <c:pt idx="785">
                  <c:v>80</c:v>
                </c:pt>
                <c:pt idx="786">
                  <c:v>80</c:v>
                </c:pt>
                <c:pt idx="787">
                  <c:v>80</c:v>
                </c:pt>
                <c:pt idx="788">
                  <c:v>80</c:v>
                </c:pt>
                <c:pt idx="789">
                  <c:v>80</c:v>
                </c:pt>
                <c:pt idx="790">
                  <c:v>80</c:v>
                </c:pt>
                <c:pt idx="791">
                  <c:v>80</c:v>
                </c:pt>
                <c:pt idx="792">
                  <c:v>80</c:v>
                </c:pt>
                <c:pt idx="793">
                  <c:v>80</c:v>
                </c:pt>
                <c:pt idx="794">
                  <c:v>80</c:v>
                </c:pt>
                <c:pt idx="795">
                  <c:v>80</c:v>
                </c:pt>
                <c:pt idx="796">
                  <c:v>80</c:v>
                </c:pt>
                <c:pt idx="797">
                  <c:v>80</c:v>
                </c:pt>
                <c:pt idx="798">
                  <c:v>80</c:v>
                </c:pt>
                <c:pt idx="799">
                  <c:v>80</c:v>
                </c:pt>
                <c:pt idx="800">
                  <c:v>80</c:v>
                </c:pt>
                <c:pt idx="801">
                  <c:v>80</c:v>
                </c:pt>
                <c:pt idx="802">
                  <c:v>80</c:v>
                </c:pt>
                <c:pt idx="803">
                  <c:v>80</c:v>
                </c:pt>
                <c:pt idx="804">
                  <c:v>80</c:v>
                </c:pt>
                <c:pt idx="805">
                  <c:v>80</c:v>
                </c:pt>
                <c:pt idx="806">
                  <c:v>80</c:v>
                </c:pt>
                <c:pt idx="807">
                  <c:v>80</c:v>
                </c:pt>
                <c:pt idx="808">
                  <c:v>80</c:v>
                </c:pt>
                <c:pt idx="809">
                  <c:v>80</c:v>
                </c:pt>
                <c:pt idx="810">
                  <c:v>80</c:v>
                </c:pt>
                <c:pt idx="811">
                  <c:v>80</c:v>
                </c:pt>
                <c:pt idx="812">
                  <c:v>77.541442869999997</c:v>
                </c:pt>
                <c:pt idx="813">
                  <c:v>74.000747680000003</c:v>
                </c:pt>
                <c:pt idx="814">
                  <c:v>69.130531309999995</c:v>
                </c:pt>
                <c:pt idx="815">
                  <c:v>65.204216000000002</c:v>
                </c:pt>
                <c:pt idx="816">
                  <c:v>61.578620909999998</c:v>
                </c:pt>
                <c:pt idx="817">
                  <c:v>57.928840639999997</c:v>
                </c:pt>
                <c:pt idx="818">
                  <c:v>54.253623959999999</c:v>
                </c:pt>
                <c:pt idx="819">
                  <c:v>50.555427549999997</c:v>
                </c:pt>
                <c:pt idx="820">
                  <c:v>46.493469240000003</c:v>
                </c:pt>
                <c:pt idx="821">
                  <c:v>42.74594879</c:v>
                </c:pt>
                <c:pt idx="822">
                  <c:v>38.627525329999997</c:v>
                </c:pt>
                <c:pt idx="823">
                  <c:v>34.82814407</c:v>
                </c:pt>
                <c:pt idx="824">
                  <c:v>30.30675888</c:v>
                </c:pt>
                <c:pt idx="825">
                  <c:v>24.695583339999999</c:v>
                </c:pt>
                <c:pt idx="826">
                  <c:v>20.80820465</c:v>
                </c:pt>
                <c:pt idx="827">
                  <c:v>16.896623609999999</c:v>
                </c:pt>
                <c:pt idx="828">
                  <c:v>12.60309792</c:v>
                </c:pt>
                <c:pt idx="829">
                  <c:v>8.6384286879999994</c:v>
                </c:pt>
                <c:pt idx="830">
                  <c:v>4.6532697680000004</c:v>
                </c:pt>
                <c:pt idx="831">
                  <c:v>0.64393198490000003</c:v>
                </c:pt>
                <c:pt idx="832">
                  <c:v>3.341703415</c:v>
                </c:pt>
                <c:pt idx="833">
                  <c:v>-3.670533657</c:v>
                </c:pt>
                <c:pt idx="834">
                  <c:v>-8.1002616879999998</c:v>
                </c:pt>
                <c:pt idx="835">
                  <c:v>-14.42497921</c:v>
                </c:pt>
                <c:pt idx="836">
                  <c:v>-11.64644623</c:v>
                </c:pt>
                <c:pt idx="837">
                  <c:v>-10.17029572</c:v>
                </c:pt>
                <c:pt idx="838">
                  <c:v>-6.5704469679999997</c:v>
                </c:pt>
                <c:pt idx="839">
                  <c:v>-2.9451429839999999</c:v>
                </c:pt>
                <c:pt idx="840">
                  <c:v>1.035955191</c:v>
                </c:pt>
                <c:pt idx="841">
                  <c:v>2.8681917189999999</c:v>
                </c:pt>
                <c:pt idx="842">
                  <c:v>5.1538863179999996</c:v>
                </c:pt>
                <c:pt idx="843">
                  <c:v>8.8553237920000001</c:v>
                </c:pt>
                <c:pt idx="844">
                  <c:v>12.92346191</c:v>
                </c:pt>
                <c:pt idx="845">
                  <c:v>15.06955338</c:v>
                </c:pt>
                <c:pt idx="846">
                  <c:v>10.32875538</c:v>
                </c:pt>
                <c:pt idx="847">
                  <c:v>6.715555191</c:v>
                </c:pt>
                <c:pt idx="848">
                  <c:v>2.7414467330000001</c:v>
                </c:pt>
                <c:pt idx="849">
                  <c:v>-1.260618687</c:v>
                </c:pt>
                <c:pt idx="850">
                  <c:v>5.4763135910000003</c:v>
                </c:pt>
                <c:pt idx="851">
                  <c:v>2.8056576249999998</c:v>
                </c:pt>
                <c:pt idx="852">
                  <c:v>-1.1931085589999999</c:v>
                </c:pt>
                <c:pt idx="853">
                  <c:v>6.7653822899999998</c:v>
                </c:pt>
                <c:pt idx="854">
                  <c:v>9.0356492999999993</c:v>
                </c:pt>
                <c:pt idx="855">
                  <c:v>4.2281165119999997</c:v>
                </c:pt>
                <c:pt idx="856">
                  <c:v>1.9667594429999999</c:v>
                </c:pt>
                <c:pt idx="857">
                  <c:v>-0.19152331349999999</c:v>
                </c:pt>
                <c:pt idx="858">
                  <c:v>0.58711832760000005</c:v>
                </c:pt>
                <c:pt idx="859">
                  <c:v>-3.7829568390000001</c:v>
                </c:pt>
                <c:pt idx="860">
                  <c:v>-7.8141803740000002</c:v>
                </c:pt>
                <c:pt idx="861">
                  <c:v>-4.7665114400000004</c:v>
                </c:pt>
                <c:pt idx="862">
                  <c:v>-1.1099576950000001</c:v>
                </c:pt>
                <c:pt idx="863">
                  <c:v>-10.51960468</c:v>
                </c:pt>
                <c:pt idx="864">
                  <c:v>-14.5882082</c:v>
                </c:pt>
                <c:pt idx="865">
                  <c:v>-20.926141739999998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57-45FC-AAE4-2D7C480FE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1826448"/>
        <c:axId val="801849328"/>
      </c:lineChart>
      <c:catAx>
        <c:axId val="801826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49328"/>
        <c:crosses val="autoZero"/>
        <c:auto val="1"/>
        <c:lblAlgn val="ctr"/>
        <c:lblOffset val="100"/>
        <c:noMultiLvlLbl val="0"/>
      </c:catAx>
      <c:valAx>
        <c:axId val="80184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2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038101042258329E-2"/>
          <c:y val="0.32119950246065654"/>
          <c:w val="0.88411004915205371"/>
          <c:h val="0.65185495646530744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Hoja19!$F$1:$F$1503</c:f>
              <c:numCache>
                <c:formatCode>General</c:formatCode>
                <c:ptCount val="1503"/>
                <c:pt idx="0">
                  <c:v>-80</c:v>
                </c:pt>
                <c:pt idx="1">
                  <c:v>-80</c:v>
                </c:pt>
                <c:pt idx="2">
                  <c:v>-80</c:v>
                </c:pt>
                <c:pt idx="3">
                  <c:v>-80</c:v>
                </c:pt>
                <c:pt idx="4">
                  <c:v>-80</c:v>
                </c:pt>
                <c:pt idx="5">
                  <c:v>-80</c:v>
                </c:pt>
                <c:pt idx="6">
                  <c:v>-80</c:v>
                </c:pt>
                <c:pt idx="7">
                  <c:v>-80</c:v>
                </c:pt>
                <c:pt idx="8">
                  <c:v>-80</c:v>
                </c:pt>
                <c:pt idx="9">
                  <c:v>-80</c:v>
                </c:pt>
                <c:pt idx="10">
                  <c:v>-80</c:v>
                </c:pt>
                <c:pt idx="11">
                  <c:v>-80</c:v>
                </c:pt>
                <c:pt idx="12">
                  <c:v>-80</c:v>
                </c:pt>
                <c:pt idx="13">
                  <c:v>-80</c:v>
                </c:pt>
                <c:pt idx="14">
                  <c:v>-80</c:v>
                </c:pt>
                <c:pt idx="15">
                  <c:v>-80</c:v>
                </c:pt>
                <c:pt idx="16">
                  <c:v>-80</c:v>
                </c:pt>
                <c:pt idx="17">
                  <c:v>-80</c:v>
                </c:pt>
                <c:pt idx="18">
                  <c:v>-80</c:v>
                </c:pt>
                <c:pt idx="19">
                  <c:v>-80</c:v>
                </c:pt>
                <c:pt idx="20">
                  <c:v>-80</c:v>
                </c:pt>
                <c:pt idx="21">
                  <c:v>-80</c:v>
                </c:pt>
                <c:pt idx="22">
                  <c:v>-80</c:v>
                </c:pt>
                <c:pt idx="23">
                  <c:v>-80</c:v>
                </c:pt>
                <c:pt idx="24">
                  <c:v>-80</c:v>
                </c:pt>
                <c:pt idx="25">
                  <c:v>-80</c:v>
                </c:pt>
                <c:pt idx="26">
                  <c:v>-80</c:v>
                </c:pt>
                <c:pt idx="27">
                  <c:v>-80</c:v>
                </c:pt>
                <c:pt idx="28">
                  <c:v>-80</c:v>
                </c:pt>
                <c:pt idx="29">
                  <c:v>-80</c:v>
                </c:pt>
                <c:pt idx="30">
                  <c:v>-80</c:v>
                </c:pt>
                <c:pt idx="31">
                  <c:v>-80</c:v>
                </c:pt>
                <c:pt idx="32">
                  <c:v>-80</c:v>
                </c:pt>
                <c:pt idx="33">
                  <c:v>-80</c:v>
                </c:pt>
                <c:pt idx="34">
                  <c:v>-80</c:v>
                </c:pt>
                <c:pt idx="35">
                  <c:v>-80</c:v>
                </c:pt>
                <c:pt idx="36">
                  <c:v>-80</c:v>
                </c:pt>
                <c:pt idx="37">
                  <c:v>-80</c:v>
                </c:pt>
                <c:pt idx="38">
                  <c:v>-80</c:v>
                </c:pt>
                <c:pt idx="39">
                  <c:v>-80</c:v>
                </c:pt>
                <c:pt idx="40">
                  <c:v>-80</c:v>
                </c:pt>
                <c:pt idx="41">
                  <c:v>-80</c:v>
                </c:pt>
                <c:pt idx="42">
                  <c:v>-80</c:v>
                </c:pt>
                <c:pt idx="43">
                  <c:v>-80</c:v>
                </c:pt>
                <c:pt idx="44">
                  <c:v>-80</c:v>
                </c:pt>
                <c:pt idx="45">
                  <c:v>-80</c:v>
                </c:pt>
                <c:pt idx="46">
                  <c:v>-80</c:v>
                </c:pt>
                <c:pt idx="47">
                  <c:v>-80</c:v>
                </c:pt>
                <c:pt idx="48">
                  <c:v>-80</c:v>
                </c:pt>
                <c:pt idx="49">
                  <c:v>-80</c:v>
                </c:pt>
                <c:pt idx="50">
                  <c:v>-80</c:v>
                </c:pt>
                <c:pt idx="51">
                  <c:v>-80</c:v>
                </c:pt>
                <c:pt idx="52">
                  <c:v>-80</c:v>
                </c:pt>
                <c:pt idx="53">
                  <c:v>-80</c:v>
                </c:pt>
                <c:pt idx="54">
                  <c:v>-80</c:v>
                </c:pt>
                <c:pt idx="55">
                  <c:v>-80</c:v>
                </c:pt>
                <c:pt idx="56">
                  <c:v>-80</c:v>
                </c:pt>
                <c:pt idx="57">
                  <c:v>-80</c:v>
                </c:pt>
                <c:pt idx="58">
                  <c:v>-80</c:v>
                </c:pt>
                <c:pt idx="59">
                  <c:v>-80</c:v>
                </c:pt>
                <c:pt idx="60">
                  <c:v>-80</c:v>
                </c:pt>
                <c:pt idx="61">
                  <c:v>-80</c:v>
                </c:pt>
                <c:pt idx="62">
                  <c:v>-80</c:v>
                </c:pt>
                <c:pt idx="63">
                  <c:v>-80</c:v>
                </c:pt>
                <c:pt idx="64">
                  <c:v>-80</c:v>
                </c:pt>
                <c:pt idx="65">
                  <c:v>-80</c:v>
                </c:pt>
                <c:pt idx="66">
                  <c:v>-80</c:v>
                </c:pt>
                <c:pt idx="67">
                  <c:v>-80</c:v>
                </c:pt>
                <c:pt idx="68">
                  <c:v>-80</c:v>
                </c:pt>
                <c:pt idx="69">
                  <c:v>-80</c:v>
                </c:pt>
                <c:pt idx="70">
                  <c:v>-80</c:v>
                </c:pt>
                <c:pt idx="71">
                  <c:v>-80</c:v>
                </c:pt>
                <c:pt idx="72">
                  <c:v>-80</c:v>
                </c:pt>
                <c:pt idx="73">
                  <c:v>-80</c:v>
                </c:pt>
                <c:pt idx="74">
                  <c:v>-80</c:v>
                </c:pt>
                <c:pt idx="75">
                  <c:v>-80</c:v>
                </c:pt>
                <c:pt idx="76">
                  <c:v>-80</c:v>
                </c:pt>
                <c:pt idx="77">
                  <c:v>-80</c:v>
                </c:pt>
                <c:pt idx="78">
                  <c:v>-80</c:v>
                </c:pt>
                <c:pt idx="79">
                  <c:v>-80</c:v>
                </c:pt>
                <c:pt idx="80">
                  <c:v>-80</c:v>
                </c:pt>
                <c:pt idx="81">
                  <c:v>-80</c:v>
                </c:pt>
                <c:pt idx="82">
                  <c:v>-80</c:v>
                </c:pt>
                <c:pt idx="83">
                  <c:v>-80</c:v>
                </c:pt>
                <c:pt idx="84">
                  <c:v>-80</c:v>
                </c:pt>
                <c:pt idx="85">
                  <c:v>-80</c:v>
                </c:pt>
                <c:pt idx="86">
                  <c:v>-80</c:v>
                </c:pt>
                <c:pt idx="87">
                  <c:v>-80</c:v>
                </c:pt>
                <c:pt idx="88">
                  <c:v>-80</c:v>
                </c:pt>
                <c:pt idx="89">
                  <c:v>-80</c:v>
                </c:pt>
                <c:pt idx="90">
                  <c:v>-80</c:v>
                </c:pt>
                <c:pt idx="91">
                  <c:v>-80</c:v>
                </c:pt>
                <c:pt idx="92">
                  <c:v>-80</c:v>
                </c:pt>
                <c:pt idx="93">
                  <c:v>-80</c:v>
                </c:pt>
                <c:pt idx="94">
                  <c:v>-80</c:v>
                </c:pt>
                <c:pt idx="95">
                  <c:v>-80</c:v>
                </c:pt>
                <c:pt idx="96">
                  <c:v>-80</c:v>
                </c:pt>
                <c:pt idx="97">
                  <c:v>-80</c:v>
                </c:pt>
                <c:pt idx="98">
                  <c:v>-80</c:v>
                </c:pt>
                <c:pt idx="99">
                  <c:v>-80</c:v>
                </c:pt>
                <c:pt idx="100">
                  <c:v>-80</c:v>
                </c:pt>
                <c:pt idx="101">
                  <c:v>-80</c:v>
                </c:pt>
                <c:pt idx="102">
                  <c:v>-80</c:v>
                </c:pt>
                <c:pt idx="103">
                  <c:v>-80</c:v>
                </c:pt>
                <c:pt idx="104">
                  <c:v>-80</c:v>
                </c:pt>
                <c:pt idx="105">
                  <c:v>-80</c:v>
                </c:pt>
                <c:pt idx="106">
                  <c:v>-80</c:v>
                </c:pt>
                <c:pt idx="107">
                  <c:v>-80</c:v>
                </c:pt>
                <c:pt idx="108">
                  <c:v>-80</c:v>
                </c:pt>
                <c:pt idx="109">
                  <c:v>-80</c:v>
                </c:pt>
                <c:pt idx="110">
                  <c:v>-80</c:v>
                </c:pt>
                <c:pt idx="111">
                  <c:v>-80</c:v>
                </c:pt>
                <c:pt idx="112">
                  <c:v>-80</c:v>
                </c:pt>
                <c:pt idx="113">
                  <c:v>-80</c:v>
                </c:pt>
                <c:pt idx="114">
                  <c:v>-80</c:v>
                </c:pt>
                <c:pt idx="115">
                  <c:v>-80</c:v>
                </c:pt>
                <c:pt idx="116">
                  <c:v>-80</c:v>
                </c:pt>
                <c:pt idx="117">
                  <c:v>-80</c:v>
                </c:pt>
                <c:pt idx="118">
                  <c:v>-80</c:v>
                </c:pt>
                <c:pt idx="119">
                  <c:v>-80</c:v>
                </c:pt>
                <c:pt idx="120">
                  <c:v>-80</c:v>
                </c:pt>
                <c:pt idx="121">
                  <c:v>-80</c:v>
                </c:pt>
                <c:pt idx="122">
                  <c:v>-80</c:v>
                </c:pt>
                <c:pt idx="123">
                  <c:v>-80</c:v>
                </c:pt>
                <c:pt idx="124">
                  <c:v>-80</c:v>
                </c:pt>
                <c:pt idx="125">
                  <c:v>-80</c:v>
                </c:pt>
                <c:pt idx="126">
                  <c:v>-80</c:v>
                </c:pt>
                <c:pt idx="127">
                  <c:v>-80</c:v>
                </c:pt>
                <c:pt idx="128">
                  <c:v>-80</c:v>
                </c:pt>
                <c:pt idx="129">
                  <c:v>-80</c:v>
                </c:pt>
                <c:pt idx="130">
                  <c:v>-80</c:v>
                </c:pt>
                <c:pt idx="131">
                  <c:v>-80</c:v>
                </c:pt>
                <c:pt idx="132">
                  <c:v>-80</c:v>
                </c:pt>
                <c:pt idx="133">
                  <c:v>-80</c:v>
                </c:pt>
                <c:pt idx="134">
                  <c:v>-80</c:v>
                </c:pt>
                <c:pt idx="135">
                  <c:v>-80</c:v>
                </c:pt>
                <c:pt idx="136">
                  <c:v>-80</c:v>
                </c:pt>
                <c:pt idx="137">
                  <c:v>-80</c:v>
                </c:pt>
                <c:pt idx="138">
                  <c:v>-80</c:v>
                </c:pt>
                <c:pt idx="139">
                  <c:v>-80</c:v>
                </c:pt>
                <c:pt idx="140">
                  <c:v>-80</c:v>
                </c:pt>
                <c:pt idx="141">
                  <c:v>-80</c:v>
                </c:pt>
                <c:pt idx="142">
                  <c:v>-80</c:v>
                </c:pt>
                <c:pt idx="143">
                  <c:v>-80</c:v>
                </c:pt>
                <c:pt idx="144">
                  <c:v>-80</c:v>
                </c:pt>
                <c:pt idx="145">
                  <c:v>-80</c:v>
                </c:pt>
                <c:pt idx="146">
                  <c:v>-80</c:v>
                </c:pt>
                <c:pt idx="147">
                  <c:v>-80</c:v>
                </c:pt>
                <c:pt idx="148">
                  <c:v>-80</c:v>
                </c:pt>
                <c:pt idx="149">
                  <c:v>-80</c:v>
                </c:pt>
                <c:pt idx="150">
                  <c:v>-80</c:v>
                </c:pt>
                <c:pt idx="151">
                  <c:v>-80</c:v>
                </c:pt>
                <c:pt idx="152">
                  <c:v>-80</c:v>
                </c:pt>
                <c:pt idx="153">
                  <c:v>-80</c:v>
                </c:pt>
                <c:pt idx="154">
                  <c:v>-80</c:v>
                </c:pt>
                <c:pt idx="155">
                  <c:v>-80</c:v>
                </c:pt>
                <c:pt idx="156">
                  <c:v>-80</c:v>
                </c:pt>
                <c:pt idx="157">
                  <c:v>-80</c:v>
                </c:pt>
                <c:pt idx="158">
                  <c:v>-80</c:v>
                </c:pt>
                <c:pt idx="159">
                  <c:v>-80</c:v>
                </c:pt>
                <c:pt idx="160">
                  <c:v>-80</c:v>
                </c:pt>
                <c:pt idx="161">
                  <c:v>-80</c:v>
                </c:pt>
                <c:pt idx="162">
                  <c:v>-80</c:v>
                </c:pt>
                <c:pt idx="163">
                  <c:v>-80</c:v>
                </c:pt>
                <c:pt idx="164">
                  <c:v>-80</c:v>
                </c:pt>
                <c:pt idx="165">
                  <c:v>-80</c:v>
                </c:pt>
                <c:pt idx="166">
                  <c:v>-80</c:v>
                </c:pt>
                <c:pt idx="167">
                  <c:v>-80</c:v>
                </c:pt>
                <c:pt idx="168">
                  <c:v>-80</c:v>
                </c:pt>
                <c:pt idx="169">
                  <c:v>-80</c:v>
                </c:pt>
                <c:pt idx="170">
                  <c:v>-80</c:v>
                </c:pt>
                <c:pt idx="171">
                  <c:v>-80</c:v>
                </c:pt>
                <c:pt idx="172">
                  <c:v>-80</c:v>
                </c:pt>
                <c:pt idx="173">
                  <c:v>-80</c:v>
                </c:pt>
                <c:pt idx="174">
                  <c:v>-80</c:v>
                </c:pt>
                <c:pt idx="175">
                  <c:v>-80</c:v>
                </c:pt>
                <c:pt idx="176">
                  <c:v>-80</c:v>
                </c:pt>
                <c:pt idx="177">
                  <c:v>-80</c:v>
                </c:pt>
                <c:pt idx="178">
                  <c:v>-80</c:v>
                </c:pt>
                <c:pt idx="179">
                  <c:v>-80</c:v>
                </c:pt>
                <c:pt idx="180">
                  <c:v>-80</c:v>
                </c:pt>
                <c:pt idx="181">
                  <c:v>-80</c:v>
                </c:pt>
                <c:pt idx="182">
                  <c:v>-80</c:v>
                </c:pt>
                <c:pt idx="183">
                  <c:v>-80</c:v>
                </c:pt>
                <c:pt idx="184">
                  <c:v>-80</c:v>
                </c:pt>
                <c:pt idx="185">
                  <c:v>-80</c:v>
                </c:pt>
                <c:pt idx="186">
                  <c:v>-80</c:v>
                </c:pt>
                <c:pt idx="187">
                  <c:v>-80</c:v>
                </c:pt>
                <c:pt idx="188">
                  <c:v>-80</c:v>
                </c:pt>
                <c:pt idx="189">
                  <c:v>-80</c:v>
                </c:pt>
                <c:pt idx="190">
                  <c:v>-80</c:v>
                </c:pt>
                <c:pt idx="191">
                  <c:v>-80</c:v>
                </c:pt>
                <c:pt idx="192">
                  <c:v>-80</c:v>
                </c:pt>
                <c:pt idx="193">
                  <c:v>-80</c:v>
                </c:pt>
                <c:pt idx="194">
                  <c:v>-80</c:v>
                </c:pt>
                <c:pt idx="195">
                  <c:v>-80</c:v>
                </c:pt>
                <c:pt idx="196">
                  <c:v>-80</c:v>
                </c:pt>
                <c:pt idx="197">
                  <c:v>-80</c:v>
                </c:pt>
                <c:pt idx="198">
                  <c:v>-80</c:v>
                </c:pt>
                <c:pt idx="199">
                  <c:v>-80</c:v>
                </c:pt>
                <c:pt idx="200">
                  <c:v>-80</c:v>
                </c:pt>
                <c:pt idx="201">
                  <c:v>-80</c:v>
                </c:pt>
                <c:pt idx="202">
                  <c:v>-80</c:v>
                </c:pt>
                <c:pt idx="203">
                  <c:v>-80</c:v>
                </c:pt>
                <c:pt idx="204">
                  <c:v>-80</c:v>
                </c:pt>
                <c:pt idx="205">
                  <c:v>-80</c:v>
                </c:pt>
                <c:pt idx="206">
                  <c:v>-80</c:v>
                </c:pt>
                <c:pt idx="207">
                  <c:v>-80</c:v>
                </c:pt>
                <c:pt idx="208">
                  <c:v>-80</c:v>
                </c:pt>
                <c:pt idx="209">
                  <c:v>-80</c:v>
                </c:pt>
                <c:pt idx="210">
                  <c:v>-80</c:v>
                </c:pt>
                <c:pt idx="211">
                  <c:v>-80</c:v>
                </c:pt>
                <c:pt idx="212">
                  <c:v>-80</c:v>
                </c:pt>
                <c:pt idx="213">
                  <c:v>-80</c:v>
                </c:pt>
                <c:pt idx="214">
                  <c:v>-80</c:v>
                </c:pt>
                <c:pt idx="215">
                  <c:v>-80</c:v>
                </c:pt>
                <c:pt idx="216">
                  <c:v>-80</c:v>
                </c:pt>
                <c:pt idx="217">
                  <c:v>-80</c:v>
                </c:pt>
                <c:pt idx="218">
                  <c:v>-80</c:v>
                </c:pt>
                <c:pt idx="219">
                  <c:v>-80</c:v>
                </c:pt>
                <c:pt idx="220">
                  <c:v>-80</c:v>
                </c:pt>
                <c:pt idx="221">
                  <c:v>-80</c:v>
                </c:pt>
                <c:pt idx="222">
                  <c:v>-80</c:v>
                </c:pt>
                <c:pt idx="223">
                  <c:v>-80</c:v>
                </c:pt>
                <c:pt idx="224">
                  <c:v>-80</c:v>
                </c:pt>
                <c:pt idx="225">
                  <c:v>-80</c:v>
                </c:pt>
                <c:pt idx="226">
                  <c:v>-80</c:v>
                </c:pt>
                <c:pt idx="227">
                  <c:v>-80</c:v>
                </c:pt>
                <c:pt idx="228">
                  <c:v>-80</c:v>
                </c:pt>
                <c:pt idx="229">
                  <c:v>-80</c:v>
                </c:pt>
                <c:pt idx="230">
                  <c:v>-80</c:v>
                </c:pt>
                <c:pt idx="231">
                  <c:v>-80</c:v>
                </c:pt>
                <c:pt idx="232">
                  <c:v>-80</c:v>
                </c:pt>
                <c:pt idx="233">
                  <c:v>-80</c:v>
                </c:pt>
                <c:pt idx="234">
                  <c:v>-80</c:v>
                </c:pt>
                <c:pt idx="235">
                  <c:v>-80</c:v>
                </c:pt>
                <c:pt idx="236">
                  <c:v>-80</c:v>
                </c:pt>
                <c:pt idx="237">
                  <c:v>-80</c:v>
                </c:pt>
                <c:pt idx="238">
                  <c:v>-80</c:v>
                </c:pt>
                <c:pt idx="239">
                  <c:v>-80</c:v>
                </c:pt>
                <c:pt idx="240">
                  <c:v>-80</c:v>
                </c:pt>
                <c:pt idx="241">
                  <c:v>-80</c:v>
                </c:pt>
                <c:pt idx="242">
                  <c:v>-80</c:v>
                </c:pt>
                <c:pt idx="243">
                  <c:v>-80</c:v>
                </c:pt>
                <c:pt idx="244">
                  <c:v>-80</c:v>
                </c:pt>
                <c:pt idx="245">
                  <c:v>-80</c:v>
                </c:pt>
                <c:pt idx="246">
                  <c:v>-80</c:v>
                </c:pt>
                <c:pt idx="247">
                  <c:v>-80</c:v>
                </c:pt>
                <c:pt idx="248">
                  <c:v>-80</c:v>
                </c:pt>
                <c:pt idx="249">
                  <c:v>-80</c:v>
                </c:pt>
                <c:pt idx="250">
                  <c:v>-80</c:v>
                </c:pt>
                <c:pt idx="251">
                  <c:v>-80</c:v>
                </c:pt>
                <c:pt idx="252">
                  <c:v>-80</c:v>
                </c:pt>
                <c:pt idx="253">
                  <c:v>-80</c:v>
                </c:pt>
                <c:pt idx="254">
                  <c:v>-80</c:v>
                </c:pt>
                <c:pt idx="255">
                  <c:v>-80</c:v>
                </c:pt>
                <c:pt idx="256">
                  <c:v>-80</c:v>
                </c:pt>
                <c:pt idx="257">
                  <c:v>-80</c:v>
                </c:pt>
                <c:pt idx="258">
                  <c:v>-80</c:v>
                </c:pt>
                <c:pt idx="259">
                  <c:v>-80</c:v>
                </c:pt>
                <c:pt idx="260">
                  <c:v>-80</c:v>
                </c:pt>
                <c:pt idx="261">
                  <c:v>-80</c:v>
                </c:pt>
                <c:pt idx="262">
                  <c:v>-80</c:v>
                </c:pt>
                <c:pt idx="263">
                  <c:v>-80</c:v>
                </c:pt>
                <c:pt idx="264">
                  <c:v>-80</c:v>
                </c:pt>
                <c:pt idx="265">
                  <c:v>-80</c:v>
                </c:pt>
                <c:pt idx="266">
                  <c:v>-80</c:v>
                </c:pt>
                <c:pt idx="267">
                  <c:v>-80</c:v>
                </c:pt>
                <c:pt idx="268">
                  <c:v>-80</c:v>
                </c:pt>
                <c:pt idx="269">
                  <c:v>-80</c:v>
                </c:pt>
                <c:pt idx="270">
                  <c:v>-80</c:v>
                </c:pt>
                <c:pt idx="271">
                  <c:v>-80</c:v>
                </c:pt>
                <c:pt idx="272">
                  <c:v>-80</c:v>
                </c:pt>
                <c:pt idx="273">
                  <c:v>-80</c:v>
                </c:pt>
                <c:pt idx="274">
                  <c:v>-80</c:v>
                </c:pt>
                <c:pt idx="275">
                  <c:v>-80</c:v>
                </c:pt>
                <c:pt idx="276">
                  <c:v>-80</c:v>
                </c:pt>
                <c:pt idx="277">
                  <c:v>-80</c:v>
                </c:pt>
                <c:pt idx="278">
                  <c:v>-80</c:v>
                </c:pt>
                <c:pt idx="279">
                  <c:v>-80</c:v>
                </c:pt>
                <c:pt idx="280">
                  <c:v>-80</c:v>
                </c:pt>
                <c:pt idx="281">
                  <c:v>-80</c:v>
                </c:pt>
                <c:pt idx="282">
                  <c:v>-80</c:v>
                </c:pt>
                <c:pt idx="283">
                  <c:v>-80</c:v>
                </c:pt>
                <c:pt idx="284">
                  <c:v>-80</c:v>
                </c:pt>
                <c:pt idx="285">
                  <c:v>-80</c:v>
                </c:pt>
                <c:pt idx="286">
                  <c:v>-80</c:v>
                </c:pt>
                <c:pt idx="287">
                  <c:v>-80</c:v>
                </c:pt>
                <c:pt idx="288">
                  <c:v>-80</c:v>
                </c:pt>
                <c:pt idx="289">
                  <c:v>-80</c:v>
                </c:pt>
                <c:pt idx="290">
                  <c:v>-80</c:v>
                </c:pt>
                <c:pt idx="291">
                  <c:v>-80</c:v>
                </c:pt>
                <c:pt idx="292">
                  <c:v>-80</c:v>
                </c:pt>
                <c:pt idx="293">
                  <c:v>-80</c:v>
                </c:pt>
                <c:pt idx="294">
                  <c:v>-80</c:v>
                </c:pt>
                <c:pt idx="295">
                  <c:v>-80</c:v>
                </c:pt>
                <c:pt idx="296">
                  <c:v>-80</c:v>
                </c:pt>
                <c:pt idx="297">
                  <c:v>-80</c:v>
                </c:pt>
                <c:pt idx="298">
                  <c:v>-80</c:v>
                </c:pt>
                <c:pt idx="299">
                  <c:v>-80</c:v>
                </c:pt>
                <c:pt idx="300">
                  <c:v>-80</c:v>
                </c:pt>
                <c:pt idx="301">
                  <c:v>-80</c:v>
                </c:pt>
                <c:pt idx="302">
                  <c:v>-80</c:v>
                </c:pt>
                <c:pt idx="303">
                  <c:v>-80</c:v>
                </c:pt>
                <c:pt idx="304">
                  <c:v>-80</c:v>
                </c:pt>
                <c:pt idx="305">
                  <c:v>-80</c:v>
                </c:pt>
                <c:pt idx="306">
                  <c:v>-80</c:v>
                </c:pt>
                <c:pt idx="307">
                  <c:v>-80</c:v>
                </c:pt>
                <c:pt idx="308">
                  <c:v>-80</c:v>
                </c:pt>
                <c:pt idx="309">
                  <c:v>-80</c:v>
                </c:pt>
                <c:pt idx="310">
                  <c:v>-80</c:v>
                </c:pt>
                <c:pt idx="311">
                  <c:v>-80</c:v>
                </c:pt>
                <c:pt idx="312">
                  <c:v>-80</c:v>
                </c:pt>
                <c:pt idx="313">
                  <c:v>-80</c:v>
                </c:pt>
                <c:pt idx="314">
                  <c:v>-80</c:v>
                </c:pt>
                <c:pt idx="315">
                  <c:v>-80</c:v>
                </c:pt>
                <c:pt idx="316">
                  <c:v>-80</c:v>
                </c:pt>
                <c:pt idx="317">
                  <c:v>-80</c:v>
                </c:pt>
                <c:pt idx="318">
                  <c:v>-80</c:v>
                </c:pt>
                <c:pt idx="319">
                  <c:v>-80</c:v>
                </c:pt>
                <c:pt idx="320">
                  <c:v>-80</c:v>
                </c:pt>
                <c:pt idx="321">
                  <c:v>-80</c:v>
                </c:pt>
                <c:pt idx="322">
                  <c:v>-80</c:v>
                </c:pt>
                <c:pt idx="323">
                  <c:v>-80</c:v>
                </c:pt>
                <c:pt idx="324">
                  <c:v>-80</c:v>
                </c:pt>
                <c:pt idx="325">
                  <c:v>-80</c:v>
                </c:pt>
                <c:pt idx="326">
                  <c:v>-80</c:v>
                </c:pt>
                <c:pt idx="327">
                  <c:v>-80</c:v>
                </c:pt>
                <c:pt idx="328">
                  <c:v>-80</c:v>
                </c:pt>
                <c:pt idx="329">
                  <c:v>-80</c:v>
                </c:pt>
                <c:pt idx="330">
                  <c:v>-80</c:v>
                </c:pt>
                <c:pt idx="331">
                  <c:v>-80</c:v>
                </c:pt>
                <c:pt idx="332">
                  <c:v>-80</c:v>
                </c:pt>
                <c:pt idx="333">
                  <c:v>-80</c:v>
                </c:pt>
                <c:pt idx="334">
                  <c:v>-80</c:v>
                </c:pt>
                <c:pt idx="335">
                  <c:v>-80</c:v>
                </c:pt>
                <c:pt idx="336">
                  <c:v>-80</c:v>
                </c:pt>
                <c:pt idx="337">
                  <c:v>-80</c:v>
                </c:pt>
                <c:pt idx="338">
                  <c:v>-80</c:v>
                </c:pt>
                <c:pt idx="339">
                  <c:v>-80</c:v>
                </c:pt>
                <c:pt idx="340">
                  <c:v>-80</c:v>
                </c:pt>
                <c:pt idx="341">
                  <c:v>-80</c:v>
                </c:pt>
                <c:pt idx="342">
                  <c:v>-80</c:v>
                </c:pt>
                <c:pt idx="343">
                  <c:v>-80</c:v>
                </c:pt>
                <c:pt idx="344">
                  <c:v>-80</c:v>
                </c:pt>
                <c:pt idx="345">
                  <c:v>-80</c:v>
                </c:pt>
                <c:pt idx="346">
                  <c:v>-80</c:v>
                </c:pt>
                <c:pt idx="347">
                  <c:v>-80</c:v>
                </c:pt>
                <c:pt idx="348">
                  <c:v>-80</c:v>
                </c:pt>
                <c:pt idx="349">
                  <c:v>-80</c:v>
                </c:pt>
                <c:pt idx="350">
                  <c:v>-80</c:v>
                </c:pt>
                <c:pt idx="351">
                  <c:v>-80</c:v>
                </c:pt>
                <c:pt idx="352">
                  <c:v>-80</c:v>
                </c:pt>
                <c:pt idx="353">
                  <c:v>-80</c:v>
                </c:pt>
                <c:pt idx="354">
                  <c:v>-80</c:v>
                </c:pt>
                <c:pt idx="355">
                  <c:v>-80</c:v>
                </c:pt>
                <c:pt idx="356">
                  <c:v>-80</c:v>
                </c:pt>
                <c:pt idx="357">
                  <c:v>-80</c:v>
                </c:pt>
                <c:pt idx="358">
                  <c:v>-80</c:v>
                </c:pt>
                <c:pt idx="359">
                  <c:v>-80</c:v>
                </c:pt>
                <c:pt idx="360">
                  <c:v>-80</c:v>
                </c:pt>
                <c:pt idx="361">
                  <c:v>-80</c:v>
                </c:pt>
                <c:pt idx="362">
                  <c:v>-80</c:v>
                </c:pt>
                <c:pt idx="363">
                  <c:v>-80</c:v>
                </c:pt>
                <c:pt idx="364">
                  <c:v>-80</c:v>
                </c:pt>
                <c:pt idx="365">
                  <c:v>-80</c:v>
                </c:pt>
                <c:pt idx="366">
                  <c:v>-80</c:v>
                </c:pt>
                <c:pt idx="367">
                  <c:v>-80</c:v>
                </c:pt>
                <c:pt idx="368">
                  <c:v>-80</c:v>
                </c:pt>
                <c:pt idx="369">
                  <c:v>-80</c:v>
                </c:pt>
                <c:pt idx="370">
                  <c:v>-80</c:v>
                </c:pt>
                <c:pt idx="371">
                  <c:v>-80</c:v>
                </c:pt>
                <c:pt idx="372">
                  <c:v>-80</c:v>
                </c:pt>
                <c:pt idx="373">
                  <c:v>-80</c:v>
                </c:pt>
                <c:pt idx="374">
                  <c:v>-80</c:v>
                </c:pt>
                <c:pt idx="375">
                  <c:v>-80</c:v>
                </c:pt>
                <c:pt idx="376">
                  <c:v>-80</c:v>
                </c:pt>
                <c:pt idx="377">
                  <c:v>-80</c:v>
                </c:pt>
                <c:pt idx="378">
                  <c:v>-80</c:v>
                </c:pt>
                <c:pt idx="379">
                  <c:v>-80</c:v>
                </c:pt>
                <c:pt idx="380">
                  <c:v>-80</c:v>
                </c:pt>
                <c:pt idx="381">
                  <c:v>-80</c:v>
                </c:pt>
                <c:pt idx="382">
                  <c:v>-80</c:v>
                </c:pt>
                <c:pt idx="383">
                  <c:v>-80</c:v>
                </c:pt>
                <c:pt idx="384">
                  <c:v>-80</c:v>
                </c:pt>
                <c:pt idx="385">
                  <c:v>-80</c:v>
                </c:pt>
                <c:pt idx="386">
                  <c:v>-80</c:v>
                </c:pt>
                <c:pt idx="387">
                  <c:v>-80</c:v>
                </c:pt>
                <c:pt idx="388">
                  <c:v>-80</c:v>
                </c:pt>
                <c:pt idx="389">
                  <c:v>-80</c:v>
                </c:pt>
                <c:pt idx="390">
                  <c:v>-80</c:v>
                </c:pt>
                <c:pt idx="391">
                  <c:v>-80</c:v>
                </c:pt>
                <c:pt idx="392">
                  <c:v>-80</c:v>
                </c:pt>
                <c:pt idx="393">
                  <c:v>-80</c:v>
                </c:pt>
                <c:pt idx="394">
                  <c:v>-80</c:v>
                </c:pt>
                <c:pt idx="395">
                  <c:v>-80</c:v>
                </c:pt>
                <c:pt idx="396">
                  <c:v>-80</c:v>
                </c:pt>
                <c:pt idx="397">
                  <c:v>-80</c:v>
                </c:pt>
                <c:pt idx="398">
                  <c:v>-80</c:v>
                </c:pt>
                <c:pt idx="399">
                  <c:v>-80</c:v>
                </c:pt>
                <c:pt idx="400">
                  <c:v>-80</c:v>
                </c:pt>
                <c:pt idx="401">
                  <c:v>-80</c:v>
                </c:pt>
                <c:pt idx="402">
                  <c:v>-80</c:v>
                </c:pt>
                <c:pt idx="403">
                  <c:v>-80</c:v>
                </c:pt>
                <c:pt idx="404">
                  <c:v>-80</c:v>
                </c:pt>
                <c:pt idx="405">
                  <c:v>-80</c:v>
                </c:pt>
                <c:pt idx="406">
                  <c:v>-80</c:v>
                </c:pt>
                <c:pt idx="407">
                  <c:v>-80</c:v>
                </c:pt>
                <c:pt idx="408">
                  <c:v>-80</c:v>
                </c:pt>
                <c:pt idx="409">
                  <c:v>-80</c:v>
                </c:pt>
                <c:pt idx="410">
                  <c:v>-80</c:v>
                </c:pt>
                <c:pt idx="411">
                  <c:v>-80</c:v>
                </c:pt>
                <c:pt idx="412">
                  <c:v>-80</c:v>
                </c:pt>
                <c:pt idx="413">
                  <c:v>-80</c:v>
                </c:pt>
                <c:pt idx="414">
                  <c:v>-80</c:v>
                </c:pt>
                <c:pt idx="415">
                  <c:v>-80</c:v>
                </c:pt>
                <c:pt idx="416">
                  <c:v>-80</c:v>
                </c:pt>
                <c:pt idx="417">
                  <c:v>-80</c:v>
                </c:pt>
                <c:pt idx="418">
                  <c:v>-80</c:v>
                </c:pt>
                <c:pt idx="419">
                  <c:v>-80</c:v>
                </c:pt>
                <c:pt idx="420">
                  <c:v>-80</c:v>
                </c:pt>
                <c:pt idx="421">
                  <c:v>-80</c:v>
                </c:pt>
                <c:pt idx="422">
                  <c:v>-80</c:v>
                </c:pt>
                <c:pt idx="423">
                  <c:v>-80</c:v>
                </c:pt>
                <c:pt idx="424">
                  <c:v>-80</c:v>
                </c:pt>
                <c:pt idx="425">
                  <c:v>-80</c:v>
                </c:pt>
                <c:pt idx="426">
                  <c:v>-80</c:v>
                </c:pt>
                <c:pt idx="427">
                  <c:v>-80</c:v>
                </c:pt>
                <c:pt idx="428">
                  <c:v>-80</c:v>
                </c:pt>
                <c:pt idx="429">
                  <c:v>-80</c:v>
                </c:pt>
                <c:pt idx="430">
                  <c:v>-80</c:v>
                </c:pt>
                <c:pt idx="431">
                  <c:v>-80</c:v>
                </c:pt>
                <c:pt idx="432">
                  <c:v>-80</c:v>
                </c:pt>
                <c:pt idx="433">
                  <c:v>-80</c:v>
                </c:pt>
                <c:pt idx="434">
                  <c:v>-80</c:v>
                </c:pt>
                <c:pt idx="435">
                  <c:v>-80</c:v>
                </c:pt>
                <c:pt idx="436">
                  <c:v>-80</c:v>
                </c:pt>
                <c:pt idx="437">
                  <c:v>-80</c:v>
                </c:pt>
                <c:pt idx="438">
                  <c:v>-80</c:v>
                </c:pt>
                <c:pt idx="439">
                  <c:v>-80</c:v>
                </c:pt>
                <c:pt idx="440">
                  <c:v>-80</c:v>
                </c:pt>
                <c:pt idx="441">
                  <c:v>-80</c:v>
                </c:pt>
                <c:pt idx="442">
                  <c:v>-80</c:v>
                </c:pt>
                <c:pt idx="443">
                  <c:v>-80</c:v>
                </c:pt>
                <c:pt idx="444">
                  <c:v>-80</c:v>
                </c:pt>
                <c:pt idx="445">
                  <c:v>-80</c:v>
                </c:pt>
                <c:pt idx="446">
                  <c:v>-80</c:v>
                </c:pt>
                <c:pt idx="447">
                  <c:v>-80</c:v>
                </c:pt>
                <c:pt idx="448">
                  <c:v>-80</c:v>
                </c:pt>
                <c:pt idx="449">
                  <c:v>-80</c:v>
                </c:pt>
                <c:pt idx="450">
                  <c:v>-80</c:v>
                </c:pt>
                <c:pt idx="451">
                  <c:v>-80</c:v>
                </c:pt>
                <c:pt idx="452">
                  <c:v>-80</c:v>
                </c:pt>
                <c:pt idx="453">
                  <c:v>-80</c:v>
                </c:pt>
                <c:pt idx="454">
                  <c:v>-80</c:v>
                </c:pt>
                <c:pt idx="455">
                  <c:v>-80</c:v>
                </c:pt>
                <c:pt idx="456">
                  <c:v>-80</c:v>
                </c:pt>
                <c:pt idx="457">
                  <c:v>-80</c:v>
                </c:pt>
                <c:pt idx="458">
                  <c:v>-80</c:v>
                </c:pt>
                <c:pt idx="459">
                  <c:v>-80</c:v>
                </c:pt>
                <c:pt idx="460">
                  <c:v>-80</c:v>
                </c:pt>
                <c:pt idx="461">
                  <c:v>-80</c:v>
                </c:pt>
                <c:pt idx="462">
                  <c:v>-80</c:v>
                </c:pt>
                <c:pt idx="463">
                  <c:v>-80</c:v>
                </c:pt>
                <c:pt idx="464">
                  <c:v>-80</c:v>
                </c:pt>
                <c:pt idx="465">
                  <c:v>-80</c:v>
                </c:pt>
                <c:pt idx="466">
                  <c:v>-80</c:v>
                </c:pt>
                <c:pt idx="467">
                  <c:v>-80</c:v>
                </c:pt>
                <c:pt idx="468">
                  <c:v>-80</c:v>
                </c:pt>
                <c:pt idx="469">
                  <c:v>-80</c:v>
                </c:pt>
                <c:pt idx="470">
                  <c:v>-80</c:v>
                </c:pt>
                <c:pt idx="471">
                  <c:v>-80</c:v>
                </c:pt>
                <c:pt idx="472">
                  <c:v>-80</c:v>
                </c:pt>
                <c:pt idx="473">
                  <c:v>-80</c:v>
                </c:pt>
                <c:pt idx="474">
                  <c:v>-80</c:v>
                </c:pt>
                <c:pt idx="475">
                  <c:v>-80</c:v>
                </c:pt>
                <c:pt idx="476">
                  <c:v>-80</c:v>
                </c:pt>
                <c:pt idx="477">
                  <c:v>-80</c:v>
                </c:pt>
                <c:pt idx="478">
                  <c:v>-80</c:v>
                </c:pt>
                <c:pt idx="479">
                  <c:v>-80</c:v>
                </c:pt>
                <c:pt idx="480">
                  <c:v>-80</c:v>
                </c:pt>
                <c:pt idx="481">
                  <c:v>-80</c:v>
                </c:pt>
                <c:pt idx="482">
                  <c:v>-80</c:v>
                </c:pt>
                <c:pt idx="483">
                  <c:v>-80</c:v>
                </c:pt>
                <c:pt idx="484">
                  <c:v>-80</c:v>
                </c:pt>
                <c:pt idx="485">
                  <c:v>-80</c:v>
                </c:pt>
                <c:pt idx="486">
                  <c:v>-80</c:v>
                </c:pt>
                <c:pt idx="487">
                  <c:v>-80</c:v>
                </c:pt>
                <c:pt idx="488">
                  <c:v>-80</c:v>
                </c:pt>
                <c:pt idx="489">
                  <c:v>-80</c:v>
                </c:pt>
                <c:pt idx="490">
                  <c:v>-80</c:v>
                </c:pt>
                <c:pt idx="491">
                  <c:v>-80</c:v>
                </c:pt>
                <c:pt idx="492">
                  <c:v>-80</c:v>
                </c:pt>
                <c:pt idx="493">
                  <c:v>-80</c:v>
                </c:pt>
                <c:pt idx="494">
                  <c:v>-80</c:v>
                </c:pt>
                <c:pt idx="495">
                  <c:v>-80</c:v>
                </c:pt>
                <c:pt idx="496">
                  <c:v>-80</c:v>
                </c:pt>
                <c:pt idx="497">
                  <c:v>-80</c:v>
                </c:pt>
                <c:pt idx="498">
                  <c:v>-80</c:v>
                </c:pt>
                <c:pt idx="499">
                  <c:v>-80</c:v>
                </c:pt>
                <c:pt idx="500">
                  <c:v>-80</c:v>
                </c:pt>
                <c:pt idx="501">
                  <c:v>-80</c:v>
                </c:pt>
                <c:pt idx="502">
                  <c:v>-80</c:v>
                </c:pt>
                <c:pt idx="503">
                  <c:v>-80</c:v>
                </c:pt>
                <c:pt idx="504">
                  <c:v>-80</c:v>
                </c:pt>
                <c:pt idx="505">
                  <c:v>-80</c:v>
                </c:pt>
                <c:pt idx="506">
                  <c:v>-80</c:v>
                </c:pt>
                <c:pt idx="507">
                  <c:v>-80</c:v>
                </c:pt>
                <c:pt idx="508">
                  <c:v>-80</c:v>
                </c:pt>
                <c:pt idx="509">
                  <c:v>-80</c:v>
                </c:pt>
                <c:pt idx="510">
                  <c:v>-80</c:v>
                </c:pt>
                <c:pt idx="511">
                  <c:v>-80</c:v>
                </c:pt>
                <c:pt idx="512">
                  <c:v>-80</c:v>
                </c:pt>
                <c:pt idx="513">
                  <c:v>-80</c:v>
                </c:pt>
                <c:pt idx="514">
                  <c:v>-80</c:v>
                </c:pt>
                <c:pt idx="515">
                  <c:v>-80</c:v>
                </c:pt>
                <c:pt idx="516">
                  <c:v>-80</c:v>
                </c:pt>
                <c:pt idx="517">
                  <c:v>-80</c:v>
                </c:pt>
                <c:pt idx="518">
                  <c:v>-80</c:v>
                </c:pt>
                <c:pt idx="519">
                  <c:v>-80</c:v>
                </c:pt>
                <c:pt idx="520">
                  <c:v>-80</c:v>
                </c:pt>
                <c:pt idx="521">
                  <c:v>-80</c:v>
                </c:pt>
                <c:pt idx="522">
                  <c:v>-80</c:v>
                </c:pt>
                <c:pt idx="523">
                  <c:v>-80</c:v>
                </c:pt>
                <c:pt idx="524">
                  <c:v>-80</c:v>
                </c:pt>
                <c:pt idx="525">
                  <c:v>-80</c:v>
                </c:pt>
                <c:pt idx="526">
                  <c:v>-80</c:v>
                </c:pt>
                <c:pt idx="527">
                  <c:v>-80</c:v>
                </c:pt>
                <c:pt idx="528">
                  <c:v>-80</c:v>
                </c:pt>
                <c:pt idx="529">
                  <c:v>-80</c:v>
                </c:pt>
                <c:pt idx="530">
                  <c:v>-80</c:v>
                </c:pt>
                <c:pt idx="531">
                  <c:v>-80</c:v>
                </c:pt>
                <c:pt idx="532">
                  <c:v>-80</c:v>
                </c:pt>
                <c:pt idx="533">
                  <c:v>-80</c:v>
                </c:pt>
                <c:pt idx="534">
                  <c:v>-80</c:v>
                </c:pt>
                <c:pt idx="535">
                  <c:v>-80</c:v>
                </c:pt>
                <c:pt idx="536">
                  <c:v>-80</c:v>
                </c:pt>
                <c:pt idx="537">
                  <c:v>-80</c:v>
                </c:pt>
                <c:pt idx="538">
                  <c:v>-80</c:v>
                </c:pt>
                <c:pt idx="539">
                  <c:v>-80</c:v>
                </c:pt>
                <c:pt idx="540">
                  <c:v>-80</c:v>
                </c:pt>
                <c:pt idx="541">
                  <c:v>-80</c:v>
                </c:pt>
                <c:pt idx="542">
                  <c:v>-80</c:v>
                </c:pt>
                <c:pt idx="543">
                  <c:v>-80</c:v>
                </c:pt>
                <c:pt idx="544">
                  <c:v>-80</c:v>
                </c:pt>
                <c:pt idx="545">
                  <c:v>-80</c:v>
                </c:pt>
                <c:pt idx="546">
                  <c:v>-26.433799740000001</c:v>
                </c:pt>
                <c:pt idx="547">
                  <c:v>-25.86190414</c:v>
                </c:pt>
                <c:pt idx="548">
                  <c:v>-24.89314461</c:v>
                </c:pt>
                <c:pt idx="549">
                  <c:v>-34.523307799999998</c:v>
                </c:pt>
                <c:pt idx="550">
                  <c:v>-25.91434288</c:v>
                </c:pt>
                <c:pt idx="551">
                  <c:v>-21.716762540000001</c:v>
                </c:pt>
                <c:pt idx="552">
                  <c:v>-27.129587170000001</c:v>
                </c:pt>
                <c:pt idx="553">
                  <c:v>-19.19370842</c:v>
                </c:pt>
                <c:pt idx="554">
                  <c:v>-39.056137079999999</c:v>
                </c:pt>
                <c:pt idx="555">
                  <c:v>-26.587272639999998</c:v>
                </c:pt>
                <c:pt idx="556">
                  <c:v>-18.073469159999998</c:v>
                </c:pt>
                <c:pt idx="557">
                  <c:v>-33.972503660000001</c:v>
                </c:pt>
                <c:pt idx="558">
                  <c:v>-10.61569881</c:v>
                </c:pt>
                <c:pt idx="559">
                  <c:v>-16.68724632</c:v>
                </c:pt>
                <c:pt idx="560">
                  <c:v>-21.790975570000001</c:v>
                </c:pt>
                <c:pt idx="561">
                  <c:v>-28.432830809999999</c:v>
                </c:pt>
                <c:pt idx="562">
                  <c:v>-22.203079219999999</c:v>
                </c:pt>
                <c:pt idx="563">
                  <c:v>-34.276107789999998</c:v>
                </c:pt>
                <c:pt idx="564">
                  <c:v>-39.392127989999999</c:v>
                </c:pt>
                <c:pt idx="565">
                  <c:v>-14.71448898</c:v>
                </c:pt>
                <c:pt idx="566">
                  <c:v>-35.371780399999999</c:v>
                </c:pt>
                <c:pt idx="567">
                  <c:v>-15.54649639</c:v>
                </c:pt>
                <c:pt idx="568">
                  <c:v>-40.711246490000001</c:v>
                </c:pt>
                <c:pt idx="569">
                  <c:v>-38.083606719999999</c:v>
                </c:pt>
                <c:pt idx="570">
                  <c:v>-15.582127570000001</c:v>
                </c:pt>
                <c:pt idx="571">
                  <c:v>-41.488468169999997</c:v>
                </c:pt>
                <c:pt idx="572">
                  <c:v>-15.25658703</c:v>
                </c:pt>
                <c:pt idx="573">
                  <c:v>-23.241401669999998</c:v>
                </c:pt>
                <c:pt idx="574">
                  <c:v>-40.369510650000002</c:v>
                </c:pt>
                <c:pt idx="575">
                  <c:v>-16.309701919999998</c:v>
                </c:pt>
                <c:pt idx="576">
                  <c:v>-16.78751183</c:v>
                </c:pt>
                <c:pt idx="577">
                  <c:v>-41.45823669</c:v>
                </c:pt>
                <c:pt idx="578">
                  <c:v>-15.33572674</c:v>
                </c:pt>
                <c:pt idx="579">
                  <c:v>-16.302633289999999</c:v>
                </c:pt>
                <c:pt idx="580">
                  <c:v>-11.852391239999999</c:v>
                </c:pt>
                <c:pt idx="581">
                  <c:v>-37.455669399999998</c:v>
                </c:pt>
                <c:pt idx="582">
                  <c:v>-10.957367899999999</c:v>
                </c:pt>
                <c:pt idx="583">
                  <c:v>-14.22619343</c:v>
                </c:pt>
                <c:pt idx="584">
                  <c:v>-38.64875412</c:v>
                </c:pt>
                <c:pt idx="585">
                  <c:v>-15.224534029999999</c:v>
                </c:pt>
                <c:pt idx="586">
                  <c:v>-42.630573269999999</c:v>
                </c:pt>
                <c:pt idx="587">
                  <c:v>-41.742645260000003</c:v>
                </c:pt>
                <c:pt idx="588">
                  <c:v>-45.715209960000003</c:v>
                </c:pt>
                <c:pt idx="589">
                  <c:v>-44.83678055</c:v>
                </c:pt>
                <c:pt idx="590">
                  <c:v>-15.82047367</c:v>
                </c:pt>
                <c:pt idx="591">
                  <c:v>-17.075448990000002</c:v>
                </c:pt>
                <c:pt idx="592">
                  <c:v>-40.812618260000001</c:v>
                </c:pt>
                <c:pt idx="593">
                  <c:v>-16.99880409</c:v>
                </c:pt>
                <c:pt idx="594">
                  <c:v>-41.079940800000003</c:v>
                </c:pt>
                <c:pt idx="595">
                  <c:v>-16.779186249999999</c:v>
                </c:pt>
                <c:pt idx="596">
                  <c:v>-42.604724879999999</c:v>
                </c:pt>
                <c:pt idx="597">
                  <c:v>-14.63213062</c:v>
                </c:pt>
                <c:pt idx="598">
                  <c:v>-15.65180492</c:v>
                </c:pt>
                <c:pt idx="599">
                  <c:v>-41.468086239999998</c:v>
                </c:pt>
                <c:pt idx="600">
                  <c:v>-13.61943531</c:v>
                </c:pt>
                <c:pt idx="601">
                  <c:v>-19.343544009999999</c:v>
                </c:pt>
                <c:pt idx="602">
                  <c:v>-41.312202450000001</c:v>
                </c:pt>
                <c:pt idx="603">
                  <c:v>-16.790987009999998</c:v>
                </c:pt>
                <c:pt idx="604">
                  <c:v>-41.953273770000003</c:v>
                </c:pt>
                <c:pt idx="605">
                  <c:v>-13.86617661</c:v>
                </c:pt>
                <c:pt idx="606">
                  <c:v>-24.751525879999999</c:v>
                </c:pt>
                <c:pt idx="607">
                  <c:v>-33.960521700000001</c:v>
                </c:pt>
                <c:pt idx="608">
                  <c:v>-41.982166290000002</c:v>
                </c:pt>
                <c:pt idx="609">
                  <c:v>-24.246400829999999</c:v>
                </c:pt>
                <c:pt idx="610">
                  <c:v>-21.681837080000001</c:v>
                </c:pt>
                <c:pt idx="611">
                  <c:v>-18.281064990000001</c:v>
                </c:pt>
                <c:pt idx="612">
                  <c:v>-14.55047703</c:v>
                </c:pt>
                <c:pt idx="613">
                  <c:v>-10.78319263</c:v>
                </c:pt>
                <c:pt idx="614">
                  <c:v>-7.4701085090000001</c:v>
                </c:pt>
                <c:pt idx="615">
                  <c:v>-32.870800019999997</c:v>
                </c:pt>
                <c:pt idx="616">
                  <c:v>-36.784416200000003</c:v>
                </c:pt>
                <c:pt idx="617">
                  <c:v>-40.734745029999999</c:v>
                </c:pt>
                <c:pt idx="618">
                  <c:v>-44.703025820000001</c:v>
                </c:pt>
                <c:pt idx="619">
                  <c:v>-22.196056370000001</c:v>
                </c:pt>
                <c:pt idx="620">
                  <c:v>-19.878137590000001</c:v>
                </c:pt>
                <c:pt idx="621">
                  <c:v>-14.78833103</c:v>
                </c:pt>
                <c:pt idx="622">
                  <c:v>-11.022629739999999</c:v>
                </c:pt>
                <c:pt idx="623">
                  <c:v>-7.217987537</c:v>
                </c:pt>
                <c:pt idx="624">
                  <c:v>-34.719993590000001</c:v>
                </c:pt>
                <c:pt idx="625">
                  <c:v>-38.639122010000001</c:v>
                </c:pt>
                <c:pt idx="626">
                  <c:v>-42.588718409999998</c:v>
                </c:pt>
                <c:pt idx="627">
                  <c:v>-46.931213380000003</c:v>
                </c:pt>
                <c:pt idx="628">
                  <c:v>-25.224969860000002</c:v>
                </c:pt>
                <c:pt idx="629">
                  <c:v>-21.527070999999999</c:v>
                </c:pt>
                <c:pt idx="630">
                  <c:v>-16.777645110000002</c:v>
                </c:pt>
                <c:pt idx="631">
                  <c:v>-11.651728629999999</c:v>
                </c:pt>
                <c:pt idx="632">
                  <c:v>-36.717777249999997</c:v>
                </c:pt>
                <c:pt idx="633">
                  <c:v>-40.643527980000002</c:v>
                </c:pt>
                <c:pt idx="634">
                  <c:v>-44.605987550000002</c:v>
                </c:pt>
                <c:pt idx="635">
                  <c:v>-48.949523929999998</c:v>
                </c:pt>
                <c:pt idx="636">
                  <c:v>-51.645469669999997</c:v>
                </c:pt>
                <c:pt idx="637">
                  <c:v>-22.953046799999999</c:v>
                </c:pt>
                <c:pt idx="638">
                  <c:v>-21.342691420000001</c:v>
                </c:pt>
                <c:pt idx="639">
                  <c:v>-17.606090550000001</c:v>
                </c:pt>
                <c:pt idx="640">
                  <c:v>-13.85154247</c:v>
                </c:pt>
                <c:pt idx="641">
                  <c:v>-7.9792652129999997</c:v>
                </c:pt>
                <c:pt idx="642">
                  <c:v>-31.876203539999999</c:v>
                </c:pt>
                <c:pt idx="643">
                  <c:v>-26.083786010000001</c:v>
                </c:pt>
                <c:pt idx="644">
                  <c:v>-34.716934199999997</c:v>
                </c:pt>
                <c:pt idx="645">
                  <c:v>-38.628738400000003</c:v>
                </c:pt>
                <c:pt idx="646">
                  <c:v>-42.571002960000001</c:v>
                </c:pt>
                <c:pt idx="647">
                  <c:v>-46.892436979999999</c:v>
                </c:pt>
                <c:pt idx="648">
                  <c:v>-22.021818159999999</c:v>
                </c:pt>
                <c:pt idx="649">
                  <c:v>-18.588546749999999</c:v>
                </c:pt>
                <c:pt idx="650">
                  <c:v>-15.01309109</c:v>
                </c:pt>
                <c:pt idx="651">
                  <c:v>-8.4573802950000001</c:v>
                </c:pt>
                <c:pt idx="652">
                  <c:v>-3.2420258519999998</c:v>
                </c:pt>
                <c:pt idx="653">
                  <c:v>0.60950732230000004</c:v>
                </c:pt>
                <c:pt idx="654">
                  <c:v>-1.737496138</c:v>
                </c:pt>
                <c:pt idx="655">
                  <c:v>-30.706090929999998</c:v>
                </c:pt>
                <c:pt idx="656">
                  <c:v>-34.581817630000003</c:v>
                </c:pt>
                <c:pt idx="657">
                  <c:v>-38.844268800000002</c:v>
                </c:pt>
                <c:pt idx="658">
                  <c:v>1.1631052940000001E-2</c:v>
                </c:pt>
                <c:pt idx="659">
                  <c:v>-46.739845279999997</c:v>
                </c:pt>
                <c:pt idx="660">
                  <c:v>-51.077728270000001</c:v>
                </c:pt>
                <c:pt idx="661">
                  <c:v>-58.02102661</c:v>
                </c:pt>
                <c:pt idx="662">
                  <c:v>-62.433284759999999</c:v>
                </c:pt>
                <c:pt idx="663">
                  <c:v>-35.89865494</c:v>
                </c:pt>
                <c:pt idx="664">
                  <c:v>-32.232776639999997</c:v>
                </c:pt>
                <c:pt idx="665">
                  <c:v>-28.54894066</c:v>
                </c:pt>
                <c:pt idx="666">
                  <c:v>-24.508913039999999</c:v>
                </c:pt>
                <c:pt idx="667">
                  <c:v>-20.780748370000001</c:v>
                </c:pt>
                <c:pt idx="668">
                  <c:v>-46.198619839999999</c:v>
                </c:pt>
                <c:pt idx="669">
                  <c:v>-50.159870150000003</c:v>
                </c:pt>
                <c:pt idx="670">
                  <c:v>-54.151634219999998</c:v>
                </c:pt>
                <c:pt idx="671">
                  <c:v>-56.430831910000002</c:v>
                </c:pt>
                <c:pt idx="672">
                  <c:v>-30.080451969999999</c:v>
                </c:pt>
                <c:pt idx="673">
                  <c:v>-26.02486992</c:v>
                </c:pt>
                <c:pt idx="674">
                  <c:v>-53.427257539999999</c:v>
                </c:pt>
                <c:pt idx="675">
                  <c:v>-26.151720050000002</c:v>
                </c:pt>
                <c:pt idx="676">
                  <c:v>-26.640844349999998</c:v>
                </c:pt>
                <c:pt idx="677">
                  <c:v>-27.872785570000001</c:v>
                </c:pt>
                <c:pt idx="678">
                  <c:v>-29.066499709999999</c:v>
                </c:pt>
                <c:pt idx="679">
                  <c:v>-55.261676790000003</c:v>
                </c:pt>
                <c:pt idx="680">
                  <c:v>-55.687870029999999</c:v>
                </c:pt>
                <c:pt idx="681">
                  <c:v>-26.640752790000001</c:v>
                </c:pt>
                <c:pt idx="682">
                  <c:v>-19.51214409</c:v>
                </c:pt>
                <c:pt idx="683">
                  <c:v>-16.451311109999999</c:v>
                </c:pt>
                <c:pt idx="684">
                  <c:v>-12.309659</c:v>
                </c:pt>
                <c:pt idx="685">
                  <c:v>-9.1764602659999994</c:v>
                </c:pt>
                <c:pt idx="686">
                  <c:v>-33.135520939999999</c:v>
                </c:pt>
                <c:pt idx="687">
                  <c:v>-32.78897095</c:v>
                </c:pt>
                <c:pt idx="688">
                  <c:v>-36.650783539999999</c:v>
                </c:pt>
                <c:pt idx="689">
                  <c:v>-40.904323580000003</c:v>
                </c:pt>
                <c:pt idx="690">
                  <c:v>-44.822948459999999</c:v>
                </c:pt>
                <c:pt idx="691">
                  <c:v>-48.765800480000003</c:v>
                </c:pt>
                <c:pt idx="692">
                  <c:v>-26.358839039999999</c:v>
                </c:pt>
                <c:pt idx="693">
                  <c:v>-24.515844349999998</c:v>
                </c:pt>
                <c:pt idx="694">
                  <c:v>-35.985656740000003</c:v>
                </c:pt>
                <c:pt idx="695">
                  <c:v>-49.252422330000002</c:v>
                </c:pt>
                <c:pt idx="696">
                  <c:v>-53.225097660000003</c:v>
                </c:pt>
                <c:pt idx="697">
                  <c:v>-55.689754489999999</c:v>
                </c:pt>
                <c:pt idx="698">
                  <c:v>-56.5489502</c:v>
                </c:pt>
                <c:pt idx="699">
                  <c:v>-29.234548570000001</c:v>
                </c:pt>
                <c:pt idx="700">
                  <c:v>-25.510877610000001</c:v>
                </c:pt>
                <c:pt idx="701">
                  <c:v>-21.756757740000001</c:v>
                </c:pt>
                <c:pt idx="702">
                  <c:v>-17.63372231</c:v>
                </c:pt>
                <c:pt idx="703">
                  <c:v>-9.6507682799999994</c:v>
                </c:pt>
                <c:pt idx="704">
                  <c:v>-5.795437336</c:v>
                </c:pt>
                <c:pt idx="705">
                  <c:v>-3.7504296300000002</c:v>
                </c:pt>
                <c:pt idx="706">
                  <c:v>-4.0800428389999999</c:v>
                </c:pt>
                <c:pt idx="707">
                  <c:v>-4.7451272009999999</c:v>
                </c:pt>
                <c:pt idx="708">
                  <c:v>-33.583702090000003</c:v>
                </c:pt>
                <c:pt idx="709">
                  <c:v>-36.742275239999998</c:v>
                </c:pt>
                <c:pt idx="710">
                  <c:v>-40.979011540000002</c:v>
                </c:pt>
                <c:pt idx="711">
                  <c:v>-44.887958529999999</c:v>
                </c:pt>
                <c:pt idx="712">
                  <c:v>-46.718128200000002</c:v>
                </c:pt>
                <c:pt idx="713">
                  <c:v>-18.07619858</c:v>
                </c:pt>
                <c:pt idx="714">
                  <c:v>-19.65199471</c:v>
                </c:pt>
                <c:pt idx="715">
                  <c:v>-47.533145900000001</c:v>
                </c:pt>
                <c:pt idx="716">
                  <c:v>-51.480655669999997</c:v>
                </c:pt>
                <c:pt idx="717">
                  <c:v>-55.814632420000002</c:v>
                </c:pt>
                <c:pt idx="718">
                  <c:v>-59.812801360000002</c:v>
                </c:pt>
                <c:pt idx="719">
                  <c:v>-35.688934330000002</c:v>
                </c:pt>
                <c:pt idx="720">
                  <c:v>-33.690235139999999</c:v>
                </c:pt>
                <c:pt idx="721">
                  <c:v>-29.98549461</c:v>
                </c:pt>
                <c:pt idx="722">
                  <c:v>-26.243997570000001</c:v>
                </c:pt>
                <c:pt idx="723">
                  <c:v>-47.535324099999997</c:v>
                </c:pt>
                <c:pt idx="724">
                  <c:v>-50.433536529999998</c:v>
                </c:pt>
                <c:pt idx="725">
                  <c:v>-54.39168549</c:v>
                </c:pt>
                <c:pt idx="726">
                  <c:v>-58.036308290000001</c:v>
                </c:pt>
                <c:pt idx="727">
                  <c:v>-60.637065890000002</c:v>
                </c:pt>
                <c:pt idx="728">
                  <c:v>-34.5163765</c:v>
                </c:pt>
                <c:pt idx="729">
                  <c:v>-31.882982250000001</c:v>
                </c:pt>
                <c:pt idx="730">
                  <c:v>-29.18582344</c:v>
                </c:pt>
                <c:pt idx="731">
                  <c:v>-54.655113219999997</c:v>
                </c:pt>
                <c:pt idx="732">
                  <c:v>-55.473831179999998</c:v>
                </c:pt>
                <c:pt idx="733">
                  <c:v>-60.54343033</c:v>
                </c:pt>
                <c:pt idx="734">
                  <c:v>-39.62170029</c:v>
                </c:pt>
                <c:pt idx="735">
                  <c:v>-40.85150909</c:v>
                </c:pt>
                <c:pt idx="736">
                  <c:v>-69.562255859999993</c:v>
                </c:pt>
                <c:pt idx="737">
                  <c:v>-73.628677370000005</c:v>
                </c:pt>
                <c:pt idx="738">
                  <c:v>-78.092376709999996</c:v>
                </c:pt>
                <c:pt idx="739">
                  <c:v>-80</c:v>
                </c:pt>
                <c:pt idx="740">
                  <c:v>-80</c:v>
                </c:pt>
                <c:pt idx="741">
                  <c:v>-58.171680449999997</c:v>
                </c:pt>
                <c:pt idx="742">
                  <c:v>-54.590900419999997</c:v>
                </c:pt>
                <c:pt idx="743">
                  <c:v>-49.508659360000003</c:v>
                </c:pt>
                <c:pt idx="744">
                  <c:v>-45.878620150000003</c:v>
                </c:pt>
                <c:pt idx="745">
                  <c:v>-43.617790220000003</c:v>
                </c:pt>
                <c:pt idx="746">
                  <c:v>-39.601783750000003</c:v>
                </c:pt>
                <c:pt idx="747">
                  <c:v>-35.895206450000003</c:v>
                </c:pt>
                <c:pt idx="748">
                  <c:v>-60.327533719999998</c:v>
                </c:pt>
                <c:pt idx="749">
                  <c:v>-57.772953029999996</c:v>
                </c:pt>
                <c:pt idx="750">
                  <c:v>-56.946659089999997</c:v>
                </c:pt>
                <c:pt idx="751">
                  <c:v>-34.172939300000003</c:v>
                </c:pt>
                <c:pt idx="752">
                  <c:v>-59.635383609999998</c:v>
                </c:pt>
                <c:pt idx="753">
                  <c:v>-68.353942869999997</c:v>
                </c:pt>
                <c:pt idx="754">
                  <c:v>-72.394691469999998</c:v>
                </c:pt>
                <c:pt idx="755">
                  <c:v>-51.117046360000003</c:v>
                </c:pt>
                <c:pt idx="756">
                  <c:v>-47.473514559999998</c:v>
                </c:pt>
                <c:pt idx="757">
                  <c:v>-43.805809019999998</c:v>
                </c:pt>
                <c:pt idx="758">
                  <c:v>-39.783290860000001</c:v>
                </c:pt>
                <c:pt idx="759">
                  <c:v>-36.052520749999999</c:v>
                </c:pt>
                <c:pt idx="760">
                  <c:v>-31.974828720000001</c:v>
                </c:pt>
                <c:pt idx="761">
                  <c:v>-28.20590782</c:v>
                </c:pt>
                <c:pt idx="762">
                  <c:v>-24.406511309999999</c:v>
                </c:pt>
                <c:pt idx="763">
                  <c:v>-20.247205730000001</c:v>
                </c:pt>
                <c:pt idx="764">
                  <c:v>-16.052845000000001</c:v>
                </c:pt>
                <c:pt idx="765">
                  <c:v>-42.777839659999998</c:v>
                </c:pt>
                <c:pt idx="766">
                  <c:v>-47.007984159999999</c:v>
                </c:pt>
                <c:pt idx="767" formatCode="0.00E+00">
                  <c:v>1.0747959220000001E-42</c:v>
                </c:pt>
                <c:pt idx="768">
                  <c:v>-54.808849330000001</c:v>
                </c:pt>
                <c:pt idx="769">
                  <c:v>-59.108093259999997</c:v>
                </c:pt>
                <c:pt idx="770">
                  <c:v>-63.074367520000003</c:v>
                </c:pt>
                <c:pt idx="771">
                  <c:v>-67.064903259999994</c:v>
                </c:pt>
                <c:pt idx="772">
                  <c:v>-71.439514160000002</c:v>
                </c:pt>
                <c:pt idx="773">
                  <c:v>-75.486854550000004</c:v>
                </c:pt>
                <c:pt idx="774">
                  <c:v>-80</c:v>
                </c:pt>
                <c:pt idx="775">
                  <c:v>-62.206073760000002</c:v>
                </c:pt>
                <c:pt idx="776">
                  <c:v>-58.287708279999997</c:v>
                </c:pt>
                <c:pt idx="777">
                  <c:v>-54.670566559999997</c:v>
                </c:pt>
                <c:pt idx="778">
                  <c:v>-51.02924728</c:v>
                </c:pt>
                <c:pt idx="779">
                  <c:v>-47.357460019999998</c:v>
                </c:pt>
                <c:pt idx="780">
                  <c:v>-43.331100460000002</c:v>
                </c:pt>
                <c:pt idx="781">
                  <c:v>-68.129478449999993</c:v>
                </c:pt>
                <c:pt idx="782">
                  <c:v>-68.990371699999997</c:v>
                </c:pt>
                <c:pt idx="783">
                  <c:v>-68.07658386</c:v>
                </c:pt>
                <c:pt idx="784">
                  <c:v>-36.635040279999998</c:v>
                </c:pt>
                <c:pt idx="785">
                  <c:v>-31.498579029999998</c:v>
                </c:pt>
                <c:pt idx="786">
                  <c:v>-27.70325661</c:v>
                </c:pt>
                <c:pt idx="787">
                  <c:v>-24.231962200000002</c:v>
                </c:pt>
                <c:pt idx="788" formatCode="0.00E+00">
                  <c:v>1.1042231900000001E-42</c:v>
                </c:pt>
                <c:pt idx="789">
                  <c:v>-17.38036537</c:v>
                </c:pt>
                <c:pt idx="790">
                  <c:v>80</c:v>
                </c:pt>
                <c:pt idx="791">
                  <c:v>80</c:v>
                </c:pt>
                <c:pt idx="792">
                  <c:v>-43.093078609999999</c:v>
                </c:pt>
                <c:pt idx="793">
                  <c:v>-80</c:v>
                </c:pt>
                <c:pt idx="794">
                  <c:v>-80</c:v>
                </c:pt>
                <c:pt idx="795">
                  <c:v>-80</c:v>
                </c:pt>
                <c:pt idx="796">
                  <c:v>-80</c:v>
                </c:pt>
                <c:pt idx="797">
                  <c:v>-80</c:v>
                </c:pt>
                <c:pt idx="798">
                  <c:v>-80</c:v>
                </c:pt>
                <c:pt idx="799">
                  <c:v>-80</c:v>
                </c:pt>
                <c:pt idx="800">
                  <c:v>-80</c:v>
                </c:pt>
                <c:pt idx="801">
                  <c:v>-80</c:v>
                </c:pt>
                <c:pt idx="802">
                  <c:v>-80</c:v>
                </c:pt>
                <c:pt idx="803">
                  <c:v>-80</c:v>
                </c:pt>
                <c:pt idx="804">
                  <c:v>-80</c:v>
                </c:pt>
                <c:pt idx="805">
                  <c:v>-80</c:v>
                </c:pt>
                <c:pt idx="806">
                  <c:v>-80</c:v>
                </c:pt>
                <c:pt idx="807">
                  <c:v>-80</c:v>
                </c:pt>
                <c:pt idx="808">
                  <c:v>-80</c:v>
                </c:pt>
                <c:pt idx="809">
                  <c:v>-80</c:v>
                </c:pt>
                <c:pt idx="810">
                  <c:v>-80</c:v>
                </c:pt>
                <c:pt idx="811">
                  <c:v>-80</c:v>
                </c:pt>
                <c:pt idx="812">
                  <c:v>-80</c:v>
                </c:pt>
                <c:pt idx="813">
                  <c:v>-80</c:v>
                </c:pt>
                <c:pt idx="814">
                  <c:v>-80</c:v>
                </c:pt>
                <c:pt idx="815">
                  <c:v>-80</c:v>
                </c:pt>
                <c:pt idx="816">
                  <c:v>-80</c:v>
                </c:pt>
                <c:pt idx="817">
                  <c:v>-62.202568049999996</c:v>
                </c:pt>
                <c:pt idx="818">
                  <c:v>80</c:v>
                </c:pt>
                <c:pt idx="819">
                  <c:v>80</c:v>
                </c:pt>
                <c:pt idx="820">
                  <c:v>80</c:v>
                </c:pt>
                <c:pt idx="821">
                  <c:v>80</c:v>
                </c:pt>
                <c:pt idx="822">
                  <c:v>80</c:v>
                </c:pt>
                <c:pt idx="823">
                  <c:v>80</c:v>
                </c:pt>
                <c:pt idx="824">
                  <c:v>80</c:v>
                </c:pt>
                <c:pt idx="825">
                  <c:v>80</c:v>
                </c:pt>
                <c:pt idx="826">
                  <c:v>80</c:v>
                </c:pt>
                <c:pt idx="827">
                  <c:v>80</c:v>
                </c:pt>
                <c:pt idx="828">
                  <c:v>80</c:v>
                </c:pt>
                <c:pt idx="829">
                  <c:v>80</c:v>
                </c:pt>
                <c:pt idx="830">
                  <c:v>80</c:v>
                </c:pt>
                <c:pt idx="831">
                  <c:v>80</c:v>
                </c:pt>
                <c:pt idx="832">
                  <c:v>80</c:v>
                </c:pt>
                <c:pt idx="833">
                  <c:v>80</c:v>
                </c:pt>
                <c:pt idx="834">
                  <c:v>80</c:v>
                </c:pt>
                <c:pt idx="835">
                  <c:v>80</c:v>
                </c:pt>
                <c:pt idx="836">
                  <c:v>80</c:v>
                </c:pt>
                <c:pt idx="837">
                  <c:v>80</c:v>
                </c:pt>
                <c:pt idx="838">
                  <c:v>80</c:v>
                </c:pt>
                <c:pt idx="839">
                  <c:v>80</c:v>
                </c:pt>
                <c:pt idx="840">
                  <c:v>80</c:v>
                </c:pt>
                <c:pt idx="841">
                  <c:v>80</c:v>
                </c:pt>
                <c:pt idx="842">
                  <c:v>80</c:v>
                </c:pt>
                <c:pt idx="843">
                  <c:v>80</c:v>
                </c:pt>
                <c:pt idx="844">
                  <c:v>80</c:v>
                </c:pt>
                <c:pt idx="845">
                  <c:v>80</c:v>
                </c:pt>
                <c:pt idx="846">
                  <c:v>80</c:v>
                </c:pt>
                <c:pt idx="847">
                  <c:v>80</c:v>
                </c:pt>
                <c:pt idx="848">
                  <c:v>80</c:v>
                </c:pt>
                <c:pt idx="849">
                  <c:v>80</c:v>
                </c:pt>
                <c:pt idx="850">
                  <c:v>80</c:v>
                </c:pt>
                <c:pt idx="851">
                  <c:v>80</c:v>
                </c:pt>
                <c:pt idx="852">
                  <c:v>80</c:v>
                </c:pt>
                <c:pt idx="853">
                  <c:v>80</c:v>
                </c:pt>
                <c:pt idx="854">
                  <c:v>80</c:v>
                </c:pt>
                <c:pt idx="855">
                  <c:v>80</c:v>
                </c:pt>
                <c:pt idx="856">
                  <c:v>80</c:v>
                </c:pt>
                <c:pt idx="857">
                  <c:v>80</c:v>
                </c:pt>
                <c:pt idx="858">
                  <c:v>80</c:v>
                </c:pt>
                <c:pt idx="859">
                  <c:v>80</c:v>
                </c:pt>
                <c:pt idx="860">
                  <c:v>80</c:v>
                </c:pt>
                <c:pt idx="861">
                  <c:v>80</c:v>
                </c:pt>
                <c:pt idx="862">
                  <c:v>80</c:v>
                </c:pt>
                <c:pt idx="863">
                  <c:v>80</c:v>
                </c:pt>
                <c:pt idx="864">
                  <c:v>80</c:v>
                </c:pt>
                <c:pt idx="865">
                  <c:v>80</c:v>
                </c:pt>
                <c:pt idx="866">
                  <c:v>80</c:v>
                </c:pt>
                <c:pt idx="867">
                  <c:v>80</c:v>
                </c:pt>
                <c:pt idx="868">
                  <c:v>80</c:v>
                </c:pt>
                <c:pt idx="869">
                  <c:v>80</c:v>
                </c:pt>
                <c:pt idx="870">
                  <c:v>80</c:v>
                </c:pt>
                <c:pt idx="871">
                  <c:v>80</c:v>
                </c:pt>
                <c:pt idx="872">
                  <c:v>80</c:v>
                </c:pt>
                <c:pt idx="873">
                  <c:v>80</c:v>
                </c:pt>
                <c:pt idx="874">
                  <c:v>80</c:v>
                </c:pt>
                <c:pt idx="875">
                  <c:v>80</c:v>
                </c:pt>
                <c:pt idx="876">
                  <c:v>80</c:v>
                </c:pt>
                <c:pt idx="877">
                  <c:v>80</c:v>
                </c:pt>
                <c:pt idx="878">
                  <c:v>80</c:v>
                </c:pt>
                <c:pt idx="879">
                  <c:v>80</c:v>
                </c:pt>
                <c:pt idx="880">
                  <c:v>80</c:v>
                </c:pt>
                <c:pt idx="881">
                  <c:v>80</c:v>
                </c:pt>
                <c:pt idx="882">
                  <c:v>80</c:v>
                </c:pt>
                <c:pt idx="883">
                  <c:v>80</c:v>
                </c:pt>
                <c:pt idx="884">
                  <c:v>80</c:v>
                </c:pt>
                <c:pt idx="885">
                  <c:v>80</c:v>
                </c:pt>
                <c:pt idx="886">
                  <c:v>80</c:v>
                </c:pt>
                <c:pt idx="887">
                  <c:v>80</c:v>
                </c:pt>
                <c:pt idx="888">
                  <c:v>80</c:v>
                </c:pt>
                <c:pt idx="889">
                  <c:v>80</c:v>
                </c:pt>
                <c:pt idx="890">
                  <c:v>80</c:v>
                </c:pt>
                <c:pt idx="891">
                  <c:v>80</c:v>
                </c:pt>
                <c:pt idx="892">
                  <c:v>80</c:v>
                </c:pt>
                <c:pt idx="893">
                  <c:v>80</c:v>
                </c:pt>
                <c:pt idx="894">
                  <c:v>80</c:v>
                </c:pt>
                <c:pt idx="895">
                  <c:v>80</c:v>
                </c:pt>
                <c:pt idx="896">
                  <c:v>80</c:v>
                </c:pt>
                <c:pt idx="897">
                  <c:v>80</c:v>
                </c:pt>
                <c:pt idx="898">
                  <c:v>80</c:v>
                </c:pt>
                <c:pt idx="899">
                  <c:v>80</c:v>
                </c:pt>
                <c:pt idx="900">
                  <c:v>80</c:v>
                </c:pt>
                <c:pt idx="901">
                  <c:v>80</c:v>
                </c:pt>
                <c:pt idx="902">
                  <c:v>80</c:v>
                </c:pt>
                <c:pt idx="903">
                  <c:v>80</c:v>
                </c:pt>
                <c:pt idx="904">
                  <c:v>80</c:v>
                </c:pt>
                <c:pt idx="905">
                  <c:v>80</c:v>
                </c:pt>
                <c:pt idx="906">
                  <c:v>80</c:v>
                </c:pt>
                <c:pt idx="907">
                  <c:v>80</c:v>
                </c:pt>
                <c:pt idx="908">
                  <c:v>80</c:v>
                </c:pt>
                <c:pt idx="909">
                  <c:v>80</c:v>
                </c:pt>
                <c:pt idx="910">
                  <c:v>80</c:v>
                </c:pt>
                <c:pt idx="911">
                  <c:v>80</c:v>
                </c:pt>
                <c:pt idx="912">
                  <c:v>80</c:v>
                </c:pt>
                <c:pt idx="913">
                  <c:v>80</c:v>
                </c:pt>
                <c:pt idx="914">
                  <c:v>80</c:v>
                </c:pt>
                <c:pt idx="915">
                  <c:v>80</c:v>
                </c:pt>
                <c:pt idx="916">
                  <c:v>80</c:v>
                </c:pt>
                <c:pt idx="917">
                  <c:v>80</c:v>
                </c:pt>
                <c:pt idx="918">
                  <c:v>80</c:v>
                </c:pt>
                <c:pt idx="919">
                  <c:v>80</c:v>
                </c:pt>
                <c:pt idx="920">
                  <c:v>80</c:v>
                </c:pt>
                <c:pt idx="921">
                  <c:v>80</c:v>
                </c:pt>
                <c:pt idx="922">
                  <c:v>80</c:v>
                </c:pt>
                <c:pt idx="923">
                  <c:v>80</c:v>
                </c:pt>
                <c:pt idx="924">
                  <c:v>80</c:v>
                </c:pt>
                <c:pt idx="925">
                  <c:v>80</c:v>
                </c:pt>
                <c:pt idx="926">
                  <c:v>80</c:v>
                </c:pt>
                <c:pt idx="927">
                  <c:v>80</c:v>
                </c:pt>
                <c:pt idx="928">
                  <c:v>80</c:v>
                </c:pt>
                <c:pt idx="929">
                  <c:v>80</c:v>
                </c:pt>
                <c:pt idx="930">
                  <c:v>80</c:v>
                </c:pt>
                <c:pt idx="931">
                  <c:v>80</c:v>
                </c:pt>
                <c:pt idx="932">
                  <c:v>80</c:v>
                </c:pt>
                <c:pt idx="933">
                  <c:v>80</c:v>
                </c:pt>
                <c:pt idx="934">
                  <c:v>80</c:v>
                </c:pt>
                <c:pt idx="935">
                  <c:v>80</c:v>
                </c:pt>
                <c:pt idx="936">
                  <c:v>80</c:v>
                </c:pt>
                <c:pt idx="937">
                  <c:v>80</c:v>
                </c:pt>
                <c:pt idx="938">
                  <c:v>80</c:v>
                </c:pt>
                <c:pt idx="939">
                  <c:v>80</c:v>
                </c:pt>
                <c:pt idx="940">
                  <c:v>80</c:v>
                </c:pt>
                <c:pt idx="941">
                  <c:v>80</c:v>
                </c:pt>
                <c:pt idx="942">
                  <c:v>80</c:v>
                </c:pt>
                <c:pt idx="943">
                  <c:v>80</c:v>
                </c:pt>
                <c:pt idx="944">
                  <c:v>80</c:v>
                </c:pt>
                <c:pt idx="945">
                  <c:v>80</c:v>
                </c:pt>
                <c:pt idx="946">
                  <c:v>80</c:v>
                </c:pt>
                <c:pt idx="947">
                  <c:v>80</c:v>
                </c:pt>
                <c:pt idx="948">
                  <c:v>80</c:v>
                </c:pt>
                <c:pt idx="949">
                  <c:v>80</c:v>
                </c:pt>
                <c:pt idx="950">
                  <c:v>80</c:v>
                </c:pt>
                <c:pt idx="951">
                  <c:v>80</c:v>
                </c:pt>
                <c:pt idx="952">
                  <c:v>80</c:v>
                </c:pt>
                <c:pt idx="953">
                  <c:v>80</c:v>
                </c:pt>
                <c:pt idx="954">
                  <c:v>80</c:v>
                </c:pt>
                <c:pt idx="955">
                  <c:v>80</c:v>
                </c:pt>
                <c:pt idx="956">
                  <c:v>80</c:v>
                </c:pt>
                <c:pt idx="957">
                  <c:v>80</c:v>
                </c:pt>
                <c:pt idx="958">
                  <c:v>80</c:v>
                </c:pt>
                <c:pt idx="959">
                  <c:v>80</c:v>
                </c:pt>
                <c:pt idx="960">
                  <c:v>80</c:v>
                </c:pt>
                <c:pt idx="961">
                  <c:v>80</c:v>
                </c:pt>
                <c:pt idx="962">
                  <c:v>80</c:v>
                </c:pt>
                <c:pt idx="963">
                  <c:v>80</c:v>
                </c:pt>
                <c:pt idx="964">
                  <c:v>80</c:v>
                </c:pt>
                <c:pt idx="965">
                  <c:v>80</c:v>
                </c:pt>
                <c:pt idx="966">
                  <c:v>80</c:v>
                </c:pt>
                <c:pt idx="967">
                  <c:v>80</c:v>
                </c:pt>
                <c:pt idx="968">
                  <c:v>80</c:v>
                </c:pt>
                <c:pt idx="969">
                  <c:v>80</c:v>
                </c:pt>
                <c:pt idx="970">
                  <c:v>80</c:v>
                </c:pt>
                <c:pt idx="971">
                  <c:v>80</c:v>
                </c:pt>
                <c:pt idx="972">
                  <c:v>80</c:v>
                </c:pt>
                <c:pt idx="973">
                  <c:v>80</c:v>
                </c:pt>
                <c:pt idx="974">
                  <c:v>80</c:v>
                </c:pt>
                <c:pt idx="975">
                  <c:v>80</c:v>
                </c:pt>
                <c:pt idx="976">
                  <c:v>80</c:v>
                </c:pt>
                <c:pt idx="977">
                  <c:v>80</c:v>
                </c:pt>
                <c:pt idx="978">
                  <c:v>80</c:v>
                </c:pt>
                <c:pt idx="979">
                  <c:v>80</c:v>
                </c:pt>
                <c:pt idx="980">
                  <c:v>80</c:v>
                </c:pt>
                <c:pt idx="981">
                  <c:v>80</c:v>
                </c:pt>
                <c:pt idx="982">
                  <c:v>80</c:v>
                </c:pt>
                <c:pt idx="983">
                  <c:v>80</c:v>
                </c:pt>
                <c:pt idx="984">
                  <c:v>80</c:v>
                </c:pt>
                <c:pt idx="985">
                  <c:v>80</c:v>
                </c:pt>
                <c:pt idx="986">
                  <c:v>80</c:v>
                </c:pt>
                <c:pt idx="987">
                  <c:v>80</c:v>
                </c:pt>
                <c:pt idx="988">
                  <c:v>80</c:v>
                </c:pt>
                <c:pt idx="989">
                  <c:v>80</c:v>
                </c:pt>
                <c:pt idx="990">
                  <c:v>80</c:v>
                </c:pt>
                <c:pt idx="991">
                  <c:v>80</c:v>
                </c:pt>
                <c:pt idx="992">
                  <c:v>80</c:v>
                </c:pt>
                <c:pt idx="993">
                  <c:v>80</c:v>
                </c:pt>
                <c:pt idx="994">
                  <c:v>80</c:v>
                </c:pt>
                <c:pt idx="995">
                  <c:v>80</c:v>
                </c:pt>
                <c:pt idx="996">
                  <c:v>80</c:v>
                </c:pt>
                <c:pt idx="997">
                  <c:v>80</c:v>
                </c:pt>
                <c:pt idx="998">
                  <c:v>80</c:v>
                </c:pt>
                <c:pt idx="999">
                  <c:v>80</c:v>
                </c:pt>
                <c:pt idx="1000">
                  <c:v>80</c:v>
                </c:pt>
                <c:pt idx="1001">
                  <c:v>80</c:v>
                </c:pt>
                <c:pt idx="1002">
                  <c:v>80</c:v>
                </c:pt>
                <c:pt idx="1003">
                  <c:v>80</c:v>
                </c:pt>
                <c:pt idx="1004">
                  <c:v>80</c:v>
                </c:pt>
                <c:pt idx="1005">
                  <c:v>80</c:v>
                </c:pt>
                <c:pt idx="1006">
                  <c:v>80</c:v>
                </c:pt>
                <c:pt idx="1007">
                  <c:v>80</c:v>
                </c:pt>
                <c:pt idx="1008">
                  <c:v>80</c:v>
                </c:pt>
                <c:pt idx="1009">
                  <c:v>80</c:v>
                </c:pt>
                <c:pt idx="1010">
                  <c:v>80</c:v>
                </c:pt>
                <c:pt idx="1011">
                  <c:v>80</c:v>
                </c:pt>
                <c:pt idx="1012">
                  <c:v>80</c:v>
                </c:pt>
                <c:pt idx="1013">
                  <c:v>80</c:v>
                </c:pt>
                <c:pt idx="1014">
                  <c:v>80</c:v>
                </c:pt>
                <c:pt idx="1015">
                  <c:v>80</c:v>
                </c:pt>
                <c:pt idx="1016">
                  <c:v>80</c:v>
                </c:pt>
                <c:pt idx="1017">
                  <c:v>80</c:v>
                </c:pt>
                <c:pt idx="1018">
                  <c:v>80</c:v>
                </c:pt>
                <c:pt idx="1019">
                  <c:v>80</c:v>
                </c:pt>
                <c:pt idx="1020">
                  <c:v>80</c:v>
                </c:pt>
                <c:pt idx="1021">
                  <c:v>80</c:v>
                </c:pt>
                <c:pt idx="1022">
                  <c:v>80</c:v>
                </c:pt>
                <c:pt idx="1023">
                  <c:v>80</c:v>
                </c:pt>
                <c:pt idx="1024">
                  <c:v>80</c:v>
                </c:pt>
                <c:pt idx="1025">
                  <c:v>80</c:v>
                </c:pt>
                <c:pt idx="1026">
                  <c:v>80</c:v>
                </c:pt>
                <c:pt idx="1027">
                  <c:v>80</c:v>
                </c:pt>
                <c:pt idx="1028">
                  <c:v>80</c:v>
                </c:pt>
                <c:pt idx="1029">
                  <c:v>80</c:v>
                </c:pt>
                <c:pt idx="1030">
                  <c:v>80</c:v>
                </c:pt>
                <c:pt idx="1031">
                  <c:v>80</c:v>
                </c:pt>
                <c:pt idx="1032">
                  <c:v>80</c:v>
                </c:pt>
                <c:pt idx="1033">
                  <c:v>80</c:v>
                </c:pt>
                <c:pt idx="1034">
                  <c:v>80</c:v>
                </c:pt>
                <c:pt idx="1035">
                  <c:v>80</c:v>
                </c:pt>
                <c:pt idx="1036">
                  <c:v>80</c:v>
                </c:pt>
                <c:pt idx="1037">
                  <c:v>80</c:v>
                </c:pt>
                <c:pt idx="1038">
                  <c:v>80</c:v>
                </c:pt>
                <c:pt idx="1039">
                  <c:v>80</c:v>
                </c:pt>
                <c:pt idx="1040">
                  <c:v>80</c:v>
                </c:pt>
                <c:pt idx="1041">
                  <c:v>80</c:v>
                </c:pt>
                <c:pt idx="1042">
                  <c:v>80</c:v>
                </c:pt>
                <c:pt idx="1043">
                  <c:v>80</c:v>
                </c:pt>
                <c:pt idx="1044">
                  <c:v>80</c:v>
                </c:pt>
                <c:pt idx="1045">
                  <c:v>80</c:v>
                </c:pt>
                <c:pt idx="1046">
                  <c:v>80</c:v>
                </c:pt>
                <c:pt idx="1047">
                  <c:v>80</c:v>
                </c:pt>
                <c:pt idx="1048">
                  <c:v>80</c:v>
                </c:pt>
                <c:pt idx="1049">
                  <c:v>80</c:v>
                </c:pt>
                <c:pt idx="1050">
                  <c:v>80</c:v>
                </c:pt>
                <c:pt idx="1051">
                  <c:v>80</c:v>
                </c:pt>
                <c:pt idx="1052">
                  <c:v>80</c:v>
                </c:pt>
                <c:pt idx="1053">
                  <c:v>80</c:v>
                </c:pt>
                <c:pt idx="1054">
                  <c:v>80</c:v>
                </c:pt>
                <c:pt idx="1055">
                  <c:v>80</c:v>
                </c:pt>
                <c:pt idx="1056">
                  <c:v>80</c:v>
                </c:pt>
                <c:pt idx="1057">
                  <c:v>80</c:v>
                </c:pt>
                <c:pt idx="1058">
                  <c:v>80</c:v>
                </c:pt>
                <c:pt idx="1059">
                  <c:v>80</c:v>
                </c:pt>
                <c:pt idx="1060">
                  <c:v>80</c:v>
                </c:pt>
                <c:pt idx="1061">
                  <c:v>80</c:v>
                </c:pt>
                <c:pt idx="1062">
                  <c:v>80</c:v>
                </c:pt>
                <c:pt idx="1063">
                  <c:v>80</c:v>
                </c:pt>
                <c:pt idx="1064">
                  <c:v>80</c:v>
                </c:pt>
                <c:pt idx="1065">
                  <c:v>80</c:v>
                </c:pt>
                <c:pt idx="1066">
                  <c:v>80</c:v>
                </c:pt>
                <c:pt idx="1067">
                  <c:v>80</c:v>
                </c:pt>
                <c:pt idx="1068">
                  <c:v>80</c:v>
                </c:pt>
                <c:pt idx="1069">
                  <c:v>80</c:v>
                </c:pt>
                <c:pt idx="1070">
                  <c:v>80</c:v>
                </c:pt>
                <c:pt idx="1071">
                  <c:v>80</c:v>
                </c:pt>
                <c:pt idx="1072">
                  <c:v>80</c:v>
                </c:pt>
                <c:pt idx="1073">
                  <c:v>80</c:v>
                </c:pt>
                <c:pt idx="1074">
                  <c:v>80</c:v>
                </c:pt>
                <c:pt idx="1075">
                  <c:v>80</c:v>
                </c:pt>
                <c:pt idx="1076">
                  <c:v>80</c:v>
                </c:pt>
                <c:pt idx="1077">
                  <c:v>80</c:v>
                </c:pt>
                <c:pt idx="1078">
                  <c:v>80</c:v>
                </c:pt>
                <c:pt idx="1079">
                  <c:v>80</c:v>
                </c:pt>
                <c:pt idx="1080">
                  <c:v>80</c:v>
                </c:pt>
                <c:pt idx="1081">
                  <c:v>80</c:v>
                </c:pt>
                <c:pt idx="1082">
                  <c:v>80</c:v>
                </c:pt>
                <c:pt idx="1083">
                  <c:v>80</c:v>
                </c:pt>
                <c:pt idx="1084">
                  <c:v>80</c:v>
                </c:pt>
                <c:pt idx="1085">
                  <c:v>80</c:v>
                </c:pt>
                <c:pt idx="1086">
                  <c:v>80</c:v>
                </c:pt>
                <c:pt idx="1087">
                  <c:v>80</c:v>
                </c:pt>
                <c:pt idx="1088">
                  <c:v>80</c:v>
                </c:pt>
                <c:pt idx="1089">
                  <c:v>80</c:v>
                </c:pt>
                <c:pt idx="1090">
                  <c:v>80</c:v>
                </c:pt>
                <c:pt idx="1091">
                  <c:v>80</c:v>
                </c:pt>
                <c:pt idx="1092">
                  <c:v>80</c:v>
                </c:pt>
                <c:pt idx="1093">
                  <c:v>80</c:v>
                </c:pt>
                <c:pt idx="1094">
                  <c:v>80</c:v>
                </c:pt>
                <c:pt idx="1095">
                  <c:v>80</c:v>
                </c:pt>
                <c:pt idx="1096">
                  <c:v>80</c:v>
                </c:pt>
                <c:pt idx="1097">
                  <c:v>80</c:v>
                </c:pt>
                <c:pt idx="1098">
                  <c:v>80</c:v>
                </c:pt>
                <c:pt idx="1099">
                  <c:v>80</c:v>
                </c:pt>
                <c:pt idx="1100">
                  <c:v>80</c:v>
                </c:pt>
                <c:pt idx="1101">
                  <c:v>80</c:v>
                </c:pt>
                <c:pt idx="1102">
                  <c:v>80</c:v>
                </c:pt>
                <c:pt idx="1103">
                  <c:v>80</c:v>
                </c:pt>
                <c:pt idx="1104">
                  <c:v>80</c:v>
                </c:pt>
                <c:pt idx="1105">
                  <c:v>80</c:v>
                </c:pt>
                <c:pt idx="1106">
                  <c:v>80</c:v>
                </c:pt>
                <c:pt idx="1107">
                  <c:v>80</c:v>
                </c:pt>
                <c:pt idx="1108">
                  <c:v>80</c:v>
                </c:pt>
                <c:pt idx="1109">
                  <c:v>80</c:v>
                </c:pt>
                <c:pt idx="1110">
                  <c:v>80</c:v>
                </c:pt>
                <c:pt idx="1111">
                  <c:v>80</c:v>
                </c:pt>
                <c:pt idx="1112">
                  <c:v>80</c:v>
                </c:pt>
                <c:pt idx="1113">
                  <c:v>80</c:v>
                </c:pt>
                <c:pt idx="1114">
                  <c:v>80</c:v>
                </c:pt>
                <c:pt idx="1115">
                  <c:v>80</c:v>
                </c:pt>
                <c:pt idx="1116">
                  <c:v>80</c:v>
                </c:pt>
                <c:pt idx="1117">
                  <c:v>80</c:v>
                </c:pt>
                <c:pt idx="1118">
                  <c:v>80</c:v>
                </c:pt>
                <c:pt idx="1119">
                  <c:v>80</c:v>
                </c:pt>
                <c:pt idx="1120">
                  <c:v>80</c:v>
                </c:pt>
                <c:pt idx="1121">
                  <c:v>80</c:v>
                </c:pt>
                <c:pt idx="1122">
                  <c:v>80</c:v>
                </c:pt>
                <c:pt idx="1123">
                  <c:v>80</c:v>
                </c:pt>
                <c:pt idx="1124">
                  <c:v>80</c:v>
                </c:pt>
                <c:pt idx="1125">
                  <c:v>80</c:v>
                </c:pt>
                <c:pt idx="1126">
                  <c:v>80</c:v>
                </c:pt>
                <c:pt idx="1127">
                  <c:v>80</c:v>
                </c:pt>
                <c:pt idx="1128">
                  <c:v>80</c:v>
                </c:pt>
                <c:pt idx="1129">
                  <c:v>80</c:v>
                </c:pt>
                <c:pt idx="1130">
                  <c:v>80</c:v>
                </c:pt>
                <c:pt idx="1131">
                  <c:v>80</c:v>
                </c:pt>
                <c:pt idx="1132">
                  <c:v>80</c:v>
                </c:pt>
                <c:pt idx="1133">
                  <c:v>80</c:v>
                </c:pt>
                <c:pt idx="1134">
                  <c:v>80</c:v>
                </c:pt>
                <c:pt idx="1135">
                  <c:v>80</c:v>
                </c:pt>
                <c:pt idx="1136">
                  <c:v>80</c:v>
                </c:pt>
                <c:pt idx="1137">
                  <c:v>80</c:v>
                </c:pt>
                <c:pt idx="1138">
                  <c:v>80</c:v>
                </c:pt>
                <c:pt idx="1139">
                  <c:v>80</c:v>
                </c:pt>
                <c:pt idx="1140">
                  <c:v>80</c:v>
                </c:pt>
                <c:pt idx="1141">
                  <c:v>80</c:v>
                </c:pt>
                <c:pt idx="1142">
                  <c:v>80</c:v>
                </c:pt>
                <c:pt idx="1143">
                  <c:v>80</c:v>
                </c:pt>
                <c:pt idx="1144">
                  <c:v>80</c:v>
                </c:pt>
                <c:pt idx="1145">
                  <c:v>80</c:v>
                </c:pt>
                <c:pt idx="1146">
                  <c:v>80</c:v>
                </c:pt>
                <c:pt idx="1147">
                  <c:v>80</c:v>
                </c:pt>
                <c:pt idx="1148">
                  <c:v>80</c:v>
                </c:pt>
                <c:pt idx="1149">
                  <c:v>80</c:v>
                </c:pt>
                <c:pt idx="1150">
                  <c:v>80</c:v>
                </c:pt>
                <c:pt idx="1151">
                  <c:v>80</c:v>
                </c:pt>
                <c:pt idx="1152">
                  <c:v>80</c:v>
                </c:pt>
                <c:pt idx="1153">
                  <c:v>80</c:v>
                </c:pt>
                <c:pt idx="1154">
                  <c:v>80</c:v>
                </c:pt>
                <c:pt idx="1155">
                  <c:v>80</c:v>
                </c:pt>
                <c:pt idx="1156">
                  <c:v>80</c:v>
                </c:pt>
                <c:pt idx="1157">
                  <c:v>80</c:v>
                </c:pt>
                <c:pt idx="1158">
                  <c:v>80</c:v>
                </c:pt>
                <c:pt idx="1159">
                  <c:v>80</c:v>
                </c:pt>
                <c:pt idx="1160">
                  <c:v>80</c:v>
                </c:pt>
                <c:pt idx="1161">
                  <c:v>80</c:v>
                </c:pt>
                <c:pt idx="1162">
                  <c:v>80</c:v>
                </c:pt>
                <c:pt idx="1163">
                  <c:v>80</c:v>
                </c:pt>
                <c:pt idx="1164">
                  <c:v>80</c:v>
                </c:pt>
                <c:pt idx="1165">
                  <c:v>80</c:v>
                </c:pt>
                <c:pt idx="1166">
                  <c:v>80</c:v>
                </c:pt>
                <c:pt idx="1167">
                  <c:v>80</c:v>
                </c:pt>
                <c:pt idx="1168">
                  <c:v>80</c:v>
                </c:pt>
                <c:pt idx="1169">
                  <c:v>80</c:v>
                </c:pt>
                <c:pt idx="1170">
                  <c:v>80</c:v>
                </c:pt>
                <c:pt idx="1171">
                  <c:v>80</c:v>
                </c:pt>
                <c:pt idx="1172">
                  <c:v>80</c:v>
                </c:pt>
                <c:pt idx="1173">
                  <c:v>80</c:v>
                </c:pt>
                <c:pt idx="1174">
                  <c:v>80</c:v>
                </c:pt>
                <c:pt idx="1175">
                  <c:v>80</c:v>
                </c:pt>
                <c:pt idx="1176">
                  <c:v>80</c:v>
                </c:pt>
                <c:pt idx="1177">
                  <c:v>80</c:v>
                </c:pt>
                <c:pt idx="1178">
                  <c:v>80</c:v>
                </c:pt>
                <c:pt idx="1179">
                  <c:v>80</c:v>
                </c:pt>
                <c:pt idx="1180">
                  <c:v>80</c:v>
                </c:pt>
                <c:pt idx="1181">
                  <c:v>80</c:v>
                </c:pt>
                <c:pt idx="1182">
                  <c:v>80</c:v>
                </c:pt>
                <c:pt idx="1183">
                  <c:v>80</c:v>
                </c:pt>
                <c:pt idx="1184">
                  <c:v>80</c:v>
                </c:pt>
                <c:pt idx="1185">
                  <c:v>80</c:v>
                </c:pt>
                <c:pt idx="1186">
                  <c:v>80</c:v>
                </c:pt>
                <c:pt idx="1187">
                  <c:v>80</c:v>
                </c:pt>
                <c:pt idx="1188">
                  <c:v>80</c:v>
                </c:pt>
                <c:pt idx="1189">
                  <c:v>80</c:v>
                </c:pt>
                <c:pt idx="1190">
                  <c:v>80</c:v>
                </c:pt>
                <c:pt idx="1191">
                  <c:v>80</c:v>
                </c:pt>
                <c:pt idx="1192">
                  <c:v>80</c:v>
                </c:pt>
                <c:pt idx="1193">
                  <c:v>80</c:v>
                </c:pt>
                <c:pt idx="1194">
                  <c:v>80</c:v>
                </c:pt>
                <c:pt idx="1195">
                  <c:v>80</c:v>
                </c:pt>
                <c:pt idx="1196">
                  <c:v>80</c:v>
                </c:pt>
                <c:pt idx="1197">
                  <c:v>80</c:v>
                </c:pt>
                <c:pt idx="1198">
                  <c:v>80</c:v>
                </c:pt>
                <c:pt idx="1199">
                  <c:v>80</c:v>
                </c:pt>
                <c:pt idx="1200">
                  <c:v>80</c:v>
                </c:pt>
                <c:pt idx="1201">
                  <c:v>80</c:v>
                </c:pt>
                <c:pt idx="1202">
                  <c:v>80</c:v>
                </c:pt>
                <c:pt idx="1203">
                  <c:v>80</c:v>
                </c:pt>
                <c:pt idx="1204">
                  <c:v>80</c:v>
                </c:pt>
                <c:pt idx="1205">
                  <c:v>80</c:v>
                </c:pt>
                <c:pt idx="1206">
                  <c:v>80</c:v>
                </c:pt>
                <c:pt idx="1207">
                  <c:v>80</c:v>
                </c:pt>
                <c:pt idx="1208">
                  <c:v>80</c:v>
                </c:pt>
                <c:pt idx="1209">
                  <c:v>80</c:v>
                </c:pt>
                <c:pt idx="1210">
                  <c:v>80</c:v>
                </c:pt>
                <c:pt idx="1211">
                  <c:v>80</c:v>
                </c:pt>
                <c:pt idx="1212">
                  <c:v>80</c:v>
                </c:pt>
                <c:pt idx="1213">
                  <c:v>80</c:v>
                </c:pt>
                <c:pt idx="1214">
                  <c:v>80</c:v>
                </c:pt>
                <c:pt idx="1215">
                  <c:v>80</c:v>
                </c:pt>
                <c:pt idx="1216">
                  <c:v>80</c:v>
                </c:pt>
                <c:pt idx="1217">
                  <c:v>80</c:v>
                </c:pt>
                <c:pt idx="1218">
                  <c:v>80</c:v>
                </c:pt>
                <c:pt idx="1219">
                  <c:v>80</c:v>
                </c:pt>
                <c:pt idx="1220">
                  <c:v>80</c:v>
                </c:pt>
                <c:pt idx="1221">
                  <c:v>80</c:v>
                </c:pt>
                <c:pt idx="1222">
                  <c:v>80</c:v>
                </c:pt>
                <c:pt idx="1223">
                  <c:v>80</c:v>
                </c:pt>
                <c:pt idx="1224">
                  <c:v>80</c:v>
                </c:pt>
                <c:pt idx="1225">
                  <c:v>80</c:v>
                </c:pt>
                <c:pt idx="1226">
                  <c:v>80</c:v>
                </c:pt>
                <c:pt idx="1227">
                  <c:v>80</c:v>
                </c:pt>
                <c:pt idx="1228">
                  <c:v>80</c:v>
                </c:pt>
                <c:pt idx="1229">
                  <c:v>80</c:v>
                </c:pt>
                <c:pt idx="1230">
                  <c:v>80</c:v>
                </c:pt>
                <c:pt idx="1231">
                  <c:v>80</c:v>
                </c:pt>
                <c:pt idx="1232">
                  <c:v>80</c:v>
                </c:pt>
                <c:pt idx="1233">
                  <c:v>80</c:v>
                </c:pt>
                <c:pt idx="1234">
                  <c:v>80</c:v>
                </c:pt>
                <c:pt idx="1235">
                  <c:v>80</c:v>
                </c:pt>
                <c:pt idx="1236">
                  <c:v>80</c:v>
                </c:pt>
                <c:pt idx="1237">
                  <c:v>80</c:v>
                </c:pt>
                <c:pt idx="1238">
                  <c:v>80</c:v>
                </c:pt>
                <c:pt idx="1239">
                  <c:v>80</c:v>
                </c:pt>
                <c:pt idx="1240">
                  <c:v>80</c:v>
                </c:pt>
                <c:pt idx="1241">
                  <c:v>80</c:v>
                </c:pt>
                <c:pt idx="1242">
                  <c:v>80</c:v>
                </c:pt>
                <c:pt idx="1243">
                  <c:v>80</c:v>
                </c:pt>
                <c:pt idx="1244">
                  <c:v>80</c:v>
                </c:pt>
                <c:pt idx="1245">
                  <c:v>80</c:v>
                </c:pt>
                <c:pt idx="1246">
                  <c:v>80</c:v>
                </c:pt>
                <c:pt idx="1247">
                  <c:v>80</c:v>
                </c:pt>
                <c:pt idx="1248">
                  <c:v>80</c:v>
                </c:pt>
                <c:pt idx="1249">
                  <c:v>80</c:v>
                </c:pt>
                <c:pt idx="1250">
                  <c:v>80</c:v>
                </c:pt>
                <c:pt idx="1251">
                  <c:v>80</c:v>
                </c:pt>
                <c:pt idx="1252">
                  <c:v>80</c:v>
                </c:pt>
                <c:pt idx="1253">
                  <c:v>80</c:v>
                </c:pt>
                <c:pt idx="1254">
                  <c:v>80</c:v>
                </c:pt>
                <c:pt idx="1255">
                  <c:v>80</c:v>
                </c:pt>
                <c:pt idx="1256">
                  <c:v>80</c:v>
                </c:pt>
                <c:pt idx="1257">
                  <c:v>80</c:v>
                </c:pt>
                <c:pt idx="1258">
                  <c:v>80</c:v>
                </c:pt>
                <c:pt idx="1259">
                  <c:v>80</c:v>
                </c:pt>
                <c:pt idx="1260">
                  <c:v>80</c:v>
                </c:pt>
                <c:pt idx="1261">
                  <c:v>80</c:v>
                </c:pt>
                <c:pt idx="1262">
                  <c:v>80</c:v>
                </c:pt>
                <c:pt idx="1263">
                  <c:v>80</c:v>
                </c:pt>
                <c:pt idx="1264">
                  <c:v>80</c:v>
                </c:pt>
                <c:pt idx="1265">
                  <c:v>80</c:v>
                </c:pt>
                <c:pt idx="1266">
                  <c:v>80</c:v>
                </c:pt>
                <c:pt idx="1267">
                  <c:v>80</c:v>
                </c:pt>
                <c:pt idx="1268">
                  <c:v>80</c:v>
                </c:pt>
                <c:pt idx="1269">
                  <c:v>80</c:v>
                </c:pt>
                <c:pt idx="1270">
                  <c:v>80</c:v>
                </c:pt>
                <c:pt idx="1271">
                  <c:v>80</c:v>
                </c:pt>
                <c:pt idx="1272">
                  <c:v>80</c:v>
                </c:pt>
                <c:pt idx="1273">
                  <c:v>80</c:v>
                </c:pt>
                <c:pt idx="1274">
                  <c:v>80</c:v>
                </c:pt>
                <c:pt idx="1275">
                  <c:v>80</c:v>
                </c:pt>
                <c:pt idx="1276">
                  <c:v>80</c:v>
                </c:pt>
                <c:pt idx="1277">
                  <c:v>80</c:v>
                </c:pt>
                <c:pt idx="1278">
                  <c:v>80</c:v>
                </c:pt>
                <c:pt idx="1279">
                  <c:v>80</c:v>
                </c:pt>
                <c:pt idx="1280">
                  <c:v>80</c:v>
                </c:pt>
                <c:pt idx="1281">
                  <c:v>80</c:v>
                </c:pt>
                <c:pt idx="1282">
                  <c:v>80</c:v>
                </c:pt>
                <c:pt idx="1283">
                  <c:v>80</c:v>
                </c:pt>
                <c:pt idx="1284">
                  <c:v>80</c:v>
                </c:pt>
                <c:pt idx="1285">
                  <c:v>80</c:v>
                </c:pt>
                <c:pt idx="1286">
                  <c:v>80</c:v>
                </c:pt>
                <c:pt idx="1287">
                  <c:v>80</c:v>
                </c:pt>
                <c:pt idx="1288">
                  <c:v>80</c:v>
                </c:pt>
                <c:pt idx="1289">
                  <c:v>80</c:v>
                </c:pt>
                <c:pt idx="1290">
                  <c:v>80</c:v>
                </c:pt>
                <c:pt idx="1291">
                  <c:v>80</c:v>
                </c:pt>
                <c:pt idx="1292">
                  <c:v>80</c:v>
                </c:pt>
                <c:pt idx="1293">
                  <c:v>80</c:v>
                </c:pt>
                <c:pt idx="1294">
                  <c:v>80</c:v>
                </c:pt>
                <c:pt idx="1295">
                  <c:v>80</c:v>
                </c:pt>
                <c:pt idx="1296">
                  <c:v>80</c:v>
                </c:pt>
                <c:pt idx="1297">
                  <c:v>80</c:v>
                </c:pt>
                <c:pt idx="1298">
                  <c:v>80</c:v>
                </c:pt>
                <c:pt idx="1299">
                  <c:v>80</c:v>
                </c:pt>
                <c:pt idx="1300">
                  <c:v>80</c:v>
                </c:pt>
                <c:pt idx="1301">
                  <c:v>80</c:v>
                </c:pt>
                <c:pt idx="1302">
                  <c:v>80</c:v>
                </c:pt>
                <c:pt idx="1303">
                  <c:v>80</c:v>
                </c:pt>
                <c:pt idx="1304">
                  <c:v>80</c:v>
                </c:pt>
                <c:pt idx="1305">
                  <c:v>80</c:v>
                </c:pt>
                <c:pt idx="1306">
                  <c:v>80</c:v>
                </c:pt>
                <c:pt idx="1307">
                  <c:v>80</c:v>
                </c:pt>
                <c:pt idx="1308">
                  <c:v>80</c:v>
                </c:pt>
                <c:pt idx="1309">
                  <c:v>80</c:v>
                </c:pt>
                <c:pt idx="1310">
                  <c:v>80</c:v>
                </c:pt>
                <c:pt idx="1311">
                  <c:v>80</c:v>
                </c:pt>
                <c:pt idx="1312">
                  <c:v>80</c:v>
                </c:pt>
                <c:pt idx="1313">
                  <c:v>80</c:v>
                </c:pt>
                <c:pt idx="1314">
                  <c:v>80</c:v>
                </c:pt>
                <c:pt idx="1315">
                  <c:v>80</c:v>
                </c:pt>
                <c:pt idx="1316">
                  <c:v>80</c:v>
                </c:pt>
                <c:pt idx="1317">
                  <c:v>80</c:v>
                </c:pt>
                <c:pt idx="1318">
                  <c:v>80</c:v>
                </c:pt>
                <c:pt idx="1319">
                  <c:v>80</c:v>
                </c:pt>
                <c:pt idx="1320">
                  <c:v>80</c:v>
                </c:pt>
                <c:pt idx="1321">
                  <c:v>80</c:v>
                </c:pt>
                <c:pt idx="1322">
                  <c:v>80</c:v>
                </c:pt>
                <c:pt idx="1323">
                  <c:v>80</c:v>
                </c:pt>
                <c:pt idx="1324">
                  <c:v>80</c:v>
                </c:pt>
                <c:pt idx="1325">
                  <c:v>80</c:v>
                </c:pt>
                <c:pt idx="1326">
                  <c:v>80</c:v>
                </c:pt>
                <c:pt idx="1327">
                  <c:v>80</c:v>
                </c:pt>
                <c:pt idx="1328">
                  <c:v>80</c:v>
                </c:pt>
                <c:pt idx="1329">
                  <c:v>80</c:v>
                </c:pt>
                <c:pt idx="1330">
                  <c:v>80</c:v>
                </c:pt>
                <c:pt idx="1331">
                  <c:v>80</c:v>
                </c:pt>
                <c:pt idx="1332">
                  <c:v>80</c:v>
                </c:pt>
                <c:pt idx="1333">
                  <c:v>80</c:v>
                </c:pt>
                <c:pt idx="1334">
                  <c:v>80</c:v>
                </c:pt>
                <c:pt idx="1335">
                  <c:v>80</c:v>
                </c:pt>
                <c:pt idx="1336">
                  <c:v>80</c:v>
                </c:pt>
                <c:pt idx="1337">
                  <c:v>80</c:v>
                </c:pt>
                <c:pt idx="1338">
                  <c:v>80</c:v>
                </c:pt>
                <c:pt idx="1339">
                  <c:v>80</c:v>
                </c:pt>
                <c:pt idx="1340">
                  <c:v>80</c:v>
                </c:pt>
                <c:pt idx="1341">
                  <c:v>80</c:v>
                </c:pt>
                <c:pt idx="1342">
                  <c:v>80</c:v>
                </c:pt>
                <c:pt idx="1343">
                  <c:v>80</c:v>
                </c:pt>
                <c:pt idx="1344">
                  <c:v>80</c:v>
                </c:pt>
                <c:pt idx="1345">
                  <c:v>80</c:v>
                </c:pt>
                <c:pt idx="1346">
                  <c:v>80</c:v>
                </c:pt>
                <c:pt idx="1347">
                  <c:v>80</c:v>
                </c:pt>
                <c:pt idx="1348">
                  <c:v>80</c:v>
                </c:pt>
                <c:pt idx="1349">
                  <c:v>80</c:v>
                </c:pt>
                <c:pt idx="1350">
                  <c:v>80</c:v>
                </c:pt>
                <c:pt idx="1351">
                  <c:v>80</c:v>
                </c:pt>
                <c:pt idx="1352">
                  <c:v>80</c:v>
                </c:pt>
                <c:pt idx="1353">
                  <c:v>80</c:v>
                </c:pt>
                <c:pt idx="1354">
                  <c:v>80</c:v>
                </c:pt>
                <c:pt idx="1355">
                  <c:v>80</c:v>
                </c:pt>
                <c:pt idx="1356">
                  <c:v>80</c:v>
                </c:pt>
                <c:pt idx="1357">
                  <c:v>80</c:v>
                </c:pt>
                <c:pt idx="1358">
                  <c:v>80</c:v>
                </c:pt>
                <c:pt idx="1359">
                  <c:v>80</c:v>
                </c:pt>
                <c:pt idx="1360">
                  <c:v>80</c:v>
                </c:pt>
                <c:pt idx="1361">
                  <c:v>80</c:v>
                </c:pt>
                <c:pt idx="1362">
                  <c:v>80</c:v>
                </c:pt>
                <c:pt idx="1363">
                  <c:v>80</c:v>
                </c:pt>
                <c:pt idx="1364">
                  <c:v>80</c:v>
                </c:pt>
                <c:pt idx="1365">
                  <c:v>80</c:v>
                </c:pt>
                <c:pt idx="1366">
                  <c:v>80</c:v>
                </c:pt>
                <c:pt idx="1367">
                  <c:v>80</c:v>
                </c:pt>
                <c:pt idx="1368">
                  <c:v>80</c:v>
                </c:pt>
                <c:pt idx="1369">
                  <c:v>80</c:v>
                </c:pt>
                <c:pt idx="1370">
                  <c:v>80</c:v>
                </c:pt>
                <c:pt idx="1371">
                  <c:v>80</c:v>
                </c:pt>
                <c:pt idx="1372">
                  <c:v>80</c:v>
                </c:pt>
                <c:pt idx="1373">
                  <c:v>80</c:v>
                </c:pt>
                <c:pt idx="1374">
                  <c:v>80</c:v>
                </c:pt>
                <c:pt idx="1375">
                  <c:v>80</c:v>
                </c:pt>
                <c:pt idx="1376">
                  <c:v>80</c:v>
                </c:pt>
                <c:pt idx="1377">
                  <c:v>80</c:v>
                </c:pt>
                <c:pt idx="1378">
                  <c:v>80</c:v>
                </c:pt>
                <c:pt idx="1379">
                  <c:v>80</c:v>
                </c:pt>
                <c:pt idx="1380">
                  <c:v>80</c:v>
                </c:pt>
                <c:pt idx="1381">
                  <c:v>80</c:v>
                </c:pt>
                <c:pt idx="1382">
                  <c:v>80</c:v>
                </c:pt>
                <c:pt idx="1383">
                  <c:v>80</c:v>
                </c:pt>
                <c:pt idx="1384">
                  <c:v>80</c:v>
                </c:pt>
                <c:pt idx="1385">
                  <c:v>80</c:v>
                </c:pt>
                <c:pt idx="1386">
                  <c:v>80</c:v>
                </c:pt>
                <c:pt idx="1387">
                  <c:v>80</c:v>
                </c:pt>
                <c:pt idx="1388">
                  <c:v>80</c:v>
                </c:pt>
                <c:pt idx="1389">
                  <c:v>80</c:v>
                </c:pt>
                <c:pt idx="1390">
                  <c:v>80</c:v>
                </c:pt>
                <c:pt idx="1391">
                  <c:v>80</c:v>
                </c:pt>
                <c:pt idx="1392">
                  <c:v>80</c:v>
                </c:pt>
                <c:pt idx="1393">
                  <c:v>80</c:v>
                </c:pt>
                <c:pt idx="1394">
                  <c:v>80</c:v>
                </c:pt>
                <c:pt idx="1395">
                  <c:v>80</c:v>
                </c:pt>
                <c:pt idx="1396">
                  <c:v>80</c:v>
                </c:pt>
                <c:pt idx="1397">
                  <c:v>80</c:v>
                </c:pt>
                <c:pt idx="1398">
                  <c:v>80</c:v>
                </c:pt>
                <c:pt idx="1399">
                  <c:v>80</c:v>
                </c:pt>
                <c:pt idx="1400">
                  <c:v>80</c:v>
                </c:pt>
                <c:pt idx="1401">
                  <c:v>80</c:v>
                </c:pt>
                <c:pt idx="1402">
                  <c:v>80</c:v>
                </c:pt>
                <c:pt idx="1403">
                  <c:v>80</c:v>
                </c:pt>
                <c:pt idx="1404">
                  <c:v>80</c:v>
                </c:pt>
                <c:pt idx="1405">
                  <c:v>80</c:v>
                </c:pt>
                <c:pt idx="1406">
                  <c:v>80</c:v>
                </c:pt>
                <c:pt idx="1407">
                  <c:v>80</c:v>
                </c:pt>
                <c:pt idx="1408">
                  <c:v>80</c:v>
                </c:pt>
                <c:pt idx="1409">
                  <c:v>80</c:v>
                </c:pt>
                <c:pt idx="1410">
                  <c:v>80</c:v>
                </c:pt>
                <c:pt idx="1411">
                  <c:v>80</c:v>
                </c:pt>
                <c:pt idx="1412">
                  <c:v>80</c:v>
                </c:pt>
                <c:pt idx="1413">
                  <c:v>80</c:v>
                </c:pt>
                <c:pt idx="1414">
                  <c:v>80</c:v>
                </c:pt>
                <c:pt idx="1415">
                  <c:v>80</c:v>
                </c:pt>
                <c:pt idx="1416">
                  <c:v>80</c:v>
                </c:pt>
                <c:pt idx="1417">
                  <c:v>80</c:v>
                </c:pt>
                <c:pt idx="1418">
                  <c:v>80</c:v>
                </c:pt>
                <c:pt idx="1419">
                  <c:v>80</c:v>
                </c:pt>
                <c:pt idx="1420">
                  <c:v>80</c:v>
                </c:pt>
                <c:pt idx="1421">
                  <c:v>80</c:v>
                </c:pt>
                <c:pt idx="1422">
                  <c:v>80</c:v>
                </c:pt>
                <c:pt idx="1423">
                  <c:v>80</c:v>
                </c:pt>
                <c:pt idx="1424">
                  <c:v>80</c:v>
                </c:pt>
                <c:pt idx="1425">
                  <c:v>80</c:v>
                </c:pt>
                <c:pt idx="1426">
                  <c:v>80</c:v>
                </c:pt>
                <c:pt idx="1427">
                  <c:v>80</c:v>
                </c:pt>
                <c:pt idx="1428">
                  <c:v>80</c:v>
                </c:pt>
                <c:pt idx="1429">
                  <c:v>80</c:v>
                </c:pt>
                <c:pt idx="1430">
                  <c:v>80</c:v>
                </c:pt>
                <c:pt idx="1431">
                  <c:v>80</c:v>
                </c:pt>
                <c:pt idx="1432">
                  <c:v>80</c:v>
                </c:pt>
                <c:pt idx="1433">
                  <c:v>80</c:v>
                </c:pt>
                <c:pt idx="1434">
                  <c:v>80</c:v>
                </c:pt>
                <c:pt idx="1435">
                  <c:v>80</c:v>
                </c:pt>
                <c:pt idx="1436">
                  <c:v>80</c:v>
                </c:pt>
                <c:pt idx="1437">
                  <c:v>80</c:v>
                </c:pt>
                <c:pt idx="1438">
                  <c:v>80</c:v>
                </c:pt>
                <c:pt idx="1439">
                  <c:v>80</c:v>
                </c:pt>
                <c:pt idx="1440">
                  <c:v>80</c:v>
                </c:pt>
                <c:pt idx="1441">
                  <c:v>80</c:v>
                </c:pt>
                <c:pt idx="1442">
                  <c:v>80</c:v>
                </c:pt>
                <c:pt idx="1443">
                  <c:v>80</c:v>
                </c:pt>
                <c:pt idx="1444">
                  <c:v>80</c:v>
                </c:pt>
                <c:pt idx="1445">
                  <c:v>80</c:v>
                </c:pt>
                <c:pt idx="1446">
                  <c:v>80</c:v>
                </c:pt>
                <c:pt idx="1447">
                  <c:v>80</c:v>
                </c:pt>
                <c:pt idx="1448">
                  <c:v>80</c:v>
                </c:pt>
                <c:pt idx="1449">
                  <c:v>80</c:v>
                </c:pt>
                <c:pt idx="1450">
                  <c:v>80</c:v>
                </c:pt>
                <c:pt idx="1451">
                  <c:v>80</c:v>
                </c:pt>
                <c:pt idx="1452">
                  <c:v>80</c:v>
                </c:pt>
                <c:pt idx="1453">
                  <c:v>80</c:v>
                </c:pt>
                <c:pt idx="1454">
                  <c:v>80</c:v>
                </c:pt>
                <c:pt idx="1455">
                  <c:v>80</c:v>
                </c:pt>
                <c:pt idx="1456">
                  <c:v>80</c:v>
                </c:pt>
                <c:pt idx="1457">
                  <c:v>80</c:v>
                </c:pt>
                <c:pt idx="1458">
                  <c:v>80</c:v>
                </c:pt>
                <c:pt idx="1459">
                  <c:v>80</c:v>
                </c:pt>
                <c:pt idx="1460">
                  <c:v>80</c:v>
                </c:pt>
                <c:pt idx="1461">
                  <c:v>80</c:v>
                </c:pt>
                <c:pt idx="1462">
                  <c:v>80</c:v>
                </c:pt>
                <c:pt idx="1463">
                  <c:v>80</c:v>
                </c:pt>
                <c:pt idx="1464">
                  <c:v>80</c:v>
                </c:pt>
                <c:pt idx="1465">
                  <c:v>80</c:v>
                </c:pt>
                <c:pt idx="1466">
                  <c:v>80</c:v>
                </c:pt>
                <c:pt idx="1467">
                  <c:v>80</c:v>
                </c:pt>
                <c:pt idx="1468">
                  <c:v>80</c:v>
                </c:pt>
                <c:pt idx="1469">
                  <c:v>80</c:v>
                </c:pt>
                <c:pt idx="1470">
                  <c:v>80</c:v>
                </c:pt>
                <c:pt idx="1471">
                  <c:v>80</c:v>
                </c:pt>
                <c:pt idx="1472">
                  <c:v>80</c:v>
                </c:pt>
                <c:pt idx="1473">
                  <c:v>80</c:v>
                </c:pt>
                <c:pt idx="1474">
                  <c:v>80</c:v>
                </c:pt>
                <c:pt idx="1475">
                  <c:v>80</c:v>
                </c:pt>
                <c:pt idx="1476">
                  <c:v>80</c:v>
                </c:pt>
                <c:pt idx="1477">
                  <c:v>80</c:v>
                </c:pt>
                <c:pt idx="1478">
                  <c:v>80</c:v>
                </c:pt>
                <c:pt idx="1479">
                  <c:v>80</c:v>
                </c:pt>
                <c:pt idx="1480">
                  <c:v>80</c:v>
                </c:pt>
                <c:pt idx="1481">
                  <c:v>80</c:v>
                </c:pt>
                <c:pt idx="1482">
                  <c:v>80</c:v>
                </c:pt>
                <c:pt idx="1483">
                  <c:v>80</c:v>
                </c:pt>
                <c:pt idx="1484">
                  <c:v>80</c:v>
                </c:pt>
                <c:pt idx="1485">
                  <c:v>80</c:v>
                </c:pt>
                <c:pt idx="1486">
                  <c:v>80</c:v>
                </c:pt>
                <c:pt idx="1487">
                  <c:v>80</c:v>
                </c:pt>
                <c:pt idx="1488">
                  <c:v>80</c:v>
                </c:pt>
                <c:pt idx="1489">
                  <c:v>80</c:v>
                </c:pt>
                <c:pt idx="1490">
                  <c:v>80</c:v>
                </c:pt>
                <c:pt idx="1491">
                  <c:v>80</c:v>
                </c:pt>
                <c:pt idx="1492">
                  <c:v>80</c:v>
                </c:pt>
                <c:pt idx="1493">
                  <c:v>80</c:v>
                </c:pt>
                <c:pt idx="1494">
                  <c:v>80</c:v>
                </c:pt>
                <c:pt idx="1495">
                  <c:v>80</c:v>
                </c:pt>
                <c:pt idx="1496">
                  <c:v>80</c:v>
                </c:pt>
                <c:pt idx="1497">
                  <c:v>80</c:v>
                </c:pt>
                <c:pt idx="1498">
                  <c:v>80</c:v>
                </c:pt>
                <c:pt idx="1499">
                  <c:v>80</c:v>
                </c:pt>
                <c:pt idx="1500">
                  <c:v>80</c:v>
                </c:pt>
                <c:pt idx="1501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98-4E6F-9AE0-19A73CACAFA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Hoja19!$H$1:$H$1503</c:f>
              <c:numCache>
                <c:formatCode>General</c:formatCode>
                <c:ptCount val="1503"/>
                <c:pt idx="0">
                  <c:v>-4.4533114429999996</c:v>
                </c:pt>
                <c:pt idx="1">
                  <c:v>-3.7094340319999999</c:v>
                </c:pt>
                <c:pt idx="2">
                  <c:v>-2.736343384</c:v>
                </c:pt>
                <c:pt idx="3">
                  <c:v>2.8402121070000002</c:v>
                </c:pt>
                <c:pt idx="4">
                  <c:v>-2.7262234689999998</c:v>
                </c:pt>
                <c:pt idx="5">
                  <c:v>-0.49569740890000002</c:v>
                </c:pt>
                <c:pt idx="6">
                  <c:v>-2.884961605</c:v>
                </c:pt>
                <c:pt idx="7">
                  <c:v>-0.3386358619</c:v>
                </c:pt>
                <c:pt idx="8">
                  <c:v>1.3029294010000001</c:v>
                </c:pt>
                <c:pt idx="9">
                  <c:v>-2.3531885149999998</c:v>
                </c:pt>
                <c:pt idx="10">
                  <c:v>0.4962790608</c:v>
                </c:pt>
                <c:pt idx="11">
                  <c:v>0.3019401431</c:v>
                </c:pt>
                <c:pt idx="12">
                  <c:v>-2.4386432170000001</c:v>
                </c:pt>
                <c:pt idx="13">
                  <c:v>-2.1418814660000001</c:v>
                </c:pt>
                <c:pt idx="14">
                  <c:v>-0.74289739129999999</c:v>
                </c:pt>
                <c:pt idx="15">
                  <c:v>1.668909669</c:v>
                </c:pt>
                <c:pt idx="16">
                  <c:v>-1.902418137</c:v>
                </c:pt>
                <c:pt idx="17">
                  <c:v>-3.0913050169999998</c:v>
                </c:pt>
                <c:pt idx="18">
                  <c:v>-3.6583275789999998</c:v>
                </c:pt>
                <c:pt idx="19">
                  <c:v>-5.3363657</c:v>
                </c:pt>
                <c:pt idx="20">
                  <c:v>-0.24213290209999999</c:v>
                </c:pt>
                <c:pt idx="21">
                  <c:v>0.99191027880000004</c:v>
                </c:pt>
                <c:pt idx="22">
                  <c:v>-4.0089263920000002</c:v>
                </c:pt>
                <c:pt idx="23">
                  <c:v>-2.2974276539999998</c:v>
                </c:pt>
                <c:pt idx="24">
                  <c:v>-2.3654777999999999</c:v>
                </c:pt>
                <c:pt idx="25">
                  <c:v>0.42517632249999998</c:v>
                </c:pt>
                <c:pt idx="26">
                  <c:v>-2.4612109659999999</c:v>
                </c:pt>
                <c:pt idx="27">
                  <c:v>-0.15429261329999999</c:v>
                </c:pt>
                <c:pt idx="28">
                  <c:v>1.991453409</c:v>
                </c:pt>
                <c:pt idx="29">
                  <c:v>0.52828568220000005</c:v>
                </c:pt>
                <c:pt idx="30">
                  <c:v>-1.379955888</c:v>
                </c:pt>
                <c:pt idx="31">
                  <c:v>-2.8488326069999999</c:v>
                </c:pt>
                <c:pt idx="32">
                  <c:v>-2.7670559880000001</c:v>
                </c:pt>
                <c:pt idx="33">
                  <c:v>-1.418565869</c:v>
                </c:pt>
                <c:pt idx="34">
                  <c:v>-1.6103458399999999</c:v>
                </c:pt>
                <c:pt idx="35">
                  <c:v>-1.6375291350000001</c:v>
                </c:pt>
                <c:pt idx="36">
                  <c:v>-2.2089228630000002</c:v>
                </c:pt>
                <c:pt idx="37">
                  <c:v>-6.5992059709999999</c:v>
                </c:pt>
                <c:pt idx="38">
                  <c:v>-3.7038280960000001</c:v>
                </c:pt>
                <c:pt idx="39">
                  <c:v>-0.3564536572</c:v>
                </c:pt>
                <c:pt idx="40">
                  <c:v>-2.5732436179999998</c:v>
                </c:pt>
                <c:pt idx="41">
                  <c:v>-1.1653198</c:v>
                </c:pt>
                <c:pt idx="42">
                  <c:v>-2.4067816729999998</c:v>
                </c:pt>
                <c:pt idx="43">
                  <c:v>-2.0033195020000001</c:v>
                </c:pt>
                <c:pt idx="44">
                  <c:v>-2.9736986160000001</c:v>
                </c:pt>
                <c:pt idx="45">
                  <c:v>-2.7957890029999999</c:v>
                </c:pt>
                <c:pt idx="46">
                  <c:v>0.16158747670000001</c:v>
                </c:pt>
                <c:pt idx="47">
                  <c:v>-2.221324444</c:v>
                </c:pt>
                <c:pt idx="48">
                  <c:v>-1.2021462919999999</c:v>
                </c:pt>
                <c:pt idx="49">
                  <c:v>-3.1561284070000002</c:v>
                </c:pt>
                <c:pt idx="50">
                  <c:v>-4.2647790910000003</c:v>
                </c:pt>
                <c:pt idx="51">
                  <c:v>-4.5690641400000001</c:v>
                </c:pt>
                <c:pt idx="52">
                  <c:v>-1.7840087410000001</c:v>
                </c:pt>
                <c:pt idx="53">
                  <c:v>-0.3031800389</c:v>
                </c:pt>
                <c:pt idx="54">
                  <c:v>3.5989036560000001</c:v>
                </c:pt>
                <c:pt idx="55">
                  <c:v>2.908576488</c:v>
                </c:pt>
                <c:pt idx="56">
                  <c:v>0.5502820611</c:v>
                </c:pt>
                <c:pt idx="57">
                  <c:v>-1.5639406440000001</c:v>
                </c:pt>
                <c:pt idx="58">
                  <c:v>-3.5629153250000001</c:v>
                </c:pt>
                <c:pt idx="59">
                  <c:v>-0.28300791980000001</c:v>
                </c:pt>
                <c:pt idx="60">
                  <c:v>0.1400930732</c:v>
                </c:pt>
                <c:pt idx="61">
                  <c:v>-0.27222594620000001</c:v>
                </c:pt>
                <c:pt idx="62">
                  <c:v>-3.2512679100000001</c:v>
                </c:pt>
                <c:pt idx="63">
                  <c:v>-1.845186591</c:v>
                </c:pt>
                <c:pt idx="64">
                  <c:v>-4.6169099810000001</c:v>
                </c:pt>
                <c:pt idx="65">
                  <c:v>1.2396043539999999</c:v>
                </c:pt>
                <c:pt idx="66">
                  <c:v>-2.3023307320000002</c:v>
                </c:pt>
                <c:pt idx="67">
                  <c:v>-3.5005372020000002E-2</c:v>
                </c:pt>
                <c:pt idx="68">
                  <c:v>-0.77697551249999997</c:v>
                </c:pt>
                <c:pt idx="69">
                  <c:v>-0.31502783299999998</c:v>
                </c:pt>
                <c:pt idx="70">
                  <c:v>4.8646379259999997E-2</c:v>
                </c:pt>
                <c:pt idx="71">
                  <c:v>-0.53145641089999995</c:v>
                </c:pt>
                <c:pt idx="72">
                  <c:v>-0.52673017980000003</c:v>
                </c:pt>
                <c:pt idx="73">
                  <c:v>-1.453839302</c:v>
                </c:pt>
                <c:pt idx="74">
                  <c:v>-1.7417423729999999</c:v>
                </c:pt>
                <c:pt idx="75">
                  <c:v>-4.7333908080000002</c:v>
                </c:pt>
                <c:pt idx="76">
                  <c:v>-3.0298318860000002</c:v>
                </c:pt>
                <c:pt idx="77">
                  <c:v>0.69229525329999997</c:v>
                </c:pt>
                <c:pt idx="78">
                  <c:v>1.0491024259999999</c:v>
                </c:pt>
                <c:pt idx="79">
                  <c:v>-6.1522650719999996</c:v>
                </c:pt>
                <c:pt idx="80">
                  <c:v>0.36629414560000001</c:v>
                </c:pt>
                <c:pt idx="81">
                  <c:v>-2.4644808770000002</c:v>
                </c:pt>
                <c:pt idx="82">
                  <c:v>-2.3113379479999998</c:v>
                </c:pt>
                <c:pt idx="83">
                  <c:v>-0.70059067009999998</c:v>
                </c:pt>
                <c:pt idx="84">
                  <c:v>-2.2336070540000001</c:v>
                </c:pt>
                <c:pt idx="85">
                  <c:v>-0.50859314200000005</c:v>
                </c:pt>
                <c:pt idx="86">
                  <c:v>-1.1578364370000001</c:v>
                </c:pt>
                <c:pt idx="87">
                  <c:v>-2.795316696</c:v>
                </c:pt>
                <c:pt idx="88">
                  <c:v>-3.8540635110000001</c:v>
                </c:pt>
                <c:pt idx="89">
                  <c:v>-2.9285125729999999</c:v>
                </c:pt>
                <c:pt idx="90">
                  <c:v>-1.485875726</c:v>
                </c:pt>
                <c:pt idx="91">
                  <c:v>-0.1262350082</c:v>
                </c:pt>
                <c:pt idx="92">
                  <c:v>-1.9877084490000001</c:v>
                </c:pt>
                <c:pt idx="93">
                  <c:v>-3.5864109989999999</c:v>
                </c:pt>
                <c:pt idx="94">
                  <c:v>-2.251091003</c:v>
                </c:pt>
                <c:pt idx="95">
                  <c:v>-1.8213894369999999</c:v>
                </c:pt>
                <c:pt idx="96">
                  <c:v>-1.0805809500000001</c:v>
                </c:pt>
                <c:pt idx="97">
                  <c:v>-1.295106173</c:v>
                </c:pt>
                <c:pt idx="98">
                  <c:v>-0.66718161109999996</c:v>
                </c:pt>
                <c:pt idx="99">
                  <c:v>-4.6870222090000002</c:v>
                </c:pt>
                <c:pt idx="100">
                  <c:v>-3.3840007779999999</c:v>
                </c:pt>
                <c:pt idx="101">
                  <c:v>-0.66284662490000001</c:v>
                </c:pt>
                <c:pt idx="102">
                  <c:v>-3.1258544920000002</c:v>
                </c:pt>
                <c:pt idx="103">
                  <c:v>-0.19224214549999999</c:v>
                </c:pt>
                <c:pt idx="104">
                  <c:v>-1.6522957089999999</c:v>
                </c:pt>
                <c:pt idx="105">
                  <c:v>2.2301313880000002</c:v>
                </c:pt>
                <c:pt idx="106">
                  <c:v>-4.1897797580000002</c:v>
                </c:pt>
                <c:pt idx="107">
                  <c:v>-4.8895597459999998</c:v>
                </c:pt>
                <c:pt idx="108">
                  <c:v>-5.6887803080000001</c:v>
                </c:pt>
                <c:pt idx="109">
                  <c:v>-1.3012855050000001</c:v>
                </c:pt>
                <c:pt idx="110">
                  <c:v>-1.754653931</c:v>
                </c:pt>
                <c:pt idx="111">
                  <c:v>0.48585146670000001</c:v>
                </c:pt>
                <c:pt idx="112">
                  <c:v>-2.1220076080000001</c:v>
                </c:pt>
                <c:pt idx="113">
                  <c:v>-0.97182589770000005</c:v>
                </c:pt>
                <c:pt idx="114">
                  <c:v>-2.6331849100000002</c:v>
                </c:pt>
                <c:pt idx="115">
                  <c:v>-2.518415928</c:v>
                </c:pt>
                <c:pt idx="116">
                  <c:v>0.74427479510000005</c:v>
                </c:pt>
                <c:pt idx="117">
                  <c:v>-1.723706841</c:v>
                </c:pt>
                <c:pt idx="118">
                  <c:v>0.2788334489</c:v>
                </c:pt>
                <c:pt idx="119">
                  <c:v>-1.5873613360000001</c:v>
                </c:pt>
                <c:pt idx="120">
                  <c:v>-0.44824093580000002</c:v>
                </c:pt>
                <c:pt idx="121">
                  <c:v>-1.0317171810000001</c:v>
                </c:pt>
                <c:pt idx="122">
                  <c:v>-3.3014931679999999</c:v>
                </c:pt>
                <c:pt idx="123">
                  <c:v>-4.4211111069999998</c:v>
                </c:pt>
                <c:pt idx="124">
                  <c:v>-2.795419216</c:v>
                </c:pt>
                <c:pt idx="125">
                  <c:v>-2.6955194470000001</c:v>
                </c:pt>
                <c:pt idx="126">
                  <c:v>-0.53390371800000003</c:v>
                </c:pt>
                <c:pt idx="127">
                  <c:v>1.6724517350000001</c:v>
                </c:pt>
                <c:pt idx="128">
                  <c:v>-3.4280529020000001</c:v>
                </c:pt>
                <c:pt idx="129">
                  <c:v>-2.678470135</c:v>
                </c:pt>
                <c:pt idx="130">
                  <c:v>-0.91591757539999996</c:v>
                </c:pt>
                <c:pt idx="131">
                  <c:v>-2.7161135669999998</c:v>
                </c:pt>
                <c:pt idx="132">
                  <c:v>-9.6704341469999996E-2</c:v>
                </c:pt>
                <c:pt idx="133">
                  <c:v>-2.2005310059999998</c:v>
                </c:pt>
                <c:pt idx="134">
                  <c:v>-0.5691087842</c:v>
                </c:pt>
                <c:pt idx="135">
                  <c:v>-1.4575335979999999</c:v>
                </c:pt>
                <c:pt idx="136">
                  <c:v>-5.7339754100000002</c:v>
                </c:pt>
                <c:pt idx="137">
                  <c:v>-8.0770075319999995E-2</c:v>
                </c:pt>
                <c:pt idx="138">
                  <c:v>-0.1335244179</c:v>
                </c:pt>
                <c:pt idx="139">
                  <c:v>9.5566406849999994E-2</c:v>
                </c:pt>
                <c:pt idx="140">
                  <c:v>2.9091639520000001</c:v>
                </c:pt>
                <c:pt idx="141">
                  <c:v>-1.6872463230000001</c:v>
                </c:pt>
                <c:pt idx="142">
                  <c:v>-3.915278673</c:v>
                </c:pt>
                <c:pt idx="143">
                  <c:v>-0.49702373150000001</c:v>
                </c:pt>
                <c:pt idx="144">
                  <c:v>-0.57623833420000004</c:v>
                </c:pt>
                <c:pt idx="145">
                  <c:v>3.231475353</c:v>
                </c:pt>
                <c:pt idx="146">
                  <c:v>-2.3602986339999998</c:v>
                </c:pt>
                <c:pt idx="147">
                  <c:v>-1.59518826</c:v>
                </c:pt>
                <c:pt idx="148">
                  <c:v>-2.110685825</c:v>
                </c:pt>
                <c:pt idx="149">
                  <c:v>-4.7510447500000001</c:v>
                </c:pt>
                <c:pt idx="150">
                  <c:v>-3.1000964639999999</c:v>
                </c:pt>
                <c:pt idx="151">
                  <c:v>-1.6136329169999999</c:v>
                </c:pt>
                <c:pt idx="152">
                  <c:v>-0.4377273619</c:v>
                </c:pt>
                <c:pt idx="153">
                  <c:v>-0.19624723490000001</c:v>
                </c:pt>
                <c:pt idx="154">
                  <c:v>2.7822751999999999</c:v>
                </c:pt>
                <c:pt idx="155">
                  <c:v>-0.47671550509999999</c:v>
                </c:pt>
                <c:pt idx="156">
                  <c:v>5.9707619250000003E-2</c:v>
                </c:pt>
                <c:pt idx="157">
                  <c:v>-1.266441822</c:v>
                </c:pt>
                <c:pt idx="158">
                  <c:v>-0.80368053910000004</c:v>
                </c:pt>
                <c:pt idx="159">
                  <c:v>-3.3543152809999999</c:v>
                </c:pt>
                <c:pt idx="160">
                  <c:v>-6.489954472</c:v>
                </c:pt>
                <c:pt idx="161">
                  <c:v>-2.0148253440000001</c:v>
                </c:pt>
                <c:pt idx="162">
                  <c:v>0.84651517870000004</c:v>
                </c:pt>
                <c:pt idx="163">
                  <c:v>-3.020774603</c:v>
                </c:pt>
                <c:pt idx="164">
                  <c:v>-2.3348183630000001</c:v>
                </c:pt>
                <c:pt idx="165">
                  <c:v>-3.0463700290000002</c:v>
                </c:pt>
                <c:pt idx="166">
                  <c:v>0.15928861499999999</c:v>
                </c:pt>
                <c:pt idx="167">
                  <c:v>-1.4006603959999999</c:v>
                </c:pt>
                <c:pt idx="168">
                  <c:v>-1.9318912029999999</c:v>
                </c:pt>
                <c:pt idx="169">
                  <c:v>-1.5265426639999999</c:v>
                </c:pt>
                <c:pt idx="170">
                  <c:v>-1.2626767160000001</c:v>
                </c:pt>
                <c:pt idx="171">
                  <c:v>-1.4092460870000001</c:v>
                </c:pt>
                <c:pt idx="172">
                  <c:v>-3.791384935</c:v>
                </c:pt>
                <c:pt idx="173">
                  <c:v>1.914860129</c:v>
                </c:pt>
                <c:pt idx="174">
                  <c:v>-3.7995216850000002</c:v>
                </c:pt>
                <c:pt idx="175">
                  <c:v>0.69113099580000004</c:v>
                </c:pt>
                <c:pt idx="176">
                  <c:v>-0.98228293659999999</c:v>
                </c:pt>
                <c:pt idx="177">
                  <c:v>-0.83268344400000005</c:v>
                </c:pt>
                <c:pt idx="178">
                  <c:v>-1.8655039069999999</c:v>
                </c:pt>
                <c:pt idx="179">
                  <c:v>-2.777842283</c:v>
                </c:pt>
                <c:pt idx="180">
                  <c:v>-1.660502672</c:v>
                </c:pt>
                <c:pt idx="181">
                  <c:v>2.0617260929999999</c:v>
                </c:pt>
                <c:pt idx="182">
                  <c:v>-2.0968689920000001</c:v>
                </c:pt>
                <c:pt idx="183">
                  <c:v>1.384358644</c:v>
                </c:pt>
                <c:pt idx="184">
                  <c:v>-1.975885391</c:v>
                </c:pt>
                <c:pt idx="185">
                  <c:v>-2.7274441720000002</c:v>
                </c:pt>
                <c:pt idx="186">
                  <c:v>-3.7353191379999999</c:v>
                </c:pt>
                <c:pt idx="187">
                  <c:v>-7.8898267750000004</c:v>
                </c:pt>
                <c:pt idx="188">
                  <c:v>2.1615574359999998</c:v>
                </c:pt>
                <c:pt idx="189">
                  <c:v>-1.9097553490000001</c:v>
                </c:pt>
                <c:pt idx="190">
                  <c:v>-0.84704160689999997</c:v>
                </c:pt>
                <c:pt idx="191">
                  <c:v>0.67478805779999995</c:v>
                </c:pt>
                <c:pt idx="192">
                  <c:v>-2.637993813</c:v>
                </c:pt>
                <c:pt idx="193">
                  <c:v>-1.4407193659999999</c:v>
                </c:pt>
                <c:pt idx="194">
                  <c:v>-1.6466872690000001</c:v>
                </c:pt>
                <c:pt idx="195">
                  <c:v>-2.858061314</c:v>
                </c:pt>
                <c:pt idx="196">
                  <c:v>-0.25598165389999999</c:v>
                </c:pt>
                <c:pt idx="197">
                  <c:v>-1.2235383989999999</c:v>
                </c:pt>
                <c:pt idx="198">
                  <c:v>-2.6054306029999998</c:v>
                </c:pt>
                <c:pt idx="199">
                  <c:v>-0.73308885099999999</c:v>
                </c:pt>
                <c:pt idx="200">
                  <c:v>-1.7385238409999999</c:v>
                </c:pt>
                <c:pt idx="201">
                  <c:v>-3.093022108</c:v>
                </c:pt>
                <c:pt idx="202">
                  <c:v>-2.9179644580000001</c:v>
                </c:pt>
                <c:pt idx="203">
                  <c:v>-3.6095435619999998</c:v>
                </c:pt>
                <c:pt idx="204">
                  <c:v>3.343382359</c:v>
                </c:pt>
                <c:pt idx="205">
                  <c:v>-3.1006016729999999</c:v>
                </c:pt>
                <c:pt idx="206">
                  <c:v>-0.38893374800000002</c:v>
                </c:pt>
                <c:pt idx="207">
                  <c:v>-4.2653527259999997</c:v>
                </c:pt>
                <c:pt idx="208">
                  <c:v>-1.32799983</c:v>
                </c:pt>
                <c:pt idx="209">
                  <c:v>-1.5008385179999999</c:v>
                </c:pt>
                <c:pt idx="210">
                  <c:v>5.880139023E-2</c:v>
                </c:pt>
                <c:pt idx="211">
                  <c:v>1.538980365</c:v>
                </c:pt>
                <c:pt idx="212">
                  <c:v>-1.71108222</c:v>
                </c:pt>
                <c:pt idx="213">
                  <c:v>-2.709213257</c:v>
                </c:pt>
                <c:pt idx="214">
                  <c:v>-2.8195085529999999</c:v>
                </c:pt>
                <c:pt idx="215">
                  <c:v>-0.16529883440000001</c:v>
                </c:pt>
                <c:pt idx="216">
                  <c:v>-0.36817789080000002</c:v>
                </c:pt>
                <c:pt idx="217">
                  <c:v>-0.7065520287</c:v>
                </c:pt>
                <c:pt idx="218">
                  <c:v>-1.1238751410000001</c:v>
                </c:pt>
                <c:pt idx="219">
                  <c:v>-1.6142189499999999</c:v>
                </c:pt>
                <c:pt idx="220">
                  <c:v>-1.3226739169999999</c:v>
                </c:pt>
                <c:pt idx="221">
                  <c:v>-9.0275086460000001E-2</c:v>
                </c:pt>
                <c:pt idx="222">
                  <c:v>1.088652849</c:v>
                </c:pt>
                <c:pt idx="223">
                  <c:v>-1.123631716</c:v>
                </c:pt>
                <c:pt idx="224">
                  <c:v>-1.526546001</c:v>
                </c:pt>
                <c:pt idx="225">
                  <c:v>-2.071530342</c:v>
                </c:pt>
                <c:pt idx="226">
                  <c:v>-2.7571749689999998</c:v>
                </c:pt>
                <c:pt idx="227">
                  <c:v>-2.444529057</c:v>
                </c:pt>
                <c:pt idx="228">
                  <c:v>-0.58261281249999997</c:v>
                </c:pt>
                <c:pt idx="229">
                  <c:v>-1.074179411</c:v>
                </c:pt>
                <c:pt idx="230">
                  <c:v>-2.846427679</c:v>
                </c:pt>
                <c:pt idx="231">
                  <c:v>-1.0722614530000001</c:v>
                </c:pt>
                <c:pt idx="232">
                  <c:v>-4.2868795390000001</c:v>
                </c:pt>
                <c:pt idx="233">
                  <c:v>0.26851889490000003</c:v>
                </c:pt>
                <c:pt idx="234">
                  <c:v>-4.4931535719999998</c:v>
                </c:pt>
                <c:pt idx="235">
                  <c:v>-2.2835791109999999</c:v>
                </c:pt>
                <c:pt idx="236">
                  <c:v>-0.65939682720000004</c:v>
                </c:pt>
                <c:pt idx="237">
                  <c:v>-1.353476286</c:v>
                </c:pt>
                <c:pt idx="238">
                  <c:v>-0.97380095720000004</c:v>
                </c:pt>
                <c:pt idx="239">
                  <c:v>-2.7586317060000001</c:v>
                </c:pt>
                <c:pt idx="240">
                  <c:v>-2.751494884</c:v>
                </c:pt>
                <c:pt idx="241">
                  <c:v>-0.62995636460000004</c:v>
                </c:pt>
                <c:pt idx="242">
                  <c:v>-4.9146656990000004</c:v>
                </c:pt>
                <c:pt idx="243">
                  <c:v>-2.4017941949999999</c:v>
                </c:pt>
                <c:pt idx="244">
                  <c:v>-0.82182800769999997</c:v>
                </c:pt>
                <c:pt idx="245">
                  <c:v>-0.55096399780000005</c:v>
                </c:pt>
                <c:pt idx="246">
                  <c:v>2.0259335040000002</c:v>
                </c:pt>
                <c:pt idx="247">
                  <c:v>-4.5252470970000003</c:v>
                </c:pt>
                <c:pt idx="248">
                  <c:v>-3.329556942</c:v>
                </c:pt>
                <c:pt idx="249">
                  <c:v>-3.2986426350000002</c:v>
                </c:pt>
                <c:pt idx="250">
                  <c:v>0.79307448859999996</c:v>
                </c:pt>
                <c:pt idx="251">
                  <c:v>-0.5892492533</c:v>
                </c:pt>
                <c:pt idx="252">
                  <c:v>0.17442770299999999</c:v>
                </c:pt>
                <c:pt idx="253">
                  <c:v>-2.9079604149999998</c:v>
                </c:pt>
                <c:pt idx="254">
                  <c:v>0.18651446699999999</c:v>
                </c:pt>
                <c:pt idx="255">
                  <c:v>-2.439168215</c:v>
                </c:pt>
                <c:pt idx="256">
                  <c:v>-3.3854854109999999</c:v>
                </c:pt>
                <c:pt idx="257">
                  <c:v>-1.5071600679999999</c:v>
                </c:pt>
                <c:pt idx="258">
                  <c:v>-2.1021702289999999</c:v>
                </c:pt>
                <c:pt idx="259">
                  <c:v>-1.447973728</c:v>
                </c:pt>
                <c:pt idx="260">
                  <c:v>-2.6535320279999999</c:v>
                </c:pt>
                <c:pt idx="261">
                  <c:v>0.2319241464</c:v>
                </c:pt>
                <c:pt idx="262">
                  <c:v>-0.2089045793</c:v>
                </c:pt>
                <c:pt idx="263">
                  <c:v>-5.7340230940000003</c:v>
                </c:pt>
                <c:pt idx="264">
                  <c:v>-2.512960434</c:v>
                </c:pt>
                <c:pt idx="265">
                  <c:v>-1.1952617169999999</c:v>
                </c:pt>
                <c:pt idx="266">
                  <c:v>-3.8952853680000001</c:v>
                </c:pt>
                <c:pt idx="267">
                  <c:v>1.874105811</c:v>
                </c:pt>
                <c:pt idx="268">
                  <c:v>-0.30634719129999999</c:v>
                </c:pt>
                <c:pt idx="269">
                  <c:v>1.562344551</c:v>
                </c:pt>
                <c:pt idx="270">
                  <c:v>-4.8892455100000003</c:v>
                </c:pt>
                <c:pt idx="271">
                  <c:v>-2.1697392459999998</c:v>
                </c:pt>
                <c:pt idx="272">
                  <c:v>-3.161983728</c:v>
                </c:pt>
                <c:pt idx="273">
                  <c:v>0.54006177190000004</c:v>
                </c:pt>
                <c:pt idx="274">
                  <c:v>-2.251534462</c:v>
                </c:pt>
                <c:pt idx="275">
                  <c:v>-1.8396323919999999</c:v>
                </c:pt>
                <c:pt idx="276">
                  <c:v>-1.7241916660000001</c:v>
                </c:pt>
                <c:pt idx="277">
                  <c:v>-0.79969793560000002</c:v>
                </c:pt>
                <c:pt idx="278">
                  <c:v>-1.28520751</c:v>
                </c:pt>
                <c:pt idx="279">
                  <c:v>0.96783983709999999</c:v>
                </c:pt>
                <c:pt idx="280">
                  <c:v>-1.4369781020000001</c:v>
                </c:pt>
                <c:pt idx="281">
                  <c:v>0.8457954526</c:v>
                </c:pt>
                <c:pt idx="282">
                  <c:v>-1.911330223</c:v>
                </c:pt>
                <c:pt idx="283">
                  <c:v>-1.9399372340000001</c:v>
                </c:pt>
                <c:pt idx="284">
                  <c:v>-0.34201854469999998</c:v>
                </c:pt>
                <c:pt idx="285">
                  <c:v>-1.8005533220000001</c:v>
                </c:pt>
                <c:pt idx="286">
                  <c:v>-1.8443130249999999</c:v>
                </c:pt>
                <c:pt idx="287">
                  <c:v>-1.7320407630000001</c:v>
                </c:pt>
                <c:pt idx="288">
                  <c:v>-2.6764597889999999</c:v>
                </c:pt>
                <c:pt idx="289">
                  <c:v>-1.3635997769999999</c:v>
                </c:pt>
                <c:pt idx="290">
                  <c:v>-0.38762122389999998</c:v>
                </c:pt>
                <c:pt idx="291">
                  <c:v>1.9716228250000001</c:v>
                </c:pt>
                <c:pt idx="292">
                  <c:v>0.23366706070000001</c:v>
                </c:pt>
                <c:pt idx="293">
                  <c:v>-3.4235215189999999</c:v>
                </c:pt>
                <c:pt idx="294">
                  <c:v>-2.8738408089999998</c:v>
                </c:pt>
                <c:pt idx="295">
                  <c:v>-3.5152192119999999</c:v>
                </c:pt>
                <c:pt idx="296">
                  <c:v>-9.6182361250000001E-2</c:v>
                </c:pt>
                <c:pt idx="297">
                  <c:v>-1.9898595809999999</c:v>
                </c:pt>
                <c:pt idx="298">
                  <c:v>-2.5874526499999999</c:v>
                </c:pt>
                <c:pt idx="299">
                  <c:v>-1.533357501</c:v>
                </c:pt>
                <c:pt idx="300">
                  <c:v>-1.0970987080000001</c:v>
                </c:pt>
                <c:pt idx="301">
                  <c:v>-2.7611906529999999</c:v>
                </c:pt>
                <c:pt idx="302">
                  <c:v>-1.8352768420000001</c:v>
                </c:pt>
                <c:pt idx="303">
                  <c:v>-1.2601770160000001</c:v>
                </c:pt>
                <c:pt idx="304">
                  <c:v>-2.5655088419999998</c:v>
                </c:pt>
                <c:pt idx="305">
                  <c:v>-6.5356802939999996</c:v>
                </c:pt>
                <c:pt idx="306">
                  <c:v>0.3665059209</c:v>
                </c:pt>
                <c:pt idx="307">
                  <c:v>-3.7303066249999999</c:v>
                </c:pt>
                <c:pt idx="308">
                  <c:v>-0.75474953649999998</c:v>
                </c:pt>
                <c:pt idx="309">
                  <c:v>-0.87522518630000001</c:v>
                </c:pt>
                <c:pt idx="310">
                  <c:v>-4.8730429259999999E-2</c:v>
                </c:pt>
                <c:pt idx="311">
                  <c:v>-2.0548319820000001</c:v>
                </c:pt>
                <c:pt idx="312">
                  <c:v>-1.3884766100000001</c:v>
                </c:pt>
                <c:pt idx="313">
                  <c:v>-1.7463552950000001</c:v>
                </c:pt>
                <c:pt idx="314">
                  <c:v>-1.1017493009999999</c:v>
                </c:pt>
                <c:pt idx="315">
                  <c:v>-1.7756353620000001</c:v>
                </c:pt>
                <c:pt idx="316">
                  <c:v>1.214748502</c:v>
                </c:pt>
                <c:pt idx="317">
                  <c:v>-4.0711245539999998</c:v>
                </c:pt>
                <c:pt idx="318">
                  <c:v>-2.029401064</c:v>
                </c:pt>
                <c:pt idx="319">
                  <c:v>-4.7800707820000001</c:v>
                </c:pt>
                <c:pt idx="320">
                  <c:v>-1.3673877720000001</c:v>
                </c:pt>
                <c:pt idx="321">
                  <c:v>0.53417962789999995</c:v>
                </c:pt>
                <c:pt idx="322">
                  <c:v>-0.1308589429</c:v>
                </c:pt>
                <c:pt idx="323">
                  <c:v>-1.7498579030000001</c:v>
                </c:pt>
                <c:pt idx="324">
                  <c:v>-0.69899374250000001</c:v>
                </c:pt>
                <c:pt idx="325">
                  <c:v>-2.806324005</c:v>
                </c:pt>
                <c:pt idx="326">
                  <c:v>-1.088583946</c:v>
                </c:pt>
                <c:pt idx="327">
                  <c:v>-2.6474888320000001</c:v>
                </c:pt>
                <c:pt idx="328">
                  <c:v>-2.6308038229999999</c:v>
                </c:pt>
                <c:pt idx="329">
                  <c:v>-2.5238280299999998</c:v>
                </c:pt>
                <c:pt idx="330">
                  <c:v>1.315952301</c:v>
                </c:pt>
                <c:pt idx="331">
                  <c:v>-4.8103966710000003</c:v>
                </c:pt>
                <c:pt idx="332">
                  <c:v>-2.361490726</c:v>
                </c:pt>
                <c:pt idx="333">
                  <c:v>-0.57642137999999998</c:v>
                </c:pt>
                <c:pt idx="334">
                  <c:v>-2.0547058580000002</c:v>
                </c:pt>
                <c:pt idx="335">
                  <c:v>-3.6542267800000001</c:v>
                </c:pt>
                <c:pt idx="336">
                  <c:v>3.2821010800000001E-2</c:v>
                </c:pt>
                <c:pt idx="337">
                  <c:v>-1.486404061</c:v>
                </c:pt>
                <c:pt idx="338">
                  <c:v>0.8579832315</c:v>
                </c:pt>
                <c:pt idx="339">
                  <c:v>-4.0365772250000003</c:v>
                </c:pt>
                <c:pt idx="340">
                  <c:v>-3.9321262840000002</c:v>
                </c:pt>
                <c:pt idx="341">
                  <c:v>-2.1023344989999999</c:v>
                </c:pt>
                <c:pt idx="342">
                  <c:v>0.1136822701</c:v>
                </c:pt>
                <c:pt idx="343">
                  <c:v>-3.0265879629999999</c:v>
                </c:pt>
                <c:pt idx="344">
                  <c:v>2.5694966319999999</c:v>
                </c:pt>
                <c:pt idx="345">
                  <c:v>1.5812590120000001</c:v>
                </c:pt>
                <c:pt idx="346">
                  <c:v>-3.0730338100000001</c:v>
                </c:pt>
                <c:pt idx="347">
                  <c:v>1.1326602699999999</c:v>
                </c:pt>
                <c:pt idx="348">
                  <c:v>-1.5024712090000001</c:v>
                </c:pt>
                <c:pt idx="349">
                  <c:v>-1.7830417160000001</c:v>
                </c:pt>
                <c:pt idx="350">
                  <c:v>2.7825758459999999</c:v>
                </c:pt>
                <c:pt idx="351">
                  <c:v>2.1342334749999998</c:v>
                </c:pt>
                <c:pt idx="352">
                  <c:v>-0.4274834991</c:v>
                </c:pt>
                <c:pt idx="353">
                  <c:v>-4.5146403309999998</c:v>
                </c:pt>
                <c:pt idx="354">
                  <c:v>-3.7037920949999998</c:v>
                </c:pt>
                <c:pt idx="355">
                  <c:v>-1.4022588730000001</c:v>
                </c:pt>
                <c:pt idx="356">
                  <c:v>-2.087963104</c:v>
                </c:pt>
                <c:pt idx="357">
                  <c:v>-2.60144186</c:v>
                </c:pt>
                <c:pt idx="358">
                  <c:v>-2.2730751040000001</c:v>
                </c:pt>
                <c:pt idx="359">
                  <c:v>-1.370574594</c:v>
                </c:pt>
                <c:pt idx="360">
                  <c:v>-1.6957519050000001</c:v>
                </c:pt>
                <c:pt idx="361">
                  <c:v>-0.88640421629999999</c:v>
                </c:pt>
                <c:pt idx="362">
                  <c:v>0.66641515490000003</c:v>
                </c:pt>
                <c:pt idx="363">
                  <c:v>-2.9129776949999999</c:v>
                </c:pt>
                <c:pt idx="364">
                  <c:v>0.34959298370000003</c:v>
                </c:pt>
                <c:pt idx="365">
                  <c:v>-2.9877817630000001</c:v>
                </c:pt>
                <c:pt idx="366">
                  <c:v>-5.075135231</c:v>
                </c:pt>
                <c:pt idx="367">
                  <c:v>1.3599003549999999</c:v>
                </c:pt>
                <c:pt idx="368">
                  <c:v>-0.2080477178</c:v>
                </c:pt>
                <c:pt idx="369">
                  <c:v>0.15212635699999999</c:v>
                </c:pt>
                <c:pt idx="370">
                  <c:v>-0.42549997569999998</c:v>
                </c:pt>
                <c:pt idx="371">
                  <c:v>-1.7388017179999999</c:v>
                </c:pt>
                <c:pt idx="372">
                  <c:v>-4.05821991</c:v>
                </c:pt>
                <c:pt idx="373">
                  <c:v>-2.3062403200000001</c:v>
                </c:pt>
                <c:pt idx="374">
                  <c:v>-0.54848968980000001</c:v>
                </c:pt>
                <c:pt idx="375">
                  <c:v>-3.9916234020000001</c:v>
                </c:pt>
                <c:pt idx="376">
                  <c:v>-0.98592281339999999</c:v>
                </c:pt>
                <c:pt idx="377">
                  <c:v>-2.4524307250000001</c:v>
                </c:pt>
                <c:pt idx="378">
                  <c:v>-1.1835197209999999</c:v>
                </c:pt>
                <c:pt idx="379">
                  <c:v>-4.2767820360000002</c:v>
                </c:pt>
                <c:pt idx="380">
                  <c:v>-1.3183739189999999</c:v>
                </c:pt>
                <c:pt idx="381">
                  <c:v>-2.3452339169999998</c:v>
                </c:pt>
                <c:pt idx="382">
                  <c:v>-4.9400057789999998</c:v>
                </c:pt>
                <c:pt idx="383">
                  <c:v>-4.3428497310000003</c:v>
                </c:pt>
                <c:pt idx="384">
                  <c:v>3.3135414120000002</c:v>
                </c:pt>
                <c:pt idx="385">
                  <c:v>1.025610447</c:v>
                </c:pt>
                <c:pt idx="386">
                  <c:v>-0.8492717743</c:v>
                </c:pt>
                <c:pt idx="387">
                  <c:v>0.112258099</c:v>
                </c:pt>
                <c:pt idx="388">
                  <c:v>2.4268541340000001</c:v>
                </c:pt>
                <c:pt idx="389">
                  <c:v>-3.0005538459999999</c:v>
                </c:pt>
                <c:pt idx="390">
                  <c:v>-3.5196545119999998</c:v>
                </c:pt>
                <c:pt idx="391">
                  <c:v>-0.69275933499999998</c:v>
                </c:pt>
                <c:pt idx="392">
                  <c:v>-3.7811710829999998</c:v>
                </c:pt>
                <c:pt idx="393">
                  <c:v>-0.1761949807</c:v>
                </c:pt>
                <c:pt idx="394">
                  <c:v>-2.749317408</c:v>
                </c:pt>
                <c:pt idx="395">
                  <c:v>-0.32795795799999999</c:v>
                </c:pt>
                <c:pt idx="396">
                  <c:v>1.4574996229999999</c:v>
                </c:pt>
                <c:pt idx="397">
                  <c:v>-4.9130916600000001</c:v>
                </c:pt>
                <c:pt idx="398">
                  <c:v>-3.2294540409999999</c:v>
                </c:pt>
                <c:pt idx="399">
                  <c:v>-3.0630483630000001</c:v>
                </c:pt>
                <c:pt idx="400">
                  <c:v>0.3417378962</c:v>
                </c:pt>
                <c:pt idx="401">
                  <c:v>-0.36411589379999998</c:v>
                </c:pt>
                <c:pt idx="402">
                  <c:v>-3.5837502479999999</c:v>
                </c:pt>
                <c:pt idx="403">
                  <c:v>-1.494046926</c:v>
                </c:pt>
                <c:pt idx="404">
                  <c:v>-2.2771828169999999</c:v>
                </c:pt>
                <c:pt idx="405">
                  <c:v>2.6620798109999999</c:v>
                </c:pt>
                <c:pt idx="406">
                  <c:v>-1.065057516</c:v>
                </c:pt>
                <c:pt idx="407">
                  <c:v>0.55493694540000005</c:v>
                </c:pt>
                <c:pt idx="408">
                  <c:v>-1.485646367</c:v>
                </c:pt>
                <c:pt idx="409">
                  <c:v>-0.1535388976</c:v>
                </c:pt>
                <c:pt idx="410">
                  <c:v>-1.636089087</c:v>
                </c:pt>
                <c:pt idx="411">
                  <c:v>-0.96826714280000004</c:v>
                </c:pt>
                <c:pt idx="412">
                  <c:v>1.540881634</c:v>
                </c:pt>
                <c:pt idx="413">
                  <c:v>-2.646222115</c:v>
                </c:pt>
                <c:pt idx="414">
                  <c:v>-1.513485789</c:v>
                </c:pt>
                <c:pt idx="415">
                  <c:v>-0.71835887430000001</c:v>
                </c:pt>
                <c:pt idx="416">
                  <c:v>-0.1505812705</c:v>
                </c:pt>
                <c:pt idx="417">
                  <c:v>-7.2078332899999999</c:v>
                </c:pt>
                <c:pt idx="418">
                  <c:v>-1.469260454</c:v>
                </c:pt>
                <c:pt idx="419">
                  <c:v>0.84724569319999998</c:v>
                </c:pt>
                <c:pt idx="420">
                  <c:v>-2.5005435939999998</c:v>
                </c:pt>
                <c:pt idx="421">
                  <c:v>-1.9011631010000001</c:v>
                </c:pt>
                <c:pt idx="422">
                  <c:v>-0.7749114037</c:v>
                </c:pt>
                <c:pt idx="423">
                  <c:v>-0.68191766740000004</c:v>
                </c:pt>
                <c:pt idx="424">
                  <c:v>-6.8183764820000006E-2</c:v>
                </c:pt>
                <c:pt idx="425">
                  <c:v>-2.6710774900000001</c:v>
                </c:pt>
                <c:pt idx="426">
                  <c:v>-5.1821584700000001</c:v>
                </c:pt>
                <c:pt idx="427">
                  <c:v>-5.3361601829999996</c:v>
                </c:pt>
                <c:pt idx="428">
                  <c:v>-3.696679354</c:v>
                </c:pt>
                <c:pt idx="429">
                  <c:v>0.53972876069999998</c:v>
                </c:pt>
                <c:pt idx="430">
                  <c:v>-2.2047276500000001</c:v>
                </c:pt>
                <c:pt idx="431">
                  <c:v>-1.462461233</c:v>
                </c:pt>
                <c:pt idx="432">
                  <c:v>-1.6300226449999999</c:v>
                </c:pt>
                <c:pt idx="433">
                  <c:v>-0.1069589257</c:v>
                </c:pt>
                <c:pt idx="434">
                  <c:v>-2.3269295689999998</c:v>
                </c:pt>
                <c:pt idx="435">
                  <c:v>-4.1086440089999998</c:v>
                </c:pt>
                <c:pt idx="436">
                  <c:v>-2.7848422529999999</c:v>
                </c:pt>
                <c:pt idx="437">
                  <c:v>-1.957849741</c:v>
                </c:pt>
                <c:pt idx="438">
                  <c:v>-3.2988197800000001</c:v>
                </c:pt>
                <c:pt idx="439">
                  <c:v>-3.2856452470000002</c:v>
                </c:pt>
                <c:pt idx="440">
                  <c:v>-4.8509016039999997</c:v>
                </c:pt>
                <c:pt idx="441">
                  <c:v>-4.2297086720000001</c:v>
                </c:pt>
                <c:pt idx="442">
                  <c:v>-2.6633276939999999</c:v>
                </c:pt>
                <c:pt idx="443">
                  <c:v>0.54392784829999996</c:v>
                </c:pt>
                <c:pt idx="444">
                  <c:v>-0.561674118</c:v>
                </c:pt>
                <c:pt idx="445">
                  <c:v>1.635622025</c:v>
                </c:pt>
                <c:pt idx="446">
                  <c:v>-2.2785346510000002</c:v>
                </c:pt>
                <c:pt idx="447">
                  <c:v>-1.1309666629999999</c:v>
                </c:pt>
                <c:pt idx="448">
                  <c:v>-3.513589144</c:v>
                </c:pt>
                <c:pt idx="449">
                  <c:v>-2.6292579169999999</c:v>
                </c:pt>
                <c:pt idx="450">
                  <c:v>-2.7556760310000001</c:v>
                </c:pt>
                <c:pt idx="451">
                  <c:v>-0.7127007246</c:v>
                </c:pt>
                <c:pt idx="452">
                  <c:v>0.39544910189999999</c:v>
                </c:pt>
                <c:pt idx="453">
                  <c:v>4.9338879589999998</c:v>
                </c:pt>
                <c:pt idx="454">
                  <c:v>1.888778329</c:v>
                </c:pt>
                <c:pt idx="455">
                  <c:v>0.67101502420000003</c:v>
                </c:pt>
                <c:pt idx="456">
                  <c:v>-0.84735584259999996</c:v>
                </c:pt>
                <c:pt idx="457">
                  <c:v>0.42333036660000001</c:v>
                </c:pt>
                <c:pt idx="458">
                  <c:v>-2.8772401809999999</c:v>
                </c:pt>
                <c:pt idx="459">
                  <c:v>-1.8530037399999999</c:v>
                </c:pt>
                <c:pt idx="460">
                  <c:v>-5.2547636029999998</c:v>
                </c:pt>
                <c:pt idx="461">
                  <c:v>-2.5376365179999998</c:v>
                </c:pt>
                <c:pt idx="462">
                  <c:v>1.8380115029999999</c:v>
                </c:pt>
                <c:pt idx="463">
                  <c:v>-2.153545856</c:v>
                </c:pt>
                <c:pt idx="464">
                  <c:v>1.4396388529999999</c:v>
                </c:pt>
                <c:pt idx="465">
                  <c:v>0.46924710269999997</c:v>
                </c:pt>
                <c:pt idx="466">
                  <c:v>-0.82822787760000005</c:v>
                </c:pt>
                <c:pt idx="467">
                  <c:v>-2.3223700520000001</c:v>
                </c:pt>
                <c:pt idx="468">
                  <c:v>-3.288159609</c:v>
                </c:pt>
                <c:pt idx="469">
                  <c:v>1.0545663830000001</c:v>
                </c:pt>
                <c:pt idx="470">
                  <c:v>2.9347248079999999</c:v>
                </c:pt>
                <c:pt idx="471">
                  <c:v>-0.84452408550000002</c:v>
                </c:pt>
                <c:pt idx="472">
                  <c:v>0.44388478990000002</c:v>
                </c:pt>
                <c:pt idx="473">
                  <c:v>-1.1526893380000001</c:v>
                </c:pt>
                <c:pt idx="474">
                  <c:v>0.50937366490000002</c:v>
                </c:pt>
                <c:pt idx="475">
                  <c:v>-2.1569347379999999</c:v>
                </c:pt>
                <c:pt idx="476">
                  <c:v>-1.666461945</c:v>
                </c:pt>
                <c:pt idx="477">
                  <c:v>-1.1995414499999999</c:v>
                </c:pt>
                <c:pt idx="478">
                  <c:v>-1.5204303260000001</c:v>
                </c:pt>
                <c:pt idx="479">
                  <c:v>-2.6905162329999999</c:v>
                </c:pt>
                <c:pt idx="480">
                  <c:v>-2.4055242540000001E-2</c:v>
                </c:pt>
                <c:pt idx="481">
                  <c:v>-0.37317389249999999</c:v>
                </c:pt>
                <c:pt idx="482">
                  <c:v>-2.5056691170000001</c:v>
                </c:pt>
                <c:pt idx="483">
                  <c:v>1.208197832</c:v>
                </c:pt>
                <c:pt idx="484">
                  <c:v>-1.9906342029999999</c:v>
                </c:pt>
                <c:pt idx="485">
                  <c:v>-1.666297913</c:v>
                </c:pt>
                <c:pt idx="486">
                  <c:v>-0.65796571969999995</c:v>
                </c:pt>
                <c:pt idx="487">
                  <c:v>-1.7066686149999999</c:v>
                </c:pt>
                <c:pt idx="488">
                  <c:v>-0.34442895649999999</c:v>
                </c:pt>
                <c:pt idx="489">
                  <c:v>-1.3641319270000001</c:v>
                </c:pt>
                <c:pt idx="490">
                  <c:v>-2.6977348330000002</c:v>
                </c:pt>
                <c:pt idx="491">
                  <c:v>-3.3318467140000001</c:v>
                </c:pt>
                <c:pt idx="492">
                  <c:v>-0.54363739489999996</c:v>
                </c:pt>
                <c:pt idx="493">
                  <c:v>-2.0910830499999999</c:v>
                </c:pt>
                <c:pt idx="494">
                  <c:v>-2.5379633899999998</c:v>
                </c:pt>
                <c:pt idx="495">
                  <c:v>-1.2990098000000001</c:v>
                </c:pt>
                <c:pt idx="496">
                  <c:v>-3.1892590520000001</c:v>
                </c:pt>
                <c:pt idx="497">
                  <c:v>-0.60945421460000004</c:v>
                </c:pt>
                <c:pt idx="498">
                  <c:v>-2.6482491490000002</c:v>
                </c:pt>
                <c:pt idx="499">
                  <c:v>-0.38726949690000001</c:v>
                </c:pt>
                <c:pt idx="500">
                  <c:v>-1.6969009639999999</c:v>
                </c:pt>
                <c:pt idx="501">
                  <c:v>-2.411323071</c:v>
                </c:pt>
                <c:pt idx="502">
                  <c:v>-3.0918555259999998</c:v>
                </c:pt>
                <c:pt idx="503">
                  <c:v>0.75650137660000005</c:v>
                </c:pt>
                <c:pt idx="504">
                  <c:v>-0.59285086389999997</c:v>
                </c:pt>
                <c:pt idx="505">
                  <c:v>1.015586495</c:v>
                </c:pt>
                <c:pt idx="506">
                  <c:v>-2.1777007579999998</c:v>
                </c:pt>
                <c:pt idx="507">
                  <c:v>-2.4339127540000001</c:v>
                </c:pt>
                <c:pt idx="508">
                  <c:v>-0.66616547110000002</c:v>
                </c:pt>
                <c:pt idx="509">
                  <c:v>-1.583445311</c:v>
                </c:pt>
                <c:pt idx="510">
                  <c:v>-1.993104577</c:v>
                </c:pt>
                <c:pt idx="511">
                  <c:v>0.71215409039999999</c:v>
                </c:pt>
                <c:pt idx="512">
                  <c:v>-1.6500463489999999</c:v>
                </c:pt>
                <c:pt idx="513">
                  <c:v>0.24377687279999999</c:v>
                </c:pt>
                <c:pt idx="514">
                  <c:v>-1.2369041439999999</c:v>
                </c:pt>
                <c:pt idx="515">
                  <c:v>0.44238162040000001</c:v>
                </c:pt>
                <c:pt idx="516">
                  <c:v>-0.91990613939999999</c:v>
                </c:pt>
                <c:pt idx="517">
                  <c:v>-0.75602328780000005</c:v>
                </c:pt>
                <c:pt idx="518">
                  <c:v>-0.13901349900000001</c:v>
                </c:pt>
                <c:pt idx="519">
                  <c:v>1.0572553870000001</c:v>
                </c:pt>
                <c:pt idx="520">
                  <c:v>-3.3675093650000001</c:v>
                </c:pt>
                <c:pt idx="521">
                  <c:v>1.049801588</c:v>
                </c:pt>
                <c:pt idx="522">
                  <c:v>0.91408061979999999</c:v>
                </c:pt>
                <c:pt idx="523">
                  <c:v>-2.6524457930000001</c:v>
                </c:pt>
                <c:pt idx="524">
                  <c:v>-1.2692842479999999</c:v>
                </c:pt>
                <c:pt idx="525">
                  <c:v>-3.0851211549999999</c:v>
                </c:pt>
                <c:pt idx="526">
                  <c:v>-6.5199766160000001</c:v>
                </c:pt>
                <c:pt idx="527">
                  <c:v>-2.9999871250000001</c:v>
                </c:pt>
                <c:pt idx="528">
                  <c:v>-0.19937029479999999</c:v>
                </c:pt>
                <c:pt idx="529">
                  <c:v>0.45909434560000001</c:v>
                </c:pt>
                <c:pt idx="530">
                  <c:v>-2.3789639469999999</c:v>
                </c:pt>
                <c:pt idx="531">
                  <c:v>0.49814456699999998</c:v>
                </c:pt>
                <c:pt idx="532">
                  <c:v>-1.2008398769999999</c:v>
                </c:pt>
                <c:pt idx="533">
                  <c:v>1.481660642E-2</c:v>
                </c:pt>
                <c:pt idx="534">
                  <c:v>-2.82802701</c:v>
                </c:pt>
                <c:pt idx="535">
                  <c:v>0.24448418620000001</c:v>
                </c:pt>
                <c:pt idx="536">
                  <c:v>1.3341621159999999</c:v>
                </c:pt>
                <c:pt idx="537">
                  <c:v>-0.76862400769999994</c:v>
                </c:pt>
                <c:pt idx="538">
                  <c:v>-1.523483038</c:v>
                </c:pt>
                <c:pt idx="539">
                  <c:v>-1.4851791860000001</c:v>
                </c:pt>
                <c:pt idx="540">
                  <c:v>1.484960437</c:v>
                </c:pt>
                <c:pt idx="541">
                  <c:v>-1.9243545529999999</c:v>
                </c:pt>
                <c:pt idx="542">
                  <c:v>3.616583586</c:v>
                </c:pt>
                <c:pt idx="543">
                  <c:v>-0.8048849106</c:v>
                </c:pt>
                <c:pt idx="544">
                  <c:v>-2.6301040649999998</c:v>
                </c:pt>
                <c:pt idx="545">
                  <c:v>0.23524674770000001</c:v>
                </c:pt>
                <c:pt idx="546">
                  <c:v>0.96209669109999996</c:v>
                </c:pt>
                <c:pt idx="547">
                  <c:v>-1.93416214</c:v>
                </c:pt>
                <c:pt idx="548">
                  <c:v>-3.7566826340000001</c:v>
                </c:pt>
                <c:pt idx="549">
                  <c:v>0.94114857910000005</c:v>
                </c:pt>
                <c:pt idx="550">
                  <c:v>-2.661581516</c:v>
                </c:pt>
                <c:pt idx="551">
                  <c:v>0.4346663952</c:v>
                </c:pt>
                <c:pt idx="552">
                  <c:v>-2.5476176740000001</c:v>
                </c:pt>
                <c:pt idx="553">
                  <c:v>-1.04481113</c:v>
                </c:pt>
                <c:pt idx="554">
                  <c:v>-2.8879165649999998</c:v>
                </c:pt>
                <c:pt idx="555">
                  <c:v>-2.5022711750000002</c:v>
                </c:pt>
                <c:pt idx="556">
                  <c:v>-4.9291563030000001</c:v>
                </c:pt>
                <c:pt idx="557">
                  <c:v>-0.43893831970000002</c:v>
                </c:pt>
                <c:pt idx="558">
                  <c:v>-1.962925673</c:v>
                </c:pt>
                <c:pt idx="559">
                  <c:v>-3.1775822640000002</c:v>
                </c:pt>
                <c:pt idx="560">
                  <c:v>-5.3956780430000002</c:v>
                </c:pt>
                <c:pt idx="561">
                  <c:v>-0.78466308119999995</c:v>
                </c:pt>
                <c:pt idx="562">
                  <c:v>-2.6950488090000002</c:v>
                </c:pt>
                <c:pt idx="563">
                  <c:v>0.89025002720000002</c:v>
                </c:pt>
                <c:pt idx="564">
                  <c:v>-4.6507325169999998</c:v>
                </c:pt>
                <c:pt idx="565">
                  <c:v>-4.636134148</c:v>
                </c:pt>
                <c:pt idx="566">
                  <c:v>1.9668957</c:v>
                </c:pt>
                <c:pt idx="567">
                  <c:v>-1.325094819</c:v>
                </c:pt>
                <c:pt idx="568">
                  <c:v>-6.8806085589999997</c:v>
                </c:pt>
                <c:pt idx="569">
                  <c:v>5.1725988389999999</c:v>
                </c:pt>
                <c:pt idx="570">
                  <c:v>-7.8395524019999998</c:v>
                </c:pt>
                <c:pt idx="571">
                  <c:v>-1.9460213180000001</c:v>
                </c:pt>
                <c:pt idx="572">
                  <c:v>-1.8179582359999999</c:v>
                </c:pt>
                <c:pt idx="573">
                  <c:v>0.51498550180000002</c:v>
                </c:pt>
                <c:pt idx="574">
                  <c:v>-1.6935027840000001</c:v>
                </c:pt>
                <c:pt idx="575">
                  <c:v>-3.4721343519999999</c:v>
                </c:pt>
                <c:pt idx="576">
                  <c:v>-4.429211617</c:v>
                </c:pt>
                <c:pt idx="577">
                  <c:v>-0.14968134459999999</c:v>
                </c:pt>
                <c:pt idx="578">
                  <c:v>-7.8666138649999997</c:v>
                </c:pt>
                <c:pt idx="579">
                  <c:v>-8.5579681399999998</c:v>
                </c:pt>
                <c:pt idx="580">
                  <c:v>5.1141033169999996</c:v>
                </c:pt>
                <c:pt idx="581">
                  <c:v>-3.3337059020000002</c:v>
                </c:pt>
                <c:pt idx="582">
                  <c:v>-3.4526200290000002</c:v>
                </c:pt>
                <c:pt idx="583">
                  <c:v>5.1003713609999997</c:v>
                </c:pt>
                <c:pt idx="584">
                  <c:v>-4.8814077380000001</c:v>
                </c:pt>
                <c:pt idx="585">
                  <c:v>10.79202366</c:v>
                </c:pt>
                <c:pt idx="586">
                  <c:v>4.2785320279999999</c:v>
                </c:pt>
                <c:pt idx="587">
                  <c:v>-1.791505218</c:v>
                </c:pt>
                <c:pt idx="588">
                  <c:v>1.126139164</c:v>
                </c:pt>
                <c:pt idx="589">
                  <c:v>-3.7638595100000001</c:v>
                </c:pt>
                <c:pt idx="590">
                  <c:v>-4.1337747570000003</c:v>
                </c:pt>
                <c:pt idx="591">
                  <c:v>-4.3911066060000001</c:v>
                </c:pt>
                <c:pt idx="592">
                  <c:v>-15.958665849999999</c:v>
                </c:pt>
                <c:pt idx="593">
                  <c:v>-4.6830587389999998</c:v>
                </c:pt>
                <c:pt idx="594">
                  <c:v>-2.8339712619999999</c:v>
                </c:pt>
                <c:pt idx="595">
                  <c:v>3.7749564649999998</c:v>
                </c:pt>
                <c:pt idx="596">
                  <c:v>-4.2700695990000002</c:v>
                </c:pt>
                <c:pt idx="597">
                  <c:v>-12.46711445</c:v>
                </c:pt>
                <c:pt idx="598">
                  <c:v>-3.5200004580000002</c:v>
                </c:pt>
                <c:pt idx="599">
                  <c:v>1.732936144</c:v>
                </c:pt>
                <c:pt idx="600">
                  <c:v>-9.3698978420000003</c:v>
                </c:pt>
                <c:pt idx="601">
                  <c:v>-3.7977690700000002</c:v>
                </c:pt>
                <c:pt idx="602">
                  <c:v>2.25382185</c:v>
                </c:pt>
                <c:pt idx="603">
                  <c:v>-8.4792881009999999</c:v>
                </c:pt>
                <c:pt idx="604">
                  <c:v>-29.384929660000001</c:v>
                </c:pt>
                <c:pt idx="605">
                  <c:v>-15.42241478</c:v>
                </c:pt>
                <c:pt idx="606">
                  <c:v>1.5682901140000001</c:v>
                </c:pt>
                <c:pt idx="607">
                  <c:v>31.73450661</c:v>
                </c:pt>
                <c:pt idx="608">
                  <c:v>8.0670871730000009</c:v>
                </c:pt>
                <c:pt idx="609">
                  <c:v>-13.82486439</c:v>
                </c:pt>
                <c:pt idx="610">
                  <c:v>-19.685741419999999</c:v>
                </c:pt>
                <c:pt idx="611">
                  <c:v>-23.282802579999998</c:v>
                </c:pt>
                <c:pt idx="612">
                  <c:v>-10.793364520000001</c:v>
                </c:pt>
                <c:pt idx="613">
                  <c:v>27.050954820000001</c:v>
                </c:pt>
                <c:pt idx="614">
                  <c:v>23.993663789999999</c:v>
                </c:pt>
                <c:pt idx="615">
                  <c:v>23.819431300000002</c:v>
                </c:pt>
                <c:pt idx="616">
                  <c:v>2.317449093</c:v>
                </c:pt>
                <c:pt idx="617">
                  <c:v>-10.194554330000001</c:v>
                </c:pt>
                <c:pt idx="618">
                  <c:v>-5.1058855059999999</c:v>
                </c:pt>
                <c:pt idx="619">
                  <c:v>-25.78042984</c:v>
                </c:pt>
                <c:pt idx="620">
                  <c:v>-1.4025580879999999</c:v>
                </c:pt>
                <c:pt idx="621">
                  <c:v>4.196960926</c:v>
                </c:pt>
                <c:pt idx="622">
                  <c:v>2.506805897</c:v>
                </c:pt>
                <c:pt idx="623">
                  <c:v>-2.6563160419999998</c:v>
                </c:pt>
                <c:pt idx="624">
                  <c:v>12.41154957</c:v>
                </c:pt>
                <c:pt idx="625">
                  <c:v>-2.2431421280000001</c:v>
                </c:pt>
                <c:pt idx="626">
                  <c:v>-5.4691109659999997</c:v>
                </c:pt>
                <c:pt idx="627">
                  <c:v>-22.23826408</c:v>
                </c:pt>
                <c:pt idx="628">
                  <c:v>-11.720937729999999</c:v>
                </c:pt>
                <c:pt idx="629">
                  <c:v>7.7272048</c:v>
                </c:pt>
                <c:pt idx="630">
                  <c:v>-10.58010292</c:v>
                </c:pt>
                <c:pt idx="631">
                  <c:v>14.498852729999999</c:v>
                </c:pt>
                <c:pt idx="632">
                  <c:v>7.5530724530000004</c:v>
                </c:pt>
                <c:pt idx="633">
                  <c:v>7.7579398160000004</c:v>
                </c:pt>
                <c:pt idx="634">
                  <c:v>12.59080696</c:v>
                </c:pt>
                <c:pt idx="635">
                  <c:v>-5.152418613</c:v>
                </c:pt>
                <c:pt idx="636">
                  <c:v>-28.368450159999998</c:v>
                </c:pt>
                <c:pt idx="637">
                  <c:v>-14.981042860000001</c:v>
                </c:pt>
                <c:pt idx="638">
                  <c:v>-32.777366639999997</c:v>
                </c:pt>
                <c:pt idx="639">
                  <c:v>-11.290876389999999</c:v>
                </c:pt>
                <c:pt idx="640">
                  <c:v>1.6124153139999999</c:v>
                </c:pt>
                <c:pt idx="641">
                  <c:v>24.663608549999999</c:v>
                </c:pt>
                <c:pt idx="642">
                  <c:v>22.19199562</c:v>
                </c:pt>
                <c:pt idx="643">
                  <c:v>70.102371219999995</c:v>
                </c:pt>
                <c:pt idx="644">
                  <c:v>54.993743899999998</c:v>
                </c:pt>
                <c:pt idx="645">
                  <c:v>-21.591976169999999</c:v>
                </c:pt>
                <c:pt idx="646">
                  <c:v>-17.471096039999999</c:v>
                </c:pt>
                <c:pt idx="647">
                  <c:v>-32.500324249999998</c:v>
                </c:pt>
                <c:pt idx="648">
                  <c:v>-50.292449949999998</c:v>
                </c:pt>
                <c:pt idx="649">
                  <c:v>-28.52742958</c:v>
                </c:pt>
                <c:pt idx="650">
                  <c:v>-10.768626210000001</c:v>
                </c:pt>
                <c:pt idx="651">
                  <c:v>8.2860984799999997</c:v>
                </c:pt>
                <c:pt idx="652">
                  <c:v>7.3089280130000001</c:v>
                </c:pt>
                <c:pt idx="653">
                  <c:v>33.119907380000001</c:v>
                </c:pt>
                <c:pt idx="654">
                  <c:v>28.65616417</c:v>
                </c:pt>
                <c:pt idx="655">
                  <c:v>50.314411159999999</c:v>
                </c:pt>
                <c:pt idx="656">
                  <c:v>37.248146060000003</c:v>
                </c:pt>
                <c:pt idx="657">
                  <c:v>16.767444609999998</c:v>
                </c:pt>
                <c:pt idx="658">
                  <c:v>14.171648980000001</c:v>
                </c:pt>
                <c:pt idx="659">
                  <c:v>5.8963537219999997</c:v>
                </c:pt>
                <c:pt idx="660">
                  <c:v>-14.21859169</c:v>
                </c:pt>
                <c:pt idx="661">
                  <c:v>-20.296939850000001</c:v>
                </c:pt>
                <c:pt idx="662">
                  <c:v>-42.723197939999999</c:v>
                </c:pt>
                <c:pt idx="663">
                  <c:v>-19.578067780000001</c:v>
                </c:pt>
                <c:pt idx="664">
                  <c:v>3.708993435</c:v>
                </c:pt>
                <c:pt idx="665">
                  <c:v>16.06973267</c:v>
                </c:pt>
                <c:pt idx="666">
                  <c:v>-7.2289214130000001</c:v>
                </c:pt>
                <c:pt idx="667">
                  <c:v>-8.708454132</c:v>
                </c:pt>
                <c:pt idx="668">
                  <c:v>20.001310350000001</c:v>
                </c:pt>
                <c:pt idx="669">
                  <c:v>12.74031162</c:v>
                </c:pt>
                <c:pt idx="670">
                  <c:v>30.547891620000001</c:v>
                </c:pt>
                <c:pt idx="671">
                  <c:v>25.071392060000001</c:v>
                </c:pt>
                <c:pt idx="672">
                  <c:v>9.6147823330000008</c:v>
                </c:pt>
                <c:pt idx="673">
                  <c:v>-0.77670860289999999</c:v>
                </c:pt>
                <c:pt idx="674">
                  <c:v>-15.46928406</c:v>
                </c:pt>
                <c:pt idx="675">
                  <c:v>-14.08258629</c:v>
                </c:pt>
                <c:pt idx="676">
                  <c:v>-0.10812409219999999</c:v>
                </c:pt>
                <c:pt idx="677">
                  <c:v>8.1492366789999995</c:v>
                </c:pt>
                <c:pt idx="678">
                  <c:v>0.76861274239999999</c:v>
                </c:pt>
                <c:pt idx="679">
                  <c:v>39.537670140000003</c:v>
                </c:pt>
                <c:pt idx="680">
                  <c:v>13.9196949</c:v>
                </c:pt>
                <c:pt idx="681">
                  <c:v>5.1429977420000004</c:v>
                </c:pt>
                <c:pt idx="682">
                  <c:v>-33.408306119999999</c:v>
                </c:pt>
                <c:pt idx="683">
                  <c:v>-8.7191381450000005</c:v>
                </c:pt>
                <c:pt idx="684">
                  <c:v>-2.139951468</c:v>
                </c:pt>
                <c:pt idx="685">
                  <c:v>-3.1018755439999999</c:v>
                </c:pt>
                <c:pt idx="686">
                  <c:v>4.1953406329999998</c:v>
                </c:pt>
                <c:pt idx="687">
                  <c:v>23.971759800000001</c:v>
                </c:pt>
                <c:pt idx="688">
                  <c:v>33.498226170000002</c:v>
                </c:pt>
                <c:pt idx="689">
                  <c:v>45.967632289999997</c:v>
                </c:pt>
                <c:pt idx="690">
                  <c:v>62.246757510000002</c:v>
                </c:pt>
                <c:pt idx="691">
                  <c:v>57.74710846</c:v>
                </c:pt>
                <c:pt idx="692">
                  <c:v>39.343147279999997</c:v>
                </c:pt>
                <c:pt idx="693">
                  <c:v>8.2605085369999998</c:v>
                </c:pt>
                <c:pt idx="694">
                  <c:v>24.063316350000001</c:v>
                </c:pt>
                <c:pt idx="695">
                  <c:v>21.08086205</c:v>
                </c:pt>
                <c:pt idx="696">
                  <c:v>11.877557749999999</c:v>
                </c:pt>
                <c:pt idx="697">
                  <c:v>-15.093862530000001</c:v>
                </c:pt>
                <c:pt idx="698">
                  <c:v>-31.811792369999999</c:v>
                </c:pt>
                <c:pt idx="699">
                  <c:v>-29.45853043</c:v>
                </c:pt>
                <c:pt idx="700">
                  <c:v>-23.505189900000001</c:v>
                </c:pt>
                <c:pt idx="701">
                  <c:v>-31.455316539999998</c:v>
                </c:pt>
                <c:pt idx="702">
                  <c:v>-25.532739639999999</c:v>
                </c:pt>
                <c:pt idx="703">
                  <c:v>-12.862394330000001</c:v>
                </c:pt>
                <c:pt idx="704">
                  <c:v>-2.8710947039999999</c:v>
                </c:pt>
                <c:pt idx="705">
                  <c:v>34.233726500000003</c:v>
                </c:pt>
                <c:pt idx="706">
                  <c:v>34.233726500000003</c:v>
                </c:pt>
                <c:pt idx="707">
                  <c:v>65.754058839999999</c:v>
                </c:pt>
                <c:pt idx="708">
                  <c:v>55.664257050000003</c:v>
                </c:pt>
                <c:pt idx="709">
                  <c:v>34.770484920000001</c:v>
                </c:pt>
                <c:pt idx="710">
                  <c:v>63.076530460000001</c:v>
                </c:pt>
                <c:pt idx="711">
                  <c:v>59.886486050000002</c:v>
                </c:pt>
                <c:pt idx="712">
                  <c:v>39.029308319999998</c:v>
                </c:pt>
                <c:pt idx="713">
                  <c:v>-5.2701692580000001</c:v>
                </c:pt>
                <c:pt idx="714">
                  <c:v>-14.35988903</c:v>
                </c:pt>
                <c:pt idx="715">
                  <c:v>-22.50863266</c:v>
                </c:pt>
                <c:pt idx="716">
                  <c:v>-9.082844734</c:v>
                </c:pt>
                <c:pt idx="717">
                  <c:v>-28.782705310000001</c:v>
                </c:pt>
                <c:pt idx="718">
                  <c:v>-36.363811490000003</c:v>
                </c:pt>
                <c:pt idx="719">
                  <c:v>-7.9562406540000001</c:v>
                </c:pt>
                <c:pt idx="720">
                  <c:v>-32.413974760000002</c:v>
                </c:pt>
                <c:pt idx="721">
                  <c:v>-22.179683690000001</c:v>
                </c:pt>
                <c:pt idx="722">
                  <c:v>-33.06951523</c:v>
                </c:pt>
                <c:pt idx="723">
                  <c:v>-5.6380167009999997</c:v>
                </c:pt>
                <c:pt idx="724">
                  <c:v>2.9721388819999999</c:v>
                </c:pt>
                <c:pt idx="725">
                  <c:v>17.97306824</c:v>
                </c:pt>
                <c:pt idx="726">
                  <c:v>0.78760492800000004</c:v>
                </c:pt>
                <c:pt idx="727">
                  <c:v>1.794796348</c:v>
                </c:pt>
                <c:pt idx="728">
                  <c:v>-10.454007150000001</c:v>
                </c:pt>
                <c:pt idx="729">
                  <c:v>-26.339641570000001</c:v>
                </c:pt>
                <c:pt idx="730">
                  <c:v>-9.5065689090000003</c:v>
                </c:pt>
                <c:pt idx="731">
                  <c:v>-19.674732209999998</c:v>
                </c:pt>
                <c:pt idx="732">
                  <c:v>-19.657829280000001</c:v>
                </c:pt>
                <c:pt idx="733">
                  <c:v>-15.006281850000001</c:v>
                </c:pt>
                <c:pt idx="734">
                  <c:v>-40.88028336</c:v>
                </c:pt>
                <c:pt idx="735">
                  <c:v>-27.40576553</c:v>
                </c:pt>
                <c:pt idx="736">
                  <c:v>-48.084362030000001</c:v>
                </c:pt>
                <c:pt idx="737">
                  <c:v>-38.664176939999997</c:v>
                </c:pt>
                <c:pt idx="738">
                  <c:v>-15.54891014</c:v>
                </c:pt>
                <c:pt idx="739">
                  <c:v>-36.771217350000001</c:v>
                </c:pt>
                <c:pt idx="740">
                  <c:v>-23.810150149999998</c:v>
                </c:pt>
                <c:pt idx="741">
                  <c:v>-35.279224399999997</c:v>
                </c:pt>
                <c:pt idx="742">
                  <c:v>-12.29123592</c:v>
                </c:pt>
                <c:pt idx="743">
                  <c:v>-76.784423829999994</c:v>
                </c:pt>
                <c:pt idx="744">
                  <c:v>-35.438686369999999</c:v>
                </c:pt>
                <c:pt idx="745">
                  <c:v>-57.310993189999998</c:v>
                </c:pt>
                <c:pt idx="746">
                  <c:v>-18.54742813</c:v>
                </c:pt>
                <c:pt idx="747">
                  <c:v>4.1231336589999996</c:v>
                </c:pt>
                <c:pt idx="748">
                  <c:v>-24.922815320000002</c:v>
                </c:pt>
                <c:pt idx="749">
                  <c:v>-11.793463709999999</c:v>
                </c:pt>
                <c:pt idx="750">
                  <c:v>15.29890728</c:v>
                </c:pt>
                <c:pt idx="751">
                  <c:v>-2.954798222</c:v>
                </c:pt>
                <c:pt idx="752">
                  <c:v>-5.0475564000000004</c:v>
                </c:pt>
                <c:pt idx="753">
                  <c:v>14.74713421</c:v>
                </c:pt>
                <c:pt idx="754">
                  <c:v>8.7762756349999993</c:v>
                </c:pt>
                <c:pt idx="755">
                  <c:v>-20.029123309999999</c:v>
                </c:pt>
                <c:pt idx="756">
                  <c:v>-39.98697662</c:v>
                </c:pt>
                <c:pt idx="757">
                  <c:v>-47.93976593</c:v>
                </c:pt>
                <c:pt idx="758">
                  <c:v>-38.978462219999997</c:v>
                </c:pt>
                <c:pt idx="759">
                  <c:v>-36.31327057</c:v>
                </c:pt>
                <c:pt idx="760">
                  <c:v>-52.414482120000002</c:v>
                </c:pt>
                <c:pt idx="761">
                  <c:v>5.7698283200000002</c:v>
                </c:pt>
                <c:pt idx="762">
                  <c:v>29.454116819999999</c:v>
                </c:pt>
                <c:pt idx="763">
                  <c:v>46.572647089999997</c:v>
                </c:pt>
                <c:pt idx="764">
                  <c:v>8.9825763700000003</c:v>
                </c:pt>
                <c:pt idx="765">
                  <c:v>37.58916473</c:v>
                </c:pt>
                <c:pt idx="766">
                  <c:v>20.72260666</c:v>
                </c:pt>
                <c:pt idx="767">
                  <c:v>13.24917793</c:v>
                </c:pt>
                <c:pt idx="768">
                  <c:v>8.3537397379999998</c:v>
                </c:pt>
                <c:pt idx="769">
                  <c:v>0.1780593842</c:v>
                </c:pt>
                <c:pt idx="770">
                  <c:v>-20.571981430000001</c:v>
                </c:pt>
                <c:pt idx="771">
                  <c:v>-22.29208946</c:v>
                </c:pt>
                <c:pt idx="772">
                  <c:v>-38.589111330000001</c:v>
                </c:pt>
                <c:pt idx="773">
                  <c:v>-31.737924580000001</c:v>
                </c:pt>
                <c:pt idx="774">
                  <c:v>-58.515922549999999</c:v>
                </c:pt>
                <c:pt idx="775">
                  <c:v>-59.768043519999999</c:v>
                </c:pt>
                <c:pt idx="776">
                  <c:v>-48.761360170000003</c:v>
                </c:pt>
                <c:pt idx="777">
                  <c:v>-2.829992056</c:v>
                </c:pt>
                <c:pt idx="778">
                  <c:v>-26.014759059999999</c:v>
                </c:pt>
                <c:pt idx="779">
                  <c:v>-4.9939789770000003</c:v>
                </c:pt>
                <c:pt idx="780">
                  <c:v>-7.0419359210000003</c:v>
                </c:pt>
                <c:pt idx="781">
                  <c:v>5.0602521899999999</c:v>
                </c:pt>
                <c:pt idx="782">
                  <c:v>-52.348094940000003</c:v>
                </c:pt>
                <c:pt idx="783">
                  <c:v>-18.336433410000001</c:v>
                </c:pt>
                <c:pt idx="784">
                  <c:v>-25.35170364</c:v>
                </c:pt>
                <c:pt idx="785">
                  <c:v>-23.89882278</c:v>
                </c:pt>
                <c:pt idx="786">
                  <c:v>-12.68124104</c:v>
                </c:pt>
                <c:pt idx="787">
                  <c:v>-3.4583029750000001</c:v>
                </c:pt>
                <c:pt idx="788">
                  <c:v>-3.2287170889999999</c:v>
                </c:pt>
                <c:pt idx="789">
                  <c:v>6.33858633</c:v>
                </c:pt>
                <c:pt idx="790">
                  <c:v>35.271282200000002</c:v>
                </c:pt>
                <c:pt idx="791">
                  <c:v>-15.283971790000001</c:v>
                </c:pt>
                <c:pt idx="792">
                  <c:v>-13.381482119999999</c:v>
                </c:pt>
                <c:pt idx="793">
                  <c:v>14.41500282</c:v>
                </c:pt>
                <c:pt idx="794">
                  <c:v>219.9363251</c:v>
                </c:pt>
                <c:pt idx="795">
                  <c:v>270.65170289999998</c:v>
                </c:pt>
                <c:pt idx="796">
                  <c:v>110.7634659</c:v>
                </c:pt>
                <c:pt idx="797">
                  <c:v>-47.72888184</c:v>
                </c:pt>
                <c:pt idx="798">
                  <c:v>-56.236442570000001</c:v>
                </c:pt>
                <c:pt idx="799">
                  <c:v>-56.623008730000002</c:v>
                </c:pt>
                <c:pt idx="800">
                  <c:v>-67.265121460000003</c:v>
                </c:pt>
                <c:pt idx="801">
                  <c:v>-134.59815979999999</c:v>
                </c:pt>
                <c:pt idx="802">
                  <c:v>-176.36416629999999</c:v>
                </c:pt>
                <c:pt idx="803">
                  <c:v>-182.45825199999999</c:v>
                </c:pt>
                <c:pt idx="804">
                  <c:v>-131.60931400000001</c:v>
                </c:pt>
                <c:pt idx="805">
                  <c:v>-104.6283188</c:v>
                </c:pt>
                <c:pt idx="806">
                  <c:v>-90.451454159999997</c:v>
                </c:pt>
                <c:pt idx="807">
                  <c:v>-77.18470001</c:v>
                </c:pt>
                <c:pt idx="808">
                  <c:v>-58.069618230000003</c:v>
                </c:pt>
                <c:pt idx="809">
                  <c:v>-35.619052889999999</c:v>
                </c:pt>
                <c:pt idx="810">
                  <c:v>-8.6242866520000003</c:v>
                </c:pt>
                <c:pt idx="811">
                  <c:v>14.62638664</c:v>
                </c:pt>
                <c:pt idx="812">
                  <c:v>31.734735489999998</c:v>
                </c:pt>
                <c:pt idx="813">
                  <c:v>35.79460907</c:v>
                </c:pt>
                <c:pt idx="814">
                  <c:v>35.261867520000003</c:v>
                </c:pt>
                <c:pt idx="815">
                  <c:v>24.261730190000002</c:v>
                </c:pt>
                <c:pt idx="816">
                  <c:v>13.673380849999999</c:v>
                </c:pt>
                <c:pt idx="817">
                  <c:v>5.496916294</c:v>
                </c:pt>
                <c:pt idx="818">
                  <c:v>0.43601673839999999</c:v>
                </c:pt>
                <c:pt idx="819">
                  <c:v>-6.8190841669999998</c:v>
                </c:pt>
                <c:pt idx="820">
                  <c:v>-5.9482221600000003</c:v>
                </c:pt>
                <c:pt idx="821">
                  <c:v>0.36305025219999998</c:v>
                </c:pt>
                <c:pt idx="822">
                  <c:v>-3.2133967879999998</c:v>
                </c:pt>
                <c:pt idx="823">
                  <c:v>4.0773344040000001</c:v>
                </c:pt>
                <c:pt idx="824">
                  <c:v>-0.99863994119999999</c:v>
                </c:pt>
                <c:pt idx="825">
                  <c:v>-2.7144461870000001E-2</c:v>
                </c:pt>
                <c:pt idx="826">
                  <c:v>-4.699694633</c:v>
                </c:pt>
                <c:pt idx="827">
                  <c:v>-7.7428503040000001</c:v>
                </c:pt>
                <c:pt idx="828">
                  <c:v>0.22399170700000001</c:v>
                </c:pt>
                <c:pt idx="829">
                  <c:v>-1.399175048</c:v>
                </c:pt>
                <c:pt idx="830">
                  <c:v>2.954684973</c:v>
                </c:pt>
                <c:pt idx="831">
                  <c:v>3.6419715880000001</c:v>
                </c:pt>
                <c:pt idx="832">
                  <c:v>2.8035025600000001</c:v>
                </c:pt>
                <c:pt idx="833">
                  <c:v>-2.9422595500000002</c:v>
                </c:pt>
                <c:pt idx="834">
                  <c:v>-2.4608447550000001</c:v>
                </c:pt>
                <c:pt idx="835">
                  <c:v>-0.75853329899999999</c:v>
                </c:pt>
                <c:pt idx="836">
                  <c:v>-1.9805034399999999</c:v>
                </c:pt>
                <c:pt idx="837">
                  <c:v>-2.169299364</c:v>
                </c:pt>
                <c:pt idx="838">
                  <c:v>-1.729279757</c:v>
                </c:pt>
                <c:pt idx="839">
                  <c:v>-2.4791405200000001</c:v>
                </c:pt>
                <c:pt idx="840">
                  <c:v>-1.1136523490000001</c:v>
                </c:pt>
                <c:pt idx="841">
                  <c:v>-3.479138136</c:v>
                </c:pt>
                <c:pt idx="842">
                  <c:v>-1.238880038</c:v>
                </c:pt>
                <c:pt idx="843">
                  <c:v>-2.9203112130000002</c:v>
                </c:pt>
                <c:pt idx="844">
                  <c:v>-1.152972221</c:v>
                </c:pt>
                <c:pt idx="845">
                  <c:v>-0.82121551039999996</c:v>
                </c:pt>
                <c:pt idx="846">
                  <c:v>-0.92871683839999997</c:v>
                </c:pt>
                <c:pt idx="847">
                  <c:v>-2.1889860630000002</c:v>
                </c:pt>
                <c:pt idx="848">
                  <c:v>-1.5690675970000001</c:v>
                </c:pt>
                <c:pt idx="849">
                  <c:v>-3.4316165449999998</c:v>
                </c:pt>
                <c:pt idx="850">
                  <c:v>-2.2690715789999998</c:v>
                </c:pt>
                <c:pt idx="851">
                  <c:v>0.1960742623</c:v>
                </c:pt>
                <c:pt idx="852">
                  <c:v>-1.3480690719999999</c:v>
                </c:pt>
                <c:pt idx="853">
                  <c:v>0.56942361590000001</c:v>
                </c:pt>
                <c:pt idx="854">
                  <c:v>-0.27345603699999999</c:v>
                </c:pt>
                <c:pt idx="855">
                  <c:v>-2.668782234</c:v>
                </c:pt>
                <c:pt idx="856">
                  <c:v>-2.6906962390000002</c:v>
                </c:pt>
                <c:pt idx="857">
                  <c:v>-2.6146523949999998</c:v>
                </c:pt>
                <c:pt idx="858">
                  <c:v>0.13488368689999999</c:v>
                </c:pt>
                <c:pt idx="859">
                  <c:v>0.3521312177</c:v>
                </c:pt>
                <c:pt idx="860">
                  <c:v>-0.447575897</c:v>
                </c:pt>
                <c:pt idx="861">
                  <c:v>-4.8017621039999998</c:v>
                </c:pt>
                <c:pt idx="862">
                  <c:v>-4.5605034829999997</c:v>
                </c:pt>
                <c:pt idx="863">
                  <c:v>-1.6627327199999999</c:v>
                </c:pt>
                <c:pt idx="864">
                  <c:v>-3.5201275349999999</c:v>
                </c:pt>
                <c:pt idx="865">
                  <c:v>-1.580608606</c:v>
                </c:pt>
                <c:pt idx="866">
                  <c:v>-1.6165807249999999</c:v>
                </c:pt>
                <c:pt idx="867">
                  <c:v>-2.4811613559999999</c:v>
                </c:pt>
                <c:pt idx="868">
                  <c:v>-1.477966189</c:v>
                </c:pt>
                <c:pt idx="869">
                  <c:v>-2.0560941700000002</c:v>
                </c:pt>
                <c:pt idx="870">
                  <c:v>0.75583428139999997</c:v>
                </c:pt>
                <c:pt idx="871">
                  <c:v>-5.3514976499999998</c:v>
                </c:pt>
                <c:pt idx="872">
                  <c:v>-2.7215449810000001</c:v>
                </c:pt>
                <c:pt idx="873">
                  <c:v>-3.11397624</c:v>
                </c:pt>
                <c:pt idx="874">
                  <c:v>-2.772043467</c:v>
                </c:pt>
                <c:pt idx="875">
                  <c:v>1.2343668940000001</c:v>
                </c:pt>
                <c:pt idx="876">
                  <c:v>1.1777778860000001</c:v>
                </c:pt>
                <c:pt idx="877">
                  <c:v>-1.1005909439999999</c:v>
                </c:pt>
                <c:pt idx="878">
                  <c:v>-3.6020197870000001</c:v>
                </c:pt>
                <c:pt idx="879">
                  <c:v>-1.466411114</c:v>
                </c:pt>
                <c:pt idx="880">
                  <c:v>-2.7279632089999999</c:v>
                </c:pt>
                <c:pt idx="881">
                  <c:v>-2.5266690249999999</c:v>
                </c:pt>
                <c:pt idx="882">
                  <c:v>-0.94235801699999999</c:v>
                </c:pt>
                <c:pt idx="883">
                  <c:v>-3.0020954610000001</c:v>
                </c:pt>
                <c:pt idx="884">
                  <c:v>-4.2704038620000002</c:v>
                </c:pt>
                <c:pt idx="885">
                  <c:v>-2.810722589</c:v>
                </c:pt>
                <c:pt idx="886">
                  <c:v>1.1933739189999999</c:v>
                </c:pt>
                <c:pt idx="887">
                  <c:v>1.979143739</c:v>
                </c:pt>
                <c:pt idx="888">
                  <c:v>-0.51062297820000002</c:v>
                </c:pt>
                <c:pt idx="889">
                  <c:v>1.290432453</c:v>
                </c:pt>
                <c:pt idx="890">
                  <c:v>-4.6279172900000001</c:v>
                </c:pt>
                <c:pt idx="891">
                  <c:v>-2.895122051</c:v>
                </c:pt>
                <c:pt idx="892">
                  <c:v>-1.5952954290000001</c:v>
                </c:pt>
                <c:pt idx="893">
                  <c:v>-0.40932464600000001</c:v>
                </c:pt>
                <c:pt idx="894">
                  <c:v>1.071318269</c:v>
                </c:pt>
                <c:pt idx="895">
                  <c:v>-2.3026783470000001</c:v>
                </c:pt>
                <c:pt idx="896">
                  <c:v>-0.63529491419999995</c:v>
                </c:pt>
                <c:pt idx="897">
                  <c:v>-2.8598473069999999</c:v>
                </c:pt>
                <c:pt idx="898">
                  <c:v>-2.1146614549999998</c:v>
                </c:pt>
                <c:pt idx="899">
                  <c:v>-2.012330532</c:v>
                </c:pt>
                <c:pt idx="900">
                  <c:v>-1.4693598750000001</c:v>
                </c:pt>
                <c:pt idx="901">
                  <c:v>0.40049299599999999</c:v>
                </c:pt>
                <c:pt idx="902">
                  <c:v>-4.1364111899999996</c:v>
                </c:pt>
                <c:pt idx="903">
                  <c:v>-3.4276852610000001</c:v>
                </c:pt>
                <c:pt idx="904">
                  <c:v>0.64494907859999995</c:v>
                </c:pt>
                <c:pt idx="905">
                  <c:v>-4.7831563949999998</c:v>
                </c:pt>
                <c:pt idx="906">
                  <c:v>-1.0758837459999999</c:v>
                </c:pt>
                <c:pt idx="907">
                  <c:v>-3.6026134490000001</c:v>
                </c:pt>
                <c:pt idx="908">
                  <c:v>-3.0211300849999998</c:v>
                </c:pt>
                <c:pt idx="909">
                  <c:v>2.4645173549999999</c:v>
                </c:pt>
                <c:pt idx="910">
                  <c:v>-2.536786556</c:v>
                </c:pt>
                <c:pt idx="911">
                  <c:v>-2.8480894569999999</c:v>
                </c:pt>
                <c:pt idx="912">
                  <c:v>-1.146989107</c:v>
                </c:pt>
                <c:pt idx="913">
                  <c:v>-1.029366612</c:v>
                </c:pt>
                <c:pt idx="914">
                  <c:v>-1.1597098109999999</c:v>
                </c:pt>
                <c:pt idx="915">
                  <c:v>-6.1570653919999998</c:v>
                </c:pt>
                <c:pt idx="916">
                  <c:v>-3.0885305399999998</c:v>
                </c:pt>
                <c:pt idx="917">
                  <c:v>-5.4686074260000002</c:v>
                </c:pt>
                <c:pt idx="918">
                  <c:v>-3.0671033859999999</c:v>
                </c:pt>
                <c:pt idx="919">
                  <c:v>-2.0070354940000001</c:v>
                </c:pt>
                <c:pt idx="920">
                  <c:v>-0.97655069829999996</c:v>
                </c:pt>
                <c:pt idx="921">
                  <c:v>-0.98079359529999999</c:v>
                </c:pt>
                <c:pt idx="922">
                  <c:v>-0.18322379890000001</c:v>
                </c:pt>
                <c:pt idx="923">
                  <c:v>0.71709585190000003</c:v>
                </c:pt>
                <c:pt idx="924">
                  <c:v>-4.272081375</c:v>
                </c:pt>
                <c:pt idx="925">
                  <c:v>0.67756462100000003</c:v>
                </c:pt>
                <c:pt idx="926">
                  <c:v>-4.3030543330000004</c:v>
                </c:pt>
                <c:pt idx="927">
                  <c:v>-1.3292001490000001</c:v>
                </c:pt>
                <c:pt idx="928">
                  <c:v>0.43394392729999998</c:v>
                </c:pt>
                <c:pt idx="929">
                  <c:v>2.3564269539999998</c:v>
                </c:pt>
                <c:pt idx="930">
                  <c:v>1.81987834</c:v>
                </c:pt>
                <c:pt idx="931">
                  <c:v>-6.1884546279999997</c:v>
                </c:pt>
                <c:pt idx="932">
                  <c:v>-0.59946501259999996</c:v>
                </c:pt>
                <c:pt idx="933">
                  <c:v>-5.9521670340000004</c:v>
                </c:pt>
                <c:pt idx="934">
                  <c:v>-0.64310735460000001</c:v>
                </c:pt>
                <c:pt idx="935">
                  <c:v>-1.9142563340000001</c:v>
                </c:pt>
                <c:pt idx="936">
                  <c:v>-1.8133370879999999</c:v>
                </c:pt>
                <c:pt idx="937">
                  <c:v>-0.7064378858</c:v>
                </c:pt>
                <c:pt idx="938">
                  <c:v>-3.4072246549999998</c:v>
                </c:pt>
                <c:pt idx="939">
                  <c:v>-0.9271632433</c:v>
                </c:pt>
                <c:pt idx="940">
                  <c:v>-1.142201424</c:v>
                </c:pt>
                <c:pt idx="941">
                  <c:v>-1.805394411</c:v>
                </c:pt>
                <c:pt idx="942">
                  <c:v>-0.48262208699999998</c:v>
                </c:pt>
                <c:pt idx="943">
                  <c:v>-3.2078242299999999</c:v>
                </c:pt>
                <c:pt idx="944">
                  <c:v>-2.4995498660000002</c:v>
                </c:pt>
                <c:pt idx="945">
                  <c:v>-3.0584201809999998</c:v>
                </c:pt>
                <c:pt idx="946">
                  <c:v>-1.6669183970000001</c:v>
                </c:pt>
                <c:pt idx="947">
                  <c:v>-2.8102355000000001</c:v>
                </c:pt>
                <c:pt idx="948">
                  <c:v>-0.23063080010000001</c:v>
                </c:pt>
                <c:pt idx="949">
                  <c:v>-1.0867564679999999</c:v>
                </c:pt>
                <c:pt idx="950">
                  <c:v>-0.90863627199999997</c:v>
                </c:pt>
                <c:pt idx="951">
                  <c:v>1.2441070080000001</c:v>
                </c:pt>
                <c:pt idx="952">
                  <c:v>-2.3793017860000001</c:v>
                </c:pt>
                <c:pt idx="953">
                  <c:v>-1.9341923000000001</c:v>
                </c:pt>
                <c:pt idx="954">
                  <c:v>-3.1146683689999999</c:v>
                </c:pt>
                <c:pt idx="955">
                  <c:v>-0.36296316979999999</c:v>
                </c:pt>
                <c:pt idx="956">
                  <c:v>0.89511853460000002</c:v>
                </c:pt>
                <c:pt idx="957">
                  <c:v>-0.3794088364</c:v>
                </c:pt>
                <c:pt idx="958">
                  <c:v>1.1388280390000001</c:v>
                </c:pt>
                <c:pt idx="959">
                  <c:v>-2.9288318160000002</c:v>
                </c:pt>
                <c:pt idx="960">
                  <c:v>-0.69171512130000001</c:v>
                </c:pt>
                <c:pt idx="961">
                  <c:v>-1.397760272</c:v>
                </c:pt>
                <c:pt idx="962">
                  <c:v>-0.44822874670000001</c:v>
                </c:pt>
                <c:pt idx="963">
                  <c:v>-1.6536779399999999</c:v>
                </c:pt>
                <c:pt idx="964">
                  <c:v>-1.1852830649999999</c:v>
                </c:pt>
                <c:pt idx="965">
                  <c:v>-2.9542326929999998</c:v>
                </c:pt>
                <c:pt idx="966">
                  <c:v>-2.9289507869999998</c:v>
                </c:pt>
                <c:pt idx="967">
                  <c:v>-2.2430522439999998</c:v>
                </c:pt>
                <c:pt idx="968">
                  <c:v>0.88360804319999997</c:v>
                </c:pt>
                <c:pt idx="969">
                  <c:v>-0.62910675999999999</c:v>
                </c:pt>
                <c:pt idx="970">
                  <c:v>-0.64339232440000005</c:v>
                </c:pt>
                <c:pt idx="971">
                  <c:v>-2.6960446830000002</c:v>
                </c:pt>
                <c:pt idx="972">
                  <c:v>-5.2353982930000003</c:v>
                </c:pt>
                <c:pt idx="973">
                  <c:v>-1.181002498</c:v>
                </c:pt>
                <c:pt idx="974">
                  <c:v>-5.0796213149999998</c:v>
                </c:pt>
                <c:pt idx="975">
                  <c:v>-2.1282386780000002</c:v>
                </c:pt>
                <c:pt idx="976">
                  <c:v>0.50035393240000003</c:v>
                </c:pt>
                <c:pt idx="977">
                  <c:v>0.29658722879999999</c:v>
                </c:pt>
                <c:pt idx="978">
                  <c:v>-3.3992533680000001</c:v>
                </c:pt>
                <c:pt idx="979">
                  <c:v>0.74357968569999999</c:v>
                </c:pt>
                <c:pt idx="980">
                  <c:v>-0.94030016660000004</c:v>
                </c:pt>
                <c:pt idx="981">
                  <c:v>-1.7174685370000001E-2</c:v>
                </c:pt>
                <c:pt idx="982">
                  <c:v>1.1849705130000001E-2</c:v>
                </c:pt>
                <c:pt idx="983">
                  <c:v>1.4042072299999999</c:v>
                </c:pt>
                <c:pt idx="984">
                  <c:v>-1.140474081</c:v>
                </c:pt>
                <c:pt idx="985">
                  <c:v>-2.6247401240000001</c:v>
                </c:pt>
                <c:pt idx="986">
                  <c:v>2.8192706109999999</c:v>
                </c:pt>
                <c:pt idx="987">
                  <c:v>-2.1701130869999998</c:v>
                </c:pt>
                <c:pt idx="988">
                  <c:v>-1.029076576</c:v>
                </c:pt>
                <c:pt idx="989">
                  <c:v>-1.9053186179999999</c:v>
                </c:pt>
                <c:pt idx="990">
                  <c:v>1.3233463759999999</c:v>
                </c:pt>
                <c:pt idx="991">
                  <c:v>-2.9267485139999998</c:v>
                </c:pt>
                <c:pt idx="992">
                  <c:v>0.25142416359999997</c:v>
                </c:pt>
                <c:pt idx="993">
                  <c:v>-1.6012048720000001</c:v>
                </c:pt>
                <c:pt idx="994">
                  <c:v>7.8011646870000007E-2</c:v>
                </c:pt>
                <c:pt idx="995">
                  <c:v>-0.22410075369999999</c:v>
                </c:pt>
                <c:pt idx="996">
                  <c:v>-1.1953706740000001</c:v>
                </c:pt>
                <c:pt idx="997">
                  <c:v>1.8621623519999999</c:v>
                </c:pt>
                <c:pt idx="998">
                  <c:v>-3.459156036</c:v>
                </c:pt>
                <c:pt idx="999">
                  <c:v>-3.4138474460000001</c:v>
                </c:pt>
                <c:pt idx="1000">
                  <c:v>0.15105745200000001</c:v>
                </c:pt>
                <c:pt idx="1001">
                  <c:v>-0.5397629142</c:v>
                </c:pt>
                <c:pt idx="1002">
                  <c:v>-4.6800293919999998</c:v>
                </c:pt>
                <c:pt idx="1003">
                  <c:v>-0.81666451689999997</c:v>
                </c:pt>
                <c:pt idx="1004">
                  <c:v>-0.79321110250000004</c:v>
                </c:pt>
                <c:pt idx="1005">
                  <c:v>2.1082530020000001</c:v>
                </c:pt>
                <c:pt idx="1006">
                  <c:v>-3.6188836100000001</c:v>
                </c:pt>
                <c:pt idx="1007">
                  <c:v>-1.5559271569999999</c:v>
                </c:pt>
                <c:pt idx="1008">
                  <c:v>-0.40262728930000002</c:v>
                </c:pt>
                <c:pt idx="1009">
                  <c:v>0.85980671639999995</c:v>
                </c:pt>
                <c:pt idx="1010">
                  <c:v>-1.8622407910000001</c:v>
                </c:pt>
                <c:pt idx="1011">
                  <c:v>-1.7320623399999999</c:v>
                </c:pt>
                <c:pt idx="1012">
                  <c:v>-2.596905708</c:v>
                </c:pt>
                <c:pt idx="1013">
                  <c:v>-0.87919968370000001</c:v>
                </c:pt>
                <c:pt idx="1014">
                  <c:v>1.3845295909999999</c:v>
                </c:pt>
                <c:pt idx="1015">
                  <c:v>-1.9177306890000001</c:v>
                </c:pt>
                <c:pt idx="1016">
                  <c:v>-3.342312336</c:v>
                </c:pt>
                <c:pt idx="1017">
                  <c:v>-4.0527181629999998</c:v>
                </c:pt>
                <c:pt idx="1018">
                  <c:v>-0.39443597200000002</c:v>
                </c:pt>
                <c:pt idx="1019">
                  <c:v>-4.1117806430000003</c:v>
                </c:pt>
                <c:pt idx="1020">
                  <c:v>-1.285800576</c:v>
                </c:pt>
                <c:pt idx="1021">
                  <c:v>0.89975994829999995</c:v>
                </c:pt>
                <c:pt idx="1022">
                  <c:v>-2.0156502719999998</c:v>
                </c:pt>
                <c:pt idx="1023">
                  <c:v>0.1855074018</c:v>
                </c:pt>
                <c:pt idx="1024">
                  <c:v>-0.84141427280000003</c:v>
                </c:pt>
                <c:pt idx="1025">
                  <c:v>-0.81820362810000002</c:v>
                </c:pt>
                <c:pt idx="1026">
                  <c:v>-3.2299182420000001</c:v>
                </c:pt>
                <c:pt idx="1027">
                  <c:v>-2.7496943470000001</c:v>
                </c:pt>
                <c:pt idx="1028">
                  <c:v>1.0937232969999999</c:v>
                </c:pt>
                <c:pt idx="1029">
                  <c:v>-2.9477515219999999</c:v>
                </c:pt>
                <c:pt idx="1030">
                  <c:v>-1.83121109</c:v>
                </c:pt>
                <c:pt idx="1031">
                  <c:v>-4.8202447890000002</c:v>
                </c:pt>
                <c:pt idx="1032">
                  <c:v>-4.2205491070000001</c:v>
                </c:pt>
                <c:pt idx="1033">
                  <c:v>-2.111840725</c:v>
                </c:pt>
                <c:pt idx="1034">
                  <c:v>-4.9951906199999998</c:v>
                </c:pt>
                <c:pt idx="1035">
                  <c:v>-5.9528288839999997</c:v>
                </c:pt>
                <c:pt idx="1036">
                  <c:v>0.14410826560000001</c:v>
                </c:pt>
                <c:pt idx="1037">
                  <c:v>-1.5481244329999999</c:v>
                </c:pt>
                <c:pt idx="1038">
                  <c:v>1.0995442870000001</c:v>
                </c:pt>
                <c:pt idx="1039">
                  <c:v>-2.0631761549999998</c:v>
                </c:pt>
                <c:pt idx="1040">
                  <c:v>0.28207719329999997</c:v>
                </c:pt>
                <c:pt idx="1041">
                  <c:v>-1.332124949</c:v>
                </c:pt>
                <c:pt idx="1042">
                  <c:v>0.71829080580000004</c:v>
                </c:pt>
                <c:pt idx="1043">
                  <c:v>-2.821443081</c:v>
                </c:pt>
                <c:pt idx="1044">
                  <c:v>0.26897197960000002</c:v>
                </c:pt>
                <c:pt idx="1045">
                  <c:v>-3.7659847740000001</c:v>
                </c:pt>
                <c:pt idx="1046">
                  <c:v>2.299681187</c:v>
                </c:pt>
                <c:pt idx="1047">
                  <c:v>-0.86737823489999999</c:v>
                </c:pt>
                <c:pt idx="1048">
                  <c:v>-1.9233440159999999</c:v>
                </c:pt>
                <c:pt idx="1049">
                  <c:v>-2.5112795829999999</c:v>
                </c:pt>
                <c:pt idx="1050">
                  <c:v>1.952804327</c:v>
                </c:pt>
                <c:pt idx="1051">
                  <c:v>3.6623451710000001</c:v>
                </c:pt>
                <c:pt idx="1052">
                  <c:v>-2.8591802120000001</c:v>
                </c:pt>
                <c:pt idx="1053">
                  <c:v>-3.0465960499999998</c:v>
                </c:pt>
                <c:pt idx="1054">
                  <c:v>-1.984395981</c:v>
                </c:pt>
                <c:pt idx="1055">
                  <c:v>-1.625412941</c:v>
                </c:pt>
                <c:pt idx="1056">
                  <c:v>-2.3970861430000001</c:v>
                </c:pt>
                <c:pt idx="1057">
                  <c:v>-5.646236986E-2</c:v>
                </c:pt>
                <c:pt idx="1058">
                  <c:v>-2.1189091210000002</c:v>
                </c:pt>
                <c:pt idx="1059">
                  <c:v>-3.2908415789999999</c:v>
                </c:pt>
                <c:pt idx="1060">
                  <c:v>-2.5668606760000001</c:v>
                </c:pt>
                <c:pt idx="1061">
                  <c:v>-2.1949906349999999</c:v>
                </c:pt>
                <c:pt idx="1062">
                  <c:v>-3.9916298389999998</c:v>
                </c:pt>
                <c:pt idx="1063">
                  <c:v>-4.0089120859999996</c:v>
                </c:pt>
                <c:pt idx="1064">
                  <c:v>1.3690363169999999</c:v>
                </c:pt>
                <c:pt idx="1065">
                  <c:v>-3.9388680460000001</c:v>
                </c:pt>
                <c:pt idx="1066">
                  <c:v>-0.93117892739999997</c:v>
                </c:pt>
                <c:pt idx="1067">
                  <c:v>-0.80010998249999998</c:v>
                </c:pt>
                <c:pt idx="1068">
                  <c:v>-1.680303812</c:v>
                </c:pt>
                <c:pt idx="1069">
                  <c:v>-3.0838763710000001</c:v>
                </c:pt>
                <c:pt idx="1070">
                  <c:v>3.9718906879999998</c:v>
                </c:pt>
                <c:pt idx="1071">
                  <c:v>-0.156773299</c:v>
                </c:pt>
                <c:pt idx="1072">
                  <c:v>-5.5944423680000002</c:v>
                </c:pt>
                <c:pt idx="1073">
                  <c:v>-0.29009488220000001</c:v>
                </c:pt>
                <c:pt idx="1074">
                  <c:v>-5.0846314430000001</c:v>
                </c:pt>
                <c:pt idx="1075">
                  <c:v>0.82704144719999995</c:v>
                </c:pt>
                <c:pt idx="1076">
                  <c:v>-0.56290179490000003</c:v>
                </c:pt>
                <c:pt idx="1077">
                  <c:v>1.4946528670000001</c:v>
                </c:pt>
                <c:pt idx="1078">
                  <c:v>-2.8187546729999999</c:v>
                </c:pt>
                <c:pt idx="1079">
                  <c:v>-4.5325164789999999</c:v>
                </c:pt>
                <c:pt idx="1080">
                  <c:v>-1.900721788</c:v>
                </c:pt>
                <c:pt idx="1081">
                  <c:v>-0.99962139130000005</c:v>
                </c:pt>
                <c:pt idx="1082">
                  <c:v>-5.7245381179999999E-2</c:v>
                </c:pt>
                <c:pt idx="1083">
                  <c:v>-0.35165524479999999</c:v>
                </c:pt>
                <c:pt idx="1084">
                  <c:v>-0.79563552140000005</c:v>
                </c:pt>
                <c:pt idx="1085">
                  <c:v>-6.8647489549999996</c:v>
                </c:pt>
                <c:pt idx="1086">
                  <c:v>-2.1007814410000001</c:v>
                </c:pt>
                <c:pt idx="1087">
                  <c:v>-1.667369246</c:v>
                </c:pt>
                <c:pt idx="1088">
                  <c:v>-0.31515979770000002</c:v>
                </c:pt>
                <c:pt idx="1089">
                  <c:v>0.2238438576</c:v>
                </c:pt>
                <c:pt idx="1090">
                  <c:v>-0.70499891039999996</c:v>
                </c:pt>
                <c:pt idx="1091">
                  <c:v>-3.818651676</c:v>
                </c:pt>
                <c:pt idx="1092">
                  <c:v>-6.2823486329999998</c:v>
                </c:pt>
                <c:pt idx="1093">
                  <c:v>-4.742094517</c:v>
                </c:pt>
                <c:pt idx="1094">
                  <c:v>1.6634734870000001</c:v>
                </c:pt>
                <c:pt idx="1095">
                  <c:v>-6.7482476230000001</c:v>
                </c:pt>
                <c:pt idx="1096">
                  <c:v>-1.9558604959999999</c:v>
                </c:pt>
                <c:pt idx="1097">
                  <c:v>-0.91103076930000004</c:v>
                </c:pt>
                <c:pt idx="1098">
                  <c:v>1.24571991</c:v>
                </c:pt>
                <c:pt idx="1099">
                  <c:v>-3.4480452540000002</c:v>
                </c:pt>
                <c:pt idx="1100">
                  <c:v>-2.115149975</c:v>
                </c:pt>
                <c:pt idx="1101">
                  <c:v>-1.226386309</c:v>
                </c:pt>
                <c:pt idx="1102">
                  <c:v>-2.0079934599999998</c:v>
                </c:pt>
                <c:pt idx="1103">
                  <c:v>8.8831774890000006E-2</c:v>
                </c:pt>
                <c:pt idx="1104">
                  <c:v>-1.0727345939999999</c:v>
                </c:pt>
                <c:pt idx="1105">
                  <c:v>-2.114340544</c:v>
                </c:pt>
                <c:pt idx="1106">
                  <c:v>-3.5761382579999998</c:v>
                </c:pt>
                <c:pt idx="1107">
                  <c:v>-0.82590740920000005</c:v>
                </c:pt>
                <c:pt idx="1108">
                  <c:v>-1.067605734</c:v>
                </c:pt>
                <c:pt idx="1109">
                  <c:v>1.2934242490000001</c:v>
                </c:pt>
                <c:pt idx="1110">
                  <c:v>3.4441268439999999</c:v>
                </c:pt>
                <c:pt idx="1111">
                  <c:v>-1.131730795</c:v>
                </c:pt>
                <c:pt idx="1112">
                  <c:v>-0.39012211559999999</c:v>
                </c:pt>
                <c:pt idx="1113">
                  <c:v>-1.666872978</c:v>
                </c:pt>
                <c:pt idx="1114">
                  <c:v>-0.91157454250000003</c:v>
                </c:pt>
                <c:pt idx="1115">
                  <c:v>9.0930178759999994E-2</c:v>
                </c:pt>
                <c:pt idx="1116">
                  <c:v>-4.1628847120000003</c:v>
                </c:pt>
                <c:pt idx="1117">
                  <c:v>-1.17708075</c:v>
                </c:pt>
                <c:pt idx="1118">
                  <c:v>-1.248620152</c:v>
                </c:pt>
                <c:pt idx="1119">
                  <c:v>-0.49617952110000002</c:v>
                </c:pt>
                <c:pt idx="1120">
                  <c:v>-2.0791187290000002</c:v>
                </c:pt>
                <c:pt idx="1121">
                  <c:v>-0.28254586459999997</c:v>
                </c:pt>
                <c:pt idx="1122">
                  <c:v>-3.6457126139999998</c:v>
                </c:pt>
                <c:pt idx="1123">
                  <c:v>2.2936820980000001</c:v>
                </c:pt>
                <c:pt idx="1124">
                  <c:v>-2.1745603080000002</c:v>
                </c:pt>
                <c:pt idx="1125">
                  <c:v>-4.3129148480000001</c:v>
                </c:pt>
                <c:pt idx="1126">
                  <c:v>-1.3404062990000001</c:v>
                </c:pt>
                <c:pt idx="1127">
                  <c:v>-2.6229560379999999</c:v>
                </c:pt>
                <c:pt idx="1128">
                  <c:v>0.79487210509999995</c:v>
                </c:pt>
                <c:pt idx="1129">
                  <c:v>0.61876249309999998</c:v>
                </c:pt>
                <c:pt idx="1130">
                  <c:v>-1.136144161</c:v>
                </c:pt>
                <c:pt idx="1131">
                  <c:v>2.479121208</c:v>
                </c:pt>
                <c:pt idx="1132">
                  <c:v>-0.60192173719999997</c:v>
                </c:pt>
                <c:pt idx="1133">
                  <c:v>0.70708292719999999</c:v>
                </c:pt>
                <c:pt idx="1134">
                  <c:v>-0.56924533840000002</c:v>
                </c:pt>
                <c:pt idx="1135">
                  <c:v>-0.61037474869999997</c:v>
                </c:pt>
                <c:pt idx="1136">
                  <c:v>-0.78378659490000002</c:v>
                </c:pt>
                <c:pt idx="1137">
                  <c:v>3.770444393</c:v>
                </c:pt>
                <c:pt idx="1138">
                  <c:v>1.122324705</c:v>
                </c:pt>
                <c:pt idx="1139">
                  <c:v>-3.6438546180000002</c:v>
                </c:pt>
                <c:pt idx="1140">
                  <c:v>-2.5901172159999999</c:v>
                </c:pt>
                <c:pt idx="1141">
                  <c:v>-1.888992548</c:v>
                </c:pt>
                <c:pt idx="1142">
                  <c:v>-0.58188021180000005</c:v>
                </c:pt>
                <c:pt idx="1143">
                  <c:v>-1.726009965</c:v>
                </c:pt>
                <c:pt idx="1144">
                  <c:v>-2.0732884409999999</c:v>
                </c:pt>
                <c:pt idx="1145">
                  <c:v>-2.6463389400000001</c:v>
                </c:pt>
                <c:pt idx="1146">
                  <c:v>-3.3013145920000002</c:v>
                </c:pt>
                <c:pt idx="1147">
                  <c:v>0.62407481669999998</c:v>
                </c:pt>
                <c:pt idx="1148">
                  <c:v>-1.640372634</c:v>
                </c:pt>
                <c:pt idx="1149">
                  <c:v>-1.9211914539999999</c:v>
                </c:pt>
                <c:pt idx="1150">
                  <c:v>-3.081027508</c:v>
                </c:pt>
                <c:pt idx="1151">
                  <c:v>0.96093654630000003</c:v>
                </c:pt>
                <c:pt idx="1152">
                  <c:v>-1.533384562</c:v>
                </c:pt>
                <c:pt idx="1153">
                  <c:v>-2.0705585480000002</c:v>
                </c:pt>
                <c:pt idx="1154">
                  <c:v>-1.234098554</c:v>
                </c:pt>
                <c:pt idx="1155">
                  <c:v>-2.9053916929999999</c:v>
                </c:pt>
                <c:pt idx="1156">
                  <c:v>-4.2865691180000001</c:v>
                </c:pt>
                <c:pt idx="1157">
                  <c:v>5.0345253200000002E-2</c:v>
                </c:pt>
                <c:pt idx="1158">
                  <c:v>-2.3769783969999998</c:v>
                </c:pt>
                <c:pt idx="1159">
                  <c:v>0.76751315590000002</c:v>
                </c:pt>
                <c:pt idx="1160">
                  <c:v>-2.4677846429999999</c:v>
                </c:pt>
                <c:pt idx="1161">
                  <c:v>-1.1089594359999999</c:v>
                </c:pt>
                <c:pt idx="1162">
                  <c:v>-2.601435661</c:v>
                </c:pt>
                <c:pt idx="1163">
                  <c:v>-4.5290250780000001</c:v>
                </c:pt>
                <c:pt idx="1164">
                  <c:v>-0.54063713550000003</c:v>
                </c:pt>
                <c:pt idx="1165">
                  <c:v>-3.1225802900000001</c:v>
                </c:pt>
                <c:pt idx="1166">
                  <c:v>-1.870903373</c:v>
                </c:pt>
                <c:pt idx="1167">
                  <c:v>-0.75483810900000003</c:v>
                </c:pt>
                <c:pt idx="1168">
                  <c:v>0.51055109499999995</c:v>
                </c:pt>
                <c:pt idx="1169">
                  <c:v>1.7655966279999999</c:v>
                </c:pt>
                <c:pt idx="1170">
                  <c:v>-3.0826997760000001</c:v>
                </c:pt>
                <c:pt idx="1171">
                  <c:v>-4.2924995419999998</c:v>
                </c:pt>
                <c:pt idx="1172">
                  <c:v>0.78107559680000005</c:v>
                </c:pt>
                <c:pt idx="1173">
                  <c:v>-3.5068233009999998</c:v>
                </c:pt>
                <c:pt idx="1174">
                  <c:v>-4.4220457079999997</c:v>
                </c:pt>
                <c:pt idx="1175">
                  <c:v>-4.4532675739999998</c:v>
                </c:pt>
                <c:pt idx="1176">
                  <c:v>-1.496552825</c:v>
                </c:pt>
                <c:pt idx="1177">
                  <c:v>-3.9533386230000001</c:v>
                </c:pt>
                <c:pt idx="1178">
                  <c:v>2.2381265159999999</c:v>
                </c:pt>
                <c:pt idx="1179">
                  <c:v>1.662809134</c:v>
                </c:pt>
                <c:pt idx="1180">
                  <c:v>0.2313170433</c:v>
                </c:pt>
                <c:pt idx="1181">
                  <c:v>-0.68082916739999999</c:v>
                </c:pt>
                <c:pt idx="1182">
                  <c:v>0.51254981759999996</c:v>
                </c:pt>
                <c:pt idx="1183">
                  <c:v>-0.93046224119999998</c:v>
                </c:pt>
                <c:pt idx="1184">
                  <c:v>1.4088292120000001</c:v>
                </c:pt>
                <c:pt idx="1185">
                  <c:v>-1.424059153</c:v>
                </c:pt>
                <c:pt idx="1186">
                  <c:v>-0.37149205800000001</c:v>
                </c:pt>
                <c:pt idx="1187">
                  <c:v>-2.8567862509999999</c:v>
                </c:pt>
                <c:pt idx="1188">
                  <c:v>-2.8621776099999998</c:v>
                </c:pt>
                <c:pt idx="1189">
                  <c:v>-4.0524377820000002</c:v>
                </c:pt>
                <c:pt idx="1190">
                  <c:v>-3.7453587060000002</c:v>
                </c:pt>
                <c:pt idx="1191">
                  <c:v>-1.222463369</c:v>
                </c:pt>
                <c:pt idx="1192">
                  <c:v>-4.0640115740000002</c:v>
                </c:pt>
                <c:pt idx="1193">
                  <c:v>-4.0198197359999996</c:v>
                </c:pt>
                <c:pt idx="1194">
                  <c:v>-2.583647966</c:v>
                </c:pt>
                <c:pt idx="1195">
                  <c:v>-1.547402143</c:v>
                </c:pt>
                <c:pt idx="1196">
                  <c:v>0.2585898042</c:v>
                </c:pt>
                <c:pt idx="1197">
                  <c:v>2.3866999149999999</c:v>
                </c:pt>
                <c:pt idx="1198">
                  <c:v>-3.5141129489999998</c:v>
                </c:pt>
                <c:pt idx="1199">
                  <c:v>-1.146296263</c:v>
                </c:pt>
                <c:pt idx="1200">
                  <c:v>-2.4512717720000001</c:v>
                </c:pt>
                <c:pt idx="1201">
                  <c:v>0.80605477089999999</c:v>
                </c:pt>
                <c:pt idx="1202">
                  <c:v>-2.8675916190000001</c:v>
                </c:pt>
                <c:pt idx="1203">
                  <c:v>-0.70256191489999997</c:v>
                </c:pt>
                <c:pt idx="1204">
                  <c:v>-1.863072753</c:v>
                </c:pt>
                <c:pt idx="1205">
                  <c:v>-2.8888771530000001</c:v>
                </c:pt>
                <c:pt idx="1206">
                  <c:v>-5.7376856800000002</c:v>
                </c:pt>
                <c:pt idx="1207">
                  <c:v>-1.7508770229999999</c:v>
                </c:pt>
                <c:pt idx="1208">
                  <c:v>-2.5755920410000002</c:v>
                </c:pt>
                <c:pt idx="1209">
                  <c:v>-1.6949688199999999</c:v>
                </c:pt>
                <c:pt idx="1210">
                  <c:v>-3.2078335290000002</c:v>
                </c:pt>
                <c:pt idx="1211">
                  <c:v>-0.38045680520000003</c:v>
                </c:pt>
                <c:pt idx="1212">
                  <c:v>-3.2422699929999999</c:v>
                </c:pt>
                <c:pt idx="1213">
                  <c:v>0.2925817966</c:v>
                </c:pt>
                <c:pt idx="1214">
                  <c:v>-3.991979122</c:v>
                </c:pt>
                <c:pt idx="1215">
                  <c:v>-1.980093718</c:v>
                </c:pt>
                <c:pt idx="1216">
                  <c:v>-1.5058529380000001</c:v>
                </c:pt>
                <c:pt idx="1217">
                  <c:v>-2.548901796</c:v>
                </c:pt>
                <c:pt idx="1218">
                  <c:v>-1.514212847</c:v>
                </c:pt>
                <c:pt idx="1219">
                  <c:v>-2.3498044010000001</c:v>
                </c:pt>
                <c:pt idx="1220">
                  <c:v>-3.3392288680000002</c:v>
                </c:pt>
                <c:pt idx="1221">
                  <c:v>-2.2788174149999998</c:v>
                </c:pt>
                <c:pt idx="1222">
                  <c:v>-8.36115256E-2</c:v>
                </c:pt>
                <c:pt idx="1223">
                  <c:v>-0.64736831189999999</c:v>
                </c:pt>
                <c:pt idx="1224">
                  <c:v>0.1544567496</c:v>
                </c:pt>
                <c:pt idx="1225">
                  <c:v>-2.174916267</c:v>
                </c:pt>
                <c:pt idx="1226">
                  <c:v>-0.84593486790000005</c:v>
                </c:pt>
                <c:pt idx="1227">
                  <c:v>1.153038979</c:v>
                </c:pt>
                <c:pt idx="1228">
                  <c:v>0.52332526450000005</c:v>
                </c:pt>
                <c:pt idx="1229">
                  <c:v>0.96892964839999995</c:v>
                </c:pt>
                <c:pt idx="1230">
                  <c:v>-4.6023740770000003</c:v>
                </c:pt>
                <c:pt idx="1231">
                  <c:v>-3.220951796</c:v>
                </c:pt>
                <c:pt idx="1232">
                  <c:v>-0.28723138570000001</c:v>
                </c:pt>
                <c:pt idx="1233">
                  <c:v>-3.0411233900000001</c:v>
                </c:pt>
                <c:pt idx="1234">
                  <c:v>-6.5308351519999999</c:v>
                </c:pt>
                <c:pt idx="1235">
                  <c:v>-3.0708746910000002</c:v>
                </c:pt>
                <c:pt idx="1236">
                  <c:v>-5.1338872909999997</c:v>
                </c:pt>
                <c:pt idx="1237">
                  <c:v>-2.0031077860000002</c:v>
                </c:pt>
                <c:pt idx="1238">
                  <c:v>-2.1884694100000002</c:v>
                </c:pt>
                <c:pt idx="1239">
                  <c:v>-1.635601401</c:v>
                </c:pt>
                <c:pt idx="1240">
                  <c:v>0.2244537771</c:v>
                </c:pt>
                <c:pt idx="1241">
                  <c:v>-3.0896382330000001</c:v>
                </c:pt>
                <c:pt idx="1242">
                  <c:v>-5.8007078170000002</c:v>
                </c:pt>
                <c:pt idx="1243">
                  <c:v>-3.2013900280000001</c:v>
                </c:pt>
                <c:pt idx="1244">
                  <c:v>-3.6483001709999998</c:v>
                </c:pt>
                <c:pt idx="1245">
                  <c:v>-1.688513041</c:v>
                </c:pt>
                <c:pt idx="1246">
                  <c:v>1.107788682</c:v>
                </c:pt>
                <c:pt idx="1247">
                  <c:v>-1.2207686900000001</c:v>
                </c:pt>
                <c:pt idx="1248">
                  <c:v>-1.060967445</c:v>
                </c:pt>
                <c:pt idx="1249">
                  <c:v>-0.86279308799999999</c:v>
                </c:pt>
                <c:pt idx="1250">
                  <c:v>-1.238186002</c:v>
                </c:pt>
                <c:pt idx="1251">
                  <c:v>-2.5957610610000001</c:v>
                </c:pt>
                <c:pt idx="1252">
                  <c:v>-4.5524563789999997</c:v>
                </c:pt>
                <c:pt idx="1253">
                  <c:v>-4.4566864969999997</c:v>
                </c:pt>
                <c:pt idx="1254">
                  <c:v>-2.2481367589999999</c:v>
                </c:pt>
                <c:pt idx="1255">
                  <c:v>1.1485664840000001</c:v>
                </c:pt>
                <c:pt idx="1256">
                  <c:v>-0.53453636169999996</c:v>
                </c:pt>
                <c:pt idx="1257">
                  <c:v>-0.6943660975</c:v>
                </c:pt>
                <c:pt idx="1258">
                  <c:v>-2.6064128879999999</c:v>
                </c:pt>
                <c:pt idx="1259">
                  <c:v>-1.707066894</c:v>
                </c:pt>
                <c:pt idx="1260">
                  <c:v>-2.1385538579999999</c:v>
                </c:pt>
                <c:pt idx="1261">
                  <c:v>-3.3258197310000002</c:v>
                </c:pt>
                <c:pt idx="1262">
                  <c:v>0.3920060098</c:v>
                </c:pt>
                <c:pt idx="1263">
                  <c:v>0.39899122710000001</c:v>
                </c:pt>
                <c:pt idx="1264">
                  <c:v>-1.9195687770000001</c:v>
                </c:pt>
                <c:pt idx="1265">
                  <c:v>-1.4754410979999999</c:v>
                </c:pt>
                <c:pt idx="1266">
                  <c:v>0.3434902728</c:v>
                </c:pt>
                <c:pt idx="1267">
                  <c:v>-1.3034067149999999</c:v>
                </c:pt>
                <c:pt idx="1268">
                  <c:v>-2.6013059620000001</c:v>
                </c:pt>
                <c:pt idx="1269">
                  <c:v>-2.0118148329999999</c:v>
                </c:pt>
                <c:pt idx="1270">
                  <c:v>-4.0408112109999998E-2</c:v>
                </c:pt>
                <c:pt idx="1271">
                  <c:v>-2.8426127430000001</c:v>
                </c:pt>
                <c:pt idx="1272">
                  <c:v>1.095321655</c:v>
                </c:pt>
                <c:pt idx="1273">
                  <c:v>-5.5047564510000004</c:v>
                </c:pt>
                <c:pt idx="1274">
                  <c:v>1.9526046509999999</c:v>
                </c:pt>
                <c:pt idx="1275">
                  <c:v>-3.6283886430000001</c:v>
                </c:pt>
                <c:pt idx="1276">
                  <c:v>-3.2326610090000001</c:v>
                </c:pt>
                <c:pt idx="1277">
                  <c:v>-3.944584608</c:v>
                </c:pt>
                <c:pt idx="1278">
                  <c:v>-0.3973407149</c:v>
                </c:pt>
                <c:pt idx="1279">
                  <c:v>-2.4971470830000002</c:v>
                </c:pt>
                <c:pt idx="1280">
                  <c:v>-2.5809035300000001</c:v>
                </c:pt>
                <c:pt idx="1281">
                  <c:v>-4.889735699</c:v>
                </c:pt>
                <c:pt idx="1282">
                  <c:v>-3.0558104519999998</c:v>
                </c:pt>
                <c:pt idx="1283">
                  <c:v>1.657525659</c:v>
                </c:pt>
                <c:pt idx="1284">
                  <c:v>-2.1145854000000002</c:v>
                </c:pt>
                <c:pt idx="1285">
                  <c:v>-0.26692196730000001</c:v>
                </c:pt>
                <c:pt idx="1286">
                  <c:v>-9.9122449759999995E-2</c:v>
                </c:pt>
                <c:pt idx="1287">
                  <c:v>-1.6716845039999999</c:v>
                </c:pt>
                <c:pt idx="1288">
                  <c:v>-0.84939748049999997</c:v>
                </c:pt>
                <c:pt idx="1289">
                  <c:v>-0.49862116579999999</c:v>
                </c:pt>
                <c:pt idx="1290">
                  <c:v>-3.0398137570000001</c:v>
                </c:pt>
                <c:pt idx="1291">
                  <c:v>-3.0277915000000002</c:v>
                </c:pt>
                <c:pt idx="1292">
                  <c:v>-2.8175251480000001</c:v>
                </c:pt>
                <c:pt idx="1293">
                  <c:v>2.4282870289999998</c:v>
                </c:pt>
                <c:pt idx="1294">
                  <c:v>-1.2861378189999999</c:v>
                </c:pt>
                <c:pt idx="1295">
                  <c:v>-1.292135</c:v>
                </c:pt>
                <c:pt idx="1296">
                  <c:v>-1.621449709</c:v>
                </c:pt>
                <c:pt idx="1297">
                  <c:v>-0.47715845699999998</c:v>
                </c:pt>
                <c:pt idx="1298">
                  <c:v>-0.53668320179999995</c:v>
                </c:pt>
                <c:pt idx="1299">
                  <c:v>0.41793957349999999</c:v>
                </c:pt>
                <c:pt idx="1300">
                  <c:v>-0.33240115640000001</c:v>
                </c:pt>
                <c:pt idx="1301">
                  <c:v>1.4094401599999999</c:v>
                </c:pt>
                <c:pt idx="1302">
                  <c:v>-3.4356586930000002</c:v>
                </c:pt>
                <c:pt idx="1303">
                  <c:v>-3.6366531850000001</c:v>
                </c:pt>
                <c:pt idx="1304">
                  <c:v>-2.3819327349999999</c:v>
                </c:pt>
                <c:pt idx="1305">
                  <c:v>-1.577820539</c:v>
                </c:pt>
                <c:pt idx="1306">
                  <c:v>-1.2455818649999999</c:v>
                </c:pt>
                <c:pt idx="1307">
                  <c:v>-4.2628889079999999</c:v>
                </c:pt>
                <c:pt idx="1308">
                  <c:v>-0.92143839599999999</c:v>
                </c:pt>
                <c:pt idx="1309">
                  <c:v>0.39814645050000003</c:v>
                </c:pt>
                <c:pt idx="1310">
                  <c:v>0.66081988810000003</c:v>
                </c:pt>
                <c:pt idx="1311">
                  <c:v>-2.5541582109999998</c:v>
                </c:pt>
                <c:pt idx="1312">
                  <c:v>1.097936392</c:v>
                </c:pt>
                <c:pt idx="1313">
                  <c:v>-1.891899467</c:v>
                </c:pt>
                <c:pt idx="1314">
                  <c:v>-4.3781290049999999</c:v>
                </c:pt>
                <c:pt idx="1315">
                  <c:v>-4.3277578349999999</c:v>
                </c:pt>
                <c:pt idx="1316">
                  <c:v>-5.2582564349999998</c:v>
                </c:pt>
                <c:pt idx="1317">
                  <c:v>-3.4375388619999998</c:v>
                </c:pt>
                <c:pt idx="1318">
                  <c:v>-2.609760761</c:v>
                </c:pt>
                <c:pt idx="1319">
                  <c:v>-5.2312703129999996</c:v>
                </c:pt>
                <c:pt idx="1320">
                  <c:v>-2.1788849830000001</c:v>
                </c:pt>
                <c:pt idx="1321">
                  <c:v>5.4745476690000003E-2</c:v>
                </c:pt>
                <c:pt idx="1322">
                  <c:v>-1.695127845</c:v>
                </c:pt>
                <c:pt idx="1323">
                  <c:v>-3.1840603349999999</c:v>
                </c:pt>
                <c:pt idx="1324">
                  <c:v>-0.86022269730000001</c:v>
                </c:pt>
                <c:pt idx="1325">
                  <c:v>-5.2667603490000001</c:v>
                </c:pt>
                <c:pt idx="1326">
                  <c:v>-1.411055207</c:v>
                </c:pt>
                <c:pt idx="1327">
                  <c:v>-5.6474499700000003</c:v>
                </c:pt>
                <c:pt idx="1328">
                  <c:v>-1.187728882</c:v>
                </c:pt>
                <c:pt idx="1329">
                  <c:v>-1.3105016949999999</c:v>
                </c:pt>
                <c:pt idx="1330">
                  <c:v>-4.4589238169999996</c:v>
                </c:pt>
                <c:pt idx="1331">
                  <c:v>1.010382414</c:v>
                </c:pt>
                <c:pt idx="1332">
                  <c:v>-2.9192214010000002</c:v>
                </c:pt>
                <c:pt idx="1333">
                  <c:v>0.33079105619999999</c:v>
                </c:pt>
                <c:pt idx="1334">
                  <c:v>-3.7253708840000002</c:v>
                </c:pt>
                <c:pt idx="1335">
                  <c:v>-2.1745986940000002</c:v>
                </c:pt>
                <c:pt idx="1336">
                  <c:v>0.84597045179999997</c:v>
                </c:pt>
                <c:pt idx="1337">
                  <c:v>-1.3092125649999999</c:v>
                </c:pt>
                <c:pt idx="1338">
                  <c:v>-1.322695255</c:v>
                </c:pt>
                <c:pt idx="1339">
                  <c:v>0.9434049726</c:v>
                </c:pt>
                <c:pt idx="1340">
                  <c:v>0.74544137720000003</c:v>
                </c:pt>
                <c:pt idx="1341">
                  <c:v>-1.832041979</c:v>
                </c:pt>
                <c:pt idx="1342">
                  <c:v>-2.3562035560000001</c:v>
                </c:pt>
                <c:pt idx="1343">
                  <c:v>-3.4950575829999999</c:v>
                </c:pt>
                <c:pt idx="1344">
                  <c:v>-2.2187542919999999</c:v>
                </c:pt>
                <c:pt idx="1345">
                  <c:v>2.5914225580000001</c:v>
                </c:pt>
                <c:pt idx="1346">
                  <c:v>1.938740492</c:v>
                </c:pt>
                <c:pt idx="1347">
                  <c:v>0.3075812161</c:v>
                </c:pt>
                <c:pt idx="1348">
                  <c:v>-2.8354868889999998</c:v>
                </c:pt>
                <c:pt idx="1349">
                  <c:v>-0.31547704339999999</c:v>
                </c:pt>
                <c:pt idx="1350">
                  <c:v>-2.7565007210000001</c:v>
                </c:pt>
                <c:pt idx="1351">
                  <c:v>-1.1838705540000001</c:v>
                </c:pt>
                <c:pt idx="1352">
                  <c:v>-2.9856631760000001</c:v>
                </c:pt>
                <c:pt idx="1353">
                  <c:v>0.67919719219999997</c:v>
                </c:pt>
                <c:pt idx="1354">
                  <c:v>-1.8306270840000001</c:v>
                </c:pt>
                <c:pt idx="1355">
                  <c:v>-0.94355976580000001</c:v>
                </c:pt>
                <c:pt idx="1356">
                  <c:v>-2.2109198569999999</c:v>
                </c:pt>
                <c:pt idx="1357">
                  <c:v>-4.9138536449999997</c:v>
                </c:pt>
                <c:pt idx="1358">
                  <c:v>-2.6559436320000001</c:v>
                </c:pt>
                <c:pt idx="1359">
                  <c:v>-0.55520123239999997</c:v>
                </c:pt>
                <c:pt idx="1360">
                  <c:v>0.65054589510000005</c:v>
                </c:pt>
                <c:pt idx="1361">
                  <c:v>-0.98006093500000002</c:v>
                </c:pt>
                <c:pt idx="1362">
                  <c:v>-1.8751201630000001</c:v>
                </c:pt>
                <c:pt idx="1363">
                  <c:v>-4.0909738539999996</c:v>
                </c:pt>
                <c:pt idx="1364">
                  <c:v>-4.2811646459999997</c:v>
                </c:pt>
                <c:pt idx="1365">
                  <c:v>-1.210024357</c:v>
                </c:pt>
                <c:pt idx="1366">
                  <c:v>-1.865732908</c:v>
                </c:pt>
                <c:pt idx="1367">
                  <c:v>-3.7211978440000002</c:v>
                </c:pt>
                <c:pt idx="1368">
                  <c:v>-1.5853910449999999</c:v>
                </c:pt>
                <c:pt idx="1369">
                  <c:v>-1.0254553559999999</c:v>
                </c:pt>
                <c:pt idx="1370">
                  <c:v>-0.77541035410000003</c:v>
                </c:pt>
                <c:pt idx="1371">
                  <c:v>-0.6959635019</c:v>
                </c:pt>
                <c:pt idx="1372">
                  <c:v>-0.93729829789999997</c:v>
                </c:pt>
                <c:pt idx="1373">
                  <c:v>-3.2031111719999998</c:v>
                </c:pt>
                <c:pt idx="1374">
                  <c:v>-2.7297372819999999</c:v>
                </c:pt>
                <c:pt idx="1375">
                  <c:v>2.2218279839999999</c:v>
                </c:pt>
                <c:pt idx="1376">
                  <c:v>4.8241543770000002</c:v>
                </c:pt>
                <c:pt idx="1377">
                  <c:v>-0.4245696068</c:v>
                </c:pt>
                <c:pt idx="1378">
                  <c:v>-4.6089568139999999</c:v>
                </c:pt>
                <c:pt idx="1379">
                  <c:v>-0.54129511119999996</c:v>
                </c:pt>
                <c:pt idx="1380">
                  <c:v>0.53370201589999999</c:v>
                </c:pt>
                <c:pt idx="1381">
                  <c:v>-1.8189693689999999</c:v>
                </c:pt>
                <c:pt idx="1382">
                  <c:v>-2.401561499</c:v>
                </c:pt>
                <c:pt idx="1383">
                  <c:v>-0.40181621909999998</c:v>
                </c:pt>
                <c:pt idx="1384">
                  <c:v>-1.890698075</c:v>
                </c:pt>
                <c:pt idx="1385">
                  <c:v>-1.371603251</c:v>
                </c:pt>
                <c:pt idx="1386">
                  <c:v>-2.6686267849999998</c:v>
                </c:pt>
                <c:pt idx="1387">
                  <c:v>-0.4488907754</c:v>
                </c:pt>
                <c:pt idx="1388">
                  <c:v>0.39529424909999999</c:v>
                </c:pt>
                <c:pt idx="1389">
                  <c:v>0.32724064590000002</c:v>
                </c:pt>
                <c:pt idx="1390">
                  <c:v>-3.678576708</c:v>
                </c:pt>
                <c:pt idx="1391">
                  <c:v>-1.354068995</c:v>
                </c:pt>
                <c:pt idx="1392">
                  <c:v>-2.6872384550000001</c:v>
                </c:pt>
                <c:pt idx="1393">
                  <c:v>1.0408271549999999</c:v>
                </c:pt>
                <c:pt idx="1394">
                  <c:v>-9.5225408669999997E-2</c:v>
                </c:pt>
                <c:pt idx="1395">
                  <c:v>4.5164713860000001</c:v>
                </c:pt>
                <c:pt idx="1396">
                  <c:v>-0.29687541719999999</c:v>
                </c:pt>
                <c:pt idx="1397">
                  <c:v>-0.99004781249999996</c:v>
                </c:pt>
                <c:pt idx="1398">
                  <c:v>0.43995794649999997</c:v>
                </c:pt>
                <c:pt idx="1399">
                  <c:v>1.039752126</c:v>
                </c:pt>
                <c:pt idx="1400">
                  <c:v>-1.0401771070000001</c:v>
                </c:pt>
                <c:pt idx="1401">
                  <c:v>0.1961591691</c:v>
                </c:pt>
                <c:pt idx="1402">
                  <c:v>-3.788250685</c:v>
                </c:pt>
                <c:pt idx="1403">
                  <c:v>0.55129992959999996</c:v>
                </c:pt>
                <c:pt idx="1404">
                  <c:v>1.3193368910000001</c:v>
                </c:pt>
                <c:pt idx="1405">
                  <c:v>-0.52401232720000002</c:v>
                </c:pt>
                <c:pt idx="1406">
                  <c:v>-5.4145650859999996</c:v>
                </c:pt>
                <c:pt idx="1407">
                  <c:v>-1.6709772350000001</c:v>
                </c:pt>
                <c:pt idx="1408">
                  <c:v>-1.0635256769999999</c:v>
                </c:pt>
                <c:pt idx="1409">
                  <c:v>-1.024950743</c:v>
                </c:pt>
                <c:pt idx="1410">
                  <c:v>-1.4382683039999999</c:v>
                </c:pt>
                <c:pt idx="1411">
                  <c:v>-0.70982551569999996</c:v>
                </c:pt>
                <c:pt idx="1412">
                  <c:v>1.2278083559999999</c:v>
                </c:pt>
                <c:pt idx="1413">
                  <c:v>-0.45897284150000001</c:v>
                </c:pt>
                <c:pt idx="1414">
                  <c:v>-0.36115753649999999</c:v>
                </c:pt>
                <c:pt idx="1415">
                  <c:v>-2.2561967369999998</c:v>
                </c:pt>
                <c:pt idx="1416">
                  <c:v>-4.0911855700000004</c:v>
                </c:pt>
                <c:pt idx="1417">
                  <c:v>-3.231176853</c:v>
                </c:pt>
                <c:pt idx="1418">
                  <c:v>-0.39250645039999998</c:v>
                </c:pt>
                <c:pt idx="1419">
                  <c:v>-3.8321051599999998</c:v>
                </c:pt>
                <c:pt idx="1420">
                  <c:v>-2.9468884470000001</c:v>
                </c:pt>
                <c:pt idx="1421">
                  <c:v>-2.9347851280000001</c:v>
                </c:pt>
                <c:pt idx="1422">
                  <c:v>-1.3412828450000001</c:v>
                </c:pt>
                <c:pt idx="1423">
                  <c:v>-2.5038034919999999</c:v>
                </c:pt>
                <c:pt idx="1424">
                  <c:v>0.2700873017</c:v>
                </c:pt>
                <c:pt idx="1425">
                  <c:v>-3.6329395770000001</c:v>
                </c:pt>
                <c:pt idx="1426">
                  <c:v>-1.5398145910000001</c:v>
                </c:pt>
                <c:pt idx="1427">
                  <c:v>2.6927127839999998</c:v>
                </c:pt>
                <c:pt idx="1428">
                  <c:v>1.127847314</c:v>
                </c:pt>
                <c:pt idx="1429">
                  <c:v>-0.51994866129999995</c:v>
                </c:pt>
                <c:pt idx="1430">
                  <c:v>1.1677081579999999</c:v>
                </c:pt>
                <c:pt idx="1431">
                  <c:v>1.8139064309999999</c:v>
                </c:pt>
                <c:pt idx="1432">
                  <c:v>-1.1597784760000001</c:v>
                </c:pt>
                <c:pt idx="1433">
                  <c:v>5.0965952870000004</c:v>
                </c:pt>
                <c:pt idx="1434">
                  <c:v>2.2673060889999999</c:v>
                </c:pt>
                <c:pt idx="1435">
                  <c:v>-2.1328854559999999</c:v>
                </c:pt>
                <c:pt idx="1436">
                  <c:v>-2.6543266769999998</c:v>
                </c:pt>
                <c:pt idx="1437">
                  <c:v>-0.94539773459999998</c:v>
                </c:pt>
                <c:pt idx="1438">
                  <c:v>-4.4312753679999997</c:v>
                </c:pt>
                <c:pt idx="1439">
                  <c:v>-1.721210122</c:v>
                </c:pt>
                <c:pt idx="1440">
                  <c:v>-2.4914581779999998</c:v>
                </c:pt>
                <c:pt idx="1441">
                  <c:v>0.7749359012</c:v>
                </c:pt>
                <c:pt idx="1442">
                  <c:v>-0.35725814099999997</c:v>
                </c:pt>
                <c:pt idx="1443">
                  <c:v>2.369032383</c:v>
                </c:pt>
                <c:pt idx="1444">
                  <c:v>-3.7512211799999999</c:v>
                </c:pt>
                <c:pt idx="1445">
                  <c:v>-1.4201880689999999</c:v>
                </c:pt>
                <c:pt idx="1446">
                  <c:v>2.0778653619999998</c:v>
                </c:pt>
                <c:pt idx="1447">
                  <c:v>-3.0608711240000002</c:v>
                </c:pt>
                <c:pt idx="1448">
                  <c:v>-4.4392452240000004</c:v>
                </c:pt>
                <c:pt idx="1449">
                  <c:v>0.44660282140000002</c:v>
                </c:pt>
                <c:pt idx="1450">
                  <c:v>0.847761035</c:v>
                </c:pt>
                <c:pt idx="1451">
                  <c:v>-1.633767486</c:v>
                </c:pt>
                <c:pt idx="1452">
                  <c:v>0.1633525938</c:v>
                </c:pt>
                <c:pt idx="1453">
                  <c:v>-1.3448750970000001</c:v>
                </c:pt>
                <c:pt idx="1454">
                  <c:v>-1.235476851</c:v>
                </c:pt>
                <c:pt idx="1455">
                  <c:v>-5.9848256109999998</c:v>
                </c:pt>
                <c:pt idx="1456">
                  <c:v>-2.3216469289999999</c:v>
                </c:pt>
                <c:pt idx="1457">
                  <c:v>-3.9058330059999999</c:v>
                </c:pt>
                <c:pt idx="1458">
                  <c:v>-1.2509657139999999</c:v>
                </c:pt>
                <c:pt idx="1459">
                  <c:v>-2.7404091359999998</c:v>
                </c:pt>
                <c:pt idx="1460">
                  <c:v>-1.21213448</c:v>
                </c:pt>
                <c:pt idx="1461">
                  <c:v>2.1077678199999998</c:v>
                </c:pt>
                <c:pt idx="1462">
                  <c:v>-0.23496374489999999</c:v>
                </c:pt>
                <c:pt idx="1463">
                  <c:v>-1.1274582150000001</c:v>
                </c:pt>
                <c:pt idx="1464">
                  <c:v>-4.4779772759999998</c:v>
                </c:pt>
                <c:pt idx="1465">
                  <c:v>-1.377451897</c:v>
                </c:pt>
                <c:pt idx="1466">
                  <c:v>-2.8284814360000001</c:v>
                </c:pt>
                <c:pt idx="1467">
                  <c:v>-3.4523911769999999E-2</c:v>
                </c:pt>
                <c:pt idx="1468">
                  <c:v>-0.97691643240000003</c:v>
                </c:pt>
                <c:pt idx="1469">
                  <c:v>2.900006808E-2</c:v>
                </c:pt>
                <c:pt idx="1470">
                  <c:v>0.1153787151</c:v>
                </c:pt>
                <c:pt idx="1471">
                  <c:v>-2.7646451000000001</c:v>
                </c:pt>
                <c:pt idx="1472">
                  <c:v>-1.4633121490000001</c:v>
                </c:pt>
                <c:pt idx="1473">
                  <c:v>-2.8171908860000001</c:v>
                </c:pt>
                <c:pt idx="1474">
                  <c:v>-0.82861578459999996</c:v>
                </c:pt>
                <c:pt idx="1475">
                  <c:v>-0.33832094070000002</c:v>
                </c:pt>
                <c:pt idx="1476">
                  <c:v>-2.1550612450000002</c:v>
                </c:pt>
                <c:pt idx="1477">
                  <c:v>-5.0925130840000001</c:v>
                </c:pt>
                <c:pt idx="1478">
                  <c:v>-1.647743583</c:v>
                </c:pt>
                <c:pt idx="1479">
                  <c:v>-0.11090626570000001</c:v>
                </c:pt>
                <c:pt idx="1480">
                  <c:v>0.75220942499999999</c:v>
                </c:pt>
                <c:pt idx="1481">
                  <c:v>1.862143278</c:v>
                </c:pt>
                <c:pt idx="1482">
                  <c:v>-3.2227165699999998</c:v>
                </c:pt>
                <c:pt idx="1483">
                  <c:v>-3.3764064309999999</c:v>
                </c:pt>
                <c:pt idx="1484">
                  <c:v>-0.70964491370000005</c:v>
                </c:pt>
                <c:pt idx="1485">
                  <c:v>-3.0035412309999998</c:v>
                </c:pt>
                <c:pt idx="1486">
                  <c:v>-1.5696485039999999</c:v>
                </c:pt>
                <c:pt idx="1487">
                  <c:v>-2.4689676760000001</c:v>
                </c:pt>
                <c:pt idx="1488">
                  <c:v>0.46229392289999999</c:v>
                </c:pt>
                <c:pt idx="1489">
                  <c:v>-1.702514887</c:v>
                </c:pt>
                <c:pt idx="1490">
                  <c:v>-1.689255714</c:v>
                </c:pt>
                <c:pt idx="1491">
                  <c:v>-0.27514857050000002</c:v>
                </c:pt>
                <c:pt idx="1492">
                  <c:v>-0.27817264200000003</c:v>
                </c:pt>
                <c:pt idx="1493">
                  <c:v>2.6309101579999998</c:v>
                </c:pt>
                <c:pt idx="1494">
                  <c:v>-1.8542623519999999</c:v>
                </c:pt>
                <c:pt idx="1495">
                  <c:v>-1.206857681</c:v>
                </c:pt>
                <c:pt idx="1496">
                  <c:v>1.3537091020000001</c:v>
                </c:pt>
                <c:pt idx="1497">
                  <c:v>-4.0156784060000001</c:v>
                </c:pt>
                <c:pt idx="1498">
                  <c:v>-1.3321585659999999</c:v>
                </c:pt>
                <c:pt idx="1499">
                  <c:v>-4.3141126630000004</c:v>
                </c:pt>
                <c:pt idx="1500">
                  <c:v>0.1560485959</c:v>
                </c:pt>
                <c:pt idx="1501">
                  <c:v>1.0176014900000001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98-4E6F-9AE0-19A73CACA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1828112"/>
        <c:axId val="801828944"/>
      </c:lineChart>
      <c:catAx>
        <c:axId val="801828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28944"/>
        <c:crosses val="autoZero"/>
        <c:auto val="1"/>
        <c:lblAlgn val="ctr"/>
        <c:lblOffset val="100"/>
        <c:noMultiLvlLbl val="0"/>
      </c:catAx>
      <c:valAx>
        <c:axId val="80182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2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Hoja19!$D$1:$D$1503</c:f>
              <c:numCache>
                <c:formatCode>General</c:formatCode>
                <c:ptCount val="1503"/>
                <c:pt idx="0">
                  <c:v>3.4349095080000003E-2</c:v>
                </c:pt>
                <c:pt idx="1">
                  <c:v>3.3625461160000002E-2</c:v>
                </c:pt>
                <c:pt idx="2">
                  <c:v>3.3717457210000003E-2</c:v>
                </c:pt>
                <c:pt idx="3">
                  <c:v>3.4699991350000001E-2</c:v>
                </c:pt>
                <c:pt idx="4">
                  <c:v>3.7426073099999999E-2</c:v>
                </c:pt>
                <c:pt idx="5">
                  <c:v>3.818130493E-2</c:v>
                </c:pt>
                <c:pt idx="6">
                  <c:v>3.7324987349999998E-2</c:v>
                </c:pt>
                <c:pt idx="7">
                  <c:v>3.6404095589999998E-2</c:v>
                </c:pt>
                <c:pt idx="8">
                  <c:v>3.5298574720000003E-2</c:v>
                </c:pt>
                <c:pt idx="9">
                  <c:v>3.4955520179999998E-2</c:v>
                </c:pt>
                <c:pt idx="10">
                  <c:v>3.4267678859999998E-2</c:v>
                </c:pt>
                <c:pt idx="11">
                  <c:v>3.5003174099999999E-2</c:v>
                </c:pt>
                <c:pt idx="12">
                  <c:v>3.587796167E-2</c:v>
                </c:pt>
                <c:pt idx="13">
                  <c:v>3.7293005730000002E-2</c:v>
                </c:pt>
                <c:pt idx="14">
                  <c:v>3.6654755470000001E-2</c:v>
                </c:pt>
                <c:pt idx="15">
                  <c:v>3.646881506E-2</c:v>
                </c:pt>
                <c:pt idx="16">
                  <c:v>3.5036120560000002E-2</c:v>
                </c:pt>
                <c:pt idx="17">
                  <c:v>3.2569993290000002E-2</c:v>
                </c:pt>
                <c:pt idx="18">
                  <c:v>3.3359553659999999E-2</c:v>
                </c:pt>
                <c:pt idx="19">
                  <c:v>3.3895947039999999E-2</c:v>
                </c:pt>
                <c:pt idx="20">
                  <c:v>3.497528657E-2</c:v>
                </c:pt>
                <c:pt idx="21">
                  <c:v>3.6992285399999998E-2</c:v>
                </c:pt>
                <c:pt idx="22">
                  <c:v>3.6688648159999997E-2</c:v>
                </c:pt>
                <c:pt idx="23">
                  <c:v>3.6407366390000001E-2</c:v>
                </c:pt>
                <c:pt idx="24">
                  <c:v>3.585829586E-2</c:v>
                </c:pt>
                <c:pt idx="25">
                  <c:v>3.5639408980000002E-2</c:v>
                </c:pt>
                <c:pt idx="26">
                  <c:v>3.5585049539999997E-2</c:v>
                </c:pt>
                <c:pt idx="27">
                  <c:v>3.6061599850000001E-2</c:v>
                </c:pt>
                <c:pt idx="28">
                  <c:v>3.661096841E-2</c:v>
                </c:pt>
                <c:pt idx="29">
                  <c:v>3.4994732590000001E-2</c:v>
                </c:pt>
                <c:pt idx="30">
                  <c:v>3.4515395759999998E-2</c:v>
                </c:pt>
                <c:pt idx="31">
                  <c:v>3.3741883930000001E-2</c:v>
                </c:pt>
                <c:pt idx="32">
                  <c:v>3.4627102319999999E-2</c:v>
                </c:pt>
                <c:pt idx="33">
                  <c:v>3.4829840059999999E-2</c:v>
                </c:pt>
                <c:pt idx="34">
                  <c:v>3.4649994220000001E-2</c:v>
                </c:pt>
                <c:pt idx="35">
                  <c:v>3.4835409370000001E-2</c:v>
                </c:pt>
                <c:pt idx="36">
                  <c:v>3.4846916790000002E-2</c:v>
                </c:pt>
                <c:pt idx="37">
                  <c:v>3.51498425E-2</c:v>
                </c:pt>
                <c:pt idx="38">
                  <c:v>3.554951772E-2</c:v>
                </c:pt>
                <c:pt idx="39">
                  <c:v>3.5683844239999998E-2</c:v>
                </c:pt>
                <c:pt idx="40">
                  <c:v>3.5377748309999998E-2</c:v>
                </c:pt>
                <c:pt idx="41">
                  <c:v>3.5138230770000001E-2</c:v>
                </c:pt>
                <c:pt idx="42">
                  <c:v>3.5461355E-2</c:v>
                </c:pt>
                <c:pt idx="43">
                  <c:v>3.5036891700000003E-2</c:v>
                </c:pt>
                <c:pt idx="44">
                  <c:v>3.4865159540000003E-2</c:v>
                </c:pt>
                <c:pt idx="45">
                  <c:v>3.4943897279999997E-2</c:v>
                </c:pt>
                <c:pt idx="46">
                  <c:v>3.5480581220000001E-2</c:v>
                </c:pt>
                <c:pt idx="47">
                  <c:v>3.5813193770000001E-2</c:v>
                </c:pt>
                <c:pt idx="48">
                  <c:v>3.5669159139999997E-2</c:v>
                </c:pt>
                <c:pt idx="49">
                  <c:v>3.5064689820000002E-2</c:v>
                </c:pt>
                <c:pt idx="50">
                  <c:v>3.5524498670000001E-2</c:v>
                </c:pt>
                <c:pt idx="51">
                  <c:v>3.5530731080000003E-2</c:v>
                </c:pt>
                <c:pt idx="52">
                  <c:v>3.4769855439999997E-2</c:v>
                </c:pt>
                <c:pt idx="53">
                  <c:v>3.5123895850000003E-2</c:v>
                </c:pt>
                <c:pt idx="54">
                  <c:v>3.4521959720000002E-2</c:v>
                </c:pt>
                <c:pt idx="55">
                  <c:v>3.4787066280000001E-2</c:v>
                </c:pt>
                <c:pt idx="56">
                  <c:v>3.4644138069999997E-2</c:v>
                </c:pt>
                <c:pt idx="57">
                  <c:v>3.4878514710000003E-2</c:v>
                </c:pt>
                <c:pt idx="58">
                  <c:v>3.6377239970000003E-2</c:v>
                </c:pt>
                <c:pt idx="59">
                  <c:v>3.652711585E-2</c:v>
                </c:pt>
                <c:pt idx="60">
                  <c:v>3.6034014080000003E-2</c:v>
                </c:pt>
                <c:pt idx="61">
                  <c:v>3.5723704840000002E-2</c:v>
                </c:pt>
                <c:pt idx="62">
                  <c:v>3.523685411E-2</c:v>
                </c:pt>
                <c:pt idx="63">
                  <c:v>3.4499414270000001E-2</c:v>
                </c:pt>
                <c:pt idx="64">
                  <c:v>3.4585148099999997E-2</c:v>
                </c:pt>
                <c:pt idx="65">
                  <c:v>3.4083358940000003E-2</c:v>
                </c:pt>
                <c:pt idx="66">
                  <c:v>3.4297768030000002E-2</c:v>
                </c:pt>
                <c:pt idx="67">
                  <c:v>3.4768242390000002E-2</c:v>
                </c:pt>
                <c:pt idx="68">
                  <c:v>3.5324316469999999E-2</c:v>
                </c:pt>
                <c:pt idx="69">
                  <c:v>3.4796211870000003E-2</c:v>
                </c:pt>
                <c:pt idx="70">
                  <c:v>3.443397954E-2</c:v>
                </c:pt>
                <c:pt idx="71">
                  <c:v>3.3322852100000001E-2</c:v>
                </c:pt>
                <c:pt idx="72">
                  <c:v>3.3517044039999999E-2</c:v>
                </c:pt>
                <c:pt idx="73">
                  <c:v>3.4613322469999999E-2</c:v>
                </c:pt>
                <c:pt idx="74">
                  <c:v>3.4862637520000003E-2</c:v>
                </c:pt>
                <c:pt idx="75">
                  <c:v>3.7411220369999998E-2</c:v>
                </c:pt>
                <c:pt idx="76">
                  <c:v>3.7121970210000001E-2</c:v>
                </c:pt>
                <c:pt idx="77">
                  <c:v>3.6687266080000003E-2</c:v>
                </c:pt>
                <c:pt idx="78">
                  <c:v>3.6444045600000002E-2</c:v>
                </c:pt>
                <c:pt idx="79">
                  <c:v>3.5884164269999998E-2</c:v>
                </c:pt>
                <c:pt idx="80">
                  <c:v>3.5342708229999999E-2</c:v>
                </c:pt>
                <c:pt idx="81">
                  <c:v>3.520508856E-2</c:v>
                </c:pt>
                <c:pt idx="82">
                  <c:v>3.5230111330000001E-2</c:v>
                </c:pt>
                <c:pt idx="83">
                  <c:v>3.5847600549999997E-2</c:v>
                </c:pt>
                <c:pt idx="84">
                  <c:v>3.5914272070000003E-2</c:v>
                </c:pt>
                <c:pt idx="85">
                  <c:v>3.5769812759999998E-2</c:v>
                </c:pt>
                <c:pt idx="86">
                  <c:v>3.5461138929999997E-2</c:v>
                </c:pt>
                <c:pt idx="87">
                  <c:v>3.4987170249999998E-2</c:v>
                </c:pt>
                <c:pt idx="88">
                  <c:v>3.4352634100000001E-2</c:v>
                </c:pt>
                <c:pt idx="89">
                  <c:v>3.3884473149999997E-2</c:v>
                </c:pt>
                <c:pt idx="90">
                  <c:v>3.4387100490000003E-2</c:v>
                </c:pt>
                <c:pt idx="91">
                  <c:v>3.4898836170000003E-2</c:v>
                </c:pt>
                <c:pt idx="92">
                  <c:v>3.4410990769999997E-2</c:v>
                </c:pt>
                <c:pt idx="93">
                  <c:v>3.3657122400000003E-2</c:v>
                </c:pt>
                <c:pt idx="94">
                  <c:v>3.4502383320000003E-2</c:v>
                </c:pt>
                <c:pt idx="95">
                  <c:v>3.4812096510000001E-2</c:v>
                </c:pt>
                <c:pt idx="96">
                  <c:v>3.5407818850000002E-2</c:v>
                </c:pt>
                <c:pt idx="97">
                  <c:v>3.5759944469999999E-2</c:v>
                </c:pt>
                <c:pt idx="98">
                  <c:v>3.5317167640000001E-2</c:v>
                </c:pt>
                <c:pt idx="99">
                  <c:v>3.5408884289999998E-2</c:v>
                </c:pt>
                <c:pt idx="100">
                  <c:v>3.623423353E-2</c:v>
                </c:pt>
                <c:pt idx="101">
                  <c:v>3.6438729609999998E-2</c:v>
                </c:pt>
                <c:pt idx="102">
                  <c:v>3.6013055590000002E-2</c:v>
                </c:pt>
                <c:pt idx="103">
                  <c:v>3.5825058819999998E-2</c:v>
                </c:pt>
                <c:pt idx="104">
                  <c:v>3.6496363580000003E-2</c:v>
                </c:pt>
                <c:pt idx="105">
                  <c:v>3.6428671330000002E-2</c:v>
                </c:pt>
                <c:pt idx="106">
                  <c:v>3.5769004370000003E-2</c:v>
                </c:pt>
                <c:pt idx="107">
                  <c:v>3.4899245949999998E-2</c:v>
                </c:pt>
                <c:pt idx="108">
                  <c:v>3.336009383E-2</c:v>
                </c:pt>
                <c:pt idx="109">
                  <c:v>3.3314660189999998E-2</c:v>
                </c:pt>
                <c:pt idx="110">
                  <c:v>3.4022334959999997E-2</c:v>
                </c:pt>
                <c:pt idx="111">
                  <c:v>3.4503731879999999E-2</c:v>
                </c:pt>
                <c:pt idx="112">
                  <c:v>3.3667378130000002E-2</c:v>
                </c:pt>
                <c:pt idx="113">
                  <c:v>3.3386833970000002E-2</c:v>
                </c:pt>
                <c:pt idx="114">
                  <c:v>3.3894766120000003E-2</c:v>
                </c:pt>
                <c:pt idx="115">
                  <c:v>3.3816076819999999E-2</c:v>
                </c:pt>
                <c:pt idx="116">
                  <c:v>3.4737363459999997E-2</c:v>
                </c:pt>
                <c:pt idx="117">
                  <c:v>3.6511030049999997E-2</c:v>
                </c:pt>
                <c:pt idx="118">
                  <c:v>3.6853954199999997E-2</c:v>
                </c:pt>
                <c:pt idx="119">
                  <c:v>3.6270692940000002E-2</c:v>
                </c:pt>
                <c:pt idx="120">
                  <c:v>3.5458441819999999E-2</c:v>
                </c:pt>
                <c:pt idx="121">
                  <c:v>3.4636717290000001E-2</c:v>
                </c:pt>
                <c:pt idx="122">
                  <c:v>3.4721378240000003E-2</c:v>
                </c:pt>
                <c:pt idx="123">
                  <c:v>3.4852363169999998E-2</c:v>
                </c:pt>
                <c:pt idx="124">
                  <c:v>3.5263210539999999E-2</c:v>
                </c:pt>
                <c:pt idx="125">
                  <c:v>3.4913558509999998E-2</c:v>
                </c:pt>
                <c:pt idx="126">
                  <c:v>3.41980271E-2</c:v>
                </c:pt>
                <c:pt idx="127">
                  <c:v>3.490605578E-2</c:v>
                </c:pt>
                <c:pt idx="128">
                  <c:v>3.4821603450000002E-2</c:v>
                </c:pt>
                <c:pt idx="129">
                  <c:v>3.5440377889999999E-2</c:v>
                </c:pt>
                <c:pt idx="130">
                  <c:v>3.5315413029999999E-2</c:v>
                </c:pt>
                <c:pt idx="131">
                  <c:v>3.4944508220000003E-2</c:v>
                </c:pt>
                <c:pt idx="132">
                  <c:v>3.5202909259999998E-2</c:v>
                </c:pt>
                <c:pt idx="133">
                  <c:v>3.5575684160000003E-2</c:v>
                </c:pt>
                <c:pt idx="134">
                  <c:v>3.5344470289999999E-2</c:v>
                </c:pt>
                <c:pt idx="135">
                  <c:v>3.5367541019999997E-2</c:v>
                </c:pt>
                <c:pt idx="136">
                  <c:v>3.4586366270000002E-2</c:v>
                </c:pt>
                <c:pt idx="137">
                  <c:v>3.5161770879999998E-2</c:v>
                </c:pt>
                <c:pt idx="138">
                  <c:v>3.7165906280000001E-2</c:v>
                </c:pt>
                <c:pt idx="139">
                  <c:v>3.6562096330000002E-2</c:v>
                </c:pt>
                <c:pt idx="140">
                  <c:v>3.6162786189999997E-2</c:v>
                </c:pt>
                <c:pt idx="141">
                  <c:v>3.5571333019999998E-2</c:v>
                </c:pt>
                <c:pt idx="142">
                  <c:v>3.4014288339999997E-2</c:v>
                </c:pt>
                <c:pt idx="143">
                  <c:v>3.3549878749999998E-2</c:v>
                </c:pt>
                <c:pt idx="144">
                  <c:v>3.406425565E-2</c:v>
                </c:pt>
                <c:pt idx="145">
                  <c:v>3.4352425489999998E-2</c:v>
                </c:pt>
                <c:pt idx="146">
                  <c:v>3.5269919779999999E-2</c:v>
                </c:pt>
                <c:pt idx="147">
                  <c:v>3.4964140499999997E-2</c:v>
                </c:pt>
                <c:pt idx="148">
                  <c:v>3.4907601769999998E-2</c:v>
                </c:pt>
                <c:pt idx="149">
                  <c:v>3.5978723320000003E-2</c:v>
                </c:pt>
                <c:pt idx="150">
                  <c:v>3.5845700649999999E-2</c:v>
                </c:pt>
                <c:pt idx="151">
                  <c:v>3.5363472999999999E-2</c:v>
                </c:pt>
                <c:pt idx="152">
                  <c:v>3.5718582569999997E-2</c:v>
                </c:pt>
                <c:pt idx="153">
                  <c:v>3.5350508990000001E-2</c:v>
                </c:pt>
                <c:pt idx="154">
                  <c:v>3.5526454450000002E-2</c:v>
                </c:pt>
                <c:pt idx="155">
                  <c:v>3.5593140869999998E-2</c:v>
                </c:pt>
                <c:pt idx="156">
                  <c:v>3.5696502769999999E-2</c:v>
                </c:pt>
                <c:pt idx="157">
                  <c:v>3.4853421150000001E-2</c:v>
                </c:pt>
                <c:pt idx="158">
                  <c:v>3.3702235669999997E-2</c:v>
                </c:pt>
                <c:pt idx="159">
                  <c:v>3.3239204440000003E-2</c:v>
                </c:pt>
                <c:pt idx="160">
                  <c:v>3.3305358139999998E-2</c:v>
                </c:pt>
                <c:pt idx="161">
                  <c:v>3.3597957339999998E-2</c:v>
                </c:pt>
                <c:pt idx="162">
                  <c:v>3.4996684639999998E-2</c:v>
                </c:pt>
                <c:pt idx="163">
                  <c:v>3.5415411000000001E-2</c:v>
                </c:pt>
                <c:pt idx="164">
                  <c:v>3.5153828560000003E-2</c:v>
                </c:pt>
                <c:pt idx="165">
                  <c:v>3.5124875610000002E-2</c:v>
                </c:pt>
                <c:pt idx="166">
                  <c:v>3.4138206390000002E-2</c:v>
                </c:pt>
                <c:pt idx="167">
                  <c:v>3.4110359850000001E-2</c:v>
                </c:pt>
                <c:pt idx="168">
                  <c:v>3.4463021900000002E-2</c:v>
                </c:pt>
                <c:pt idx="169">
                  <c:v>3.4431137139999998E-2</c:v>
                </c:pt>
                <c:pt idx="170">
                  <c:v>3.4556746479999997E-2</c:v>
                </c:pt>
                <c:pt idx="171">
                  <c:v>3.4819621590000002E-2</c:v>
                </c:pt>
                <c:pt idx="172">
                  <c:v>3.5056330259999997E-2</c:v>
                </c:pt>
                <c:pt idx="173">
                  <c:v>3.5535253580000002E-2</c:v>
                </c:pt>
                <c:pt idx="174">
                  <c:v>3.585897759E-2</c:v>
                </c:pt>
                <c:pt idx="175">
                  <c:v>3.7116143849999998E-2</c:v>
                </c:pt>
                <c:pt idx="176">
                  <c:v>3.6950215699999997E-2</c:v>
                </c:pt>
                <c:pt idx="177">
                  <c:v>3.5715594890000001E-2</c:v>
                </c:pt>
                <c:pt idx="178">
                  <c:v>3.4706804899999999E-2</c:v>
                </c:pt>
                <c:pt idx="179">
                  <c:v>3.2428506760000003E-2</c:v>
                </c:pt>
                <c:pt idx="180">
                  <c:v>3.2580588010000001E-2</c:v>
                </c:pt>
                <c:pt idx="181">
                  <c:v>3.3641818910000003E-2</c:v>
                </c:pt>
                <c:pt idx="182">
                  <c:v>3.4828007219999998E-2</c:v>
                </c:pt>
                <c:pt idx="183">
                  <c:v>3.6022007469999999E-2</c:v>
                </c:pt>
                <c:pt idx="184">
                  <c:v>3.7128653380000001E-2</c:v>
                </c:pt>
                <c:pt idx="185">
                  <c:v>3.6661189050000001E-2</c:v>
                </c:pt>
                <c:pt idx="186">
                  <c:v>3.5650175059999997E-2</c:v>
                </c:pt>
                <c:pt idx="187">
                  <c:v>3.5305541009999997E-2</c:v>
                </c:pt>
                <c:pt idx="188">
                  <c:v>3.589695692E-2</c:v>
                </c:pt>
                <c:pt idx="189">
                  <c:v>3.5778760909999999E-2</c:v>
                </c:pt>
                <c:pt idx="190">
                  <c:v>3.5500753670000003E-2</c:v>
                </c:pt>
                <c:pt idx="191">
                  <c:v>3.5843715069999997E-2</c:v>
                </c:pt>
                <c:pt idx="192">
                  <c:v>3.5590484739999997E-2</c:v>
                </c:pt>
                <c:pt idx="193">
                  <c:v>3.5560015590000001E-2</c:v>
                </c:pt>
                <c:pt idx="194">
                  <c:v>3.5696696489999999E-2</c:v>
                </c:pt>
                <c:pt idx="195">
                  <c:v>3.5232625900000002E-2</c:v>
                </c:pt>
                <c:pt idx="196">
                  <c:v>3.4854531289999997E-2</c:v>
                </c:pt>
                <c:pt idx="197">
                  <c:v>3.4660495819999998E-2</c:v>
                </c:pt>
                <c:pt idx="198">
                  <c:v>3.5304218530000001E-2</c:v>
                </c:pt>
                <c:pt idx="199">
                  <c:v>3.577552363E-2</c:v>
                </c:pt>
                <c:pt idx="200">
                  <c:v>3.5667579620000001E-2</c:v>
                </c:pt>
                <c:pt idx="201">
                  <c:v>3.5263396799999999E-2</c:v>
                </c:pt>
                <c:pt idx="202">
                  <c:v>3.4917742010000002E-2</c:v>
                </c:pt>
                <c:pt idx="203">
                  <c:v>3.4683242439999998E-2</c:v>
                </c:pt>
                <c:pt idx="204">
                  <c:v>3.5072740169999998E-2</c:v>
                </c:pt>
                <c:pt idx="205">
                  <c:v>3.5721953959999997E-2</c:v>
                </c:pt>
                <c:pt idx="206">
                  <c:v>3.5482317210000003E-2</c:v>
                </c:pt>
                <c:pt idx="207">
                  <c:v>3.5352863370000001E-2</c:v>
                </c:pt>
                <c:pt idx="208">
                  <c:v>3.4697171300000003E-2</c:v>
                </c:pt>
                <c:pt idx="209">
                  <c:v>3.447441012E-2</c:v>
                </c:pt>
                <c:pt idx="210">
                  <c:v>3.4775834530000001E-2</c:v>
                </c:pt>
                <c:pt idx="211">
                  <c:v>3.5212378949999998E-2</c:v>
                </c:pt>
                <c:pt idx="212">
                  <c:v>3.5247400399999997E-2</c:v>
                </c:pt>
                <c:pt idx="213">
                  <c:v>3.5146541890000001E-2</c:v>
                </c:pt>
                <c:pt idx="214">
                  <c:v>3.5102907570000001E-2</c:v>
                </c:pt>
                <c:pt idx="215">
                  <c:v>3.4933481369999998E-2</c:v>
                </c:pt>
                <c:pt idx="216">
                  <c:v>3.5581216220000003E-2</c:v>
                </c:pt>
                <c:pt idx="217">
                  <c:v>3.6507036540000003E-2</c:v>
                </c:pt>
                <c:pt idx="218">
                  <c:v>3.6386273800000001E-2</c:v>
                </c:pt>
                <c:pt idx="219">
                  <c:v>3.6281213159999999E-2</c:v>
                </c:pt>
                <c:pt idx="220">
                  <c:v>3.5540021960000001E-2</c:v>
                </c:pt>
                <c:pt idx="221">
                  <c:v>3.3960875119999998E-2</c:v>
                </c:pt>
                <c:pt idx="222">
                  <c:v>3.3708911389999999E-2</c:v>
                </c:pt>
                <c:pt idx="223">
                  <c:v>3.3736944200000001E-2</c:v>
                </c:pt>
                <c:pt idx="224">
                  <c:v>3.439938277E-2</c:v>
                </c:pt>
                <c:pt idx="225">
                  <c:v>3.5498518499999999E-2</c:v>
                </c:pt>
                <c:pt idx="226">
                  <c:v>3.7577487530000002E-2</c:v>
                </c:pt>
                <c:pt idx="227">
                  <c:v>3.7667367610000002E-2</c:v>
                </c:pt>
                <c:pt idx="228">
                  <c:v>3.674488142E-2</c:v>
                </c:pt>
                <c:pt idx="229">
                  <c:v>3.6333873869999998E-2</c:v>
                </c:pt>
                <c:pt idx="230">
                  <c:v>3.4925024960000002E-2</c:v>
                </c:pt>
                <c:pt idx="231">
                  <c:v>3.4804727879999997E-2</c:v>
                </c:pt>
                <c:pt idx="232">
                  <c:v>3.4956369549999998E-2</c:v>
                </c:pt>
                <c:pt idx="233">
                  <c:v>3.4888908269999998E-2</c:v>
                </c:pt>
                <c:pt idx="234">
                  <c:v>3.4886367619999997E-2</c:v>
                </c:pt>
                <c:pt idx="235">
                  <c:v>3.5016387699999998E-2</c:v>
                </c:pt>
                <c:pt idx="236">
                  <c:v>3.499692678E-2</c:v>
                </c:pt>
                <c:pt idx="237">
                  <c:v>3.5052564000000001E-2</c:v>
                </c:pt>
                <c:pt idx="238">
                  <c:v>3.5069227219999999E-2</c:v>
                </c:pt>
                <c:pt idx="239">
                  <c:v>3.41636315E-2</c:v>
                </c:pt>
                <c:pt idx="240">
                  <c:v>3.4050937740000002E-2</c:v>
                </c:pt>
                <c:pt idx="241">
                  <c:v>3.4787014130000002E-2</c:v>
                </c:pt>
                <c:pt idx="242">
                  <c:v>3.5244487230000003E-2</c:v>
                </c:pt>
                <c:pt idx="243">
                  <c:v>3.543031588E-2</c:v>
                </c:pt>
                <c:pt idx="244">
                  <c:v>3.6411624400000002E-2</c:v>
                </c:pt>
                <c:pt idx="245">
                  <c:v>3.6547034979999997E-2</c:v>
                </c:pt>
                <c:pt idx="246">
                  <c:v>3.6609772589999999E-2</c:v>
                </c:pt>
                <c:pt idx="247">
                  <c:v>3.5176653410000001E-2</c:v>
                </c:pt>
                <c:pt idx="248">
                  <c:v>3.4377902750000001E-2</c:v>
                </c:pt>
                <c:pt idx="249">
                  <c:v>3.3909276129999999E-2</c:v>
                </c:pt>
                <c:pt idx="250">
                  <c:v>3.4802250559999998E-2</c:v>
                </c:pt>
                <c:pt idx="251">
                  <c:v>3.6040838810000003E-2</c:v>
                </c:pt>
                <c:pt idx="252">
                  <c:v>3.5656742749999998E-2</c:v>
                </c:pt>
                <c:pt idx="253">
                  <c:v>3.5820990800000001E-2</c:v>
                </c:pt>
                <c:pt idx="254">
                  <c:v>3.5498782989999998E-2</c:v>
                </c:pt>
                <c:pt idx="255">
                  <c:v>3.5243008290000002E-2</c:v>
                </c:pt>
                <c:pt idx="256">
                  <c:v>3.4889169040000001E-2</c:v>
                </c:pt>
                <c:pt idx="257">
                  <c:v>3.463644162E-2</c:v>
                </c:pt>
                <c:pt idx="258">
                  <c:v>3.4556526689999999E-2</c:v>
                </c:pt>
                <c:pt idx="259">
                  <c:v>3.4427370880000002E-2</c:v>
                </c:pt>
                <c:pt idx="260">
                  <c:v>3.5246402029999999E-2</c:v>
                </c:pt>
                <c:pt idx="261">
                  <c:v>3.587744012E-2</c:v>
                </c:pt>
                <c:pt idx="262">
                  <c:v>3.5999894140000002E-2</c:v>
                </c:pt>
                <c:pt idx="263">
                  <c:v>3.5867832600000003E-2</c:v>
                </c:pt>
                <c:pt idx="264">
                  <c:v>3.555429727E-2</c:v>
                </c:pt>
                <c:pt idx="265">
                  <c:v>3.5843405869999997E-2</c:v>
                </c:pt>
                <c:pt idx="266">
                  <c:v>3.5646058619999997E-2</c:v>
                </c:pt>
                <c:pt idx="267">
                  <c:v>3.5483058540000001E-2</c:v>
                </c:pt>
                <c:pt idx="268">
                  <c:v>3.5007569939999997E-2</c:v>
                </c:pt>
                <c:pt idx="269">
                  <c:v>3.4647092220000002E-2</c:v>
                </c:pt>
                <c:pt idx="270">
                  <c:v>3.4588050100000003E-2</c:v>
                </c:pt>
                <c:pt idx="271">
                  <c:v>3.4740436819999998E-2</c:v>
                </c:pt>
                <c:pt idx="272">
                  <c:v>3.5343661899999997E-2</c:v>
                </c:pt>
                <c:pt idx="273">
                  <c:v>3.6099154500000001E-2</c:v>
                </c:pt>
                <c:pt idx="274">
                  <c:v>3.5133522E-2</c:v>
                </c:pt>
                <c:pt idx="275">
                  <c:v>3.5442374649999997E-2</c:v>
                </c:pt>
                <c:pt idx="276">
                  <c:v>3.5674892370000003E-2</c:v>
                </c:pt>
                <c:pt idx="277">
                  <c:v>3.5442646590000002E-2</c:v>
                </c:pt>
                <c:pt idx="278">
                  <c:v>3.5056427119999997E-2</c:v>
                </c:pt>
                <c:pt idx="279">
                  <c:v>3.5357587039999999E-2</c:v>
                </c:pt>
                <c:pt idx="280">
                  <c:v>3.512533382E-2</c:v>
                </c:pt>
                <c:pt idx="281">
                  <c:v>3.4959077839999998E-2</c:v>
                </c:pt>
                <c:pt idx="282">
                  <c:v>3.4975472840000001E-2</c:v>
                </c:pt>
                <c:pt idx="283">
                  <c:v>3.5019963979999999E-2</c:v>
                </c:pt>
                <c:pt idx="284">
                  <c:v>3.5527005790000003E-2</c:v>
                </c:pt>
                <c:pt idx="285">
                  <c:v>3.5550080239999997E-2</c:v>
                </c:pt>
                <c:pt idx="286">
                  <c:v>3.5436015580000001E-2</c:v>
                </c:pt>
                <c:pt idx="287">
                  <c:v>3.5596363249999999E-2</c:v>
                </c:pt>
                <c:pt idx="288">
                  <c:v>3.4673847260000001E-2</c:v>
                </c:pt>
                <c:pt idx="289">
                  <c:v>3.6227643490000003E-2</c:v>
                </c:pt>
                <c:pt idx="290">
                  <c:v>3.6439795050000001E-2</c:v>
                </c:pt>
                <c:pt idx="291">
                  <c:v>3.665916994E-2</c:v>
                </c:pt>
                <c:pt idx="292">
                  <c:v>3.6919385190000001E-2</c:v>
                </c:pt>
                <c:pt idx="293">
                  <c:v>3.4828066829999997E-2</c:v>
                </c:pt>
                <c:pt idx="294">
                  <c:v>3.4013576810000001E-2</c:v>
                </c:pt>
                <c:pt idx="295">
                  <c:v>3.4566126760000003E-2</c:v>
                </c:pt>
                <c:pt idx="296">
                  <c:v>3.531140462E-2</c:v>
                </c:pt>
                <c:pt idx="297">
                  <c:v>3.5570111129999998E-2</c:v>
                </c:pt>
                <c:pt idx="298">
                  <c:v>3.6223299799999997E-2</c:v>
                </c:pt>
                <c:pt idx="299">
                  <c:v>3.6403976380000001E-2</c:v>
                </c:pt>
                <c:pt idx="300">
                  <c:v>3.6059036849999997E-2</c:v>
                </c:pt>
                <c:pt idx="301">
                  <c:v>3.6138091240000003E-2</c:v>
                </c:pt>
                <c:pt idx="302">
                  <c:v>3.4637693320000003E-2</c:v>
                </c:pt>
                <c:pt idx="303">
                  <c:v>3.3949635919999999E-2</c:v>
                </c:pt>
                <c:pt idx="304">
                  <c:v>3.4088142219999999E-2</c:v>
                </c:pt>
                <c:pt idx="305">
                  <c:v>3.385675699E-2</c:v>
                </c:pt>
                <c:pt idx="306">
                  <c:v>3.5577230160000001E-2</c:v>
                </c:pt>
                <c:pt idx="307">
                  <c:v>3.5963032390000003E-2</c:v>
                </c:pt>
                <c:pt idx="308">
                  <c:v>3.6608319729999998E-2</c:v>
                </c:pt>
                <c:pt idx="309">
                  <c:v>3.6710541700000002E-2</c:v>
                </c:pt>
                <c:pt idx="310">
                  <c:v>3.620992973E-2</c:v>
                </c:pt>
                <c:pt idx="311">
                  <c:v>3.5789996390000002E-2</c:v>
                </c:pt>
                <c:pt idx="312">
                  <c:v>3.5539448260000002E-2</c:v>
                </c:pt>
                <c:pt idx="313">
                  <c:v>3.4923963250000002E-2</c:v>
                </c:pt>
                <c:pt idx="314">
                  <c:v>3.4893993290000001E-2</c:v>
                </c:pt>
                <c:pt idx="315">
                  <c:v>3.506285697E-2</c:v>
                </c:pt>
                <c:pt idx="316">
                  <c:v>3.4572880719999997E-2</c:v>
                </c:pt>
                <c:pt idx="317">
                  <c:v>3.4858200700000001E-2</c:v>
                </c:pt>
                <c:pt idx="318">
                  <c:v>3.4496221690000002E-2</c:v>
                </c:pt>
                <c:pt idx="319">
                  <c:v>3.7356998769999997E-2</c:v>
                </c:pt>
                <c:pt idx="320">
                  <c:v>3.6984000359999998E-2</c:v>
                </c:pt>
                <c:pt idx="321">
                  <c:v>3.6858577279999999E-2</c:v>
                </c:pt>
                <c:pt idx="322">
                  <c:v>3.5654507580000001E-2</c:v>
                </c:pt>
                <c:pt idx="323">
                  <c:v>3.444160894E-2</c:v>
                </c:pt>
                <c:pt idx="324">
                  <c:v>3.4750480200000003E-2</c:v>
                </c:pt>
                <c:pt idx="325">
                  <c:v>3.4306459130000001E-2</c:v>
                </c:pt>
                <c:pt idx="326">
                  <c:v>3.5491019489999998E-2</c:v>
                </c:pt>
                <c:pt idx="327">
                  <c:v>3.528589755E-2</c:v>
                </c:pt>
                <c:pt idx="328">
                  <c:v>3.4875765439999998E-2</c:v>
                </c:pt>
                <c:pt idx="329">
                  <c:v>3.4832648930000001E-2</c:v>
                </c:pt>
                <c:pt idx="330">
                  <c:v>3.5221051420000003E-2</c:v>
                </c:pt>
                <c:pt idx="331">
                  <c:v>3.6040119830000002E-2</c:v>
                </c:pt>
                <c:pt idx="332">
                  <c:v>3.594189137E-2</c:v>
                </c:pt>
                <c:pt idx="333">
                  <c:v>3.6081623290000003E-2</c:v>
                </c:pt>
                <c:pt idx="334">
                  <c:v>3.5578005019999998E-2</c:v>
                </c:pt>
                <c:pt idx="335">
                  <c:v>3.5339228809999998E-2</c:v>
                </c:pt>
                <c:pt idx="336">
                  <c:v>3.5243913529999997E-2</c:v>
                </c:pt>
                <c:pt idx="337">
                  <c:v>3.5816531630000002E-2</c:v>
                </c:pt>
                <c:pt idx="338">
                  <c:v>3.6027465020000003E-2</c:v>
                </c:pt>
                <c:pt idx="339">
                  <c:v>3.6339353769999999E-2</c:v>
                </c:pt>
                <c:pt idx="340">
                  <c:v>3.6156702790000002E-2</c:v>
                </c:pt>
                <c:pt idx="341">
                  <c:v>3.5968013110000002E-2</c:v>
                </c:pt>
                <c:pt idx="342">
                  <c:v>3.56002152E-2</c:v>
                </c:pt>
                <c:pt idx="343">
                  <c:v>3.519018367E-2</c:v>
                </c:pt>
                <c:pt idx="344">
                  <c:v>3.4603871410000001E-2</c:v>
                </c:pt>
                <c:pt idx="345">
                  <c:v>3.5578012470000003E-2</c:v>
                </c:pt>
                <c:pt idx="346">
                  <c:v>3.5916030410000001E-2</c:v>
                </c:pt>
                <c:pt idx="347">
                  <c:v>3.6246575420000003E-2</c:v>
                </c:pt>
                <c:pt idx="348">
                  <c:v>3.57604064E-2</c:v>
                </c:pt>
                <c:pt idx="349">
                  <c:v>3.5027489070000001E-2</c:v>
                </c:pt>
                <c:pt idx="350">
                  <c:v>3.5113990310000003E-2</c:v>
                </c:pt>
                <c:pt idx="351">
                  <c:v>3.5557951779999999E-2</c:v>
                </c:pt>
                <c:pt idx="352">
                  <c:v>3.495338932E-2</c:v>
                </c:pt>
                <c:pt idx="353">
                  <c:v>3.4760482609999997E-2</c:v>
                </c:pt>
                <c:pt idx="354">
                  <c:v>3.4202620390000001E-2</c:v>
                </c:pt>
                <c:pt idx="355">
                  <c:v>3.4412022680000001E-2</c:v>
                </c:pt>
                <c:pt idx="356">
                  <c:v>3.547567502E-2</c:v>
                </c:pt>
                <c:pt idx="357">
                  <c:v>3.5877317190000001E-2</c:v>
                </c:pt>
                <c:pt idx="358">
                  <c:v>3.5818159580000002E-2</c:v>
                </c:pt>
                <c:pt idx="359">
                  <c:v>3.5840597000000002E-2</c:v>
                </c:pt>
                <c:pt idx="360">
                  <c:v>3.5738643260000001E-2</c:v>
                </c:pt>
                <c:pt idx="361">
                  <c:v>3.5988282410000003E-2</c:v>
                </c:pt>
                <c:pt idx="362">
                  <c:v>3.6163583399999998E-2</c:v>
                </c:pt>
                <c:pt idx="363">
                  <c:v>3.5443171859999997E-2</c:v>
                </c:pt>
                <c:pt idx="364">
                  <c:v>3.614437953E-2</c:v>
                </c:pt>
                <c:pt idx="365">
                  <c:v>3.6837149409999999E-2</c:v>
                </c:pt>
                <c:pt idx="366">
                  <c:v>3.6237135529999999E-2</c:v>
                </c:pt>
                <c:pt idx="367">
                  <c:v>3.6523647610000001E-2</c:v>
                </c:pt>
                <c:pt idx="368">
                  <c:v>3.6408919839999998E-2</c:v>
                </c:pt>
                <c:pt idx="369">
                  <c:v>3.5419262950000002E-2</c:v>
                </c:pt>
                <c:pt idx="370">
                  <c:v>3.5240285099999998E-2</c:v>
                </c:pt>
                <c:pt idx="371">
                  <c:v>3.5566080360000002E-2</c:v>
                </c:pt>
                <c:pt idx="372">
                  <c:v>3.5398174079999997E-2</c:v>
                </c:pt>
                <c:pt idx="373">
                  <c:v>3.554482758E-2</c:v>
                </c:pt>
                <c:pt idx="374">
                  <c:v>3.6345250900000001E-2</c:v>
                </c:pt>
                <c:pt idx="375">
                  <c:v>3.5642661149999998E-2</c:v>
                </c:pt>
                <c:pt idx="376">
                  <c:v>3.5555984819999997E-2</c:v>
                </c:pt>
                <c:pt idx="377">
                  <c:v>3.7299536170000001E-2</c:v>
                </c:pt>
                <c:pt idx="378">
                  <c:v>3.7392161790000003E-2</c:v>
                </c:pt>
                <c:pt idx="379">
                  <c:v>3.6784820259999997E-2</c:v>
                </c:pt>
                <c:pt idx="380">
                  <c:v>3.5777144130000001E-2</c:v>
                </c:pt>
                <c:pt idx="381">
                  <c:v>3.4834772350000001E-2</c:v>
                </c:pt>
                <c:pt idx="382">
                  <c:v>3.4144058820000003E-2</c:v>
                </c:pt>
                <c:pt idx="383">
                  <c:v>3.4161724150000003E-2</c:v>
                </c:pt>
                <c:pt idx="384">
                  <c:v>3.4445814790000001E-2</c:v>
                </c:pt>
                <c:pt idx="385">
                  <c:v>3.5124648360000003E-2</c:v>
                </c:pt>
                <c:pt idx="386">
                  <c:v>3.5259522500000001E-2</c:v>
                </c:pt>
                <c:pt idx="387">
                  <c:v>3.5596501080000002E-2</c:v>
                </c:pt>
                <c:pt idx="388">
                  <c:v>3.5795100029999999E-2</c:v>
                </c:pt>
                <c:pt idx="389">
                  <c:v>3.5797763619999999E-2</c:v>
                </c:pt>
                <c:pt idx="390">
                  <c:v>3.5033266989999999E-2</c:v>
                </c:pt>
                <c:pt idx="391">
                  <c:v>3.5291500390000001E-2</c:v>
                </c:pt>
                <c:pt idx="392">
                  <c:v>3.617149964E-2</c:v>
                </c:pt>
                <c:pt idx="393">
                  <c:v>3.6309327930000003E-2</c:v>
                </c:pt>
                <c:pt idx="394">
                  <c:v>3.6262262609999998E-2</c:v>
                </c:pt>
                <c:pt idx="395">
                  <c:v>3.663397208E-2</c:v>
                </c:pt>
                <c:pt idx="396">
                  <c:v>3.6605801430000001E-2</c:v>
                </c:pt>
                <c:pt idx="397">
                  <c:v>3.5879954700000001E-2</c:v>
                </c:pt>
                <c:pt idx="398">
                  <c:v>3.2975662500000003E-2</c:v>
                </c:pt>
                <c:pt idx="399">
                  <c:v>3.3045995979999999E-2</c:v>
                </c:pt>
                <c:pt idx="400">
                  <c:v>3.3366169780000003E-2</c:v>
                </c:pt>
                <c:pt idx="401">
                  <c:v>3.4198928619999999E-2</c:v>
                </c:pt>
                <c:pt idx="402">
                  <c:v>3.5861574110000002E-2</c:v>
                </c:pt>
                <c:pt idx="403">
                  <c:v>3.591958806E-2</c:v>
                </c:pt>
                <c:pt idx="404">
                  <c:v>3.5406727339999999E-2</c:v>
                </c:pt>
                <c:pt idx="405">
                  <c:v>3.5224385560000002E-2</c:v>
                </c:pt>
                <c:pt idx="406">
                  <c:v>3.604609147E-2</c:v>
                </c:pt>
                <c:pt idx="407">
                  <c:v>3.6528676750000003E-2</c:v>
                </c:pt>
                <c:pt idx="408">
                  <c:v>3.6050155760000001E-2</c:v>
                </c:pt>
                <c:pt idx="409">
                  <c:v>3.5895965990000001E-2</c:v>
                </c:pt>
                <c:pt idx="410">
                  <c:v>3.6507047709999997E-2</c:v>
                </c:pt>
                <c:pt idx="411">
                  <c:v>3.407257423E-2</c:v>
                </c:pt>
                <c:pt idx="412">
                  <c:v>3.3780865370000003E-2</c:v>
                </c:pt>
                <c:pt idx="413">
                  <c:v>3.398412839E-2</c:v>
                </c:pt>
                <c:pt idx="414">
                  <c:v>3.4440580759999999E-2</c:v>
                </c:pt>
                <c:pt idx="415">
                  <c:v>3.4975521269999997E-2</c:v>
                </c:pt>
                <c:pt idx="416">
                  <c:v>3.4751731899999999E-2</c:v>
                </c:pt>
                <c:pt idx="417">
                  <c:v>3.4700669349999998E-2</c:v>
                </c:pt>
                <c:pt idx="418">
                  <c:v>3.5368680950000002E-2</c:v>
                </c:pt>
                <c:pt idx="419">
                  <c:v>3.550145775E-2</c:v>
                </c:pt>
                <c:pt idx="420">
                  <c:v>3.5538885739999998E-2</c:v>
                </c:pt>
                <c:pt idx="421">
                  <c:v>3.5250514750000003E-2</c:v>
                </c:pt>
                <c:pt idx="422">
                  <c:v>3.501877934E-2</c:v>
                </c:pt>
                <c:pt idx="423">
                  <c:v>3.4995865080000001E-2</c:v>
                </c:pt>
                <c:pt idx="424">
                  <c:v>3.5466097299999999E-2</c:v>
                </c:pt>
                <c:pt idx="425">
                  <c:v>3.633701801E-2</c:v>
                </c:pt>
                <c:pt idx="426">
                  <c:v>3.5698816180000002E-2</c:v>
                </c:pt>
                <c:pt idx="427">
                  <c:v>3.4883745010000002E-2</c:v>
                </c:pt>
                <c:pt idx="428">
                  <c:v>3.4474320709999999E-2</c:v>
                </c:pt>
                <c:pt idx="429">
                  <c:v>3.5318098960000002E-2</c:v>
                </c:pt>
                <c:pt idx="430">
                  <c:v>3.4861687570000001E-2</c:v>
                </c:pt>
                <c:pt idx="431">
                  <c:v>3.4013543280000003E-2</c:v>
                </c:pt>
                <c:pt idx="432">
                  <c:v>3.5078480840000002E-2</c:v>
                </c:pt>
                <c:pt idx="433">
                  <c:v>3.3773675560000001E-2</c:v>
                </c:pt>
                <c:pt idx="434">
                  <c:v>3.3728867769999997E-2</c:v>
                </c:pt>
                <c:pt idx="435">
                  <c:v>3.4406345339999998E-2</c:v>
                </c:pt>
                <c:pt idx="436">
                  <c:v>3.4591775390000003E-2</c:v>
                </c:pt>
                <c:pt idx="437">
                  <c:v>3.5603877159999998E-2</c:v>
                </c:pt>
                <c:pt idx="438">
                  <c:v>3.5714901979999998E-2</c:v>
                </c:pt>
                <c:pt idx="439">
                  <c:v>3.6033622920000001E-2</c:v>
                </c:pt>
                <c:pt idx="440">
                  <c:v>3.6532890050000003E-2</c:v>
                </c:pt>
                <c:pt idx="441">
                  <c:v>3.5700302570000002E-2</c:v>
                </c:pt>
                <c:pt idx="442">
                  <c:v>3.4958407279999999E-2</c:v>
                </c:pt>
                <c:pt idx="443">
                  <c:v>3.4251663830000001E-2</c:v>
                </c:pt>
                <c:pt idx="444">
                  <c:v>3.4743875270000002E-2</c:v>
                </c:pt>
                <c:pt idx="445">
                  <c:v>3.5239551219999998E-2</c:v>
                </c:pt>
                <c:pt idx="446">
                  <c:v>3.5176936540000002E-2</c:v>
                </c:pt>
                <c:pt idx="447">
                  <c:v>3.4136172380000003E-2</c:v>
                </c:pt>
                <c:pt idx="448">
                  <c:v>3.3604290340000002E-2</c:v>
                </c:pt>
                <c:pt idx="449">
                  <c:v>3.5240251569999999E-2</c:v>
                </c:pt>
                <c:pt idx="450">
                  <c:v>3.5512890669999998E-2</c:v>
                </c:pt>
                <c:pt idx="451">
                  <c:v>3.5398226230000003E-2</c:v>
                </c:pt>
                <c:pt idx="452">
                  <c:v>3.5769611600000001E-2</c:v>
                </c:pt>
                <c:pt idx="453">
                  <c:v>3.6018576470000001E-2</c:v>
                </c:pt>
                <c:pt idx="454">
                  <c:v>3.7058521060000002E-2</c:v>
                </c:pt>
                <c:pt idx="455">
                  <c:v>3.6634247750000001E-2</c:v>
                </c:pt>
                <c:pt idx="456">
                  <c:v>3.6268625409999998E-2</c:v>
                </c:pt>
                <c:pt idx="457">
                  <c:v>3.5744577649999998E-2</c:v>
                </c:pt>
                <c:pt idx="458">
                  <c:v>3.474939615E-2</c:v>
                </c:pt>
                <c:pt idx="459">
                  <c:v>3.4871470180000003E-2</c:v>
                </c:pt>
                <c:pt idx="460">
                  <c:v>3.4745670860000001E-2</c:v>
                </c:pt>
                <c:pt idx="461">
                  <c:v>3.555248305E-2</c:v>
                </c:pt>
                <c:pt idx="462">
                  <c:v>3.6001008000000001E-2</c:v>
                </c:pt>
                <c:pt idx="463">
                  <c:v>3.6411866549999998E-2</c:v>
                </c:pt>
                <c:pt idx="464">
                  <c:v>3.6414358760000001E-2</c:v>
                </c:pt>
                <c:pt idx="465">
                  <c:v>3.5963896660000001E-2</c:v>
                </c:pt>
                <c:pt idx="466">
                  <c:v>3.6243405190000001E-2</c:v>
                </c:pt>
                <c:pt idx="467">
                  <c:v>3.6428600550000002E-2</c:v>
                </c:pt>
                <c:pt idx="468">
                  <c:v>3.5870842639999997E-2</c:v>
                </c:pt>
                <c:pt idx="469">
                  <c:v>3.5778056830000002E-2</c:v>
                </c:pt>
                <c:pt idx="470">
                  <c:v>3.621141613E-2</c:v>
                </c:pt>
                <c:pt idx="471">
                  <c:v>3.6306094380000001E-2</c:v>
                </c:pt>
                <c:pt idx="472">
                  <c:v>3.6878719929999998E-2</c:v>
                </c:pt>
                <c:pt idx="473">
                  <c:v>3.6939870569999998E-2</c:v>
                </c:pt>
                <c:pt idx="474">
                  <c:v>3.6461934449999997E-2</c:v>
                </c:pt>
                <c:pt idx="475">
                  <c:v>3.5764951259999997E-2</c:v>
                </c:pt>
                <c:pt idx="476">
                  <c:v>3.5950347780000003E-2</c:v>
                </c:pt>
                <c:pt idx="477">
                  <c:v>3.6300841719999997E-2</c:v>
                </c:pt>
                <c:pt idx="478">
                  <c:v>3.6580037330000002E-2</c:v>
                </c:pt>
                <c:pt idx="479">
                  <c:v>3.5848412660000002E-2</c:v>
                </c:pt>
                <c:pt idx="480">
                  <c:v>3.4435011449999997E-2</c:v>
                </c:pt>
                <c:pt idx="481">
                  <c:v>3.4485746179999999E-2</c:v>
                </c:pt>
                <c:pt idx="482">
                  <c:v>3.4485630689999998E-2</c:v>
                </c:pt>
                <c:pt idx="483">
                  <c:v>3.5644683990000002E-2</c:v>
                </c:pt>
                <c:pt idx="484">
                  <c:v>3.6220915620000002E-2</c:v>
                </c:pt>
                <c:pt idx="485">
                  <c:v>3.59585844E-2</c:v>
                </c:pt>
                <c:pt idx="486">
                  <c:v>3.6010336130000001E-2</c:v>
                </c:pt>
                <c:pt idx="487">
                  <c:v>3.5651307549999997E-2</c:v>
                </c:pt>
                <c:pt idx="488">
                  <c:v>3.5685308280000001E-2</c:v>
                </c:pt>
                <c:pt idx="489">
                  <c:v>3.5987284029999997E-2</c:v>
                </c:pt>
                <c:pt idx="490">
                  <c:v>3.4625731409999999E-2</c:v>
                </c:pt>
                <c:pt idx="491">
                  <c:v>3.4475501630000002E-2</c:v>
                </c:pt>
                <c:pt idx="492">
                  <c:v>3.4258421509999998E-2</c:v>
                </c:pt>
                <c:pt idx="493">
                  <c:v>3.4799471499999998E-2</c:v>
                </c:pt>
                <c:pt idx="494">
                  <c:v>3.5394616429999998E-2</c:v>
                </c:pt>
                <c:pt idx="495">
                  <c:v>3.5183515399999997E-2</c:v>
                </c:pt>
                <c:pt idx="496">
                  <c:v>3.528477252E-2</c:v>
                </c:pt>
                <c:pt idx="497">
                  <c:v>3.5422250629999999E-2</c:v>
                </c:pt>
                <c:pt idx="498">
                  <c:v>3.5060606899999999E-2</c:v>
                </c:pt>
                <c:pt idx="499">
                  <c:v>3.477645293E-2</c:v>
                </c:pt>
                <c:pt idx="500">
                  <c:v>3.527222201E-2</c:v>
                </c:pt>
                <c:pt idx="501">
                  <c:v>3.5577926779999998E-2</c:v>
                </c:pt>
                <c:pt idx="502">
                  <c:v>3.582987562E-2</c:v>
                </c:pt>
                <c:pt idx="503">
                  <c:v>3.5442501309999999E-2</c:v>
                </c:pt>
                <c:pt idx="504">
                  <c:v>3.5465404389999997E-2</c:v>
                </c:pt>
                <c:pt idx="505">
                  <c:v>3.5463295880000002E-2</c:v>
                </c:pt>
                <c:pt idx="506">
                  <c:v>3.52692306E-2</c:v>
                </c:pt>
                <c:pt idx="507">
                  <c:v>3.5269536079999997E-2</c:v>
                </c:pt>
                <c:pt idx="508">
                  <c:v>3.4928865730000001E-2</c:v>
                </c:pt>
                <c:pt idx="509">
                  <c:v>3.5441711539999997E-2</c:v>
                </c:pt>
                <c:pt idx="510">
                  <c:v>3.5221505909999999E-2</c:v>
                </c:pt>
                <c:pt idx="511">
                  <c:v>3.5482652490000002E-2</c:v>
                </c:pt>
                <c:pt idx="512">
                  <c:v>3.542241082E-2</c:v>
                </c:pt>
                <c:pt idx="513">
                  <c:v>3.6210879680000002E-2</c:v>
                </c:pt>
                <c:pt idx="514">
                  <c:v>3.6126025020000001E-2</c:v>
                </c:pt>
                <c:pt idx="515">
                  <c:v>3.6260679359999999E-2</c:v>
                </c:pt>
                <c:pt idx="516">
                  <c:v>3.606402501E-2</c:v>
                </c:pt>
                <c:pt idx="517">
                  <c:v>3.7227381019999999E-2</c:v>
                </c:pt>
                <c:pt idx="518">
                  <c:v>3.7801425899999998E-2</c:v>
                </c:pt>
                <c:pt idx="519">
                  <c:v>3.6993760620000003E-2</c:v>
                </c:pt>
                <c:pt idx="520">
                  <c:v>3.5473514349999999E-2</c:v>
                </c:pt>
                <c:pt idx="521">
                  <c:v>3.5109147430000001E-2</c:v>
                </c:pt>
                <c:pt idx="522">
                  <c:v>3.5449739549999998E-2</c:v>
                </c:pt>
                <c:pt idx="523">
                  <c:v>3.4813385459999999E-2</c:v>
                </c:pt>
                <c:pt idx="524">
                  <c:v>3.3946871759999997E-2</c:v>
                </c:pt>
                <c:pt idx="525">
                  <c:v>3.3617638050000002E-2</c:v>
                </c:pt>
                <c:pt idx="526">
                  <c:v>3.3858086910000001E-2</c:v>
                </c:pt>
                <c:pt idx="527">
                  <c:v>3.3706370739999998E-2</c:v>
                </c:pt>
                <c:pt idx="528">
                  <c:v>3.431758285E-2</c:v>
                </c:pt>
                <c:pt idx="529">
                  <c:v>3.5621531310000003E-2</c:v>
                </c:pt>
                <c:pt idx="530">
                  <c:v>3.6592029040000001E-2</c:v>
                </c:pt>
                <c:pt idx="531">
                  <c:v>3.6230988800000002E-2</c:v>
                </c:pt>
                <c:pt idx="532">
                  <c:v>3.5773158069999998E-2</c:v>
                </c:pt>
                <c:pt idx="533">
                  <c:v>3.5707395519999997E-2</c:v>
                </c:pt>
                <c:pt idx="534">
                  <c:v>3.5343747590000002E-2</c:v>
                </c:pt>
                <c:pt idx="535">
                  <c:v>3.5434171559999998E-2</c:v>
                </c:pt>
                <c:pt idx="536">
                  <c:v>3.5961385819999997E-2</c:v>
                </c:pt>
                <c:pt idx="537">
                  <c:v>3.62184532E-2</c:v>
                </c:pt>
                <c:pt idx="538">
                  <c:v>3.6009445789999997E-2</c:v>
                </c:pt>
                <c:pt idx="539">
                  <c:v>3.5497017200000001E-2</c:v>
                </c:pt>
                <c:pt idx="540">
                  <c:v>3.5101920369999998E-2</c:v>
                </c:pt>
                <c:pt idx="541">
                  <c:v>3.5489458590000002E-2</c:v>
                </c:pt>
                <c:pt idx="542">
                  <c:v>3.5789739340000001E-2</c:v>
                </c:pt>
                <c:pt idx="543">
                  <c:v>3.5943418739999997E-2</c:v>
                </c:pt>
                <c:pt idx="544">
                  <c:v>3.5505864769999999E-2</c:v>
                </c:pt>
                <c:pt idx="545">
                  <c:v>3.5261891779999999E-2</c:v>
                </c:pt>
                <c:pt idx="546">
                  <c:v>3.6023378369999998E-2</c:v>
                </c:pt>
                <c:pt idx="547">
                  <c:v>3.6220673469999999E-2</c:v>
                </c:pt>
                <c:pt idx="548">
                  <c:v>3.6405917259999997E-2</c:v>
                </c:pt>
                <c:pt idx="549">
                  <c:v>3.7083581089999998E-2</c:v>
                </c:pt>
                <c:pt idx="550">
                  <c:v>3.4870352600000001E-2</c:v>
                </c:pt>
                <c:pt idx="551">
                  <c:v>3.4444935619999999E-2</c:v>
                </c:pt>
                <c:pt idx="552">
                  <c:v>3.5397261380000003E-2</c:v>
                </c:pt>
                <c:pt idx="553">
                  <c:v>3.4822251649999997E-2</c:v>
                </c:pt>
                <c:pt idx="554">
                  <c:v>3.6668196319999999E-2</c:v>
                </c:pt>
                <c:pt idx="555">
                  <c:v>3.4388739619999997E-2</c:v>
                </c:pt>
                <c:pt idx="556">
                  <c:v>3.6659218370000003E-2</c:v>
                </c:pt>
                <c:pt idx="557">
                  <c:v>3.4166868779999998E-2</c:v>
                </c:pt>
                <c:pt idx="558">
                  <c:v>2.9666867110000002E-2</c:v>
                </c:pt>
                <c:pt idx="559">
                  <c:v>1.7734728750000001E-2</c:v>
                </c:pt>
                <c:pt idx="560">
                  <c:v>2.5659369299999998E-2</c:v>
                </c:pt>
                <c:pt idx="561">
                  <c:v>3.113409504E-2</c:v>
                </c:pt>
                <c:pt idx="562">
                  <c:v>3.1620088960000001E-2</c:v>
                </c:pt>
                <c:pt idx="563">
                  <c:v>3.4268971529999998E-2</c:v>
                </c:pt>
                <c:pt idx="564">
                  <c:v>3.3539891240000001E-2</c:v>
                </c:pt>
                <c:pt idx="565">
                  <c:v>3.4250609580000001E-2</c:v>
                </c:pt>
                <c:pt idx="566">
                  <c:v>3.5810425880000003E-2</c:v>
                </c:pt>
                <c:pt idx="567">
                  <c:v>3.4507878120000002E-2</c:v>
                </c:pt>
                <c:pt idx="568">
                  <c:v>3.4507878120000002E-2</c:v>
                </c:pt>
                <c:pt idx="569">
                  <c:v>3.039903566E-2</c:v>
                </c:pt>
                <c:pt idx="570">
                  <c:v>3.3701121809999998E-2</c:v>
                </c:pt>
                <c:pt idx="571">
                  <c:v>3.470112383E-2</c:v>
                </c:pt>
                <c:pt idx="572">
                  <c:v>3.3201120789999997E-2</c:v>
                </c:pt>
                <c:pt idx="573">
                  <c:v>3.5936553029999999E-2</c:v>
                </c:pt>
                <c:pt idx="574">
                  <c:v>3.2436545939999999E-2</c:v>
                </c:pt>
                <c:pt idx="575">
                  <c:v>3.4043796360000003E-2</c:v>
                </c:pt>
                <c:pt idx="576">
                  <c:v>3.4490250049999997E-2</c:v>
                </c:pt>
                <c:pt idx="577">
                  <c:v>3.3316712829999998E-2</c:v>
                </c:pt>
                <c:pt idx="578">
                  <c:v>3.1501833350000001E-2</c:v>
                </c:pt>
                <c:pt idx="579">
                  <c:v>3.2659310849999998E-2</c:v>
                </c:pt>
                <c:pt idx="580">
                  <c:v>2.592567913E-2</c:v>
                </c:pt>
                <c:pt idx="581">
                  <c:v>2.6617493480000001E-2</c:v>
                </c:pt>
                <c:pt idx="582">
                  <c:v>2.4300968270000001E-2</c:v>
                </c:pt>
                <c:pt idx="583">
                  <c:v>2.8800960630000001E-2</c:v>
                </c:pt>
                <c:pt idx="584">
                  <c:v>2.7300963179999999E-2</c:v>
                </c:pt>
                <c:pt idx="585">
                  <c:v>2.986341901E-2</c:v>
                </c:pt>
                <c:pt idx="586">
                  <c:v>3.3106993879999998E-2</c:v>
                </c:pt>
                <c:pt idx="587">
                  <c:v>3.5027451809999999E-2</c:v>
                </c:pt>
                <c:pt idx="588">
                  <c:v>3.70564647E-2</c:v>
                </c:pt>
                <c:pt idx="589">
                  <c:v>3.4838553520000003E-2</c:v>
                </c:pt>
                <c:pt idx="590">
                  <c:v>2.933854982E-2</c:v>
                </c:pt>
                <c:pt idx="591">
                  <c:v>3.0916234479999999E-2</c:v>
                </c:pt>
                <c:pt idx="592">
                  <c:v>2.8416238730000001E-2</c:v>
                </c:pt>
                <c:pt idx="593">
                  <c:v>3.0416235329999999E-2</c:v>
                </c:pt>
                <c:pt idx="594">
                  <c:v>2.8916237880000001E-2</c:v>
                </c:pt>
                <c:pt idx="595">
                  <c:v>2.972240001E-2</c:v>
                </c:pt>
                <c:pt idx="596">
                  <c:v>3.022239916E-2</c:v>
                </c:pt>
                <c:pt idx="597">
                  <c:v>2.628524229E-2</c:v>
                </c:pt>
                <c:pt idx="598">
                  <c:v>2.756648511E-2</c:v>
                </c:pt>
                <c:pt idx="599">
                  <c:v>2.8429765249999999E-2</c:v>
                </c:pt>
                <c:pt idx="600">
                  <c:v>2.4674775079999999E-2</c:v>
                </c:pt>
                <c:pt idx="601">
                  <c:v>2.6226425540000001E-2</c:v>
                </c:pt>
                <c:pt idx="602">
                  <c:v>2.7643321080000002E-2</c:v>
                </c:pt>
                <c:pt idx="603">
                  <c:v>2.8143320230000001E-2</c:v>
                </c:pt>
                <c:pt idx="604">
                  <c:v>2.7692351489999999E-2</c:v>
                </c:pt>
                <c:pt idx="605">
                  <c:v>2.3625550790000002E-2</c:v>
                </c:pt>
                <c:pt idx="606">
                  <c:v>2.12682914E-2</c:v>
                </c:pt>
                <c:pt idx="607">
                  <c:v>2.1619975570000002E-2</c:v>
                </c:pt>
                <c:pt idx="608">
                  <c:v>2.711996622E-2</c:v>
                </c:pt>
                <c:pt idx="609">
                  <c:v>3.8037620479999999E-2</c:v>
                </c:pt>
                <c:pt idx="610">
                  <c:v>3.3537611369999998E-2</c:v>
                </c:pt>
                <c:pt idx="611">
                  <c:v>2.8966976330000001E-2</c:v>
                </c:pt>
                <c:pt idx="612">
                  <c:v>2.296698652E-2</c:v>
                </c:pt>
                <c:pt idx="613">
                  <c:v>1.7466995870000002E-2</c:v>
                </c:pt>
                <c:pt idx="614">
                  <c:v>1.31337503E-2</c:v>
                </c:pt>
                <c:pt idx="615">
                  <c:v>1.31337503E-2</c:v>
                </c:pt>
                <c:pt idx="616">
                  <c:v>1.8633745609999999E-2</c:v>
                </c:pt>
                <c:pt idx="617">
                  <c:v>2.4133736270000001E-2</c:v>
                </c:pt>
                <c:pt idx="618">
                  <c:v>2.9633726919999999E-2</c:v>
                </c:pt>
                <c:pt idx="619">
                  <c:v>3.4905355419999999E-2</c:v>
                </c:pt>
                <c:pt idx="620">
                  <c:v>2.9405351730000001E-2</c:v>
                </c:pt>
                <c:pt idx="621">
                  <c:v>2.240536362E-2</c:v>
                </c:pt>
                <c:pt idx="622">
                  <c:v>1.6405373809999999E-2</c:v>
                </c:pt>
                <c:pt idx="623">
                  <c:v>1.1386241760000001E-2</c:v>
                </c:pt>
                <c:pt idx="624">
                  <c:v>1.4386242259999999E-2</c:v>
                </c:pt>
                <c:pt idx="625">
                  <c:v>1.9886234780000001E-2</c:v>
                </c:pt>
                <c:pt idx="626">
                  <c:v>2.5386225429999999E-2</c:v>
                </c:pt>
                <c:pt idx="627" formatCode="0.00E+00">
                  <c:v>8.7861413709999999E-43</c:v>
                </c:pt>
                <c:pt idx="628">
                  <c:v>3.5886224360000003E-2</c:v>
                </c:pt>
                <c:pt idx="629">
                  <c:v>3.0386216939999999E-2</c:v>
                </c:pt>
                <c:pt idx="630">
                  <c:v>2.3886227980000001E-2</c:v>
                </c:pt>
                <c:pt idx="631">
                  <c:v>1.5886241570000001E-2</c:v>
                </c:pt>
                <c:pt idx="632">
                  <c:v>1.539037842E-2</c:v>
                </c:pt>
                <c:pt idx="633">
                  <c:v>2.1390369159999999E-2</c:v>
                </c:pt>
                <c:pt idx="634">
                  <c:v>2.6890359820000001E-2</c:v>
                </c:pt>
                <c:pt idx="635">
                  <c:v>3.2890357080000002E-2</c:v>
                </c:pt>
                <c:pt idx="636">
                  <c:v>3.6519870160000002E-2</c:v>
                </c:pt>
                <c:pt idx="637">
                  <c:v>3.1520765270000001E-2</c:v>
                </c:pt>
                <c:pt idx="638">
                  <c:v>2.852077037E-2</c:v>
                </c:pt>
                <c:pt idx="639">
                  <c:v>2.3020779710000001E-2</c:v>
                </c:pt>
                <c:pt idx="640">
                  <c:v>1.752078906E-2</c:v>
                </c:pt>
                <c:pt idx="641">
                  <c:v>1.102079079E-2</c:v>
                </c:pt>
                <c:pt idx="642">
                  <c:v>7.3615722360000002E-3</c:v>
                </c:pt>
                <c:pt idx="643">
                  <c:v>9.5665808770000003E-3</c:v>
                </c:pt>
                <c:pt idx="644">
                  <c:v>1.08008692E-2</c:v>
                </c:pt>
                <c:pt idx="645">
                  <c:v>1.6800867390000002E-2</c:v>
                </c:pt>
                <c:pt idx="646">
                  <c:v>2.230085805E-2</c:v>
                </c:pt>
                <c:pt idx="647">
                  <c:v>2.7800848709999999E-2</c:v>
                </c:pt>
                <c:pt idx="648">
                  <c:v>2.8300290929999999E-2</c:v>
                </c:pt>
                <c:pt idx="649">
                  <c:v>2.3233653980000001E-2</c:v>
                </c:pt>
                <c:pt idx="650">
                  <c:v>1.8482197079999999E-2</c:v>
                </c:pt>
                <c:pt idx="651">
                  <c:v>8.4822000939999993E-3</c:v>
                </c:pt>
                <c:pt idx="652">
                  <c:v>9.8219886420000007E-4</c:v>
                </c:pt>
                <c:pt idx="653">
                  <c:v>-4.5178015720000004E-3</c:v>
                </c:pt>
                <c:pt idx="654">
                  <c:v>-1.1520334519999999E-3</c:v>
                </c:pt>
                <c:pt idx="655">
                  <c:v>4.0158214979999999E-3</c:v>
                </c:pt>
                <c:pt idx="656">
                  <c:v>1.0015822020000001E-2</c:v>
                </c:pt>
                <c:pt idx="657">
                  <c:v>1.551582292E-2</c:v>
                </c:pt>
                <c:pt idx="658">
                  <c:v>2.1515812719999999E-2</c:v>
                </c:pt>
                <c:pt idx="659">
                  <c:v>2.7015803380000002E-2</c:v>
                </c:pt>
                <c:pt idx="660">
                  <c:v>3.2515797759999999E-2</c:v>
                </c:pt>
                <c:pt idx="661">
                  <c:v>4.2515818029999999E-2</c:v>
                </c:pt>
                <c:pt idx="662">
                  <c:v>4.8015829179999997E-2</c:v>
                </c:pt>
                <c:pt idx="663">
                  <c:v>4.6015825119999999E-2</c:v>
                </c:pt>
                <c:pt idx="664">
                  <c:v>4.0515813980000003E-2</c:v>
                </c:pt>
                <c:pt idx="665">
                  <c:v>3.5015802829999998E-2</c:v>
                </c:pt>
                <c:pt idx="666">
                  <c:v>2.9515799129999999E-2</c:v>
                </c:pt>
                <c:pt idx="667">
                  <c:v>2.3515809330000002E-2</c:v>
                </c:pt>
                <c:pt idx="668">
                  <c:v>2.3457298059999999E-2</c:v>
                </c:pt>
                <c:pt idx="669">
                  <c:v>2.945728786E-2</c:v>
                </c:pt>
                <c:pt idx="670">
                  <c:v>3.495729342E-2</c:v>
                </c:pt>
                <c:pt idx="671">
                  <c:v>3.7457298489999999E-2</c:v>
                </c:pt>
                <c:pt idx="672">
                  <c:v>3.5683508959999999E-2</c:v>
                </c:pt>
                <c:pt idx="673">
                  <c:v>3.0183503399999999E-2</c:v>
                </c:pt>
                <c:pt idx="674">
                  <c:v>3.2844219360000003E-2</c:v>
                </c:pt>
                <c:pt idx="675">
                  <c:v>2.940164134E-2</c:v>
                </c:pt>
                <c:pt idx="676">
                  <c:v>2.9901640489999999E-2</c:v>
                </c:pt>
                <c:pt idx="677">
                  <c:v>3.1957004220000002E-2</c:v>
                </c:pt>
                <c:pt idx="678">
                  <c:v>3.3457007259999998E-2</c:v>
                </c:pt>
                <c:pt idx="679">
                  <c:v>3.445700929E-2</c:v>
                </c:pt>
                <c:pt idx="680">
                  <c:v>3.4852974119999998E-2</c:v>
                </c:pt>
                <c:pt idx="681">
                  <c:v>2.9352970419999999E-2</c:v>
                </c:pt>
                <c:pt idx="682">
                  <c:v>1.8352989109999999E-2</c:v>
                </c:pt>
                <c:pt idx="683">
                  <c:v>1.385299303E-2</c:v>
                </c:pt>
                <c:pt idx="684">
                  <c:v>8.352992125E-3</c:v>
                </c:pt>
                <c:pt idx="685">
                  <c:v>3.8529913869999998E-3</c:v>
                </c:pt>
                <c:pt idx="686">
                  <c:v>1.852991059E-3</c:v>
                </c:pt>
                <c:pt idx="687">
                  <c:v>1.3529909770000001E-3</c:v>
                </c:pt>
                <c:pt idx="688">
                  <c:v>6.8529918789999996E-3</c:v>
                </c:pt>
                <c:pt idx="689">
                  <c:v>1.235299278E-2</c:v>
                </c:pt>
                <c:pt idx="690">
                  <c:v>1.8352989109999999E-2</c:v>
                </c:pt>
                <c:pt idx="691">
                  <c:v>2.385297976E-2</c:v>
                </c:pt>
                <c:pt idx="692">
                  <c:v>2.7852972970000001E-2</c:v>
                </c:pt>
                <c:pt idx="693">
                  <c:v>2.438354865E-2</c:v>
                </c:pt>
                <c:pt idx="694">
                  <c:v>2.271356247E-2</c:v>
                </c:pt>
                <c:pt idx="695">
                  <c:v>2.321356162E-2</c:v>
                </c:pt>
                <c:pt idx="696">
                  <c:v>2.9213551430000002E-2</c:v>
                </c:pt>
                <c:pt idx="697">
                  <c:v>3.253734112E-2</c:v>
                </c:pt>
                <c:pt idx="698">
                  <c:v>3.3037342130000001E-2</c:v>
                </c:pt>
                <c:pt idx="699">
                  <c:v>3.0537340789999999E-2</c:v>
                </c:pt>
                <c:pt idx="700">
                  <c:v>2.4537350980000001E-2</c:v>
                </c:pt>
                <c:pt idx="701">
                  <c:v>1.9037360329999999E-2</c:v>
                </c:pt>
                <c:pt idx="702">
                  <c:v>1.353736501E-2</c:v>
                </c:pt>
                <c:pt idx="703">
                  <c:v>1.537363045E-3</c:v>
                </c:pt>
                <c:pt idx="704">
                  <c:v>-3.9626373910000004E-3</c:v>
                </c:pt>
                <c:pt idx="705">
                  <c:v>-6.3472604380000004E-3</c:v>
                </c:pt>
                <c:pt idx="706">
                  <c:v>-6.3472604380000004E-3</c:v>
                </c:pt>
                <c:pt idx="707">
                  <c:v>-5.3472602740000002E-3</c:v>
                </c:pt>
                <c:pt idx="708">
                  <c:v>1.5274045290000001E-4</c:v>
                </c:pt>
                <c:pt idx="709">
                  <c:v>4.6527408990000001E-3</c:v>
                </c:pt>
                <c:pt idx="710">
                  <c:v>1.015274134E-2</c:v>
                </c:pt>
                <c:pt idx="711">
                  <c:v>1.565274224E-2</c:v>
                </c:pt>
                <c:pt idx="712">
                  <c:v>1.865273714E-2</c:v>
                </c:pt>
                <c:pt idx="713">
                  <c:v>1.379263308E-2</c:v>
                </c:pt>
                <c:pt idx="714">
                  <c:v>1.5411837960000001E-2</c:v>
                </c:pt>
                <c:pt idx="715">
                  <c:v>1.9411832090000001E-2</c:v>
                </c:pt>
                <c:pt idx="716">
                  <c:v>2.491182275E-2</c:v>
                </c:pt>
                <c:pt idx="717">
                  <c:v>3.0411813409999999E-2</c:v>
                </c:pt>
                <c:pt idx="718">
                  <c:v>3.6411821839999997E-2</c:v>
                </c:pt>
                <c:pt idx="719">
                  <c:v>3.791182488E-2</c:v>
                </c:pt>
                <c:pt idx="720">
                  <c:v>3.4828640520000002E-2</c:v>
                </c:pt>
                <c:pt idx="721">
                  <c:v>2.8828637670000001E-2</c:v>
                </c:pt>
                <c:pt idx="722">
                  <c:v>2.3328647019999999E-2</c:v>
                </c:pt>
                <c:pt idx="723">
                  <c:v>1.782865636E-2</c:v>
                </c:pt>
                <c:pt idx="724">
                  <c:v>2.1828649570000001E-2</c:v>
                </c:pt>
                <c:pt idx="725">
                  <c:v>2.7328640219999999E-2</c:v>
                </c:pt>
                <c:pt idx="726">
                  <c:v>3.1828634440000003E-2</c:v>
                </c:pt>
                <c:pt idx="727">
                  <c:v>3.5828642549999998E-2</c:v>
                </c:pt>
                <c:pt idx="728">
                  <c:v>3.4011077139999998E-2</c:v>
                </c:pt>
                <c:pt idx="729">
                  <c:v>3.0011074620000001E-2</c:v>
                </c:pt>
                <c:pt idx="730">
                  <c:v>2.5993730869999999E-2</c:v>
                </c:pt>
                <c:pt idx="731">
                  <c:v>2.6493730020000002E-2</c:v>
                </c:pt>
                <c:pt idx="732">
                  <c:v>2.6993729170000001E-2</c:v>
                </c:pt>
                <c:pt idx="733">
                  <c:v>3.3933248370000002E-2</c:v>
                </c:pt>
                <c:pt idx="734">
                  <c:v>3.993326053E-2</c:v>
                </c:pt>
                <c:pt idx="735">
                  <c:v>4.1433263569999997E-2</c:v>
                </c:pt>
                <c:pt idx="736">
                  <c:v>4.64332737E-2</c:v>
                </c:pt>
                <c:pt idx="737">
                  <c:v>5.1933284849999997E-2</c:v>
                </c:pt>
                <c:pt idx="738">
                  <c:v>5.7433295990000001E-2</c:v>
                </c:pt>
                <c:pt idx="739">
                  <c:v>6.3433304430000004E-2</c:v>
                </c:pt>
                <c:pt idx="740">
                  <c:v>6.8933315580000001E-2</c:v>
                </c:pt>
                <c:pt idx="741">
                  <c:v>6.3933305440000004E-2</c:v>
                </c:pt>
                <c:pt idx="742">
                  <c:v>5.8433294300000001E-2</c:v>
                </c:pt>
                <c:pt idx="743">
                  <c:v>5.0433278079999998E-2</c:v>
                </c:pt>
                <c:pt idx="744">
                  <c:v>4.4834334400000002E-2</c:v>
                </c:pt>
                <c:pt idx="745">
                  <c:v>4.1334327310000002E-2</c:v>
                </c:pt>
                <c:pt idx="746">
                  <c:v>3.5834316159999997E-2</c:v>
                </c:pt>
                <c:pt idx="747">
                  <c:v>2.983430959E-2</c:v>
                </c:pt>
                <c:pt idx="748">
                  <c:v>2.8334312140000002E-2</c:v>
                </c:pt>
                <c:pt idx="749">
                  <c:v>2.5018099700000001E-2</c:v>
                </c:pt>
                <c:pt idx="750">
                  <c:v>2.3675937210000001E-2</c:v>
                </c:pt>
                <c:pt idx="751">
                  <c:v>2.6675932110000002E-2</c:v>
                </c:pt>
                <c:pt idx="752">
                  <c:v>2.7175931260000001E-2</c:v>
                </c:pt>
                <c:pt idx="753">
                  <c:v>3.9175938809999998E-2</c:v>
                </c:pt>
                <c:pt idx="754">
                  <c:v>4.4675949960000003E-2</c:v>
                </c:pt>
                <c:pt idx="755">
                  <c:v>5.017596111E-2</c:v>
                </c:pt>
                <c:pt idx="756">
                  <c:v>4.4175948950000002E-2</c:v>
                </c:pt>
                <c:pt idx="757">
                  <c:v>3.8675937799999997E-2</c:v>
                </c:pt>
                <c:pt idx="758">
                  <c:v>3.3175926660000001E-2</c:v>
                </c:pt>
                <c:pt idx="759">
                  <c:v>2.7175931260000001E-2</c:v>
                </c:pt>
                <c:pt idx="760">
                  <c:v>2.1675940599999999E-2</c:v>
                </c:pt>
                <c:pt idx="761">
                  <c:v>1.5675950800000001E-2</c:v>
                </c:pt>
                <c:pt idx="762">
                  <c:v>1.0175949889999999E-2</c:v>
                </c:pt>
                <c:pt idx="763">
                  <c:v>4.6759489919999996E-3</c:v>
                </c:pt>
                <c:pt idx="764">
                  <c:v>-1.3240517579999999E-3</c:v>
                </c:pt>
                <c:pt idx="765">
                  <c:v>6.7594856959999998E-4</c:v>
                </c:pt>
                <c:pt idx="766">
                  <c:v>6.6759493200000001E-3</c:v>
                </c:pt>
                <c:pt idx="767">
                  <c:v>1.217595022E-2</c:v>
                </c:pt>
                <c:pt idx="768">
                  <c:v>1.7675947399999999E-2</c:v>
                </c:pt>
                <c:pt idx="769">
                  <c:v>2.3175938050000001E-2</c:v>
                </c:pt>
                <c:pt idx="770">
                  <c:v>2.9175927859999999E-2</c:v>
                </c:pt>
                <c:pt idx="771">
                  <c:v>3.4675929699999997E-2</c:v>
                </c:pt>
                <c:pt idx="772">
                  <c:v>4.017594084E-2</c:v>
                </c:pt>
                <c:pt idx="773">
                  <c:v>4.6175952999999999E-2</c:v>
                </c:pt>
                <c:pt idx="774">
                  <c:v>5.8175977320000002E-2</c:v>
                </c:pt>
                <c:pt idx="775">
                  <c:v>6.167598069E-2</c:v>
                </c:pt>
                <c:pt idx="776">
                  <c:v>5.6175969540000002E-2</c:v>
                </c:pt>
                <c:pt idx="777">
                  <c:v>5.0175957379999997E-2</c:v>
                </c:pt>
                <c:pt idx="778">
                  <c:v>4.467594624E-2</c:v>
                </c:pt>
                <c:pt idx="779">
                  <c:v>3.9175935090000003E-2</c:v>
                </c:pt>
                <c:pt idx="780">
                  <c:v>3.3675923939999998E-2</c:v>
                </c:pt>
                <c:pt idx="781">
                  <c:v>3.2675921920000003E-2</c:v>
                </c:pt>
                <c:pt idx="782">
                  <c:v>3.3175922929999997E-2</c:v>
                </c:pt>
                <c:pt idx="783">
                  <c:v>3.2175920900000002E-2</c:v>
                </c:pt>
                <c:pt idx="784">
                  <c:v>2.2675935179999999E-2</c:v>
                </c:pt>
                <c:pt idx="785">
                  <c:v>1.517594699E-2</c:v>
                </c:pt>
                <c:pt idx="786">
                  <c:v>9.6759460870000005E-3</c:v>
                </c:pt>
                <c:pt idx="787">
                  <c:v>4.6759452670000002E-3</c:v>
                </c:pt>
                <c:pt idx="788">
                  <c:v>2.175944857E-3</c:v>
                </c:pt>
                <c:pt idx="789">
                  <c:v>6.7594466959999995E-4</c:v>
                </c:pt>
                <c:pt idx="790">
                  <c:v>0</c:v>
                </c:pt>
                <c:pt idx="791">
                  <c:v>-3.8240556610000002E-3</c:v>
                </c:pt>
                <c:pt idx="792">
                  <c:v>1.6759450080000001E-3</c:v>
                </c:pt>
                <c:pt idx="793">
                  <c:v>7.675945759E-3</c:v>
                </c:pt>
                <c:pt idx="794">
                  <c:v>1.4675946909999999E-2</c:v>
                </c:pt>
                <c:pt idx="795">
                  <c:v>2.167593688E-2</c:v>
                </c:pt>
                <c:pt idx="796">
                  <c:v>2.7675926690000002E-2</c:v>
                </c:pt>
                <c:pt idx="797">
                  <c:v>3.3175922929999997E-2</c:v>
                </c:pt>
                <c:pt idx="798">
                  <c:v>3.8675934080000002E-2</c:v>
                </c:pt>
                <c:pt idx="799">
                  <c:v>4.467594624E-2</c:v>
                </c:pt>
                <c:pt idx="800">
                  <c:v>5.0175957379999997E-2</c:v>
                </c:pt>
                <c:pt idx="801">
                  <c:v>5.5675968530000002E-2</c:v>
                </c:pt>
                <c:pt idx="802">
                  <c:v>6.1175979669999998E-2</c:v>
                </c:pt>
                <c:pt idx="803">
                  <c:v>6.6675990820000003E-2</c:v>
                </c:pt>
                <c:pt idx="804">
                  <c:v>7.192037255E-2</c:v>
                </c:pt>
                <c:pt idx="805">
                  <c:v>7.2420373560000001E-2</c:v>
                </c:pt>
                <c:pt idx="806">
                  <c:v>6.6920362410000003E-2</c:v>
                </c:pt>
                <c:pt idx="807">
                  <c:v>6.0920350249999998E-2</c:v>
                </c:pt>
                <c:pt idx="808">
                  <c:v>5.5420339110000001E-2</c:v>
                </c:pt>
                <c:pt idx="809">
                  <c:v>4.9420326950000003E-2</c:v>
                </c:pt>
                <c:pt idx="810">
                  <c:v>4.3920315799999998E-2</c:v>
                </c:pt>
                <c:pt idx="811">
                  <c:v>3.8420304660000001E-2</c:v>
                </c:pt>
                <c:pt idx="812">
                  <c:v>3.2920293509999997E-2</c:v>
                </c:pt>
                <c:pt idx="813">
                  <c:v>2.7420297270000001E-2</c:v>
                </c:pt>
                <c:pt idx="814">
                  <c:v>2.1420307459999999E-2</c:v>
                </c:pt>
                <c:pt idx="815">
                  <c:v>1.3420316389999999E-2</c:v>
                </c:pt>
                <c:pt idx="816">
                  <c:v>7.4203154069999999E-3</c:v>
                </c:pt>
                <c:pt idx="817">
                  <c:v>1.9203145059999999E-3</c:v>
                </c:pt>
                <c:pt idx="818">
                  <c:v>-3.5796861630000001E-3</c:v>
                </c:pt>
                <c:pt idx="819">
                  <c:v>-9.5796864480000004E-3</c:v>
                </c:pt>
                <c:pt idx="820">
                  <c:v>-1.5079687350000001E-2</c:v>
                </c:pt>
                <c:pt idx="821">
                  <c:v>-2.0579678939999999E-2</c:v>
                </c:pt>
                <c:pt idx="822">
                  <c:v>-2.607966959E-2</c:v>
                </c:pt>
                <c:pt idx="823">
                  <c:v>-3.1579662109999997E-2</c:v>
                </c:pt>
                <c:pt idx="824">
                  <c:v>-3.1464610249999997E-2</c:v>
                </c:pt>
                <c:pt idx="825">
                  <c:v>-2.8361218050000001E-2</c:v>
                </c:pt>
                <c:pt idx="826">
                  <c:v>-2.6328697799999998E-2</c:v>
                </c:pt>
                <c:pt idx="827">
                  <c:v>-3.2979656009999997E-2</c:v>
                </c:pt>
                <c:pt idx="828">
                  <c:v>-3.8029562679999997E-2</c:v>
                </c:pt>
                <c:pt idx="829">
                  <c:v>-3.9815768600000002E-2</c:v>
                </c:pt>
                <c:pt idx="830">
                  <c:v>-4.0913060309999999E-2</c:v>
                </c:pt>
                <c:pt idx="831">
                  <c:v>-3.8169279690000002E-2</c:v>
                </c:pt>
                <c:pt idx="832">
                  <c:v>-3.5082031040000003E-2</c:v>
                </c:pt>
                <c:pt idx="833">
                  <c:v>-3.343814984E-2</c:v>
                </c:pt>
                <c:pt idx="834">
                  <c:v>-3.3343035729999998E-2</c:v>
                </c:pt>
                <c:pt idx="835">
                  <c:v>-3.399790078E-2</c:v>
                </c:pt>
                <c:pt idx="836">
                  <c:v>-3.2931558790000003E-2</c:v>
                </c:pt>
                <c:pt idx="837">
                  <c:v>-3.4442793579999999E-2</c:v>
                </c:pt>
                <c:pt idx="838">
                  <c:v>-3.4845575689999998E-2</c:v>
                </c:pt>
                <c:pt idx="839">
                  <c:v>-3.4980677070000001E-2</c:v>
                </c:pt>
                <c:pt idx="840">
                  <c:v>-3.651352972E-2</c:v>
                </c:pt>
                <c:pt idx="841">
                  <c:v>-3.7117324770000001E-2</c:v>
                </c:pt>
                <c:pt idx="842">
                  <c:v>-3.6045219750000003E-2</c:v>
                </c:pt>
                <c:pt idx="843">
                  <c:v>-3.5027068109999997E-2</c:v>
                </c:pt>
                <c:pt idx="844">
                  <c:v>-3.50022018E-2</c:v>
                </c:pt>
                <c:pt idx="845">
                  <c:v>-3.4507285800000002E-2</c:v>
                </c:pt>
                <c:pt idx="846">
                  <c:v>-3.3513344819999999E-2</c:v>
                </c:pt>
                <c:pt idx="847">
                  <c:v>-3.3748939630000002E-2</c:v>
                </c:pt>
                <c:pt idx="848">
                  <c:v>-3.4962940960000001E-2</c:v>
                </c:pt>
                <c:pt idx="849">
                  <c:v>-3.4344822169999997E-2</c:v>
                </c:pt>
                <c:pt idx="850">
                  <c:v>-3.452039883E-2</c:v>
                </c:pt>
                <c:pt idx="851">
                  <c:v>-3.4875456239999998E-2</c:v>
                </c:pt>
                <c:pt idx="852">
                  <c:v>-3.5103883590000003E-2</c:v>
                </c:pt>
                <c:pt idx="853">
                  <c:v>-3.4586552530000002E-2</c:v>
                </c:pt>
                <c:pt idx="854">
                  <c:v>-3.4596182410000002E-2</c:v>
                </c:pt>
                <c:pt idx="855">
                  <c:v>-3.4639626739999999E-2</c:v>
                </c:pt>
                <c:pt idx="856">
                  <c:v>-3.5698723049999999E-2</c:v>
                </c:pt>
                <c:pt idx="857">
                  <c:v>-3.5519942640000003E-2</c:v>
                </c:pt>
                <c:pt idx="858">
                  <c:v>-3.407520428E-2</c:v>
                </c:pt>
                <c:pt idx="859">
                  <c:v>-3.4260720010000002E-2</c:v>
                </c:pt>
                <c:pt idx="860">
                  <c:v>-3.4116771070000003E-2</c:v>
                </c:pt>
                <c:pt idx="861">
                  <c:v>-3.4669611599999997E-2</c:v>
                </c:pt>
                <c:pt idx="862">
                  <c:v>-3.5478971900000003E-2</c:v>
                </c:pt>
                <c:pt idx="863">
                  <c:v>-3.5674381999999998E-2</c:v>
                </c:pt>
                <c:pt idx="864">
                  <c:v>-3.5988539460000003E-2</c:v>
                </c:pt>
                <c:pt idx="865">
                  <c:v>-3.5253550860000003E-2</c:v>
                </c:pt>
                <c:pt idx="866">
                  <c:v>-3.515168279E-2</c:v>
                </c:pt>
                <c:pt idx="867">
                  <c:v>-3.5268716509999999E-2</c:v>
                </c:pt>
                <c:pt idx="868">
                  <c:v>-3.5880282520000001E-2</c:v>
                </c:pt>
                <c:pt idx="869">
                  <c:v>-3.5173442210000003E-2</c:v>
                </c:pt>
                <c:pt idx="870">
                  <c:v>-3.5158563410000003E-2</c:v>
                </c:pt>
                <c:pt idx="871">
                  <c:v>-3.4752517939999998E-2</c:v>
                </c:pt>
                <c:pt idx="872">
                  <c:v>-3.478855267E-2</c:v>
                </c:pt>
                <c:pt idx="873">
                  <c:v>-3.6047521979999997E-2</c:v>
                </c:pt>
                <c:pt idx="874">
                  <c:v>-3.4910917280000002E-2</c:v>
                </c:pt>
                <c:pt idx="875">
                  <c:v>-3.5680044440000003E-2</c:v>
                </c:pt>
                <c:pt idx="876">
                  <c:v>-3.4626591950000001E-2</c:v>
                </c:pt>
                <c:pt idx="877">
                  <c:v>-3.4544330089999999E-2</c:v>
                </c:pt>
                <c:pt idx="878">
                  <c:v>-3.4296963360000002E-2</c:v>
                </c:pt>
                <c:pt idx="879">
                  <c:v>-3.5024236889999998E-2</c:v>
                </c:pt>
                <c:pt idx="880">
                  <c:v>-3.5152286290000001E-2</c:v>
                </c:pt>
                <c:pt idx="881">
                  <c:v>-3.4348644320000003E-2</c:v>
                </c:pt>
                <c:pt idx="882">
                  <c:v>-3.5087563099999997E-2</c:v>
                </c:pt>
                <c:pt idx="883">
                  <c:v>-3.6173723640000002E-2</c:v>
                </c:pt>
                <c:pt idx="884">
                  <c:v>-3.558888659E-2</c:v>
                </c:pt>
                <c:pt idx="885">
                  <c:v>-3.6154057830000003E-2</c:v>
                </c:pt>
                <c:pt idx="886">
                  <c:v>-3.4693669529999999E-2</c:v>
                </c:pt>
                <c:pt idx="887">
                  <c:v>-3.4674391149999997E-2</c:v>
                </c:pt>
                <c:pt idx="888">
                  <c:v>-3.4387931230000002E-2</c:v>
                </c:pt>
                <c:pt idx="889">
                  <c:v>-3.5166554150000001E-2</c:v>
                </c:pt>
                <c:pt idx="890">
                  <c:v>-3.4422080959999997E-2</c:v>
                </c:pt>
                <c:pt idx="891">
                  <c:v>-3.5415217280000001E-2</c:v>
                </c:pt>
                <c:pt idx="892">
                  <c:v>-3.5604778679999997E-2</c:v>
                </c:pt>
                <c:pt idx="893">
                  <c:v>-3.5769511009999998E-2</c:v>
                </c:pt>
                <c:pt idx="894">
                  <c:v>-3.4440021959999997E-2</c:v>
                </c:pt>
                <c:pt idx="895">
                  <c:v>-3.5120505840000003E-2</c:v>
                </c:pt>
                <c:pt idx="896">
                  <c:v>-3.4338004890000003E-2</c:v>
                </c:pt>
                <c:pt idx="897">
                  <c:v>-3.539454937E-2</c:v>
                </c:pt>
                <c:pt idx="898">
                  <c:v>-3.5914972420000003E-2</c:v>
                </c:pt>
                <c:pt idx="899">
                  <c:v>-3.579408303E-2</c:v>
                </c:pt>
                <c:pt idx="900">
                  <c:v>-3.5175010559999997E-2</c:v>
                </c:pt>
                <c:pt idx="901">
                  <c:v>-3.4888133410000001E-2</c:v>
                </c:pt>
                <c:pt idx="902">
                  <c:v>-3.4906163810000002E-2</c:v>
                </c:pt>
                <c:pt idx="903">
                  <c:v>-3.558087721E-2</c:v>
                </c:pt>
                <c:pt idx="904">
                  <c:v>-3.5231459889999997E-2</c:v>
                </c:pt>
                <c:pt idx="905">
                  <c:v>-3.5291276869999999E-2</c:v>
                </c:pt>
                <c:pt idx="906">
                  <c:v>-3.4836173060000003E-2</c:v>
                </c:pt>
                <c:pt idx="907">
                  <c:v>-3.4896891559999997E-2</c:v>
                </c:pt>
                <c:pt idx="908">
                  <c:v>-3.522698581E-2</c:v>
                </c:pt>
                <c:pt idx="909">
                  <c:v>-3.542134911E-2</c:v>
                </c:pt>
                <c:pt idx="910">
                  <c:v>-3.4887254239999999E-2</c:v>
                </c:pt>
                <c:pt idx="911">
                  <c:v>-3.5264950250000003E-2</c:v>
                </c:pt>
                <c:pt idx="912">
                  <c:v>-3.5078570250000003E-2</c:v>
                </c:pt>
                <c:pt idx="913">
                  <c:v>-3.4624788910000003E-2</c:v>
                </c:pt>
                <c:pt idx="914">
                  <c:v>-3.4699480980000003E-2</c:v>
                </c:pt>
                <c:pt idx="915">
                  <c:v>-3.5902671519999999E-2</c:v>
                </c:pt>
                <c:pt idx="916">
                  <c:v>-3.6002699290000002E-2</c:v>
                </c:pt>
                <c:pt idx="917">
                  <c:v>-3.6906197670000002E-2</c:v>
                </c:pt>
                <c:pt idx="918">
                  <c:v>-3.699460626E-2</c:v>
                </c:pt>
                <c:pt idx="919">
                  <c:v>-3.6537609989999997E-2</c:v>
                </c:pt>
                <c:pt idx="920">
                  <c:v>-3.6400161680000001E-2</c:v>
                </c:pt>
                <c:pt idx="921">
                  <c:v>-3.5894237459999999E-2</c:v>
                </c:pt>
                <c:pt idx="922">
                  <c:v>-3.507917747E-2</c:v>
                </c:pt>
                <c:pt idx="923">
                  <c:v>-3.5091415049999998E-2</c:v>
                </c:pt>
                <c:pt idx="924">
                  <c:v>-3.5463333129999997E-2</c:v>
                </c:pt>
                <c:pt idx="925">
                  <c:v>-3.5178080200000003E-2</c:v>
                </c:pt>
                <c:pt idx="926">
                  <c:v>-3.5291638229999998E-2</c:v>
                </c:pt>
                <c:pt idx="927">
                  <c:v>-3.5527914760000001E-2</c:v>
                </c:pt>
                <c:pt idx="928">
                  <c:v>-3.5345204169999998E-2</c:v>
                </c:pt>
                <c:pt idx="929">
                  <c:v>-3.471734747E-2</c:v>
                </c:pt>
                <c:pt idx="930">
                  <c:v>-3.4457001840000001E-2</c:v>
                </c:pt>
                <c:pt idx="931">
                  <c:v>-3.5019896920000002E-2</c:v>
                </c:pt>
                <c:pt idx="932">
                  <c:v>-3.5433415320000002E-2</c:v>
                </c:pt>
                <c:pt idx="933">
                  <c:v>-3.5633903000000001E-2</c:v>
                </c:pt>
                <c:pt idx="934">
                  <c:v>-3.516465798E-2</c:v>
                </c:pt>
                <c:pt idx="935">
                  <c:v>-3.4870814530000002E-2</c:v>
                </c:pt>
                <c:pt idx="936">
                  <c:v>-3.4839764240000001E-2</c:v>
                </c:pt>
                <c:pt idx="937">
                  <c:v>-3.584513441E-2</c:v>
                </c:pt>
                <c:pt idx="938">
                  <c:v>-3.534882516E-2</c:v>
                </c:pt>
                <c:pt idx="939">
                  <c:v>-3.535965085E-2</c:v>
                </c:pt>
                <c:pt idx="940">
                  <c:v>-3.5613887009999998E-2</c:v>
                </c:pt>
                <c:pt idx="941">
                  <c:v>-3.5433817649999998E-2</c:v>
                </c:pt>
                <c:pt idx="942">
                  <c:v>-3.522503749E-2</c:v>
                </c:pt>
                <c:pt idx="943">
                  <c:v>-3.5422056909999999E-2</c:v>
                </c:pt>
                <c:pt idx="944">
                  <c:v>-3.5563472659999998E-2</c:v>
                </c:pt>
                <c:pt idx="945">
                  <c:v>-3.5257656130000002E-2</c:v>
                </c:pt>
                <c:pt idx="946">
                  <c:v>-3.5564295949999998E-2</c:v>
                </c:pt>
                <c:pt idx="947">
                  <c:v>-3.5120792689999999E-2</c:v>
                </c:pt>
                <c:pt idx="948">
                  <c:v>-3.5529959950000002E-2</c:v>
                </c:pt>
                <c:pt idx="949">
                  <c:v>-3.5480935130000002E-2</c:v>
                </c:pt>
                <c:pt idx="950">
                  <c:v>-3.5313419999999998E-2</c:v>
                </c:pt>
                <c:pt idx="951">
                  <c:v>-3.5279296340000002E-2</c:v>
                </c:pt>
                <c:pt idx="952">
                  <c:v>-3.4974340350000001E-2</c:v>
                </c:pt>
                <c:pt idx="953">
                  <c:v>-3.5400852560000001E-2</c:v>
                </c:pt>
                <c:pt idx="954">
                  <c:v>-3.5494193430000001E-2</c:v>
                </c:pt>
                <c:pt idx="955">
                  <c:v>-3.5195212810000001E-2</c:v>
                </c:pt>
                <c:pt idx="956">
                  <c:v>-3.4865204240000003E-2</c:v>
                </c:pt>
                <c:pt idx="957">
                  <c:v>-3.4711502489999997E-2</c:v>
                </c:pt>
                <c:pt idx="958">
                  <c:v>-3.4379187970000002E-2</c:v>
                </c:pt>
                <c:pt idx="959">
                  <c:v>-3.4203507010000002E-2</c:v>
                </c:pt>
                <c:pt idx="960">
                  <c:v>-3.4742079680000003E-2</c:v>
                </c:pt>
                <c:pt idx="961">
                  <c:v>-3.5143822429999999E-2</c:v>
                </c:pt>
                <c:pt idx="962">
                  <c:v>-3.5232976079999999E-2</c:v>
                </c:pt>
                <c:pt idx="963">
                  <c:v>-3.5335376860000003E-2</c:v>
                </c:pt>
                <c:pt idx="964">
                  <c:v>-3.56968306E-2</c:v>
                </c:pt>
                <c:pt idx="965">
                  <c:v>-3.5857632760000001E-2</c:v>
                </c:pt>
                <c:pt idx="966">
                  <c:v>-3.5722333940000003E-2</c:v>
                </c:pt>
                <c:pt idx="967">
                  <c:v>-3.590861335E-2</c:v>
                </c:pt>
                <c:pt idx="968">
                  <c:v>-3.5818748179999998E-2</c:v>
                </c:pt>
                <c:pt idx="969">
                  <c:v>-3.5064935679999999E-2</c:v>
                </c:pt>
                <c:pt idx="970">
                  <c:v>-3.4845862540000001E-2</c:v>
                </c:pt>
                <c:pt idx="971">
                  <c:v>-3.4221030770000001E-2</c:v>
                </c:pt>
                <c:pt idx="972">
                  <c:v>-3.4677743910000003E-2</c:v>
                </c:pt>
                <c:pt idx="973">
                  <c:v>-3.471468389E-2</c:v>
                </c:pt>
                <c:pt idx="974">
                  <c:v>-3.4964829679999997E-2</c:v>
                </c:pt>
                <c:pt idx="975">
                  <c:v>-3.5656008869999999E-2</c:v>
                </c:pt>
                <c:pt idx="976">
                  <c:v>-3.547894955E-2</c:v>
                </c:pt>
                <c:pt idx="977">
                  <c:v>-3.5504836589999998E-2</c:v>
                </c:pt>
                <c:pt idx="978">
                  <c:v>-3.5761993380000003E-2</c:v>
                </c:pt>
                <c:pt idx="979">
                  <c:v>-3.5730931909999999E-2</c:v>
                </c:pt>
                <c:pt idx="980">
                  <c:v>-3.555968776E-2</c:v>
                </c:pt>
                <c:pt idx="981">
                  <c:v>-3.5380382090000002E-2</c:v>
                </c:pt>
                <c:pt idx="982">
                  <c:v>-3.5652570430000002E-2</c:v>
                </c:pt>
                <c:pt idx="983">
                  <c:v>-3.5099703820000001E-2</c:v>
                </c:pt>
                <c:pt idx="984">
                  <c:v>-3.4697216000000003E-2</c:v>
                </c:pt>
                <c:pt idx="985">
                  <c:v>-3.4897476429999998E-2</c:v>
                </c:pt>
                <c:pt idx="986">
                  <c:v>-3.5097405310000003E-2</c:v>
                </c:pt>
                <c:pt idx="987">
                  <c:v>-3.50090079E-2</c:v>
                </c:pt>
                <c:pt idx="988">
                  <c:v>-3.4659948199999999E-2</c:v>
                </c:pt>
                <c:pt idx="989">
                  <c:v>-3.4051313999999999E-2</c:v>
                </c:pt>
                <c:pt idx="990">
                  <c:v>-3.4008961169999997E-2</c:v>
                </c:pt>
                <c:pt idx="991">
                  <c:v>-3.429523483E-2</c:v>
                </c:pt>
                <c:pt idx="992">
                  <c:v>-3.4597169609999999E-2</c:v>
                </c:pt>
                <c:pt idx="993">
                  <c:v>-3.4549523140000003E-2</c:v>
                </c:pt>
                <c:pt idx="994">
                  <c:v>-3.4564647820000002E-2</c:v>
                </c:pt>
                <c:pt idx="995">
                  <c:v>-3.4624516959999997E-2</c:v>
                </c:pt>
                <c:pt idx="996">
                  <c:v>-3.4672718499999998E-2</c:v>
                </c:pt>
                <c:pt idx="997">
                  <c:v>-3.5124592480000001E-2</c:v>
                </c:pt>
                <c:pt idx="998">
                  <c:v>-3.525314853E-2</c:v>
                </c:pt>
                <c:pt idx="999">
                  <c:v>-3.5362206399999999E-2</c:v>
                </c:pt>
                <c:pt idx="1000">
                  <c:v>-3.5227313640000001E-2</c:v>
                </c:pt>
                <c:pt idx="1001">
                  <c:v>-3.5144560040000002E-2</c:v>
                </c:pt>
                <c:pt idx="1002">
                  <c:v>-3.4891381860000001E-2</c:v>
                </c:pt>
                <c:pt idx="1003">
                  <c:v>-3.5254213960000003E-2</c:v>
                </c:pt>
                <c:pt idx="1004">
                  <c:v>-3.4956071530000001E-2</c:v>
                </c:pt>
                <c:pt idx="1005">
                  <c:v>-3.4964732829999998E-2</c:v>
                </c:pt>
                <c:pt idx="1006">
                  <c:v>-3.5104453559999999E-2</c:v>
                </c:pt>
                <c:pt idx="1007">
                  <c:v>-3.5393428060000003E-2</c:v>
                </c:pt>
                <c:pt idx="1008">
                  <c:v>-3.550830856E-2</c:v>
                </c:pt>
                <c:pt idx="1009">
                  <c:v>-3.5422179849999999E-2</c:v>
                </c:pt>
                <c:pt idx="1010">
                  <c:v>-3.5518791530000003E-2</c:v>
                </c:pt>
                <c:pt idx="1011">
                  <c:v>-3.5670526330000001E-2</c:v>
                </c:pt>
                <c:pt idx="1012">
                  <c:v>-3.5638302560000001E-2</c:v>
                </c:pt>
                <c:pt idx="1013">
                  <c:v>-3.5274144260000001E-2</c:v>
                </c:pt>
                <c:pt idx="1014">
                  <c:v>-3.5142719750000002E-2</c:v>
                </c:pt>
                <c:pt idx="1015">
                  <c:v>-3.4558869899999997E-2</c:v>
                </c:pt>
                <c:pt idx="1016">
                  <c:v>-3.5266414279999998E-2</c:v>
                </c:pt>
                <c:pt idx="1017">
                  <c:v>-3.4635063260000001E-2</c:v>
                </c:pt>
                <c:pt idx="1018">
                  <c:v>-3.4939803179999999E-2</c:v>
                </c:pt>
                <c:pt idx="1019">
                  <c:v>-3.4794088450000003E-2</c:v>
                </c:pt>
                <c:pt idx="1020">
                  <c:v>-3.459108248E-2</c:v>
                </c:pt>
                <c:pt idx="1021">
                  <c:v>-3.4662451599999998E-2</c:v>
                </c:pt>
                <c:pt idx="1022">
                  <c:v>-3.4285016359999997E-2</c:v>
                </c:pt>
                <c:pt idx="1023">
                  <c:v>-3.449303284E-2</c:v>
                </c:pt>
                <c:pt idx="1024">
                  <c:v>-3.4454043949999999E-2</c:v>
                </c:pt>
                <c:pt idx="1025">
                  <c:v>-3.4873150290000002E-2</c:v>
                </c:pt>
                <c:pt idx="1026">
                  <c:v>-3.525924683E-2</c:v>
                </c:pt>
                <c:pt idx="1027">
                  <c:v>-3.502400219E-2</c:v>
                </c:pt>
                <c:pt idx="1028">
                  <c:v>-3.5056378690000001E-2</c:v>
                </c:pt>
                <c:pt idx="1029">
                  <c:v>-3.5484958439999999E-2</c:v>
                </c:pt>
                <c:pt idx="1030">
                  <c:v>-3.5502411429999998E-2</c:v>
                </c:pt>
                <c:pt idx="1031">
                  <c:v>-3.5699009900000002E-2</c:v>
                </c:pt>
                <c:pt idx="1032">
                  <c:v>-3.5567719489999997E-2</c:v>
                </c:pt>
                <c:pt idx="1033">
                  <c:v>-3.5207971929999998E-2</c:v>
                </c:pt>
                <c:pt idx="1034">
                  <c:v>-3.4925449640000002E-2</c:v>
                </c:pt>
                <c:pt idx="1035">
                  <c:v>-3.5719476639999997E-2</c:v>
                </c:pt>
                <c:pt idx="1036">
                  <c:v>-3.5019904380000001E-2</c:v>
                </c:pt>
                <c:pt idx="1037">
                  <c:v>-3.4884788100000001E-2</c:v>
                </c:pt>
                <c:pt idx="1038">
                  <c:v>-3.4816000610000002E-2</c:v>
                </c:pt>
                <c:pt idx="1039">
                  <c:v>-3.4820716830000001E-2</c:v>
                </c:pt>
                <c:pt idx="1040">
                  <c:v>-3.5639271139999998E-2</c:v>
                </c:pt>
                <c:pt idx="1041">
                  <c:v>-3.5448439419999998E-2</c:v>
                </c:pt>
                <c:pt idx="1042">
                  <c:v>-3.5412508990000001E-2</c:v>
                </c:pt>
                <c:pt idx="1043">
                  <c:v>-3.479453549E-2</c:v>
                </c:pt>
                <c:pt idx="1044">
                  <c:v>-3.5196583720000001E-2</c:v>
                </c:pt>
                <c:pt idx="1045">
                  <c:v>-3.4900110210000002E-2</c:v>
                </c:pt>
                <c:pt idx="1046">
                  <c:v>-3.4887600689999999E-2</c:v>
                </c:pt>
                <c:pt idx="1047">
                  <c:v>-3.4591682259999999E-2</c:v>
                </c:pt>
                <c:pt idx="1048">
                  <c:v>-3.4867260609999999E-2</c:v>
                </c:pt>
                <c:pt idx="1049">
                  <c:v>-3.5097409039999999E-2</c:v>
                </c:pt>
                <c:pt idx="1050">
                  <c:v>-3.4708302470000001E-2</c:v>
                </c:pt>
                <c:pt idx="1051">
                  <c:v>-3.4015960990000003E-2</c:v>
                </c:pt>
                <c:pt idx="1052">
                  <c:v>-3.4120842810000003E-2</c:v>
                </c:pt>
                <c:pt idx="1053">
                  <c:v>-3.5207267850000001E-2</c:v>
                </c:pt>
                <c:pt idx="1054">
                  <c:v>-3.5432916129999999E-2</c:v>
                </c:pt>
                <c:pt idx="1055">
                  <c:v>-3.5902384670000002E-2</c:v>
                </c:pt>
                <c:pt idx="1056">
                  <c:v>-3.5997003319999998E-2</c:v>
                </c:pt>
                <c:pt idx="1057">
                  <c:v>-3.5553354769999997E-2</c:v>
                </c:pt>
                <c:pt idx="1058">
                  <c:v>-3.5231430080000001E-2</c:v>
                </c:pt>
                <c:pt idx="1059">
                  <c:v>-3.572119772E-2</c:v>
                </c:pt>
                <c:pt idx="1060">
                  <c:v>-3.5503938790000002E-2</c:v>
                </c:pt>
                <c:pt idx="1061">
                  <c:v>-3.524034098E-2</c:v>
                </c:pt>
                <c:pt idx="1062">
                  <c:v>-3.5644825550000002E-2</c:v>
                </c:pt>
                <c:pt idx="1063">
                  <c:v>-3.5758774729999998E-2</c:v>
                </c:pt>
                <c:pt idx="1064">
                  <c:v>-3.5324081780000002E-2</c:v>
                </c:pt>
                <c:pt idx="1065">
                  <c:v>-3.5193074489999997E-2</c:v>
                </c:pt>
                <c:pt idx="1066">
                  <c:v>-3.5238794980000002E-2</c:v>
                </c:pt>
                <c:pt idx="1067">
                  <c:v>-3.4943472590000003E-2</c:v>
                </c:pt>
                <c:pt idx="1068">
                  <c:v>-3.4763414409999999E-2</c:v>
                </c:pt>
                <c:pt idx="1069">
                  <c:v>-3.5215325649999997E-2</c:v>
                </c:pt>
                <c:pt idx="1070">
                  <c:v>-3.505996242E-2</c:v>
                </c:pt>
                <c:pt idx="1071">
                  <c:v>-3.5051781679999998E-2</c:v>
                </c:pt>
                <c:pt idx="1072">
                  <c:v>-3.5321801899999998E-2</c:v>
                </c:pt>
                <c:pt idx="1073">
                  <c:v>-3.4494232389999997E-2</c:v>
                </c:pt>
                <c:pt idx="1074">
                  <c:v>-3.485460579E-2</c:v>
                </c:pt>
                <c:pt idx="1075">
                  <c:v>-3.5184565930000002E-2</c:v>
                </c:pt>
                <c:pt idx="1076">
                  <c:v>-3.518952057E-2</c:v>
                </c:pt>
                <c:pt idx="1077">
                  <c:v>-3.4805413340000001E-2</c:v>
                </c:pt>
                <c:pt idx="1078">
                  <c:v>-3.5059828309999999E-2</c:v>
                </c:pt>
                <c:pt idx="1079">
                  <c:v>-3.5675831140000003E-2</c:v>
                </c:pt>
                <c:pt idx="1080">
                  <c:v>-3.5839263349999997E-2</c:v>
                </c:pt>
                <c:pt idx="1081">
                  <c:v>-3.5572271789999999E-2</c:v>
                </c:pt>
                <c:pt idx="1082">
                  <c:v>-3.5542506719999999E-2</c:v>
                </c:pt>
                <c:pt idx="1083">
                  <c:v>-3.5572625699999999E-2</c:v>
                </c:pt>
                <c:pt idx="1084">
                  <c:v>-3.550120071E-2</c:v>
                </c:pt>
                <c:pt idx="1085">
                  <c:v>-3.5792749380000002E-2</c:v>
                </c:pt>
                <c:pt idx="1086">
                  <c:v>-3.5971023140000002E-2</c:v>
                </c:pt>
                <c:pt idx="1087">
                  <c:v>-3.5807736219999997E-2</c:v>
                </c:pt>
                <c:pt idx="1088">
                  <c:v>-3.5508535799999998E-2</c:v>
                </c:pt>
                <c:pt idx="1089">
                  <c:v>-3.5740870979999999E-2</c:v>
                </c:pt>
                <c:pt idx="1090">
                  <c:v>-3.5071287299999997E-2</c:v>
                </c:pt>
                <c:pt idx="1091">
                  <c:v>-3.5323806110000001E-2</c:v>
                </c:pt>
                <c:pt idx="1092">
                  <c:v>-3.5781290379999997E-2</c:v>
                </c:pt>
                <c:pt idx="1093">
                  <c:v>-3.5705313090000003E-2</c:v>
                </c:pt>
                <c:pt idx="1094">
                  <c:v>-3.6285381759999999E-2</c:v>
                </c:pt>
                <c:pt idx="1095">
                  <c:v>-3.6156557499999999E-2</c:v>
                </c:pt>
                <c:pt idx="1096">
                  <c:v>-3.6164700979999999E-2</c:v>
                </c:pt>
                <c:pt idx="1097">
                  <c:v>-3.5572741179999999E-2</c:v>
                </c:pt>
                <c:pt idx="1098">
                  <c:v>-3.5200916229999997E-2</c:v>
                </c:pt>
                <c:pt idx="1099">
                  <c:v>-3.4916669130000001E-2</c:v>
                </c:pt>
                <c:pt idx="1100">
                  <c:v>-3.5172965379999997E-2</c:v>
                </c:pt>
                <c:pt idx="1101">
                  <c:v>-3.490207344E-2</c:v>
                </c:pt>
                <c:pt idx="1102">
                  <c:v>-3.516251594E-2</c:v>
                </c:pt>
                <c:pt idx="1103">
                  <c:v>-3.4948792309999997E-2</c:v>
                </c:pt>
                <c:pt idx="1104">
                  <c:v>-3.4670956429999997E-2</c:v>
                </c:pt>
                <c:pt idx="1105">
                  <c:v>-3.4839686010000002E-2</c:v>
                </c:pt>
                <c:pt idx="1106">
                  <c:v>-3.5194333639999999E-2</c:v>
                </c:pt>
                <c:pt idx="1107">
                  <c:v>-3.576210514E-2</c:v>
                </c:pt>
                <c:pt idx="1108">
                  <c:v>-3.5696458069999999E-2</c:v>
                </c:pt>
                <c:pt idx="1109">
                  <c:v>-3.533853218E-2</c:v>
                </c:pt>
                <c:pt idx="1110">
                  <c:v>-3.4350730480000001E-2</c:v>
                </c:pt>
                <c:pt idx="1111">
                  <c:v>-3.397889808E-2</c:v>
                </c:pt>
                <c:pt idx="1112">
                  <c:v>-3.4257508809999997E-2</c:v>
                </c:pt>
                <c:pt idx="1113">
                  <c:v>-3.4339137380000002E-2</c:v>
                </c:pt>
                <c:pt idx="1114">
                  <c:v>-3.4547448160000001E-2</c:v>
                </c:pt>
                <c:pt idx="1115">
                  <c:v>-3.4112751480000002E-2</c:v>
                </c:pt>
                <c:pt idx="1116">
                  <c:v>-3.4506462510000002E-2</c:v>
                </c:pt>
                <c:pt idx="1117">
                  <c:v>-3.496073559E-2</c:v>
                </c:pt>
                <c:pt idx="1118">
                  <c:v>-3.5213202239999998E-2</c:v>
                </c:pt>
                <c:pt idx="1119">
                  <c:v>-3.4690260889999998E-2</c:v>
                </c:pt>
                <c:pt idx="1120">
                  <c:v>-3.5507798190000002E-2</c:v>
                </c:pt>
                <c:pt idx="1121">
                  <c:v>-3.5567026590000002E-2</c:v>
                </c:pt>
                <c:pt idx="1122">
                  <c:v>-3.5620566460000003E-2</c:v>
                </c:pt>
                <c:pt idx="1123">
                  <c:v>-3.5413142289999998E-2</c:v>
                </c:pt>
                <c:pt idx="1124">
                  <c:v>-3.4908421340000002E-2</c:v>
                </c:pt>
                <c:pt idx="1125">
                  <c:v>-3.4912232309999999E-2</c:v>
                </c:pt>
                <c:pt idx="1126">
                  <c:v>-3.4777227789999997E-2</c:v>
                </c:pt>
                <c:pt idx="1127">
                  <c:v>-3.5054478790000003E-2</c:v>
                </c:pt>
                <c:pt idx="1128">
                  <c:v>-3.4788195039999997E-2</c:v>
                </c:pt>
                <c:pt idx="1129">
                  <c:v>-3.4333199260000002E-2</c:v>
                </c:pt>
                <c:pt idx="1130">
                  <c:v>-3.4723974759999998E-2</c:v>
                </c:pt>
                <c:pt idx="1131">
                  <c:v>-3.4821942449999997E-2</c:v>
                </c:pt>
                <c:pt idx="1132">
                  <c:v>-3.4699629990000001E-2</c:v>
                </c:pt>
                <c:pt idx="1133">
                  <c:v>-3.491206467E-2</c:v>
                </c:pt>
                <c:pt idx="1134">
                  <c:v>-3.4995269029999998E-2</c:v>
                </c:pt>
                <c:pt idx="1135">
                  <c:v>-3.5225309429999997E-2</c:v>
                </c:pt>
                <c:pt idx="1136">
                  <c:v>-3.5015657540000002E-2</c:v>
                </c:pt>
                <c:pt idx="1137">
                  <c:v>-3.5237781699999998E-2</c:v>
                </c:pt>
                <c:pt idx="1138">
                  <c:v>-3.4876137969999998E-2</c:v>
                </c:pt>
                <c:pt idx="1139">
                  <c:v>-3.4884605559999997E-2</c:v>
                </c:pt>
                <c:pt idx="1140">
                  <c:v>-3.5292901100000003E-2</c:v>
                </c:pt>
                <c:pt idx="1141">
                  <c:v>-3.4962788219999999E-2</c:v>
                </c:pt>
                <c:pt idx="1142">
                  <c:v>-3.4916378560000003E-2</c:v>
                </c:pt>
                <c:pt idx="1143">
                  <c:v>-3.445667401E-2</c:v>
                </c:pt>
                <c:pt idx="1144">
                  <c:v>-3.4739132970000003E-2</c:v>
                </c:pt>
                <c:pt idx="1145">
                  <c:v>-3.540940955E-2</c:v>
                </c:pt>
                <c:pt idx="1146">
                  <c:v>-3.5504348579999997E-2</c:v>
                </c:pt>
                <c:pt idx="1147">
                  <c:v>-3.5416230559999998E-2</c:v>
                </c:pt>
                <c:pt idx="1148">
                  <c:v>-3.544805199E-2</c:v>
                </c:pt>
                <c:pt idx="1149">
                  <c:v>-3.5786800090000001E-2</c:v>
                </c:pt>
                <c:pt idx="1150">
                  <c:v>-3.6042213439999998E-2</c:v>
                </c:pt>
                <c:pt idx="1151">
                  <c:v>-3.5789299759999997E-2</c:v>
                </c:pt>
                <c:pt idx="1152">
                  <c:v>-3.5568118099999997E-2</c:v>
                </c:pt>
                <c:pt idx="1153">
                  <c:v>-3.5618424420000003E-2</c:v>
                </c:pt>
                <c:pt idx="1154">
                  <c:v>-3.5483133049999997E-2</c:v>
                </c:pt>
                <c:pt idx="1155">
                  <c:v>-3.541013598E-2</c:v>
                </c:pt>
                <c:pt idx="1156">
                  <c:v>-3.534147143E-2</c:v>
                </c:pt>
                <c:pt idx="1157">
                  <c:v>-3.5402905200000001E-2</c:v>
                </c:pt>
                <c:pt idx="1158">
                  <c:v>-3.5027667880000002E-2</c:v>
                </c:pt>
                <c:pt idx="1159">
                  <c:v>-3.4740604459999998E-2</c:v>
                </c:pt>
                <c:pt idx="1160">
                  <c:v>-3.4708265219999999E-2</c:v>
                </c:pt>
                <c:pt idx="1161">
                  <c:v>-3.4706216310000003E-2</c:v>
                </c:pt>
                <c:pt idx="1162">
                  <c:v>-3.5283386710000003E-2</c:v>
                </c:pt>
                <c:pt idx="1163">
                  <c:v>-3.5718135540000001E-2</c:v>
                </c:pt>
                <c:pt idx="1164">
                  <c:v>-3.5733088849999997E-2</c:v>
                </c:pt>
                <c:pt idx="1165">
                  <c:v>-3.5386491569999998E-2</c:v>
                </c:pt>
                <c:pt idx="1166">
                  <c:v>-3.5077143460000001E-2</c:v>
                </c:pt>
                <c:pt idx="1167">
                  <c:v>-3.49227488E-2</c:v>
                </c:pt>
                <c:pt idx="1168">
                  <c:v>-3.4560061990000002E-2</c:v>
                </c:pt>
                <c:pt idx="1169">
                  <c:v>-3.4693587569999997E-2</c:v>
                </c:pt>
                <c:pt idx="1170">
                  <c:v>-3.443713114E-2</c:v>
                </c:pt>
                <c:pt idx="1171">
                  <c:v>-3.4868214279999997E-2</c:v>
                </c:pt>
                <c:pt idx="1172">
                  <c:v>-3.4772507850000002E-2</c:v>
                </c:pt>
                <c:pt idx="1173">
                  <c:v>-3.4923329949999998E-2</c:v>
                </c:pt>
                <c:pt idx="1174">
                  <c:v>-3.5256009550000002E-2</c:v>
                </c:pt>
                <c:pt idx="1175">
                  <c:v>-3.5774067040000003E-2</c:v>
                </c:pt>
                <c:pt idx="1176">
                  <c:v>-3.5866737369999999E-2</c:v>
                </c:pt>
                <c:pt idx="1177">
                  <c:v>-3.6094043399999998E-2</c:v>
                </c:pt>
                <c:pt idx="1178">
                  <c:v>-3.5775676370000002E-2</c:v>
                </c:pt>
                <c:pt idx="1179">
                  <c:v>-3.5384085029999998E-2</c:v>
                </c:pt>
                <c:pt idx="1180">
                  <c:v>-3.4793742000000003E-2</c:v>
                </c:pt>
                <c:pt idx="1181">
                  <c:v>-3.4593850369999998E-2</c:v>
                </c:pt>
                <c:pt idx="1182">
                  <c:v>-3.466071188E-2</c:v>
                </c:pt>
                <c:pt idx="1183">
                  <c:v>-3.449534252E-2</c:v>
                </c:pt>
                <c:pt idx="1184">
                  <c:v>-3.4641735260000001E-2</c:v>
                </c:pt>
                <c:pt idx="1185">
                  <c:v>-3.4453578290000002E-2</c:v>
                </c:pt>
                <c:pt idx="1186">
                  <c:v>-3.4552719439999997E-2</c:v>
                </c:pt>
                <c:pt idx="1187">
                  <c:v>-3.4799706190000002E-2</c:v>
                </c:pt>
                <c:pt idx="1188">
                  <c:v>-3.6126296969999999E-2</c:v>
                </c:pt>
                <c:pt idx="1189">
                  <c:v>-3.540187702E-2</c:v>
                </c:pt>
                <c:pt idx="1190">
                  <c:v>-3.5691380500000001E-2</c:v>
                </c:pt>
                <c:pt idx="1191">
                  <c:v>-3.5701531920000001E-2</c:v>
                </c:pt>
                <c:pt idx="1192">
                  <c:v>-3.5891942679999997E-2</c:v>
                </c:pt>
                <c:pt idx="1193">
                  <c:v>-3.6080356690000003E-2</c:v>
                </c:pt>
                <c:pt idx="1194">
                  <c:v>-3.590694815E-2</c:v>
                </c:pt>
                <c:pt idx="1195">
                  <c:v>-3.5103458910000003E-2</c:v>
                </c:pt>
                <c:pt idx="1196">
                  <c:v>-3.518405929E-2</c:v>
                </c:pt>
                <c:pt idx="1197">
                  <c:v>-3.4728568049999999E-2</c:v>
                </c:pt>
                <c:pt idx="1198">
                  <c:v>-3.4547347579999999E-2</c:v>
                </c:pt>
                <c:pt idx="1199">
                  <c:v>-3.4892357890000003E-2</c:v>
                </c:pt>
                <c:pt idx="1200">
                  <c:v>-3.4490838650000001E-2</c:v>
                </c:pt>
                <c:pt idx="1201">
                  <c:v>-3.4875471140000003E-2</c:v>
                </c:pt>
                <c:pt idx="1202">
                  <c:v>-3.4865528350000001E-2</c:v>
                </c:pt>
                <c:pt idx="1203">
                  <c:v>-3.4696862100000003E-2</c:v>
                </c:pt>
                <c:pt idx="1204">
                  <c:v>-3.4809362140000001E-2</c:v>
                </c:pt>
                <c:pt idx="1205">
                  <c:v>-3.5168230529999997E-2</c:v>
                </c:pt>
                <c:pt idx="1206">
                  <c:v>-3.5558696840000001E-2</c:v>
                </c:pt>
                <c:pt idx="1207">
                  <c:v>-3.6078851670000002E-2</c:v>
                </c:pt>
                <c:pt idx="1208">
                  <c:v>-3.6068953569999999E-2</c:v>
                </c:pt>
                <c:pt idx="1209">
                  <c:v>-3.5592503849999998E-2</c:v>
                </c:pt>
                <c:pt idx="1210">
                  <c:v>-3.5540323700000001E-2</c:v>
                </c:pt>
                <c:pt idx="1211">
                  <c:v>-3.5790305580000001E-2</c:v>
                </c:pt>
                <c:pt idx="1212">
                  <c:v>-3.5751443360000003E-2</c:v>
                </c:pt>
                <c:pt idx="1213">
                  <c:v>-3.5366773609999999E-2</c:v>
                </c:pt>
                <c:pt idx="1214">
                  <c:v>-3.5556726160000003E-2</c:v>
                </c:pt>
                <c:pt idx="1215">
                  <c:v>-3.5720270130000002E-2</c:v>
                </c:pt>
                <c:pt idx="1216">
                  <c:v>-3.4960091110000001E-2</c:v>
                </c:pt>
                <c:pt idx="1217">
                  <c:v>-3.5257913170000002E-2</c:v>
                </c:pt>
                <c:pt idx="1218">
                  <c:v>-3.4754920750000001E-2</c:v>
                </c:pt>
                <c:pt idx="1219">
                  <c:v>-3.5040084270000001E-2</c:v>
                </c:pt>
                <c:pt idx="1220">
                  <c:v>-3.4957598889999997E-2</c:v>
                </c:pt>
                <c:pt idx="1221">
                  <c:v>-3.5510864109999998E-2</c:v>
                </c:pt>
                <c:pt idx="1222">
                  <c:v>-3.5682346669999997E-2</c:v>
                </c:pt>
                <c:pt idx="1223">
                  <c:v>-3.5284876819999998E-2</c:v>
                </c:pt>
                <c:pt idx="1224">
                  <c:v>-3.464924917E-2</c:v>
                </c:pt>
                <c:pt idx="1225">
                  <c:v>-3.5192172969999998E-2</c:v>
                </c:pt>
                <c:pt idx="1226">
                  <c:v>-3.4896004949999997E-2</c:v>
                </c:pt>
                <c:pt idx="1227">
                  <c:v>-3.4484654660000003E-2</c:v>
                </c:pt>
                <c:pt idx="1228">
                  <c:v>-3.4699290989999999E-2</c:v>
                </c:pt>
                <c:pt idx="1229">
                  <c:v>-3.4399349240000002E-2</c:v>
                </c:pt>
                <c:pt idx="1230">
                  <c:v>-3.5228192810000003E-2</c:v>
                </c:pt>
                <c:pt idx="1231">
                  <c:v>-3.5715419800000002E-2</c:v>
                </c:pt>
                <c:pt idx="1232">
                  <c:v>-3.5880159590000002E-2</c:v>
                </c:pt>
                <c:pt idx="1233">
                  <c:v>-3.5669524219999998E-2</c:v>
                </c:pt>
                <c:pt idx="1234">
                  <c:v>-3.5767827180000003E-2</c:v>
                </c:pt>
                <c:pt idx="1235">
                  <c:v>-3.6178324370000001E-2</c:v>
                </c:pt>
                <c:pt idx="1236">
                  <c:v>-3.5692933949999998E-2</c:v>
                </c:pt>
                <c:pt idx="1237">
                  <c:v>-3.5528644919999998E-2</c:v>
                </c:pt>
                <c:pt idx="1238">
                  <c:v>-3.5641279069999997E-2</c:v>
                </c:pt>
                <c:pt idx="1239">
                  <c:v>-3.5627573730000001E-2</c:v>
                </c:pt>
                <c:pt idx="1240">
                  <c:v>-3.4467522049999998E-2</c:v>
                </c:pt>
                <c:pt idx="1241">
                  <c:v>-3.4909136590000001E-2</c:v>
                </c:pt>
                <c:pt idx="1242">
                  <c:v>-3.5956688229999999E-2</c:v>
                </c:pt>
                <c:pt idx="1243">
                  <c:v>-3.5624600950000002E-2</c:v>
                </c:pt>
                <c:pt idx="1244">
                  <c:v>-3.5684701059999997E-2</c:v>
                </c:pt>
                <c:pt idx="1245">
                  <c:v>-3.5192880779999998E-2</c:v>
                </c:pt>
                <c:pt idx="1246">
                  <c:v>-3.5136371850000001E-2</c:v>
                </c:pt>
                <c:pt idx="1247">
                  <c:v>-3.4847930069999998E-2</c:v>
                </c:pt>
                <c:pt idx="1248">
                  <c:v>-3.5135753450000001E-2</c:v>
                </c:pt>
                <c:pt idx="1249">
                  <c:v>-3.4788917750000002E-2</c:v>
                </c:pt>
                <c:pt idx="1250">
                  <c:v>-3.4888051449999999E-2</c:v>
                </c:pt>
                <c:pt idx="1251">
                  <c:v>-3.5107009109999997E-2</c:v>
                </c:pt>
                <c:pt idx="1252">
                  <c:v>-3.518707678E-2</c:v>
                </c:pt>
                <c:pt idx="1253">
                  <c:v>-3.533504531E-2</c:v>
                </c:pt>
                <c:pt idx="1254">
                  <c:v>-3.4972291439999997E-2</c:v>
                </c:pt>
                <c:pt idx="1255">
                  <c:v>-3.461006656E-2</c:v>
                </c:pt>
                <c:pt idx="1256">
                  <c:v>-3.459035605E-2</c:v>
                </c:pt>
                <c:pt idx="1257">
                  <c:v>-3.5142630340000001E-2</c:v>
                </c:pt>
                <c:pt idx="1258">
                  <c:v>-3.453268483E-2</c:v>
                </c:pt>
                <c:pt idx="1259">
                  <c:v>-3.4988440570000001E-2</c:v>
                </c:pt>
                <c:pt idx="1260">
                  <c:v>-3.485928848E-2</c:v>
                </c:pt>
                <c:pt idx="1261">
                  <c:v>-3.4520223740000001E-2</c:v>
                </c:pt>
                <c:pt idx="1262">
                  <c:v>-3.4277997910000003E-2</c:v>
                </c:pt>
                <c:pt idx="1263">
                  <c:v>-3.4029617909999997E-2</c:v>
                </c:pt>
                <c:pt idx="1264">
                  <c:v>-3.4166540949999998E-2</c:v>
                </c:pt>
                <c:pt idx="1265">
                  <c:v>-3.4596033390000003E-2</c:v>
                </c:pt>
                <c:pt idx="1266">
                  <c:v>-3.4626152370000003E-2</c:v>
                </c:pt>
                <c:pt idx="1267">
                  <c:v>-3.4473069010000003E-2</c:v>
                </c:pt>
                <c:pt idx="1268">
                  <c:v>-3.4624129529999999E-2</c:v>
                </c:pt>
                <c:pt idx="1269">
                  <c:v>-3.4855335950000003E-2</c:v>
                </c:pt>
                <c:pt idx="1270">
                  <c:v>-3.428741917E-2</c:v>
                </c:pt>
                <c:pt idx="1271">
                  <c:v>-3.4881241620000003E-2</c:v>
                </c:pt>
                <c:pt idx="1272">
                  <c:v>-3.5093985500000001E-2</c:v>
                </c:pt>
                <c:pt idx="1273">
                  <c:v>-3.50657329E-2</c:v>
                </c:pt>
                <c:pt idx="1274">
                  <c:v>-3.4816551950000003E-2</c:v>
                </c:pt>
                <c:pt idx="1275">
                  <c:v>-3.4600913519999998E-2</c:v>
                </c:pt>
                <c:pt idx="1276">
                  <c:v>-3.5077545789999998E-2</c:v>
                </c:pt>
                <c:pt idx="1277">
                  <c:v>-3.5535212609999998E-2</c:v>
                </c:pt>
                <c:pt idx="1278">
                  <c:v>-3.479934111E-2</c:v>
                </c:pt>
                <c:pt idx="1279">
                  <c:v>-3.4487724300000001E-2</c:v>
                </c:pt>
                <c:pt idx="1280">
                  <c:v>-3.4594718369999999E-2</c:v>
                </c:pt>
                <c:pt idx="1281">
                  <c:v>-3.5431399939999997E-2</c:v>
                </c:pt>
                <c:pt idx="1282">
                  <c:v>-3.54058519E-2</c:v>
                </c:pt>
                <c:pt idx="1283">
                  <c:v>-3.5328086469999999E-2</c:v>
                </c:pt>
                <c:pt idx="1284">
                  <c:v>-3.5118080679999997E-2</c:v>
                </c:pt>
                <c:pt idx="1285">
                  <c:v>-3.5348672419999998E-2</c:v>
                </c:pt>
                <c:pt idx="1286">
                  <c:v>-3.5367783159999999E-2</c:v>
                </c:pt>
                <c:pt idx="1287">
                  <c:v>-3.4735523159999997E-2</c:v>
                </c:pt>
                <c:pt idx="1288">
                  <c:v>-3.5440295929999997E-2</c:v>
                </c:pt>
                <c:pt idx="1289">
                  <c:v>-3.536754474E-2</c:v>
                </c:pt>
                <c:pt idx="1290">
                  <c:v>-3.5184707490000001E-2</c:v>
                </c:pt>
                <c:pt idx="1291">
                  <c:v>-3.4740783269999999E-2</c:v>
                </c:pt>
                <c:pt idx="1292">
                  <c:v>-3.5210140049999998E-2</c:v>
                </c:pt>
                <c:pt idx="1293">
                  <c:v>-3.4719102080000001E-2</c:v>
                </c:pt>
                <c:pt idx="1294">
                  <c:v>-3.3332787449999998E-2</c:v>
                </c:pt>
                <c:pt idx="1295">
                  <c:v>-3.3911511300000002E-2</c:v>
                </c:pt>
                <c:pt idx="1296">
                  <c:v>-3.3742222930000003E-2</c:v>
                </c:pt>
                <c:pt idx="1297">
                  <c:v>-3.3534586429999999E-2</c:v>
                </c:pt>
                <c:pt idx="1298">
                  <c:v>-3.4080430869999997E-2</c:v>
                </c:pt>
                <c:pt idx="1299">
                  <c:v>-3.4209553150000002E-2</c:v>
                </c:pt>
                <c:pt idx="1300">
                  <c:v>-3.3886902029999999E-2</c:v>
                </c:pt>
                <c:pt idx="1301">
                  <c:v>-3.391604871E-2</c:v>
                </c:pt>
                <c:pt idx="1302">
                  <c:v>-3.4443549810000001E-2</c:v>
                </c:pt>
                <c:pt idx="1303">
                  <c:v>-3.5056110469999999E-2</c:v>
                </c:pt>
                <c:pt idx="1304">
                  <c:v>-3.5382404919999999E-2</c:v>
                </c:pt>
                <c:pt idx="1305">
                  <c:v>-3.5237267609999998E-2</c:v>
                </c:pt>
                <c:pt idx="1306">
                  <c:v>-3.513694555E-2</c:v>
                </c:pt>
                <c:pt idx="1307">
                  <c:v>-3.5237822680000003E-2</c:v>
                </c:pt>
                <c:pt idx="1308">
                  <c:v>-3.5428117959999998E-2</c:v>
                </c:pt>
                <c:pt idx="1309">
                  <c:v>-3.5236038269999999E-2</c:v>
                </c:pt>
                <c:pt idx="1310">
                  <c:v>-3.5301540050000003E-2</c:v>
                </c:pt>
                <c:pt idx="1311">
                  <c:v>-3.509867564E-2</c:v>
                </c:pt>
                <c:pt idx="1312">
                  <c:v>-3.4944046290000003E-2</c:v>
                </c:pt>
                <c:pt idx="1313">
                  <c:v>-3.4832693640000002E-2</c:v>
                </c:pt>
                <c:pt idx="1314">
                  <c:v>-3.4635230900000001E-2</c:v>
                </c:pt>
                <c:pt idx="1315">
                  <c:v>-3.5036891700000003E-2</c:v>
                </c:pt>
                <c:pt idx="1316">
                  <c:v>-3.5847652700000003E-2</c:v>
                </c:pt>
                <c:pt idx="1317">
                  <c:v>-3.5231664779999998E-2</c:v>
                </c:pt>
                <c:pt idx="1318">
                  <c:v>-3.4785732630000003E-2</c:v>
                </c:pt>
                <c:pt idx="1319">
                  <c:v>-3.5418037329999999E-2</c:v>
                </c:pt>
                <c:pt idx="1320">
                  <c:v>-3.5693541170000002E-2</c:v>
                </c:pt>
                <c:pt idx="1321">
                  <c:v>-3.5315211860000001E-2</c:v>
                </c:pt>
                <c:pt idx="1322">
                  <c:v>-3.4880306569999998E-2</c:v>
                </c:pt>
                <c:pt idx="1323">
                  <c:v>-3.4937798979999997E-2</c:v>
                </c:pt>
                <c:pt idx="1324">
                  <c:v>-3.4675963220000001E-2</c:v>
                </c:pt>
                <c:pt idx="1325">
                  <c:v>-3.5225141789999997E-2</c:v>
                </c:pt>
                <c:pt idx="1326">
                  <c:v>-3.5389140249999999E-2</c:v>
                </c:pt>
                <c:pt idx="1327">
                  <c:v>-3.542619944E-2</c:v>
                </c:pt>
                <c:pt idx="1328">
                  <c:v>-3.4337565299999998E-2</c:v>
                </c:pt>
                <c:pt idx="1329">
                  <c:v>-3.4518711270000002E-2</c:v>
                </c:pt>
                <c:pt idx="1330">
                  <c:v>-3.5208765420000003E-2</c:v>
                </c:pt>
                <c:pt idx="1331">
                  <c:v>-3.5238564010000001E-2</c:v>
                </c:pt>
                <c:pt idx="1332">
                  <c:v>-3.5160601139999997E-2</c:v>
                </c:pt>
                <c:pt idx="1333">
                  <c:v>-3.4694213420000002E-2</c:v>
                </c:pt>
                <c:pt idx="1334">
                  <c:v>-3.5090379419999998E-2</c:v>
                </c:pt>
                <c:pt idx="1335">
                  <c:v>-3.4903187299999999E-2</c:v>
                </c:pt>
                <c:pt idx="1336">
                  <c:v>-3.4531872720000002E-2</c:v>
                </c:pt>
                <c:pt idx="1337">
                  <c:v>-3.4944053740000001E-2</c:v>
                </c:pt>
                <c:pt idx="1338">
                  <c:v>-3.4967564049999997E-2</c:v>
                </c:pt>
                <c:pt idx="1339">
                  <c:v>-3.4932028499999997E-2</c:v>
                </c:pt>
                <c:pt idx="1340">
                  <c:v>-3.4282486889999998E-2</c:v>
                </c:pt>
                <c:pt idx="1341">
                  <c:v>-3.44863683E-2</c:v>
                </c:pt>
                <c:pt idx="1342">
                  <c:v>-3.4877207129999997E-2</c:v>
                </c:pt>
                <c:pt idx="1343">
                  <c:v>-3.5347994420000001E-2</c:v>
                </c:pt>
                <c:pt idx="1344">
                  <c:v>-3.4884750839999999E-2</c:v>
                </c:pt>
                <c:pt idx="1345">
                  <c:v>-3.4568354490000001E-2</c:v>
                </c:pt>
                <c:pt idx="1346">
                  <c:v>-3.4542102370000001E-2</c:v>
                </c:pt>
                <c:pt idx="1347">
                  <c:v>-3.4948032349999998E-2</c:v>
                </c:pt>
                <c:pt idx="1348">
                  <c:v>-3.4686438739999999E-2</c:v>
                </c:pt>
                <c:pt idx="1349">
                  <c:v>-3.4475356339999999E-2</c:v>
                </c:pt>
                <c:pt idx="1350">
                  <c:v>-3.5399787129999999E-2</c:v>
                </c:pt>
                <c:pt idx="1351">
                  <c:v>-3.581888229E-2</c:v>
                </c:pt>
                <c:pt idx="1352">
                  <c:v>-3.5773232580000001E-2</c:v>
                </c:pt>
                <c:pt idx="1353">
                  <c:v>-3.5068880769999998E-2</c:v>
                </c:pt>
                <c:pt idx="1354">
                  <c:v>-3.4888681019999999E-2</c:v>
                </c:pt>
                <c:pt idx="1355">
                  <c:v>-3.5380668939999999E-2</c:v>
                </c:pt>
                <c:pt idx="1356">
                  <c:v>-3.5413403060000001E-2</c:v>
                </c:pt>
                <c:pt idx="1357">
                  <c:v>-3.5339776429999997E-2</c:v>
                </c:pt>
                <c:pt idx="1358">
                  <c:v>-3.5388585180000001E-2</c:v>
                </c:pt>
                <c:pt idx="1359">
                  <c:v>-3.5140853380000003E-2</c:v>
                </c:pt>
                <c:pt idx="1360">
                  <c:v>-3.5113032910000001E-2</c:v>
                </c:pt>
                <c:pt idx="1361">
                  <c:v>-3.5023424769999999E-2</c:v>
                </c:pt>
                <c:pt idx="1362">
                  <c:v>-3.5257831220000001E-2</c:v>
                </c:pt>
                <c:pt idx="1363">
                  <c:v>-3.5566568370000003E-2</c:v>
                </c:pt>
                <c:pt idx="1364">
                  <c:v>-3.602708131E-2</c:v>
                </c:pt>
                <c:pt idx="1365">
                  <c:v>-3.6057848480000002E-2</c:v>
                </c:pt>
                <c:pt idx="1366">
                  <c:v>-3.6147691310000001E-2</c:v>
                </c:pt>
                <c:pt idx="1367">
                  <c:v>-3.6161776630000003E-2</c:v>
                </c:pt>
                <c:pt idx="1368">
                  <c:v>-3.6155980079999997E-2</c:v>
                </c:pt>
                <c:pt idx="1369">
                  <c:v>-3.5298001019999997E-2</c:v>
                </c:pt>
                <c:pt idx="1370">
                  <c:v>-3.5386983310000002E-2</c:v>
                </c:pt>
                <c:pt idx="1371">
                  <c:v>-3.5108510400000001E-2</c:v>
                </c:pt>
                <c:pt idx="1372">
                  <c:v>-3.510621563E-2</c:v>
                </c:pt>
                <c:pt idx="1373">
                  <c:v>-3.5683155059999999E-2</c:v>
                </c:pt>
                <c:pt idx="1374">
                  <c:v>-3.6200191829999999E-2</c:v>
                </c:pt>
                <c:pt idx="1375">
                  <c:v>-3.5957641899999997E-2</c:v>
                </c:pt>
                <c:pt idx="1376">
                  <c:v>-3.4961648290000001E-2</c:v>
                </c:pt>
                <c:pt idx="1377">
                  <c:v>-3.4751437599999997E-2</c:v>
                </c:pt>
                <c:pt idx="1378">
                  <c:v>-3.5616047679999999E-2</c:v>
                </c:pt>
                <c:pt idx="1379">
                  <c:v>-3.5953752700000001E-2</c:v>
                </c:pt>
                <c:pt idx="1380">
                  <c:v>-3.4745942799999999E-2</c:v>
                </c:pt>
                <c:pt idx="1381">
                  <c:v>-3.4039966759999998E-2</c:v>
                </c:pt>
                <c:pt idx="1382">
                  <c:v>-3.4840047360000001E-2</c:v>
                </c:pt>
                <c:pt idx="1383">
                  <c:v>-3.495692089E-2</c:v>
                </c:pt>
                <c:pt idx="1384">
                  <c:v>-3.4379988909999999E-2</c:v>
                </c:pt>
                <c:pt idx="1385">
                  <c:v>-3.421717137E-2</c:v>
                </c:pt>
                <c:pt idx="1386">
                  <c:v>-3.4984439610000001E-2</c:v>
                </c:pt>
                <c:pt idx="1387">
                  <c:v>-3.5215821119999997E-2</c:v>
                </c:pt>
                <c:pt idx="1388">
                  <c:v>-3.442502394E-2</c:v>
                </c:pt>
                <c:pt idx="1389">
                  <c:v>-3.40978168E-2</c:v>
                </c:pt>
                <c:pt idx="1390">
                  <c:v>-3.460036591E-2</c:v>
                </c:pt>
                <c:pt idx="1391">
                  <c:v>-3.4435249869999997E-2</c:v>
                </c:pt>
                <c:pt idx="1392">
                  <c:v>-3.4863967449999998E-2</c:v>
                </c:pt>
                <c:pt idx="1393">
                  <c:v>-3.4749016170000001E-2</c:v>
                </c:pt>
                <c:pt idx="1394">
                  <c:v>-3.4905362869999998E-2</c:v>
                </c:pt>
                <c:pt idx="1395">
                  <c:v>-3.4446679059999999E-2</c:v>
                </c:pt>
                <c:pt idx="1396">
                  <c:v>-3.4681614489999998E-2</c:v>
                </c:pt>
                <c:pt idx="1397">
                  <c:v>-3.4805726260000003E-2</c:v>
                </c:pt>
                <c:pt idx="1398">
                  <c:v>-3.5061247650000002E-2</c:v>
                </c:pt>
                <c:pt idx="1399">
                  <c:v>-3.5203762350000001E-2</c:v>
                </c:pt>
                <c:pt idx="1400">
                  <c:v>-3.4725602719999998E-2</c:v>
                </c:pt>
                <c:pt idx="1401">
                  <c:v>-3.4569445999999997E-2</c:v>
                </c:pt>
                <c:pt idx="1402">
                  <c:v>-3.4751016650000001E-2</c:v>
                </c:pt>
                <c:pt idx="1403">
                  <c:v>-3.5249054430000003E-2</c:v>
                </c:pt>
                <c:pt idx="1404">
                  <c:v>-3.5425949839999998E-2</c:v>
                </c:pt>
                <c:pt idx="1405">
                  <c:v>-3.4814391290000003E-2</c:v>
                </c:pt>
                <c:pt idx="1406">
                  <c:v>-3.4543436019999998E-2</c:v>
                </c:pt>
                <c:pt idx="1407">
                  <c:v>-3.4819953139999998E-2</c:v>
                </c:pt>
                <c:pt idx="1408">
                  <c:v>-3.511259705E-2</c:v>
                </c:pt>
                <c:pt idx="1409">
                  <c:v>-3.4926105290000002E-2</c:v>
                </c:pt>
                <c:pt idx="1410">
                  <c:v>-3.4842148420000003E-2</c:v>
                </c:pt>
                <c:pt idx="1411">
                  <c:v>-3.4921649839999999E-2</c:v>
                </c:pt>
                <c:pt idx="1412">
                  <c:v>-3.43067497E-2</c:v>
                </c:pt>
                <c:pt idx="1413">
                  <c:v>-3.4405086190000003E-2</c:v>
                </c:pt>
                <c:pt idx="1414">
                  <c:v>-3.5056360070000001E-2</c:v>
                </c:pt>
                <c:pt idx="1415">
                  <c:v>-3.5436149690000002E-2</c:v>
                </c:pt>
                <c:pt idx="1416">
                  <c:v>-3.641439229E-2</c:v>
                </c:pt>
                <c:pt idx="1417">
                  <c:v>-3.666661307E-2</c:v>
                </c:pt>
                <c:pt idx="1418">
                  <c:v>-3.6300219600000003E-2</c:v>
                </c:pt>
                <c:pt idx="1419">
                  <c:v>-3.5711731759999997E-2</c:v>
                </c:pt>
                <c:pt idx="1420">
                  <c:v>-3.5820461810000002E-2</c:v>
                </c:pt>
                <c:pt idx="1421">
                  <c:v>-3.566709161E-2</c:v>
                </c:pt>
                <c:pt idx="1422">
                  <c:v>-3.5266488790000002E-2</c:v>
                </c:pt>
                <c:pt idx="1423">
                  <c:v>-3.5415459420000003E-2</c:v>
                </c:pt>
                <c:pt idx="1424">
                  <c:v>-3.539353982E-2</c:v>
                </c:pt>
                <c:pt idx="1425">
                  <c:v>-3.5018466409999997E-2</c:v>
                </c:pt>
                <c:pt idx="1426">
                  <c:v>-3.4775216130000002E-2</c:v>
                </c:pt>
                <c:pt idx="1427">
                  <c:v>-3.3849142489999998E-2</c:v>
                </c:pt>
                <c:pt idx="1428">
                  <c:v>-3.4237317740000002E-2</c:v>
                </c:pt>
                <c:pt idx="1429">
                  <c:v>-3.4422494470000002E-2</c:v>
                </c:pt>
                <c:pt idx="1430">
                  <c:v>-3.4786753359999999E-2</c:v>
                </c:pt>
                <c:pt idx="1431">
                  <c:v>-3.4928038719999999E-2</c:v>
                </c:pt>
                <c:pt idx="1432">
                  <c:v>-3.5109005870000001E-2</c:v>
                </c:pt>
                <c:pt idx="1433">
                  <c:v>-3.5076428200000002E-2</c:v>
                </c:pt>
                <c:pt idx="1434">
                  <c:v>-3.4945704039999997E-2</c:v>
                </c:pt>
                <c:pt idx="1435">
                  <c:v>-3.4738723190000001E-2</c:v>
                </c:pt>
                <c:pt idx="1436">
                  <c:v>-3.5035803910000003E-2</c:v>
                </c:pt>
                <c:pt idx="1437">
                  <c:v>-3.4874536099999999E-2</c:v>
                </c:pt>
                <c:pt idx="1438">
                  <c:v>-3.5205878320000002E-2</c:v>
                </c:pt>
                <c:pt idx="1439">
                  <c:v>-3.5393130029999997E-2</c:v>
                </c:pt>
                <c:pt idx="1440">
                  <c:v>-3.4746207299999998E-2</c:v>
                </c:pt>
                <c:pt idx="1441">
                  <c:v>-3.5092331470000002E-2</c:v>
                </c:pt>
                <c:pt idx="1442">
                  <c:v>-3.5323224960000003E-2</c:v>
                </c:pt>
                <c:pt idx="1443">
                  <c:v>-3.5515710710000002E-2</c:v>
                </c:pt>
                <c:pt idx="1444">
                  <c:v>-3.4690495580000001E-2</c:v>
                </c:pt>
                <c:pt idx="1445">
                  <c:v>-3.5307560119999998E-2</c:v>
                </c:pt>
                <c:pt idx="1446">
                  <c:v>-3.4780070189999998E-2</c:v>
                </c:pt>
                <c:pt idx="1447">
                  <c:v>-3.4496106210000002E-2</c:v>
                </c:pt>
                <c:pt idx="1448">
                  <c:v>-3.478161246E-2</c:v>
                </c:pt>
                <c:pt idx="1449">
                  <c:v>-3.500201553E-2</c:v>
                </c:pt>
                <c:pt idx="1450">
                  <c:v>-3.4498322759999998E-2</c:v>
                </c:pt>
                <c:pt idx="1451">
                  <c:v>-3.4526348110000001E-2</c:v>
                </c:pt>
                <c:pt idx="1452">
                  <c:v>-3.4895796329999999E-2</c:v>
                </c:pt>
                <c:pt idx="1453">
                  <c:v>-3.5116735849999997E-2</c:v>
                </c:pt>
                <c:pt idx="1454">
                  <c:v>-3.4755434840000002E-2</c:v>
                </c:pt>
                <c:pt idx="1455">
                  <c:v>-3.5176061090000002E-2</c:v>
                </c:pt>
                <c:pt idx="1456">
                  <c:v>-3.5227507349999999E-2</c:v>
                </c:pt>
                <c:pt idx="1457">
                  <c:v>-3.5709667950000003E-2</c:v>
                </c:pt>
                <c:pt idx="1458">
                  <c:v>-3.573540226E-2</c:v>
                </c:pt>
                <c:pt idx="1459">
                  <c:v>-3.5932701079999997E-2</c:v>
                </c:pt>
                <c:pt idx="1460">
                  <c:v>-3.5195101049999997E-2</c:v>
                </c:pt>
                <c:pt idx="1461">
                  <c:v>-3.4777265039999998E-2</c:v>
                </c:pt>
                <c:pt idx="1462">
                  <c:v>-3.4627053890000002E-2</c:v>
                </c:pt>
                <c:pt idx="1463">
                  <c:v>-3.5180721429999999E-2</c:v>
                </c:pt>
                <c:pt idx="1464">
                  <c:v>-3.533233702E-2</c:v>
                </c:pt>
                <c:pt idx="1465">
                  <c:v>-3.551440686E-2</c:v>
                </c:pt>
                <c:pt idx="1466">
                  <c:v>-3.5324614499999997E-2</c:v>
                </c:pt>
                <c:pt idx="1467">
                  <c:v>-3.5210873929999997E-2</c:v>
                </c:pt>
                <c:pt idx="1468">
                  <c:v>-3.4916445609999999E-2</c:v>
                </c:pt>
                <c:pt idx="1469">
                  <c:v>-3.5226542499999999E-2</c:v>
                </c:pt>
                <c:pt idx="1470">
                  <c:v>-3.5486258569999998E-2</c:v>
                </c:pt>
                <c:pt idx="1471">
                  <c:v>-3.5884328190000002E-2</c:v>
                </c:pt>
                <c:pt idx="1472">
                  <c:v>-3.5909432919999998E-2</c:v>
                </c:pt>
                <c:pt idx="1473">
                  <c:v>-3.6160238089999998E-2</c:v>
                </c:pt>
                <c:pt idx="1474">
                  <c:v>-3.5713352259999998E-2</c:v>
                </c:pt>
                <c:pt idx="1475">
                  <c:v>-3.5022836180000003E-2</c:v>
                </c:pt>
                <c:pt idx="1476">
                  <c:v>-3.4846119580000001E-2</c:v>
                </c:pt>
                <c:pt idx="1477">
                  <c:v>-3.5328552130000003E-2</c:v>
                </c:pt>
                <c:pt idx="1478">
                  <c:v>-3.4923251719999999E-2</c:v>
                </c:pt>
                <c:pt idx="1479">
                  <c:v>-3.4649051729999998E-2</c:v>
                </c:pt>
                <c:pt idx="1480">
                  <c:v>-3.4350730480000001E-2</c:v>
                </c:pt>
                <c:pt idx="1481">
                  <c:v>-3.4709181640000003E-2</c:v>
                </c:pt>
                <c:pt idx="1482">
                  <c:v>-3.4429661930000001E-2</c:v>
                </c:pt>
                <c:pt idx="1483">
                  <c:v>-3.5315703599999998E-2</c:v>
                </c:pt>
                <c:pt idx="1484">
                  <c:v>-3.5090047870000002E-2</c:v>
                </c:pt>
                <c:pt idx="1485">
                  <c:v>-3.5209339110000001E-2</c:v>
                </c:pt>
                <c:pt idx="1486">
                  <c:v>-3.55656445E-2</c:v>
                </c:pt>
                <c:pt idx="1487">
                  <c:v>-3.5437073559999997E-2</c:v>
                </c:pt>
                <c:pt idx="1488">
                  <c:v>-3.478907421E-2</c:v>
                </c:pt>
                <c:pt idx="1489">
                  <c:v>-3.4869436169999997E-2</c:v>
                </c:pt>
                <c:pt idx="1490">
                  <c:v>-3.4516535700000003E-2</c:v>
                </c:pt>
                <c:pt idx="1491">
                  <c:v>-3.4684762360000003E-2</c:v>
                </c:pt>
                <c:pt idx="1492">
                  <c:v>-3.4213189040000001E-2</c:v>
                </c:pt>
                <c:pt idx="1493">
                  <c:v>-3.3353887499999998E-2</c:v>
                </c:pt>
                <c:pt idx="1494">
                  <c:v>-3.3822853120000003E-2</c:v>
                </c:pt>
                <c:pt idx="1495">
                  <c:v>-3.4167021509999999E-2</c:v>
                </c:pt>
                <c:pt idx="1496">
                  <c:v>-3.462685645E-2</c:v>
                </c:pt>
                <c:pt idx="1497">
                  <c:v>-3.5118974749999997E-2</c:v>
                </c:pt>
                <c:pt idx="1498">
                  <c:v>-3.4590650350000002E-2</c:v>
                </c:pt>
                <c:pt idx="1499">
                  <c:v>-3.4623939540000002E-2</c:v>
                </c:pt>
                <c:pt idx="1500">
                  <c:v>-3.4657955169999997E-2</c:v>
                </c:pt>
                <c:pt idx="1501">
                  <c:v>-3.439392149E-2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67-4AFA-ABC0-99879FE7D0B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Hoja19!$E$1:$E$1503</c:f>
              <c:numCache>
                <c:formatCode>General</c:formatCode>
                <c:ptCount val="1503"/>
                <c:pt idx="0">
                  <c:v>4.1514374319999998E-2</c:v>
                </c:pt>
                <c:pt idx="1">
                  <c:v>4.1664693500000002E-2</c:v>
                </c:pt>
                <c:pt idx="2">
                  <c:v>4.1268058119999999E-2</c:v>
                </c:pt>
                <c:pt idx="3">
                  <c:v>4.1518583890000002E-2</c:v>
                </c:pt>
                <c:pt idx="4">
                  <c:v>4.4114883989999999E-2</c:v>
                </c:pt>
                <c:pt idx="5">
                  <c:v>4.5031413440000001E-2</c:v>
                </c:pt>
                <c:pt idx="6">
                  <c:v>4.4803243130000003E-2</c:v>
                </c:pt>
                <c:pt idx="7">
                  <c:v>4.324592277E-2</c:v>
                </c:pt>
                <c:pt idx="8">
                  <c:v>4.1697487239999997E-2</c:v>
                </c:pt>
                <c:pt idx="9">
                  <c:v>4.1660446669999997E-2</c:v>
                </c:pt>
                <c:pt idx="10">
                  <c:v>4.23810482E-2</c:v>
                </c:pt>
                <c:pt idx="11">
                  <c:v>4.254638031E-2</c:v>
                </c:pt>
                <c:pt idx="12">
                  <c:v>4.3158479030000002E-2</c:v>
                </c:pt>
                <c:pt idx="13">
                  <c:v>4.4224772599999997E-2</c:v>
                </c:pt>
                <c:pt idx="14">
                  <c:v>4.450913519E-2</c:v>
                </c:pt>
                <c:pt idx="15">
                  <c:v>4.4095482679999999E-2</c:v>
                </c:pt>
                <c:pt idx="16">
                  <c:v>4.1975840930000001E-2</c:v>
                </c:pt>
                <c:pt idx="17">
                  <c:v>4.132675752E-2</c:v>
                </c:pt>
                <c:pt idx="18">
                  <c:v>4.0481872859999997E-2</c:v>
                </c:pt>
                <c:pt idx="19">
                  <c:v>4.1660696269999999E-2</c:v>
                </c:pt>
                <c:pt idx="20">
                  <c:v>4.3052446100000002E-2</c:v>
                </c:pt>
                <c:pt idx="21">
                  <c:v>4.515017197E-2</c:v>
                </c:pt>
                <c:pt idx="22">
                  <c:v>4.517927393E-2</c:v>
                </c:pt>
                <c:pt idx="23">
                  <c:v>4.4759765270000001E-2</c:v>
                </c:pt>
                <c:pt idx="24">
                  <c:v>4.436353967E-2</c:v>
                </c:pt>
                <c:pt idx="25">
                  <c:v>4.3968521060000001E-2</c:v>
                </c:pt>
                <c:pt idx="26">
                  <c:v>4.3012727049999998E-2</c:v>
                </c:pt>
                <c:pt idx="27">
                  <c:v>4.272397235E-2</c:v>
                </c:pt>
                <c:pt idx="28">
                  <c:v>4.2923916130000003E-2</c:v>
                </c:pt>
                <c:pt idx="29">
                  <c:v>4.1627969590000001E-2</c:v>
                </c:pt>
                <c:pt idx="30">
                  <c:v>4.2220328000000001E-2</c:v>
                </c:pt>
                <c:pt idx="31">
                  <c:v>4.2053028940000001E-2</c:v>
                </c:pt>
                <c:pt idx="32">
                  <c:v>4.2251769449999997E-2</c:v>
                </c:pt>
                <c:pt idx="33">
                  <c:v>4.3236847969999999E-2</c:v>
                </c:pt>
                <c:pt idx="34">
                  <c:v>4.2781870809999997E-2</c:v>
                </c:pt>
                <c:pt idx="35">
                  <c:v>4.253995419E-2</c:v>
                </c:pt>
                <c:pt idx="36">
                  <c:v>4.2126797139999998E-2</c:v>
                </c:pt>
                <c:pt idx="37">
                  <c:v>4.2752131819999997E-2</c:v>
                </c:pt>
                <c:pt idx="38">
                  <c:v>4.3347459290000001E-2</c:v>
                </c:pt>
                <c:pt idx="39">
                  <c:v>4.2962390929999997E-2</c:v>
                </c:pt>
                <c:pt idx="40">
                  <c:v>4.2921714479999998E-2</c:v>
                </c:pt>
                <c:pt idx="41">
                  <c:v>4.2789064350000003E-2</c:v>
                </c:pt>
                <c:pt idx="42">
                  <c:v>4.306156933E-2</c:v>
                </c:pt>
                <c:pt idx="43">
                  <c:v>4.2726695539999998E-2</c:v>
                </c:pt>
                <c:pt idx="44">
                  <c:v>4.3075799939999999E-2</c:v>
                </c:pt>
                <c:pt idx="45">
                  <c:v>4.2870856819999997E-2</c:v>
                </c:pt>
                <c:pt idx="46">
                  <c:v>4.2766876519999997E-2</c:v>
                </c:pt>
                <c:pt idx="47">
                  <c:v>4.2986605320000003E-2</c:v>
                </c:pt>
                <c:pt idx="48">
                  <c:v>4.3025534599999998E-2</c:v>
                </c:pt>
                <c:pt idx="49">
                  <c:v>4.3275985869999999E-2</c:v>
                </c:pt>
                <c:pt idx="50">
                  <c:v>4.4355351479999999E-2</c:v>
                </c:pt>
                <c:pt idx="51">
                  <c:v>4.3633028859999999E-2</c:v>
                </c:pt>
                <c:pt idx="52">
                  <c:v>4.3785028160000003E-2</c:v>
                </c:pt>
                <c:pt idx="53">
                  <c:v>4.30097729E-2</c:v>
                </c:pt>
                <c:pt idx="54">
                  <c:v>4.1622806339999999E-2</c:v>
                </c:pt>
                <c:pt idx="55">
                  <c:v>4.1164573279999998E-2</c:v>
                </c:pt>
                <c:pt idx="56">
                  <c:v>4.1465599089999999E-2</c:v>
                </c:pt>
                <c:pt idx="57">
                  <c:v>4.25593555E-2</c:v>
                </c:pt>
                <c:pt idx="58">
                  <c:v>4.361784086E-2</c:v>
                </c:pt>
                <c:pt idx="59">
                  <c:v>4.3723054230000002E-2</c:v>
                </c:pt>
                <c:pt idx="60">
                  <c:v>4.400450736E-2</c:v>
                </c:pt>
                <c:pt idx="61">
                  <c:v>4.3862722809999997E-2</c:v>
                </c:pt>
                <c:pt idx="62">
                  <c:v>4.253090918E-2</c:v>
                </c:pt>
                <c:pt idx="63">
                  <c:v>4.1949734090000003E-2</c:v>
                </c:pt>
                <c:pt idx="64">
                  <c:v>4.2413797230000001E-2</c:v>
                </c:pt>
                <c:pt idx="65">
                  <c:v>4.2556785049999997E-2</c:v>
                </c:pt>
                <c:pt idx="66">
                  <c:v>4.2400155219999999E-2</c:v>
                </c:pt>
                <c:pt idx="67">
                  <c:v>4.2850758879999999E-2</c:v>
                </c:pt>
                <c:pt idx="68">
                  <c:v>4.3025754389999997E-2</c:v>
                </c:pt>
                <c:pt idx="69">
                  <c:v>4.3130576609999999E-2</c:v>
                </c:pt>
                <c:pt idx="70">
                  <c:v>4.2391560969999999E-2</c:v>
                </c:pt>
                <c:pt idx="71">
                  <c:v>4.0934141729999998E-2</c:v>
                </c:pt>
                <c:pt idx="72">
                  <c:v>4.0663365270000001E-2</c:v>
                </c:pt>
                <c:pt idx="73">
                  <c:v>4.0853966030000001E-2</c:v>
                </c:pt>
                <c:pt idx="74">
                  <c:v>4.0776718410000003E-2</c:v>
                </c:pt>
                <c:pt idx="75">
                  <c:v>4.4726774099999998E-2</c:v>
                </c:pt>
                <c:pt idx="76">
                  <c:v>4.479309544E-2</c:v>
                </c:pt>
                <c:pt idx="77">
                  <c:v>4.4120304290000002E-2</c:v>
                </c:pt>
                <c:pt idx="78">
                  <c:v>4.4015351680000002E-2</c:v>
                </c:pt>
                <c:pt idx="79">
                  <c:v>4.3828066440000001E-2</c:v>
                </c:pt>
                <c:pt idx="80">
                  <c:v>4.2960755529999999E-2</c:v>
                </c:pt>
                <c:pt idx="81">
                  <c:v>4.2308509350000002E-2</c:v>
                </c:pt>
                <c:pt idx="82">
                  <c:v>4.2553506790000001E-2</c:v>
                </c:pt>
                <c:pt idx="83">
                  <c:v>4.3439235540000003E-2</c:v>
                </c:pt>
                <c:pt idx="84">
                  <c:v>4.3238282199999999E-2</c:v>
                </c:pt>
                <c:pt idx="85">
                  <c:v>4.3861437590000003E-2</c:v>
                </c:pt>
                <c:pt idx="86">
                  <c:v>4.3671883639999999E-2</c:v>
                </c:pt>
                <c:pt idx="87">
                  <c:v>4.2108926919999998E-2</c:v>
                </c:pt>
                <c:pt idx="88">
                  <c:v>4.198563844E-2</c:v>
                </c:pt>
                <c:pt idx="89">
                  <c:v>4.2349290099999999E-2</c:v>
                </c:pt>
                <c:pt idx="90">
                  <c:v>4.2739335449999999E-2</c:v>
                </c:pt>
                <c:pt idx="91">
                  <c:v>4.2730808260000003E-2</c:v>
                </c:pt>
                <c:pt idx="92">
                  <c:v>4.180578142E-2</c:v>
                </c:pt>
                <c:pt idx="93">
                  <c:v>4.2278241369999997E-2</c:v>
                </c:pt>
                <c:pt idx="94">
                  <c:v>4.3070647869999999E-2</c:v>
                </c:pt>
                <c:pt idx="95">
                  <c:v>4.2508322750000001E-2</c:v>
                </c:pt>
                <c:pt idx="96">
                  <c:v>4.2353272439999999E-2</c:v>
                </c:pt>
                <c:pt idx="97">
                  <c:v>4.2461410159999997E-2</c:v>
                </c:pt>
                <c:pt idx="98">
                  <c:v>4.2347021399999997E-2</c:v>
                </c:pt>
                <c:pt idx="99">
                  <c:v>4.3173942710000003E-2</c:v>
                </c:pt>
                <c:pt idx="100">
                  <c:v>4.3449483810000002E-2</c:v>
                </c:pt>
                <c:pt idx="101">
                  <c:v>4.3818019329999999E-2</c:v>
                </c:pt>
                <c:pt idx="102">
                  <c:v>4.308215529E-2</c:v>
                </c:pt>
                <c:pt idx="103">
                  <c:v>4.2590938510000002E-2</c:v>
                </c:pt>
                <c:pt idx="104">
                  <c:v>4.3939780439999999E-2</c:v>
                </c:pt>
                <c:pt idx="105">
                  <c:v>4.3634936210000003E-2</c:v>
                </c:pt>
                <c:pt idx="106">
                  <c:v>4.29600589E-2</c:v>
                </c:pt>
                <c:pt idx="107">
                  <c:v>4.2945735159999998E-2</c:v>
                </c:pt>
                <c:pt idx="108">
                  <c:v>4.2066186669999998E-2</c:v>
                </c:pt>
                <c:pt idx="109">
                  <c:v>4.1779167950000001E-2</c:v>
                </c:pt>
                <c:pt idx="110">
                  <c:v>4.1385911409999997E-2</c:v>
                </c:pt>
                <c:pt idx="111">
                  <c:v>4.2173657570000002E-2</c:v>
                </c:pt>
                <c:pt idx="112">
                  <c:v>4.1651993989999997E-2</c:v>
                </c:pt>
                <c:pt idx="113">
                  <c:v>4.0932085370000003E-2</c:v>
                </c:pt>
                <c:pt idx="114">
                  <c:v>4.1326723990000001E-2</c:v>
                </c:pt>
                <c:pt idx="115">
                  <c:v>4.1694916780000001E-2</c:v>
                </c:pt>
                <c:pt idx="116">
                  <c:v>4.2833603919999998E-2</c:v>
                </c:pt>
                <c:pt idx="117">
                  <c:v>4.4639397409999997E-2</c:v>
                </c:pt>
                <c:pt idx="118">
                  <c:v>4.4353000820000002E-2</c:v>
                </c:pt>
                <c:pt idx="119">
                  <c:v>4.4071517880000001E-2</c:v>
                </c:pt>
                <c:pt idx="120">
                  <c:v>4.3222770090000001E-2</c:v>
                </c:pt>
                <c:pt idx="121">
                  <c:v>4.2768094690000001E-2</c:v>
                </c:pt>
                <c:pt idx="122">
                  <c:v>4.302757233E-2</c:v>
                </c:pt>
                <c:pt idx="123">
                  <c:v>4.312131181E-2</c:v>
                </c:pt>
                <c:pt idx="124">
                  <c:v>4.3065015230000003E-2</c:v>
                </c:pt>
                <c:pt idx="125">
                  <c:v>4.3745562430000003E-2</c:v>
                </c:pt>
                <c:pt idx="126">
                  <c:v>4.3491460379999999E-2</c:v>
                </c:pt>
                <c:pt idx="127">
                  <c:v>4.3388068680000003E-2</c:v>
                </c:pt>
                <c:pt idx="128">
                  <c:v>4.3744571509999997E-2</c:v>
                </c:pt>
                <c:pt idx="129">
                  <c:v>4.4380970300000003E-2</c:v>
                </c:pt>
                <c:pt idx="130">
                  <c:v>4.3993901459999998E-2</c:v>
                </c:pt>
                <c:pt idx="131">
                  <c:v>4.3105084449999997E-2</c:v>
                </c:pt>
                <c:pt idx="132">
                  <c:v>4.3145596979999999E-2</c:v>
                </c:pt>
                <c:pt idx="133">
                  <c:v>4.2626634240000003E-2</c:v>
                </c:pt>
                <c:pt idx="134">
                  <c:v>4.2208887639999998E-2</c:v>
                </c:pt>
                <c:pt idx="135">
                  <c:v>4.2937379329999997E-2</c:v>
                </c:pt>
                <c:pt idx="136">
                  <c:v>4.2913217099999998E-2</c:v>
                </c:pt>
                <c:pt idx="137">
                  <c:v>4.4496323910000003E-2</c:v>
                </c:pt>
                <c:pt idx="138">
                  <c:v>4.4997975230000001E-2</c:v>
                </c:pt>
                <c:pt idx="139">
                  <c:v>4.4130720200000001E-2</c:v>
                </c:pt>
                <c:pt idx="140">
                  <c:v>4.4130872940000003E-2</c:v>
                </c:pt>
                <c:pt idx="141">
                  <c:v>4.2041551320000002E-2</c:v>
                </c:pt>
                <c:pt idx="142">
                  <c:v>4.0915742519999999E-2</c:v>
                </c:pt>
                <c:pt idx="143">
                  <c:v>4.0640126909999998E-2</c:v>
                </c:pt>
                <c:pt idx="144">
                  <c:v>4.0796142069999999E-2</c:v>
                </c:pt>
                <c:pt idx="145">
                  <c:v>4.1418373580000001E-2</c:v>
                </c:pt>
                <c:pt idx="146">
                  <c:v>4.1821222749999998E-2</c:v>
                </c:pt>
                <c:pt idx="147">
                  <c:v>4.2394101619999999E-2</c:v>
                </c:pt>
                <c:pt idx="148">
                  <c:v>4.2500525710000001E-2</c:v>
                </c:pt>
                <c:pt idx="149">
                  <c:v>4.2976815250000001E-2</c:v>
                </c:pt>
                <c:pt idx="150">
                  <c:v>4.3446138500000002E-2</c:v>
                </c:pt>
                <c:pt idx="151">
                  <c:v>4.3558713050000003E-2</c:v>
                </c:pt>
                <c:pt idx="152">
                  <c:v>4.3439723550000003E-2</c:v>
                </c:pt>
                <c:pt idx="153">
                  <c:v>4.3257210400000003E-2</c:v>
                </c:pt>
                <c:pt idx="154">
                  <c:v>4.2374212289999998E-2</c:v>
                </c:pt>
                <c:pt idx="155">
                  <c:v>4.172059149E-2</c:v>
                </c:pt>
                <c:pt idx="156">
                  <c:v>4.2385179549999999E-2</c:v>
                </c:pt>
                <c:pt idx="157">
                  <c:v>4.2007476090000002E-2</c:v>
                </c:pt>
                <c:pt idx="158">
                  <c:v>4.0194168689999997E-2</c:v>
                </c:pt>
                <c:pt idx="159">
                  <c:v>4.1032996029999998E-2</c:v>
                </c:pt>
                <c:pt idx="160">
                  <c:v>4.1819684209999999E-2</c:v>
                </c:pt>
                <c:pt idx="161">
                  <c:v>4.2286906389999997E-2</c:v>
                </c:pt>
                <c:pt idx="162">
                  <c:v>4.3413966890000003E-2</c:v>
                </c:pt>
                <c:pt idx="163">
                  <c:v>4.3446458879999997E-2</c:v>
                </c:pt>
                <c:pt idx="164">
                  <c:v>4.3341577050000003E-2</c:v>
                </c:pt>
                <c:pt idx="165">
                  <c:v>4.2846869680000003E-2</c:v>
                </c:pt>
                <c:pt idx="166">
                  <c:v>4.2008019979999998E-2</c:v>
                </c:pt>
                <c:pt idx="167">
                  <c:v>4.1666347530000002E-2</c:v>
                </c:pt>
                <c:pt idx="168">
                  <c:v>4.1779763999999997E-2</c:v>
                </c:pt>
                <c:pt idx="169">
                  <c:v>4.194547236E-2</c:v>
                </c:pt>
                <c:pt idx="170">
                  <c:v>4.2397018520000003E-2</c:v>
                </c:pt>
                <c:pt idx="171">
                  <c:v>4.2902212590000002E-2</c:v>
                </c:pt>
                <c:pt idx="172">
                  <c:v>4.3597292160000002E-2</c:v>
                </c:pt>
                <c:pt idx="173">
                  <c:v>4.2966611680000003E-2</c:v>
                </c:pt>
                <c:pt idx="174">
                  <c:v>4.2269337919999997E-2</c:v>
                </c:pt>
                <c:pt idx="175">
                  <c:v>4.3165940790000003E-2</c:v>
                </c:pt>
                <c:pt idx="176">
                  <c:v>4.3601844459999997E-2</c:v>
                </c:pt>
                <c:pt idx="177">
                  <c:v>4.3127957729999999E-2</c:v>
                </c:pt>
                <c:pt idx="178">
                  <c:v>4.2344253509999999E-2</c:v>
                </c:pt>
                <c:pt idx="179">
                  <c:v>3.9862431589999997E-2</c:v>
                </c:pt>
                <c:pt idx="180">
                  <c:v>3.9595302190000001E-2</c:v>
                </c:pt>
                <c:pt idx="181">
                  <c:v>4.0933907030000001E-2</c:v>
                </c:pt>
                <c:pt idx="182">
                  <c:v>4.1665825990000002E-2</c:v>
                </c:pt>
                <c:pt idx="183">
                  <c:v>4.3256122619999997E-2</c:v>
                </c:pt>
                <c:pt idx="184">
                  <c:v>4.3176423759999999E-2</c:v>
                </c:pt>
                <c:pt idx="185">
                  <c:v>4.3725714089999999E-2</c:v>
                </c:pt>
                <c:pt idx="186">
                  <c:v>4.3386157600000003E-2</c:v>
                </c:pt>
                <c:pt idx="187">
                  <c:v>4.3383494020000003E-2</c:v>
                </c:pt>
                <c:pt idx="188">
                  <c:v>4.3606121089999998E-2</c:v>
                </c:pt>
                <c:pt idx="189">
                  <c:v>4.3344076719999999E-2</c:v>
                </c:pt>
                <c:pt idx="190">
                  <c:v>4.3255906550000001E-2</c:v>
                </c:pt>
                <c:pt idx="191">
                  <c:v>4.3074201790000002E-2</c:v>
                </c:pt>
                <c:pt idx="192">
                  <c:v>4.2373266069999999E-2</c:v>
                </c:pt>
                <c:pt idx="193">
                  <c:v>4.2339321229999997E-2</c:v>
                </c:pt>
                <c:pt idx="194">
                  <c:v>4.2462453249999997E-2</c:v>
                </c:pt>
                <c:pt idx="195">
                  <c:v>4.2383600030000003E-2</c:v>
                </c:pt>
                <c:pt idx="196">
                  <c:v>4.2187526820000001E-2</c:v>
                </c:pt>
                <c:pt idx="197">
                  <c:v>4.1996911169999998E-2</c:v>
                </c:pt>
                <c:pt idx="198">
                  <c:v>4.2032711209999997E-2</c:v>
                </c:pt>
                <c:pt idx="199">
                  <c:v>4.207639396E-2</c:v>
                </c:pt>
                <c:pt idx="200">
                  <c:v>4.2114287610000002E-2</c:v>
                </c:pt>
                <c:pt idx="201">
                  <c:v>4.2256146670000001E-2</c:v>
                </c:pt>
                <c:pt idx="202">
                  <c:v>4.3281219900000001E-2</c:v>
                </c:pt>
                <c:pt idx="203">
                  <c:v>4.3472312389999997E-2</c:v>
                </c:pt>
                <c:pt idx="204">
                  <c:v>4.3427333239999998E-2</c:v>
                </c:pt>
                <c:pt idx="205">
                  <c:v>4.3718125670000003E-2</c:v>
                </c:pt>
                <c:pt idx="206">
                  <c:v>4.3383076790000002E-2</c:v>
                </c:pt>
                <c:pt idx="207">
                  <c:v>4.2691133919999999E-2</c:v>
                </c:pt>
                <c:pt idx="208">
                  <c:v>4.164262488E-2</c:v>
                </c:pt>
                <c:pt idx="209">
                  <c:v>4.1658457369999999E-2</c:v>
                </c:pt>
                <c:pt idx="210">
                  <c:v>4.2100913820000002E-2</c:v>
                </c:pt>
                <c:pt idx="211">
                  <c:v>4.2280513790000002E-2</c:v>
                </c:pt>
                <c:pt idx="212">
                  <c:v>4.27987799E-2</c:v>
                </c:pt>
                <c:pt idx="213">
                  <c:v>4.2543828489999998E-2</c:v>
                </c:pt>
                <c:pt idx="214">
                  <c:v>4.289690778E-2</c:v>
                </c:pt>
                <c:pt idx="215">
                  <c:v>4.2451575399999997E-2</c:v>
                </c:pt>
                <c:pt idx="216">
                  <c:v>4.2816575619999998E-2</c:v>
                </c:pt>
                <c:pt idx="217">
                  <c:v>4.3354261669999998E-2</c:v>
                </c:pt>
                <c:pt idx="218">
                  <c:v>4.3078497049999998E-2</c:v>
                </c:pt>
                <c:pt idx="219">
                  <c:v>4.3261107059999998E-2</c:v>
                </c:pt>
                <c:pt idx="220">
                  <c:v>4.367093742E-2</c:v>
                </c:pt>
                <c:pt idx="221">
                  <c:v>4.0818963200000002E-2</c:v>
                </c:pt>
                <c:pt idx="222">
                  <c:v>4.0181439370000002E-2</c:v>
                </c:pt>
                <c:pt idx="223">
                  <c:v>4.0548667310000001E-2</c:v>
                </c:pt>
                <c:pt idx="224">
                  <c:v>4.0901958939999997E-2</c:v>
                </c:pt>
                <c:pt idx="225">
                  <c:v>4.308048263E-2</c:v>
                </c:pt>
                <c:pt idx="226">
                  <c:v>4.4903945180000002E-2</c:v>
                </c:pt>
                <c:pt idx="227">
                  <c:v>4.4833026829999997E-2</c:v>
                </c:pt>
                <c:pt idx="228">
                  <c:v>4.4997286050000002E-2</c:v>
                </c:pt>
                <c:pt idx="229">
                  <c:v>4.4621732089999998E-2</c:v>
                </c:pt>
                <c:pt idx="230">
                  <c:v>4.2738173159999997E-2</c:v>
                </c:pt>
                <c:pt idx="231">
                  <c:v>4.2484536769999998E-2</c:v>
                </c:pt>
                <c:pt idx="232">
                  <c:v>4.2738214140000001E-2</c:v>
                </c:pt>
                <c:pt idx="233">
                  <c:v>4.3139982969999997E-2</c:v>
                </c:pt>
                <c:pt idx="234">
                  <c:v>4.3150007720000001E-2</c:v>
                </c:pt>
                <c:pt idx="235">
                  <c:v>4.2956106360000003E-2</c:v>
                </c:pt>
                <c:pt idx="236">
                  <c:v>4.289219901E-2</c:v>
                </c:pt>
                <c:pt idx="237">
                  <c:v>4.3333821000000002E-2</c:v>
                </c:pt>
                <c:pt idx="238">
                  <c:v>4.2506136E-2</c:v>
                </c:pt>
                <c:pt idx="239">
                  <c:v>4.2164776469999998E-2</c:v>
                </c:pt>
                <c:pt idx="240">
                  <c:v>4.2288567870000002E-2</c:v>
                </c:pt>
                <c:pt idx="241">
                  <c:v>4.2377814649999998E-2</c:v>
                </c:pt>
                <c:pt idx="242">
                  <c:v>4.2955078180000002E-2</c:v>
                </c:pt>
                <c:pt idx="243">
                  <c:v>4.3875060979999998E-2</c:v>
                </c:pt>
                <c:pt idx="244">
                  <c:v>4.4145628809999997E-2</c:v>
                </c:pt>
                <c:pt idx="245">
                  <c:v>4.3389745059999998E-2</c:v>
                </c:pt>
                <c:pt idx="246">
                  <c:v>4.3222777550000001E-2</c:v>
                </c:pt>
                <c:pt idx="247">
                  <c:v>4.266976938E-2</c:v>
                </c:pt>
                <c:pt idx="248">
                  <c:v>4.2434662579999997E-2</c:v>
                </c:pt>
                <c:pt idx="249">
                  <c:v>4.2956329879999998E-2</c:v>
                </c:pt>
                <c:pt idx="250">
                  <c:v>4.3214999140000002E-2</c:v>
                </c:pt>
                <c:pt idx="251">
                  <c:v>4.3500047180000001E-2</c:v>
                </c:pt>
                <c:pt idx="252">
                  <c:v>4.3488085269999997E-2</c:v>
                </c:pt>
                <c:pt idx="253">
                  <c:v>4.2953073979999999E-2</c:v>
                </c:pt>
                <c:pt idx="254">
                  <c:v>4.2931772770000001E-2</c:v>
                </c:pt>
                <c:pt idx="255">
                  <c:v>4.2417436840000003E-2</c:v>
                </c:pt>
                <c:pt idx="256">
                  <c:v>4.1946675629999999E-2</c:v>
                </c:pt>
                <c:pt idx="257">
                  <c:v>4.1890498249999998E-2</c:v>
                </c:pt>
                <c:pt idx="258">
                  <c:v>4.2069345709999997E-2</c:v>
                </c:pt>
                <c:pt idx="259">
                  <c:v>4.2625609789999998E-2</c:v>
                </c:pt>
                <c:pt idx="260">
                  <c:v>4.2657047509999997E-2</c:v>
                </c:pt>
                <c:pt idx="261">
                  <c:v>4.2648252099999999E-2</c:v>
                </c:pt>
                <c:pt idx="262">
                  <c:v>4.2712412769999999E-2</c:v>
                </c:pt>
                <c:pt idx="263">
                  <c:v>4.3110769239999999E-2</c:v>
                </c:pt>
                <c:pt idx="264">
                  <c:v>4.3578341600000001E-2</c:v>
                </c:pt>
                <c:pt idx="265">
                  <c:v>4.3344765899999999E-2</c:v>
                </c:pt>
                <c:pt idx="266">
                  <c:v>4.2962089180000003E-2</c:v>
                </c:pt>
                <c:pt idx="267">
                  <c:v>4.272230715E-2</c:v>
                </c:pt>
                <c:pt idx="268">
                  <c:v>4.3281231080000003E-2</c:v>
                </c:pt>
                <c:pt idx="269">
                  <c:v>4.275809228E-2</c:v>
                </c:pt>
                <c:pt idx="270">
                  <c:v>4.2019225659999999E-2</c:v>
                </c:pt>
                <c:pt idx="271">
                  <c:v>4.2656149720000001E-2</c:v>
                </c:pt>
                <c:pt idx="272">
                  <c:v>4.2915072290000002E-2</c:v>
                </c:pt>
                <c:pt idx="273">
                  <c:v>4.3430402870000002E-2</c:v>
                </c:pt>
                <c:pt idx="274">
                  <c:v>4.3390106409999997E-2</c:v>
                </c:pt>
                <c:pt idx="275">
                  <c:v>4.3334510180000001E-2</c:v>
                </c:pt>
                <c:pt idx="276">
                  <c:v>4.3041139839999999E-2</c:v>
                </c:pt>
                <c:pt idx="277">
                  <c:v>4.3008141219999997E-2</c:v>
                </c:pt>
                <c:pt idx="278">
                  <c:v>4.3055679649999998E-2</c:v>
                </c:pt>
                <c:pt idx="279">
                  <c:v>4.281946272E-2</c:v>
                </c:pt>
                <c:pt idx="280">
                  <c:v>4.2772218590000001E-2</c:v>
                </c:pt>
                <c:pt idx="281">
                  <c:v>4.24669981E-2</c:v>
                </c:pt>
                <c:pt idx="282">
                  <c:v>4.1944261640000001E-2</c:v>
                </c:pt>
                <c:pt idx="283">
                  <c:v>4.2032126340000003E-2</c:v>
                </c:pt>
                <c:pt idx="284">
                  <c:v>4.2504731570000003E-2</c:v>
                </c:pt>
                <c:pt idx="285">
                  <c:v>4.24840264E-2</c:v>
                </c:pt>
                <c:pt idx="286">
                  <c:v>4.2353350669999998E-2</c:v>
                </c:pt>
                <c:pt idx="287">
                  <c:v>4.3031141160000001E-2</c:v>
                </c:pt>
                <c:pt idx="288">
                  <c:v>4.3206136669999999E-2</c:v>
                </c:pt>
                <c:pt idx="289">
                  <c:v>4.3779194360000002E-2</c:v>
                </c:pt>
                <c:pt idx="290">
                  <c:v>4.3659031389999998E-2</c:v>
                </c:pt>
                <c:pt idx="291">
                  <c:v>4.3735571209999997E-2</c:v>
                </c:pt>
                <c:pt idx="292">
                  <c:v>4.3270401659999999E-2</c:v>
                </c:pt>
                <c:pt idx="293">
                  <c:v>4.1757374999999999E-2</c:v>
                </c:pt>
                <c:pt idx="294">
                  <c:v>4.1625615210000001E-2</c:v>
                </c:pt>
                <c:pt idx="295">
                  <c:v>4.1614729910000002E-2</c:v>
                </c:pt>
                <c:pt idx="296">
                  <c:v>4.1993908580000003E-2</c:v>
                </c:pt>
                <c:pt idx="297">
                  <c:v>4.2684201149999997E-2</c:v>
                </c:pt>
                <c:pt idx="298">
                  <c:v>4.3346889319999998E-2</c:v>
                </c:pt>
                <c:pt idx="299">
                  <c:v>4.3913874780000001E-2</c:v>
                </c:pt>
                <c:pt idx="300">
                  <c:v>4.4132977720000001E-2</c:v>
                </c:pt>
                <c:pt idx="301">
                  <c:v>4.38715145E-2</c:v>
                </c:pt>
                <c:pt idx="302">
                  <c:v>4.1791427880000002E-2</c:v>
                </c:pt>
                <c:pt idx="303">
                  <c:v>4.1645519440000001E-2</c:v>
                </c:pt>
                <c:pt idx="304">
                  <c:v>4.2174488310000001E-2</c:v>
                </c:pt>
                <c:pt idx="305">
                  <c:v>4.1683521119999997E-2</c:v>
                </c:pt>
                <c:pt idx="306">
                  <c:v>4.2656376959999999E-2</c:v>
                </c:pt>
                <c:pt idx="307">
                  <c:v>4.3648596849999999E-2</c:v>
                </c:pt>
                <c:pt idx="308">
                  <c:v>4.3193086980000003E-2</c:v>
                </c:pt>
                <c:pt idx="309">
                  <c:v>4.3220233169999997E-2</c:v>
                </c:pt>
                <c:pt idx="310">
                  <c:v>4.2639132590000003E-2</c:v>
                </c:pt>
                <c:pt idx="311">
                  <c:v>4.2562883349999997E-2</c:v>
                </c:pt>
                <c:pt idx="312">
                  <c:v>4.2969569559999997E-2</c:v>
                </c:pt>
                <c:pt idx="313">
                  <c:v>4.3067362159999997E-2</c:v>
                </c:pt>
                <c:pt idx="314">
                  <c:v>4.2557951060000002E-2</c:v>
                </c:pt>
                <c:pt idx="315">
                  <c:v>4.2461439970000001E-2</c:v>
                </c:pt>
                <c:pt idx="316">
                  <c:v>4.2531620710000002E-2</c:v>
                </c:pt>
                <c:pt idx="317">
                  <c:v>4.2235441509999999E-2</c:v>
                </c:pt>
                <c:pt idx="318">
                  <c:v>4.2353816330000002E-2</c:v>
                </c:pt>
                <c:pt idx="319">
                  <c:v>4.6240057799999998E-2</c:v>
                </c:pt>
                <c:pt idx="320">
                  <c:v>4.566670582E-2</c:v>
                </c:pt>
                <c:pt idx="321">
                  <c:v>4.429068789E-2</c:v>
                </c:pt>
                <c:pt idx="322">
                  <c:v>4.2399920520000002E-2</c:v>
                </c:pt>
                <c:pt idx="323">
                  <c:v>4.1843295099999997E-2</c:v>
                </c:pt>
                <c:pt idx="324">
                  <c:v>4.1611395779999998E-2</c:v>
                </c:pt>
                <c:pt idx="325">
                  <c:v>4.1881069540000003E-2</c:v>
                </c:pt>
                <c:pt idx="326">
                  <c:v>4.2374581100000003E-2</c:v>
                </c:pt>
                <c:pt idx="327">
                  <c:v>4.1511565450000003E-2</c:v>
                </c:pt>
                <c:pt idx="328">
                  <c:v>4.159374163E-2</c:v>
                </c:pt>
                <c:pt idx="329">
                  <c:v>4.226444662E-2</c:v>
                </c:pt>
                <c:pt idx="330">
                  <c:v>4.2670417580000002E-2</c:v>
                </c:pt>
                <c:pt idx="331">
                  <c:v>4.2893741280000001E-2</c:v>
                </c:pt>
                <c:pt idx="332">
                  <c:v>4.3146025390000002E-2</c:v>
                </c:pt>
                <c:pt idx="333">
                  <c:v>4.3489437550000003E-2</c:v>
                </c:pt>
                <c:pt idx="334">
                  <c:v>4.3149698530000002E-2</c:v>
                </c:pt>
                <c:pt idx="335">
                  <c:v>4.2567219589999997E-2</c:v>
                </c:pt>
                <c:pt idx="336">
                  <c:v>4.2069319639999998E-2</c:v>
                </c:pt>
                <c:pt idx="337">
                  <c:v>4.2133547370000003E-2</c:v>
                </c:pt>
                <c:pt idx="338">
                  <c:v>4.2178649460000002E-2</c:v>
                </c:pt>
                <c:pt idx="339">
                  <c:v>4.3434504419999999E-2</c:v>
                </c:pt>
                <c:pt idx="340">
                  <c:v>4.3829470869999998E-2</c:v>
                </c:pt>
                <c:pt idx="341">
                  <c:v>4.3854773040000003E-2</c:v>
                </c:pt>
                <c:pt idx="342">
                  <c:v>4.3590307240000001E-2</c:v>
                </c:pt>
                <c:pt idx="343">
                  <c:v>4.2517643420000001E-2</c:v>
                </c:pt>
                <c:pt idx="344">
                  <c:v>4.2294856159999998E-2</c:v>
                </c:pt>
                <c:pt idx="345">
                  <c:v>4.1900631039999997E-2</c:v>
                </c:pt>
                <c:pt idx="346">
                  <c:v>4.2190827430000001E-2</c:v>
                </c:pt>
                <c:pt idx="347">
                  <c:v>4.2273242029999998E-2</c:v>
                </c:pt>
                <c:pt idx="348">
                  <c:v>4.1863787919999999E-2</c:v>
                </c:pt>
                <c:pt idx="349">
                  <c:v>4.2347323149999998E-2</c:v>
                </c:pt>
                <c:pt idx="350">
                  <c:v>4.2041726410000001E-2</c:v>
                </c:pt>
                <c:pt idx="351">
                  <c:v>4.1725277900000003E-2</c:v>
                </c:pt>
                <c:pt idx="352">
                  <c:v>4.1809938849999999E-2</c:v>
                </c:pt>
                <c:pt idx="353">
                  <c:v>4.2065039280000001E-2</c:v>
                </c:pt>
                <c:pt idx="354">
                  <c:v>4.2330909520000001E-2</c:v>
                </c:pt>
                <c:pt idx="355">
                  <c:v>4.2519118639999999E-2</c:v>
                </c:pt>
                <c:pt idx="356">
                  <c:v>4.3063431979999997E-2</c:v>
                </c:pt>
                <c:pt idx="357">
                  <c:v>4.313749075E-2</c:v>
                </c:pt>
                <c:pt idx="358">
                  <c:v>4.3036729099999997E-2</c:v>
                </c:pt>
                <c:pt idx="359">
                  <c:v>4.2764849959999997E-2</c:v>
                </c:pt>
                <c:pt idx="360">
                  <c:v>4.2795535179999997E-2</c:v>
                </c:pt>
                <c:pt idx="361">
                  <c:v>4.2728345840000001E-2</c:v>
                </c:pt>
                <c:pt idx="362">
                  <c:v>4.2688637969999998E-2</c:v>
                </c:pt>
                <c:pt idx="363">
                  <c:v>4.2544171210000002E-2</c:v>
                </c:pt>
                <c:pt idx="364">
                  <c:v>4.3291207399999997E-2</c:v>
                </c:pt>
                <c:pt idx="365">
                  <c:v>4.3615080420000001E-2</c:v>
                </c:pt>
                <c:pt idx="366">
                  <c:v>4.3649319559999997E-2</c:v>
                </c:pt>
                <c:pt idx="367">
                  <c:v>4.3240368369999997E-2</c:v>
                </c:pt>
                <c:pt idx="368">
                  <c:v>4.273993894E-2</c:v>
                </c:pt>
                <c:pt idx="369">
                  <c:v>4.143128544E-2</c:v>
                </c:pt>
                <c:pt idx="370">
                  <c:v>4.2207445949999998E-2</c:v>
                </c:pt>
                <c:pt idx="371">
                  <c:v>4.269227758E-2</c:v>
                </c:pt>
                <c:pt idx="372">
                  <c:v>4.3159209189999999E-2</c:v>
                </c:pt>
                <c:pt idx="373">
                  <c:v>4.2780917139999999E-2</c:v>
                </c:pt>
                <c:pt idx="374">
                  <c:v>4.2937558139999998E-2</c:v>
                </c:pt>
                <c:pt idx="375">
                  <c:v>4.2817611249999998E-2</c:v>
                </c:pt>
                <c:pt idx="376">
                  <c:v>4.2829990390000003E-2</c:v>
                </c:pt>
                <c:pt idx="377">
                  <c:v>4.4429074970000003E-2</c:v>
                </c:pt>
                <c:pt idx="378">
                  <c:v>4.488396645E-2</c:v>
                </c:pt>
                <c:pt idx="379">
                  <c:v>4.4554580000000003E-2</c:v>
                </c:pt>
                <c:pt idx="380">
                  <c:v>4.334904253E-2</c:v>
                </c:pt>
                <c:pt idx="381">
                  <c:v>4.2205303909999999E-2</c:v>
                </c:pt>
                <c:pt idx="382">
                  <c:v>4.2230818420000003E-2</c:v>
                </c:pt>
                <c:pt idx="383">
                  <c:v>4.29770425E-2</c:v>
                </c:pt>
                <c:pt idx="384">
                  <c:v>4.2746540159999999E-2</c:v>
                </c:pt>
                <c:pt idx="385">
                  <c:v>4.2632237080000003E-2</c:v>
                </c:pt>
                <c:pt idx="386">
                  <c:v>4.158686474E-2</c:v>
                </c:pt>
                <c:pt idx="387">
                  <c:v>4.165637866E-2</c:v>
                </c:pt>
                <c:pt idx="388">
                  <c:v>4.1725244369999998E-2</c:v>
                </c:pt>
                <c:pt idx="389">
                  <c:v>4.2484037580000002E-2</c:v>
                </c:pt>
                <c:pt idx="390">
                  <c:v>4.2418364440000002E-2</c:v>
                </c:pt>
                <c:pt idx="391">
                  <c:v>4.2224962259999999E-2</c:v>
                </c:pt>
                <c:pt idx="392">
                  <c:v>4.1863456370000003E-2</c:v>
                </c:pt>
                <c:pt idx="393">
                  <c:v>4.2908106000000001E-2</c:v>
                </c:pt>
                <c:pt idx="394">
                  <c:v>4.3609343469999999E-2</c:v>
                </c:pt>
                <c:pt idx="395">
                  <c:v>4.3745882809999997E-2</c:v>
                </c:pt>
                <c:pt idx="396">
                  <c:v>4.3832734230000003E-2</c:v>
                </c:pt>
                <c:pt idx="397">
                  <c:v>4.3900560589999998E-2</c:v>
                </c:pt>
                <c:pt idx="398">
                  <c:v>4.1476774959999997E-2</c:v>
                </c:pt>
                <c:pt idx="399">
                  <c:v>4.0984775869999997E-2</c:v>
                </c:pt>
                <c:pt idx="400">
                  <c:v>4.1316553950000001E-2</c:v>
                </c:pt>
                <c:pt idx="401">
                  <c:v>4.1719935829999999E-2</c:v>
                </c:pt>
                <c:pt idx="402">
                  <c:v>4.3824661520000002E-2</c:v>
                </c:pt>
                <c:pt idx="403">
                  <c:v>4.4892761859999998E-2</c:v>
                </c:pt>
                <c:pt idx="404">
                  <c:v>4.4064540419999999E-2</c:v>
                </c:pt>
                <c:pt idx="405">
                  <c:v>4.3728284540000002E-2</c:v>
                </c:pt>
                <c:pt idx="406">
                  <c:v>4.3169781570000003E-2</c:v>
                </c:pt>
                <c:pt idx="407">
                  <c:v>4.2972460390000002E-2</c:v>
                </c:pt>
                <c:pt idx="408">
                  <c:v>4.2902454729999998E-2</c:v>
                </c:pt>
                <c:pt idx="409">
                  <c:v>4.3171167369999999E-2</c:v>
                </c:pt>
                <c:pt idx="410">
                  <c:v>4.3334379790000002E-2</c:v>
                </c:pt>
                <c:pt idx="411">
                  <c:v>4.1832957419999997E-2</c:v>
                </c:pt>
                <c:pt idx="412">
                  <c:v>4.2013391849999998E-2</c:v>
                </c:pt>
                <c:pt idx="413">
                  <c:v>4.1242089119999999E-2</c:v>
                </c:pt>
                <c:pt idx="414">
                  <c:v>4.1014116259999997E-2</c:v>
                </c:pt>
                <c:pt idx="415">
                  <c:v>4.215263575E-2</c:v>
                </c:pt>
                <c:pt idx="416">
                  <c:v>4.2910639200000003E-2</c:v>
                </c:pt>
                <c:pt idx="417">
                  <c:v>4.3133642520000001E-2</c:v>
                </c:pt>
                <c:pt idx="418">
                  <c:v>4.3047226969999998E-2</c:v>
                </c:pt>
                <c:pt idx="419">
                  <c:v>4.2280159890000002E-2</c:v>
                </c:pt>
                <c:pt idx="420">
                  <c:v>4.2178738860000002E-2</c:v>
                </c:pt>
                <c:pt idx="421">
                  <c:v>4.2273726310000002E-2</c:v>
                </c:pt>
                <c:pt idx="422">
                  <c:v>4.2725939300000002E-2</c:v>
                </c:pt>
                <c:pt idx="423">
                  <c:v>4.1943803430000003E-2</c:v>
                </c:pt>
                <c:pt idx="424">
                  <c:v>4.2528085409999999E-2</c:v>
                </c:pt>
                <c:pt idx="425">
                  <c:v>4.283052683E-2</c:v>
                </c:pt>
                <c:pt idx="426">
                  <c:v>4.243940115E-2</c:v>
                </c:pt>
                <c:pt idx="427">
                  <c:v>4.252073914E-2</c:v>
                </c:pt>
                <c:pt idx="428">
                  <c:v>4.2813643810000003E-2</c:v>
                </c:pt>
                <c:pt idx="429">
                  <c:v>4.3054994200000002E-2</c:v>
                </c:pt>
                <c:pt idx="430">
                  <c:v>4.19694148E-2</c:v>
                </c:pt>
                <c:pt idx="431">
                  <c:v>4.2431786659999998E-2</c:v>
                </c:pt>
                <c:pt idx="432">
                  <c:v>4.2073633520000001E-2</c:v>
                </c:pt>
                <c:pt idx="433">
                  <c:v>4.1555657980000001E-2</c:v>
                </c:pt>
                <c:pt idx="434">
                  <c:v>4.1409365830000003E-2</c:v>
                </c:pt>
                <c:pt idx="435">
                  <c:v>4.2046211659999999E-2</c:v>
                </c:pt>
                <c:pt idx="436">
                  <c:v>4.2042352259999999E-2</c:v>
                </c:pt>
                <c:pt idx="437">
                  <c:v>4.3389171359999999E-2</c:v>
                </c:pt>
                <c:pt idx="438">
                  <c:v>4.3607838449999999E-2</c:v>
                </c:pt>
                <c:pt idx="439">
                  <c:v>4.4697176669999998E-2</c:v>
                </c:pt>
                <c:pt idx="440">
                  <c:v>4.411959276E-2</c:v>
                </c:pt>
                <c:pt idx="441">
                  <c:v>4.3868064880000002E-2</c:v>
                </c:pt>
                <c:pt idx="442">
                  <c:v>4.2482547459999999E-2</c:v>
                </c:pt>
                <c:pt idx="443">
                  <c:v>4.1201874610000001E-2</c:v>
                </c:pt>
                <c:pt idx="444">
                  <c:v>4.1225902740000001E-2</c:v>
                </c:pt>
                <c:pt idx="445">
                  <c:v>4.1979987169999997E-2</c:v>
                </c:pt>
                <c:pt idx="446">
                  <c:v>4.218294844E-2</c:v>
                </c:pt>
                <c:pt idx="447">
                  <c:v>4.084698111E-2</c:v>
                </c:pt>
                <c:pt idx="448">
                  <c:v>4.1139733050000002E-2</c:v>
                </c:pt>
                <c:pt idx="449">
                  <c:v>4.3328609320000003E-2</c:v>
                </c:pt>
                <c:pt idx="450">
                  <c:v>4.3805252760000003E-2</c:v>
                </c:pt>
                <c:pt idx="451">
                  <c:v>4.3536212300000002E-2</c:v>
                </c:pt>
                <c:pt idx="452">
                  <c:v>4.3202877039999997E-2</c:v>
                </c:pt>
                <c:pt idx="453">
                  <c:v>4.3289143590000002E-2</c:v>
                </c:pt>
                <c:pt idx="454">
                  <c:v>4.3227922170000002E-2</c:v>
                </c:pt>
                <c:pt idx="455">
                  <c:v>4.2622473090000002E-2</c:v>
                </c:pt>
                <c:pt idx="456">
                  <c:v>4.2898930609999997E-2</c:v>
                </c:pt>
                <c:pt idx="457">
                  <c:v>4.2759403590000002E-2</c:v>
                </c:pt>
                <c:pt idx="458">
                  <c:v>4.2777437719999999E-2</c:v>
                </c:pt>
                <c:pt idx="459">
                  <c:v>4.330919683E-2</c:v>
                </c:pt>
                <c:pt idx="460">
                  <c:v>4.299813509E-2</c:v>
                </c:pt>
                <c:pt idx="461">
                  <c:v>4.3958395720000001E-2</c:v>
                </c:pt>
                <c:pt idx="462">
                  <c:v>4.3642014270000001E-2</c:v>
                </c:pt>
                <c:pt idx="463">
                  <c:v>4.3696433309999998E-2</c:v>
                </c:pt>
                <c:pt idx="464">
                  <c:v>4.3051473799999997E-2</c:v>
                </c:pt>
                <c:pt idx="465">
                  <c:v>4.2682185769999999E-2</c:v>
                </c:pt>
                <c:pt idx="466">
                  <c:v>4.3615892529999999E-2</c:v>
                </c:pt>
                <c:pt idx="467">
                  <c:v>4.2853560300000003E-2</c:v>
                </c:pt>
                <c:pt idx="468">
                  <c:v>4.2256910350000003E-2</c:v>
                </c:pt>
                <c:pt idx="469">
                  <c:v>4.1654124860000002E-2</c:v>
                </c:pt>
                <c:pt idx="470">
                  <c:v>4.1908349839999998E-2</c:v>
                </c:pt>
                <c:pt idx="471">
                  <c:v>4.1468381880000002E-2</c:v>
                </c:pt>
                <c:pt idx="472">
                  <c:v>4.3040536339999998E-2</c:v>
                </c:pt>
                <c:pt idx="473">
                  <c:v>4.3227631599999997E-2</c:v>
                </c:pt>
                <c:pt idx="474">
                  <c:v>4.3024595829999998E-2</c:v>
                </c:pt>
                <c:pt idx="475">
                  <c:v>4.3089166280000001E-2</c:v>
                </c:pt>
                <c:pt idx="476">
                  <c:v>4.2916357519999997E-2</c:v>
                </c:pt>
                <c:pt idx="477">
                  <c:v>4.296048358E-2</c:v>
                </c:pt>
                <c:pt idx="478">
                  <c:v>4.3083995579999999E-2</c:v>
                </c:pt>
                <c:pt idx="479">
                  <c:v>4.2852465059999997E-2</c:v>
                </c:pt>
                <c:pt idx="480">
                  <c:v>4.070625454E-2</c:v>
                </c:pt>
                <c:pt idx="481">
                  <c:v>4.1412446649999997E-2</c:v>
                </c:pt>
                <c:pt idx="482">
                  <c:v>4.1517477480000002E-2</c:v>
                </c:pt>
                <c:pt idx="483">
                  <c:v>4.3089590970000001E-2</c:v>
                </c:pt>
                <c:pt idx="484">
                  <c:v>4.3940950190000001E-2</c:v>
                </c:pt>
                <c:pt idx="485">
                  <c:v>4.4201448560000002E-2</c:v>
                </c:pt>
                <c:pt idx="486">
                  <c:v>4.3827872720000001E-2</c:v>
                </c:pt>
                <c:pt idx="487">
                  <c:v>4.3376564979999997E-2</c:v>
                </c:pt>
                <c:pt idx="488">
                  <c:v>4.3673925099999997E-2</c:v>
                </c:pt>
                <c:pt idx="489">
                  <c:v>4.2607147249999998E-2</c:v>
                </c:pt>
                <c:pt idx="490">
                  <c:v>4.2746040970000003E-2</c:v>
                </c:pt>
                <c:pt idx="491">
                  <c:v>4.2134467510000002E-2</c:v>
                </c:pt>
                <c:pt idx="492">
                  <c:v>4.2493943130000003E-2</c:v>
                </c:pt>
                <c:pt idx="493">
                  <c:v>4.2726542800000003E-2</c:v>
                </c:pt>
                <c:pt idx="494">
                  <c:v>4.2193256319999997E-2</c:v>
                </c:pt>
                <c:pt idx="495">
                  <c:v>4.1561085730000003E-2</c:v>
                </c:pt>
                <c:pt idx="496">
                  <c:v>4.1676681489999999E-2</c:v>
                </c:pt>
                <c:pt idx="497">
                  <c:v>4.2163223030000002E-2</c:v>
                </c:pt>
                <c:pt idx="498">
                  <c:v>4.2189355939999999E-2</c:v>
                </c:pt>
                <c:pt idx="499">
                  <c:v>4.1768204420000003E-2</c:v>
                </c:pt>
                <c:pt idx="500">
                  <c:v>4.1814237830000003E-2</c:v>
                </c:pt>
                <c:pt idx="501">
                  <c:v>4.1645087300000001E-2</c:v>
                </c:pt>
                <c:pt idx="502">
                  <c:v>4.2221784589999999E-2</c:v>
                </c:pt>
                <c:pt idx="503">
                  <c:v>4.2561590670000003E-2</c:v>
                </c:pt>
                <c:pt idx="504">
                  <c:v>4.2931951580000002E-2</c:v>
                </c:pt>
                <c:pt idx="505">
                  <c:v>4.2040679599999999E-2</c:v>
                </c:pt>
                <c:pt idx="506">
                  <c:v>4.1674565519999998E-2</c:v>
                </c:pt>
                <c:pt idx="507">
                  <c:v>4.225738347E-2</c:v>
                </c:pt>
                <c:pt idx="508">
                  <c:v>4.2030226439999999E-2</c:v>
                </c:pt>
                <c:pt idx="509">
                  <c:v>4.201947525E-2</c:v>
                </c:pt>
                <c:pt idx="510">
                  <c:v>4.1559156030000002E-2</c:v>
                </c:pt>
                <c:pt idx="511">
                  <c:v>4.1311122479999997E-2</c:v>
                </c:pt>
                <c:pt idx="512">
                  <c:v>4.2157340789999997E-2</c:v>
                </c:pt>
                <c:pt idx="513">
                  <c:v>4.3148770929999997E-2</c:v>
                </c:pt>
                <c:pt idx="514">
                  <c:v>4.3533258140000003E-2</c:v>
                </c:pt>
                <c:pt idx="515">
                  <c:v>4.3659318240000002E-2</c:v>
                </c:pt>
                <c:pt idx="516">
                  <c:v>4.3023057279999999E-2</c:v>
                </c:pt>
                <c:pt idx="517">
                  <c:v>4.3621320280000001E-2</c:v>
                </c:pt>
                <c:pt idx="518">
                  <c:v>4.4587619600000003E-2</c:v>
                </c:pt>
                <c:pt idx="519">
                  <c:v>4.3371025469999998E-2</c:v>
                </c:pt>
                <c:pt idx="520">
                  <c:v>4.1580241169999997E-2</c:v>
                </c:pt>
                <c:pt idx="521">
                  <c:v>4.1343033309999999E-2</c:v>
                </c:pt>
                <c:pt idx="522">
                  <c:v>4.1855979709999998E-2</c:v>
                </c:pt>
                <c:pt idx="523">
                  <c:v>4.1793055830000002E-2</c:v>
                </c:pt>
                <c:pt idx="524">
                  <c:v>4.0323995049999999E-2</c:v>
                </c:pt>
                <c:pt idx="525">
                  <c:v>4.0167402480000003E-2</c:v>
                </c:pt>
                <c:pt idx="526">
                  <c:v>4.0918458249999998E-2</c:v>
                </c:pt>
                <c:pt idx="527">
                  <c:v>4.1503112760000002E-2</c:v>
                </c:pt>
                <c:pt idx="528">
                  <c:v>4.1702803220000001E-2</c:v>
                </c:pt>
                <c:pt idx="529">
                  <c:v>4.2677033689999998E-2</c:v>
                </c:pt>
                <c:pt idx="530">
                  <c:v>4.2971108110000003E-2</c:v>
                </c:pt>
                <c:pt idx="531">
                  <c:v>4.282360524E-2</c:v>
                </c:pt>
                <c:pt idx="532">
                  <c:v>4.258351028E-2</c:v>
                </c:pt>
                <c:pt idx="533">
                  <c:v>4.254381359E-2</c:v>
                </c:pt>
                <c:pt idx="534">
                  <c:v>4.2881041770000003E-2</c:v>
                </c:pt>
                <c:pt idx="535">
                  <c:v>4.2834319170000003E-2</c:v>
                </c:pt>
                <c:pt idx="536">
                  <c:v>4.3075688180000002E-2</c:v>
                </c:pt>
                <c:pt idx="537">
                  <c:v>4.2783427979999997E-2</c:v>
                </c:pt>
                <c:pt idx="538">
                  <c:v>4.2832586909999998E-2</c:v>
                </c:pt>
                <c:pt idx="539">
                  <c:v>4.281109944E-2</c:v>
                </c:pt>
                <c:pt idx="540">
                  <c:v>4.239254445E-2</c:v>
                </c:pt>
                <c:pt idx="541">
                  <c:v>4.2747676370000001E-2</c:v>
                </c:pt>
                <c:pt idx="542">
                  <c:v>4.2157813910000001E-2</c:v>
                </c:pt>
                <c:pt idx="543">
                  <c:v>4.197984934E-2</c:v>
                </c:pt>
                <c:pt idx="544">
                  <c:v>4.2094778270000001E-2</c:v>
                </c:pt>
                <c:pt idx="545">
                  <c:v>4.2179454120000001E-2</c:v>
                </c:pt>
                <c:pt idx="546">
                  <c:v>4.2493961750000003E-2</c:v>
                </c:pt>
                <c:pt idx="547">
                  <c:v>4.2471420019999997E-2</c:v>
                </c:pt>
                <c:pt idx="548">
                  <c:v>4.2221602050000001E-2</c:v>
                </c:pt>
                <c:pt idx="549">
                  <c:v>4.2289443310000001E-2</c:v>
                </c:pt>
                <c:pt idx="550">
                  <c:v>4.3348923329999997E-2</c:v>
                </c:pt>
                <c:pt idx="551">
                  <c:v>4.3036684390000003E-2</c:v>
                </c:pt>
                <c:pt idx="552">
                  <c:v>4.4500201939999998E-2</c:v>
                </c:pt>
                <c:pt idx="553">
                  <c:v>4.2230334129999998E-2</c:v>
                </c:pt>
                <c:pt idx="554">
                  <c:v>4.360952228E-2</c:v>
                </c:pt>
                <c:pt idx="555">
                  <c:v>4.174620658E-2</c:v>
                </c:pt>
                <c:pt idx="556">
                  <c:v>4.074040055E-2</c:v>
                </c:pt>
                <c:pt idx="557">
                  <c:v>4.0636911990000003E-2</c:v>
                </c:pt>
                <c:pt idx="558">
                  <c:v>3.5481330009999999E-2</c:v>
                </c:pt>
                <c:pt idx="559">
                  <c:v>2.5809155779999999E-2</c:v>
                </c:pt>
                <c:pt idx="560">
                  <c:v>3.5620857030000001E-2</c:v>
                </c:pt>
                <c:pt idx="561">
                  <c:v>3.8705788550000002E-2</c:v>
                </c:pt>
                <c:pt idx="562">
                  <c:v>3.9673335849999998E-2</c:v>
                </c:pt>
                <c:pt idx="563">
                  <c:v>4.1237410160000001E-2</c:v>
                </c:pt>
                <c:pt idx="564">
                  <c:v>3.7983331830000001E-2</c:v>
                </c:pt>
                <c:pt idx="565">
                  <c:v>4.0868043899999998E-2</c:v>
                </c:pt>
                <c:pt idx="566">
                  <c:v>4.0452059360000001E-2</c:v>
                </c:pt>
                <c:pt idx="567">
                  <c:v>4.3609991670000001E-2</c:v>
                </c:pt>
                <c:pt idx="568">
                  <c:v>4.3362766499999997E-2</c:v>
                </c:pt>
                <c:pt idx="569">
                  <c:v>3.7934139370000002E-2</c:v>
                </c:pt>
                <c:pt idx="570">
                  <c:v>4.1128572080000002E-2</c:v>
                </c:pt>
                <c:pt idx="571">
                  <c:v>3.7899464369999997E-2</c:v>
                </c:pt>
                <c:pt idx="572">
                  <c:v>3.5932239150000003E-2</c:v>
                </c:pt>
                <c:pt idx="573">
                  <c:v>3.2238982620000002E-2</c:v>
                </c:pt>
                <c:pt idx="574">
                  <c:v>3.424110264E-2</c:v>
                </c:pt>
                <c:pt idx="575">
                  <c:v>2.846868336E-2</c:v>
                </c:pt>
                <c:pt idx="576">
                  <c:v>3.1812027100000001E-2</c:v>
                </c:pt>
                <c:pt idx="577">
                  <c:v>2.865079232E-2</c:v>
                </c:pt>
                <c:pt idx="578">
                  <c:v>2.8727760540000001E-2</c:v>
                </c:pt>
                <c:pt idx="579">
                  <c:v>2.893050946E-2</c:v>
                </c:pt>
                <c:pt idx="580">
                  <c:v>1.8453212449999999E-2</c:v>
                </c:pt>
                <c:pt idx="581">
                  <c:v>1.345321629E-2</c:v>
                </c:pt>
                <c:pt idx="582">
                  <c:v>1.6953215000000001E-2</c:v>
                </c:pt>
                <c:pt idx="583">
                  <c:v>1.745321415E-2</c:v>
                </c:pt>
                <c:pt idx="584">
                  <c:v>1.8613215539999999E-2</c:v>
                </c:pt>
                <c:pt idx="585">
                  <c:v>2.283110097E-2</c:v>
                </c:pt>
                <c:pt idx="586">
                  <c:v>2.256948315E-2</c:v>
                </c:pt>
                <c:pt idx="587">
                  <c:v>2.214326523E-2</c:v>
                </c:pt>
                <c:pt idx="588">
                  <c:v>2.6898423210000001E-2</c:v>
                </c:pt>
                <c:pt idx="589">
                  <c:v>2.3500636219999999E-2</c:v>
                </c:pt>
                <c:pt idx="590">
                  <c:v>2.1180948240000001E-2</c:v>
                </c:pt>
                <c:pt idx="591">
                  <c:v>1.9180951639999999E-2</c:v>
                </c:pt>
                <c:pt idx="592">
                  <c:v>1.3318688610000001E-2</c:v>
                </c:pt>
                <c:pt idx="593">
                  <c:v>9.8033677790000003E-3</c:v>
                </c:pt>
                <c:pt idx="594">
                  <c:v>7.3392731139999999E-3</c:v>
                </c:pt>
                <c:pt idx="595">
                  <c:v>1.8392722120000001E-3</c:v>
                </c:pt>
                <c:pt idx="596">
                  <c:v>-1.451687887E-3</c:v>
                </c:pt>
                <c:pt idx="597">
                  <c:v>-5.3031113929999998E-3</c:v>
                </c:pt>
                <c:pt idx="598">
                  <c:v>-4.0614590980000004E-3</c:v>
                </c:pt>
                <c:pt idx="599">
                  <c:v>-2.3094345819999998E-3</c:v>
                </c:pt>
                <c:pt idx="600">
                  <c:v>-1.047729515E-3</c:v>
                </c:pt>
                <c:pt idx="601">
                  <c:v>2.5731448549999999E-3</c:v>
                </c:pt>
                <c:pt idx="602">
                  <c:v>7.158725522E-3</c:v>
                </c:pt>
                <c:pt idx="603">
                  <c:v>1.1626935559999999E-2</c:v>
                </c:pt>
                <c:pt idx="604">
                  <c:v>1.462693512E-2</c:v>
                </c:pt>
                <c:pt idx="605">
                  <c:v>1.906547137E-2</c:v>
                </c:pt>
                <c:pt idx="606">
                  <c:v>1.742801443E-2</c:v>
                </c:pt>
                <c:pt idx="607">
                  <c:v>1.546119619E-2</c:v>
                </c:pt>
                <c:pt idx="608">
                  <c:v>9.9611952900000005E-3</c:v>
                </c:pt>
                <c:pt idx="609">
                  <c:v>-2.5388065259999999E-3</c:v>
                </c:pt>
                <c:pt idx="610">
                  <c:v>-1.053880714E-2</c:v>
                </c:pt>
                <c:pt idx="611">
                  <c:v>-1.653880626E-2</c:v>
                </c:pt>
                <c:pt idx="612">
                  <c:v>-1.504737511E-2</c:v>
                </c:pt>
                <c:pt idx="613">
                  <c:v>-9.5473742109999996E-3</c:v>
                </c:pt>
                <c:pt idx="614">
                  <c:v>-4.0473733099999996E-3</c:v>
                </c:pt>
                <c:pt idx="615">
                  <c:v>1.9526274409999999E-3</c:v>
                </c:pt>
                <c:pt idx="616">
                  <c:v>7.4526281099999998E-3</c:v>
                </c:pt>
                <c:pt idx="617">
                  <c:v>1.2952628549999999E-2</c:v>
                </c:pt>
                <c:pt idx="618">
                  <c:v>1.845262386E-2</c:v>
                </c:pt>
                <c:pt idx="619">
                  <c:v>2.23729033E-2</c:v>
                </c:pt>
                <c:pt idx="620">
                  <c:v>2.0372906699999999E-2</c:v>
                </c:pt>
                <c:pt idx="621">
                  <c:v>1.2872913850000001E-2</c:v>
                </c:pt>
                <c:pt idx="622">
                  <c:v>7.3729129509999998E-3</c:v>
                </c:pt>
                <c:pt idx="623">
                  <c:v>1.872912049E-3</c:v>
                </c:pt>
                <c:pt idx="624">
                  <c:v>-4.1270884690000004E-3</c:v>
                </c:pt>
                <c:pt idx="625">
                  <c:v>-9.6270889040000005E-3</c:v>
                </c:pt>
                <c:pt idx="626">
                  <c:v>-1.342014316E-2</c:v>
                </c:pt>
                <c:pt idx="627">
                  <c:v>-7.4201421809999999E-3</c:v>
                </c:pt>
                <c:pt idx="628">
                  <c:v>-1.92014128E-3</c:v>
                </c:pt>
                <c:pt idx="629">
                  <c:v>3.5798593890000001E-3</c:v>
                </c:pt>
                <c:pt idx="630">
                  <c:v>1.0579859840000001E-2</c:v>
                </c:pt>
                <c:pt idx="631">
                  <c:v>1.8079856410000001E-2</c:v>
                </c:pt>
                <c:pt idx="632">
                  <c:v>2.357984707E-2</c:v>
                </c:pt>
                <c:pt idx="633">
                  <c:v>2.9579836880000002E-2</c:v>
                </c:pt>
                <c:pt idx="634">
                  <c:v>2.8131032359999999E-2</c:v>
                </c:pt>
                <c:pt idx="635">
                  <c:v>2.213104255E-2</c:v>
                </c:pt>
                <c:pt idx="636">
                  <c:v>1.6631051899999999E-2</c:v>
                </c:pt>
                <c:pt idx="637">
                  <c:v>1.1131052860000001E-2</c:v>
                </c:pt>
                <c:pt idx="638">
                  <c:v>5.1310518760000002E-3</c:v>
                </c:pt>
                <c:pt idx="639">
                  <c:v>-3.6894885119999999E-4</c:v>
                </c:pt>
                <c:pt idx="640">
                  <c:v>-5.8689494619999999E-3</c:v>
                </c:pt>
                <c:pt idx="641">
                  <c:v>-1.236895006E-2</c:v>
                </c:pt>
                <c:pt idx="642">
                  <c:v>-2.4868935349999999E-2</c:v>
                </c:pt>
                <c:pt idx="643">
                  <c:v>-2.8368929399999999E-2</c:v>
                </c:pt>
                <c:pt idx="644">
                  <c:v>-2.2868938740000001E-2</c:v>
                </c:pt>
                <c:pt idx="645">
                  <c:v>-1.686894894E-2</c:v>
                </c:pt>
                <c:pt idx="646">
                  <c:v>-1.13689499E-2</c:v>
                </c:pt>
                <c:pt idx="647">
                  <c:v>-5.3689489139999999E-3</c:v>
                </c:pt>
                <c:pt idx="648">
                  <c:v>1.310518128E-4</c:v>
                </c:pt>
                <c:pt idx="649">
                  <c:v>5.6310524229999997E-3</c:v>
                </c:pt>
                <c:pt idx="650">
                  <c:v>1.1631052940000001E-2</c:v>
                </c:pt>
                <c:pt idx="651">
                  <c:v>2.1131044250000001E-2</c:v>
                </c:pt>
                <c:pt idx="652">
                  <c:v>2.8631031509999998E-2</c:v>
                </c:pt>
                <c:pt idx="653">
                  <c:v>3.4131031479999997E-2</c:v>
                </c:pt>
                <c:pt idx="654">
                  <c:v>3.3631030470000003E-2</c:v>
                </c:pt>
                <c:pt idx="655">
                  <c:v>2.8131032359999999E-2</c:v>
                </c:pt>
                <c:pt idx="656">
                  <c:v>2.213104255E-2</c:v>
                </c:pt>
                <c:pt idx="657">
                  <c:v>1.6631051899999999E-2</c:v>
                </c:pt>
                <c:pt idx="658">
                  <c:v>1.1631052940000001E-2</c:v>
                </c:pt>
                <c:pt idx="659">
                  <c:v>9.1310525309999998E-3</c:v>
                </c:pt>
                <c:pt idx="660">
                  <c:v>1.1242315169999999E-2</c:v>
                </c:pt>
                <c:pt idx="661">
                  <c:v>1.6348702829999999E-2</c:v>
                </c:pt>
                <c:pt idx="662">
                  <c:v>1.4848703519999999E-2</c:v>
                </c:pt>
                <c:pt idx="663">
                  <c:v>1.084870286E-2</c:v>
                </c:pt>
                <c:pt idx="664">
                  <c:v>1.4348703440000001E-2</c:v>
                </c:pt>
                <c:pt idx="665">
                  <c:v>1.5848703679999999E-2</c:v>
                </c:pt>
                <c:pt idx="666">
                  <c:v>1.703720354E-2</c:v>
                </c:pt>
                <c:pt idx="667">
                  <c:v>2.2537194189999998E-2</c:v>
                </c:pt>
                <c:pt idx="668">
                  <c:v>1.875441894E-2</c:v>
                </c:pt>
                <c:pt idx="669">
                  <c:v>1.375442371E-2</c:v>
                </c:pt>
                <c:pt idx="670">
                  <c:v>8.2544228060000002E-3</c:v>
                </c:pt>
                <c:pt idx="671">
                  <c:v>9.1552576049999997E-3</c:v>
                </c:pt>
                <c:pt idx="672">
                  <c:v>1.5655258670000002E-2</c:v>
                </c:pt>
                <c:pt idx="673">
                  <c:v>1.3248619620000001E-2</c:v>
                </c:pt>
                <c:pt idx="674">
                  <c:v>1.128538512E-2</c:v>
                </c:pt>
                <c:pt idx="675">
                  <c:v>5.7853842149999998E-3</c:v>
                </c:pt>
                <c:pt idx="676">
                  <c:v>2.8538343030000001E-4</c:v>
                </c:pt>
                <c:pt idx="677">
                  <c:v>-5.2146171219999999E-3</c:v>
                </c:pt>
                <c:pt idx="678">
                  <c:v>-1.1214617640000001E-2</c:v>
                </c:pt>
                <c:pt idx="679">
                  <c:v>-1.6714615750000002E-2</c:v>
                </c:pt>
                <c:pt idx="680">
                  <c:v>-2.141964436E-2</c:v>
                </c:pt>
                <c:pt idx="681">
                  <c:v>-2.3419640960000002E-2</c:v>
                </c:pt>
                <c:pt idx="682">
                  <c:v>-1.5153675340000001E-2</c:v>
                </c:pt>
                <c:pt idx="683">
                  <c:v>-1.575901918E-2</c:v>
                </c:pt>
                <c:pt idx="684">
                  <c:v>-1.52590191E-2</c:v>
                </c:pt>
                <c:pt idx="685">
                  <c:v>-1.337478217E-2</c:v>
                </c:pt>
                <c:pt idx="686">
                  <c:v>-1.6874780879999999E-2</c:v>
                </c:pt>
                <c:pt idx="687">
                  <c:v>-2.1069876849999999E-2</c:v>
                </c:pt>
                <c:pt idx="688">
                  <c:v>-2.6569867510000001E-2</c:v>
                </c:pt>
                <c:pt idx="689">
                  <c:v>-3.2569862900000003E-2</c:v>
                </c:pt>
                <c:pt idx="690">
                  <c:v>-3.7686869499999998E-2</c:v>
                </c:pt>
                <c:pt idx="691">
                  <c:v>-4.2530216279999998E-2</c:v>
                </c:pt>
                <c:pt idx="692">
                  <c:v>-4.2259529230000002E-2</c:v>
                </c:pt>
                <c:pt idx="693">
                  <c:v>-5.1357023420000002E-2</c:v>
                </c:pt>
                <c:pt idx="694">
                  <c:v>-4.9134064470000002E-2</c:v>
                </c:pt>
                <c:pt idx="695">
                  <c:v>-4.3134052309999997E-2</c:v>
                </c:pt>
                <c:pt idx="696">
                  <c:v>-3.7634041159999999E-2</c:v>
                </c:pt>
                <c:pt idx="697">
                  <c:v>-3.2134030010000002E-2</c:v>
                </c:pt>
                <c:pt idx="698">
                  <c:v>-2.6634037490000002E-2</c:v>
                </c:pt>
                <c:pt idx="699">
                  <c:v>-2.0634047690000001E-2</c:v>
                </c:pt>
                <c:pt idx="700">
                  <c:v>-1.786580682E-2</c:v>
                </c:pt>
                <c:pt idx="701">
                  <c:v>-1.5365810129999999E-2</c:v>
                </c:pt>
                <c:pt idx="702">
                  <c:v>-1.2865809719999999E-2</c:v>
                </c:pt>
                <c:pt idx="703">
                  <c:v>-1.1672227639999999E-2</c:v>
                </c:pt>
                <c:pt idx="704">
                  <c:v>-1.2949559839999999E-2</c:v>
                </c:pt>
                <c:pt idx="705">
                  <c:v>-1.8949555230000002E-2</c:v>
                </c:pt>
                <c:pt idx="706">
                  <c:v>-2.444954589E-2</c:v>
                </c:pt>
                <c:pt idx="707">
                  <c:v>-3.0449535699999999E-2</c:v>
                </c:pt>
                <c:pt idx="708">
                  <c:v>-3.5949543120000003E-2</c:v>
                </c:pt>
                <c:pt idx="709">
                  <c:v>-4.144955426E-2</c:v>
                </c:pt>
                <c:pt idx="710">
                  <c:v>-4.6949565409999998E-2</c:v>
                </c:pt>
                <c:pt idx="711">
                  <c:v>-4.6949565409999998E-2</c:v>
                </c:pt>
                <c:pt idx="712">
                  <c:v>-4.144955426E-2</c:v>
                </c:pt>
                <c:pt idx="713">
                  <c:v>-3.2949537039999997E-2</c:v>
                </c:pt>
                <c:pt idx="714">
                  <c:v>-2.494954504E-2</c:v>
                </c:pt>
                <c:pt idx="715">
                  <c:v>-1.8949555230000002E-2</c:v>
                </c:pt>
                <c:pt idx="716">
                  <c:v>-1.8110468979999999E-2</c:v>
                </c:pt>
                <c:pt idx="717">
                  <c:v>-2.0875450220000001E-2</c:v>
                </c:pt>
                <c:pt idx="718">
                  <c:v>-2.0375451070000002E-2</c:v>
                </c:pt>
                <c:pt idx="719">
                  <c:v>-2.2283343600000002E-2</c:v>
                </c:pt>
                <c:pt idx="720">
                  <c:v>-2.2283343600000002E-2</c:v>
                </c:pt>
                <c:pt idx="721">
                  <c:v>-2.6647388939999999E-2</c:v>
                </c:pt>
                <c:pt idx="722">
                  <c:v>-2.8513088820000001E-2</c:v>
                </c:pt>
                <c:pt idx="723">
                  <c:v>-2.9827313500000001E-2</c:v>
                </c:pt>
                <c:pt idx="724">
                  <c:v>-3.1598910690000002E-2</c:v>
                </c:pt>
                <c:pt idx="725">
                  <c:v>-2.609892003E-2</c:v>
                </c:pt>
                <c:pt idx="726">
                  <c:v>-2.0598929379999999E-2</c:v>
                </c:pt>
                <c:pt idx="727">
                  <c:v>-1.4598936769999999E-2</c:v>
                </c:pt>
                <c:pt idx="728">
                  <c:v>-9.1401170940000002E-3</c:v>
                </c:pt>
                <c:pt idx="729">
                  <c:v>-3.1401161100000001E-3</c:v>
                </c:pt>
                <c:pt idx="730">
                  <c:v>2.359884558E-3</c:v>
                </c:pt>
                <c:pt idx="731">
                  <c:v>7.8598847610000001E-3</c:v>
                </c:pt>
                <c:pt idx="732">
                  <c:v>1.095405128E-2</c:v>
                </c:pt>
                <c:pt idx="733">
                  <c:v>8.9540509510000008E-3</c:v>
                </c:pt>
                <c:pt idx="734">
                  <c:v>8.4540508689999998E-3</c:v>
                </c:pt>
                <c:pt idx="735">
                  <c:v>3.9191627870000002E-3</c:v>
                </c:pt>
                <c:pt idx="736">
                  <c:v>5.2635958420000004E-3</c:v>
                </c:pt>
                <c:pt idx="737">
                  <c:v>9.8135741429999993E-3</c:v>
                </c:pt>
                <c:pt idx="738">
                  <c:v>1.5813574189999999E-2</c:v>
                </c:pt>
                <c:pt idx="739">
                  <c:v>2.1313564850000001E-2</c:v>
                </c:pt>
                <c:pt idx="740">
                  <c:v>2.681355551E-2</c:v>
                </c:pt>
                <c:pt idx="741">
                  <c:v>2.9813552279999999E-2</c:v>
                </c:pt>
                <c:pt idx="742">
                  <c:v>2.431356162E-2</c:v>
                </c:pt>
                <c:pt idx="743">
                  <c:v>1.231357548E-2</c:v>
                </c:pt>
                <c:pt idx="744">
                  <c:v>8.0091496929999995E-3</c:v>
                </c:pt>
                <c:pt idx="745">
                  <c:v>1.2509150429999999E-2</c:v>
                </c:pt>
                <c:pt idx="746">
                  <c:v>1.4509150760000001E-2</c:v>
                </c:pt>
                <c:pt idx="747">
                  <c:v>1.500914991E-2</c:v>
                </c:pt>
                <c:pt idx="748">
                  <c:v>9.5091490069999993E-3</c:v>
                </c:pt>
                <c:pt idx="749">
                  <c:v>3.509148024E-3</c:v>
                </c:pt>
                <c:pt idx="750">
                  <c:v>-1.990852645E-3</c:v>
                </c:pt>
                <c:pt idx="751">
                  <c:v>-5.9908530670000001E-3</c:v>
                </c:pt>
                <c:pt idx="752">
                  <c:v>-1.14908535E-2</c:v>
                </c:pt>
                <c:pt idx="753">
                  <c:v>-2.3490840570000001E-2</c:v>
                </c:pt>
                <c:pt idx="754">
                  <c:v>-2.1990843119999999E-2</c:v>
                </c:pt>
                <c:pt idx="755">
                  <c:v>-2.099084482E-2</c:v>
                </c:pt>
                <c:pt idx="756">
                  <c:v>-1.5490853230000001E-2</c:v>
                </c:pt>
                <c:pt idx="757">
                  <c:v>-9.9908523259999993E-3</c:v>
                </c:pt>
                <c:pt idx="758">
                  <c:v>-3.9908513430000001E-3</c:v>
                </c:pt>
                <c:pt idx="759">
                  <c:v>1.509149326E-3</c:v>
                </c:pt>
                <c:pt idx="760">
                  <c:v>8.2917680270000005E-4</c:v>
                </c:pt>
                <c:pt idx="761">
                  <c:v>-5.1708240060000001E-3</c:v>
                </c:pt>
                <c:pt idx="762">
                  <c:v>-1.067082491E-2</c:v>
                </c:pt>
                <c:pt idx="763">
                  <c:v>-1.6670823099999999E-2</c:v>
                </c:pt>
                <c:pt idx="764">
                  <c:v>-2.26708129E-2</c:v>
                </c:pt>
                <c:pt idx="765">
                  <c:v>-3.017080016E-2</c:v>
                </c:pt>
                <c:pt idx="766">
                  <c:v>-3.4326951949999997E-2</c:v>
                </c:pt>
                <c:pt idx="767">
                  <c:v>-3.4204211089999999E-2</c:v>
                </c:pt>
                <c:pt idx="768">
                  <c:v>-2.9458895329999998E-2</c:v>
                </c:pt>
                <c:pt idx="769">
                  <c:v>-2.395890467E-2</c:v>
                </c:pt>
                <c:pt idx="770">
                  <c:v>-1.7958914860000001E-2</c:v>
                </c:pt>
                <c:pt idx="771">
                  <c:v>-1.2458917680000001E-2</c:v>
                </c:pt>
                <c:pt idx="772">
                  <c:v>-6.4589167009999997E-3</c:v>
                </c:pt>
                <c:pt idx="773">
                  <c:v>-9.5891585809999998E-4</c:v>
                </c:pt>
                <c:pt idx="774">
                  <c:v>1.104108524E-2</c:v>
                </c:pt>
                <c:pt idx="775">
                  <c:v>8.5410848260000002E-3</c:v>
                </c:pt>
                <c:pt idx="776">
                  <c:v>3.0410839240000002E-3</c:v>
                </c:pt>
                <c:pt idx="777">
                  <c:v>-2.958916826E-3</c:v>
                </c:pt>
                <c:pt idx="778">
                  <c:v>-8.4589170290000001E-3</c:v>
                </c:pt>
                <c:pt idx="779">
                  <c:v>-1.29328575E-2</c:v>
                </c:pt>
                <c:pt idx="780">
                  <c:v>-1.4373786750000001E-2</c:v>
                </c:pt>
                <c:pt idx="781">
                  <c:v>-1.510091685E-2</c:v>
                </c:pt>
                <c:pt idx="782">
                  <c:v>-9.6009159460000004E-3</c:v>
                </c:pt>
                <c:pt idx="783">
                  <c:v>-9.6009159460000004E-3</c:v>
                </c:pt>
                <c:pt idx="784">
                  <c:v>-1.6304012390000001E-2</c:v>
                </c:pt>
                <c:pt idx="785">
                  <c:v>-8.8040120900000005E-3</c:v>
                </c:pt>
                <c:pt idx="786">
                  <c:v>-5.3040115159999996E-3</c:v>
                </c:pt>
                <c:pt idx="787">
                  <c:v>-3.015438328E-3</c:v>
                </c:pt>
                <c:pt idx="788">
                  <c:v>-5.5154385050000003E-3</c:v>
                </c:pt>
                <c:pt idx="789">
                  <c:v>-7.5154388320000003E-3</c:v>
                </c:pt>
                <c:pt idx="790">
                  <c:v>-1.301543973E-2</c:v>
                </c:pt>
                <c:pt idx="791">
                  <c:v>-1.7515437679999999E-2</c:v>
                </c:pt>
                <c:pt idx="792">
                  <c:v>-1.3515439820000001E-2</c:v>
                </c:pt>
                <c:pt idx="793">
                  <c:v>-8.0154389140000004E-3</c:v>
                </c:pt>
                <c:pt idx="794">
                  <c:v>4.8456230429999998E-4</c:v>
                </c:pt>
                <c:pt idx="795">
                  <c:v>6.4845629970000001E-3</c:v>
                </c:pt>
                <c:pt idx="796">
                  <c:v>1.1984563429999999E-2</c:v>
                </c:pt>
                <c:pt idx="797">
                  <c:v>1.7484560610000002E-2</c:v>
                </c:pt>
                <c:pt idx="798">
                  <c:v>2.348455042E-2</c:v>
                </c:pt>
                <c:pt idx="799">
                  <c:v>2.8984541070000001E-2</c:v>
                </c:pt>
                <c:pt idx="800">
                  <c:v>3.4484542909999999E-2</c:v>
                </c:pt>
                <c:pt idx="801">
                  <c:v>3.9984554050000003E-2</c:v>
                </c:pt>
                <c:pt idx="802">
                  <c:v>4.54845652E-2</c:v>
                </c:pt>
                <c:pt idx="803">
                  <c:v>5.1484577359999999E-2</c:v>
                </c:pt>
                <c:pt idx="804">
                  <c:v>5.6984588500000002E-2</c:v>
                </c:pt>
                <c:pt idx="805">
                  <c:v>6.248459965E-2</c:v>
                </c:pt>
                <c:pt idx="806">
                  <c:v>6.8484611809999998E-2</c:v>
                </c:pt>
                <c:pt idx="807">
                  <c:v>6.4984604720000005E-2</c:v>
                </c:pt>
                <c:pt idx="808">
                  <c:v>5.898459256E-2</c:v>
                </c:pt>
                <c:pt idx="809">
                  <c:v>5.3484581410000002E-2</c:v>
                </c:pt>
                <c:pt idx="810">
                  <c:v>4.7984570259999998E-2</c:v>
                </c:pt>
                <c:pt idx="811">
                  <c:v>4.2484559120000001E-2</c:v>
                </c:pt>
                <c:pt idx="812">
                  <c:v>3.6984547969999997E-2</c:v>
                </c:pt>
                <c:pt idx="813">
                  <c:v>3.098453768E-2</c:v>
                </c:pt>
                <c:pt idx="814">
                  <c:v>2.5484547020000001E-2</c:v>
                </c:pt>
                <c:pt idx="815">
                  <c:v>1.7484560610000002E-2</c:v>
                </c:pt>
                <c:pt idx="816">
                  <c:v>1.148456242E-2</c:v>
                </c:pt>
                <c:pt idx="817">
                  <c:v>5.9845615179999999E-3</c:v>
                </c:pt>
                <c:pt idx="818">
                  <c:v>5.1359152420000003E-3</c:v>
                </c:pt>
                <c:pt idx="819">
                  <c:v>1.1135916230000001E-2</c:v>
                </c:pt>
                <c:pt idx="820">
                  <c:v>1.6635915259999998E-2</c:v>
                </c:pt>
                <c:pt idx="821">
                  <c:v>2.2135905920000001E-2</c:v>
                </c:pt>
                <c:pt idx="822">
                  <c:v>2.7635896579999999E-2</c:v>
                </c:pt>
                <c:pt idx="823">
                  <c:v>3.3635895700000001E-2</c:v>
                </c:pt>
                <c:pt idx="824">
                  <c:v>3.8135904819999997E-2</c:v>
                </c:pt>
                <c:pt idx="825">
                  <c:v>3.1635891649999998E-2</c:v>
                </c:pt>
                <c:pt idx="826">
                  <c:v>2.5635901839999999E-2</c:v>
                </c:pt>
                <c:pt idx="827">
                  <c:v>1.8635913729999998E-2</c:v>
                </c:pt>
                <c:pt idx="828">
                  <c:v>1.313591842E-2</c:v>
                </c:pt>
                <c:pt idx="829">
                  <c:v>7.1359174329999999E-3</c:v>
                </c:pt>
                <c:pt idx="830">
                  <c:v>1.6359165309999999E-3</c:v>
                </c:pt>
                <c:pt idx="831">
                  <c:v>1.269015833E-3</c:v>
                </c:pt>
                <c:pt idx="832">
                  <c:v>4.2432411569999998E-3</c:v>
                </c:pt>
                <c:pt idx="833">
                  <c:v>1.0243241679999999E-2</c:v>
                </c:pt>
                <c:pt idx="834">
                  <c:v>1.2608819639999999E-2</c:v>
                </c:pt>
                <c:pt idx="835">
                  <c:v>1.560352556E-2</c:v>
                </c:pt>
                <c:pt idx="836">
                  <c:v>1.4879100960000001E-2</c:v>
                </c:pt>
                <c:pt idx="837">
                  <c:v>1.171491388E-2</c:v>
                </c:pt>
                <c:pt idx="838">
                  <c:v>9.8900012669999992E-3</c:v>
                </c:pt>
                <c:pt idx="839">
                  <c:v>7.7778208070000002E-3</c:v>
                </c:pt>
                <c:pt idx="840">
                  <c:v>5.914771464E-3</c:v>
                </c:pt>
                <c:pt idx="841">
                  <c:v>7.1040554900000004E-3</c:v>
                </c:pt>
                <c:pt idx="842">
                  <c:v>8.2223201169999999E-3</c:v>
                </c:pt>
                <c:pt idx="843">
                  <c:v>9.8180016499999998E-3</c:v>
                </c:pt>
                <c:pt idx="844">
                  <c:v>1.15383137E-2</c:v>
                </c:pt>
                <c:pt idx="845">
                  <c:v>1.118990406E-2</c:v>
                </c:pt>
                <c:pt idx="846">
                  <c:v>1.0282176549999999E-2</c:v>
                </c:pt>
                <c:pt idx="847">
                  <c:v>8.0737899990000004E-3</c:v>
                </c:pt>
                <c:pt idx="848">
                  <c:v>7.4071139099999997E-3</c:v>
                </c:pt>
                <c:pt idx="849">
                  <c:v>7.5325793590000001E-3</c:v>
                </c:pt>
                <c:pt idx="850">
                  <c:v>8.3637041969999992E-3</c:v>
                </c:pt>
                <c:pt idx="851">
                  <c:v>1.129868161E-2</c:v>
                </c:pt>
                <c:pt idx="852">
                  <c:v>1.2663684789999999E-2</c:v>
                </c:pt>
                <c:pt idx="853">
                  <c:v>1.102629211E-2</c:v>
                </c:pt>
                <c:pt idx="854">
                  <c:v>1.012588385E-2</c:v>
                </c:pt>
                <c:pt idx="855">
                  <c:v>9.5051173119999992E-3</c:v>
                </c:pt>
                <c:pt idx="856">
                  <c:v>8.6109675469999997E-3</c:v>
                </c:pt>
                <c:pt idx="857">
                  <c:v>8.3983698860000001E-3</c:v>
                </c:pt>
                <c:pt idx="858">
                  <c:v>8.9783091100000007E-3</c:v>
                </c:pt>
                <c:pt idx="859">
                  <c:v>1.0008700190000001E-2</c:v>
                </c:pt>
                <c:pt idx="860">
                  <c:v>1.055108663E-2</c:v>
                </c:pt>
                <c:pt idx="861">
                  <c:v>9.8521457989999995E-3</c:v>
                </c:pt>
                <c:pt idx="862">
                  <c:v>9.1390023009999995E-3</c:v>
                </c:pt>
                <c:pt idx="863">
                  <c:v>9.4352448360000007E-3</c:v>
                </c:pt>
                <c:pt idx="864">
                  <c:v>9.3745049090000008E-3</c:v>
                </c:pt>
                <c:pt idx="865">
                  <c:v>9.860955179E-3</c:v>
                </c:pt>
                <c:pt idx="866">
                  <c:v>9.1408574949999998E-3</c:v>
                </c:pt>
                <c:pt idx="867">
                  <c:v>9.7877467049999993E-3</c:v>
                </c:pt>
                <c:pt idx="868">
                  <c:v>1.0561114179999999E-2</c:v>
                </c:pt>
                <c:pt idx="869">
                  <c:v>1.117030904E-2</c:v>
                </c:pt>
                <c:pt idx="870">
                  <c:v>1.0544338259999999E-2</c:v>
                </c:pt>
                <c:pt idx="871">
                  <c:v>1.0137476960000001E-2</c:v>
                </c:pt>
                <c:pt idx="872">
                  <c:v>9.5873232929999993E-3</c:v>
                </c:pt>
                <c:pt idx="873">
                  <c:v>9.7580691800000004E-3</c:v>
                </c:pt>
                <c:pt idx="874">
                  <c:v>9.5601417120000001E-3</c:v>
                </c:pt>
                <c:pt idx="875">
                  <c:v>9.9986530839999994E-3</c:v>
                </c:pt>
                <c:pt idx="876">
                  <c:v>8.5190283130000006E-3</c:v>
                </c:pt>
                <c:pt idx="877">
                  <c:v>8.2068247720000001E-3</c:v>
                </c:pt>
                <c:pt idx="878">
                  <c:v>7.7852783719999999E-3</c:v>
                </c:pt>
                <c:pt idx="879">
                  <c:v>8.6327027529999999E-3</c:v>
                </c:pt>
                <c:pt idx="880">
                  <c:v>9.3193454669999991E-3</c:v>
                </c:pt>
                <c:pt idx="881">
                  <c:v>9.0568959709999997E-3</c:v>
                </c:pt>
                <c:pt idx="882">
                  <c:v>9.7246309740000002E-3</c:v>
                </c:pt>
                <c:pt idx="883">
                  <c:v>8.8479062540000007E-3</c:v>
                </c:pt>
                <c:pt idx="884">
                  <c:v>8.0587267880000008E-3</c:v>
                </c:pt>
                <c:pt idx="885">
                  <c:v>8.2696657630000007E-3</c:v>
                </c:pt>
                <c:pt idx="886">
                  <c:v>7.6836789959999997E-3</c:v>
                </c:pt>
                <c:pt idx="887">
                  <c:v>9.8502421749999992E-3</c:v>
                </c:pt>
                <c:pt idx="888">
                  <c:v>9.6138585360000008E-3</c:v>
                </c:pt>
                <c:pt idx="889">
                  <c:v>9.1234380380000001E-3</c:v>
                </c:pt>
                <c:pt idx="890">
                  <c:v>8.7534710760000002E-3</c:v>
                </c:pt>
                <c:pt idx="891">
                  <c:v>9.0709980579999992E-3</c:v>
                </c:pt>
                <c:pt idx="892">
                  <c:v>9.3465298409999998E-3</c:v>
                </c:pt>
                <c:pt idx="893">
                  <c:v>9.9011128770000005E-3</c:v>
                </c:pt>
                <c:pt idx="894">
                  <c:v>1.049220189E-2</c:v>
                </c:pt>
                <c:pt idx="895">
                  <c:v>9.6833882850000004E-3</c:v>
                </c:pt>
                <c:pt idx="896">
                  <c:v>9.1905593870000007E-3</c:v>
                </c:pt>
                <c:pt idx="897">
                  <c:v>9.4673186540000006E-3</c:v>
                </c:pt>
                <c:pt idx="898">
                  <c:v>9.3736518170000008E-3</c:v>
                </c:pt>
                <c:pt idx="899">
                  <c:v>9.2082815240000001E-3</c:v>
                </c:pt>
                <c:pt idx="900">
                  <c:v>8.9613981539999991E-3</c:v>
                </c:pt>
                <c:pt idx="901">
                  <c:v>1.016356796E-2</c:v>
                </c:pt>
                <c:pt idx="902">
                  <c:v>1.062752772E-2</c:v>
                </c:pt>
                <c:pt idx="903">
                  <c:v>9.9552236499999992E-3</c:v>
                </c:pt>
                <c:pt idx="904">
                  <c:v>1.015168242E-2</c:v>
                </c:pt>
                <c:pt idx="905">
                  <c:v>9.2511242259999994E-3</c:v>
                </c:pt>
                <c:pt idx="906">
                  <c:v>8.8784582910000007E-3</c:v>
                </c:pt>
                <c:pt idx="907">
                  <c:v>8.2024456930000003E-3</c:v>
                </c:pt>
                <c:pt idx="908">
                  <c:v>8.850865066E-3</c:v>
                </c:pt>
                <c:pt idx="909">
                  <c:v>9.1266669330000005E-3</c:v>
                </c:pt>
                <c:pt idx="910">
                  <c:v>1.042126399E-2</c:v>
                </c:pt>
                <c:pt idx="911">
                  <c:v>9.4456328079999992E-3</c:v>
                </c:pt>
                <c:pt idx="912">
                  <c:v>1.01516312E-2</c:v>
                </c:pt>
                <c:pt idx="913">
                  <c:v>9.0680401769999992E-3</c:v>
                </c:pt>
                <c:pt idx="914">
                  <c:v>1.003316976E-2</c:v>
                </c:pt>
                <c:pt idx="915">
                  <c:v>1.0808792899999999E-2</c:v>
                </c:pt>
                <c:pt idx="916">
                  <c:v>1.1131639590000001E-2</c:v>
                </c:pt>
                <c:pt idx="917">
                  <c:v>1.027116552E-2</c:v>
                </c:pt>
                <c:pt idx="918">
                  <c:v>9.3469889829999996E-3</c:v>
                </c:pt>
                <c:pt idx="919">
                  <c:v>8.5159838199999997E-3</c:v>
                </c:pt>
                <c:pt idx="920">
                  <c:v>9.0116681530000003E-3</c:v>
                </c:pt>
                <c:pt idx="921">
                  <c:v>9.7015146169999993E-3</c:v>
                </c:pt>
                <c:pt idx="922">
                  <c:v>9.5588816329999996E-3</c:v>
                </c:pt>
                <c:pt idx="923">
                  <c:v>9.8836170510000002E-3</c:v>
                </c:pt>
                <c:pt idx="924">
                  <c:v>1.0153861720000001E-2</c:v>
                </c:pt>
                <c:pt idx="925">
                  <c:v>9.7418269139999993E-3</c:v>
                </c:pt>
                <c:pt idx="926">
                  <c:v>9.1970460490000006E-3</c:v>
                </c:pt>
                <c:pt idx="927">
                  <c:v>9.2442873870000001E-3</c:v>
                </c:pt>
                <c:pt idx="928">
                  <c:v>9.552794509E-3</c:v>
                </c:pt>
                <c:pt idx="929">
                  <c:v>1.001341641E-2</c:v>
                </c:pt>
                <c:pt idx="930">
                  <c:v>9.449663572E-3</c:v>
                </c:pt>
                <c:pt idx="931">
                  <c:v>9.067408741E-3</c:v>
                </c:pt>
                <c:pt idx="932">
                  <c:v>9.1163320470000007E-3</c:v>
                </c:pt>
                <c:pt idx="933">
                  <c:v>8.5506103930000008E-3</c:v>
                </c:pt>
                <c:pt idx="934">
                  <c:v>8.9730005710000008E-3</c:v>
                </c:pt>
                <c:pt idx="935">
                  <c:v>8.5656391460000002E-3</c:v>
                </c:pt>
                <c:pt idx="936">
                  <c:v>8.2664024079999992E-3</c:v>
                </c:pt>
                <c:pt idx="937">
                  <c:v>8.8779143990000003E-3</c:v>
                </c:pt>
                <c:pt idx="938">
                  <c:v>9.1670528049999991E-3</c:v>
                </c:pt>
                <c:pt idx="939">
                  <c:v>8.9145964009999992E-3</c:v>
                </c:pt>
                <c:pt idx="940">
                  <c:v>8.8005634020000001E-3</c:v>
                </c:pt>
                <c:pt idx="941">
                  <c:v>8.6646517740000002E-3</c:v>
                </c:pt>
                <c:pt idx="942">
                  <c:v>8.4880609069999998E-3</c:v>
                </c:pt>
                <c:pt idx="943">
                  <c:v>8.5559478029999993E-3</c:v>
                </c:pt>
                <c:pt idx="944">
                  <c:v>9.1818980870000001E-3</c:v>
                </c:pt>
                <c:pt idx="945">
                  <c:v>9.3925893309999998E-3</c:v>
                </c:pt>
                <c:pt idx="946">
                  <c:v>9.3924058599999995E-3</c:v>
                </c:pt>
                <c:pt idx="947">
                  <c:v>9.7714830190000004E-3</c:v>
                </c:pt>
                <c:pt idx="948">
                  <c:v>9.9302837629999998E-3</c:v>
                </c:pt>
                <c:pt idx="949">
                  <c:v>9.7937844690000001E-3</c:v>
                </c:pt>
                <c:pt idx="950">
                  <c:v>9.7795985639999999E-3</c:v>
                </c:pt>
                <c:pt idx="951">
                  <c:v>9.8723247649999991E-3</c:v>
                </c:pt>
                <c:pt idx="952">
                  <c:v>9.9518215279999992E-3</c:v>
                </c:pt>
                <c:pt idx="953">
                  <c:v>9.6358386799999998E-3</c:v>
                </c:pt>
                <c:pt idx="954">
                  <c:v>9.1146063060000004E-3</c:v>
                </c:pt>
                <c:pt idx="955">
                  <c:v>9.1954153030000003E-3</c:v>
                </c:pt>
                <c:pt idx="956">
                  <c:v>9.2435227710000005E-3</c:v>
                </c:pt>
                <c:pt idx="957">
                  <c:v>9.6792615950000004E-3</c:v>
                </c:pt>
                <c:pt idx="958">
                  <c:v>1.044236682E-2</c:v>
                </c:pt>
                <c:pt idx="959">
                  <c:v>9.4922604040000007E-3</c:v>
                </c:pt>
                <c:pt idx="960">
                  <c:v>9.2815617100000004E-3</c:v>
                </c:pt>
                <c:pt idx="961">
                  <c:v>8.9908260850000005E-3</c:v>
                </c:pt>
                <c:pt idx="962">
                  <c:v>9.5539754260000002E-3</c:v>
                </c:pt>
                <c:pt idx="963">
                  <c:v>9.5604341480000007E-3</c:v>
                </c:pt>
                <c:pt idx="964">
                  <c:v>9.3141552059999994E-3</c:v>
                </c:pt>
                <c:pt idx="965">
                  <c:v>9.9585540590000007E-3</c:v>
                </c:pt>
                <c:pt idx="966">
                  <c:v>9.204980917E-3</c:v>
                </c:pt>
                <c:pt idx="967">
                  <c:v>8.7344925849999998E-3</c:v>
                </c:pt>
                <c:pt idx="968">
                  <c:v>9.029842913E-3</c:v>
                </c:pt>
                <c:pt idx="969">
                  <c:v>8.9205913249999994E-3</c:v>
                </c:pt>
                <c:pt idx="970">
                  <c:v>8.8381003589999996E-3</c:v>
                </c:pt>
                <c:pt idx="971">
                  <c:v>9.0810805559999996E-3</c:v>
                </c:pt>
                <c:pt idx="972">
                  <c:v>8.6845159530000004E-3</c:v>
                </c:pt>
                <c:pt idx="973">
                  <c:v>8.5513964300000002E-3</c:v>
                </c:pt>
                <c:pt idx="974">
                  <c:v>8.4678484130000006E-3</c:v>
                </c:pt>
                <c:pt idx="975">
                  <c:v>8.6698150259999999E-3</c:v>
                </c:pt>
                <c:pt idx="976">
                  <c:v>9.0972157199999994E-3</c:v>
                </c:pt>
                <c:pt idx="977">
                  <c:v>8.6620720100000007E-3</c:v>
                </c:pt>
                <c:pt idx="978">
                  <c:v>9.4516016540000004E-3</c:v>
                </c:pt>
                <c:pt idx="979">
                  <c:v>9.3120541420000005E-3</c:v>
                </c:pt>
                <c:pt idx="980">
                  <c:v>8.6299479009999992E-3</c:v>
                </c:pt>
                <c:pt idx="981">
                  <c:v>8.2773370670000002E-3</c:v>
                </c:pt>
                <c:pt idx="982">
                  <c:v>9.5179891209999992E-3</c:v>
                </c:pt>
                <c:pt idx="983">
                  <c:v>9.9467951800000006E-3</c:v>
                </c:pt>
                <c:pt idx="984">
                  <c:v>9.2572448780000004E-3</c:v>
                </c:pt>
                <c:pt idx="985">
                  <c:v>8.9976256710000008E-3</c:v>
                </c:pt>
                <c:pt idx="986">
                  <c:v>9.8277600479999994E-3</c:v>
                </c:pt>
                <c:pt idx="987">
                  <c:v>1.004602946E-2</c:v>
                </c:pt>
                <c:pt idx="988">
                  <c:v>9.7270067779999993E-3</c:v>
                </c:pt>
                <c:pt idx="989">
                  <c:v>8.7157189850000007E-3</c:v>
                </c:pt>
                <c:pt idx="990">
                  <c:v>8.5835075010000008E-3</c:v>
                </c:pt>
                <c:pt idx="991">
                  <c:v>8.4305666389999992E-3</c:v>
                </c:pt>
                <c:pt idx="992">
                  <c:v>8.7884841490000008E-3</c:v>
                </c:pt>
                <c:pt idx="993">
                  <c:v>9.0367728840000001E-3</c:v>
                </c:pt>
                <c:pt idx="994">
                  <c:v>8.7055787440000008E-3</c:v>
                </c:pt>
                <c:pt idx="995">
                  <c:v>8.5479728880000008E-3</c:v>
                </c:pt>
                <c:pt idx="996">
                  <c:v>8.7772011759999994E-3</c:v>
                </c:pt>
                <c:pt idx="997">
                  <c:v>9.2781567950000008E-3</c:v>
                </c:pt>
                <c:pt idx="998">
                  <c:v>8.7905488909999999E-3</c:v>
                </c:pt>
                <c:pt idx="999">
                  <c:v>8.7099373340000005E-3</c:v>
                </c:pt>
                <c:pt idx="1000">
                  <c:v>8.7875630709999993E-3</c:v>
                </c:pt>
                <c:pt idx="1001">
                  <c:v>8.4394328299999995E-3</c:v>
                </c:pt>
                <c:pt idx="1002">
                  <c:v>8.7694376710000001E-3</c:v>
                </c:pt>
                <c:pt idx="1003">
                  <c:v>9.7758183259999999E-3</c:v>
                </c:pt>
                <c:pt idx="1004">
                  <c:v>9.7846062850000005E-3</c:v>
                </c:pt>
                <c:pt idx="1005">
                  <c:v>9.6969967709999993E-3</c:v>
                </c:pt>
                <c:pt idx="1006">
                  <c:v>9.4277467580000003E-3</c:v>
                </c:pt>
                <c:pt idx="1007">
                  <c:v>8.8255368170000008E-3</c:v>
                </c:pt>
                <c:pt idx="1008">
                  <c:v>8.6492272090000002E-3</c:v>
                </c:pt>
                <c:pt idx="1009">
                  <c:v>8.7336841969999999E-3</c:v>
                </c:pt>
                <c:pt idx="1010">
                  <c:v>9.2340381820000001E-3</c:v>
                </c:pt>
                <c:pt idx="1011">
                  <c:v>9.0746916829999996E-3</c:v>
                </c:pt>
                <c:pt idx="1012">
                  <c:v>9.2327846210000005E-3</c:v>
                </c:pt>
                <c:pt idx="1013">
                  <c:v>9.0320650490000008E-3</c:v>
                </c:pt>
                <c:pt idx="1014">
                  <c:v>9.8600620399999991E-3</c:v>
                </c:pt>
                <c:pt idx="1015">
                  <c:v>9.9993050100000008E-3</c:v>
                </c:pt>
                <c:pt idx="1016">
                  <c:v>1.0167881849999999E-2</c:v>
                </c:pt>
                <c:pt idx="1017">
                  <c:v>9.6776811410000003E-3</c:v>
                </c:pt>
                <c:pt idx="1018">
                  <c:v>9.2713069170000002E-3</c:v>
                </c:pt>
                <c:pt idx="1019">
                  <c:v>9.3923276290000003E-3</c:v>
                </c:pt>
                <c:pt idx="1020">
                  <c:v>9.5151271670000006E-3</c:v>
                </c:pt>
                <c:pt idx="1021">
                  <c:v>9.385874495E-3</c:v>
                </c:pt>
                <c:pt idx="1022">
                  <c:v>9.4236042350000007E-3</c:v>
                </c:pt>
                <c:pt idx="1023">
                  <c:v>9.9927745760000006E-3</c:v>
                </c:pt>
                <c:pt idx="1024">
                  <c:v>9.6077239139999993E-3</c:v>
                </c:pt>
                <c:pt idx="1025">
                  <c:v>9.3609923499999997E-3</c:v>
                </c:pt>
                <c:pt idx="1026">
                  <c:v>8.3703231069999998E-3</c:v>
                </c:pt>
                <c:pt idx="1027">
                  <c:v>8.0610048029999999E-3</c:v>
                </c:pt>
                <c:pt idx="1028">
                  <c:v>8.5543729360000008E-3</c:v>
                </c:pt>
                <c:pt idx="1029">
                  <c:v>8.7785413489999999E-3</c:v>
                </c:pt>
                <c:pt idx="1030">
                  <c:v>8.2696545870000002E-3</c:v>
                </c:pt>
                <c:pt idx="1031">
                  <c:v>8.0330837520000004E-3</c:v>
                </c:pt>
                <c:pt idx="1032">
                  <c:v>8.4183914590000002E-3</c:v>
                </c:pt>
                <c:pt idx="1033">
                  <c:v>7.8852633009999992E-3</c:v>
                </c:pt>
                <c:pt idx="1034">
                  <c:v>7.9388022419999999E-3</c:v>
                </c:pt>
                <c:pt idx="1035">
                  <c:v>8.4241414439999995E-3</c:v>
                </c:pt>
                <c:pt idx="1036">
                  <c:v>8.3263562990000001E-3</c:v>
                </c:pt>
                <c:pt idx="1037">
                  <c:v>8.7792202829999992E-3</c:v>
                </c:pt>
                <c:pt idx="1038">
                  <c:v>8.1160748380000002E-3</c:v>
                </c:pt>
                <c:pt idx="1039">
                  <c:v>8.1445975229999992E-3</c:v>
                </c:pt>
                <c:pt idx="1040">
                  <c:v>7.8661115839999997E-3</c:v>
                </c:pt>
                <c:pt idx="1041">
                  <c:v>8.2748774439999999E-3</c:v>
                </c:pt>
                <c:pt idx="1042">
                  <c:v>7.8316768630000005E-3</c:v>
                </c:pt>
                <c:pt idx="1043">
                  <c:v>7.8593436629999999E-3</c:v>
                </c:pt>
                <c:pt idx="1044">
                  <c:v>7.5859758069999998E-3</c:v>
                </c:pt>
                <c:pt idx="1045">
                  <c:v>8.5110329090000002E-3</c:v>
                </c:pt>
                <c:pt idx="1046">
                  <c:v>9.1737946500000007E-3</c:v>
                </c:pt>
                <c:pt idx="1047">
                  <c:v>9.3097779900000004E-3</c:v>
                </c:pt>
                <c:pt idx="1048">
                  <c:v>9.2247435820000008E-3</c:v>
                </c:pt>
                <c:pt idx="1049">
                  <c:v>8.7887942789999993E-3</c:v>
                </c:pt>
                <c:pt idx="1050">
                  <c:v>9.785910137E-3</c:v>
                </c:pt>
                <c:pt idx="1051">
                  <c:v>1.046040189E-2</c:v>
                </c:pt>
                <c:pt idx="1052">
                  <c:v>9.4107529150000008E-3</c:v>
                </c:pt>
                <c:pt idx="1053">
                  <c:v>8.7094632910000008E-3</c:v>
                </c:pt>
                <c:pt idx="1054">
                  <c:v>1.023720205E-2</c:v>
                </c:pt>
                <c:pt idx="1055">
                  <c:v>1.0619237090000001E-2</c:v>
                </c:pt>
                <c:pt idx="1056">
                  <c:v>9.6486434339999993E-3</c:v>
                </c:pt>
                <c:pt idx="1057">
                  <c:v>8.8812503960000004E-3</c:v>
                </c:pt>
                <c:pt idx="1058">
                  <c:v>8.4274848920000006E-3</c:v>
                </c:pt>
                <c:pt idx="1059">
                  <c:v>8.9287413279999991E-3</c:v>
                </c:pt>
                <c:pt idx="1060">
                  <c:v>9.5316786319999992E-3</c:v>
                </c:pt>
                <c:pt idx="1061">
                  <c:v>9.5708305019999995E-3</c:v>
                </c:pt>
                <c:pt idx="1062">
                  <c:v>8.9202728120000001E-3</c:v>
                </c:pt>
                <c:pt idx="1063">
                  <c:v>8.8886469599999997E-3</c:v>
                </c:pt>
                <c:pt idx="1064">
                  <c:v>8.5089001800000008E-3</c:v>
                </c:pt>
                <c:pt idx="1065">
                  <c:v>7.9264389350000002E-3</c:v>
                </c:pt>
                <c:pt idx="1066">
                  <c:v>8.6180632929999997E-3</c:v>
                </c:pt>
                <c:pt idx="1067">
                  <c:v>8.661110885E-3</c:v>
                </c:pt>
                <c:pt idx="1068">
                  <c:v>8.8297436010000008E-3</c:v>
                </c:pt>
                <c:pt idx="1069">
                  <c:v>9.5609063279999996E-3</c:v>
                </c:pt>
                <c:pt idx="1070">
                  <c:v>1.0151848200000001E-2</c:v>
                </c:pt>
                <c:pt idx="1071">
                  <c:v>1.030942984E-2</c:v>
                </c:pt>
                <c:pt idx="1072">
                  <c:v>1.009135414E-2</c:v>
                </c:pt>
                <c:pt idx="1073">
                  <c:v>1.0050874200000001E-2</c:v>
                </c:pt>
                <c:pt idx="1074">
                  <c:v>9.8459087310000006E-3</c:v>
                </c:pt>
                <c:pt idx="1075">
                  <c:v>9.9023561920000003E-3</c:v>
                </c:pt>
                <c:pt idx="1076">
                  <c:v>9.7237750890000006E-3</c:v>
                </c:pt>
                <c:pt idx="1077">
                  <c:v>9.3117337670000008E-3</c:v>
                </c:pt>
                <c:pt idx="1078">
                  <c:v>8.7539618830000006E-3</c:v>
                </c:pt>
                <c:pt idx="1079">
                  <c:v>8.7442807849999991E-3</c:v>
                </c:pt>
                <c:pt idx="1080">
                  <c:v>8.8772131130000001E-3</c:v>
                </c:pt>
                <c:pt idx="1081">
                  <c:v>8.4242112930000002E-3</c:v>
                </c:pt>
                <c:pt idx="1082">
                  <c:v>8.1334291030000002E-3</c:v>
                </c:pt>
                <c:pt idx="1083">
                  <c:v>7.9800384120000002E-3</c:v>
                </c:pt>
                <c:pt idx="1084">
                  <c:v>8.0900015310000004E-3</c:v>
                </c:pt>
                <c:pt idx="1085">
                  <c:v>8.6683649569999997E-3</c:v>
                </c:pt>
                <c:pt idx="1086">
                  <c:v>8.3297630770000006E-3</c:v>
                </c:pt>
                <c:pt idx="1087">
                  <c:v>7.8602684660000009E-3</c:v>
                </c:pt>
                <c:pt idx="1088">
                  <c:v>8.2662980999999996E-3</c:v>
                </c:pt>
                <c:pt idx="1089">
                  <c:v>8.6829811329999992E-3</c:v>
                </c:pt>
                <c:pt idx="1090">
                  <c:v>8.9388266210000001E-3</c:v>
                </c:pt>
                <c:pt idx="1091">
                  <c:v>8.6787259210000002E-3</c:v>
                </c:pt>
                <c:pt idx="1092">
                  <c:v>8.4488540890000005E-3</c:v>
                </c:pt>
                <c:pt idx="1093">
                  <c:v>8.3167459820000008E-3</c:v>
                </c:pt>
                <c:pt idx="1094">
                  <c:v>8.8789723809999995E-3</c:v>
                </c:pt>
                <c:pt idx="1095">
                  <c:v>7.4383583849999997E-3</c:v>
                </c:pt>
                <c:pt idx="1096">
                  <c:v>7.189841475E-3</c:v>
                </c:pt>
                <c:pt idx="1097">
                  <c:v>7.1265609000000004E-3</c:v>
                </c:pt>
                <c:pt idx="1098">
                  <c:v>7.8603159639999993E-3</c:v>
                </c:pt>
                <c:pt idx="1099">
                  <c:v>8.2339569930000005E-3</c:v>
                </c:pt>
                <c:pt idx="1100">
                  <c:v>8.0921975899999991E-3</c:v>
                </c:pt>
                <c:pt idx="1101">
                  <c:v>8.9692315089999995E-3</c:v>
                </c:pt>
                <c:pt idx="1102">
                  <c:v>9.1188736259999997E-3</c:v>
                </c:pt>
                <c:pt idx="1103">
                  <c:v>8.8789733129999993E-3</c:v>
                </c:pt>
                <c:pt idx="1104">
                  <c:v>8.9949648830000006E-3</c:v>
                </c:pt>
                <c:pt idx="1105">
                  <c:v>9.0740127490000003E-3</c:v>
                </c:pt>
                <c:pt idx="1106">
                  <c:v>8.9600970970000002E-3</c:v>
                </c:pt>
                <c:pt idx="1107">
                  <c:v>9.6049550919999997E-3</c:v>
                </c:pt>
                <c:pt idx="1108">
                  <c:v>9.206085466E-3</c:v>
                </c:pt>
                <c:pt idx="1109">
                  <c:v>8.7351771069999994E-3</c:v>
                </c:pt>
                <c:pt idx="1110">
                  <c:v>9.0982541439999995E-3</c:v>
                </c:pt>
                <c:pt idx="1111">
                  <c:v>8.7579246609999998E-3</c:v>
                </c:pt>
                <c:pt idx="1112">
                  <c:v>8.5472427310000001E-3</c:v>
                </c:pt>
                <c:pt idx="1113">
                  <c:v>8.6086494849999997E-3</c:v>
                </c:pt>
                <c:pt idx="1114">
                  <c:v>8.5167698560000005E-3</c:v>
                </c:pt>
                <c:pt idx="1115">
                  <c:v>8.1447046250000005E-3</c:v>
                </c:pt>
                <c:pt idx="1116">
                  <c:v>8.4490627049999996E-3</c:v>
                </c:pt>
                <c:pt idx="1117">
                  <c:v>9.1371871529999996E-3</c:v>
                </c:pt>
                <c:pt idx="1118">
                  <c:v>8.7423361840000009E-3</c:v>
                </c:pt>
                <c:pt idx="1119">
                  <c:v>8.369035088E-3</c:v>
                </c:pt>
                <c:pt idx="1120">
                  <c:v>8.7654497469999999E-3</c:v>
                </c:pt>
                <c:pt idx="1121">
                  <c:v>7.8869964930000005E-3</c:v>
                </c:pt>
                <c:pt idx="1122">
                  <c:v>7.8920414670000001E-3</c:v>
                </c:pt>
                <c:pt idx="1123">
                  <c:v>8.1224422900000003E-3</c:v>
                </c:pt>
                <c:pt idx="1124">
                  <c:v>8.0405557530000005E-3</c:v>
                </c:pt>
                <c:pt idx="1125">
                  <c:v>8.0603724349999992E-3</c:v>
                </c:pt>
                <c:pt idx="1126">
                  <c:v>7.690865081E-3</c:v>
                </c:pt>
                <c:pt idx="1127">
                  <c:v>7.7892220579999999E-3</c:v>
                </c:pt>
                <c:pt idx="1128">
                  <c:v>8.2927299659999992E-3</c:v>
                </c:pt>
                <c:pt idx="1129">
                  <c:v>8.0674160270000003E-3</c:v>
                </c:pt>
                <c:pt idx="1130">
                  <c:v>8.260441944E-3</c:v>
                </c:pt>
                <c:pt idx="1131">
                  <c:v>8.3991084249999994E-3</c:v>
                </c:pt>
                <c:pt idx="1132">
                  <c:v>8.6175026370000005E-3</c:v>
                </c:pt>
                <c:pt idx="1133">
                  <c:v>9.4401091340000007E-3</c:v>
                </c:pt>
                <c:pt idx="1134">
                  <c:v>9.0041123330000007E-3</c:v>
                </c:pt>
                <c:pt idx="1135">
                  <c:v>9.2293275520000002E-3</c:v>
                </c:pt>
                <c:pt idx="1136">
                  <c:v>9.2016998680000007E-3</c:v>
                </c:pt>
                <c:pt idx="1137">
                  <c:v>8.9284460990000005E-3</c:v>
                </c:pt>
                <c:pt idx="1138">
                  <c:v>8.7879700590000002E-3</c:v>
                </c:pt>
                <c:pt idx="1139">
                  <c:v>9.3150204050000008E-3</c:v>
                </c:pt>
                <c:pt idx="1140">
                  <c:v>8.7502468380000007E-3</c:v>
                </c:pt>
                <c:pt idx="1141">
                  <c:v>9.1734863819999991E-3</c:v>
                </c:pt>
                <c:pt idx="1142">
                  <c:v>8.6679607630000006E-3</c:v>
                </c:pt>
                <c:pt idx="1143">
                  <c:v>8.3998730410000007E-3</c:v>
                </c:pt>
                <c:pt idx="1144">
                  <c:v>8.2309534769999994E-3</c:v>
                </c:pt>
                <c:pt idx="1145">
                  <c:v>8.5126990450000006E-3</c:v>
                </c:pt>
                <c:pt idx="1146">
                  <c:v>8.8026504960000002E-3</c:v>
                </c:pt>
                <c:pt idx="1147">
                  <c:v>9.0221641589999999E-3</c:v>
                </c:pt>
                <c:pt idx="1148">
                  <c:v>9.525771253E-3</c:v>
                </c:pt>
                <c:pt idx="1149">
                  <c:v>9.2547647659999999E-3</c:v>
                </c:pt>
                <c:pt idx="1150">
                  <c:v>9.0335682029999993E-3</c:v>
                </c:pt>
                <c:pt idx="1151">
                  <c:v>8.5996966809999999E-3</c:v>
                </c:pt>
                <c:pt idx="1152">
                  <c:v>8.6937891319999999E-3</c:v>
                </c:pt>
                <c:pt idx="1153">
                  <c:v>8.9842090380000007E-3</c:v>
                </c:pt>
                <c:pt idx="1154">
                  <c:v>8.6844628680000004E-3</c:v>
                </c:pt>
                <c:pt idx="1155">
                  <c:v>8.0340774730000009E-3</c:v>
                </c:pt>
                <c:pt idx="1156">
                  <c:v>7.8800860790000007E-3</c:v>
                </c:pt>
                <c:pt idx="1157">
                  <c:v>8.2445172590000001E-3</c:v>
                </c:pt>
                <c:pt idx="1158">
                  <c:v>8.3065172659999992E-3</c:v>
                </c:pt>
                <c:pt idx="1159">
                  <c:v>8.6944708599999993E-3</c:v>
                </c:pt>
                <c:pt idx="1160">
                  <c:v>8.2762297240000001E-3</c:v>
                </c:pt>
                <c:pt idx="1161">
                  <c:v>8.4102964030000008E-3</c:v>
                </c:pt>
                <c:pt idx="1162">
                  <c:v>8.0829299989999999E-3</c:v>
                </c:pt>
                <c:pt idx="1163">
                  <c:v>8.236467838E-3</c:v>
                </c:pt>
                <c:pt idx="1164">
                  <c:v>8.5542984309999997E-3</c:v>
                </c:pt>
                <c:pt idx="1165">
                  <c:v>8.0040749159999997E-3</c:v>
                </c:pt>
                <c:pt idx="1166">
                  <c:v>8.2026850430000006E-3</c:v>
                </c:pt>
                <c:pt idx="1167">
                  <c:v>8.4279002620000001E-3</c:v>
                </c:pt>
                <c:pt idx="1168">
                  <c:v>8.7651889770000001E-3</c:v>
                </c:pt>
                <c:pt idx="1169">
                  <c:v>8.4322877230000003E-3</c:v>
                </c:pt>
                <c:pt idx="1170">
                  <c:v>8.4000574419999998E-3</c:v>
                </c:pt>
                <c:pt idx="1171">
                  <c:v>8.1069748849999998E-3</c:v>
                </c:pt>
                <c:pt idx="1172">
                  <c:v>8.4346383810000002E-3</c:v>
                </c:pt>
                <c:pt idx="1173">
                  <c:v>8.6157638579999994E-3</c:v>
                </c:pt>
                <c:pt idx="1174">
                  <c:v>8.5412850600000007E-3</c:v>
                </c:pt>
                <c:pt idx="1175">
                  <c:v>8.5163926709999997E-3</c:v>
                </c:pt>
                <c:pt idx="1176">
                  <c:v>8.7368031960000005E-3</c:v>
                </c:pt>
                <c:pt idx="1177">
                  <c:v>8.9247450230000008E-3</c:v>
                </c:pt>
                <c:pt idx="1178">
                  <c:v>9.4063440339999995E-3</c:v>
                </c:pt>
                <c:pt idx="1179">
                  <c:v>8.776764385E-3</c:v>
                </c:pt>
                <c:pt idx="1180">
                  <c:v>8.4089133889999994E-3</c:v>
                </c:pt>
                <c:pt idx="1181">
                  <c:v>8.6506772789999992E-3</c:v>
                </c:pt>
                <c:pt idx="1182">
                  <c:v>7.8528542069999999E-3</c:v>
                </c:pt>
                <c:pt idx="1183">
                  <c:v>7.4368892240000003E-3</c:v>
                </c:pt>
                <c:pt idx="1184">
                  <c:v>7.5635579410000004E-3</c:v>
                </c:pt>
                <c:pt idx="1185">
                  <c:v>8.5922749709999996E-3</c:v>
                </c:pt>
                <c:pt idx="1186">
                  <c:v>8.1339050080000003E-3</c:v>
                </c:pt>
                <c:pt idx="1187">
                  <c:v>8.3904052150000005E-3</c:v>
                </c:pt>
                <c:pt idx="1188">
                  <c:v>8.4168221800000002E-3</c:v>
                </c:pt>
                <c:pt idx="1189">
                  <c:v>7.9897325489999994E-3</c:v>
                </c:pt>
                <c:pt idx="1190">
                  <c:v>7.0117004220000001E-3</c:v>
                </c:pt>
                <c:pt idx="1191">
                  <c:v>6.6238832660000004E-3</c:v>
                </c:pt>
                <c:pt idx="1192">
                  <c:v>6.8455152210000004E-3</c:v>
                </c:pt>
                <c:pt idx="1193">
                  <c:v>7.7450997199999998E-3</c:v>
                </c:pt>
                <c:pt idx="1194">
                  <c:v>8.3535062150000006E-3</c:v>
                </c:pt>
                <c:pt idx="1195">
                  <c:v>8.6077824229999992E-3</c:v>
                </c:pt>
                <c:pt idx="1196">
                  <c:v>8.5988100620000008E-3</c:v>
                </c:pt>
                <c:pt idx="1197">
                  <c:v>8.763910271E-3</c:v>
                </c:pt>
                <c:pt idx="1198">
                  <c:v>8.8119832799999995E-3</c:v>
                </c:pt>
                <c:pt idx="1199">
                  <c:v>8.4294266999999992E-3</c:v>
                </c:pt>
                <c:pt idx="1200">
                  <c:v>8.5823619740000006E-3</c:v>
                </c:pt>
                <c:pt idx="1201">
                  <c:v>8.3450544630000005E-3</c:v>
                </c:pt>
                <c:pt idx="1202">
                  <c:v>7.8551173209999992E-3</c:v>
                </c:pt>
                <c:pt idx="1203">
                  <c:v>8.1534357740000001E-3</c:v>
                </c:pt>
                <c:pt idx="1204">
                  <c:v>8.6419982840000003E-3</c:v>
                </c:pt>
                <c:pt idx="1205">
                  <c:v>8.7368609379999997E-3</c:v>
                </c:pt>
                <c:pt idx="1206">
                  <c:v>8.5908742619999999E-3</c:v>
                </c:pt>
                <c:pt idx="1207">
                  <c:v>8.7830573320000008E-3</c:v>
                </c:pt>
                <c:pt idx="1208">
                  <c:v>8.9750951160000002E-3</c:v>
                </c:pt>
                <c:pt idx="1209">
                  <c:v>8.6925234649999992E-3</c:v>
                </c:pt>
                <c:pt idx="1210">
                  <c:v>8.3318734540000008E-3</c:v>
                </c:pt>
                <c:pt idx="1211">
                  <c:v>8.8564520699999996E-3</c:v>
                </c:pt>
                <c:pt idx="1212">
                  <c:v>9.0362904590000001E-3</c:v>
                </c:pt>
                <c:pt idx="1213">
                  <c:v>9.3499626960000005E-3</c:v>
                </c:pt>
                <c:pt idx="1214">
                  <c:v>9.3643022699999995E-3</c:v>
                </c:pt>
                <c:pt idx="1215">
                  <c:v>8.7883239610000007E-3</c:v>
                </c:pt>
                <c:pt idx="1216">
                  <c:v>8.9946920050000007E-3</c:v>
                </c:pt>
                <c:pt idx="1217">
                  <c:v>8.7241474540000006E-3</c:v>
                </c:pt>
                <c:pt idx="1218">
                  <c:v>8.4705390039999991E-3</c:v>
                </c:pt>
                <c:pt idx="1219">
                  <c:v>8.829810657E-3</c:v>
                </c:pt>
                <c:pt idx="1220">
                  <c:v>9.8291151230000002E-3</c:v>
                </c:pt>
                <c:pt idx="1221">
                  <c:v>9.8168514669999991E-3</c:v>
                </c:pt>
                <c:pt idx="1222">
                  <c:v>9.0840393680000006E-3</c:v>
                </c:pt>
                <c:pt idx="1223">
                  <c:v>8.3305118609999992E-3</c:v>
                </c:pt>
                <c:pt idx="1224">
                  <c:v>7.9971291119999999E-3</c:v>
                </c:pt>
                <c:pt idx="1225">
                  <c:v>8.4728635850000004E-3</c:v>
                </c:pt>
                <c:pt idx="1226">
                  <c:v>8.0814510580000005E-3</c:v>
                </c:pt>
                <c:pt idx="1227">
                  <c:v>7.7239712700000003E-3</c:v>
                </c:pt>
                <c:pt idx="1228">
                  <c:v>7.487485185E-3</c:v>
                </c:pt>
                <c:pt idx="1229">
                  <c:v>7.966041565E-3</c:v>
                </c:pt>
                <c:pt idx="1230">
                  <c:v>8.2311667499999994E-3</c:v>
                </c:pt>
                <c:pt idx="1231">
                  <c:v>8.2579469309999997E-3</c:v>
                </c:pt>
                <c:pt idx="1232">
                  <c:v>8.7040383369999998E-3</c:v>
                </c:pt>
                <c:pt idx="1233">
                  <c:v>8.6185922850000006E-3</c:v>
                </c:pt>
                <c:pt idx="1234">
                  <c:v>8.1933494659999998E-3</c:v>
                </c:pt>
                <c:pt idx="1235">
                  <c:v>8.0097727480000006E-3</c:v>
                </c:pt>
                <c:pt idx="1236">
                  <c:v>7.6829446479999997E-3</c:v>
                </c:pt>
                <c:pt idx="1237">
                  <c:v>8.7907873090000005E-3</c:v>
                </c:pt>
                <c:pt idx="1238">
                  <c:v>8.7206829339999993E-3</c:v>
                </c:pt>
                <c:pt idx="1239">
                  <c:v>8.1805353980000002E-3</c:v>
                </c:pt>
                <c:pt idx="1240">
                  <c:v>8.3562321960000008E-3</c:v>
                </c:pt>
                <c:pt idx="1241">
                  <c:v>8.3215814079999999E-3</c:v>
                </c:pt>
                <c:pt idx="1242">
                  <c:v>8.4088770669999997E-3</c:v>
                </c:pt>
                <c:pt idx="1243">
                  <c:v>8.1580765549999993E-3</c:v>
                </c:pt>
                <c:pt idx="1244">
                  <c:v>8.1149106850000007E-3</c:v>
                </c:pt>
                <c:pt idx="1245">
                  <c:v>7.8201051800000001E-3</c:v>
                </c:pt>
                <c:pt idx="1246">
                  <c:v>7.8534772619999992E-3</c:v>
                </c:pt>
                <c:pt idx="1247">
                  <c:v>8.0747827889999998E-3</c:v>
                </c:pt>
                <c:pt idx="1248">
                  <c:v>8.5342545060000004E-3</c:v>
                </c:pt>
                <c:pt idx="1249">
                  <c:v>7.9490486529999998E-3</c:v>
                </c:pt>
                <c:pt idx="1250">
                  <c:v>7.8632524239999994E-3</c:v>
                </c:pt>
                <c:pt idx="1251">
                  <c:v>8.1536462529999999E-3</c:v>
                </c:pt>
                <c:pt idx="1252">
                  <c:v>7.9323034730000002E-3</c:v>
                </c:pt>
                <c:pt idx="1253">
                  <c:v>7.8611476349999994E-3</c:v>
                </c:pt>
                <c:pt idx="1254">
                  <c:v>7.1810074150000002E-3</c:v>
                </c:pt>
                <c:pt idx="1255">
                  <c:v>7.7760601419999999E-3</c:v>
                </c:pt>
                <c:pt idx="1256">
                  <c:v>8.1227105109999993E-3</c:v>
                </c:pt>
                <c:pt idx="1257">
                  <c:v>7.6890159400000001E-3</c:v>
                </c:pt>
                <c:pt idx="1258">
                  <c:v>7.4877003209999999E-3</c:v>
                </c:pt>
                <c:pt idx="1259">
                  <c:v>7.2217728010000003E-3</c:v>
                </c:pt>
                <c:pt idx="1260">
                  <c:v>7.4043544009999998E-3</c:v>
                </c:pt>
                <c:pt idx="1261">
                  <c:v>7.6558697039999998E-3</c:v>
                </c:pt>
                <c:pt idx="1262">
                  <c:v>7.947840728E-3</c:v>
                </c:pt>
                <c:pt idx="1263">
                  <c:v>7.7361073340000003E-3</c:v>
                </c:pt>
                <c:pt idx="1264">
                  <c:v>7.8117074440000002E-3</c:v>
                </c:pt>
                <c:pt idx="1265">
                  <c:v>8.4088807929999995E-3</c:v>
                </c:pt>
                <c:pt idx="1266">
                  <c:v>7.665425539E-3</c:v>
                </c:pt>
                <c:pt idx="1267">
                  <c:v>8.0401152369999999E-3</c:v>
                </c:pt>
                <c:pt idx="1268">
                  <c:v>8.2178851590000001E-3</c:v>
                </c:pt>
                <c:pt idx="1269">
                  <c:v>8.7925987319999992E-3</c:v>
                </c:pt>
                <c:pt idx="1270">
                  <c:v>8.9671099560000005E-3</c:v>
                </c:pt>
                <c:pt idx="1271">
                  <c:v>8.5569284860000008E-3</c:v>
                </c:pt>
                <c:pt idx="1272">
                  <c:v>8.2480637360000005E-3</c:v>
                </c:pt>
                <c:pt idx="1273">
                  <c:v>8.6347768080000005E-3</c:v>
                </c:pt>
                <c:pt idx="1274">
                  <c:v>9.2808464539999996E-3</c:v>
                </c:pt>
                <c:pt idx="1275">
                  <c:v>9.1428011659999992E-3</c:v>
                </c:pt>
                <c:pt idx="1276">
                  <c:v>8.6165629329999997E-3</c:v>
                </c:pt>
                <c:pt idx="1277">
                  <c:v>8.2483319569999995E-3</c:v>
                </c:pt>
                <c:pt idx="1278">
                  <c:v>8.6804106829999998E-3</c:v>
                </c:pt>
                <c:pt idx="1279">
                  <c:v>8.4882816300000004E-3</c:v>
                </c:pt>
                <c:pt idx="1280">
                  <c:v>8.6094709110000004E-3</c:v>
                </c:pt>
                <c:pt idx="1281">
                  <c:v>7.7282679269999998E-3</c:v>
                </c:pt>
                <c:pt idx="1282">
                  <c:v>7.1601513769999998E-3</c:v>
                </c:pt>
                <c:pt idx="1283">
                  <c:v>7.3395944199999997E-3</c:v>
                </c:pt>
                <c:pt idx="1284">
                  <c:v>7.300996687E-3</c:v>
                </c:pt>
                <c:pt idx="1285">
                  <c:v>8.3866277710000006E-3</c:v>
                </c:pt>
                <c:pt idx="1286">
                  <c:v>8.5135605190000008E-3</c:v>
                </c:pt>
                <c:pt idx="1287">
                  <c:v>7.7850441450000004E-3</c:v>
                </c:pt>
                <c:pt idx="1288">
                  <c:v>8.1881619990000001E-3</c:v>
                </c:pt>
                <c:pt idx="1289">
                  <c:v>8.7303696199999992E-3</c:v>
                </c:pt>
                <c:pt idx="1290">
                  <c:v>8.7518310170000002E-3</c:v>
                </c:pt>
                <c:pt idx="1291">
                  <c:v>8.6463810879999995E-3</c:v>
                </c:pt>
                <c:pt idx="1292">
                  <c:v>8.0911694089999993E-3</c:v>
                </c:pt>
                <c:pt idx="1293">
                  <c:v>8.1310346719999996E-3</c:v>
                </c:pt>
                <c:pt idx="1294">
                  <c:v>6.4030583020000002E-3</c:v>
                </c:pt>
                <c:pt idx="1295">
                  <c:v>6.0402951199999997E-3</c:v>
                </c:pt>
                <c:pt idx="1296">
                  <c:v>7.0417569949999996E-3</c:v>
                </c:pt>
                <c:pt idx="1297">
                  <c:v>8.1239165740000004E-3</c:v>
                </c:pt>
                <c:pt idx="1298">
                  <c:v>7.9206516970000002E-3</c:v>
                </c:pt>
                <c:pt idx="1299">
                  <c:v>7.9757152130000009E-3</c:v>
                </c:pt>
                <c:pt idx="1300">
                  <c:v>7.7221770770000003E-3</c:v>
                </c:pt>
                <c:pt idx="1301">
                  <c:v>7.3105166669999999E-3</c:v>
                </c:pt>
                <c:pt idx="1302">
                  <c:v>7.8196441749999995E-3</c:v>
                </c:pt>
                <c:pt idx="1303">
                  <c:v>7.596690673E-3</c:v>
                </c:pt>
                <c:pt idx="1304">
                  <c:v>7.6800482349999996E-3</c:v>
                </c:pt>
                <c:pt idx="1305">
                  <c:v>8.1551168110000002E-3</c:v>
                </c:pt>
                <c:pt idx="1306">
                  <c:v>7.9221604390000006E-3</c:v>
                </c:pt>
                <c:pt idx="1307">
                  <c:v>7.8414669260000007E-3</c:v>
                </c:pt>
                <c:pt idx="1308">
                  <c:v>7.8068948349999997E-3</c:v>
                </c:pt>
                <c:pt idx="1309">
                  <c:v>7.3891063219999999E-3</c:v>
                </c:pt>
                <c:pt idx="1310">
                  <c:v>8.0186333510000006E-3</c:v>
                </c:pt>
                <c:pt idx="1311">
                  <c:v>8.7174735959999992E-3</c:v>
                </c:pt>
                <c:pt idx="1312">
                  <c:v>9.3197580430000003E-3</c:v>
                </c:pt>
                <c:pt idx="1313">
                  <c:v>9.3534430489999997E-3</c:v>
                </c:pt>
                <c:pt idx="1314">
                  <c:v>8.8976053519999997E-3</c:v>
                </c:pt>
                <c:pt idx="1315">
                  <c:v>8.0955810840000007E-3</c:v>
                </c:pt>
                <c:pt idx="1316">
                  <c:v>7.9281879590000007E-3</c:v>
                </c:pt>
                <c:pt idx="1317">
                  <c:v>8.2532623780000001E-3</c:v>
                </c:pt>
                <c:pt idx="1318">
                  <c:v>7.9011311749999993E-3</c:v>
                </c:pt>
                <c:pt idx="1319">
                  <c:v>8.0040544269999996E-3</c:v>
                </c:pt>
                <c:pt idx="1320">
                  <c:v>7.547724992E-3</c:v>
                </c:pt>
                <c:pt idx="1321">
                  <c:v>7.74727948E-3</c:v>
                </c:pt>
                <c:pt idx="1322">
                  <c:v>7.9379742969999997E-3</c:v>
                </c:pt>
                <c:pt idx="1323">
                  <c:v>8.1058973449999999E-3</c:v>
                </c:pt>
                <c:pt idx="1324">
                  <c:v>8.9792795479999993E-3</c:v>
                </c:pt>
                <c:pt idx="1325">
                  <c:v>8.3551257850000005E-3</c:v>
                </c:pt>
                <c:pt idx="1326">
                  <c:v>8.4541710090000003E-3</c:v>
                </c:pt>
                <c:pt idx="1327">
                  <c:v>8.2286475229999996E-3</c:v>
                </c:pt>
                <c:pt idx="1328">
                  <c:v>8.8017890230000003E-3</c:v>
                </c:pt>
                <c:pt idx="1329">
                  <c:v>8.0947512759999996E-3</c:v>
                </c:pt>
                <c:pt idx="1330">
                  <c:v>8.4718381989999994E-3</c:v>
                </c:pt>
                <c:pt idx="1331">
                  <c:v>8.9074987920000001E-3</c:v>
                </c:pt>
                <c:pt idx="1332">
                  <c:v>8.2153026010000005E-3</c:v>
                </c:pt>
                <c:pt idx="1333">
                  <c:v>7.9165007920000002E-3</c:v>
                </c:pt>
                <c:pt idx="1334">
                  <c:v>7.8240698199999997E-3</c:v>
                </c:pt>
                <c:pt idx="1335">
                  <c:v>8.2707675170000002E-3</c:v>
                </c:pt>
                <c:pt idx="1336">
                  <c:v>8.5384743289999999E-3</c:v>
                </c:pt>
                <c:pt idx="1337">
                  <c:v>8.097871207E-3</c:v>
                </c:pt>
                <c:pt idx="1338">
                  <c:v>8.0425618219999995E-3</c:v>
                </c:pt>
                <c:pt idx="1339">
                  <c:v>8.0143492670000007E-3</c:v>
                </c:pt>
                <c:pt idx="1340">
                  <c:v>7.6392432669999998E-3</c:v>
                </c:pt>
                <c:pt idx="1341">
                  <c:v>7.7118380000000004E-3</c:v>
                </c:pt>
                <c:pt idx="1342">
                  <c:v>8.0604851250000008E-3</c:v>
                </c:pt>
                <c:pt idx="1343">
                  <c:v>8.5559869189999992E-3</c:v>
                </c:pt>
                <c:pt idx="1344">
                  <c:v>8.0347200859999992E-3</c:v>
                </c:pt>
                <c:pt idx="1345">
                  <c:v>7.7661676329999997E-3</c:v>
                </c:pt>
                <c:pt idx="1346">
                  <c:v>8.0225178970000002E-3</c:v>
                </c:pt>
                <c:pt idx="1347">
                  <c:v>8.0958232279999993E-3</c:v>
                </c:pt>
                <c:pt idx="1348">
                  <c:v>8.5304277019999999E-3</c:v>
                </c:pt>
                <c:pt idx="1349">
                  <c:v>8.626600727E-3</c:v>
                </c:pt>
                <c:pt idx="1350">
                  <c:v>8.6416015400000001E-3</c:v>
                </c:pt>
                <c:pt idx="1351">
                  <c:v>8.3801783619999997E-3</c:v>
                </c:pt>
                <c:pt idx="1352">
                  <c:v>8.0912522969999994E-3</c:v>
                </c:pt>
                <c:pt idx="1353">
                  <c:v>8.2847215239999997E-3</c:v>
                </c:pt>
                <c:pt idx="1354">
                  <c:v>8.3152959120000002E-3</c:v>
                </c:pt>
                <c:pt idx="1355">
                  <c:v>7.9628163950000008E-3</c:v>
                </c:pt>
                <c:pt idx="1356">
                  <c:v>8.4833716969999994E-3</c:v>
                </c:pt>
                <c:pt idx="1357">
                  <c:v>7.6026073660000002E-3</c:v>
                </c:pt>
                <c:pt idx="1358">
                  <c:v>7.0404894649999999E-3</c:v>
                </c:pt>
                <c:pt idx="1359">
                  <c:v>7.3770321910000001E-3</c:v>
                </c:pt>
                <c:pt idx="1360">
                  <c:v>7.7693457719999999E-3</c:v>
                </c:pt>
                <c:pt idx="1361">
                  <c:v>6.9925789719999997E-3</c:v>
                </c:pt>
                <c:pt idx="1362">
                  <c:v>6.3936035150000004E-3</c:v>
                </c:pt>
                <c:pt idx="1363">
                  <c:v>7.0792450569999998E-3</c:v>
                </c:pt>
                <c:pt idx="1364">
                  <c:v>7.3246955869999998E-3</c:v>
                </c:pt>
                <c:pt idx="1365">
                  <c:v>7.4885543440000001E-3</c:v>
                </c:pt>
                <c:pt idx="1366">
                  <c:v>7.9840961840000006E-3</c:v>
                </c:pt>
                <c:pt idx="1367">
                  <c:v>7.9168993980000008E-3</c:v>
                </c:pt>
                <c:pt idx="1368">
                  <c:v>7.9106586050000007E-3</c:v>
                </c:pt>
                <c:pt idx="1369">
                  <c:v>8.1366496160000003E-3</c:v>
                </c:pt>
                <c:pt idx="1370">
                  <c:v>8.8554602119999999E-3</c:v>
                </c:pt>
                <c:pt idx="1371">
                  <c:v>8.6978897449999995E-3</c:v>
                </c:pt>
                <c:pt idx="1372">
                  <c:v>8.1730689850000003E-3</c:v>
                </c:pt>
                <c:pt idx="1373">
                  <c:v>8.5831601169999994E-3</c:v>
                </c:pt>
                <c:pt idx="1374">
                  <c:v>8.7271807719999997E-3</c:v>
                </c:pt>
                <c:pt idx="1375">
                  <c:v>8.8850734760000001E-3</c:v>
                </c:pt>
                <c:pt idx="1376">
                  <c:v>8.9355651289999994E-3</c:v>
                </c:pt>
                <c:pt idx="1377">
                  <c:v>8.3109969270000004E-3</c:v>
                </c:pt>
                <c:pt idx="1378">
                  <c:v>8.7742637839999995E-3</c:v>
                </c:pt>
                <c:pt idx="1379">
                  <c:v>8.5864234720000009E-3</c:v>
                </c:pt>
                <c:pt idx="1380">
                  <c:v>7.7867256480000004E-3</c:v>
                </c:pt>
                <c:pt idx="1381">
                  <c:v>7.5192339719999998E-3</c:v>
                </c:pt>
                <c:pt idx="1382">
                  <c:v>7.9635027799999994E-3</c:v>
                </c:pt>
                <c:pt idx="1383">
                  <c:v>7.5561571869999997E-3</c:v>
                </c:pt>
                <c:pt idx="1384">
                  <c:v>6.9101648410000004E-3</c:v>
                </c:pt>
                <c:pt idx="1385">
                  <c:v>7.8070340679999998E-3</c:v>
                </c:pt>
                <c:pt idx="1386">
                  <c:v>8.3153406160000002E-3</c:v>
                </c:pt>
                <c:pt idx="1387">
                  <c:v>8.4981834519999994E-3</c:v>
                </c:pt>
                <c:pt idx="1388">
                  <c:v>8.1448648120000001E-3</c:v>
                </c:pt>
                <c:pt idx="1389">
                  <c:v>8.3439759910000008E-3</c:v>
                </c:pt>
                <c:pt idx="1390">
                  <c:v>7.8393230210000008E-3</c:v>
                </c:pt>
                <c:pt idx="1391">
                  <c:v>8.0283433200000007E-3</c:v>
                </c:pt>
                <c:pt idx="1392">
                  <c:v>7.9175829889999993E-3</c:v>
                </c:pt>
                <c:pt idx="1393">
                  <c:v>8.1377979370000006E-3</c:v>
                </c:pt>
                <c:pt idx="1394">
                  <c:v>8.5921660069999996E-3</c:v>
                </c:pt>
                <c:pt idx="1395">
                  <c:v>8.3557507020000001E-3</c:v>
                </c:pt>
                <c:pt idx="1396">
                  <c:v>8.2375947389999992E-3</c:v>
                </c:pt>
                <c:pt idx="1397">
                  <c:v>8.0655319619999995E-3</c:v>
                </c:pt>
                <c:pt idx="1398">
                  <c:v>7.5871353039999997E-3</c:v>
                </c:pt>
                <c:pt idx="1399">
                  <c:v>8.0331303180000008E-3</c:v>
                </c:pt>
                <c:pt idx="1400">
                  <c:v>8.0637047069999999E-3</c:v>
                </c:pt>
                <c:pt idx="1401">
                  <c:v>8.1002861260000003E-3</c:v>
                </c:pt>
                <c:pt idx="1402">
                  <c:v>7.7905817890000003E-3</c:v>
                </c:pt>
                <c:pt idx="1403">
                  <c:v>8.3821890879999996E-3</c:v>
                </c:pt>
                <c:pt idx="1404">
                  <c:v>7.8788567329999993E-3</c:v>
                </c:pt>
                <c:pt idx="1405">
                  <c:v>7.7219591479999999E-3</c:v>
                </c:pt>
                <c:pt idx="1406">
                  <c:v>8.1180687990000007E-3</c:v>
                </c:pt>
                <c:pt idx="1407">
                  <c:v>8.3533711729999998E-3</c:v>
                </c:pt>
                <c:pt idx="1408">
                  <c:v>8.3285486329999995E-3</c:v>
                </c:pt>
                <c:pt idx="1409">
                  <c:v>8.7833181020000005E-3</c:v>
                </c:pt>
                <c:pt idx="1410">
                  <c:v>9.4928434119999992E-3</c:v>
                </c:pt>
                <c:pt idx="1411">
                  <c:v>8.8666966180000004E-3</c:v>
                </c:pt>
                <c:pt idx="1412">
                  <c:v>8.9021436869999998E-3</c:v>
                </c:pt>
                <c:pt idx="1413">
                  <c:v>8.9940084140000005E-3</c:v>
                </c:pt>
                <c:pt idx="1414">
                  <c:v>8.7436269970000008E-3</c:v>
                </c:pt>
                <c:pt idx="1415">
                  <c:v>8.3896303550000002E-3</c:v>
                </c:pt>
                <c:pt idx="1416">
                  <c:v>8.3542112260000002E-3</c:v>
                </c:pt>
                <c:pt idx="1417">
                  <c:v>8.2106329499999995E-3</c:v>
                </c:pt>
                <c:pt idx="1418">
                  <c:v>7.9272007569999997E-3</c:v>
                </c:pt>
                <c:pt idx="1419">
                  <c:v>7.2931800969999998E-3</c:v>
                </c:pt>
                <c:pt idx="1420">
                  <c:v>7.4805310000000003E-3</c:v>
                </c:pt>
                <c:pt idx="1421">
                  <c:v>7.6841306870000002E-3</c:v>
                </c:pt>
                <c:pt idx="1422">
                  <c:v>7.9232398419999996E-3</c:v>
                </c:pt>
                <c:pt idx="1423">
                  <c:v>7.9781040550000008E-3</c:v>
                </c:pt>
                <c:pt idx="1424">
                  <c:v>7.7180434020000001E-3</c:v>
                </c:pt>
                <c:pt idx="1425">
                  <c:v>7.8401817009999993E-3</c:v>
                </c:pt>
                <c:pt idx="1426">
                  <c:v>5.874214228E-3</c:v>
                </c:pt>
                <c:pt idx="1427">
                  <c:v>5.820113234E-3</c:v>
                </c:pt>
                <c:pt idx="1428">
                  <c:v>6.4499708820000001E-3</c:v>
                </c:pt>
                <c:pt idx="1429">
                  <c:v>7.0052524100000001E-3</c:v>
                </c:pt>
                <c:pt idx="1430">
                  <c:v>6.9261793980000003E-3</c:v>
                </c:pt>
                <c:pt idx="1431">
                  <c:v>6.727442145E-3</c:v>
                </c:pt>
                <c:pt idx="1432">
                  <c:v>6.5112179149999999E-3</c:v>
                </c:pt>
                <c:pt idx="1433">
                  <c:v>6.9842678490000002E-3</c:v>
                </c:pt>
                <c:pt idx="1434">
                  <c:v>8.8947024199999992E-3</c:v>
                </c:pt>
                <c:pt idx="1435">
                  <c:v>8.780355565E-3</c:v>
                </c:pt>
                <c:pt idx="1436">
                  <c:v>8.8563710450000003E-3</c:v>
                </c:pt>
                <c:pt idx="1437">
                  <c:v>8.532745764E-3</c:v>
                </c:pt>
                <c:pt idx="1438">
                  <c:v>8.8389301670000007E-3</c:v>
                </c:pt>
                <c:pt idx="1439">
                  <c:v>9.1602187599999999E-3</c:v>
                </c:pt>
                <c:pt idx="1440">
                  <c:v>8.6597753690000005E-3</c:v>
                </c:pt>
                <c:pt idx="1441">
                  <c:v>8.2523301239999999E-3</c:v>
                </c:pt>
                <c:pt idx="1442">
                  <c:v>8.7386043739999999E-3</c:v>
                </c:pt>
                <c:pt idx="1443">
                  <c:v>9.0689118950000001E-3</c:v>
                </c:pt>
                <c:pt idx="1444">
                  <c:v>9.167519398E-3</c:v>
                </c:pt>
                <c:pt idx="1445">
                  <c:v>8.7937423960000004E-3</c:v>
                </c:pt>
                <c:pt idx="1446">
                  <c:v>8.1963995469999992E-3</c:v>
                </c:pt>
                <c:pt idx="1447">
                  <c:v>8.3537595349999997E-3</c:v>
                </c:pt>
                <c:pt idx="1448">
                  <c:v>8.2659628240000001E-3</c:v>
                </c:pt>
                <c:pt idx="1449">
                  <c:v>8.0146472899999995E-3</c:v>
                </c:pt>
                <c:pt idx="1450">
                  <c:v>8.3738584069999993E-3</c:v>
                </c:pt>
                <c:pt idx="1451">
                  <c:v>8.3858901630000007E-3</c:v>
                </c:pt>
                <c:pt idx="1452">
                  <c:v>7.8692743550000006E-3</c:v>
                </c:pt>
                <c:pt idx="1453">
                  <c:v>7.9247625540000005E-3</c:v>
                </c:pt>
                <c:pt idx="1454">
                  <c:v>8.6274733770000007E-3</c:v>
                </c:pt>
                <c:pt idx="1455">
                  <c:v>8.2789761949999992E-3</c:v>
                </c:pt>
                <c:pt idx="1456">
                  <c:v>8.2569597290000005E-3</c:v>
                </c:pt>
                <c:pt idx="1457">
                  <c:v>7.9421708360000003E-3</c:v>
                </c:pt>
                <c:pt idx="1458">
                  <c:v>8.4297917780000002E-3</c:v>
                </c:pt>
                <c:pt idx="1459">
                  <c:v>7.9140290620000001E-3</c:v>
                </c:pt>
                <c:pt idx="1460">
                  <c:v>7.7771428040000002E-3</c:v>
                </c:pt>
                <c:pt idx="1461">
                  <c:v>8.0774826929999998E-3</c:v>
                </c:pt>
                <c:pt idx="1462">
                  <c:v>7.9317204650000001E-3</c:v>
                </c:pt>
                <c:pt idx="1463">
                  <c:v>7.7000749300000001E-3</c:v>
                </c:pt>
                <c:pt idx="1464">
                  <c:v>7.4861724859999999E-3</c:v>
                </c:pt>
                <c:pt idx="1465">
                  <c:v>7.6733971949999999E-3</c:v>
                </c:pt>
                <c:pt idx="1466">
                  <c:v>7.2993347419999998E-3</c:v>
                </c:pt>
                <c:pt idx="1467">
                  <c:v>7.3708961720000002E-3</c:v>
                </c:pt>
                <c:pt idx="1468">
                  <c:v>7.4225561690000001E-3</c:v>
                </c:pt>
                <c:pt idx="1469">
                  <c:v>7.8306607899999991E-3</c:v>
                </c:pt>
                <c:pt idx="1470">
                  <c:v>7.9192444680000005E-3</c:v>
                </c:pt>
                <c:pt idx="1471">
                  <c:v>7.9268887640000004E-3</c:v>
                </c:pt>
                <c:pt idx="1472">
                  <c:v>8.1121865660000007E-3</c:v>
                </c:pt>
                <c:pt idx="1473">
                  <c:v>8.641741239E-3</c:v>
                </c:pt>
                <c:pt idx="1474">
                  <c:v>8.4069371220000001E-3</c:v>
                </c:pt>
                <c:pt idx="1475">
                  <c:v>7.9843942079999997E-3</c:v>
                </c:pt>
                <c:pt idx="1476">
                  <c:v>7.2884862309999998E-3</c:v>
                </c:pt>
                <c:pt idx="1477">
                  <c:v>7.5678387659999999E-3</c:v>
                </c:pt>
                <c:pt idx="1478">
                  <c:v>7.5642243029999997E-3</c:v>
                </c:pt>
                <c:pt idx="1479">
                  <c:v>8.3376318219999992E-3</c:v>
                </c:pt>
                <c:pt idx="1480">
                  <c:v>8.6252773180000002E-3</c:v>
                </c:pt>
                <c:pt idx="1481">
                  <c:v>7.9262508079999995E-3</c:v>
                </c:pt>
                <c:pt idx="1482">
                  <c:v>8.0899698659999998E-3</c:v>
                </c:pt>
                <c:pt idx="1483">
                  <c:v>7.8256381680000004E-3</c:v>
                </c:pt>
                <c:pt idx="1484">
                  <c:v>7.752201054E-3</c:v>
                </c:pt>
                <c:pt idx="1485">
                  <c:v>7.3558515869999999E-3</c:v>
                </c:pt>
                <c:pt idx="1486">
                  <c:v>6.9624688480000004E-3</c:v>
                </c:pt>
                <c:pt idx="1487">
                  <c:v>7.2290245440000001E-3</c:v>
                </c:pt>
                <c:pt idx="1488">
                  <c:v>7.8250179069999995E-3</c:v>
                </c:pt>
                <c:pt idx="1489">
                  <c:v>7.6260282659999998E-3</c:v>
                </c:pt>
                <c:pt idx="1490">
                  <c:v>7.2360960770000001E-3</c:v>
                </c:pt>
                <c:pt idx="1491">
                  <c:v>7.8912973400000006E-3</c:v>
                </c:pt>
                <c:pt idx="1492">
                  <c:v>8.0069443209999994E-3</c:v>
                </c:pt>
                <c:pt idx="1493">
                  <c:v>7.7162180100000003E-3</c:v>
                </c:pt>
                <c:pt idx="1494">
                  <c:v>7.831858471E-3</c:v>
                </c:pt>
                <c:pt idx="1495">
                  <c:v>7.7325659799999998E-3</c:v>
                </c:pt>
                <c:pt idx="1496">
                  <c:v>7.6981908639999997E-3</c:v>
                </c:pt>
                <c:pt idx="1497">
                  <c:v>7.6888538899999997E-3</c:v>
                </c:pt>
                <c:pt idx="1498">
                  <c:v>8.123985492E-3</c:v>
                </c:pt>
                <c:pt idx="1499">
                  <c:v>7.584322244E-3</c:v>
                </c:pt>
                <c:pt idx="1500">
                  <c:v>7.9117268319999993E-3</c:v>
                </c:pt>
                <c:pt idx="1501">
                  <c:v>8.6045367639999999E-3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67-4AFA-ABC0-99879FE7D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1836016"/>
        <c:axId val="801847248"/>
      </c:lineChart>
      <c:catAx>
        <c:axId val="801836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47248"/>
        <c:crosses val="autoZero"/>
        <c:auto val="1"/>
        <c:lblAlgn val="ctr"/>
        <c:lblOffset val="100"/>
        <c:noMultiLvlLbl val="0"/>
      </c:catAx>
      <c:valAx>
        <c:axId val="80184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3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Hoja19!$F$1:$F$1503</c:f>
              <c:numCache>
                <c:formatCode>General</c:formatCode>
                <c:ptCount val="1503"/>
                <c:pt idx="0">
                  <c:v>-80</c:v>
                </c:pt>
                <c:pt idx="1">
                  <c:v>-80</c:v>
                </c:pt>
                <c:pt idx="2">
                  <c:v>-80</c:v>
                </c:pt>
                <c:pt idx="3">
                  <c:v>-80</c:v>
                </c:pt>
                <c:pt idx="4">
                  <c:v>-80</c:v>
                </c:pt>
                <c:pt idx="5">
                  <c:v>-80</c:v>
                </c:pt>
                <c:pt idx="6">
                  <c:v>-80</c:v>
                </c:pt>
                <c:pt idx="7">
                  <c:v>-80</c:v>
                </c:pt>
                <c:pt idx="8">
                  <c:v>-80</c:v>
                </c:pt>
                <c:pt idx="9">
                  <c:v>-80</c:v>
                </c:pt>
                <c:pt idx="10">
                  <c:v>-80</c:v>
                </c:pt>
                <c:pt idx="11">
                  <c:v>-80</c:v>
                </c:pt>
                <c:pt idx="12">
                  <c:v>-80</c:v>
                </c:pt>
                <c:pt idx="13">
                  <c:v>-80</c:v>
                </c:pt>
                <c:pt idx="14">
                  <c:v>-80</c:v>
                </c:pt>
                <c:pt idx="15">
                  <c:v>-80</c:v>
                </c:pt>
                <c:pt idx="16">
                  <c:v>-80</c:v>
                </c:pt>
                <c:pt idx="17">
                  <c:v>-80</c:v>
                </c:pt>
                <c:pt idx="18">
                  <c:v>-80</c:v>
                </c:pt>
                <c:pt idx="19">
                  <c:v>-80</c:v>
                </c:pt>
                <c:pt idx="20">
                  <c:v>-80</c:v>
                </c:pt>
                <c:pt idx="21">
                  <c:v>-80</c:v>
                </c:pt>
                <c:pt idx="22">
                  <c:v>-80</c:v>
                </c:pt>
                <c:pt idx="23">
                  <c:v>-80</c:v>
                </c:pt>
                <c:pt idx="24">
                  <c:v>-80</c:v>
                </c:pt>
                <c:pt idx="25">
                  <c:v>-80</c:v>
                </c:pt>
                <c:pt idx="26">
                  <c:v>-80</c:v>
                </c:pt>
                <c:pt idx="27">
                  <c:v>-80</c:v>
                </c:pt>
                <c:pt idx="28">
                  <c:v>-80</c:v>
                </c:pt>
                <c:pt idx="29">
                  <c:v>-80</c:v>
                </c:pt>
                <c:pt idx="30">
                  <c:v>-80</c:v>
                </c:pt>
                <c:pt idx="31">
                  <c:v>-80</c:v>
                </c:pt>
                <c:pt idx="32">
                  <c:v>-80</c:v>
                </c:pt>
                <c:pt idx="33">
                  <c:v>-80</c:v>
                </c:pt>
                <c:pt idx="34">
                  <c:v>-80</c:v>
                </c:pt>
                <c:pt idx="35">
                  <c:v>-80</c:v>
                </c:pt>
                <c:pt idx="36">
                  <c:v>-80</c:v>
                </c:pt>
                <c:pt idx="37">
                  <c:v>-80</c:v>
                </c:pt>
                <c:pt idx="38">
                  <c:v>-80</c:v>
                </c:pt>
                <c:pt idx="39">
                  <c:v>-80</c:v>
                </c:pt>
                <c:pt idx="40">
                  <c:v>-80</c:v>
                </c:pt>
                <c:pt idx="41">
                  <c:v>-80</c:v>
                </c:pt>
                <c:pt idx="42">
                  <c:v>-80</c:v>
                </c:pt>
                <c:pt idx="43">
                  <c:v>-80</c:v>
                </c:pt>
                <c:pt idx="44">
                  <c:v>-80</c:v>
                </c:pt>
                <c:pt idx="45">
                  <c:v>-80</c:v>
                </c:pt>
                <c:pt idx="46">
                  <c:v>-80</c:v>
                </c:pt>
                <c:pt idx="47">
                  <c:v>-80</c:v>
                </c:pt>
                <c:pt idx="48">
                  <c:v>-80</c:v>
                </c:pt>
                <c:pt idx="49">
                  <c:v>-80</c:v>
                </c:pt>
                <c:pt idx="50">
                  <c:v>-80</c:v>
                </c:pt>
                <c:pt idx="51">
                  <c:v>-80</c:v>
                </c:pt>
                <c:pt idx="52">
                  <c:v>-80</c:v>
                </c:pt>
                <c:pt idx="53">
                  <c:v>-80</c:v>
                </c:pt>
                <c:pt idx="54">
                  <c:v>-80</c:v>
                </c:pt>
                <c:pt idx="55">
                  <c:v>-80</c:v>
                </c:pt>
                <c:pt idx="56">
                  <c:v>-80</c:v>
                </c:pt>
                <c:pt idx="57">
                  <c:v>-80</c:v>
                </c:pt>
                <c:pt idx="58">
                  <c:v>-80</c:v>
                </c:pt>
                <c:pt idx="59">
                  <c:v>-80</c:v>
                </c:pt>
                <c:pt idx="60">
                  <c:v>-80</c:v>
                </c:pt>
                <c:pt idx="61">
                  <c:v>-80</c:v>
                </c:pt>
                <c:pt idx="62">
                  <c:v>-80</c:v>
                </c:pt>
                <c:pt idx="63">
                  <c:v>-80</c:v>
                </c:pt>
                <c:pt idx="64">
                  <c:v>-80</c:v>
                </c:pt>
                <c:pt idx="65">
                  <c:v>-80</c:v>
                </c:pt>
                <c:pt idx="66">
                  <c:v>-80</c:v>
                </c:pt>
                <c:pt idx="67">
                  <c:v>-80</c:v>
                </c:pt>
                <c:pt idx="68">
                  <c:v>-80</c:v>
                </c:pt>
                <c:pt idx="69">
                  <c:v>-80</c:v>
                </c:pt>
                <c:pt idx="70">
                  <c:v>-80</c:v>
                </c:pt>
                <c:pt idx="71">
                  <c:v>-80</c:v>
                </c:pt>
                <c:pt idx="72">
                  <c:v>-80</c:v>
                </c:pt>
                <c:pt idx="73">
                  <c:v>-80</c:v>
                </c:pt>
                <c:pt idx="74">
                  <c:v>-80</c:v>
                </c:pt>
                <c:pt idx="75">
                  <c:v>-80</c:v>
                </c:pt>
                <c:pt idx="76">
                  <c:v>-80</c:v>
                </c:pt>
                <c:pt idx="77">
                  <c:v>-80</c:v>
                </c:pt>
                <c:pt idx="78">
                  <c:v>-80</c:v>
                </c:pt>
                <c:pt idx="79">
                  <c:v>-80</c:v>
                </c:pt>
                <c:pt idx="80">
                  <c:v>-80</c:v>
                </c:pt>
                <c:pt idx="81">
                  <c:v>-80</c:v>
                </c:pt>
                <c:pt idx="82">
                  <c:v>-80</c:v>
                </c:pt>
                <c:pt idx="83">
                  <c:v>-80</c:v>
                </c:pt>
                <c:pt idx="84">
                  <c:v>-80</c:v>
                </c:pt>
                <c:pt idx="85">
                  <c:v>-80</c:v>
                </c:pt>
                <c:pt idx="86">
                  <c:v>-80</c:v>
                </c:pt>
                <c:pt idx="87">
                  <c:v>-80</c:v>
                </c:pt>
                <c:pt idx="88">
                  <c:v>-80</c:v>
                </c:pt>
                <c:pt idx="89">
                  <c:v>-80</c:v>
                </c:pt>
                <c:pt idx="90">
                  <c:v>-80</c:v>
                </c:pt>
                <c:pt idx="91">
                  <c:v>-80</c:v>
                </c:pt>
                <c:pt idx="92">
                  <c:v>-80</c:v>
                </c:pt>
                <c:pt idx="93">
                  <c:v>-80</c:v>
                </c:pt>
                <c:pt idx="94">
                  <c:v>-80</c:v>
                </c:pt>
                <c:pt idx="95">
                  <c:v>-80</c:v>
                </c:pt>
                <c:pt idx="96">
                  <c:v>-80</c:v>
                </c:pt>
                <c:pt idx="97">
                  <c:v>-80</c:v>
                </c:pt>
                <c:pt idx="98">
                  <c:v>-80</c:v>
                </c:pt>
                <c:pt idx="99">
                  <c:v>-80</c:v>
                </c:pt>
                <c:pt idx="100">
                  <c:v>-80</c:v>
                </c:pt>
                <c:pt idx="101">
                  <c:v>-80</c:v>
                </c:pt>
                <c:pt idx="102">
                  <c:v>-80</c:v>
                </c:pt>
                <c:pt idx="103">
                  <c:v>-80</c:v>
                </c:pt>
                <c:pt idx="104">
                  <c:v>-80</c:v>
                </c:pt>
                <c:pt idx="105">
                  <c:v>-80</c:v>
                </c:pt>
                <c:pt idx="106">
                  <c:v>-80</c:v>
                </c:pt>
                <c:pt idx="107">
                  <c:v>-80</c:v>
                </c:pt>
                <c:pt idx="108">
                  <c:v>-80</c:v>
                </c:pt>
                <c:pt idx="109">
                  <c:v>-80</c:v>
                </c:pt>
                <c:pt idx="110">
                  <c:v>-80</c:v>
                </c:pt>
                <c:pt idx="111">
                  <c:v>-80</c:v>
                </c:pt>
                <c:pt idx="112">
                  <c:v>-80</c:v>
                </c:pt>
                <c:pt idx="113">
                  <c:v>-80</c:v>
                </c:pt>
                <c:pt idx="114">
                  <c:v>-80</c:v>
                </c:pt>
                <c:pt idx="115">
                  <c:v>-80</c:v>
                </c:pt>
                <c:pt idx="116">
                  <c:v>-80</c:v>
                </c:pt>
                <c:pt idx="117">
                  <c:v>-80</c:v>
                </c:pt>
                <c:pt idx="118">
                  <c:v>-80</c:v>
                </c:pt>
                <c:pt idx="119">
                  <c:v>-80</c:v>
                </c:pt>
                <c:pt idx="120">
                  <c:v>-80</c:v>
                </c:pt>
                <c:pt idx="121">
                  <c:v>-80</c:v>
                </c:pt>
                <c:pt idx="122">
                  <c:v>-80</c:v>
                </c:pt>
                <c:pt idx="123">
                  <c:v>-80</c:v>
                </c:pt>
                <c:pt idx="124">
                  <c:v>-80</c:v>
                </c:pt>
                <c:pt idx="125">
                  <c:v>-80</c:v>
                </c:pt>
                <c:pt idx="126">
                  <c:v>-80</c:v>
                </c:pt>
                <c:pt idx="127">
                  <c:v>-80</c:v>
                </c:pt>
                <c:pt idx="128">
                  <c:v>-80</c:v>
                </c:pt>
                <c:pt idx="129">
                  <c:v>-80</c:v>
                </c:pt>
                <c:pt idx="130">
                  <c:v>-80</c:v>
                </c:pt>
                <c:pt idx="131">
                  <c:v>-80</c:v>
                </c:pt>
                <c:pt idx="132">
                  <c:v>-80</c:v>
                </c:pt>
                <c:pt idx="133">
                  <c:v>-80</c:v>
                </c:pt>
                <c:pt idx="134">
                  <c:v>-80</c:v>
                </c:pt>
                <c:pt idx="135">
                  <c:v>-80</c:v>
                </c:pt>
                <c:pt idx="136">
                  <c:v>-80</c:v>
                </c:pt>
                <c:pt idx="137">
                  <c:v>-80</c:v>
                </c:pt>
                <c:pt idx="138">
                  <c:v>-80</c:v>
                </c:pt>
                <c:pt idx="139">
                  <c:v>-80</c:v>
                </c:pt>
                <c:pt idx="140">
                  <c:v>-80</c:v>
                </c:pt>
                <c:pt idx="141">
                  <c:v>-80</c:v>
                </c:pt>
                <c:pt idx="142">
                  <c:v>-80</c:v>
                </c:pt>
                <c:pt idx="143">
                  <c:v>-80</c:v>
                </c:pt>
                <c:pt idx="144">
                  <c:v>-80</c:v>
                </c:pt>
                <c:pt idx="145">
                  <c:v>-80</c:v>
                </c:pt>
                <c:pt idx="146">
                  <c:v>-80</c:v>
                </c:pt>
                <c:pt idx="147">
                  <c:v>-80</c:v>
                </c:pt>
                <c:pt idx="148">
                  <c:v>-80</c:v>
                </c:pt>
                <c:pt idx="149">
                  <c:v>-80</c:v>
                </c:pt>
                <c:pt idx="150">
                  <c:v>-80</c:v>
                </c:pt>
                <c:pt idx="151">
                  <c:v>-80</c:v>
                </c:pt>
                <c:pt idx="152">
                  <c:v>-80</c:v>
                </c:pt>
                <c:pt idx="153">
                  <c:v>-80</c:v>
                </c:pt>
                <c:pt idx="154">
                  <c:v>-80</c:v>
                </c:pt>
                <c:pt idx="155">
                  <c:v>-80</c:v>
                </c:pt>
                <c:pt idx="156">
                  <c:v>-80</c:v>
                </c:pt>
                <c:pt idx="157">
                  <c:v>-80</c:v>
                </c:pt>
                <c:pt idx="158">
                  <c:v>-80</c:v>
                </c:pt>
                <c:pt idx="159">
                  <c:v>-80</c:v>
                </c:pt>
                <c:pt idx="160">
                  <c:v>-80</c:v>
                </c:pt>
                <c:pt idx="161">
                  <c:v>-80</c:v>
                </c:pt>
                <c:pt idx="162">
                  <c:v>-80</c:v>
                </c:pt>
                <c:pt idx="163">
                  <c:v>-80</c:v>
                </c:pt>
                <c:pt idx="164">
                  <c:v>-80</c:v>
                </c:pt>
                <c:pt idx="165">
                  <c:v>-80</c:v>
                </c:pt>
                <c:pt idx="166">
                  <c:v>-80</c:v>
                </c:pt>
                <c:pt idx="167">
                  <c:v>-80</c:v>
                </c:pt>
                <c:pt idx="168">
                  <c:v>-80</c:v>
                </c:pt>
                <c:pt idx="169">
                  <c:v>-80</c:v>
                </c:pt>
                <c:pt idx="170">
                  <c:v>-80</c:v>
                </c:pt>
                <c:pt idx="171">
                  <c:v>-80</c:v>
                </c:pt>
                <c:pt idx="172">
                  <c:v>-80</c:v>
                </c:pt>
                <c:pt idx="173">
                  <c:v>-80</c:v>
                </c:pt>
                <c:pt idx="174">
                  <c:v>-80</c:v>
                </c:pt>
                <c:pt idx="175">
                  <c:v>-80</c:v>
                </c:pt>
                <c:pt idx="176">
                  <c:v>-80</c:v>
                </c:pt>
                <c:pt idx="177">
                  <c:v>-80</c:v>
                </c:pt>
                <c:pt idx="178">
                  <c:v>-80</c:v>
                </c:pt>
                <c:pt idx="179">
                  <c:v>-80</c:v>
                </c:pt>
                <c:pt idx="180">
                  <c:v>-80</c:v>
                </c:pt>
                <c:pt idx="181">
                  <c:v>-80</c:v>
                </c:pt>
                <c:pt idx="182">
                  <c:v>-80</c:v>
                </c:pt>
                <c:pt idx="183">
                  <c:v>-80</c:v>
                </c:pt>
                <c:pt idx="184">
                  <c:v>-80</c:v>
                </c:pt>
                <c:pt idx="185">
                  <c:v>-80</c:v>
                </c:pt>
                <c:pt idx="186">
                  <c:v>-80</c:v>
                </c:pt>
                <c:pt idx="187">
                  <c:v>-80</c:v>
                </c:pt>
                <c:pt idx="188">
                  <c:v>-80</c:v>
                </c:pt>
                <c:pt idx="189">
                  <c:v>-80</c:v>
                </c:pt>
                <c:pt idx="190">
                  <c:v>-80</c:v>
                </c:pt>
                <c:pt idx="191">
                  <c:v>-80</c:v>
                </c:pt>
                <c:pt idx="192">
                  <c:v>-80</c:v>
                </c:pt>
                <c:pt idx="193">
                  <c:v>-80</c:v>
                </c:pt>
                <c:pt idx="194">
                  <c:v>-80</c:v>
                </c:pt>
                <c:pt idx="195">
                  <c:v>-80</c:v>
                </c:pt>
                <c:pt idx="196">
                  <c:v>-80</c:v>
                </c:pt>
                <c:pt idx="197">
                  <c:v>-80</c:v>
                </c:pt>
                <c:pt idx="198">
                  <c:v>-80</c:v>
                </c:pt>
                <c:pt idx="199">
                  <c:v>-80</c:v>
                </c:pt>
                <c:pt idx="200">
                  <c:v>-80</c:v>
                </c:pt>
                <c:pt idx="201">
                  <c:v>-80</c:v>
                </c:pt>
                <c:pt idx="202">
                  <c:v>-80</c:v>
                </c:pt>
                <c:pt idx="203">
                  <c:v>-80</c:v>
                </c:pt>
                <c:pt idx="204">
                  <c:v>-80</c:v>
                </c:pt>
                <c:pt idx="205">
                  <c:v>-80</c:v>
                </c:pt>
                <c:pt idx="206">
                  <c:v>-80</c:v>
                </c:pt>
                <c:pt idx="207">
                  <c:v>-80</c:v>
                </c:pt>
                <c:pt idx="208">
                  <c:v>-80</c:v>
                </c:pt>
                <c:pt idx="209">
                  <c:v>-80</c:v>
                </c:pt>
                <c:pt idx="210">
                  <c:v>-80</c:v>
                </c:pt>
                <c:pt idx="211">
                  <c:v>-80</c:v>
                </c:pt>
                <c:pt idx="212">
                  <c:v>-80</c:v>
                </c:pt>
                <c:pt idx="213">
                  <c:v>-80</c:v>
                </c:pt>
                <c:pt idx="214">
                  <c:v>-80</c:v>
                </c:pt>
                <c:pt idx="215">
                  <c:v>-80</c:v>
                </c:pt>
                <c:pt idx="216">
                  <c:v>-80</c:v>
                </c:pt>
                <c:pt idx="217">
                  <c:v>-80</c:v>
                </c:pt>
                <c:pt idx="218">
                  <c:v>-80</c:v>
                </c:pt>
                <c:pt idx="219">
                  <c:v>-80</c:v>
                </c:pt>
                <c:pt idx="220">
                  <c:v>-80</c:v>
                </c:pt>
                <c:pt idx="221">
                  <c:v>-80</c:v>
                </c:pt>
                <c:pt idx="222">
                  <c:v>-80</c:v>
                </c:pt>
                <c:pt idx="223">
                  <c:v>-80</c:v>
                </c:pt>
                <c:pt idx="224">
                  <c:v>-80</c:v>
                </c:pt>
                <c:pt idx="225">
                  <c:v>-80</c:v>
                </c:pt>
                <c:pt idx="226">
                  <c:v>-80</c:v>
                </c:pt>
                <c:pt idx="227">
                  <c:v>-80</c:v>
                </c:pt>
                <c:pt idx="228">
                  <c:v>-80</c:v>
                </c:pt>
                <c:pt idx="229">
                  <c:v>-80</c:v>
                </c:pt>
                <c:pt idx="230">
                  <c:v>-80</c:v>
                </c:pt>
                <c:pt idx="231">
                  <c:v>-80</c:v>
                </c:pt>
                <c:pt idx="232">
                  <c:v>-80</c:v>
                </c:pt>
                <c:pt idx="233">
                  <c:v>-80</c:v>
                </c:pt>
                <c:pt idx="234">
                  <c:v>-80</c:v>
                </c:pt>
                <c:pt idx="235">
                  <c:v>-80</c:v>
                </c:pt>
                <c:pt idx="236">
                  <c:v>-80</c:v>
                </c:pt>
                <c:pt idx="237">
                  <c:v>-80</c:v>
                </c:pt>
                <c:pt idx="238">
                  <c:v>-80</c:v>
                </c:pt>
                <c:pt idx="239">
                  <c:v>-80</c:v>
                </c:pt>
                <c:pt idx="240">
                  <c:v>-80</c:v>
                </c:pt>
                <c:pt idx="241">
                  <c:v>-80</c:v>
                </c:pt>
                <c:pt idx="242">
                  <c:v>-80</c:v>
                </c:pt>
                <c:pt idx="243">
                  <c:v>-80</c:v>
                </c:pt>
                <c:pt idx="244">
                  <c:v>-80</c:v>
                </c:pt>
                <c:pt idx="245">
                  <c:v>-80</c:v>
                </c:pt>
                <c:pt idx="246">
                  <c:v>-80</c:v>
                </c:pt>
                <c:pt idx="247">
                  <c:v>-80</c:v>
                </c:pt>
                <c:pt idx="248">
                  <c:v>-80</c:v>
                </c:pt>
                <c:pt idx="249">
                  <c:v>-80</c:v>
                </c:pt>
                <c:pt idx="250">
                  <c:v>-80</c:v>
                </c:pt>
                <c:pt idx="251">
                  <c:v>-80</c:v>
                </c:pt>
                <c:pt idx="252">
                  <c:v>-80</c:v>
                </c:pt>
                <c:pt idx="253">
                  <c:v>-80</c:v>
                </c:pt>
                <c:pt idx="254">
                  <c:v>-80</c:v>
                </c:pt>
                <c:pt idx="255">
                  <c:v>-80</c:v>
                </c:pt>
                <c:pt idx="256">
                  <c:v>-80</c:v>
                </c:pt>
                <c:pt idx="257">
                  <c:v>-80</c:v>
                </c:pt>
                <c:pt idx="258">
                  <c:v>-80</c:v>
                </c:pt>
                <c:pt idx="259">
                  <c:v>-80</c:v>
                </c:pt>
                <c:pt idx="260">
                  <c:v>-80</c:v>
                </c:pt>
                <c:pt idx="261">
                  <c:v>-80</c:v>
                </c:pt>
                <c:pt idx="262">
                  <c:v>-80</c:v>
                </c:pt>
                <c:pt idx="263">
                  <c:v>-80</c:v>
                </c:pt>
                <c:pt idx="264">
                  <c:v>-80</c:v>
                </c:pt>
                <c:pt idx="265">
                  <c:v>-80</c:v>
                </c:pt>
                <c:pt idx="266">
                  <c:v>-80</c:v>
                </c:pt>
                <c:pt idx="267">
                  <c:v>-80</c:v>
                </c:pt>
                <c:pt idx="268">
                  <c:v>-80</c:v>
                </c:pt>
                <c:pt idx="269">
                  <c:v>-80</c:v>
                </c:pt>
                <c:pt idx="270">
                  <c:v>-80</c:v>
                </c:pt>
                <c:pt idx="271">
                  <c:v>-80</c:v>
                </c:pt>
                <c:pt idx="272">
                  <c:v>-80</c:v>
                </c:pt>
                <c:pt idx="273">
                  <c:v>-80</c:v>
                </c:pt>
                <c:pt idx="274">
                  <c:v>-80</c:v>
                </c:pt>
                <c:pt idx="275">
                  <c:v>-80</c:v>
                </c:pt>
                <c:pt idx="276">
                  <c:v>-80</c:v>
                </c:pt>
                <c:pt idx="277">
                  <c:v>-80</c:v>
                </c:pt>
                <c:pt idx="278">
                  <c:v>-80</c:v>
                </c:pt>
                <c:pt idx="279">
                  <c:v>-80</c:v>
                </c:pt>
                <c:pt idx="280">
                  <c:v>-80</c:v>
                </c:pt>
                <c:pt idx="281">
                  <c:v>-80</c:v>
                </c:pt>
                <c:pt idx="282">
                  <c:v>-80</c:v>
                </c:pt>
                <c:pt idx="283">
                  <c:v>-80</c:v>
                </c:pt>
                <c:pt idx="284">
                  <c:v>-80</c:v>
                </c:pt>
                <c:pt idx="285">
                  <c:v>-80</c:v>
                </c:pt>
                <c:pt idx="286">
                  <c:v>-80</c:v>
                </c:pt>
                <c:pt idx="287">
                  <c:v>-80</c:v>
                </c:pt>
                <c:pt idx="288">
                  <c:v>-80</c:v>
                </c:pt>
                <c:pt idx="289">
                  <c:v>-80</c:v>
                </c:pt>
                <c:pt idx="290">
                  <c:v>-80</c:v>
                </c:pt>
                <c:pt idx="291">
                  <c:v>-80</c:v>
                </c:pt>
                <c:pt idx="292">
                  <c:v>-80</c:v>
                </c:pt>
                <c:pt idx="293">
                  <c:v>-80</c:v>
                </c:pt>
                <c:pt idx="294">
                  <c:v>-80</c:v>
                </c:pt>
                <c:pt idx="295">
                  <c:v>-80</c:v>
                </c:pt>
                <c:pt idx="296">
                  <c:v>-80</c:v>
                </c:pt>
                <c:pt idx="297">
                  <c:v>-80</c:v>
                </c:pt>
                <c:pt idx="298">
                  <c:v>-80</c:v>
                </c:pt>
                <c:pt idx="299">
                  <c:v>-80</c:v>
                </c:pt>
                <c:pt idx="300">
                  <c:v>-80</c:v>
                </c:pt>
                <c:pt idx="301">
                  <c:v>-80</c:v>
                </c:pt>
                <c:pt idx="302">
                  <c:v>-80</c:v>
                </c:pt>
                <c:pt idx="303">
                  <c:v>-80</c:v>
                </c:pt>
                <c:pt idx="304">
                  <c:v>-80</c:v>
                </c:pt>
                <c:pt idx="305">
                  <c:v>-80</c:v>
                </c:pt>
                <c:pt idx="306">
                  <c:v>-80</c:v>
                </c:pt>
                <c:pt idx="307">
                  <c:v>-80</c:v>
                </c:pt>
                <c:pt idx="308">
                  <c:v>-80</c:v>
                </c:pt>
                <c:pt idx="309">
                  <c:v>-80</c:v>
                </c:pt>
                <c:pt idx="310">
                  <c:v>-80</c:v>
                </c:pt>
                <c:pt idx="311">
                  <c:v>-80</c:v>
                </c:pt>
                <c:pt idx="312">
                  <c:v>-80</c:v>
                </c:pt>
                <c:pt idx="313">
                  <c:v>-80</c:v>
                </c:pt>
                <c:pt idx="314">
                  <c:v>-80</c:v>
                </c:pt>
                <c:pt idx="315">
                  <c:v>-80</c:v>
                </c:pt>
                <c:pt idx="316">
                  <c:v>-80</c:v>
                </c:pt>
                <c:pt idx="317">
                  <c:v>-80</c:v>
                </c:pt>
                <c:pt idx="318">
                  <c:v>-80</c:v>
                </c:pt>
                <c:pt idx="319">
                  <c:v>-80</c:v>
                </c:pt>
                <c:pt idx="320">
                  <c:v>-80</c:v>
                </c:pt>
                <c:pt idx="321">
                  <c:v>-80</c:v>
                </c:pt>
                <c:pt idx="322">
                  <c:v>-80</c:v>
                </c:pt>
                <c:pt idx="323">
                  <c:v>-80</c:v>
                </c:pt>
                <c:pt idx="324">
                  <c:v>-80</c:v>
                </c:pt>
                <c:pt idx="325">
                  <c:v>-80</c:v>
                </c:pt>
                <c:pt idx="326">
                  <c:v>-80</c:v>
                </c:pt>
                <c:pt idx="327">
                  <c:v>-80</c:v>
                </c:pt>
                <c:pt idx="328">
                  <c:v>-80</c:v>
                </c:pt>
                <c:pt idx="329">
                  <c:v>-80</c:v>
                </c:pt>
                <c:pt idx="330">
                  <c:v>-80</c:v>
                </c:pt>
                <c:pt idx="331">
                  <c:v>-80</c:v>
                </c:pt>
                <c:pt idx="332">
                  <c:v>-80</c:v>
                </c:pt>
                <c:pt idx="333">
                  <c:v>-80</c:v>
                </c:pt>
                <c:pt idx="334">
                  <c:v>-80</c:v>
                </c:pt>
                <c:pt idx="335">
                  <c:v>-80</c:v>
                </c:pt>
                <c:pt idx="336">
                  <c:v>-80</c:v>
                </c:pt>
                <c:pt idx="337">
                  <c:v>-80</c:v>
                </c:pt>
                <c:pt idx="338">
                  <c:v>-80</c:v>
                </c:pt>
                <c:pt idx="339">
                  <c:v>-80</c:v>
                </c:pt>
                <c:pt idx="340">
                  <c:v>-80</c:v>
                </c:pt>
                <c:pt idx="341">
                  <c:v>-80</c:v>
                </c:pt>
                <c:pt idx="342">
                  <c:v>-80</c:v>
                </c:pt>
                <c:pt idx="343">
                  <c:v>-80</c:v>
                </c:pt>
                <c:pt idx="344">
                  <c:v>-80</c:v>
                </c:pt>
                <c:pt idx="345">
                  <c:v>-80</c:v>
                </c:pt>
                <c:pt idx="346">
                  <c:v>-80</c:v>
                </c:pt>
                <c:pt idx="347">
                  <c:v>-80</c:v>
                </c:pt>
                <c:pt idx="348">
                  <c:v>-80</c:v>
                </c:pt>
                <c:pt idx="349">
                  <c:v>-80</c:v>
                </c:pt>
                <c:pt idx="350">
                  <c:v>-80</c:v>
                </c:pt>
                <c:pt idx="351">
                  <c:v>-80</c:v>
                </c:pt>
                <c:pt idx="352">
                  <c:v>-80</c:v>
                </c:pt>
                <c:pt idx="353">
                  <c:v>-80</c:v>
                </c:pt>
                <c:pt idx="354">
                  <c:v>-80</c:v>
                </c:pt>
                <c:pt idx="355">
                  <c:v>-80</c:v>
                </c:pt>
                <c:pt idx="356">
                  <c:v>-80</c:v>
                </c:pt>
                <c:pt idx="357">
                  <c:v>-80</c:v>
                </c:pt>
                <c:pt idx="358">
                  <c:v>-80</c:v>
                </c:pt>
                <c:pt idx="359">
                  <c:v>-80</c:v>
                </c:pt>
                <c:pt idx="360">
                  <c:v>-80</c:v>
                </c:pt>
                <c:pt idx="361">
                  <c:v>-80</c:v>
                </c:pt>
                <c:pt idx="362">
                  <c:v>-80</c:v>
                </c:pt>
                <c:pt idx="363">
                  <c:v>-80</c:v>
                </c:pt>
                <c:pt idx="364">
                  <c:v>-80</c:v>
                </c:pt>
                <c:pt idx="365">
                  <c:v>-80</c:v>
                </c:pt>
                <c:pt idx="366">
                  <c:v>-80</c:v>
                </c:pt>
                <c:pt idx="367">
                  <c:v>-80</c:v>
                </c:pt>
                <c:pt idx="368">
                  <c:v>-80</c:v>
                </c:pt>
                <c:pt idx="369">
                  <c:v>-80</c:v>
                </c:pt>
                <c:pt idx="370">
                  <c:v>-80</c:v>
                </c:pt>
                <c:pt idx="371">
                  <c:v>-80</c:v>
                </c:pt>
                <c:pt idx="372">
                  <c:v>-80</c:v>
                </c:pt>
                <c:pt idx="373">
                  <c:v>-80</c:v>
                </c:pt>
                <c:pt idx="374">
                  <c:v>-80</c:v>
                </c:pt>
                <c:pt idx="375">
                  <c:v>-80</c:v>
                </c:pt>
                <c:pt idx="376">
                  <c:v>-80</c:v>
                </c:pt>
                <c:pt idx="377">
                  <c:v>-80</c:v>
                </c:pt>
                <c:pt idx="378">
                  <c:v>-80</c:v>
                </c:pt>
                <c:pt idx="379">
                  <c:v>-80</c:v>
                </c:pt>
                <c:pt idx="380">
                  <c:v>-80</c:v>
                </c:pt>
                <c:pt idx="381">
                  <c:v>-80</c:v>
                </c:pt>
                <c:pt idx="382">
                  <c:v>-80</c:v>
                </c:pt>
                <c:pt idx="383">
                  <c:v>-80</c:v>
                </c:pt>
                <c:pt idx="384">
                  <c:v>-80</c:v>
                </c:pt>
                <c:pt idx="385">
                  <c:v>-80</c:v>
                </c:pt>
                <c:pt idx="386">
                  <c:v>-80</c:v>
                </c:pt>
                <c:pt idx="387">
                  <c:v>-80</c:v>
                </c:pt>
                <c:pt idx="388">
                  <c:v>-80</c:v>
                </c:pt>
                <c:pt idx="389">
                  <c:v>-80</c:v>
                </c:pt>
                <c:pt idx="390">
                  <c:v>-80</c:v>
                </c:pt>
                <c:pt idx="391">
                  <c:v>-80</c:v>
                </c:pt>
                <c:pt idx="392">
                  <c:v>-80</c:v>
                </c:pt>
                <c:pt idx="393">
                  <c:v>-80</c:v>
                </c:pt>
                <c:pt idx="394">
                  <c:v>-80</c:v>
                </c:pt>
                <c:pt idx="395">
                  <c:v>-80</c:v>
                </c:pt>
                <c:pt idx="396">
                  <c:v>-80</c:v>
                </c:pt>
                <c:pt idx="397">
                  <c:v>-80</c:v>
                </c:pt>
                <c:pt idx="398">
                  <c:v>-80</c:v>
                </c:pt>
                <c:pt idx="399">
                  <c:v>-80</c:v>
                </c:pt>
                <c:pt idx="400">
                  <c:v>-80</c:v>
                </c:pt>
                <c:pt idx="401">
                  <c:v>-80</c:v>
                </c:pt>
                <c:pt idx="402">
                  <c:v>-80</c:v>
                </c:pt>
                <c:pt idx="403">
                  <c:v>-80</c:v>
                </c:pt>
                <c:pt idx="404">
                  <c:v>-80</c:v>
                </c:pt>
                <c:pt idx="405">
                  <c:v>-80</c:v>
                </c:pt>
                <c:pt idx="406">
                  <c:v>-80</c:v>
                </c:pt>
                <c:pt idx="407">
                  <c:v>-80</c:v>
                </c:pt>
                <c:pt idx="408">
                  <c:v>-80</c:v>
                </c:pt>
                <c:pt idx="409">
                  <c:v>-80</c:v>
                </c:pt>
                <c:pt idx="410">
                  <c:v>-80</c:v>
                </c:pt>
                <c:pt idx="411">
                  <c:v>-80</c:v>
                </c:pt>
                <c:pt idx="412">
                  <c:v>-80</c:v>
                </c:pt>
                <c:pt idx="413">
                  <c:v>-80</c:v>
                </c:pt>
                <c:pt idx="414">
                  <c:v>-80</c:v>
                </c:pt>
                <c:pt idx="415">
                  <c:v>-80</c:v>
                </c:pt>
                <c:pt idx="416">
                  <c:v>-80</c:v>
                </c:pt>
                <c:pt idx="417">
                  <c:v>-80</c:v>
                </c:pt>
                <c:pt idx="418">
                  <c:v>-80</c:v>
                </c:pt>
                <c:pt idx="419">
                  <c:v>-80</c:v>
                </c:pt>
                <c:pt idx="420">
                  <c:v>-80</c:v>
                </c:pt>
                <c:pt idx="421">
                  <c:v>-80</c:v>
                </c:pt>
                <c:pt idx="422">
                  <c:v>-80</c:v>
                </c:pt>
                <c:pt idx="423">
                  <c:v>-80</c:v>
                </c:pt>
                <c:pt idx="424">
                  <c:v>-80</c:v>
                </c:pt>
                <c:pt idx="425">
                  <c:v>-80</c:v>
                </c:pt>
                <c:pt idx="426">
                  <c:v>-80</c:v>
                </c:pt>
                <c:pt idx="427">
                  <c:v>-80</c:v>
                </c:pt>
                <c:pt idx="428">
                  <c:v>-80</c:v>
                </c:pt>
                <c:pt idx="429">
                  <c:v>-80</c:v>
                </c:pt>
                <c:pt idx="430">
                  <c:v>-80</c:v>
                </c:pt>
                <c:pt idx="431">
                  <c:v>-80</c:v>
                </c:pt>
                <c:pt idx="432">
                  <c:v>-80</c:v>
                </c:pt>
                <c:pt idx="433">
                  <c:v>-80</c:v>
                </c:pt>
                <c:pt idx="434">
                  <c:v>-80</c:v>
                </c:pt>
                <c:pt idx="435">
                  <c:v>-80</c:v>
                </c:pt>
                <c:pt idx="436">
                  <c:v>-80</c:v>
                </c:pt>
                <c:pt idx="437">
                  <c:v>-80</c:v>
                </c:pt>
                <c:pt idx="438">
                  <c:v>-80</c:v>
                </c:pt>
                <c:pt idx="439">
                  <c:v>-80</c:v>
                </c:pt>
                <c:pt idx="440">
                  <c:v>-80</c:v>
                </c:pt>
                <c:pt idx="441">
                  <c:v>-80</c:v>
                </c:pt>
                <c:pt idx="442">
                  <c:v>-80</c:v>
                </c:pt>
                <c:pt idx="443">
                  <c:v>-80</c:v>
                </c:pt>
                <c:pt idx="444">
                  <c:v>-80</c:v>
                </c:pt>
                <c:pt idx="445">
                  <c:v>-80</c:v>
                </c:pt>
                <c:pt idx="446">
                  <c:v>-80</c:v>
                </c:pt>
                <c:pt idx="447">
                  <c:v>-80</c:v>
                </c:pt>
                <c:pt idx="448">
                  <c:v>-80</c:v>
                </c:pt>
                <c:pt idx="449">
                  <c:v>-80</c:v>
                </c:pt>
                <c:pt idx="450">
                  <c:v>-80</c:v>
                </c:pt>
                <c:pt idx="451">
                  <c:v>-80</c:v>
                </c:pt>
                <c:pt idx="452">
                  <c:v>-80</c:v>
                </c:pt>
                <c:pt idx="453">
                  <c:v>-80</c:v>
                </c:pt>
                <c:pt idx="454">
                  <c:v>-80</c:v>
                </c:pt>
                <c:pt idx="455">
                  <c:v>-80</c:v>
                </c:pt>
                <c:pt idx="456">
                  <c:v>-80</c:v>
                </c:pt>
                <c:pt idx="457">
                  <c:v>-80</c:v>
                </c:pt>
                <c:pt idx="458">
                  <c:v>-80</c:v>
                </c:pt>
                <c:pt idx="459">
                  <c:v>-80</c:v>
                </c:pt>
                <c:pt idx="460">
                  <c:v>-80</c:v>
                </c:pt>
                <c:pt idx="461">
                  <c:v>-80</c:v>
                </c:pt>
                <c:pt idx="462">
                  <c:v>-80</c:v>
                </c:pt>
                <c:pt idx="463">
                  <c:v>-80</c:v>
                </c:pt>
                <c:pt idx="464">
                  <c:v>-80</c:v>
                </c:pt>
                <c:pt idx="465">
                  <c:v>-80</c:v>
                </c:pt>
                <c:pt idx="466">
                  <c:v>-80</c:v>
                </c:pt>
                <c:pt idx="467">
                  <c:v>-80</c:v>
                </c:pt>
                <c:pt idx="468">
                  <c:v>-80</c:v>
                </c:pt>
                <c:pt idx="469">
                  <c:v>-80</c:v>
                </c:pt>
                <c:pt idx="470">
                  <c:v>-80</c:v>
                </c:pt>
                <c:pt idx="471">
                  <c:v>-80</c:v>
                </c:pt>
                <c:pt idx="472">
                  <c:v>-80</c:v>
                </c:pt>
                <c:pt idx="473">
                  <c:v>-80</c:v>
                </c:pt>
                <c:pt idx="474">
                  <c:v>-80</c:v>
                </c:pt>
                <c:pt idx="475">
                  <c:v>-80</c:v>
                </c:pt>
                <c:pt idx="476">
                  <c:v>-80</c:v>
                </c:pt>
                <c:pt idx="477">
                  <c:v>-80</c:v>
                </c:pt>
                <c:pt idx="478">
                  <c:v>-80</c:v>
                </c:pt>
                <c:pt idx="479">
                  <c:v>-80</c:v>
                </c:pt>
                <c:pt idx="480">
                  <c:v>-80</c:v>
                </c:pt>
                <c:pt idx="481">
                  <c:v>-80</c:v>
                </c:pt>
                <c:pt idx="482">
                  <c:v>-80</c:v>
                </c:pt>
                <c:pt idx="483">
                  <c:v>-80</c:v>
                </c:pt>
                <c:pt idx="484">
                  <c:v>-80</c:v>
                </c:pt>
                <c:pt idx="485">
                  <c:v>-80</c:v>
                </c:pt>
                <c:pt idx="486">
                  <c:v>-80</c:v>
                </c:pt>
                <c:pt idx="487">
                  <c:v>-80</c:v>
                </c:pt>
                <c:pt idx="488">
                  <c:v>-80</c:v>
                </c:pt>
                <c:pt idx="489">
                  <c:v>-80</c:v>
                </c:pt>
                <c:pt idx="490">
                  <c:v>-80</c:v>
                </c:pt>
                <c:pt idx="491">
                  <c:v>-80</c:v>
                </c:pt>
                <c:pt idx="492">
                  <c:v>-80</c:v>
                </c:pt>
                <c:pt idx="493">
                  <c:v>-80</c:v>
                </c:pt>
                <c:pt idx="494">
                  <c:v>-80</c:v>
                </c:pt>
                <c:pt idx="495">
                  <c:v>-80</c:v>
                </c:pt>
                <c:pt idx="496">
                  <c:v>-80</c:v>
                </c:pt>
                <c:pt idx="497">
                  <c:v>-80</c:v>
                </c:pt>
                <c:pt idx="498">
                  <c:v>-80</c:v>
                </c:pt>
                <c:pt idx="499">
                  <c:v>-80</c:v>
                </c:pt>
                <c:pt idx="500">
                  <c:v>-80</c:v>
                </c:pt>
                <c:pt idx="501">
                  <c:v>-80</c:v>
                </c:pt>
                <c:pt idx="502">
                  <c:v>-80</c:v>
                </c:pt>
                <c:pt idx="503">
                  <c:v>-80</c:v>
                </c:pt>
                <c:pt idx="504">
                  <c:v>-80</c:v>
                </c:pt>
                <c:pt idx="505">
                  <c:v>-80</c:v>
                </c:pt>
                <c:pt idx="506">
                  <c:v>-80</c:v>
                </c:pt>
                <c:pt idx="507">
                  <c:v>-80</c:v>
                </c:pt>
                <c:pt idx="508">
                  <c:v>-80</c:v>
                </c:pt>
                <c:pt idx="509">
                  <c:v>-80</c:v>
                </c:pt>
                <c:pt idx="510">
                  <c:v>-80</c:v>
                </c:pt>
                <c:pt idx="511">
                  <c:v>-80</c:v>
                </c:pt>
                <c:pt idx="512">
                  <c:v>-80</c:v>
                </c:pt>
                <c:pt idx="513">
                  <c:v>-80</c:v>
                </c:pt>
                <c:pt idx="514">
                  <c:v>-80</c:v>
                </c:pt>
                <c:pt idx="515">
                  <c:v>-80</c:v>
                </c:pt>
                <c:pt idx="516">
                  <c:v>-80</c:v>
                </c:pt>
                <c:pt idx="517">
                  <c:v>-80</c:v>
                </c:pt>
                <c:pt idx="518">
                  <c:v>-80</c:v>
                </c:pt>
                <c:pt idx="519">
                  <c:v>-80</c:v>
                </c:pt>
                <c:pt idx="520">
                  <c:v>-80</c:v>
                </c:pt>
                <c:pt idx="521">
                  <c:v>-80</c:v>
                </c:pt>
                <c:pt idx="522">
                  <c:v>-80</c:v>
                </c:pt>
                <c:pt idx="523">
                  <c:v>-80</c:v>
                </c:pt>
                <c:pt idx="524">
                  <c:v>-80</c:v>
                </c:pt>
                <c:pt idx="525">
                  <c:v>-80</c:v>
                </c:pt>
                <c:pt idx="526">
                  <c:v>-80</c:v>
                </c:pt>
                <c:pt idx="527">
                  <c:v>-80</c:v>
                </c:pt>
                <c:pt idx="528">
                  <c:v>-80</c:v>
                </c:pt>
                <c:pt idx="529">
                  <c:v>-80</c:v>
                </c:pt>
                <c:pt idx="530">
                  <c:v>-80</c:v>
                </c:pt>
                <c:pt idx="531">
                  <c:v>-80</c:v>
                </c:pt>
                <c:pt idx="532">
                  <c:v>-80</c:v>
                </c:pt>
                <c:pt idx="533">
                  <c:v>-80</c:v>
                </c:pt>
                <c:pt idx="534">
                  <c:v>-80</c:v>
                </c:pt>
                <c:pt idx="535">
                  <c:v>-80</c:v>
                </c:pt>
                <c:pt idx="536">
                  <c:v>-80</c:v>
                </c:pt>
                <c:pt idx="537">
                  <c:v>-80</c:v>
                </c:pt>
                <c:pt idx="538">
                  <c:v>-80</c:v>
                </c:pt>
                <c:pt idx="539">
                  <c:v>-80</c:v>
                </c:pt>
                <c:pt idx="540">
                  <c:v>-80</c:v>
                </c:pt>
                <c:pt idx="541">
                  <c:v>-80</c:v>
                </c:pt>
                <c:pt idx="542">
                  <c:v>-80</c:v>
                </c:pt>
                <c:pt idx="543">
                  <c:v>-80</c:v>
                </c:pt>
                <c:pt idx="544">
                  <c:v>-80</c:v>
                </c:pt>
                <c:pt idx="545">
                  <c:v>-80</c:v>
                </c:pt>
                <c:pt idx="546">
                  <c:v>-26.433799740000001</c:v>
                </c:pt>
                <c:pt idx="547">
                  <c:v>-25.86190414</c:v>
                </c:pt>
                <c:pt idx="548">
                  <c:v>-24.89314461</c:v>
                </c:pt>
                <c:pt idx="549">
                  <c:v>-34.523307799999998</c:v>
                </c:pt>
                <c:pt idx="550">
                  <c:v>-25.91434288</c:v>
                </c:pt>
                <c:pt idx="551">
                  <c:v>-21.716762540000001</c:v>
                </c:pt>
                <c:pt idx="552">
                  <c:v>-27.129587170000001</c:v>
                </c:pt>
                <c:pt idx="553">
                  <c:v>-19.19370842</c:v>
                </c:pt>
                <c:pt idx="554">
                  <c:v>-39.056137079999999</c:v>
                </c:pt>
                <c:pt idx="555">
                  <c:v>-26.587272639999998</c:v>
                </c:pt>
                <c:pt idx="556">
                  <c:v>-18.073469159999998</c:v>
                </c:pt>
                <c:pt idx="557">
                  <c:v>-33.972503660000001</c:v>
                </c:pt>
                <c:pt idx="558">
                  <c:v>-10.61569881</c:v>
                </c:pt>
                <c:pt idx="559">
                  <c:v>-16.68724632</c:v>
                </c:pt>
                <c:pt idx="560">
                  <c:v>-21.790975570000001</c:v>
                </c:pt>
                <c:pt idx="561">
                  <c:v>-28.432830809999999</c:v>
                </c:pt>
                <c:pt idx="562">
                  <c:v>-22.203079219999999</c:v>
                </c:pt>
                <c:pt idx="563">
                  <c:v>-34.276107789999998</c:v>
                </c:pt>
                <c:pt idx="564">
                  <c:v>-39.392127989999999</c:v>
                </c:pt>
                <c:pt idx="565">
                  <c:v>-14.71448898</c:v>
                </c:pt>
                <c:pt idx="566">
                  <c:v>-35.371780399999999</c:v>
                </c:pt>
                <c:pt idx="567">
                  <c:v>-15.54649639</c:v>
                </c:pt>
                <c:pt idx="568">
                  <c:v>-40.711246490000001</c:v>
                </c:pt>
                <c:pt idx="569">
                  <c:v>-38.083606719999999</c:v>
                </c:pt>
                <c:pt idx="570">
                  <c:v>-15.582127570000001</c:v>
                </c:pt>
                <c:pt idx="571">
                  <c:v>-41.488468169999997</c:v>
                </c:pt>
                <c:pt idx="572">
                  <c:v>-15.25658703</c:v>
                </c:pt>
                <c:pt idx="573">
                  <c:v>-23.241401669999998</c:v>
                </c:pt>
                <c:pt idx="574">
                  <c:v>-40.369510650000002</c:v>
                </c:pt>
                <c:pt idx="575">
                  <c:v>-16.309701919999998</c:v>
                </c:pt>
                <c:pt idx="576">
                  <c:v>-16.78751183</c:v>
                </c:pt>
                <c:pt idx="577">
                  <c:v>-41.45823669</c:v>
                </c:pt>
                <c:pt idx="578">
                  <c:v>-15.33572674</c:v>
                </c:pt>
                <c:pt idx="579">
                  <c:v>-16.302633289999999</c:v>
                </c:pt>
                <c:pt idx="580">
                  <c:v>-11.852391239999999</c:v>
                </c:pt>
                <c:pt idx="581">
                  <c:v>-37.455669399999998</c:v>
                </c:pt>
                <c:pt idx="582">
                  <c:v>-10.957367899999999</c:v>
                </c:pt>
                <c:pt idx="583">
                  <c:v>-14.22619343</c:v>
                </c:pt>
                <c:pt idx="584">
                  <c:v>-38.64875412</c:v>
                </c:pt>
                <c:pt idx="585">
                  <c:v>-15.224534029999999</c:v>
                </c:pt>
                <c:pt idx="586">
                  <c:v>-42.630573269999999</c:v>
                </c:pt>
                <c:pt idx="587">
                  <c:v>-41.742645260000003</c:v>
                </c:pt>
                <c:pt idx="588">
                  <c:v>-45.715209960000003</c:v>
                </c:pt>
                <c:pt idx="589">
                  <c:v>-44.83678055</c:v>
                </c:pt>
                <c:pt idx="590">
                  <c:v>-15.82047367</c:v>
                </c:pt>
                <c:pt idx="591">
                  <c:v>-17.075448990000002</c:v>
                </c:pt>
                <c:pt idx="592">
                  <c:v>-40.812618260000001</c:v>
                </c:pt>
                <c:pt idx="593">
                  <c:v>-16.99880409</c:v>
                </c:pt>
                <c:pt idx="594">
                  <c:v>-41.079940800000003</c:v>
                </c:pt>
                <c:pt idx="595">
                  <c:v>-16.779186249999999</c:v>
                </c:pt>
                <c:pt idx="596">
                  <c:v>-42.604724879999999</c:v>
                </c:pt>
                <c:pt idx="597">
                  <c:v>-14.63213062</c:v>
                </c:pt>
                <c:pt idx="598">
                  <c:v>-15.65180492</c:v>
                </c:pt>
                <c:pt idx="599">
                  <c:v>-41.468086239999998</c:v>
                </c:pt>
                <c:pt idx="600">
                  <c:v>-13.61943531</c:v>
                </c:pt>
                <c:pt idx="601">
                  <c:v>-19.343544009999999</c:v>
                </c:pt>
                <c:pt idx="602">
                  <c:v>-41.312202450000001</c:v>
                </c:pt>
                <c:pt idx="603">
                  <c:v>-16.790987009999998</c:v>
                </c:pt>
                <c:pt idx="604">
                  <c:v>-41.953273770000003</c:v>
                </c:pt>
                <c:pt idx="605">
                  <c:v>-13.86617661</c:v>
                </c:pt>
                <c:pt idx="606">
                  <c:v>-24.751525879999999</c:v>
                </c:pt>
                <c:pt idx="607">
                  <c:v>-33.960521700000001</c:v>
                </c:pt>
                <c:pt idx="608">
                  <c:v>-41.982166290000002</c:v>
                </c:pt>
                <c:pt idx="609">
                  <c:v>-24.246400829999999</c:v>
                </c:pt>
                <c:pt idx="610">
                  <c:v>-21.681837080000001</c:v>
                </c:pt>
                <c:pt idx="611">
                  <c:v>-18.281064990000001</c:v>
                </c:pt>
                <c:pt idx="612">
                  <c:v>-14.55047703</c:v>
                </c:pt>
                <c:pt idx="613">
                  <c:v>-10.78319263</c:v>
                </c:pt>
                <c:pt idx="614">
                  <c:v>-7.4701085090000001</c:v>
                </c:pt>
                <c:pt idx="615">
                  <c:v>-32.870800019999997</c:v>
                </c:pt>
                <c:pt idx="616">
                  <c:v>-36.784416200000003</c:v>
                </c:pt>
                <c:pt idx="617">
                  <c:v>-40.734745029999999</c:v>
                </c:pt>
                <c:pt idx="618">
                  <c:v>-44.703025820000001</c:v>
                </c:pt>
                <c:pt idx="619">
                  <c:v>-22.196056370000001</c:v>
                </c:pt>
                <c:pt idx="620">
                  <c:v>-19.878137590000001</c:v>
                </c:pt>
                <c:pt idx="621">
                  <c:v>-14.78833103</c:v>
                </c:pt>
                <c:pt idx="622">
                  <c:v>-11.022629739999999</c:v>
                </c:pt>
                <c:pt idx="623">
                  <c:v>-7.217987537</c:v>
                </c:pt>
                <c:pt idx="624">
                  <c:v>-34.719993590000001</c:v>
                </c:pt>
                <c:pt idx="625">
                  <c:v>-38.639122010000001</c:v>
                </c:pt>
                <c:pt idx="626">
                  <c:v>-42.588718409999998</c:v>
                </c:pt>
                <c:pt idx="627">
                  <c:v>-46.931213380000003</c:v>
                </c:pt>
                <c:pt idx="628">
                  <c:v>-25.224969860000002</c:v>
                </c:pt>
                <c:pt idx="629">
                  <c:v>-21.527070999999999</c:v>
                </c:pt>
                <c:pt idx="630">
                  <c:v>-16.777645110000002</c:v>
                </c:pt>
                <c:pt idx="631">
                  <c:v>-11.651728629999999</c:v>
                </c:pt>
                <c:pt idx="632">
                  <c:v>-36.717777249999997</c:v>
                </c:pt>
                <c:pt idx="633">
                  <c:v>-40.643527980000002</c:v>
                </c:pt>
                <c:pt idx="634">
                  <c:v>-44.605987550000002</c:v>
                </c:pt>
                <c:pt idx="635">
                  <c:v>-48.949523929999998</c:v>
                </c:pt>
                <c:pt idx="636">
                  <c:v>-51.645469669999997</c:v>
                </c:pt>
                <c:pt idx="637">
                  <c:v>-22.953046799999999</c:v>
                </c:pt>
                <c:pt idx="638">
                  <c:v>-21.342691420000001</c:v>
                </c:pt>
                <c:pt idx="639">
                  <c:v>-17.606090550000001</c:v>
                </c:pt>
                <c:pt idx="640">
                  <c:v>-13.85154247</c:v>
                </c:pt>
                <c:pt idx="641">
                  <c:v>-7.9792652129999997</c:v>
                </c:pt>
                <c:pt idx="642">
                  <c:v>-31.876203539999999</c:v>
                </c:pt>
                <c:pt idx="643">
                  <c:v>-26.083786010000001</c:v>
                </c:pt>
                <c:pt idx="644">
                  <c:v>-34.716934199999997</c:v>
                </c:pt>
                <c:pt idx="645">
                  <c:v>-38.628738400000003</c:v>
                </c:pt>
                <c:pt idx="646">
                  <c:v>-42.571002960000001</c:v>
                </c:pt>
                <c:pt idx="647">
                  <c:v>-46.892436979999999</c:v>
                </c:pt>
                <c:pt idx="648">
                  <c:v>-22.021818159999999</c:v>
                </c:pt>
                <c:pt idx="649">
                  <c:v>-18.588546749999999</c:v>
                </c:pt>
                <c:pt idx="650">
                  <c:v>-15.01309109</c:v>
                </c:pt>
                <c:pt idx="651">
                  <c:v>-8.4573802950000001</c:v>
                </c:pt>
                <c:pt idx="652">
                  <c:v>-3.2420258519999998</c:v>
                </c:pt>
                <c:pt idx="653">
                  <c:v>0.60950732230000004</c:v>
                </c:pt>
                <c:pt idx="654">
                  <c:v>-1.737496138</c:v>
                </c:pt>
                <c:pt idx="655">
                  <c:v>-30.706090929999998</c:v>
                </c:pt>
                <c:pt idx="656">
                  <c:v>-34.581817630000003</c:v>
                </c:pt>
                <c:pt idx="657">
                  <c:v>-38.844268800000002</c:v>
                </c:pt>
                <c:pt idx="658">
                  <c:v>1.1631052940000001E-2</c:v>
                </c:pt>
                <c:pt idx="659">
                  <c:v>-46.739845279999997</c:v>
                </c:pt>
                <c:pt idx="660">
                  <c:v>-51.077728270000001</c:v>
                </c:pt>
                <c:pt idx="661">
                  <c:v>-58.02102661</c:v>
                </c:pt>
                <c:pt idx="662">
                  <c:v>-62.433284759999999</c:v>
                </c:pt>
                <c:pt idx="663">
                  <c:v>-35.89865494</c:v>
                </c:pt>
                <c:pt idx="664">
                  <c:v>-32.232776639999997</c:v>
                </c:pt>
                <c:pt idx="665">
                  <c:v>-28.54894066</c:v>
                </c:pt>
                <c:pt idx="666">
                  <c:v>-24.508913039999999</c:v>
                </c:pt>
                <c:pt idx="667">
                  <c:v>-20.780748370000001</c:v>
                </c:pt>
                <c:pt idx="668">
                  <c:v>-46.198619839999999</c:v>
                </c:pt>
                <c:pt idx="669">
                  <c:v>-50.159870150000003</c:v>
                </c:pt>
                <c:pt idx="670">
                  <c:v>-54.151634219999998</c:v>
                </c:pt>
                <c:pt idx="671">
                  <c:v>-56.430831910000002</c:v>
                </c:pt>
                <c:pt idx="672">
                  <c:v>-30.080451969999999</c:v>
                </c:pt>
                <c:pt idx="673">
                  <c:v>-26.02486992</c:v>
                </c:pt>
                <c:pt idx="674">
                  <c:v>-53.427257539999999</c:v>
                </c:pt>
                <c:pt idx="675">
                  <c:v>-26.151720050000002</c:v>
                </c:pt>
                <c:pt idx="676">
                  <c:v>-26.640844349999998</c:v>
                </c:pt>
                <c:pt idx="677">
                  <c:v>-27.872785570000001</c:v>
                </c:pt>
                <c:pt idx="678">
                  <c:v>-29.066499709999999</c:v>
                </c:pt>
                <c:pt idx="679">
                  <c:v>-55.261676790000003</c:v>
                </c:pt>
                <c:pt idx="680">
                  <c:v>-55.687870029999999</c:v>
                </c:pt>
                <c:pt idx="681">
                  <c:v>-26.640752790000001</c:v>
                </c:pt>
                <c:pt idx="682">
                  <c:v>-19.51214409</c:v>
                </c:pt>
                <c:pt idx="683">
                  <c:v>-16.451311109999999</c:v>
                </c:pt>
                <c:pt idx="684">
                  <c:v>-12.309659</c:v>
                </c:pt>
                <c:pt idx="685">
                  <c:v>-9.1764602659999994</c:v>
                </c:pt>
                <c:pt idx="686">
                  <c:v>-33.135520939999999</c:v>
                </c:pt>
                <c:pt idx="687">
                  <c:v>-32.78897095</c:v>
                </c:pt>
                <c:pt idx="688">
                  <c:v>-36.650783539999999</c:v>
                </c:pt>
                <c:pt idx="689">
                  <c:v>-40.904323580000003</c:v>
                </c:pt>
                <c:pt idx="690">
                  <c:v>-44.822948459999999</c:v>
                </c:pt>
                <c:pt idx="691">
                  <c:v>-48.765800480000003</c:v>
                </c:pt>
                <c:pt idx="692">
                  <c:v>-26.358839039999999</c:v>
                </c:pt>
                <c:pt idx="693">
                  <c:v>-24.515844349999998</c:v>
                </c:pt>
                <c:pt idx="694">
                  <c:v>-35.985656740000003</c:v>
                </c:pt>
                <c:pt idx="695">
                  <c:v>-49.252422330000002</c:v>
                </c:pt>
                <c:pt idx="696">
                  <c:v>-53.225097660000003</c:v>
                </c:pt>
                <c:pt idx="697">
                  <c:v>-55.689754489999999</c:v>
                </c:pt>
                <c:pt idx="698">
                  <c:v>-56.5489502</c:v>
                </c:pt>
                <c:pt idx="699">
                  <c:v>-29.234548570000001</c:v>
                </c:pt>
                <c:pt idx="700">
                  <c:v>-25.510877610000001</c:v>
                </c:pt>
                <c:pt idx="701">
                  <c:v>-21.756757740000001</c:v>
                </c:pt>
                <c:pt idx="702">
                  <c:v>-17.63372231</c:v>
                </c:pt>
                <c:pt idx="703">
                  <c:v>-9.6507682799999994</c:v>
                </c:pt>
                <c:pt idx="704">
                  <c:v>-5.795437336</c:v>
                </c:pt>
                <c:pt idx="705">
                  <c:v>-3.7504296300000002</c:v>
                </c:pt>
                <c:pt idx="706">
                  <c:v>-4.0800428389999999</c:v>
                </c:pt>
                <c:pt idx="707">
                  <c:v>-4.7451272009999999</c:v>
                </c:pt>
                <c:pt idx="708">
                  <c:v>-33.583702090000003</c:v>
                </c:pt>
                <c:pt idx="709">
                  <c:v>-36.742275239999998</c:v>
                </c:pt>
                <c:pt idx="710">
                  <c:v>-40.979011540000002</c:v>
                </c:pt>
                <c:pt idx="711">
                  <c:v>-44.887958529999999</c:v>
                </c:pt>
                <c:pt idx="712">
                  <c:v>-46.718128200000002</c:v>
                </c:pt>
                <c:pt idx="713">
                  <c:v>-18.07619858</c:v>
                </c:pt>
                <c:pt idx="714">
                  <c:v>-19.65199471</c:v>
                </c:pt>
                <c:pt idx="715">
                  <c:v>-47.533145900000001</c:v>
                </c:pt>
                <c:pt idx="716">
                  <c:v>-51.480655669999997</c:v>
                </c:pt>
                <c:pt idx="717">
                  <c:v>-55.814632420000002</c:v>
                </c:pt>
                <c:pt idx="718">
                  <c:v>-59.812801360000002</c:v>
                </c:pt>
                <c:pt idx="719">
                  <c:v>-35.688934330000002</c:v>
                </c:pt>
                <c:pt idx="720">
                  <c:v>-33.690235139999999</c:v>
                </c:pt>
                <c:pt idx="721">
                  <c:v>-29.98549461</c:v>
                </c:pt>
                <c:pt idx="722">
                  <c:v>-26.243997570000001</c:v>
                </c:pt>
                <c:pt idx="723">
                  <c:v>-47.535324099999997</c:v>
                </c:pt>
                <c:pt idx="724">
                  <c:v>-50.433536529999998</c:v>
                </c:pt>
                <c:pt idx="725">
                  <c:v>-54.39168549</c:v>
                </c:pt>
                <c:pt idx="726">
                  <c:v>-58.036308290000001</c:v>
                </c:pt>
                <c:pt idx="727">
                  <c:v>-60.637065890000002</c:v>
                </c:pt>
                <c:pt idx="728">
                  <c:v>-34.5163765</c:v>
                </c:pt>
                <c:pt idx="729">
                  <c:v>-31.882982250000001</c:v>
                </c:pt>
                <c:pt idx="730">
                  <c:v>-29.18582344</c:v>
                </c:pt>
                <c:pt idx="731">
                  <c:v>-54.655113219999997</c:v>
                </c:pt>
                <c:pt idx="732">
                  <c:v>-55.473831179999998</c:v>
                </c:pt>
                <c:pt idx="733">
                  <c:v>-60.54343033</c:v>
                </c:pt>
                <c:pt idx="734">
                  <c:v>-39.62170029</c:v>
                </c:pt>
                <c:pt idx="735">
                  <c:v>-40.85150909</c:v>
                </c:pt>
                <c:pt idx="736">
                  <c:v>-69.562255859999993</c:v>
                </c:pt>
                <c:pt idx="737">
                  <c:v>-73.628677370000005</c:v>
                </c:pt>
                <c:pt idx="738">
                  <c:v>-78.092376709999996</c:v>
                </c:pt>
                <c:pt idx="739">
                  <c:v>-80</c:v>
                </c:pt>
                <c:pt idx="740">
                  <c:v>-80</c:v>
                </c:pt>
                <c:pt idx="741">
                  <c:v>-58.171680449999997</c:v>
                </c:pt>
                <c:pt idx="742">
                  <c:v>-54.590900419999997</c:v>
                </c:pt>
                <c:pt idx="743">
                  <c:v>-49.508659360000003</c:v>
                </c:pt>
                <c:pt idx="744">
                  <c:v>-45.878620150000003</c:v>
                </c:pt>
                <c:pt idx="745">
                  <c:v>-43.617790220000003</c:v>
                </c:pt>
                <c:pt idx="746">
                  <c:v>-39.601783750000003</c:v>
                </c:pt>
                <c:pt idx="747">
                  <c:v>-35.895206450000003</c:v>
                </c:pt>
                <c:pt idx="748">
                  <c:v>-60.327533719999998</c:v>
                </c:pt>
                <c:pt idx="749">
                  <c:v>-57.772953029999996</c:v>
                </c:pt>
                <c:pt idx="750">
                  <c:v>-56.946659089999997</c:v>
                </c:pt>
                <c:pt idx="751">
                  <c:v>-34.172939300000003</c:v>
                </c:pt>
                <c:pt idx="752">
                  <c:v>-59.635383609999998</c:v>
                </c:pt>
                <c:pt idx="753">
                  <c:v>-68.353942869999997</c:v>
                </c:pt>
                <c:pt idx="754">
                  <c:v>-72.394691469999998</c:v>
                </c:pt>
                <c:pt idx="755">
                  <c:v>-51.117046360000003</c:v>
                </c:pt>
                <c:pt idx="756">
                  <c:v>-47.473514559999998</c:v>
                </c:pt>
                <c:pt idx="757">
                  <c:v>-43.805809019999998</c:v>
                </c:pt>
                <c:pt idx="758">
                  <c:v>-39.783290860000001</c:v>
                </c:pt>
                <c:pt idx="759">
                  <c:v>-36.052520749999999</c:v>
                </c:pt>
                <c:pt idx="760">
                  <c:v>-31.974828720000001</c:v>
                </c:pt>
                <c:pt idx="761">
                  <c:v>-28.20590782</c:v>
                </c:pt>
                <c:pt idx="762">
                  <c:v>-24.406511309999999</c:v>
                </c:pt>
                <c:pt idx="763">
                  <c:v>-20.247205730000001</c:v>
                </c:pt>
                <c:pt idx="764">
                  <c:v>-16.052845000000001</c:v>
                </c:pt>
                <c:pt idx="765">
                  <c:v>-42.777839659999998</c:v>
                </c:pt>
                <c:pt idx="766">
                  <c:v>-47.007984159999999</c:v>
                </c:pt>
                <c:pt idx="767" formatCode="0.00E+00">
                  <c:v>1.0747959220000001E-42</c:v>
                </c:pt>
                <c:pt idx="768">
                  <c:v>-54.808849330000001</c:v>
                </c:pt>
                <c:pt idx="769">
                  <c:v>-59.108093259999997</c:v>
                </c:pt>
                <c:pt idx="770">
                  <c:v>-63.074367520000003</c:v>
                </c:pt>
                <c:pt idx="771">
                  <c:v>-67.064903259999994</c:v>
                </c:pt>
                <c:pt idx="772">
                  <c:v>-71.439514160000002</c:v>
                </c:pt>
                <c:pt idx="773">
                  <c:v>-75.486854550000004</c:v>
                </c:pt>
                <c:pt idx="774">
                  <c:v>-80</c:v>
                </c:pt>
                <c:pt idx="775">
                  <c:v>-62.206073760000002</c:v>
                </c:pt>
                <c:pt idx="776">
                  <c:v>-58.287708279999997</c:v>
                </c:pt>
                <c:pt idx="777">
                  <c:v>-54.670566559999997</c:v>
                </c:pt>
                <c:pt idx="778">
                  <c:v>-51.02924728</c:v>
                </c:pt>
                <c:pt idx="779">
                  <c:v>-47.357460019999998</c:v>
                </c:pt>
                <c:pt idx="780">
                  <c:v>-43.331100460000002</c:v>
                </c:pt>
                <c:pt idx="781">
                  <c:v>-68.129478449999993</c:v>
                </c:pt>
                <c:pt idx="782">
                  <c:v>-68.990371699999997</c:v>
                </c:pt>
                <c:pt idx="783">
                  <c:v>-68.07658386</c:v>
                </c:pt>
                <c:pt idx="784">
                  <c:v>-36.635040279999998</c:v>
                </c:pt>
                <c:pt idx="785">
                  <c:v>-31.498579029999998</c:v>
                </c:pt>
                <c:pt idx="786">
                  <c:v>-27.70325661</c:v>
                </c:pt>
                <c:pt idx="787">
                  <c:v>-24.231962200000002</c:v>
                </c:pt>
                <c:pt idx="788" formatCode="0.00E+00">
                  <c:v>1.1042231900000001E-42</c:v>
                </c:pt>
                <c:pt idx="789">
                  <c:v>-17.38036537</c:v>
                </c:pt>
                <c:pt idx="790">
                  <c:v>80</c:v>
                </c:pt>
                <c:pt idx="791">
                  <c:v>80</c:v>
                </c:pt>
                <c:pt idx="792">
                  <c:v>-43.093078609999999</c:v>
                </c:pt>
                <c:pt idx="793">
                  <c:v>-80</c:v>
                </c:pt>
                <c:pt idx="794">
                  <c:v>-80</c:v>
                </c:pt>
                <c:pt idx="795">
                  <c:v>-80</c:v>
                </c:pt>
                <c:pt idx="796">
                  <c:v>-80</c:v>
                </c:pt>
                <c:pt idx="797">
                  <c:v>-80</c:v>
                </c:pt>
                <c:pt idx="798">
                  <c:v>-80</c:v>
                </c:pt>
                <c:pt idx="799">
                  <c:v>-80</c:v>
                </c:pt>
                <c:pt idx="800">
                  <c:v>-80</c:v>
                </c:pt>
                <c:pt idx="801">
                  <c:v>-80</c:v>
                </c:pt>
                <c:pt idx="802">
                  <c:v>-80</c:v>
                </c:pt>
                <c:pt idx="803">
                  <c:v>-80</c:v>
                </c:pt>
                <c:pt idx="804">
                  <c:v>-80</c:v>
                </c:pt>
                <c:pt idx="805">
                  <c:v>-80</c:v>
                </c:pt>
                <c:pt idx="806">
                  <c:v>-80</c:v>
                </c:pt>
                <c:pt idx="807">
                  <c:v>-80</c:v>
                </c:pt>
                <c:pt idx="808">
                  <c:v>-80</c:v>
                </c:pt>
                <c:pt idx="809">
                  <c:v>-80</c:v>
                </c:pt>
                <c:pt idx="810">
                  <c:v>-80</c:v>
                </c:pt>
                <c:pt idx="811">
                  <c:v>-80</c:v>
                </c:pt>
                <c:pt idx="812">
                  <c:v>-80</c:v>
                </c:pt>
                <c:pt idx="813">
                  <c:v>-80</c:v>
                </c:pt>
                <c:pt idx="814">
                  <c:v>-80</c:v>
                </c:pt>
                <c:pt idx="815">
                  <c:v>-80</c:v>
                </c:pt>
                <c:pt idx="816">
                  <c:v>-80</c:v>
                </c:pt>
                <c:pt idx="817">
                  <c:v>-62.202568049999996</c:v>
                </c:pt>
                <c:pt idx="818">
                  <c:v>80</c:v>
                </c:pt>
                <c:pt idx="819">
                  <c:v>80</c:v>
                </c:pt>
                <c:pt idx="820">
                  <c:v>80</c:v>
                </c:pt>
                <c:pt idx="821">
                  <c:v>80</c:v>
                </c:pt>
                <c:pt idx="822">
                  <c:v>80</c:v>
                </c:pt>
                <c:pt idx="823">
                  <c:v>80</c:v>
                </c:pt>
                <c:pt idx="824">
                  <c:v>80</c:v>
                </c:pt>
                <c:pt idx="825">
                  <c:v>80</c:v>
                </c:pt>
                <c:pt idx="826">
                  <c:v>80</c:v>
                </c:pt>
                <c:pt idx="827">
                  <c:v>80</c:v>
                </c:pt>
                <c:pt idx="828">
                  <c:v>80</c:v>
                </c:pt>
                <c:pt idx="829">
                  <c:v>80</c:v>
                </c:pt>
                <c:pt idx="830">
                  <c:v>80</c:v>
                </c:pt>
                <c:pt idx="831">
                  <c:v>80</c:v>
                </c:pt>
                <c:pt idx="832">
                  <c:v>80</c:v>
                </c:pt>
                <c:pt idx="833">
                  <c:v>80</c:v>
                </c:pt>
                <c:pt idx="834">
                  <c:v>80</c:v>
                </c:pt>
                <c:pt idx="835">
                  <c:v>80</c:v>
                </c:pt>
                <c:pt idx="836">
                  <c:v>80</c:v>
                </c:pt>
                <c:pt idx="837">
                  <c:v>80</c:v>
                </c:pt>
                <c:pt idx="838">
                  <c:v>80</c:v>
                </c:pt>
                <c:pt idx="839">
                  <c:v>80</c:v>
                </c:pt>
                <c:pt idx="840">
                  <c:v>80</c:v>
                </c:pt>
                <c:pt idx="841">
                  <c:v>80</c:v>
                </c:pt>
                <c:pt idx="842">
                  <c:v>80</c:v>
                </c:pt>
                <c:pt idx="843">
                  <c:v>80</c:v>
                </c:pt>
                <c:pt idx="844">
                  <c:v>80</c:v>
                </c:pt>
                <c:pt idx="845">
                  <c:v>80</c:v>
                </c:pt>
                <c:pt idx="846">
                  <c:v>80</c:v>
                </c:pt>
                <c:pt idx="847">
                  <c:v>80</c:v>
                </c:pt>
                <c:pt idx="848">
                  <c:v>80</c:v>
                </c:pt>
                <c:pt idx="849">
                  <c:v>80</c:v>
                </c:pt>
                <c:pt idx="850">
                  <c:v>80</c:v>
                </c:pt>
                <c:pt idx="851">
                  <c:v>80</c:v>
                </c:pt>
                <c:pt idx="852">
                  <c:v>80</c:v>
                </c:pt>
                <c:pt idx="853">
                  <c:v>80</c:v>
                </c:pt>
                <c:pt idx="854">
                  <c:v>80</c:v>
                </c:pt>
                <c:pt idx="855">
                  <c:v>80</c:v>
                </c:pt>
                <c:pt idx="856">
                  <c:v>80</c:v>
                </c:pt>
                <c:pt idx="857">
                  <c:v>80</c:v>
                </c:pt>
                <c:pt idx="858">
                  <c:v>80</c:v>
                </c:pt>
                <c:pt idx="859">
                  <c:v>80</c:v>
                </c:pt>
                <c:pt idx="860">
                  <c:v>80</c:v>
                </c:pt>
                <c:pt idx="861">
                  <c:v>80</c:v>
                </c:pt>
                <c:pt idx="862">
                  <c:v>80</c:v>
                </c:pt>
                <c:pt idx="863">
                  <c:v>80</c:v>
                </c:pt>
                <c:pt idx="864">
                  <c:v>80</c:v>
                </c:pt>
                <c:pt idx="865">
                  <c:v>80</c:v>
                </c:pt>
                <c:pt idx="866">
                  <c:v>80</c:v>
                </c:pt>
                <c:pt idx="867">
                  <c:v>80</c:v>
                </c:pt>
                <c:pt idx="868">
                  <c:v>80</c:v>
                </c:pt>
                <c:pt idx="869">
                  <c:v>80</c:v>
                </c:pt>
                <c:pt idx="870">
                  <c:v>80</c:v>
                </c:pt>
                <c:pt idx="871">
                  <c:v>80</c:v>
                </c:pt>
                <c:pt idx="872">
                  <c:v>80</c:v>
                </c:pt>
                <c:pt idx="873">
                  <c:v>80</c:v>
                </c:pt>
                <c:pt idx="874">
                  <c:v>80</c:v>
                </c:pt>
                <c:pt idx="875">
                  <c:v>80</c:v>
                </c:pt>
                <c:pt idx="876">
                  <c:v>80</c:v>
                </c:pt>
                <c:pt idx="877">
                  <c:v>80</c:v>
                </c:pt>
                <c:pt idx="878">
                  <c:v>80</c:v>
                </c:pt>
                <c:pt idx="879">
                  <c:v>80</c:v>
                </c:pt>
                <c:pt idx="880">
                  <c:v>80</c:v>
                </c:pt>
                <c:pt idx="881">
                  <c:v>80</c:v>
                </c:pt>
                <c:pt idx="882">
                  <c:v>80</c:v>
                </c:pt>
                <c:pt idx="883">
                  <c:v>80</c:v>
                </c:pt>
                <c:pt idx="884">
                  <c:v>80</c:v>
                </c:pt>
                <c:pt idx="885">
                  <c:v>80</c:v>
                </c:pt>
                <c:pt idx="886">
                  <c:v>80</c:v>
                </c:pt>
                <c:pt idx="887">
                  <c:v>80</c:v>
                </c:pt>
                <c:pt idx="888">
                  <c:v>80</c:v>
                </c:pt>
                <c:pt idx="889">
                  <c:v>80</c:v>
                </c:pt>
                <c:pt idx="890">
                  <c:v>80</c:v>
                </c:pt>
                <c:pt idx="891">
                  <c:v>80</c:v>
                </c:pt>
                <c:pt idx="892">
                  <c:v>80</c:v>
                </c:pt>
                <c:pt idx="893">
                  <c:v>80</c:v>
                </c:pt>
                <c:pt idx="894">
                  <c:v>80</c:v>
                </c:pt>
                <c:pt idx="895">
                  <c:v>80</c:v>
                </c:pt>
                <c:pt idx="896">
                  <c:v>80</c:v>
                </c:pt>
                <c:pt idx="897">
                  <c:v>80</c:v>
                </c:pt>
                <c:pt idx="898">
                  <c:v>80</c:v>
                </c:pt>
                <c:pt idx="899">
                  <c:v>80</c:v>
                </c:pt>
                <c:pt idx="900">
                  <c:v>80</c:v>
                </c:pt>
                <c:pt idx="901">
                  <c:v>80</c:v>
                </c:pt>
                <c:pt idx="902">
                  <c:v>80</c:v>
                </c:pt>
                <c:pt idx="903">
                  <c:v>80</c:v>
                </c:pt>
                <c:pt idx="904">
                  <c:v>80</c:v>
                </c:pt>
                <c:pt idx="905">
                  <c:v>80</c:v>
                </c:pt>
                <c:pt idx="906">
                  <c:v>80</c:v>
                </c:pt>
                <c:pt idx="907">
                  <c:v>80</c:v>
                </c:pt>
                <c:pt idx="908">
                  <c:v>80</c:v>
                </c:pt>
                <c:pt idx="909">
                  <c:v>80</c:v>
                </c:pt>
                <c:pt idx="910">
                  <c:v>80</c:v>
                </c:pt>
                <c:pt idx="911">
                  <c:v>80</c:v>
                </c:pt>
                <c:pt idx="912">
                  <c:v>80</c:v>
                </c:pt>
                <c:pt idx="913">
                  <c:v>80</c:v>
                </c:pt>
                <c:pt idx="914">
                  <c:v>80</c:v>
                </c:pt>
                <c:pt idx="915">
                  <c:v>80</c:v>
                </c:pt>
                <c:pt idx="916">
                  <c:v>80</c:v>
                </c:pt>
                <c:pt idx="917">
                  <c:v>80</c:v>
                </c:pt>
                <c:pt idx="918">
                  <c:v>80</c:v>
                </c:pt>
                <c:pt idx="919">
                  <c:v>80</c:v>
                </c:pt>
                <c:pt idx="920">
                  <c:v>80</c:v>
                </c:pt>
                <c:pt idx="921">
                  <c:v>80</c:v>
                </c:pt>
                <c:pt idx="922">
                  <c:v>80</c:v>
                </c:pt>
                <c:pt idx="923">
                  <c:v>80</c:v>
                </c:pt>
                <c:pt idx="924">
                  <c:v>80</c:v>
                </c:pt>
                <c:pt idx="925">
                  <c:v>80</c:v>
                </c:pt>
                <c:pt idx="926">
                  <c:v>80</c:v>
                </c:pt>
                <c:pt idx="927">
                  <c:v>80</c:v>
                </c:pt>
                <c:pt idx="928">
                  <c:v>80</c:v>
                </c:pt>
                <c:pt idx="929">
                  <c:v>80</c:v>
                </c:pt>
                <c:pt idx="930">
                  <c:v>80</c:v>
                </c:pt>
                <c:pt idx="931">
                  <c:v>80</c:v>
                </c:pt>
                <c:pt idx="932">
                  <c:v>80</c:v>
                </c:pt>
                <c:pt idx="933">
                  <c:v>80</c:v>
                </c:pt>
                <c:pt idx="934">
                  <c:v>80</c:v>
                </c:pt>
                <c:pt idx="935">
                  <c:v>80</c:v>
                </c:pt>
                <c:pt idx="936">
                  <c:v>80</c:v>
                </c:pt>
                <c:pt idx="937">
                  <c:v>80</c:v>
                </c:pt>
                <c:pt idx="938">
                  <c:v>80</c:v>
                </c:pt>
                <c:pt idx="939">
                  <c:v>80</c:v>
                </c:pt>
                <c:pt idx="940">
                  <c:v>80</c:v>
                </c:pt>
                <c:pt idx="941">
                  <c:v>80</c:v>
                </c:pt>
                <c:pt idx="942">
                  <c:v>80</c:v>
                </c:pt>
                <c:pt idx="943">
                  <c:v>80</c:v>
                </c:pt>
                <c:pt idx="944">
                  <c:v>80</c:v>
                </c:pt>
                <c:pt idx="945">
                  <c:v>80</c:v>
                </c:pt>
                <c:pt idx="946">
                  <c:v>80</c:v>
                </c:pt>
                <c:pt idx="947">
                  <c:v>80</c:v>
                </c:pt>
                <c:pt idx="948">
                  <c:v>80</c:v>
                </c:pt>
                <c:pt idx="949">
                  <c:v>80</c:v>
                </c:pt>
                <c:pt idx="950">
                  <c:v>80</c:v>
                </c:pt>
                <c:pt idx="951">
                  <c:v>80</c:v>
                </c:pt>
                <c:pt idx="952">
                  <c:v>80</c:v>
                </c:pt>
                <c:pt idx="953">
                  <c:v>80</c:v>
                </c:pt>
                <c:pt idx="954">
                  <c:v>80</c:v>
                </c:pt>
                <c:pt idx="955">
                  <c:v>80</c:v>
                </c:pt>
                <c:pt idx="956">
                  <c:v>80</c:v>
                </c:pt>
                <c:pt idx="957">
                  <c:v>80</c:v>
                </c:pt>
                <c:pt idx="958">
                  <c:v>80</c:v>
                </c:pt>
                <c:pt idx="959">
                  <c:v>80</c:v>
                </c:pt>
                <c:pt idx="960">
                  <c:v>80</c:v>
                </c:pt>
                <c:pt idx="961">
                  <c:v>80</c:v>
                </c:pt>
                <c:pt idx="962">
                  <c:v>80</c:v>
                </c:pt>
                <c:pt idx="963">
                  <c:v>80</c:v>
                </c:pt>
                <c:pt idx="964">
                  <c:v>80</c:v>
                </c:pt>
                <c:pt idx="965">
                  <c:v>80</c:v>
                </c:pt>
                <c:pt idx="966">
                  <c:v>80</c:v>
                </c:pt>
                <c:pt idx="967">
                  <c:v>80</c:v>
                </c:pt>
                <c:pt idx="968">
                  <c:v>80</c:v>
                </c:pt>
                <c:pt idx="969">
                  <c:v>80</c:v>
                </c:pt>
                <c:pt idx="970">
                  <c:v>80</c:v>
                </c:pt>
                <c:pt idx="971">
                  <c:v>80</c:v>
                </c:pt>
                <c:pt idx="972">
                  <c:v>80</c:v>
                </c:pt>
                <c:pt idx="973">
                  <c:v>80</c:v>
                </c:pt>
                <c:pt idx="974">
                  <c:v>80</c:v>
                </c:pt>
                <c:pt idx="975">
                  <c:v>80</c:v>
                </c:pt>
                <c:pt idx="976">
                  <c:v>80</c:v>
                </c:pt>
                <c:pt idx="977">
                  <c:v>80</c:v>
                </c:pt>
                <c:pt idx="978">
                  <c:v>80</c:v>
                </c:pt>
                <c:pt idx="979">
                  <c:v>80</c:v>
                </c:pt>
                <c:pt idx="980">
                  <c:v>80</c:v>
                </c:pt>
                <c:pt idx="981">
                  <c:v>80</c:v>
                </c:pt>
                <c:pt idx="982">
                  <c:v>80</c:v>
                </c:pt>
                <c:pt idx="983">
                  <c:v>80</c:v>
                </c:pt>
                <c:pt idx="984">
                  <c:v>80</c:v>
                </c:pt>
                <c:pt idx="985">
                  <c:v>80</c:v>
                </c:pt>
                <c:pt idx="986">
                  <c:v>80</c:v>
                </c:pt>
                <c:pt idx="987">
                  <c:v>80</c:v>
                </c:pt>
                <c:pt idx="988">
                  <c:v>80</c:v>
                </c:pt>
                <c:pt idx="989">
                  <c:v>80</c:v>
                </c:pt>
                <c:pt idx="990">
                  <c:v>80</c:v>
                </c:pt>
                <c:pt idx="991">
                  <c:v>80</c:v>
                </c:pt>
                <c:pt idx="992">
                  <c:v>80</c:v>
                </c:pt>
                <c:pt idx="993">
                  <c:v>80</c:v>
                </c:pt>
                <c:pt idx="994">
                  <c:v>80</c:v>
                </c:pt>
                <c:pt idx="995">
                  <c:v>80</c:v>
                </c:pt>
                <c:pt idx="996">
                  <c:v>80</c:v>
                </c:pt>
                <c:pt idx="997">
                  <c:v>80</c:v>
                </c:pt>
                <c:pt idx="998">
                  <c:v>80</c:v>
                </c:pt>
                <c:pt idx="999">
                  <c:v>80</c:v>
                </c:pt>
                <c:pt idx="1000">
                  <c:v>80</c:v>
                </c:pt>
                <c:pt idx="1001">
                  <c:v>80</c:v>
                </c:pt>
                <c:pt idx="1002">
                  <c:v>80</c:v>
                </c:pt>
                <c:pt idx="1003">
                  <c:v>80</c:v>
                </c:pt>
                <c:pt idx="1004">
                  <c:v>80</c:v>
                </c:pt>
                <c:pt idx="1005">
                  <c:v>80</c:v>
                </c:pt>
                <c:pt idx="1006">
                  <c:v>80</c:v>
                </c:pt>
                <c:pt idx="1007">
                  <c:v>80</c:v>
                </c:pt>
                <c:pt idx="1008">
                  <c:v>80</c:v>
                </c:pt>
                <c:pt idx="1009">
                  <c:v>80</c:v>
                </c:pt>
                <c:pt idx="1010">
                  <c:v>80</c:v>
                </c:pt>
                <c:pt idx="1011">
                  <c:v>80</c:v>
                </c:pt>
                <c:pt idx="1012">
                  <c:v>80</c:v>
                </c:pt>
                <c:pt idx="1013">
                  <c:v>80</c:v>
                </c:pt>
                <c:pt idx="1014">
                  <c:v>80</c:v>
                </c:pt>
                <c:pt idx="1015">
                  <c:v>80</c:v>
                </c:pt>
                <c:pt idx="1016">
                  <c:v>80</c:v>
                </c:pt>
                <c:pt idx="1017">
                  <c:v>80</c:v>
                </c:pt>
                <c:pt idx="1018">
                  <c:v>80</c:v>
                </c:pt>
                <c:pt idx="1019">
                  <c:v>80</c:v>
                </c:pt>
                <c:pt idx="1020">
                  <c:v>80</c:v>
                </c:pt>
                <c:pt idx="1021">
                  <c:v>80</c:v>
                </c:pt>
                <c:pt idx="1022">
                  <c:v>80</c:v>
                </c:pt>
                <c:pt idx="1023">
                  <c:v>80</c:v>
                </c:pt>
                <c:pt idx="1024">
                  <c:v>80</c:v>
                </c:pt>
                <c:pt idx="1025">
                  <c:v>80</c:v>
                </c:pt>
                <c:pt idx="1026">
                  <c:v>80</c:v>
                </c:pt>
                <c:pt idx="1027">
                  <c:v>80</c:v>
                </c:pt>
                <c:pt idx="1028">
                  <c:v>80</c:v>
                </c:pt>
                <c:pt idx="1029">
                  <c:v>80</c:v>
                </c:pt>
                <c:pt idx="1030">
                  <c:v>80</c:v>
                </c:pt>
                <c:pt idx="1031">
                  <c:v>80</c:v>
                </c:pt>
                <c:pt idx="1032">
                  <c:v>80</c:v>
                </c:pt>
                <c:pt idx="1033">
                  <c:v>80</c:v>
                </c:pt>
                <c:pt idx="1034">
                  <c:v>80</c:v>
                </c:pt>
                <c:pt idx="1035">
                  <c:v>80</c:v>
                </c:pt>
                <c:pt idx="1036">
                  <c:v>80</c:v>
                </c:pt>
                <c:pt idx="1037">
                  <c:v>80</c:v>
                </c:pt>
                <c:pt idx="1038">
                  <c:v>80</c:v>
                </c:pt>
                <c:pt idx="1039">
                  <c:v>80</c:v>
                </c:pt>
                <c:pt idx="1040">
                  <c:v>80</c:v>
                </c:pt>
                <c:pt idx="1041">
                  <c:v>80</c:v>
                </c:pt>
                <c:pt idx="1042">
                  <c:v>80</c:v>
                </c:pt>
                <c:pt idx="1043">
                  <c:v>80</c:v>
                </c:pt>
                <c:pt idx="1044">
                  <c:v>80</c:v>
                </c:pt>
                <c:pt idx="1045">
                  <c:v>80</c:v>
                </c:pt>
                <c:pt idx="1046">
                  <c:v>80</c:v>
                </c:pt>
                <c:pt idx="1047">
                  <c:v>80</c:v>
                </c:pt>
                <c:pt idx="1048">
                  <c:v>80</c:v>
                </c:pt>
                <c:pt idx="1049">
                  <c:v>80</c:v>
                </c:pt>
                <c:pt idx="1050">
                  <c:v>80</c:v>
                </c:pt>
                <c:pt idx="1051">
                  <c:v>80</c:v>
                </c:pt>
                <c:pt idx="1052">
                  <c:v>80</c:v>
                </c:pt>
                <c:pt idx="1053">
                  <c:v>80</c:v>
                </c:pt>
                <c:pt idx="1054">
                  <c:v>80</c:v>
                </c:pt>
                <c:pt idx="1055">
                  <c:v>80</c:v>
                </c:pt>
                <c:pt idx="1056">
                  <c:v>80</c:v>
                </c:pt>
                <c:pt idx="1057">
                  <c:v>80</c:v>
                </c:pt>
                <c:pt idx="1058">
                  <c:v>80</c:v>
                </c:pt>
                <c:pt idx="1059">
                  <c:v>80</c:v>
                </c:pt>
                <c:pt idx="1060">
                  <c:v>80</c:v>
                </c:pt>
                <c:pt idx="1061">
                  <c:v>80</c:v>
                </c:pt>
                <c:pt idx="1062">
                  <c:v>80</c:v>
                </c:pt>
                <c:pt idx="1063">
                  <c:v>80</c:v>
                </c:pt>
                <c:pt idx="1064">
                  <c:v>80</c:v>
                </c:pt>
                <c:pt idx="1065">
                  <c:v>80</c:v>
                </c:pt>
                <c:pt idx="1066">
                  <c:v>80</c:v>
                </c:pt>
                <c:pt idx="1067">
                  <c:v>80</c:v>
                </c:pt>
                <c:pt idx="1068">
                  <c:v>80</c:v>
                </c:pt>
                <c:pt idx="1069">
                  <c:v>80</c:v>
                </c:pt>
                <c:pt idx="1070">
                  <c:v>80</c:v>
                </c:pt>
                <c:pt idx="1071">
                  <c:v>80</c:v>
                </c:pt>
                <c:pt idx="1072">
                  <c:v>80</c:v>
                </c:pt>
                <c:pt idx="1073">
                  <c:v>80</c:v>
                </c:pt>
                <c:pt idx="1074">
                  <c:v>80</c:v>
                </c:pt>
                <c:pt idx="1075">
                  <c:v>80</c:v>
                </c:pt>
                <c:pt idx="1076">
                  <c:v>80</c:v>
                </c:pt>
                <c:pt idx="1077">
                  <c:v>80</c:v>
                </c:pt>
                <c:pt idx="1078">
                  <c:v>80</c:v>
                </c:pt>
                <c:pt idx="1079">
                  <c:v>80</c:v>
                </c:pt>
                <c:pt idx="1080">
                  <c:v>80</c:v>
                </c:pt>
                <c:pt idx="1081">
                  <c:v>80</c:v>
                </c:pt>
                <c:pt idx="1082">
                  <c:v>80</c:v>
                </c:pt>
                <c:pt idx="1083">
                  <c:v>80</c:v>
                </c:pt>
                <c:pt idx="1084">
                  <c:v>80</c:v>
                </c:pt>
                <c:pt idx="1085">
                  <c:v>80</c:v>
                </c:pt>
                <c:pt idx="1086">
                  <c:v>80</c:v>
                </c:pt>
                <c:pt idx="1087">
                  <c:v>80</c:v>
                </c:pt>
                <c:pt idx="1088">
                  <c:v>80</c:v>
                </c:pt>
                <c:pt idx="1089">
                  <c:v>80</c:v>
                </c:pt>
                <c:pt idx="1090">
                  <c:v>80</c:v>
                </c:pt>
                <c:pt idx="1091">
                  <c:v>80</c:v>
                </c:pt>
                <c:pt idx="1092">
                  <c:v>80</c:v>
                </c:pt>
                <c:pt idx="1093">
                  <c:v>80</c:v>
                </c:pt>
                <c:pt idx="1094">
                  <c:v>80</c:v>
                </c:pt>
                <c:pt idx="1095">
                  <c:v>80</c:v>
                </c:pt>
                <c:pt idx="1096">
                  <c:v>80</c:v>
                </c:pt>
                <c:pt idx="1097">
                  <c:v>80</c:v>
                </c:pt>
                <c:pt idx="1098">
                  <c:v>80</c:v>
                </c:pt>
                <c:pt idx="1099">
                  <c:v>80</c:v>
                </c:pt>
                <c:pt idx="1100">
                  <c:v>80</c:v>
                </c:pt>
                <c:pt idx="1101">
                  <c:v>80</c:v>
                </c:pt>
                <c:pt idx="1102">
                  <c:v>80</c:v>
                </c:pt>
                <c:pt idx="1103">
                  <c:v>80</c:v>
                </c:pt>
                <c:pt idx="1104">
                  <c:v>80</c:v>
                </c:pt>
                <c:pt idx="1105">
                  <c:v>80</c:v>
                </c:pt>
                <c:pt idx="1106">
                  <c:v>80</c:v>
                </c:pt>
                <c:pt idx="1107">
                  <c:v>80</c:v>
                </c:pt>
                <c:pt idx="1108">
                  <c:v>80</c:v>
                </c:pt>
                <c:pt idx="1109">
                  <c:v>80</c:v>
                </c:pt>
                <c:pt idx="1110">
                  <c:v>80</c:v>
                </c:pt>
                <c:pt idx="1111">
                  <c:v>80</c:v>
                </c:pt>
                <c:pt idx="1112">
                  <c:v>80</c:v>
                </c:pt>
                <c:pt idx="1113">
                  <c:v>80</c:v>
                </c:pt>
                <c:pt idx="1114">
                  <c:v>80</c:v>
                </c:pt>
                <c:pt idx="1115">
                  <c:v>80</c:v>
                </c:pt>
                <c:pt idx="1116">
                  <c:v>80</c:v>
                </c:pt>
                <c:pt idx="1117">
                  <c:v>80</c:v>
                </c:pt>
                <c:pt idx="1118">
                  <c:v>80</c:v>
                </c:pt>
                <c:pt idx="1119">
                  <c:v>80</c:v>
                </c:pt>
                <c:pt idx="1120">
                  <c:v>80</c:v>
                </c:pt>
                <c:pt idx="1121">
                  <c:v>80</c:v>
                </c:pt>
                <c:pt idx="1122">
                  <c:v>80</c:v>
                </c:pt>
                <c:pt idx="1123">
                  <c:v>80</c:v>
                </c:pt>
                <c:pt idx="1124">
                  <c:v>80</c:v>
                </c:pt>
                <c:pt idx="1125">
                  <c:v>80</c:v>
                </c:pt>
                <c:pt idx="1126">
                  <c:v>80</c:v>
                </c:pt>
                <c:pt idx="1127">
                  <c:v>80</c:v>
                </c:pt>
                <c:pt idx="1128">
                  <c:v>80</c:v>
                </c:pt>
                <c:pt idx="1129">
                  <c:v>80</c:v>
                </c:pt>
                <c:pt idx="1130">
                  <c:v>80</c:v>
                </c:pt>
                <c:pt idx="1131">
                  <c:v>80</c:v>
                </c:pt>
                <c:pt idx="1132">
                  <c:v>80</c:v>
                </c:pt>
                <c:pt idx="1133">
                  <c:v>80</c:v>
                </c:pt>
                <c:pt idx="1134">
                  <c:v>80</c:v>
                </c:pt>
                <c:pt idx="1135">
                  <c:v>80</c:v>
                </c:pt>
                <c:pt idx="1136">
                  <c:v>80</c:v>
                </c:pt>
                <c:pt idx="1137">
                  <c:v>80</c:v>
                </c:pt>
                <c:pt idx="1138">
                  <c:v>80</c:v>
                </c:pt>
                <c:pt idx="1139">
                  <c:v>80</c:v>
                </c:pt>
                <c:pt idx="1140">
                  <c:v>80</c:v>
                </c:pt>
                <c:pt idx="1141">
                  <c:v>80</c:v>
                </c:pt>
                <c:pt idx="1142">
                  <c:v>80</c:v>
                </c:pt>
                <c:pt idx="1143">
                  <c:v>80</c:v>
                </c:pt>
                <c:pt idx="1144">
                  <c:v>80</c:v>
                </c:pt>
                <c:pt idx="1145">
                  <c:v>80</c:v>
                </c:pt>
                <c:pt idx="1146">
                  <c:v>80</c:v>
                </c:pt>
                <c:pt idx="1147">
                  <c:v>80</c:v>
                </c:pt>
                <c:pt idx="1148">
                  <c:v>80</c:v>
                </c:pt>
                <c:pt idx="1149">
                  <c:v>80</c:v>
                </c:pt>
                <c:pt idx="1150">
                  <c:v>80</c:v>
                </c:pt>
                <c:pt idx="1151">
                  <c:v>80</c:v>
                </c:pt>
                <c:pt idx="1152">
                  <c:v>80</c:v>
                </c:pt>
                <c:pt idx="1153">
                  <c:v>80</c:v>
                </c:pt>
                <c:pt idx="1154">
                  <c:v>80</c:v>
                </c:pt>
                <c:pt idx="1155">
                  <c:v>80</c:v>
                </c:pt>
                <c:pt idx="1156">
                  <c:v>80</c:v>
                </c:pt>
                <c:pt idx="1157">
                  <c:v>80</c:v>
                </c:pt>
                <c:pt idx="1158">
                  <c:v>80</c:v>
                </c:pt>
                <c:pt idx="1159">
                  <c:v>80</c:v>
                </c:pt>
                <c:pt idx="1160">
                  <c:v>80</c:v>
                </c:pt>
                <c:pt idx="1161">
                  <c:v>80</c:v>
                </c:pt>
                <c:pt idx="1162">
                  <c:v>80</c:v>
                </c:pt>
                <c:pt idx="1163">
                  <c:v>80</c:v>
                </c:pt>
                <c:pt idx="1164">
                  <c:v>80</c:v>
                </c:pt>
                <c:pt idx="1165">
                  <c:v>80</c:v>
                </c:pt>
                <c:pt idx="1166">
                  <c:v>80</c:v>
                </c:pt>
                <c:pt idx="1167">
                  <c:v>80</c:v>
                </c:pt>
                <c:pt idx="1168">
                  <c:v>80</c:v>
                </c:pt>
                <c:pt idx="1169">
                  <c:v>80</c:v>
                </c:pt>
                <c:pt idx="1170">
                  <c:v>80</c:v>
                </c:pt>
                <c:pt idx="1171">
                  <c:v>80</c:v>
                </c:pt>
                <c:pt idx="1172">
                  <c:v>80</c:v>
                </c:pt>
                <c:pt idx="1173">
                  <c:v>80</c:v>
                </c:pt>
                <c:pt idx="1174">
                  <c:v>80</c:v>
                </c:pt>
                <c:pt idx="1175">
                  <c:v>80</c:v>
                </c:pt>
                <c:pt idx="1176">
                  <c:v>80</c:v>
                </c:pt>
                <c:pt idx="1177">
                  <c:v>80</c:v>
                </c:pt>
                <c:pt idx="1178">
                  <c:v>80</c:v>
                </c:pt>
                <c:pt idx="1179">
                  <c:v>80</c:v>
                </c:pt>
                <c:pt idx="1180">
                  <c:v>80</c:v>
                </c:pt>
                <c:pt idx="1181">
                  <c:v>80</c:v>
                </c:pt>
                <c:pt idx="1182">
                  <c:v>80</c:v>
                </c:pt>
                <c:pt idx="1183">
                  <c:v>80</c:v>
                </c:pt>
                <c:pt idx="1184">
                  <c:v>80</c:v>
                </c:pt>
                <c:pt idx="1185">
                  <c:v>80</c:v>
                </c:pt>
                <c:pt idx="1186">
                  <c:v>80</c:v>
                </c:pt>
                <c:pt idx="1187">
                  <c:v>80</c:v>
                </c:pt>
                <c:pt idx="1188">
                  <c:v>80</c:v>
                </c:pt>
                <c:pt idx="1189">
                  <c:v>80</c:v>
                </c:pt>
                <c:pt idx="1190">
                  <c:v>80</c:v>
                </c:pt>
                <c:pt idx="1191">
                  <c:v>80</c:v>
                </c:pt>
                <c:pt idx="1192">
                  <c:v>80</c:v>
                </c:pt>
                <c:pt idx="1193">
                  <c:v>80</c:v>
                </c:pt>
                <c:pt idx="1194">
                  <c:v>80</c:v>
                </c:pt>
                <c:pt idx="1195">
                  <c:v>80</c:v>
                </c:pt>
                <c:pt idx="1196">
                  <c:v>80</c:v>
                </c:pt>
                <c:pt idx="1197">
                  <c:v>80</c:v>
                </c:pt>
                <c:pt idx="1198">
                  <c:v>80</c:v>
                </c:pt>
                <c:pt idx="1199">
                  <c:v>80</c:v>
                </c:pt>
                <c:pt idx="1200">
                  <c:v>80</c:v>
                </c:pt>
                <c:pt idx="1201">
                  <c:v>80</c:v>
                </c:pt>
                <c:pt idx="1202">
                  <c:v>80</c:v>
                </c:pt>
                <c:pt idx="1203">
                  <c:v>80</c:v>
                </c:pt>
                <c:pt idx="1204">
                  <c:v>80</c:v>
                </c:pt>
                <c:pt idx="1205">
                  <c:v>80</c:v>
                </c:pt>
                <c:pt idx="1206">
                  <c:v>80</c:v>
                </c:pt>
                <c:pt idx="1207">
                  <c:v>80</c:v>
                </c:pt>
                <c:pt idx="1208">
                  <c:v>80</c:v>
                </c:pt>
                <c:pt idx="1209">
                  <c:v>80</c:v>
                </c:pt>
                <c:pt idx="1210">
                  <c:v>80</c:v>
                </c:pt>
                <c:pt idx="1211">
                  <c:v>80</c:v>
                </c:pt>
                <c:pt idx="1212">
                  <c:v>80</c:v>
                </c:pt>
                <c:pt idx="1213">
                  <c:v>80</c:v>
                </c:pt>
                <c:pt idx="1214">
                  <c:v>80</c:v>
                </c:pt>
                <c:pt idx="1215">
                  <c:v>80</c:v>
                </c:pt>
                <c:pt idx="1216">
                  <c:v>80</c:v>
                </c:pt>
                <c:pt idx="1217">
                  <c:v>80</c:v>
                </c:pt>
                <c:pt idx="1218">
                  <c:v>80</c:v>
                </c:pt>
                <c:pt idx="1219">
                  <c:v>80</c:v>
                </c:pt>
                <c:pt idx="1220">
                  <c:v>80</c:v>
                </c:pt>
                <c:pt idx="1221">
                  <c:v>80</c:v>
                </c:pt>
                <c:pt idx="1222">
                  <c:v>80</c:v>
                </c:pt>
                <c:pt idx="1223">
                  <c:v>80</c:v>
                </c:pt>
                <c:pt idx="1224">
                  <c:v>80</c:v>
                </c:pt>
                <c:pt idx="1225">
                  <c:v>80</c:v>
                </c:pt>
                <c:pt idx="1226">
                  <c:v>80</c:v>
                </c:pt>
                <c:pt idx="1227">
                  <c:v>80</c:v>
                </c:pt>
                <c:pt idx="1228">
                  <c:v>80</c:v>
                </c:pt>
                <c:pt idx="1229">
                  <c:v>80</c:v>
                </c:pt>
                <c:pt idx="1230">
                  <c:v>80</c:v>
                </c:pt>
                <c:pt idx="1231">
                  <c:v>80</c:v>
                </c:pt>
                <c:pt idx="1232">
                  <c:v>80</c:v>
                </c:pt>
                <c:pt idx="1233">
                  <c:v>80</c:v>
                </c:pt>
                <c:pt idx="1234">
                  <c:v>80</c:v>
                </c:pt>
                <c:pt idx="1235">
                  <c:v>80</c:v>
                </c:pt>
                <c:pt idx="1236">
                  <c:v>80</c:v>
                </c:pt>
                <c:pt idx="1237">
                  <c:v>80</c:v>
                </c:pt>
                <c:pt idx="1238">
                  <c:v>80</c:v>
                </c:pt>
                <c:pt idx="1239">
                  <c:v>80</c:v>
                </c:pt>
                <c:pt idx="1240">
                  <c:v>80</c:v>
                </c:pt>
                <c:pt idx="1241">
                  <c:v>80</c:v>
                </c:pt>
                <c:pt idx="1242">
                  <c:v>80</c:v>
                </c:pt>
                <c:pt idx="1243">
                  <c:v>80</c:v>
                </c:pt>
                <c:pt idx="1244">
                  <c:v>80</c:v>
                </c:pt>
                <c:pt idx="1245">
                  <c:v>80</c:v>
                </c:pt>
                <c:pt idx="1246">
                  <c:v>80</c:v>
                </c:pt>
                <c:pt idx="1247">
                  <c:v>80</c:v>
                </c:pt>
                <c:pt idx="1248">
                  <c:v>80</c:v>
                </c:pt>
                <c:pt idx="1249">
                  <c:v>80</c:v>
                </c:pt>
                <c:pt idx="1250">
                  <c:v>80</c:v>
                </c:pt>
                <c:pt idx="1251">
                  <c:v>80</c:v>
                </c:pt>
                <c:pt idx="1252">
                  <c:v>80</c:v>
                </c:pt>
                <c:pt idx="1253">
                  <c:v>80</c:v>
                </c:pt>
                <c:pt idx="1254">
                  <c:v>80</c:v>
                </c:pt>
                <c:pt idx="1255">
                  <c:v>80</c:v>
                </c:pt>
                <c:pt idx="1256">
                  <c:v>80</c:v>
                </c:pt>
                <c:pt idx="1257">
                  <c:v>80</c:v>
                </c:pt>
                <c:pt idx="1258">
                  <c:v>80</c:v>
                </c:pt>
                <c:pt idx="1259">
                  <c:v>80</c:v>
                </c:pt>
                <c:pt idx="1260">
                  <c:v>80</c:v>
                </c:pt>
                <c:pt idx="1261">
                  <c:v>80</c:v>
                </c:pt>
                <c:pt idx="1262">
                  <c:v>80</c:v>
                </c:pt>
                <c:pt idx="1263">
                  <c:v>80</c:v>
                </c:pt>
                <c:pt idx="1264">
                  <c:v>80</c:v>
                </c:pt>
                <c:pt idx="1265">
                  <c:v>80</c:v>
                </c:pt>
                <c:pt idx="1266">
                  <c:v>80</c:v>
                </c:pt>
                <c:pt idx="1267">
                  <c:v>80</c:v>
                </c:pt>
                <c:pt idx="1268">
                  <c:v>80</c:v>
                </c:pt>
                <c:pt idx="1269">
                  <c:v>80</c:v>
                </c:pt>
                <c:pt idx="1270">
                  <c:v>80</c:v>
                </c:pt>
                <c:pt idx="1271">
                  <c:v>80</c:v>
                </c:pt>
                <c:pt idx="1272">
                  <c:v>80</c:v>
                </c:pt>
                <c:pt idx="1273">
                  <c:v>80</c:v>
                </c:pt>
                <c:pt idx="1274">
                  <c:v>80</c:v>
                </c:pt>
                <c:pt idx="1275">
                  <c:v>80</c:v>
                </c:pt>
                <c:pt idx="1276">
                  <c:v>80</c:v>
                </c:pt>
                <c:pt idx="1277">
                  <c:v>80</c:v>
                </c:pt>
                <c:pt idx="1278">
                  <c:v>80</c:v>
                </c:pt>
                <c:pt idx="1279">
                  <c:v>80</c:v>
                </c:pt>
                <c:pt idx="1280">
                  <c:v>80</c:v>
                </c:pt>
                <c:pt idx="1281">
                  <c:v>80</c:v>
                </c:pt>
                <c:pt idx="1282">
                  <c:v>80</c:v>
                </c:pt>
                <c:pt idx="1283">
                  <c:v>80</c:v>
                </c:pt>
                <c:pt idx="1284">
                  <c:v>80</c:v>
                </c:pt>
                <c:pt idx="1285">
                  <c:v>80</c:v>
                </c:pt>
                <c:pt idx="1286">
                  <c:v>80</c:v>
                </c:pt>
                <c:pt idx="1287">
                  <c:v>80</c:v>
                </c:pt>
                <c:pt idx="1288">
                  <c:v>80</c:v>
                </c:pt>
                <c:pt idx="1289">
                  <c:v>80</c:v>
                </c:pt>
                <c:pt idx="1290">
                  <c:v>80</c:v>
                </c:pt>
                <c:pt idx="1291">
                  <c:v>80</c:v>
                </c:pt>
                <c:pt idx="1292">
                  <c:v>80</c:v>
                </c:pt>
                <c:pt idx="1293">
                  <c:v>80</c:v>
                </c:pt>
                <c:pt idx="1294">
                  <c:v>80</c:v>
                </c:pt>
                <c:pt idx="1295">
                  <c:v>80</c:v>
                </c:pt>
                <c:pt idx="1296">
                  <c:v>80</c:v>
                </c:pt>
                <c:pt idx="1297">
                  <c:v>80</c:v>
                </c:pt>
                <c:pt idx="1298">
                  <c:v>80</c:v>
                </c:pt>
                <c:pt idx="1299">
                  <c:v>80</c:v>
                </c:pt>
                <c:pt idx="1300">
                  <c:v>80</c:v>
                </c:pt>
                <c:pt idx="1301">
                  <c:v>80</c:v>
                </c:pt>
                <c:pt idx="1302">
                  <c:v>80</c:v>
                </c:pt>
                <c:pt idx="1303">
                  <c:v>80</c:v>
                </c:pt>
                <c:pt idx="1304">
                  <c:v>80</c:v>
                </c:pt>
                <c:pt idx="1305">
                  <c:v>80</c:v>
                </c:pt>
                <c:pt idx="1306">
                  <c:v>80</c:v>
                </c:pt>
                <c:pt idx="1307">
                  <c:v>80</c:v>
                </c:pt>
                <c:pt idx="1308">
                  <c:v>80</c:v>
                </c:pt>
                <c:pt idx="1309">
                  <c:v>80</c:v>
                </c:pt>
                <c:pt idx="1310">
                  <c:v>80</c:v>
                </c:pt>
                <c:pt idx="1311">
                  <c:v>80</c:v>
                </c:pt>
                <c:pt idx="1312">
                  <c:v>80</c:v>
                </c:pt>
                <c:pt idx="1313">
                  <c:v>80</c:v>
                </c:pt>
                <c:pt idx="1314">
                  <c:v>80</c:v>
                </c:pt>
                <c:pt idx="1315">
                  <c:v>80</c:v>
                </c:pt>
                <c:pt idx="1316">
                  <c:v>80</c:v>
                </c:pt>
                <c:pt idx="1317">
                  <c:v>80</c:v>
                </c:pt>
                <c:pt idx="1318">
                  <c:v>80</c:v>
                </c:pt>
                <c:pt idx="1319">
                  <c:v>80</c:v>
                </c:pt>
                <c:pt idx="1320">
                  <c:v>80</c:v>
                </c:pt>
                <c:pt idx="1321">
                  <c:v>80</c:v>
                </c:pt>
                <c:pt idx="1322">
                  <c:v>80</c:v>
                </c:pt>
                <c:pt idx="1323">
                  <c:v>80</c:v>
                </c:pt>
                <c:pt idx="1324">
                  <c:v>80</c:v>
                </c:pt>
                <c:pt idx="1325">
                  <c:v>80</c:v>
                </c:pt>
                <c:pt idx="1326">
                  <c:v>80</c:v>
                </c:pt>
                <c:pt idx="1327">
                  <c:v>80</c:v>
                </c:pt>
                <c:pt idx="1328">
                  <c:v>80</c:v>
                </c:pt>
                <c:pt idx="1329">
                  <c:v>80</c:v>
                </c:pt>
                <c:pt idx="1330">
                  <c:v>80</c:v>
                </c:pt>
                <c:pt idx="1331">
                  <c:v>80</c:v>
                </c:pt>
                <c:pt idx="1332">
                  <c:v>80</c:v>
                </c:pt>
                <c:pt idx="1333">
                  <c:v>80</c:v>
                </c:pt>
                <c:pt idx="1334">
                  <c:v>80</c:v>
                </c:pt>
                <c:pt idx="1335">
                  <c:v>80</c:v>
                </c:pt>
                <c:pt idx="1336">
                  <c:v>80</c:v>
                </c:pt>
                <c:pt idx="1337">
                  <c:v>80</c:v>
                </c:pt>
                <c:pt idx="1338">
                  <c:v>80</c:v>
                </c:pt>
                <c:pt idx="1339">
                  <c:v>80</c:v>
                </c:pt>
                <c:pt idx="1340">
                  <c:v>80</c:v>
                </c:pt>
                <c:pt idx="1341">
                  <c:v>80</c:v>
                </c:pt>
                <c:pt idx="1342">
                  <c:v>80</c:v>
                </c:pt>
                <c:pt idx="1343">
                  <c:v>80</c:v>
                </c:pt>
                <c:pt idx="1344">
                  <c:v>80</c:v>
                </c:pt>
                <c:pt idx="1345">
                  <c:v>80</c:v>
                </c:pt>
                <c:pt idx="1346">
                  <c:v>80</c:v>
                </c:pt>
                <c:pt idx="1347">
                  <c:v>80</c:v>
                </c:pt>
                <c:pt idx="1348">
                  <c:v>80</c:v>
                </c:pt>
                <c:pt idx="1349">
                  <c:v>80</c:v>
                </c:pt>
                <c:pt idx="1350">
                  <c:v>80</c:v>
                </c:pt>
                <c:pt idx="1351">
                  <c:v>80</c:v>
                </c:pt>
                <c:pt idx="1352">
                  <c:v>80</c:v>
                </c:pt>
                <c:pt idx="1353">
                  <c:v>80</c:v>
                </c:pt>
                <c:pt idx="1354">
                  <c:v>80</c:v>
                </c:pt>
                <c:pt idx="1355">
                  <c:v>80</c:v>
                </c:pt>
                <c:pt idx="1356">
                  <c:v>80</c:v>
                </c:pt>
                <c:pt idx="1357">
                  <c:v>80</c:v>
                </c:pt>
                <c:pt idx="1358">
                  <c:v>80</c:v>
                </c:pt>
                <c:pt idx="1359">
                  <c:v>80</c:v>
                </c:pt>
                <c:pt idx="1360">
                  <c:v>80</c:v>
                </c:pt>
                <c:pt idx="1361">
                  <c:v>80</c:v>
                </c:pt>
                <c:pt idx="1362">
                  <c:v>80</c:v>
                </c:pt>
                <c:pt idx="1363">
                  <c:v>80</c:v>
                </c:pt>
                <c:pt idx="1364">
                  <c:v>80</c:v>
                </c:pt>
                <c:pt idx="1365">
                  <c:v>80</c:v>
                </c:pt>
                <c:pt idx="1366">
                  <c:v>80</c:v>
                </c:pt>
                <c:pt idx="1367">
                  <c:v>80</c:v>
                </c:pt>
                <c:pt idx="1368">
                  <c:v>80</c:v>
                </c:pt>
                <c:pt idx="1369">
                  <c:v>80</c:v>
                </c:pt>
                <c:pt idx="1370">
                  <c:v>80</c:v>
                </c:pt>
                <c:pt idx="1371">
                  <c:v>80</c:v>
                </c:pt>
                <c:pt idx="1372">
                  <c:v>80</c:v>
                </c:pt>
                <c:pt idx="1373">
                  <c:v>80</c:v>
                </c:pt>
                <c:pt idx="1374">
                  <c:v>80</c:v>
                </c:pt>
                <c:pt idx="1375">
                  <c:v>80</c:v>
                </c:pt>
                <c:pt idx="1376">
                  <c:v>80</c:v>
                </c:pt>
                <c:pt idx="1377">
                  <c:v>80</c:v>
                </c:pt>
                <c:pt idx="1378">
                  <c:v>80</c:v>
                </c:pt>
                <c:pt idx="1379">
                  <c:v>80</c:v>
                </c:pt>
                <c:pt idx="1380">
                  <c:v>80</c:v>
                </c:pt>
                <c:pt idx="1381">
                  <c:v>80</c:v>
                </c:pt>
                <c:pt idx="1382">
                  <c:v>80</c:v>
                </c:pt>
                <c:pt idx="1383">
                  <c:v>80</c:v>
                </c:pt>
                <c:pt idx="1384">
                  <c:v>80</c:v>
                </c:pt>
                <c:pt idx="1385">
                  <c:v>80</c:v>
                </c:pt>
                <c:pt idx="1386">
                  <c:v>80</c:v>
                </c:pt>
                <c:pt idx="1387">
                  <c:v>80</c:v>
                </c:pt>
                <c:pt idx="1388">
                  <c:v>80</c:v>
                </c:pt>
                <c:pt idx="1389">
                  <c:v>80</c:v>
                </c:pt>
                <c:pt idx="1390">
                  <c:v>80</c:v>
                </c:pt>
                <c:pt idx="1391">
                  <c:v>80</c:v>
                </c:pt>
                <c:pt idx="1392">
                  <c:v>80</c:v>
                </c:pt>
                <c:pt idx="1393">
                  <c:v>80</c:v>
                </c:pt>
                <c:pt idx="1394">
                  <c:v>80</c:v>
                </c:pt>
                <c:pt idx="1395">
                  <c:v>80</c:v>
                </c:pt>
                <c:pt idx="1396">
                  <c:v>80</c:v>
                </c:pt>
                <c:pt idx="1397">
                  <c:v>80</c:v>
                </c:pt>
                <c:pt idx="1398">
                  <c:v>80</c:v>
                </c:pt>
                <c:pt idx="1399">
                  <c:v>80</c:v>
                </c:pt>
                <c:pt idx="1400">
                  <c:v>80</c:v>
                </c:pt>
                <c:pt idx="1401">
                  <c:v>80</c:v>
                </c:pt>
                <c:pt idx="1402">
                  <c:v>80</c:v>
                </c:pt>
                <c:pt idx="1403">
                  <c:v>80</c:v>
                </c:pt>
                <c:pt idx="1404">
                  <c:v>80</c:v>
                </c:pt>
                <c:pt idx="1405">
                  <c:v>80</c:v>
                </c:pt>
                <c:pt idx="1406">
                  <c:v>80</c:v>
                </c:pt>
                <c:pt idx="1407">
                  <c:v>80</c:v>
                </c:pt>
                <c:pt idx="1408">
                  <c:v>80</c:v>
                </c:pt>
                <c:pt idx="1409">
                  <c:v>80</c:v>
                </c:pt>
                <c:pt idx="1410">
                  <c:v>80</c:v>
                </c:pt>
                <c:pt idx="1411">
                  <c:v>80</c:v>
                </c:pt>
                <c:pt idx="1412">
                  <c:v>80</c:v>
                </c:pt>
                <c:pt idx="1413">
                  <c:v>80</c:v>
                </c:pt>
                <c:pt idx="1414">
                  <c:v>80</c:v>
                </c:pt>
                <c:pt idx="1415">
                  <c:v>80</c:v>
                </c:pt>
                <c:pt idx="1416">
                  <c:v>80</c:v>
                </c:pt>
                <c:pt idx="1417">
                  <c:v>80</c:v>
                </c:pt>
                <c:pt idx="1418">
                  <c:v>80</c:v>
                </c:pt>
                <c:pt idx="1419">
                  <c:v>80</c:v>
                </c:pt>
                <c:pt idx="1420">
                  <c:v>80</c:v>
                </c:pt>
                <c:pt idx="1421">
                  <c:v>80</c:v>
                </c:pt>
                <c:pt idx="1422">
                  <c:v>80</c:v>
                </c:pt>
                <c:pt idx="1423">
                  <c:v>80</c:v>
                </c:pt>
                <c:pt idx="1424">
                  <c:v>80</c:v>
                </c:pt>
                <c:pt idx="1425">
                  <c:v>80</c:v>
                </c:pt>
                <c:pt idx="1426">
                  <c:v>80</c:v>
                </c:pt>
                <c:pt idx="1427">
                  <c:v>80</c:v>
                </c:pt>
                <c:pt idx="1428">
                  <c:v>80</c:v>
                </c:pt>
                <c:pt idx="1429">
                  <c:v>80</c:v>
                </c:pt>
                <c:pt idx="1430">
                  <c:v>80</c:v>
                </c:pt>
                <c:pt idx="1431">
                  <c:v>80</c:v>
                </c:pt>
                <c:pt idx="1432">
                  <c:v>80</c:v>
                </c:pt>
                <c:pt idx="1433">
                  <c:v>80</c:v>
                </c:pt>
                <c:pt idx="1434">
                  <c:v>80</c:v>
                </c:pt>
                <c:pt idx="1435">
                  <c:v>80</c:v>
                </c:pt>
                <c:pt idx="1436">
                  <c:v>80</c:v>
                </c:pt>
                <c:pt idx="1437">
                  <c:v>80</c:v>
                </c:pt>
                <c:pt idx="1438">
                  <c:v>80</c:v>
                </c:pt>
                <c:pt idx="1439">
                  <c:v>80</c:v>
                </c:pt>
                <c:pt idx="1440">
                  <c:v>80</c:v>
                </c:pt>
                <c:pt idx="1441">
                  <c:v>80</c:v>
                </c:pt>
                <c:pt idx="1442">
                  <c:v>80</c:v>
                </c:pt>
                <c:pt idx="1443">
                  <c:v>80</c:v>
                </c:pt>
                <c:pt idx="1444">
                  <c:v>80</c:v>
                </c:pt>
                <c:pt idx="1445">
                  <c:v>80</c:v>
                </c:pt>
                <c:pt idx="1446">
                  <c:v>80</c:v>
                </c:pt>
                <c:pt idx="1447">
                  <c:v>80</c:v>
                </c:pt>
                <c:pt idx="1448">
                  <c:v>80</c:v>
                </c:pt>
                <c:pt idx="1449">
                  <c:v>80</c:v>
                </c:pt>
                <c:pt idx="1450">
                  <c:v>80</c:v>
                </c:pt>
                <c:pt idx="1451">
                  <c:v>80</c:v>
                </c:pt>
                <c:pt idx="1452">
                  <c:v>80</c:v>
                </c:pt>
                <c:pt idx="1453">
                  <c:v>80</c:v>
                </c:pt>
                <c:pt idx="1454">
                  <c:v>80</c:v>
                </c:pt>
                <c:pt idx="1455">
                  <c:v>80</c:v>
                </c:pt>
                <c:pt idx="1456">
                  <c:v>80</c:v>
                </c:pt>
                <c:pt idx="1457">
                  <c:v>80</c:v>
                </c:pt>
                <c:pt idx="1458">
                  <c:v>80</c:v>
                </c:pt>
                <c:pt idx="1459">
                  <c:v>80</c:v>
                </c:pt>
                <c:pt idx="1460">
                  <c:v>80</c:v>
                </c:pt>
                <c:pt idx="1461">
                  <c:v>80</c:v>
                </c:pt>
                <c:pt idx="1462">
                  <c:v>80</c:v>
                </c:pt>
                <c:pt idx="1463">
                  <c:v>80</c:v>
                </c:pt>
                <c:pt idx="1464">
                  <c:v>80</c:v>
                </c:pt>
                <c:pt idx="1465">
                  <c:v>80</c:v>
                </c:pt>
                <c:pt idx="1466">
                  <c:v>80</c:v>
                </c:pt>
                <c:pt idx="1467">
                  <c:v>80</c:v>
                </c:pt>
                <c:pt idx="1468">
                  <c:v>80</c:v>
                </c:pt>
                <c:pt idx="1469">
                  <c:v>80</c:v>
                </c:pt>
                <c:pt idx="1470">
                  <c:v>80</c:v>
                </c:pt>
                <c:pt idx="1471">
                  <c:v>80</c:v>
                </c:pt>
                <c:pt idx="1472">
                  <c:v>80</c:v>
                </c:pt>
                <c:pt idx="1473">
                  <c:v>80</c:v>
                </c:pt>
                <c:pt idx="1474">
                  <c:v>80</c:v>
                </c:pt>
                <c:pt idx="1475">
                  <c:v>80</c:v>
                </c:pt>
                <c:pt idx="1476">
                  <c:v>80</c:v>
                </c:pt>
                <c:pt idx="1477">
                  <c:v>80</c:v>
                </c:pt>
                <c:pt idx="1478">
                  <c:v>80</c:v>
                </c:pt>
                <c:pt idx="1479">
                  <c:v>80</c:v>
                </c:pt>
                <c:pt idx="1480">
                  <c:v>80</c:v>
                </c:pt>
                <c:pt idx="1481">
                  <c:v>80</c:v>
                </c:pt>
                <c:pt idx="1482">
                  <c:v>80</c:v>
                </c:pt>
                <c:pt idx="1483">
                  <c:v>80</c:v>
                </c:pt>
                <c:pt idx="1484">
                  <c:v>80</c:v>
                </c:pt>
                <c:pt idx="1485">
                  <c:v>80</c:v>
                </c:pt>
                <c:pt idx="1486">
                  <c:v>80</c:v>
                </c:pt>
                <c:pt idx="1487">
                  <c:v>80</c:v>
                </c:pt>
                <c:pt idx="1488">
                  <c:v>80</c:v>
                </c:pt>
                <c:pt idx="1489">
                  <c:v>80</c:v>
                </c:pt>
                <c:pt idx="1490">
                  <c:v>80</c:v>
                </c:pt>
                <c:pt idx="1491">
                  <c:v>80</c:v>
                </c:pt>
                <c:pt idx="1492">
                  <c:v>80</c:v>
                </c:pt>
                <c:pt idx="1493">
                  <c:v>80</c:v>
                </c:pt>
                <c:pt idx="1494">
                  <c:v>80</c:v>
                </c:pt>
                <c:pt idx="1495">
                  <c:v>80</c:v>
                </c:pt>
                <c:pt idx="1496">
                  <c:v>80</c:v>
                </c:pt>
                <c:pt idx="1497">
                  <c:v>80</c:v>
                </c:pt>
                <c:pt idx="1498">
                  <c:v>80</c:v>
                </c:pt>
                <c:pt idx="1499">
                  <c:v>80</c:v>
                </c:pt>
                <c:pt idx="1500">
                  <c:v>80</c:v>
                </c:pt>
                <c:pt idx="1501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AB-4625-A0F4-06264390368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Hoja19!$G$1:$G$1503</c:f>
              <c:numCache>
                <c:formatCode>General</c:formatCode>
                <c:ptCount val="1503"/>
                <c:pt idx="0">
                  <c:v>-80</c:v>
                </c:pt>
                <c:pt idx="1">
                  <c:v>-80</c:v>
                </c:pt>
                <c:pt idx="2">
                  <c:v>-80</c:v>
                </c:pt>
                <c:pt idx="3">
                  <c:v>-80</c:v>
                </c:pt>
                <c:pt idx="4">
                  <c:v>-80</c:v>
                </c:pt>
                <c:pt idx="5">
                  <c:v>-80</c:v>
                </c:pt>
                <c:pt idx="6">
                  <c:v>-80</c:v>
                </c:pt>
                <c:pt idx="7">
                  <c:v>-80</c:v>
                </c:pt>
                <c:pt idx="8">
                  <c:v>-80</c:v>
                </c:pt>
                <c:pt idx="9">
                  <c:v>-80</c:v>
                </c:pt>
                <c:pt idx="10">
                  <c:v>-80</c:v>
                </c:pt>
                <c:pt idx="11">
                  <c:v>-80</c:v>
                </c:pt>
                <c:pt idx="12">
                  <c:v>-80</c:v>
                </c:pt>
                <c:pt idx="13">
                  <c:v>-80</c:v>
                </c:pt>
                <c:pt idx="14">
                  <c:v>-80</c:v>
                </c:pt>
                <c:pt idx="15">
                  <c:v>-80</c:v>
                </c:pt>
                <c:pt idx="16">
                  <c:v>-80</c:v>
                </c:pt>
                <c:pt idx="17">
                  <c:v>-80</c:v>
                </c:pt>
                <c:pt idx="18">
                  <c:v>-80</c:v>
                </c:pt>
                <c:pt idx="19">
                  <c:v>-80</c:v>
                </c:pt>
                <c:pt idx="20">
                  <c:v>-80</c:v>
                </c:pt>
                <c:pt idx="21">
                  <c:v>-80</c:v>
                </c:pt>
                <c:pt idx="22">
                  <c:v>-80</c:v>
                </c:pt>
                <c:pt idx="23">
                  <c:v>-80</c:v>
                </c:pt>
                <c:pt idx="24">
                  <c:v>-80</c:v>
                </c:pt>
                <c:pt idx="25">
                  <c:v>-80</c:v>
                </c:pt>
                <c:pt idx="26">
                  <c:v>-80</c:v>
                </c:pt>
                <c:pt idx="27">
                  <c:v>-80</c:v>
                </c:pt>
                <c:pt idx="28">
                  <c:v>-80</c:v>
                </c:pt>
                <c:pt idx="29">
                  <c:v>-80</c:v>
                </c:pt>
                <c:pt idx="30">
                  <c:v>-80</c:v>
                </c:pt>
                <c:pt idx="31">
                  <c:v>-80</c:v>
                </c:pt>
                <c:pt idx="32">
                  <c:v>-80</c:v>
                </c:pt>
                <c:pt idx="33">
                  <c:v>-80</c:v>
                </c:pt>
                <c:pt idx="34">
                  <c:v>-80</c:v>
                </c:pt>
                <c:pt idx="35">
                  <c:v>-80</c:v>
                </c:pt>
                <c:pt idx="36">
                  <c:v>-80</c:v>
                </c:pt>
                <c:pt idx="37">
                  <c:v>-80</c:v>
                </c:pt>
                <c:pt idx="38">
                  <c:v>-80</c:v>
                </c:pt>
                <c:pt idx="39">
                  <c:v>-80</c:v>
                </c:pt>
                <c:pt idx="40">
                  <c:v>-80</c:v>
                </c:pt>
                <c:pt idx="41">
                  <c:v>-80</c:v>
                </c:pt>
                <c:pt idx="42">
                  <c:v>-80</c:v>
                </c:pt>
                <c:pt idx="43">
                  <c:v>-80</c:v>
                </c:pt>
                <c:pt idx="44">
                  <c:v>-80</c:v>
                </c:pt>
                <c:pt idx="45">
                  <c:v>-80</c:v>
                </c:pt>
                <c:pt idx="46">
                  <c:v>-80</c:v>
                </c:pt>
                <c:pt idx="47">
                  <c:v>-80</c:v>
                </c:pt>
                <c:pt idx="48">
                  <c:v>-80</c:v>
                </c:pt>
                <c:pt idx="49">
                  <c:v>-80</c:v>
                </c:pt>
                <c:pt idx="50">
                  <c:v>-80</c:v>
                </c:pt>
                <c:pt idx="51">
                  <c:v>-80</c:v>
                </c:pt>
                <c:pt idx="52">
                  <c:v>-80</c:v>
                </c:pt>
                <c:pt idx="53">
                  <c:v>-80</c:v>
                </c:pt>
                <c:pt idx="54">
                  <c:v>-80</c:v>
                </c:pt>
                <c:pt idx="55">
                  <c:v>-80</c:v>
                </c:pt>
                <c:pt idx="56">
                  <c:v>-80</c:v>
                </c:pt>
                <c:pt idx="57">
                  <c:v>-80</c:v>
                </c:pt>
                <c:pt idx="58">
                  <c:v>-80</c:v>
                </c:pt>
                <c:pt idx="59">
                  <c:v>-80</c:v>
                </c:pt>
                <c:pt idx="60">
                  <c:v>-80</c:v>
                </c:pt>
                <c:pt idx="61">
                  <c:v>-80</c:v>
                </c:pt>
                <c:pt idx="62">
                  <c:v>-80</c:v>
                </c:pt>
                <c:pt idx="63">
                  <c:v>-80</c:v>
                </c:pt>
                <c:pt idx="64">
                  <c:v>-80</c:v>
                </c:pt>
                <c:pt idx="65">
                  <c:v>-80</c:v>
                </c:pt>
                <c:pt idx="66">
                  <c:v>-80</c:v>
                </c:pt>
                <c:pt idx="67">
                  <c:v>-80</c:v>
                </c:pt>
                <c:pt idx="68">
                  <c:v>-80</c:v>
                </c:pt>
                <c:pt idx="69">
                  <c:v>-80</c:v>
                </c:pt>
                <c:pt idx="70">
                  <c:v>-80</c:v>
                </c:pt>
                <c:pt idx="71">
                  <c:v>-80</c:v>
                </c:pt>
                <c:pt idx="72">
                  <c:v>-80</c:v>
                </c:pt>
                <c:pt idx="73">
                  <c:v>-80</c:v>
                </c:pt>
                <c:pt idx="74">
                  <c:v>-80</c:v>
                </c:pt>
                <c:pt idx="75">
                  <c:v>-80</c:v>
                </c:pt>
                <c:pt idx="76">
                  <c:v>-80</c:v>
                </c:pt>
                <c:pt idx="77">
                  <c:v>-80</c:v>
                </c:pt>
                <c:pt idx="78">
                  <c:v>-80</c:v>
                </c:pt>
                <c:pt idx="79">
                  <c:v>-80</c:v>
                </c:pt>
                <c:pt idx="80">
                  <c:v>-80</c:v>
                </c:pt>
                <c:pt idx="81">
                  <c:v>-80</c:v>
                </c:pt>
                <c:pt idx="82">
                  <c:v>-80</c:v>
                </c:pt>
                <c:pt idx="83">
                  <c:v>-80</c:v>
                </c:pt>
                <c:pt idx="84">
                  <c:v>-80</c:v>
                </c:pt>
                <c:pt idx="85">
                  <c:v>-80</c:v>
                </c:pt>
                <c:pt idx="86">
                  <c:v>-80</c:v>
                </c:pt>
                <c:pt idx="87">
                  <c:v>-80</c:v>
                </c:pt>
                <c:pt idx="88">
                  <c:v>-80</c:v>
                </c:pt>
                <c:pt idx="89">
                  <c:v>-80</c:v>
                </c:pt>
                <c:pt idx="90">
                  <c:v>-80</c:v>
                </c:pt>
                <c:pt idx="91">
                  <c:v>-80</c:v>
                </c:pt>
                <c:pt idx="92">
                  <c:v>-80</c:v>
                </c:pt>
                <c:pt idx="93">
                  <c:v>-80</c:v>
                </c:pt>
                <c:pt idx="94">
                  <c:v>-80</c:v>
                </c:pt>
                <c:pt idx="95">
                  <c:v>-80</c:v>
                </c:pt>
                <c:pt idx="96">
                  <c:v>-80</c:v>
                </c:pt>
                <c:pt idx="97">
                  <c:v>-80</c:v>
                </c:pt>
                <c:pt idx="98">
                  <c:v>-80</c:v>
                </c:pt>
                <c:pt idx="99">
                  <c:v>-80</c:v>
                </c:pt>
                <c:pt idx="100">
                  <c:v>-80</c:v>
                </c:pt>
                <c:pt idx="101">
                  <c:v>-80</c:v>
                </c:pt>
                <c:pt idx="102">
                  <c:v>-80</c:v>
                </c:pt>
                <c:pt idx="103">
                  <c:v>-80</c:v>
                </c:pt>
                <c:pt idx="104">
                  <c:v>-80</c:v>
                </c:pt>
                <c:pt idx="105">
                  <c:v>-80</c:v>
                </c:pt>
                <c:pt idx="106">
                  <c:v>-80</c:v>
                </c:pt>
                <c:pt idx="107">
                  <c:v>-80</c:v>
                </c:pt>
                <c:pt idx="108">
                  <c:v>-80</c:v>
                </c:pt>
                <c:pt idx="109">
                  <c:v>-80</c:v>
                </c:pt>
                <c:pt idx="110">
                  <c:v>-80</c:v>
                </c:pt>
                <c:pt idx="111">
                  <c:v>-80</c:v>
                </c:pt>
                <c:pt idx="112">
                  <c:v>-80</c:v>
                </c:pt>
                <c:pt idx="113">
                  <c:v>-80</c:v>
                </c:pt>
                <c:pt idx="114">
                  <c:v>-80</c:v>
                </c:pt>
                <c:pt idx="115">
                  <c:v>-80</c:v>
                </c:pt>
                <c:pt idx="116">
                  <c:v>-80</c:v>
                </c:pt>
                <c:pt idx="117">
                  <c:v>-80</c:v>
                </c:pt>
                <c:pt idx="118">
                  <c:v>-80</c:v>
                </c:pt>
                <c:pt idx="119">
                  <c:v>-80</c:v>
                </c:pt>
                <c:pt idx="120">
                  <c:v>-80</c:v>
                </c:pt>
                <c:pt idx="121">
                  <c:v>-80</c:v>
                </c:pt>
                <c:pt idx="122">
                  <c:v>-80</c:v>
                </c:pt>
                <c:pt idx="123">
                  <c:v>-80</c:v>
                </c:pt>
                <c:pt idx="124">
                  <c:v>-80</c:v>
                </c:pt>
                <c:pt idx="125">
                  <c:v>-80</c:v>
                </c:pt>
                <c:pt idx="126">
                  <c:v>-80</c:v>
                </c:pt>
                <c:pt idx="127">
                  <c:v>-80</c:v>
                </c:pt>
                <c:pt idx="128">
                  <c:v>-80</c:v>
                </c:pt>
                <c:pt idx="129">
                  <c:v>-80</c:v>
                </c:pt>
                <c:pt idx="130">
                  <c:v>-80</c:v>
                </c:pt>
                <c:pt idx="131">
                  <c:v>-80</c:v>
                </c:pt>
                <c:pt idx="132">
                  <c:v>-80</c:v>
                </c:pt>
                <c:pt idx="133">
                  <c:v>-80</c:v>
                </c:pt>
                <c:pt idx="134">
                  <c:v>-80</c:v>
                </c:pt>
                <c:pt idx="135">
                  <c:v>-80</c:v>
                </c:pt>
                <c:pt idx="136">
                  <c:v>-80</c:v>
                </c:pt>
                <c:pt idx="137">
                  <c:v>-80</c:v>
                </c:pt>
                <c:pt idx="138">
                  <c:v>-80</c:v>
                </c:pt>
                <c:pt idx="139">
                  <c:v>-80</c:v>
                </c:pt>
                <c:pt idx="140">
                  <c:v>-80</c:v>
                </c:pt>
                <c:pt idx="141">
                  <c:v>-80</c:v>
                </c:pt>
                <c:pt idx="142">
                  <c:v>-80</c:v>
                </c:pt>
                <c:pt idx="143">
                  <c:v>-80</c:v>
                </c:pt>
                <c:pt idx="144">
                  <c:v>-80</c:v>
                </c:pt>
                <c:pt idx="145">
                  <c:v>-80</c:v>
                </c:pt>
                <c:pt idx="146">
                  <c:v>-80</c:v>
                </c:pt>
                <c:pt idx="147">
                  <c:v>-80</c:v>
                </c:pt>
                <c:pt idx="148">
                  <c:v>-80</c:v>
                </c:pt>
                <c:pt idx="149">
                  <c:v>-80</c:v>
                </c:pt>
                <c:pt idx="150">
                  <c:v>-80</c:v>
                </c:pt>
                <c:pt idx="151">
                  <c:v>-80</c:v>
                </c:pt>
                <c:pt idx="152">
                  <c:v>-80</c:v>
                </c:pt>
                <c:pt idx="153">
                  <c:v>-80</c:v>
                </c:pt>
                <c:pt idx="154">
                  <c:v>-80</c:v>
                </c:pt>
                <c:pt idx="155">
                  <c:v>-80</c:v>
                </c:pt>
                <c:pt idx="156">
                  <c:v>-80</c:v>
                </c:pt>
                <c:pt idx="157">
                  <c:v>-80</c:v>
                </c:pt>
                <c:pt idx="158">
                  <c:v>-80</c:v>
                </c:pt>
                <c:pt idx="159">
                  <c:v>-80</c:v>
                </c:pt>
                <c:pt idx="160">
                  <c:v>-80</c:v>
                </c:pt>
                <c:pt idx="161">
                  <c:v>-80</c:v>
                </c:pt>
                <c:pt idx="162">
                  <c:v>-80</c:v>
                </c:pt>
                <c:pt idx="163">
                  <c:v>-80</c:v>
                </c:pt>
                <c:pt idx="164">
                  <c:v>-80</c:v>
                </c:pt>
                <c:pt idx="165">
                  <c:v>-80</c:v>
                </c:pt>
                <c:pt idx="166">
                  <c:v>-80</c:v>
                </c:pt>
                <c:pt idx="167">
                  <c:v>-80</c:v>
                </c:pt>
                <c:pt idx="168">
                  <c:v>-80</c:v>
                </c:pt>
                <c:pt idx="169">
                  <c:v>-80</c:v>
                </c:pt>
                <c:pt idx="170">
                  <c:v>-80</c:v>
                </c:pt>
                <c:pt idx="171">
                  <c:v>-80</c:v>
                </c:pt>
                <c:pt idx="172">
                  <c:v>-80</c:v>
                </c:pt>
                <c:pt idx="173">
                  <c:v>-80</c:v>
                </c:pt>
                <c:pt idx="174">
                  <c:v>-80</c:v>
                </c:pt>
                <c:pt idx="175">
                  <c:v>-80</c:v>
                </c:pt>
                <c:pt idx="176">
                  <c:v>-80</c:v>
                </c:pt>
                <c:pt idx="177">
                  <c:v>-80</c:v>
                </c:pt>
                <c:pt idx="178">
                  <c:v>-80</c:v>
                </c:pt>
                <c:pt idx="179">
                  <c:v>-80</c:v>
                </c:pt>
                <c:pt idx="180">
                  <c:v>-80</c:v>
                </c:pt>
                <c:pt idx="181">
                  <c:v>-80</c:v>
                </c:pt>
                <c:pt idx="182">
                  <c:v>-80</c:v>
                </c:pt>
                <c:pt idx="183">
                  <c:v>-80</c:v>
                </c:pt>
                <c:pt idx="184">
                  <c:v>-80</c:v>
                </c:pt>
                <c:pt idx="185">
                  <c:v>-80</c:v>
                </c:pt>
                <c:pt idx="186">
                  <c:v>-80</c:v>
                </c:pt>
                <c:pt idx="187">
                  <c:v>-80</c:v>
                </c:pt>
                <c:pt idx="188">
                  <c:v>-80</c:v>
                </c:pt>
                <c:pt idx="189">
                  <c:v>-80</c:v>
                </c:pt>
                <c:pt idx="190">
                  <c:v>-80</c:v>
                </c:pt>
                <c:pt idx="191">
                  <c:v>-80</c:v>
                </c:pt>
                <c:pt idx="192">
                  <c:v>-80</c:v>
                </c:pt>
                <c:pt idx="193">
                  <c:v>-80</c:v>
                </c:pt>
                <c:pt idx="194">
                  <c:v>-80</c:v>
                </c:pt>
                <c:pt idx="195">
                  <c:v>-80</c:v>
                </c:pt>
                <c:pt idx="196">
                  <c:v>-80</c:v>
                </c:pt>
                <c:pt idx="197">
                  <c:v>-80</c:v>
                </c:pt>
                <c:pt idx="198">
                  <c:v>-80</c:v>
                </c:pt>
                <c:pt idx="199">
                  <c:v>-80</c:v>
                </c:pt>
                <c:pt idx="200">
                  <c:v>-80</c:v>
                </c:pt>
                <c:pt idx="201">
                  <c:v>-80</c:v>
                </c:pt>
                <c:pt idx="202">
                  <c:v>-80</c:v>
                </c:pt>
                <c:pt idx="203">
                  <c:v>-80</c:v>
                </c:pt>
                <c:pt idx="204">
                  <c:v>-80</c:v>
                </c:pt>
                <c:pt idx="205">
                  <c:v>-80</c:v>
                </c:pt>
                <c:pt idx="206">
                  <c:v>-80</c:v>
                </c:pt>
                <c:pt idx="207">
                  <c:v>-80</c:v>
                </c:pt>
                <c:pt idx="208">
                  <c:v>-80</c:v>
                </c:pt>
                <c:pt idx="209">
                  <c:v>-80</c:v>
                </c:pt>
                <c:pt idx="210">
                  <c:v>-80</c:v>
                </c:pt>
                <c:pt idx="211">
                  <c:v>-80</c:v>
                </c:pt>
                <c:pt idx="212">
                  <c:v>-80</c:v>
                </c:pt>
                <c:pt idx="213">
                  <c:v>-80</c:v>
                </c:pt>
                <c:pt idx="214">
                  <c:v>-80</c:v>
                </c:pt>
                <c:pt idx="215">
                  <c:v>-80</c:v>
                </c:pt>
                <c:pt idx="216">
                  <c:v>-80</c:v>
                </c:pt>
                <c:pt idx="217">
                  <c:v>-80</c:v>
                </c:pt>
                <c:pt idx="218">
                  <c:v>-80</c:v>
                </c:pt>
                <c:pt idx="219">
                  <c:v>-80</c:v>
                </c:pt>
                <c:pt idx="220">
                  <c:v>-80</c:v>
                </c:pt>
                <c:pt idx="221">
                  <c:v>-80</c:v>
                </c:pt>
                <c:pt idx="222">
                  <c:v>-80</c:v>
                </c:pt>
                <c:pt idx="223">
                  <c:v>-80</c:v>
                </c:pt>
                <c:pt idx="224">
                  <c:v>-80</c:v>
                </c:pt>
                <c:pt idx="225">
                  <c:v>-80</c:v>
                </c:pt>
                <c:pt idx="226">
                  <c:v>-80</c:v>
                </c:pt>
                <c:pt idx="227">
                  <c:v>-80</c:v>
                </c:pt>
                <c:pt idx="228">
                  <c:v>-80</c:v>
                </c:pt>
                <c:pt idx="229">
                  <c:v>-80</c:v>
                </c:pt>
                <c:pt idx="230">
                  <c:v>-80</c:v>
                </c:pt>
                <c:pt idx="231">
                  <c:v>-80</c:v>
                </c:pt>
                <c:pt idx="232">
                  <c:v>-80</c:v>
                </c:pt>
                <c:pt idx="233">
                  <c:v>-80</c:v>
                </c:pt>
                <c:pt idx="234">
                  <c:v>-80</c:v>
                </c:pt>
                <c:pt idx="235">
                  <c:v>-80</c:v>
                </c:pt>
                <c:pt idx="236">
                  <c:v>-80</c:v>
                </c:pt>
                <c:pt idx="237">
                  <c:v>-80</c:v>
                </c:pt>
                <c:pt idx="238">
                  <c:v>-80</c:v>
                </c:pt>
                <c:pt idx="239">
                  <c:v>-80</c:v>
                </c:pt>
                <c:pt idx="240">
                  <c:v>-80</c:v>
                </c:pt>
                <c:pt idx="241">
                  <c:v>-80</c:v>
                </c:pt>
                <c:pt idx="242">
                  <c:v>-80</c:v>
                </c:pt>
                <c:pt idx="243">
                  <c:v>-80</c:v>
                </c:pt>
                <c:pt idx="244">
                  <c:v>-80</c:v>
                </c:pt>
                <c:pt idx="245">
                  <c:v>-80</c:v>
                </c:pt>
                <c:pt idx="246">
                  <c:v>-80</c:v>
                </c:pt>
                <c:pt idx="247">
                  <c:v>-80</c:v>
                </c:pt>
                <c:pt idx="248">
                  <c:v>-80</c:v>
                </c:pt>
                <c:pt idx="249">
                  <c:v>-80</c:v>
                </c:pt>
                <c:pt idx="250">
                  <c:v>-80</c:v>
                </c:pt>
                <c:pt idx="251">
                  <c:v>-80</c:v>
                </c:pt>
                <c:pt idx="252">
                  <c:v>-80</c:v>
                </c:pt>
                <c:pt idx="253">
                  <c:v>-80</c:v>
                </c:pt>
                <c:pt idx="254">
                  <c:v>-80</c:v>
                </c:pt>
                <c:pt idx="255">
                  <c:v>-80</c:v>
                </c:pt>
                <c:pt idx="256">
                  <c:v>-80</c:v>
                </c:pt>
                <c:pt idx="257">
                  <c:v>-80</c:v>
                </c:pt>
                <c:pt idx="258">
                  <c:v>-80</c:v>
                </c:pt>
                <c:pt idx="259">
                  <c:v>-80</c:v>
                </c:pt>
                <c:pt idx="260">
                  <c:v>-80</c:v>
                </c:pt>
                <c:pt idx="261">
                  <c:v>-80</c:v>
                </c:pt>
                <c:pt idx="262">
                  <c:v>-80</c:v>
                </c:pt>
                <c:pt idx="263">
                  <c:v>-80</c:v>
                </c:pt>
                <c:pt idx="264">
                  <c:v>-80</c:v>
                </c:pt>
                <c:pt idx="265">
                  <c:v>-80</c:v>
                </c:pt>
                <c:pt idx="266">
                  <c:v>-80</c:v>
                </c:pt>
                <c:pt idx="267">
                  <c:v>-80</c:v>
                </c:pt>
                <c:pt idx="268">
                  <c:v>-80</c:v>
                </c:pt>
                <c:pt idx="269">
                  <c:v>-80</c:v>
                </c:pt>
                <c:pt idx="270">
                  <c:v>-80</c:v>
                </c:pt>
                <c:pt idx="271">
                  <c:v>-80</c:v>
                </c:pt>
                <c:pt idx="272">
                  <c:v>-80</c:v>
                </c:pt>
                <c:pt idx="273">
                  <c:v>-80</c:v>
                </c:pt>
                <c:pt idx="274">
                  <c:v>-80</c:v>
                </c:pt>
                <c:pt idx="275">
                  <c:v>-80</c:v>
                </c:pt>
                <c:pt idx="276">
                  <c:v>-80</c:v>
                </c:pt>
                <c:pt idx="277">
                  <c:v>-80</c:v>
                </c:pt>
                <c:pt idx="278">
                  <c:v>-80</c:v>
                </c:pt>
                <c:pt idx="279">
                  <c:v>-80</c:v>
                </c:pt>
                <c:pt idx="280">
                  <c:v>-80</c:v>
                </c:pt>
                <c:pt idx="281">
                  <c:v>-80</c:v>
                </c:pt>
                <c:pt idx="282">
                  <c:v>-80</c:v>
                </c:pt>
                <c:pt idx="283">
                  <c:v>-80</c:v>
                </c:pt>
                <c:pt idx="284">
                  <c:v>-80</c:v>
                </c:pt>
                <c:pt idx="285">
                  <c:v>-80</c:v>
                </c:pt>
                <c:pt idx="286">
                  <c:v>-80</c:v>
                </c:pt>
                <c:pt idx="287">
                  <c:v>-80</c:v>
                </c:pt>
                <c:pt idx="288">
                  <c:v>-80</c:v>
                </c:pt>
                <c:pt idx="289">
                  <c:v>-80</c:v>
                </c:pt>
                <c:pt idx="290">
                  <c:v>-80</c:v>
                </c:pt>
                <c:pt idx="291">
                  <c:v>-80</c:v>
                </c:pt>
                <c:pt idx="292">
                  <c:v>-80</c:v>
                </c:pt>
                <c:pt idx="293">
                  <c:v>-80</c:v>
                </c:pt>
                <c:pt idx="294">
                  <c:v>-80</c:v>
                </c:pt>
                <c:pt idx="295">
                  <c:v>-80</c:v>
                </c:pt>
                <c:pt idx="296">
                  <c:v>-80</c:v>
                </c:pt>
                <c:pt idx="297">
                  <c:v>-80</c:v>
                </c:pt>
                <c:pt idx="298">
                  <c:v>-80</c:v>
                </c:pt>
                <c:pt idx="299">
                  <c:v>-80</c:v>
                </c:pt>
                <c:pt idx="300">
                  <c:v>-80</c:v>
                </c:pt>
                <c:pt idx="301">
                  <c:v>-80</c:v>
                </c:pt>
                <c:pt idx="302">
                  <c:v>-80</c:v>
                </c:pt>
                <c:pt idx="303">
                  <c:v>-80</c:v>
                </c:pt>
                <c:pt idx="304">
                  <c:v>-80</c:v>
                </c:pt>
                <c:pt idx="305">
                  <c:v>-80</c:v>
                </c:pt>
                <c:pt idx="306">
                  <c:v>-80</c:v>
                </c:pt>
                <c:pt idx="307">
                  <c:v>-80</c:v>
                </c:pt>
                <c:pt idx="308">
                  <c:v>-80</c:v>
                </c:pt>
                <c:pt idx="309">
                  <c:v>-80</c:v>
                </c:pt>
                <c:pt idx="310">
                  <c:v>-80</c:v>
                </c:pt>
                <c:pt idx="311">
                  <c:v>-80</c:v>
                </c:pt>
                <c:pt idx="312">
                  <c:v>-80</c:v>
                </c:pt>
                <c:pt idx="313">
                  <c:v>-80</c:v>
                </c:pt>
                <c:pt idx="314">
                  <c:v>-80</c:v>
                </c:pt>
                <c:pt idx="315">
                  <c:v>-80</c:v>
                </c:pt>
                <c:pt idx="316">
                  <c:v>-80</c:v>
                </c:pt>
                <c:pt idx="317">
                  <c:v>-80</c:v>
                </c:pt>
                <c:pt idx="318">
                  <c:v>-80</c:v>
                </c:pt>
                <c:pt idx="319">
                  <c:v>-80</c:v>
                </c:pt>
                <c:pt idx="320">
                  <c:v>-80</c:v>
                </c:pt>
                <c:pt idx="321">
                  <c:v>-80</c:v>
                </c:pt>
                <c:pt idx="322">
                  <c:v>-80</c:v>
                </c:pt>
                <c:pt idx="323">
                  <c:v>-80</c:v>
                </c:pt>
                <c:pt idx="324">
                  <c:v>-80</c:v>
                </c:pt>
                <c:pt idx="325">
                  <c:v>-80</c:v>
                </c:pt>
                <c:pt idx="326">
                  <c:v>-80</c:v>
                </c:pt>
                <c:pt idx="327">
                  <c:v>-80</c:v>
                </c:pt>
                <c:pt idx="328">
                  <c:v>-80</c:v>
                </c:pt>
                <c:pt idx="329">
                  <c:v>-80</c:v>
                </c:pt>
                <c:pt idx="330">
                  <c:v>-80</c:v>
                </c:pt>
                <c:pt idx="331">
                  <c:v>-80</c:v>
                </c:pt>
                <c:pt idx="332">
                  <c:v>-80</c:v>
                </c:pt>
                <c:pt idx="333">
                  <c:v>-80</c:v>
                </c:pt>
                <c:pt idx="334">
                  <c:v>-80</c:v>
                </c:pt>
                <c:pt idx="335">
                  <c:v>-80</c:v>
                </c:pt>
                <c:pt idx="336">
                  <c:v>-80</c:v>
                </c:pt>
                <c:pt idx="337">
                  <c:v>-80</c:v>
                </c:pt>
                <c:pt idx="338">
                  <c:v>-80</c:v>
                </c:pt>
                <c:pt idx="339">
                  <c:v>-80</c:v>
                </c:pt>
                <c:pt idx="340">
                  <c:v>-80</c:v>
                </c:pt>
                <c:pt idx="341">
                  <c:v>-80</c:v>
                </c:pt>
                <c:pt idx="342">
                  <c:v>-80</c:v>
                </c:pt>
                <c:pt idx="343">
                  <c:v>-80</c:v>
                </c:pt>
                <c:pt idx="344">
                  <c:v>-80</c:v>
                </c:pt>
                <c:pt idx="345">
                  <c:v>-80</c:v>
                </c:pt>
                <c:pt idx="346">
                  <c:v>-80</c:v>
                </c:pt>
                <c:pt idx="347">
                  <c:v>-80</c:v>
                </c:pt>
                <c:pt idx="348">
                  <c:v>-80</c:v>
                </c:pt>
                <c:pt idx="349">
                  <c:v>-80</c:v>
                </c:pt>
                <c:pt idx="350">
                  <c:v>-80</c:v>
                </c:pt>
                <c:pt idx="351">
                  <c:v>-80</c:v>
                </c:pt>
                <c:pt idx="352">
                  <c:v>-80</c:v>
                </c:pt>
                <c:pt idx="353">
                  <c:v>-80</c:v>
                </c:pt>
                <c:pt idx="354">
                  <c:v>-80</c:v>
                </c:pt>
                <c:pt idx="355">
                  <c:v>-80</c:v>
                </c:pt>
                <c:pt idx="356">
                  <c:v>-80</c:v>
                </c:pt>
                <c:pt idx="357">
                  <c:v>-80</c:v>
                </c:pt>
                <c:pt idx="358">
                  <c:v>-80</c:v>
                </c:pt>
                <c:pt idx="359">
                  <c:v>-80</c:v>
                </c:pt>
                <c:pt idx="360">
                  <c:v>-80</c:v>
                </c:pt>
                <c:pt idx="361">
                  <c:v>-80</c:v>
                </c:pt>
                <c:pt idx="362">
                  <c:v>-80</c:v>
                </c:pt>
                <c:pt idx="363">
                  <c:v>-80</c:v>
                </c:pt>
                <c:pt idx="364">
                  <c:v>-80</c:v>
                </c:pt>
                <c:pt idx="365">
                  <c:v>-80</c:v>
                </c:pt>
                <c:pt idx="366">
                  <c:v>-80</c:v>
                </c:pt>
                <c:pt idx="367">
                  <c:v>-80</c:v>
                </c:pt>
                <c:pt idx="368">
                  <c:v>-80</c:v>
                </c:pt>
                <c:pt idx="369">
                  <c:v>-80</c:v>
                </c:pt>
                <c:pt idx="370">
                  <c:v>-80</c:v>
                </c:pt>
                <c:pt idx="371">
                  <c:v>-80</c:v>
                </c:pt>
                <c:pt idx="372">
                  <c:v>-80</c:v>
                </c:pt>
                <c:pt idx="373">
                  <c:v>-80</c:v>
                </c:pt>
                <c:pt idx="374">
                  <c:v>-80</c:v>
                </c:pt>
                <c:pt idx="375">
                  <c:v>-80</c:v>
                </c:pt>
                <c:pt idx="376">
                  <c:v>-80</c:v>
                </c:pt>
                <c:pt idx="377">
                  <c:v>-80</c:v>
                </c:pt>
                <c:pt idx="378">
                  <c:v>-80</c:v>
                </c:pt>
                <c:pt idx="379">
                  <c:v>-80</c:v>
                </c:pt>
                <c:pt idx="380">
                  <c:v>-80</c:v>
                </c:pt>
                <c:pt idx="381">
                  <c:v>-80</c:v>
                </c:pt>
                <c:pt idx="382">
                  <c:v>-80</c:v>
                </c:pt>
                <c:pt idx="383">
                  <c:v>-80</c:v>
                </c:pt>
                <c:pt idx="384">
                  <c:v>-80</c:v>
                </c:pt>
                <c:pt idx="385">
                  <c:v>-80</c:v>
                </c:pt>
                <c:pt idx="386">
                  <c:v>-80</c:v>
                </c:pt>
                <c:pt idx="387">
                  <c:v>-80</c:v>
                </c:pt>
                <c:pt idx="388">
                  <c:v>-80</c:v>
                </c:pt>
                <c:pt idx="389">
                  <c:v>-80</c:v>
                </c:pt>
                <c:pt idx="390">
                  <c:v>-80</c:v>
                </c:pt>
                <c:pt idx="391">
                  <c:v>-80</c:v>
                </c:pt>
                <c:pt idx="392">
                  <c:v>-80</c:v>
                </c:pt>
                <c:pt idx="393">
                  <c:v>-80</c:v>
                </c:pt>
                <c:pt idx="394">
                  <c:v>-80</c:v>
                </c:pt>
                <c:pt idx="395">
                  <c:v>-80</c:v>
                </c:pt>
                <c:pt idx="396">
                  <c:v>-80</c:v>
                </c:pt>
                <c:pt idx="397">
                  <c:v>-80</c:v>
                </c:pt>
                <c:pt idx="398">
                  <c:v>-80</c:v>
                </c:pt>
                <c:pt idx="399">
                  <c:v>-80</c:v>
                </c:pt>
                <c:pt idx="400">
                  <c:v>-80</c:v>
                </c:pt>
                <c:pt idx="401">
                  <c:v>-80</c:v>
                </c:pt>
                <c:pt idx="402">
                  <c:v>-80</c:v>
                </c:pt>
                <c:pt idx="403">
                  <c:v>-80</c:v>
                </c:pt>
                <c:pt idx="404">
                  <c:v>-80</c:v>
                </c:pt>
                <c:pt idx="405">
                  <c:v>-80</c:v>
                </c:pt>
                <c:pt idx="406">
                  <c:v>-80</c:v>
                </c:pt>
                <c:pt idx="407">
                  <c:v>-80</c:v>
                </c:pt>
                <c:pt idx="408">
                  <c:v>-80</c:v>
                </c:pt>
                <c:pt idx="409">
                  <c:v>-80</c:v>
                </c:pt>
                <c:pt idx="410">
                  <c:v>-80</c:v>
                </c:pt>
                <c:pt idx="411">
                  <c:v>-80</c:v>
                </c:pt>
                <c:pt idx="412">
                  <c:v>-80</c:v>
                </c:pt>
                <c:pt idx="413">
                  <c:v>-80</c:v>
                </c:pt>
                <c:pt idx="414">
                  <c:v>-80</c:v>
                </c:pt>
                <c:pt idx="415">
                  <c:v>-80</c:v>
                </c:pt>
                <c:pt idx="416">
                  <c:v>-80</c:v>
                </c:pt>
                <c:pt idx="417">
                  <c:v>-80</c:v>
                </c:pt>
                <c:pt idx="418">
                  <c:v>-80</c:v>
                </c:pt>
                <c:pt idx="419">
                  <c:v>-80</c:v>
                </c:pt>
                <c:pt idx="420">
                  <c:v>-80</c:v>
                </c:pt>
                <c:pt idx="421">
                  <c:v>-80</c:v>
                </c:pt>
                <c:pt idx="422">
                  <c:v>-80</c:v>
                </c:pt>
                <c:pt idx="423">
                  <c:v>-80</c:v>
                </c:pt>
                <c:pt idx="424">
                  <c:v>-80</c:v>
                </c:pt>
                <c:pt idx="425">
                  <c:v>-80</c:v>
                </c:pt>
                <c:pt idx="426">
                  <c:v>-80</c:v>
                </c:pt>
                <c:pt idx="427">
                  <c:v>-80</c:v>
                </c:pt>
                <c:pt idx="428">
                  <c:v>-80</c:v>
                </c:pt>
                <c:pt idx="429">
                  <c:v>-80</c:v>
                </c:pt>
                <c:pt idx="430">
                  <c:v>-80</c:v>
                </c:pt>
                <c:pt idx="431">
                  <c:v>-80</c:v>
                </c:pt>
                <c:pt idx="432">
                  <c:v>-80</c:v>
                </c:pt>
                <c:pt idx="433">
                  <c:v>-80</c:v>
                </c:pt>
                <c:pt idx="434">
                  <c:v>-80</c:v>
                </c:pt>
                <c:pt idx="435">
                  <c:v>-80</c:v>
                </c:pt>
                <c:pt idx="436">
                  <c:v>-80</c:v>
                </c:pt>
                <c:pt idx="437">
                  <c:v>-80</c:v>
                </c:pt>
                <c:pt idx="438">
                  <c:v>-80</c:v>
                </c:pt>
                <c:pt idx="439">
                  <c:v>-80</c:v>
                </c:pt>
                <c:pt idx="440">
                  <c:v>-80</c:v>
                </c:pt>
                <c:pt idx="441">
                  <c:v>-80</c:v>
                </c:pt>
                <c:pt idx="442">
                  <c:v>-80</c:v>
                </c:pt>
                <c:pt idx="443">
                  <c:v>-80</c:v>
                </c:pt>
                <c:pt idx="444">
                  <c:v>-80</c:v>
                </c:pt>
                <c:pt idx="445">
                  <c:v>-80</c:v>
                </c:pt>
                <c:pt idx="446">
                  <c:v>-80</c:v>
                </c:pt>
                <c:pt idx="447">
                  <c:v>-80</c:v>
                </c:pt>
                <c:pt idx="448">
                  <c:v>-80</c:v>
                </c:pt>
                <c:pt idx="449">
                  <c:v>-80</c:v>
                </c:pt>
                <c:pt idx="450">
                  <c:v>-80</c:v>
                </c:pt>
                <c:pt idx="451">
                  <c:v>-80</c:v>
                </c:pt>
                <c:pt idx="452">
                  <c:v>-80</c:v>
                </c:pt>
                <c:pt idx="453">
                  <c:v>-80</c:v>
                </c:pt>
                <c:pt idx="454">
                  <c:v>-80</c:v>
                </c:pt>
                <c:pt idx="455">
                  <c:v>-80</c:v>
                </c:pt>
                <c:pt idx="456">
                  <c:v>-80</c:v>
                </c:pt>
                <c:pt idx="457">
                  <c:v>-80</c:v>
                </c:pt>
                <c:pt idx="458">
                  <c:v>-80</c:v>
                </c:pt>
                <c:pt idx="459">
                  <c:v>-80</c:v>
                </c:pt>
                <c:pt idx="460">
                  <c:v>-80</c:v>
                </c:pt>
                <c:pt idx="461">
                  <c:v>-80</c:v>
                </c:pt>
                <c:pt idx="462">
                  <c:v>-80</c:v>
                </c:pt>
                <c:pt idx="463">
                  <c:v>-80</c:v>
                </c:pt>
                <c:pt idx="464">
                  <c:v>-80</c:v>
                </c:pt>
                <c:pt idx="465">
                  <c:v>-80</c:v>
                </c:pt>
                <c:pt idx="466">
                  <c:v>-80</c:v>
                </c:pt>
                <c:pt idx="467">
                  <c:v>-80</c:v>
                </c:pt>
                <c:pt idx="468">
                  <c:v>-80</c:v>
                </c:pt>
                <c:pt idx="469">
                  <c:v>-80</c:v>
                </c:pt>
                <c:pt idx="470">
                  <c:v>-80</c:v>
                </c:pt>
                <c:pt idx="471">
                  <c:v>-80</c:v>
                </c:pt>
                <c:pt idx="472">
                  <c:v>-80</c:v>
                </c:pt>
                <c:pt idx="473">
                  <c:v>-80</c:v>
                </c:pt>
                <c:pt idx="474">
                  <c:v>-80</c:v>
                </c:pt>
                <c:pt idx="475">
                  <c:v>-80</c:v>
                </c:pt>
                <c:pt idx="476">
                  <c:v>-80</c:v>
                </c:pt>
                <c:pt idx="477">
                  <c:v>-80</c:v>
                </c:pt>
                <c:pt idx="478">
                  <c:v>-80</c:v>
                </c:pt>
                <c:pt idx="479">
                  <c:v>-80</c:v>
                </c:pt>
                <c:pt idx="480">
                  <c:v>-80</c:v>
                </c:pt>
                <c:pt idx="481">
                  <c:v>-80</c:v>
                </c:pt>
                <c:pt idx="482">
                  <c:v>-80</c:v>
                </c:pt>
                <c:pt idx="483">
                  <c:v>-80</c:v>
                </c:pt>
                <c:pt idx="484">
                  <c:v>-80</c:v>
                </c:pt>
                <c:pt idx="485">
                  <c:v>-80</c:v>
                </c:pt>
                <c:pt idx="486">
                  <c:v>-80</c:v>
                </c:pt>
                <c:pt idx="487">
                  <c:v>-80</c:v>
                </c:pt>
                <c:pt idx="488">
                  <c:v>-80</c:v>
                </c:pt>
                <c:pt idx="489">
                  <c:v>-80</c:v>
                </c:pt>
                <c:pt idx="490">
                  <c:v>-80</c:v>
                </c:pt>
                <c:pt idx="491">
                  <c:v>-80</c:v>
                </c:pt>
                <c:pt idx="492">
                  <c:v>-80</c:v>
                </c:pt>
                <c:pt idx="493">
                  <c:v>-80</c:v>
                </c:pt>
                <c:pt idx="494">
                  <c:v>-80</c:v>
                </c:pt>
                <c:pt idx="495">
                  <c:v>-80</c:v>
                </c:pt>
                <c:pt idx="496">
                  <c:v>-80</c:v>
                </c:pt>
                <c:pt idx="497">
                  <c:v>-80</c:v>
                </c:pt>
                <c:pt idx="498">
                  <c:v>-80</c:v>
                </c:pt>
                <c:pt idx="499">
                  <c:v>-80</c:v>
                </c:pt>
                <c:pt idx="500">
                  <c:v>-80</c:v>
                </c:pt>
                <c:pt idx="501">
                  <c:v>-80</c:v>
                </c:pt>
                <c:pt idx="502">
                  <c:v>-80</c:v>
                </c:pt>
                <c:pt idx="503">
                  <c:v>-80</c:v>
                </c:pt>
                <c:pt idx="504">
                  <c:v>-80</c:v>
                </c:pt>
                <c:pt idx="505">
                  <c:v>-80</c:v>
                </c:pt>
                <c:pt idx="506">
                  <c:v>-80</c:v>
                </c:pt>
                <c:pt idx="507">
                  <c:v>-80</c:v>
                </c:pt>
                <c:pt idx="508">
                  <c:v>-80</c:v>
                </c:pt>
                <c:pt idx="509">
                  <c:v>-80</c:v>
                </c:pt>
                <c:pt idx="510">
                  <c:v>-80</c:v>
                </c:pt>
                <c:pt idx="511">
                  <c:v>-80</c:v>
                </c:pt>
                <c:pt idx="512">
                  <c:v>-80</c:v>
                </c:pt>
                <c:pt idx="513">
                  <c:v>-80</c:v>
                </c:pt>
                <c:pt idx="514">
                  <c:v>-80</c:v>
                </c:pt>
                <c:pt idx="515">
                  <c:v>-80</c:v>
                </c:pt>
                <c:pt idx="516">
                  <c:v>-80</c:v>
                </c:pt>
                <c:pt idx="517">
                  <c:v>-80</c:v>
                </c:pt>
                <c:pt idx="518">
                  <c:v>-80</c:v>
                </c:pt>
                <c:pt idx="519">
                  <c:v>-80</c:v>
                </c:pt>
                <c:pt idx="520">
                  <c:v>-80</c:v>
                </c:pt>
                <c:pt idx="521">
                  <c:v>-80</c:v>
                </c:pt>
                <c:pt idx="522">
                  <c:v>-80</c:v>
                </c:pt>
                <c:pt idx="523">
                  <c:v>-80</c:v>
                </c:pt>
                <c:pt idx="524">
                  <c:v>-80</c:v>
                </c:pt>
                <c:pt idx="525">
                  <c:v>-80</c:v>
                </c:pt>
                <c:pt idx="526">
                  <c:v>-80</c:v>
                </c:pt>
                <c:pt idx="527">
                  <c:v>-80</c:v>
                </c:pt>
                <c:pt idx="528">
                  <c:v>-80</c:v>
                </c:pt>
                <c:pt idx="529">
                  <c:v>-80</c:v>
                </c:pt>
                <c:pt idx="530">
                  <c:v>-80</c:v>
                </c:pt>
                <c:pt idx="531">
                  <c:v>-80</c:v>
                </c:pt>
                <c:pt idx="532">
                  <c:v>-80</c:v>
                </c:pt>
                <c:pt idx="533">
                  <c:v>-80</c:v>
                </c:pt>
                <c:pt idx="534">
                  <c:v>-80</c:v>
                </c:pt>
                <c:pt idx="535">
                  <c:v>-80</c:v>
                </c:pt>
                <c:pt idx="536">
                  <c:v>-80</c:v>
                </c:pt>
                <c:pt idx="537">
                  <c:v>-80</c:v>
                </c:pt>
                <c:pt idx="538">
                  <c:v>-80</c:v>
                </c:pt>
                <c:pt idx="539">
                  <c:v>-80</c:v>
                </c:pt>
                <c:pt idx="540">
                  <c:v>-80</c:v>
                </c:pt>
                <c:pt idx="541">
                  <c:v>-80</c:v>
                </c:pt>
                <c:pt idx="542">
                  <c:v>-80</c:v>
                </c:pt>
                <c:pt idx="543">
                  <c:v>-80</c:v>
                </c:pt>
                <c:pt idx="544">
                  <c:v>-80</c:v>
                </c:pt>
                <c:pt idx="545">
                  <c:v>-80</c:v>
                </c:pt>
                <c:pt idx="546">
                  <c:v>-31.64738655</c:v>
                </c:pt>
                <c:pt idx="547">
                  <c:v>-30.723899840000001</c:v>
                </c:pt>
                <c:pt idx="548">
                  <c:v>-29.644121169999998</c:v>
                </c:pt>
                <c:pt idx="549">
                  <c:v>-28.682649609999999</c:v>
                </c:pt>
                <c:pt idx="550">
                  <c:v>-34.008262629999997</c:v>
                </c:pt>
                <c:pt idx="551">
                  <c:v>-32.340137480000003</c:v>
                </c:pt>
                <c:pt idx="552">
                  <c:v>-38.325263980000003</c:v>
                </c:pt>
                <c:pt idx="553">
                  <c:v>-22.95254517</c:v>
                </c:pt>
                <c:pt idx="554">
                  <c:v>-20.611076350000001</c:v>
                </c:pt>
                <c:pt idx="555">
                  <c:v>-41.193813319999997</c:v>
                </c:pt>
                <c:pt idx="556">
                  <c:v>-31.989252090000001</c:v>
                </c:pt>
                <c:pt idx="557">
                  <c:v>-26.128538129999999</c:v>
                </c:pt>
                <c:pt idx="558">
                  <c:v>-14.77696514</c:v>
                </c:pt>
                <c:pt idx="559">
                  <c:v>-33.630054469999997</c:v>
                </c:pt>
                <c:pt idx="560">
                  <c:v>-40.750247960000003</c:v>
                </c:pt>
                <c:pt idx="561">
                  <c:v>-23.43083382</c:v>
                </c:pt>
                <c:pt idx="562">
                  <c:v>-38.07530594</c:v>
                </c:pt>
                <c:pt idx="563">
                  <c:v>-25.308130259999999</c:v>
                </c:pt>
                <c:pt idx="564">
                  <c:v>-43.225578310000003</c:v>
                </c:pt>
                <c:pt idx="565">
                  <c:v>-20.452079770000001</c:v>
                </c:pt>
                <c:pt idx="566">
                  <c:v>-45.333858489999997</c:v>
                </c:pt>
                <c:pt idx="567">
                  <c:v>-22.394407269999999</c:v>
                </c:pt>
                <c:pt idx="568">
                  <c:v>-47.756855010000002</c:v>
                </c:pt>
                <c:pt idx="569">
                  <c:v>-44.28932571</c:v>
                </c:pt>
                <c:pt idx="570">
                  <c:v>-21.41458321</c:v>
                </c:pt>
                <c:pt idx="571">
                  <c:v>-45.101638790000003</c:v>
                </c:pt>
                <c:pt idx="572">
                  <c:v>-18.54909134</c:v>
                </c:pt>
                <c:pt idx="573">
                  <c:v>-41.098056790000001</c:v>
                </c:pt>
                <c:pt idx="574">
                  <c:v>-24.178239820000002</c:v>
                </c:pt>
                <c:pt idx="575">
                  <c:v>-13.771206859999999</c:v>
                </c:pt>
                <c:pt idx="576">
                  <c:v>-15.90027523</c:v>
                </c:pt>
                <c:pt idx="577">
                  <c:v>-39.164730069999997</c:v>
                </c:pt>
                <c:pt idx="578">
                  <c:v>-14.012286189999999</c:v>
                </c:pt>
                <c:pt idx="579">
                  <c:v>-14.633389469999999</c:v>
                </c:pt>
                <c:pt idx="580">
                  <c:v>-7.509286404</c:v>
                </c:pt>
                <c:pt idx="581">
                  <c:v>-29.09615707</c:v>
                </c:pt>
                <c:pt idx="582">
                  <c:v>-6.6104245190000004</c:v>
                </c:pt>
                <c:pt idx="583">
                  <c:v>-32.380912780000003</c:v>
                </c:pt>
                <c:pt idx="584">
                  <c:v>-32.930034640000002</c:v>
                </c:pt>
                <c:pt idx="585">
                  <c:v>-10.976233479999999</c:v>
                </c:pt>
                <c:pt idx="586">
                  <c:v>-35.886947630000002</c:v>
                </c:pt>
                <c:pt idx="587">
                  <c:v>-25.045272829999998</c:v>
                </c:pt>
                <c:pt idx="588">
                  <c:v>-20.515754699999999</c:v>
                </c:pt>
                <c:pt idx="589">
                  <c:v>-11.99787998</c:v>
                </c:pt>
                <c:pt idx="590">
                  <c:v>-10.49303246</c:v>
                </c:pt>
                <c:pt idx="591">
                  <c:v>-8.8567876820000002</c:v>
                </c:pt>
                <c:pt idx="592">
                  <c:v>-8.6103467939999998</c:v>
                </c:pt>
                <c:pt idx="593">
                  <c:v>-2.7596926690000001</c:v>
                </c:pt>
                <c:pt idx="594">
                  <c:v>-3.5287771220000002</c:v>
                </c:pt>
                <c:pt idx="595">
                  <c:v>3.1103768349999998</c:v>
                </c:pt>
                <c:pt idx="596">
                  <c:v>5.4165959360000002</c:v>
                </c:pt>
                <c:pt idx="597">
                  <c:v>7.7811379430000001</c:v>
                </c:pt>
                <c:pt idx="598">
                  <c:v>6.9177007679999996</c:v>
                </c:pt>
                <c:pt idx="599">
                  <c:v>-19.271404270000001</c:v>
                </c:pt>
                <c:pt idx="600">
                  <c:v>-20.501367569999999</c:v>
                </c:pt>
                <c:pt idx="601">
                  <c:v>-22.688592910000001</c:v>
                </c:pt>
                <c:pt idx="602">
                  <c:v>-25.919017790000002</c:v>
                </c:pt>
                <c:pt idx="603">
                  <c:v>-29.441183089999999</c:v>
                </c:pt>
                <c:pt idx="604">
                  <c:v>-31.247392649999998</c:v>
                </c:pt>
                <c:pt idx="605">
                  <c:v>-34.43552399</c:v>
                </c:pt>
                <c:pt idx="606">
                  <c:v>-29.937913890000001</c:v>
                </c:pt>
                <c:pt idx="607">
                  <c:v>-7.0667538639999998</c:v>
                </c:pt>
                <c:pt idx="608">
                  <c:v>-2.9203131199999999</c:v>
                </c:pt>
                <c:pt idx="609">
                  <c:v>5.4339599610000002</c:v>
                </c:pt>
                <c:pt idx="610">
                  <c:v>11.4363718</c:v>
                </c:pt>
                <c:pt idx="611">
                  <c:v>15.347021099999999</c:v>
                </c:pt>
                <c:pt idx="612">
                  <c:v>-10.618808749999999</c:v>
                </c:pt>
                <c:pt idx="613">
                  <c:v>-14.42094517</c:v>
                </c:pt>
                <c:pt idx="614">
                  <c:v>-18.595771790000001</c:v>
                </c:pt>
                <c:pt idx="615">
                  <c:v>-22.436010360000001</c:v>
                </c:pt>
                <c:pt idx="616">
                  <c:v>-26.306701660000002</c:v>
                </c:pt>
                <c:pt idx="617">
                  <c:v>-30.201595309999998</c:v>
                </c:pt>
                <c:pt idx="618">
                  <c:v>-34.478141780000001</c:v>
                </c:pt>
                <c:pt idx="619">
                  <c:v>-37.336067200000002</c:v>
                </c:pt>
                <c:pt idx="620">
                  <c:v>-10.686048509999999</c:v>
                </c:pt>
                <c:pt idx="621">
                  <c:v>-5.5482721330000002</c:v>
                </c:pt>
                <c:pt idx="622">
                  <c:v>-1.7428181170000001</c:v>
                </c:pt>
                <c:pt idx="623">
                  <c:v>2.44244051</c:v>
                </c:pt>
                <c:pt idx="624">
                  <c:v>6.2984948159999998</c:v>
                </c:pt>
                <c:pt idx="625">
                  <c:v>10.17876148</c:v>
                </c:pt>
                <c:pt idx="626">
                  <c:v>-12.457612040000001</c:v>
                </c:pt>
                <c:pt idx="627">
                  <c:v>-16.262863159999998</c:v>
                </c:pt>
                <c:pt idx="628">
                  <c:v>-20.098564150000001</c:v>
                </c:pt>
                <c:pt idx="629">
                  <c:v>-23.939718249999999</c:v>
                </c:pt>
                <c:pt idx="630">
                  <c:v>-28.879365920000001</c:v>
                </c:pt>
                <c:pt idx="631">
                  <c:v>-34.22156906</c:v>
                </c:pt>
                <c:pt idx="632">
                  <c:v>-38.516506200000002</c:v>
                </c:pt>
                <c:pt idx="633">
                  <c:v>-42.490802760000001</c:v>
                </c:pt>
                <c:pt idx="634">
                  <c:v>-16.270307540000001</c:v>
                </c:pt>
                <c:pt idx="635">
                  <c:v>-12.52979755</c:v>
                </c:pt>
                <c:pt idx="636">
                  <c:v>-8.7650804519999994</c:v>
                </c:pt>
                <c:pt idx="637">
                  <c:v>-4.6304898259999998</c:v>
                </c:pt>
                <c:pt idx="638">
                  <c:v>-0.81516498329999998</c:v>
                </c:pt>
                <c:pt idx="639">
                  <c:v>3.0243577959999999</c:v>
                </c:pt>
                <c:pt idx="640">
                  <c:v>6.888081551</c:v>
                </c:pt>
                <c:pt idx="641">
                  <c:v>13.25649548</c:v>
                </c:pt>
                <c:pt idx="642">
                  <c:v>20.427909849999999</c:v>
                </c:pt>
                <c:pt idx="643">
                  <c:v>-2.0075752740000001</c:v>
                </c:pt>
                <c:pt idx="644">
                  <c:v>-6.0857930180000004</c:v>
                </c:pt>
                <c:pt idx="645">
                  <c:v>-9.8494586940000008</c:v>
                </c:pt>
                <c:pt idx="646">
                  <c:v>-13.9829092</c:v>
                </c:pt>
                <c:pt idx="647">
                  <c:v>-17.79718781</c:v>
                </c:pt>
                <c:pt idx="648">
                  <c:v>-21.629415510000001</c:v>
                </c:pt>
                <c:pt idx="649">
                  <c:v>-25.850694659999998</c:v>
                </c:pt>
                <c:pt idx="650">
                  <c:v>-29.739772800000001</c:v>
                </c:pt>
                <c:pt idx="651">
                  <c:v>-36.514240260000001</c:v>
                </c:pt>
                <c:pt idx="652">
                  <c:v>-41.919769289999998</c:v>
                </c:pt>
                <c:pt idx="653">
                  <c:v>-45.895404820000003</c:v>
                </c:pt>
                <c:pt idx="654">
                  <c:v>-20.704290390000001</c:v>
                </c:pt>
                <c:pt idx="655">
                  <c:v>-16.645109179999999</c:v>
                </c:pt>
                <c:pt idx="656">
                  <c:v>-12.91085148</c:v>
                </c:pt>
                <c:pt idx="657">
                  <c:v>-8.8026876450000007</c:v>
                </c:pt>
                <c:pt idx="658">
                  <c:v>-5.7153439519999996</c:v>
                </c:pt>
                <c:pt idx="659">
                  <c:v>-28.99997711</c:v>
                </c:pt>
                <c:pt idx="660">
                  <c:v>-30.87615585</c:v>
                </c:pt>
                <c:pt idx="661">
                  <c:v>-34.22367096</c:v>
                </c:pt>
                <c:pt idx="662">
                  <c:v>-7.9037709239999998</c:v>
                </c:pt>
                <c:pt idx="663">
                  <c:v>-30.505609509999999</c:v>
                </c:pt>
                <c:pt idx="664">
                  <c:v>-8.0134468079999994</c:v>
                </c:pt>
                <c:pt idx="665">
                  <c:v>-34.477653500000002</c:v>
                </c:pt>
                <c:pt idx="666">
                  <c:v>-35.032855990000002</c:v>
                </c:pt>
                <c:pt idx="667">
                  <c:v>-38.969917299999999</c:v>
                </c:pt>
                <c:pt idx="668">
                  <c:v>-36.784900669999999</c:v>
                </c:pt>
                <c:pt idx="669">
                  <c:v>-8.0012950899999993</c:v>
                </c:pt>
                <c:pt idx="670">
                  <c:v>-4.1934585569999996</c:v>
                </c:pt>
                <c:pt idx="671">
                  <c:v>-30.230297090000001</c:v>
                </c:pt>
                <c:pt idx="672">
                  <c:v>-34.501842500000002</c:v>
                </c:pt>
                <c:pt idx="673">
                  <c:v>-7.8862991329999996</c:v>
                </c:pt>
                <c:pt idx="674">
                  <c:v>-6.5876464840000004</c:v>
                </c:pt>
                <c:pt idx="675">
                  <c:v>-2.7877066140000002</c:v>
                </c:pt>
                <c:pt idx="676">
                  <c:v>1.0551853179999999</c:v>
                </c:pt>
                <c:pt idx="677">
                  <c:v>5.2682180399999998</c:v>
                </c:pt>
                <c:pt idx="678">
                  <c:v>9.1554613109999998</c:v>
                </c:pt>
                <c:pt idx="679">
                  <c:v>13.06064224</c:v>
                </c:pt>
                <c:pt idx="680">
                  <c:v>16.807952879999998</c:v>
                </c:pt>
                <c:pt idx="681">
                  <c:v>17.955448149999999</c:v>
                </c:pt>
                <c:pt idx="682">
                  <c:v>12.35108471</c:v>
                </c:pt>
                <c:pt idx="683">
                  <c:v>-12.144449229999999</c:v>
                </c:pt>
                <c:pt idx="684">
                  <c:v>12.562558170000001</c:v>
                </c:pt>
                <c:pt idx="685">
                  <c:v>-13.66378117</c:v>
                </c:pt>
                <c:pt idx="686">
                  <c:v>13.8491497</c:v>
                </c:pt>
                <c:pt idx="687">
                  <c:v>16.854488369999999</c:v>
                </c:pt>
                <c:pt idx="688">
                  <c:v>21.170032500000001</c:v>
                </c:pt>
                <c:pt idx="689">
                  <c:v>25.157533650000001</c:v>
                </c:pt>
                <c:pt idx="690">
                  <c:v>19.319654459999999</c:v>
                </c:pt>
                <c:pt idx="691">
                  <c:v>32.822082520000002</c:v>
                </c:pt>
                <c:pt idx="692">
                  <c:v>33.686859130000002</c:v>
                </c:pt>
                <c:pt idx="693">
                  <c:v>39.297225949999998</c:v>
                </c:pt>
                <c:pt idx="694">
                  <c:v>12.642964360000001</c:v>
                </c:pt>
                <c:pt idx="695">
                  <c:v>8.9948568340000001</c:v>
                </c:pt>
                <c:pt idx="696">
                  <c:v>5.3225378990000003</c:v>
                </c:pt>
                <c:pt idx="697">
                  <c:v>1.626039982</c:v>
                </c:pt>
                <c:pt idx="698">
                  <c:v>-2.4340584280000002</c:v>
                </c:pt>
                <c:pt idx="699">
                  <c:v>-6.1874213219999996</c:v>
                </c:pt>
                <c:pt idx="700">
                  <c:v>-8.0363082890000008</c:v>
                </c:pt>
                <c:pt idx="701">
                  <c:v>-9.7021646500000003</c:v>
                </c:pt>
                <c:pt idx="702">
                  <c:v>-11.7408514</c:v>
                </c:pt>
                <c:pt idx="703">
                  <c:v>-7.6068401339999996</c:v>
                </c:pt>
                <c:pt idx="704">
                  <c:v>14.18890858</c:v>
                </c:pt>
                <c:pt idx="705">
                  <c:v>18.116411209999999</c:v>
                </c:pt>
                <c:pt idx="706">
                  <c:v>22.04939079</c:v>
                </c:pt>
                <c:pt idx="707">
                  <c:v>26.387388229999999</c:v>
                </c:pt>
                <c:pt idx="708">
                  <c:v>30.383518219999999</c:v>
                </c:pt>
                <c:pt idx="709">
                  <c:v>34.397556299999998</c:v>
                </c:pt>
                <c:pt idx="710">
                  <c:v>38.817188260000002</c:v>
                </c:pt>
                <c:pt idx="711">
                  <c:v>13.68081379</c:v>
                </c:pt>
                <c:pt idx="712">
                  <c:v>10.019021029999999</c:v>
                </c:pt>
                <c:pt idx="713">
                  <c:v>4.328248501</c:v>
                </c:pt>
                <c:pt idx="714">
                  <c:v>-1.4327996970000001</c:v>
                </c:pt>
                <c:pt idx="715">
                  <c:v>-5.1810579299999997</c:v>
                </c:pt>
                <c:pt idx="716">
                  <c:v>19.30096245</c:v>
                </c:pt>
                <c:pt idx="717">
                  <c:v>21.337734220000002</c:v>
                </c:pt>
                <c:pt idx="718">
                  <c:v>21.074892040000002</c:v>
                </c:pt>
                <c:pt idx="719">
                  <c:v>-2.8330817220000002</c:v>
                </c:pt>
                <c:pt idx="720">
                  <c:v>22.59692574</c:v>
                </c:pt>
                <c:pt idx="721">
                  <c:v>25.763792039999998</c:v>
                </c:pt>
                <c:pt idx="722">
                  <c:v>27.193376539999999</c:v>
                </c:pt>
                <c:pt idx="723">
                  <c:v>3.3547234540000002</c:v>
                </c:pt>
                <c:pt idx="724">
                  <c:v>4.7356505389999999</c:v>
                </c:pt>
                <c:pt idx="725">
                  <c:v>1.0063930750000001</c:v>
                </c:pt>
                <c:pt idx="726">
                  <c:v>-3.082724094</c:v>
                </c:pt>
                <c:pt idx="727">
                  <c:v>-6.8501496319999999</c:v>
                </c:pt>
                <c:pt idx="728">
                  <c:v>-10.95922375</c:v>
                </c:pt>
                <c:pt idx="729">
                  <c:v>-14.7895565</c:v>
                </c:pt>
                <c:pt idx="730">
                  <c:v>-18.637840270000002</c:v>
                </c:pt>
                <c:pt idx="731">
                  <c:v>-22.510313029999999</c:v>
                </c:pt>
                <c:pt idx="732">
                  <c:v>-25.071878430000002</c:v>
                </c:pt>
                <c:pt idx="733">
                  <c:v>1.5955309870000001</c:v>
                </c:pt>
                <c:pt idx="734">
                  <c:v>1.9017052649999999</c:v>
                </c:pt>
                <c:pt idx="735">
                  <c:v>-14.41533089</c:v>
                </c:pt>
                <c:pt idx="736">
                  <c:v>-20.906162259999999</c:v>
                </c:pt>
                <c:pt idx="737">
                  <c:v>-24.129045489999999</c:v>
                </c:pt>
                <c:pt idx="738">
                  <c:v>-28.384283069999999</c:v>
                </c:pt>
                <c:pt idx="739">
                  <c:v>-32.328456879999997</c:v>
                </c:pt>
                <c:pt idx="740">
                  <c:v>-36.6389122</c:v>
                </c:pt>
                <c:pt idx="741">
                  <c:v>-13.51943874</c:v>
                </c:pt>
                <c:pt idx="742">
                  <c:v>-9.7885408399999996</c:v>
                </c:pt>
                <c:pt idx="743">
                  <c:v>-1.5643410680000001</c:v>
                </c:pt>
                <c:pt idx="744">
                  <c:v>1.380736113</c:v>
                </c:pt>
                <c:pt idx="745">
                  <c:v>-26.799913409999998</c:v>
                </c:pt>
                <c:pt idx="746">
                  <c:v>-28.266357419999999</c:v>
                </c:pt>
                <c:pt idx="747">
                  <c:v>-3.68729043</c:v>
                </c:pt>
                <c:pt idx="748">
                  <c:v>0.44881111379999999</c:v>
                </c:pt>
                <c:pt idx="749">
                  <c:v>4.2650203700000002</c:v>
                </c:pt>
                <c:pt idx="750">
                  <c:v>8.4688253400000004</c:v>
                </c:pt>
                <c:pt idx="751">
                  <c:v>10.9346838</c:v>
                </c:pt>
                <c:pt idx="752">
                  <c:v>14.816901209999999</c:v>
                </c:pt>
                <c:pt idx="753">
                  <c:v>23.384790420000002</c:v>
                </c:pt>
                <c:pt idx="754">
                  <c:v>22.7909565</c:v>
                </c:pt>
                <c:pt idx="755">
                  <c:v>-3.1577439310000002</c:v>
                </c:pt>
                <c:pt idx="756">
                  <c:v>-6.9275007249999998</c:v>
                </c:pt>
                <c:pt idx="757">
                  <c:v>-10.715180399999999</c:v>
                </c:pt>
                <c:pt idx="758">
                  <c:v>-14.881624220000001</c:v>
                </c:pt>
                <c:pt idx="759">
                  <c:v>-18.732416149999999</c:v>
                </c:pt>
                <c:pt idx="760">
                  <c:v>7.0885138510000001</c:v>
                </c:pt>
                <c:pt idx="761">
                  <c:v>10.94916821</c:v>
                </c:pt>
                <c:pt idx="762">
                  <c:v>15.182144170000001</c:v>
                </c:pt>
                <c:pt idx="763">
                  <c:v>19.105869290000001</c:v>
                </c:pt>
                <c:pt idx="764">
                  <c:v>24.47213554</c:v>
                </c:pt>
                <c:pt idx="765">
                  <c:v>28.842191700000001</c:v>
                </c:pt>
                <c:pt idx="766">
                  <c:v>6.9066209790000004</c:v>
                </c:pt>
                <c:pt idx="767">
                  <c:v>31.981836319999999</c:v>
                </c:pt>
                <c:pt idx="768">
                  <c:v>3.4499535560000001</c:v>
                </c:pt>
                <c:pt idx="769">
                  <c:v>-0.2784579694</c:v>
                </c:pt>
                <c:pt idx="770">
                  <c:v>-4.037323475</c:v>
                </c:pt>
                <c:pt idx="771">
                  <c:v>-8.1655368799999994</c:v>
                </c:pt>
                <c:pt idx="772">
                  <c:v>-11.96877098</c:v>
                </c:pt>
                <c:pt idx="773">
                  <c:v>-15.808696749999999</c:v>
                </c:pt>
                <c:pt idx="774">
                  <c:v>-24.26334572</c:v>
                </c:pt>
                <c:pt idx="775">
                  <c:v>2.7645976540000001</c:v>
                </c:pt>
                <c:pt idx="776">
                  <c:v>6.6038179399999999</c:v>
                </c:pt>
                <c:pt idx="777">
                  <c:v>10.454736710000001</c:v>
                </c:pt>
                <c:pt idx="778">
                  <c:v>14.32360458</c:v>
                </c:pt>
                <c:pt idx="779">
                  <c:v>17.500658040000001</c:v>
                </c:pt>
                <c:pt idx="780">
                  <c:v>4.5961570739999997</c:v>
                </c:pt>
                <c:pt idx="781">
                  <c:v>-0.17509746549999999</c:v>
                </c:pt>
                <c:pt idx="782">
                  <c:v>-9.9952650070000004</c:v>
                </c:pt>
                <c:pt idx="783">
                  <c:v>15.386035919999999</c:v>
                </c:pt>
                <c:pt idx="784">
                  <c:v>-4.8188381199999997</c:v>
                </c:pt>
                <c:pt idx="785">
                  <c:v>-9.9872884749999997</c:v>
                </c:pt>
                <c:pt idx="786">
                  <c:v>-12.40264702</c:v>
                </c:pt>
                <c:pt idx="787">
                  <c:v>-12.40264702</c:v>
                </c:pt>
                <c:pt idx="788">
                  <c:v>80</c:v>
                </c:pt>
                <c:pt idx="789">
                  <c:v>80</c:v>
                </c:pt>
                <c:pt idx="790">
                  <c:v>80</c:v>
                </c:pt>
                <c:pt idx="791">
                  <c:v>80</c:v>
                </c:pt>
                <c:pt idx="792">
                  <c:v>80</c:v>
                </c:pt>
                <c:pt idx="793">
                  <c:v>80</c:v>
                </c:pt>
                <c:pt idx="794">
                  <c:v>0.39694550629999997</c:v>
                </c:pt>
                <c:pt idx="795">
                  <c:v>-80</c:v>
                </c:pt>
                <c:pt idx="796">
                  <c:v>-80</c:v>
                </c:pt>
                <c:pt idx="797">
                  <c:v>-80</c:v>
                </c:pt>
                <c:pt idx="798">
                  <c:v>-80</c:v>
                </c:pt>
                <c:pt idx="799">
                  <c:v>-80</c:v>
                </c:pt>
                <c:pt idx="800">
                  <c:v>-80</c:v>
                </c:pt>
                <c:pt idx="801">
                  <c:v>-80</c:v>
                </c:pt>
                <c:pt idx="802">
                  <c:v>-80</c:v>
                </c:pt>
                <c:pt idx="803">
                  <c:v>-80</c:v>
                </c:pt>
                <c:pt idx="804">
                  <c:v>-80</c:v>
                </c:pt>
                <c:pt idx="805">
                  <c:v>-80</c:v>
                </c:pt>
                <c:pt idx="806">
                  <c:v>-80</c:v>
                </c:pt>
                <c:pt idx="807">
                  <c:v>-80</c:v>
                </c:pt>
                <c:pt idx="808">
                  <c:v>-80</c:v>
                </c:pt>
                <c:pt idx="809">
                  <c:v>-80</c:v>
                </c:pt>
                <c:pt idx="810">
                  <c:v>-80</c:v>
                </c:pt>
                <c:pt idx="811">
                  <c:v>-80</c:v>
                </c:pt>
                <c:pt idx="812">
                  <c:v>-80</c:v>
                </c:pt>
                <c:pt idx="813">
                  <c:v>-80</c:v>
                </c:pt>
                <c:pt idx="814">
                  <c:v>-80</c:v>
                </c:pt>
                <c:pt idx="815">
                  <c:v>-80</c:v>
                </c:pt>
                <c:pt idx="816">
                  <c:v>-80</c:v>
                </c:pt>
                <c:pt idx="817">
                  <c:v>-80</c:v>
                </c:pt>
                <c:pt idx="818">
                  <c:v>-80</c:v>
                </c:pt>
                <c:pt idx="819">
                  <c:v>-80</c:v>
                </c:pt>
                <c:pt idx="820">
                  <c:v>-80</c:v>
                </c:pt>
                <c:pt idx="821">
                  <c:v>-80</c:v>
                </c:pt>
                <c:pt idx="822">
                  <c:v>-80</c:v>
                </c:pt>
                <c:pt idx="823">
                  <c:v>-80</c:v>
                </c:pt>
                <c:pt idx="824">
                  <c:v>-80</c:v>
                </c:pt>
                <c:pt idx="825">
                  <c:v>-80</c:v>
                </c:pt>
                <c:pt idx="826">
                  <c:v>-80</c:v>
                </c:pt>
                <c:pt idx="827">
                  <c:v>-80</c:v>
                </c:pt>
                <c:pt idx="828">
                  <c:v>-80</c:v>
                </c:pt>
                <c:pt idx="829">
                  <c:v>-80</c:v>
                </c:pt>
                <c:pt idx="830">
                  <c:v>-54.893482210000002</c:v>
                </c:pt>
                <c:pt idx="831">
                  <c:v>-33.324909210000001</c:v>
                </c:pt>
                <c:pt idx="832">
                  <c:v>-80</c:v>
                </c:pt>
                <c:pt idx="833">
                  <c:v>-80</c:v>
                </c:pt>
                <c:pt idx="834">
                  <c:v>-80</c:v>
                </c:pt>
                <c:pt idx="835">
                  <c:v>-80</c:v>
                </c:pt>
                <c:pt idx="836">
                  <c:v>-80</c:v>
                </c:pt>
                <c:pt idx="837">
                  <c:v>-80</c:v>
                </c:pt>
                <c:pt idx="838">
                  <c:v>-80</c:v>
                </c:pt>
                <c:pt idx="839">
                  <c:v>-80</c:v>
                </c:pt>
                <c:pt idx="840">
                  <c:v>-80</c:v>
                </c:pt>
                <c:pt idx="841">
                  <c:v>-80</c:v>
                </c:pt>
                <c:pt idx="842">
                  <c:v>-80</c:v>
                </c:pt>
                <c:pt idx="843">
                  <c:v>-80</c:v>
                </c:pt>
                <c:pt idx="844">
                  <c:v>-80</c:v>
                </c:pt>
                <c:pt idx="845">
                  <c:v>-80</c:v>
                </c:pt>
                <c:pt idx="846">
                  <c:v>-80</c:v>
                </c:pt>
                <c:pt idx="847">
                  <c:v>-80</c:v>
                </c:pt>
                <c:pt idx="848">
                  <c:v>-80</c:v>
                </c:pt>
                <c:pt idx="849">
                  <c:v>-80</c:v>
                </c:pt>
                <c:pt idx="850">
                  <c:v>-80</c:v>
                </c:pt>
                <c:pt idx="851">
                  <c:v>-80</c:v>
                </c:pt>
                <c:pt idx="852">
                  <c:v>-80</c:v>
                </c:pt>
                <c:pt idx="853">
                  <c:v>-80</c:v>
                </c:pt>
                <c:pt idx="854">
                  <c:v>-80</c:v>
                </c:pt>
                <c:pt idx="855">
                  <c:v>-80</c:v>
                </c:pt>
                <c:pt idx="856">
                  <c:v>-80</c:v>
                </c:pt>
                <c:pt idx="857">
                  <c:v>-80</c:v>
                </c:pt>
                <c:pt idx="858">
                  <c:v>-80</c:v>
                </c:pt>
                <c:pt idx="859">
                  <c:v>-80</c:v>
                </c:pt>
                <c:pt idx="860">
                  <c:v>-80</c:v>
                </c:pt>
                <c:pt idx="861">
                  <c:v>-80</c:v>
                </c:pt>
                <c:pt idx="862">
                  <c:v>-80</c:v>
                </c:pt>
                <c:pt idx="863">
                  <c:v>-80</c:v>
                </c:pt>
                <c:pt idx="864">
                  <c:v>-80</c:v>
                </c:pt>
                <c:pt idx="865">
                  <c:v>-80</c:v>
                </c:pt>
                <c:pt idx="866">
                  <c:v>-80</c:v>
                </c:pt>
                <c:pt idx="867">
                  <c:v>-80</c:v>
                </c:pt>
                <c:pt idx="868">
                  <c:v>-80</c:v>
                </c:pt>
                <c:pt idx="869">
                  <c:v>-80</c:v>
                </c:pt>
                <c:pt idx="870">
                  <c:v>-80</c:v>
                </c:pt>
                <c:pt idx="871">
                  <c:v>-80</c:v>
                </c:pt>
                <c:pt idx="872">
                  <c:v>-80</c:v>
                </c:pt>
                <c:pt idx="873">
                  <c:v>-80</c:v>
                </c:pt>
                <c:pt idx="874">
                  <c:v>-80</c:v>
                </c:pt>
                <c:pt idx="875">
                  <c:v>-80</c:v>
                </c:pt>
                <c:pt idx="876">
                  <c:v>-80</c:v>
                </c:pt>
                <c:pt idx="877">
                  <c:v>-80</c:v>
                </c:pt>
                <c:pt idx="878">
                  <c:v>-80</c:v>
                </c:pt>
                <c:pt idx="879">
                  <c:v>-80</c:v>
                </c:pt>
                <c:pt idx="880">
                  <c:v>-80</c:v>
                </c:pt>
                <c:pt idx="881">
                  <c:v>-80</c:v>
                </c:pt>
                <c:pt idx="882">
                  <c:v>-80</c:v>
                </c:pt>
                <c:pt idx="883">
                  <c:v>-80</c:v>
                </c:pt>
                <c:pt idx="884">
                  <c:v>-80</c:v>
                </c:pt>
                <c:pt idx="885">
                  <c:v>-80</c:v>
                </c:pt>
                <c:pt idx="886">
                  <c:v>-80</c:v>
                </c:pt>
                <c:pt idx="887">
                  <c:v>-80</c:v>
                </c:pt>
                <c:pt idx="888">
                  <c:v>-80</c:v>
                </c:pt>
                <c:pt idx="889">
                  <c:v>-80</c:v>
                </c:pt>
                <c:pt idx="890">
                  <c:v>-80</c:v>
                </c:pt>
                <c:pt idx="891">
                  <c:v>-80</c:v>
                </c:pt>
                <c:pt idx="892">
                  <c:v>-80</c:v>
                </c:pt>
                <c:pt idx="893">
                  <c:v>-80</c:v>
                </c:pt>
                <c:pt idx="894">
                  <c:v>-80</c:v>
                </c:pt>
                <c:pt idx="895">
                  <c:v>-80</c:v>
                </c:pt>
                <c:pt idx="896">
                  <c:v>-80</c:v>
                </c:pt>
                <c:pt idx="897">
                  <c:v>-80</c:v>
                </c:pt>
                <c:pt idx="898">
                  <c:v>-80</c:v>
                </c:pt>
                <c:pt idx="899">
                  <c:v>-80</c:v>
                </c:pt>
                <c:pt idx="900">
                  <c:v>-80</c:v>
                </c:pt>
                <c:pt idx="901">
                  <c:v>-80</c:v>
                </c:pt>
                <c:pt idx="902">
                  <c:v>-80</c:v>
                </c:pt>
                <c:pt idx="903">
                  <c:v>-80</c:v>
                </c:pt>
                <c:pt idx="904">
                  <c:v>-80</c:v>
                </c:pt>
                <c:pt idx="905">
                  <c:v>-80</c:v>
                </c:pt>
                <c:pt idx="906">
                  <c:v>-80</c:v>
                </c:pt>
                <c:pt idx="907">
                  <c:v>-80</c:v>
                </c:pt>
                <c:pt idx="908">
                  <c:v>-80</c:v>
                </c:pt>
                <c:pt idx="909">
                  <c:v>-80</c:v>
                </c:pt>
                <c:pt idx="910">
                  <c:v>-80</c:v>
                </c:pt>
                <c:pt idx="911">
                  <c:v>-80</c:v>
                </c:pt>
                <c:pt idx="912">
                  <c:v>-80</c:v>
                </c:pt>
                <c:pt idx="913">
                  <c:v>-80</c:v>
                </c:pt>
                <c:pt idx="914">
                  <c:v>-80</c:v>
                </c:pt>
                <c:pt idx="915">
                  <c:v>-80</c:v>
                </c:pt>
                <c:pt idx="916">
                  <c:v>-80</c:v>
                </c:pt>
                <c:pt idx="917">
                  <c:v>-80</c:v>
                </c:pt>
                <c:pt idx="918">
                  <c:v>-80</c:v>
                </c:pt>
                <c:pt idx="919">
                  <c:v>-80</c:v>
                </c:pt>
                <c:pt idx="920">
                  <c:v>-80</c:v>
                </c:pt>
                <c:pt idx="921">
                  <c:v>-80</c:v>
                </c:pt>
                <c:pt idx="922">
                  <c:v>-80</c:v>
                </c:pt>
                <c:pt idx="923">
                  <c:v>-80</c:v>
                </c:pt>
                <c:pt idx="924">
                  <c:v>-80</c:v>
                </c:pt>
                <c:pt idx="925">
                  <c:v>-80</c:v>
                </c:pt>
                <c:pt idx="926">
                  <c:v>-80</c:v>
                </c:pt>
                <c:pt idx="927">
                  <c:v>-80</c:v>
                </c:pt>
                <c:pt idx="928">
                  <c:v>-80</c:v>
                </c:pt>
                <c:pt idx="929">
                  <c:v>-80</c:v>
                </c:pt>
                <c:pt idx="930">
                  <c:v>-80</c:v>
                </c:pt>
                <c:pt idx="931">
                  <c:v>-80</c:v>
                </c:pt>
                <c:pt idx="932">
                  <c:v>-80</c:v>
                </c:pt>
                <c:pt idx="933">
                  <c:v>-80</c:v>
                </c:pt>
                <c:pt idx="934">
                  <c:v>-80</c:v>
                </c:pt>
                <c:pt idx="935">
                  <c:v>-80</c:v>
                </c:pt>
                <c:pt idx="936">
                  <c:v>-80</c:v>
                </c:pt>
                <c:pt idx="937">
                  <c:v>-80</c:v>
                </c:pt>
                <c:pt idx="938">
                  <c:v>-80</c:v>
                </c:pt>
                <c:pt idx="939">
                  <c:v>-80</c:v>
                </c:pt>
                <c:pt idx="940">
                  <c:v>-80</c:v>
                </c:pt>
                <c:pt idx="941">
                  <c:v>-80</c:v>
                </c:pt>
                <c:pt idx="942">
                  <c:v>-80</c:v>
                </c:pt>
                <c:pt idx="943">
                  <c:v>-80</c:v>
                </c:pt>
                <c:pt idx="944">
                  <c:v>-80</c:v>
                </c:pt>
                <c:pt idx="945">
                  <c:v>-80</c:v>
                </c:pt>
                <c:pt idx="946">
                  <c:v>-80</c:v>
                </c:pt>
                <c:pt idx="947">
                  <c:v>-80</c:v>
                </c:pt>
                <c:pt idx="948">
                  <c:v>-80</c:v>
                </c:pt>
                <c:pt idx="949">
                  <c:v>-80</c:v>
                </c:pt>
                <c:pt idx="950">
                  <c:v>-80</c:v>
                </c:pt>
                <c:pt idx="951">
                  <c:v>-80</c:v>
                </c:pt>
                <c:pt idx="952">
                  <c:v>-80</c:v>
                </c:pt>
                <c:pt idx="953">
                  <c:v>-80</c:v>
                </c:pt>
                <c:pt idx="954">
                  <c:v>-80</c:v>
                </c:pt>
                <c:pt idx="955">
                  <c:v>-80</c:v>
                </c:pt>
                <c:pt idx="956">
                  <c:v>-80</c:v>
                </c:pt>
                <c:pt idx="957">
                  <c:v>-80</c:v>
                </c:pt>
                <c:pt idx="958">
                  <c:v>-80</c:v>
                </c:pt>
                <c:pt idx="959">
                  <c:v>-80</c:v>
                </c:pt>
                <c:pt idx="960">
                  <c:v>-80</c:v>
                </c:pt>
                <c:pt idx="961">
                  <c:v>-80</c:v>
                </c:pt>
                <c:pt idx="962">
                  <c:v>-80</c:v>
                </c:pt>
                <c:pt idx="963">
                  <c:v>-80</c:v>
                </c:pt>
                <c:pt idx="964">
                  <c:v>-80</c:v>
                </c:pt>
                <c:pt idx="965">
                  <c:v>-80</c:v>
                </c:pt>
                <c:pt idx="966">
                  <c:v>-80</c:v>
                </c:pt>
                <c:pt idx="967">
                  <c:v>-80</c:v>
                </c:pt>
                <c:pt idx="968">
                  <c:v>-80</c:v>
                </c:pt>
                <c:pt idx="969">
                  <c:v>-80</c:v>
                </c:pt>
                <c:pt idx="970">
                  <c:v>-80</c:v>
                </c:pt>
                <c:pt idx="971">
                  <c:v>-80</c:v>
                </c:pt>
                <c:pt idx="972">
                  <c:v>-80</c:v>
                </c:pt>
                <c:pt idx="973">
                  <c:v>-80</c:v>
                </c:pt>
                <c:pt idx="974">
                  <c:v>-80</c:v>
                </c:pt>
                <c:pt idx="975">
                  <c:v>-80</c:v>
                </c:pt>
                <c:pt idx="976">
                  <c:v>-80</c:v>
                </c:pt>
                <c:pt idx="977">
                  <c:v>-80</c:v>
                </c:pt>
                <c:pt idx="978">
                  <c:v>-80</c:v>
                </c:pt>
                <c:pt idx="979">
                  <c:v>-80</c:v>
                </c:pt>
                <c:pt idx="980">
                  <c:v>-80</c:v>
                </c:pt>
                <c:pt idx="981">
                  <c:v>-80</c:v>
                </c:pt>
                <c:pt idx="982">
                  <c:v>-80</c:v>
                </c:pt>
                <c:pt idx="983">
                  <c:v>-80</c:v>
                </c:pt>
                <c:pt idx="984">
                  <c:v>-80</c:v>
                </c:pt>
                <c:pt idx="985">
                  <c:v>-80</c:v>
                </c:pt>
                <c:pt idx="986">
                  <c:v>-80</c:v>
                </c:pt>
                <c:pt idx="987">
                  <c:v>-80</c:v>
                </c:pt>
                <c:pt idx="988">
                  <c:v>-80</c:v>
                </c:pt>
                <c:pt idx="989">
                  <c:v>-80</c:v>
                </c:pt>
                <c:pt idx="990">
                  <c:v>-80</c:v>
                </c:pt>
                <c:pt idx="991">
                  <c:v>-80</c:v>
                </c:pt>
                <c:pt idx="992">
                  <c:v>-80</c:v>
                </c:pt>
                <c:pt idx="993">
                  <c:v>-80</c:v>
                </c:pt>
                <c:pt idx="994">
                  <c:v>-80</c:v>
                </c:pt>
                <c:pt idx="995">
                  <c:v>-80</c:v>
                </c:pt>
                <c:pt idx="996">
                  <c:v>-80</c:v>
                </c:pt>
                <c:pt idx="997">
                  <c:v>-80</c:v>
                </c:pt>
                <c:pt idx="998">
                  <c:v>-80</c:v>
                </c:pt>
                <c:pt idx="999">
                  <c:v>-80</c:v>
                </c:pt>
                <c:pt idx="1000">
                  <c:v>-80</c:v>
                </c:pt>
                <c:pt idx="1001">
                  <c:v>-80</c:v>
                </c:pt>
                <c:pt idx="1002">
                  <c:v>-80</c:v>
                </c:pt>
                <c:pt idx="1003">
                  <c:v>-80</c:v>
                </c:pt>
                <c:pt idx="1004">
                  <c:v>-80</c:v>
                </c:pt>
                <c:pt idx="1005">
                  <c:v>-80</c:v>
                </c:pt>
                <c:pt idx="1006">
                  <c:v>-80</c:v>
                </c:pt>
                <c:pt idx="1007">
                  <c:v>-80</c:v>
                </c:pt>
                <c:pt idx="1008">
                  <c:v>-80</c:v>
                </c:pt>
                <c:pt idx="1009">
                  <c:v>-80</c:v>
                </c:pt>
                <c:pt idx="1010">
                  <c:v>-80</c:v>
                </c:pt>
                <c:pt idx="1011">
                  <c:v>-80</c:v>
                </c:pt>
                <c:pt idx="1012">
                  <c:v>-80</c:v>
                </c:pt>
                <c:pt idx="1013">
                  <c:v>-80</c:v>
                </c:pt>
                <c:pt idx="1014">
                  <c:v>-80</c:v>
                </c:pt>
                <c:pt idx="1015">
                  <c:v>-80</c:v>
                </c:pt>
                <c:pt idx="1016">
                  <c:v>-80</c:v>
                </c:pt>
                <c:pt idx="1017">
                  <c:v>-80</c:v>
                </c:pt>
                <c:pt idx="1018">
                  <c:v>-80</c:v>
                </c:pt>
                <c:pt idx="1019">
                  <c:v>-80</c:v>
                </c:pt>
                <c:pt idx="1020">
                  <c:v>-80</c:v>
                </c:pt>
                <c:pt idx="1021">
                  <c:v>-80</c:v>
                </c:pt>
                <c:pt idx="1022">
                  <c:v>-80</c:v>
                </c:pt>
                <c:pt idx="1023">
                  <c:v>-80</c:v>
                </c:pt>
                <c:pt idx="1024">
                  <c:v>-80</c:v>
                </c:pt>
                <c:pt idx="1025">
                  <c:v>-80</c:v>
                </c:pt>
                <c:pt idx="1026">
                  <c:v>-80</c:v>
                </c:pt>
                <c:pt idx="1027">
                  <c:v>-80</c:v>
                </c:pt>
                <c:pt idx="1028">
                  <c:v>-80</c:v>
                </c:pt>
                <c:pt idx="1029">
                  <c:v>-80</c:v>
                </c:pt>
                <c:pt idx="1030">
                  <c:v>-80</c:v>
                </c:pt>
                <c:pt idx="1031">
                  <c:v>-80</c:v>
                </c:pt>
                <c:pt idx="1032">
                  <c:v>-80</c:v>
                </c:pt>
                <c:pt idx="1033">
                  <c:v>-80</c:v>
                </c:pt>
                <c:pt idx="1034">
                  <c:v>-80</c:v>
                </c:pt>
                <c:pt idx="1035">
                  <c:v>-80</c:v>
                </c:pt>
                <c:pt idx="1036">
                  <c:v>-80</c:v>
                </c:pt>
                <c:pt idx="1037">
                  <c:v>-80</c:v>
                </c:pt>
                <c:pt idx="1038">
                  <c:v>-80</c:v>
                </c:pt>
                <c:pt idx="1039">
                  <c:v>-80</c:v>
                </c:pt>
                <c:pt idx="1040">
                  <c:v>-80</c:v>
                </c:pt>
                <c:pt idx="1041">
                  <c:v>-80</c:v>
                </c:pt>
                <c:pt idx="1042">
                  <c:v>-80</c:v>
                </c:pt>
                <c:pt idx="1043">
                  <c:v>-80</c:v>
                </c:pt>
                <c:pt idx="1044">
                  <c:v>-80</c:v>
                </c:pt>
                <c:pt idx="1045">
                  <c:v>-80</c:v>
                </c:pt>
                <c:pt idx="1046">
                  <c:v>-80</c:v>
                </c:pt>
                <c:pt idx="1047">
                  <c:v>-80</c:v>
                </c:pt>
                <c:pt idx="1048">
                  <c:v>-80</c:v>
                </c:pt>
                <c:pt idx="1049">
                  <c:v>-80</c:v>
                </c:pt>
                <c:pt idx="1050">
                  <c:v>-80</c:v>
                </c:pt>
                <c:pt idx="1051">
                  <c:v>-80</c:v>
                </c:pt>
                <c:pt idx="1052">
                  <c:v>-80</c:v>
                </c:pt>
                <c:pt idx="1053">
                  <c:v>-80</c:v>
                </c:pt>
                <c:pt idx="1054">
                  <c:v>-80</c:v>
                </c:pt>
                <c:pt idx="1055">
                  <c:v>-80</c:v>
                </c:pt>
                <c:pt idx="1056">
                  <c:v>-80</c:v>
                </c:pt>
                <c:pt idx="1057">
                  <c:v>-80</c:v>
                </c:pt>
                <c:pt idx="1058">
                  <c:v>-80</c:v>
                </c:pt>
                <c:pt idx="1059">
                  <c:v>-80</c:v>
                </c:pt>
                <c:pt idx="1060">
                  <c:v>-80</c:v>
                </c:pt>
                <c:pt idx="1061">
                  <c:v>-80</c:v>
                </c:pt>
                <c:pt idx="1062">
                  <c:v>-80</c:v>
                </c:pt>
                <c:pt idx="1063">
                  <c:v>-80</c:v>
                </c:pt>
                <c:pt idx="1064">
                  <c:v>-80</c:v>
                </c:pt>
                <c:pt idx="1065">
                  <c:v>-80</c:v>
                </c:pt>
                <c:pt idx="1066">
                  <c:v>-80</c:v>
                </c:pt>
                <c:pt idx="1067">
                  <c:v>-80</c:v>
                </c:pt>
                <c:pt idx="1068">
                  <c:v>-80</c:v>
                </c:pt>
                <c:pt idx="1069">
                  <c:v>-80</c:v>
                </c:pt>
                <c:pt idx="1070">
                  <c:v>-80</c:v>
                </c:pt>
                <c:pt idx="1071">
                  <c:v>-80</c:v>
                </c:pt>
                <c:pt idx="1072">
                  <c:v>-80</c:v>
                </c:pt>
                <c:pt idx="1073">
                  <c:v>-80</c:v>
                </c:pt>
                <c:pt idx="1074">
                  <c:v>-80</c:v>
                </c:pt>
                <c:pt idx="1075">
                  <c:v>-80</c:v>
                </c:pt>
                <c:pt idx="1076">
                  <c:v>-80</c:v>
                </c:pt>
                <c:pt idx="1077">
                  <c:v>-80</c:v>
                </c:pt>
                <c:pt idx="1078">
                  <c:v>-80</c:v>
                </c:pt>
                <c:pt idx="1079">
                  <c:v>-80</c:v>
                </c:pt>
                <c:pt idx="1080">
                  <c:v>-80</c:v>
                </c:pt>
                <c:pt idx="1081">
                  <c:v>-80</c:v>
                </c:pt>
                <c:pt idx="1082">
                  <c:v>-80</c:v>
                </c:pt>
                <c:pt idx="1083">
                  <c:v>-80</c:v>
                </c:pt>
                <c:pt idx="1084">
                  <c:v>-80</c:v>
                </c:pt>
                <c:pt idx="1085">
                  <c:v>-80</c:v>
                </c:pt>
                <c:pt idx="1086">
                  <c:v>-80</c:v>
                </c:pt>
                <c:pt idx="1087">
                  <c:v>-80</c:v>
                </c:pt>
                <c:pt idx="1088">
                  <c:v>-80</c:v>
                </c:pt>
                <c:pt idx="1089">
                  <c:v>-80</c:v>
                </c:pt>
                <c:pt idx="1090">
                  <c:v>-80</c:v>
                </c:pt>
                <c:pt idx="1091">
                  <c:v>-80</c:v>
                </c:pt>
                <c:pt idx="1092">
                  <c:v>-80</c:v>
                </c:pt>
                <c:pt idx="1093">
                  <c:v>-80</c:v>
                </c:pt>
                <c:pt idx="1094">
                  <c:v>-80</c:v>
                </c:pt>
                <c:pt idx="1095">
                  <c:v>-80</c:v>
                </c:pt>
                <c:pt idx="1096">
                  <c:v>-80</c:v>
                </c:pt>
                <c:pt idx="1097">
                  <c:v>-80</c:v>
                </c:pt>
                <c:pt idx="1098">
                  <c:v>-80</c:v>
                </c:pt>
                <c:pt idx="1099">
                  <c:v>-80</c:v>
                </c:pt>
                <c:pt idx="1100">
                  <c:v>-80</c:v>
                </c:pt>
                <c:pt idx="1101">
                  <c:v>-80</c:v>
                </c:pt>
                <c:pt idx="1102">
                  <c:v>-80</c:v>
                </c:pt>
                <c:pt idx="1103">
                  <c:v>-80</c:v>
                </c:pt>
                <c:pt idx="1104">
                  <c:v>-80</c:v>
                </c:pt>
                <c:pt idx="1105">
                  <c:v>-80</c:v>
                </c:pt>
                <c:pt idx="1106">
                  <c:v>-80</c:v>
                </c:pt>
                <c:pt idx="1107">
                  <c:v>-80</c:v>
                </c:pt>
                <c:pt idx="1108">
                  <c:v>-80</c:v>
                </c:pt>
                <c:pt idx="1109">
                  <c:v>-80</c:v>
                </c:pt>
                <c:pt idx="1110">
                  <c:v>-80</c:v>
                </c:pt>
                <c:pt idx="1111">
                  <c:v>-80</c:v>
                </c:pt>
                <c:pt idx="1112">
                  <c:v>-80</c:v>
                </c:pt>
                <c:pt idx="1113">
                  <c:v>-80</c:v>
                </c:pt>
                <c:pt idx="1114">
                  <c:v>-80</c:v>
                </c:pt>
                <c:pt idx="1115">
                  <c:v>-80</c:v>
                </c:pt>
                <c:pt idx="1116">
                  <c:v>-80</c:v>
                </c:pt>
                <c:pt idx="1117">
                  <c:v>-80</c:v>
                </c:pt>
                <c:pt idx="1118">
                  <c:v>-80</c:v>
                </c:pt>
                <c:pt idx="1119">
                  <c:v>-80</c:v>
                </c:pt>
                <c:pt idx="1120">
                  <c:v>-80</c:v>
                </c:pt>
                <c:pt idx="1121">
                  <c:v>-80</c:v>
                </c:pt>
                <c:pt idx="1122">
                  <c:v>-80</c:v>
                </c:pt>
                <c:pt idx="1123">
                  <c:v>-80</c:v>
                </c:pt>
                <c:pt idx="1124">
                  <c:v>-80</c:v>
                </c:pt>
                <c:pt idx="1125">
                  <c:v>-80</c:v>
                </c:pt>
                <c:pt idx="1126">
                  <c:v>-80</c:v>
                </c:pt>
                <c:pt idx="1127">
                  <c:v>-80</c:v>
                </c:pt>
                <c:pt idx="1128">
                  <c:v>-80</c:v>
                </c:pt>
                <c:pt idx="1129">
                  <c:v>-80</c:v>
                </c:pt>
                <c:pt idx="1130">
                  <c:v>-80</c:v>
                </c:pt>
                <c:pt idx="1131">
                  <c:v>-80</c:v>
                </c:pt>
                <c:pt idx="1132">
                  <c:v>-80</c:v>
                </c:pt>
                <c:pt idx="1133">
                  <c:v>-80</c:v>
                </c:pt>
                <c:pt idx="1134">
                  <c:v>-80</c:v>
                </c:pt>
                <c:pt idx="1135">
                  <c:v>-80</c:v>
                </c:pt>
                <c:pt idx="1136">
                  <c:v>-80</c:v>
                </c:pt>
                <c:pt idx="1137">
                  <c:v>-80</c:v>
                </c:pt>
                <c:pt idx="1138">
                  <c:v>-80</c:v>
                </c:pt>
                <c:pt idx="1139">
                  <c:v>-80</c:v>
                </c:pt>
                <c:pt idx="1140">
                  <c:v>-80</c:v>
                </c:pt>
                <c:pt idx="1141">
                  <c:v>-80</c:v>
                </c:pt>
                <c:pt idx="1142">
                  <c:v>-80</c:v>
                </c:pt>
                <c:pt idx="1143">
                  <c:v>-80</c:v>
                </c:pt>
                <c:pt idx="1144">
                  <c:v>-80</c:v>
                </c:pt>
                <c:pt idx="1145">
                  <c:v>-80</c:v>
                </c:pt>
                <c:pt idx="1146">
                  <c:v>-80</c:v>
                </c:pt>
                <c:pt idx="1147">
                  <c:v>-80</c:v>
                </c:pt>
                <c:pt idx="1148">
                  <c:v>-80</c:v>
                </c:pt>
                <c:pt idx="1149">
                  <c:v>-80</c:v>
                </c:pt>
                <c:pt idx="1150">
                  <c:v>-80</c:v>
                </c:pt>
                <c:pt idx="1151">
                  <c:v>-80</c:v>
                </c:pt>
                <c:pt idx="1152">
                  <c:v>-80</c:v>
                </c:pt>
                <c:pt idx="1153">
                  <c:v>-80</c:v>
                </c:pt>
                <c:pt idx="1154">
                  <c:v>-80</c:v>
                </c:pt>
                <c:pt idx="1155">
                  <c:v>-80</c:v>
                </c:pt>
                <c:pt idx="1156">
                  <c:v>-80</c:v>
                </c:pt>
                <c:pt idx="1157">
                  <c:v>-80</c:v>
                </c:pt>
                <c:pt idx="1158">
                  <c:v>-80</c:v>
                </c:pt>
                <c:pt idx="1159">
                  <c:v>-80</c:v>
                </c:pt>
                <c:pt idx="1160">
                  <c:v>-80</c:v>
                </c:pt>
                <c:pt idx="1161">
                  <c:v>-80</c:v>
                </c:pt>
                <c:pt idx="1162">
                  <c:v>-80</c:v>
                </c:pt>
                <c:pt idx="1163">
                  <c:v>-80</c:v>
                </c:pt>
                <c:pt idx="1164">
                  <c:v>-80</c:v>
                </c:pt>
                <c:pt idx="1165">
                  <c:v>-80</c:v>
                </c:pt>
                <c:pt idx="1166">
                  <c:v>-80</c:v>
                </c:pt>
                <c:pt idx="1167">
                  <c:v>-80</c:v>
                </c:pt>
                <c:pt idx="1168">
                  <c:v>-80</c:v>
                </c:pt>
                <c:pt idx="1169">
                  <c:v>-80</c:v>
                </c:pt>
                <c:pt idx="1170">
                  <c:v>-80</c:v>
                </c:pt>
                <c:pt idx="1171">
                  <c:v>-80</c:v>
                </c:pt>
                <c:pt idx="1172">
                  <c:v>-80</c:v>
                </c:pt>
                <c:pt idx="1173">
                  <c:v>-80</c:v>
                </c:pt>
                <c:pt idx="1174">
                  <c:v>-80</c:v>
                </c:pt>
                <c:pt idx="1175">
                  <c:v>-80</c:v>
                </c:pt>
                <c:pt idx="1176">
                  <c:v>-80</c:v>
                </c:pt>
                <c:pt idx="1177">
                  <c:v>-80</c:v>
                </c:pt>
                <c:pt idx="1178">
                  <c:v>-80</c:v>
                </c:pt>
                <c:pt idx="1179">
                  <c:v>-80</c:v>
                </c:pt>
                <c:pt idx="1180">
                  <c:v>-80</c:v>
                </c:pt>
                <c:pt idx="1181">
                  <c:v>-80</c:v>
                </c:pt>
                <c:pt idx="1182">
                  <c:v>-80</c:v>
                </c:pt>
                <c:pt idx="1183">
                  <c:v>-80</c:v>
                </c:pt>
                <c:pt idx="1184">
                  <c:v>-80</c:v>
                </c:pt>
                <c:pt idx="1185">
                  <c:v>-80</c:v>
                </c:pt>
                <c:pt idx="1186">
                  <c:v>-80</c:v>
                </c:pt>
                <c:pt idx="1187">
                  <c:v>-80</c:v>
                </c:pt>
                <c:pt idx="1188">
                  <c:v>-80</c:v>
                </c:pt>
                <c:pt idx="1189">
                  <c:v>-80</c:v>
                </c:pt>
                <c:pt idx="1190">
                  <c:v>-80</c:v>
                </c:pt>
                <c:pt idx="1191">
                  <c:v>-80</c:v>
                </c:pt>
                <c:pt idx="1192">
                  <c:v>-80</c:v>
                </c:pt>
                <c:pt idx="1193">
                  <c:v>-80</c:v>
                </c:pt>
                <c:pt idx="1194">
                  <c:v>-80</c:v>
                </c:pt>
                <c:pt idx="1195">
                  <c:v>-80</c:v>
                </c:pt>
                <c:pt idx="1196">
                  <c:v>-80</c:v>
                </c:pt>
                <c:pt idx="1197">
                  <c:v>-80</c:v>
                </c:pt>
                <c:pt idx="1198">
                  <c:v>-80</c:v>
                </c:pt>
                <c:pt idx="1199">
                  <c:v>-80</c:v>
                </c:pt>
                <c:pt idx="1200">
                  <c:v>-80</c:v>
                </c:pt>
                <c:pt idx="1201">
                  <c:v>-80</c:v>
                </c:pt>
                <c:pt idx="1202">
                  <c:v>-80</c:v>
                </c:pt>
                <c:pt idx="1203">
                  <c:v>-80</c:v>
                </c:pt>
                <c:pt idx="1204">
                  <c:v>-80</c:v>
                </c:pt>
                <c:pt idx="1205">
                  <c:v>-80</c:v>
                </c:pt>
                <c:pt idx="1206">
                  <c:v>-80</c:v>
                </c:pt>
                <c:pt idx="1207">
                  <c:v>-80</c:v>
                </c:pt>
                <c:pt idx="1208">
                  <c:v>-80</c:v>
                </c:pt>
                <c:pt idx="1209">
                  <c:v>-80</c:v>
                </c:pt>
                <c:pt idx="1210">
                  <c:v>-80</c:v>
                </c:pt>
                <c:pt idx="1211">
                  <c:v>-80</c:v>
                </c:pt>
                <c:pt idx="1212">
                  <c:v>-80</c:v>
                </c:pt>
                <c:pt idx="1213">
                  <c:v>-80</c:v>
                </c:pt>
                <c:pt idx="1214">
                  <c:v>-80</c:v>
                </c:pt>
                <c:pt idx="1215">
                  <c:v>-80</c:v>
                </c:pt>
                <c:pt idx="1216">
                  <c:v>-80</c:v>
                </c:pt>
                <c:pt idx="1217">
                  <c:v>-80</c:v>
                </c:pt>
                <c:pt idx="1218">
                  <c:v>-80</c:v>
                </c:pt>
                <c:pt idx="1219">
                  <c:v>-80</c:v>
                </c:pt>
                <c:pt idx="1220">
                  <c:v>-80</c:v>
                </c:pt>
                <c:pt idx="1221">
                  <c:v>-80</c:v>
                </c:pt>
                <c:pt idx="1222">
                  <c:v>-80</c:v>
                </c:pt>
                <c:pt idx="1223">
                  <c:v>-80</c:v>
                </c:pt>
                <c:pt idx="1224">
                  <c:v>-80</c:v>
                </c:pt>
                <c:pt idx="1225">
                  <c:v>-80</c:v>
                </c:pt>
                <c:pt idx="1226">
                  <c:v>-80</c:v>
                </c:pt>
                <c:pt idx="1227">
                  <c:v>-80</c:v>
                </c:pt>
                <c:pt idx="1228">
                  <c:v>-80</c:v>
                </c:pt>
                <c:pt idx="1229">
                  <c:v>-80</c:v>
                </c:pt>
                <c:pt idx="1230">
                  <c:v>-80</c:v>
                </c:pt>
                <c:pt idx="1231">
                  <c:v>-80</c:v>
                </c:pt>
                <c:pt idx="1232">
                  <c:v>-80</c:v>
                </c:pt>
                <c:pt idx="1233">
                  <c:v>-80</c:v>
                </c:pt>
                <c:pt idx="1234">
                  <c:v>-80</c:v>
                </c:pt>
                <c:pt idx="1235">
                  <c:v>-80</c:v>
                </c:pt>
                <c:pt idx="1236">
                  <c:v>-80</c:v>
                </c:pt>
                <c:pt idx="1237">
                  <c:v>-80</c:v>
                </c:pt>
                <c:pt idx="1238">
                  <c:v>-80</c:v>
                </c:pt>
                <c:pt idx="1239">
                  <c:v>-80</c:v>
                </c:pt>
                <c:pt idx="1240">
                  <c:v>-80</c:v>
                </c:pt>
                <c:pt idx="1241">
                  <c:v>-80</c:v>
                </c:pt>
                <c:pt idx="1242">
                  <c:v>-80</c:v>
                </c:pt>
                <c:pt idx="1243">
                  <c:v>-80</c:v>
                </c:pt>
                <c:pt idx="1244">
                  <c:v>-80</c:v>
                </c:pt>
                <c:pt idx="1245">
                  <c:v>-80</c:v>
                </c:pt>
                <c:pt idx="1246">
                  <c:v>-80</c:v>
                </c:pt>
                <c:pt idx="1247">
                  <c:v>-80</c:v>
                </c:pt>
                <c:pt idx="1248">
                  <c:v>-80</c:v>
                </c:pt>
                <c:pt idx="1249">
                  <c:v>-80</c:v>
                </c:pt>
                <c:pt idx="1250">
                  <c:v>-80</c:v>
                </c:pt>
                <c:pt idx="1251">
                  <c:v>-80</c:v>
                </c:pt>
                <c:pt idx="1252">
                  <c:v>-80</c:v>
                </c:pt>
                <c:pt idx="1253">
                  <c:v>-80</c:v>
                </c:pt>
                <c:pt idx="1254">
                  <c:v>-80</c:v>
                </c:pt>
                <c:pt idx="1255">
                  <c:v>-80</c:v>
                </c:pt>
                <c:pt idx="1256">
                  <c:v>-80</c:v>
                </c:pt>
                <c:pt idx="1257">
                  <c:v>-80</c:v>
                </c:pt>
                <c:pt idx="1258">
                  <c:v>-80</c:v>
                </c:pt>
                <c:pt idx="1259">
                  <c:v>-80</c:v>
                </c:pt>
                <c:pt idx="1260">
                  <c:v>-80</c:v>
                </c:pt>
                <c:pt idx="1261">
                  <c:v>-80</c:v>
                </c:pt>
                <c:pt idx="1262">
                  <c:v>-80</c:v>
                </c:pt>
                <c:pt idx="1263">
                  <c:v>-80</c:v>
                </c:pt>
                <c:pt idx="1264">
                  <c:v>-80</c:v>
                </c:pt>
                <c:pt idx="1265">
                  <c:v>-80</c:v>
                </c:pt>
                <c:pt idx="1266">
                  <c:v>-80</c:v>
                </c:pt>
                <c:pt idx="1267">
                  <c:v>-80</c:v>
                </c:pt>
                <c:pt idx="1268">
                  <c:v>-80</c:v>
                </c:pt>
                <c:pt idx="1269">
                  <c:v>-80</c:v>
                </c:pt>
                <c:pt idx="1270">
                  <c:v>-80</c:v>
                </c:pt>
                <c:pt idx="1271">
                  <c:v>-80</c:v>
                </c:pt>
                <c:pt idx="1272">
                  <c:v>-80</c:v>
                </c:pt>
                <c:pt idx="1273">
                  <c:v>-80</c:v>
                </c:pt>
                <c:pt idx="1274">
                  <c:v>-80</c:v>
                </c:pt>
                <c:pt idx="1275">
                  <c:v>-80</c:v>
                </c:pt>
                <c:pt idx="1276">
                  <c:v>-80</c:v>
                </c:pt>
                <c:pt idx="1277">
                  <c:v>-80</c:v>
                </c:pt>
                <c:pt idx="1278">
                  <c:v>-80</c:v>
                </c:pt>
                <c:pt idx="1279">
                  <c:v>-80</c:v>
                </c:pt>
                <c:pt idx="1280">
                  <c:v>-80</c:v>
                </c:pt>
                <c:pt idx="1281">
                  <c:v>-80</c:v>
                </c:pt>
                <c:pt idx="1282">
                  <c:v>-80</c:v>
                </c:pt>
                <c:pt idx="1283">
                  <c:v>-80</c:v>
                </c:pt>
                <c:pt idx="1284">
                  <c:v>-80</c:v>
                </c:pt>
                <c:pt idx="1285">
                  <c:v>-80</c:v>
                </c:pt>
                <c:pt idx="1286">
                  <c:v>-80</c:v>
                </c:pt>
                <c:pt idx="1287">
                  <c:v>-80</c:v>
                </c:pt>
                <c:pt idx="1288">
                  <c:v>-80</c:v>
                </c:pt>
                <c:pt idx="1289">
                  <c:v>-80</c:v>
                </c:pt>
                <c:pt idx="1290">
                  <c:v>-80</c:v>
                </c:pt>
                <c:pt idx="1291">
                  <c:v>-80</c:v>
                </c:pt>
                <c:pt idx="1292">
                  <c:v>-80</c:v>
                </c:pt>
                <c:pt idx="1293">
                  <c:v>-80</c:v>
                </c:pt>
                <c:pt idx="1294">
                  <c:v>-80</c:v>
                </c:pt>
                <c:pt idx="1295">
                  <c:v>-80</c:v>
                </c:pt>
                <c:pt idx="1296">
                  <c:v>-80</c:v>
                </c:pt>
                <c:pt idx="1297">
                  <c:v>-80</c:v>
                </c:pt>
                <c:pt idx="1298">
                  <c:v>-80</c:v>
                </c:pt>
                <c:pt idx="1299">
                  <c:v>-80</c:v>
                </c:pt>
                <c:pt idx="1300">
                  <c:v>-80</c:v>
                </c:pt>
                <c:pt idx="1301">
                  <c:v>-80</c:v>
                </c:pt>
                <c:pt idx="1302">
                  <c:v>-80</c:v>
                </c:pt>
                <c:pt idx="1303">
                  <c:v>-80</c:v>
                </c:pt>
                <c:pt idx="1304">
                  <c:v>-80</c:v>
                </c:pt>
                <c:pt idx="1305">
                  <c:v>-80</c:v>
                </c:pt>
                <c:pt idx="1306">
                  <c:v>-80</c:v>
                </c:pt>
                <c:pt idx="1307">
                  <c:v>-80</c:v>
                </c:pt>
                <c:pt idx="1308">
                  <c:v>-80</c:v>
                </c:pt>
                <c:pt idx="1309">
                  <c:v>-80</c:v>
                </c:pt>
                <c:pt idx="1310">
                  <c:v>-80</c:v>
                </c:pt>
                <c:pt idx="1311">
                  <c:v>-80</c:v>
                </c:pt>
                <c:pt idx="1312">
                  <c:v>-80</c:v>
                </c:pt>
                <c:pt idx="1313">
                  <c:v>-80</c:v>
                </c:pt>
                <c:pt idx="1314">
                  <c:v>-80</c:v>
                </c:pt>
                <c:pt idx="1315">
                  <c:v>-80</c:v>
                </c:pt>
                <c:pt idx="1316">
                  <c:v>-80</c:v>
                </c:pt>
                <c:pt idx="1317">
                  <c:v>-80</c:v>
                </c:pt>
                <c:pt idx="1318">
                  <c:v>-80</c:v>
                </c:pt>
                <c:pt idx="1319">
                  <c:v>-80</c:v>
                </c:pt>
                <c:pt idx="1320">
                  <c:v>-80</c:v>
                </c:pt>
                <c:pt idx="1321">
                  <c:v>-80</c:v>
                </c:pt>
                <c:pt idx="1322">
                  <c:v>-80</c:v>
                </c:pt>
                <c:pt idx="1323">
                  <c:v>-80</c:v>
                </c:pt>
                <c:pt idx="1324">
                  <c:v>-80</c:v>
                </c:pt>
                <c:pt idx="1325">
                  <c:v>-80</c:v>
                </c:pt>
                <c:pt idx="1326">
                  <c:v>-80</c:v>
                </c:pt>
                <c:pt idx="1327">
                  <c:v>-80</c:v>
                </c:pt>
                <c:pt idx="1328">
                  <c:v>-80</c:v>
                </c:pt>
                <c:pt idx="1329">
                  <c:v>-80</c:v>
                </c:pt>
                <c:pt idx="1330">
                  <c:v>-80</c:v>
                </c:pt>
                <c:pt idx="1331">
                  <c:v>-80</c:v>
                </c:pt>
                <c:pt idx="1332">
                  <c:v>-80</c:v>
                </c:pt>
                <c:pt idx="1333">
                  <c:v>-80</c:v>
                </c:pt>
                <c:pt idx="1334">
                  <c:v>-80</c:v>
                </c:pt>
                <c:pt idx="1335">
                  <c:v>-80</c:v>
                </c:pt>
                <c:pt idx="1336">
                  <c:v>-80</c:v>
                </c:pt>
                <c:pt idx="1337">
                  <c:v>-80</c:v>
                </c:pt>
                <c:pt idx="1338">
                  <c:v>-80</c:v>
                </c:pt>
                <c:pt idx="1339">
                  <c:v>-80</c:v>
                </c:pt>
                <c:pt idx="1340">
                  <c:v>-80</c:v>
                </c:pt>
                <c:pt idx="1341">
                  <c:v>-80</c:v>
                </c:pt>
                <c:pt idx="1342">
                  <c:v>-80</c:v>
                </c:pt>
                <c:pt idx="1343">
                  <c:v>-80</c:v>
                </c:pt>
                <c:pt idx="1344">
                  <c:v>-80</c:v>
                </c:pt>
                <c:pt idx="1345">
                  <c:v>-80</c:v>
                </c:pt>
                <c:pt idx="1346">
                  <c:v>-80</c:v>
                </c:pt>
                <c:pt idx="1347">
                  <c:v>-80</c:v>
                </c:pt>
                <c:pt idx="1348">
                  <c:v>-80</c:v>
                </c:pt>
                <c:pt idx="1349">
                  <c:v>-80</c:v>
                </c:pt>
                <c:pt idx="1350">
                  <c:v>-80</c:v>
                </c:pt>
                <c:pt idx="1351">
                  <c:v>-80</c:v>
                </c:pt>
                <c:pt idx="1352">
                  <c:v>-80</c:v>
                </c:pt>
                <c:pt idx="1353">
                  <c:v>-80</c:v>
                </c:pt>
                <c:pt idx="1354">
                  <c:v>-80</c:v>
                </c:pt>
                <c:pt idx="1355">
                  <c:v>-80</c:v>
                </c:pt>
                <c:pt idx="1356">
                  <c:v>-80</c:v>
                </c:pt>
                <c:pt idx="1357">
                  <c:v>-80</c:v>
                </c:pt>
                <c:pt idx="1358">
                  <c:v>-80</c:v>
                </c:pt>
                <c:pt idx="1359">
                  <c:v>-80</c:v>
                </c:pt>
                <c:pt idx="1360">
                  <c:v>-80</c:v>
                </c:pt>
                <c:pt idx="1361">
                  <c:v>-80</c:v>
                </c:pt>
                <c:pt idx="1362">
                  <c:v>-80</c:v>
                </c:pt>
                <c:pt idx="1363">
                  <c:v>-80</c:v>
                </c:pt>
                <c:pt idx="1364">
                  <c:v>-80</c:v>
                </c:pt>
                <c:pt idx="1365">
                  <c:v>-80</c:v>
                </c:pt>
                <c:pt idx="1366">
                  <c:v>-80</c:v>
                </c:pt>
                <c:pt idx="1367">
                  <c:v>-80</c:v>
                </c:pt>
                <c:pt idx="1368">
                  <c:v>-80</c:v>
                </c:pt>
                <c:pt idx="1369">
                  <c:v>-80</c:v>
                </c:pt>
                <c:pt idx="1370">
                  <c:v>-80</c:v>
                </c:pt>
                <c:pt idx="1371">
                  <c:v>-80</c:v>
                </c:pt>
                <c:pt idx="1372">
                  <c:v>-80</c:v>
                </c:pt>
                <c:pt idx="1373">
                  <c:v>-80</c:v>
                </c:pt>
                <c:pt idx="1374">
                  <c:v>-80</c:v>
                </c:pt>
                <c:pt idx="1375">
                  <c:v>-80</c:v>
                </c:pt>
                <c:pt idx="1376">
                  <c:v>-80</c:v>
                </c:pt>
                <c:pt idx="1377">
                  <c:v>-80</c:v>
                </c:pt>
                <c:pt idx="1378">
                  <c:v>-80</c:v>
                </c:pt>
                <c:pt idx="1379">
                  <c:v>-80</c:v>
                </c:pt>
                <c:pt idx="1380">
                  <c:v>-80</c:v>
                </c:pt>
                <c:pt idx="1381">
                  <c:v>-80</c:v>
                </c:pt>
                <c:pt idx="1382">
                  <c:v>-80</c:v>
                </c:pt>
                <c:pt idx="1383">
                  <c:v>-80</c:v>
                </c:pt>
                <c:pt idx="1384">
                  <c:v>-80</c:v>
                </c:pt>
                <c:pt idx="1385">
                  <c:v>-80</c:v>
                </c:pt>
                <c:pt idx="1386">
                  <c:v>-80</c:v>
                </c:pt>
                <c:pt idx="1387">
                  <c:v>-80</c:v>
                </c:pt>
                <c:pt idx="1388">
                  <c:v>-80</c:v>
                </c:pt>
                <c:pt idx="1389">
                  <c:v>-80</c:v>
                </c:pt>
                <c:pt idx="1390">
                  <c:v>-80</c:v>
                </c:pt>
                <c:pt idx="1391">
                  <c:v>-80</c:v>
                </c:pt>
                <c:pt idx="1392">
                  <c:v>-80</c:v>
                </c:pt>
                <c:pt idx="1393">
                  <c:v>-80</c:v>
                </c:pt>
                <c:pt idx="1394">
                  <c:v>-80</c:v>
                </c:pt>
                <c:pt idx="1395">
                  <c:v>-80</c:v>
                </c:pt>
                <c:pt idx="1396">
                  <c:v>-80</c:v>
                </c:pt>
                <c:pt idx="1397">
                  <c:v>-80</c:v>
                </c:pt>
                <c:pt idx="1398">
                  <c:v>-80</c:v>
                </c:pt>
                <c:pt idx="1399">
                  <c:v>-80</c:v>
                </c:pt>
                <c:pt idx="1400">
                  <c:v>-80</c:v>
                </c:pt>
                <c:pt idx="1401">
                  <c:v>-80</c:v>
                </c:pt>
                <c:pt idx="1402">
                  <c:v>-80</c:v>
                </c:pt>
                <c:pt idx="1403">
                  <c:v>-80</c:v>
                </c:pt>
                <c:pt idx="1404">
                  <c:v>-80</c:v>
                </c:pt>
                <c:pt idx="1405">
                  <c:v>-80</c:v>
                </c:pt>
                <c:pt idx="1406">
                  <c:v>-80</c:v>
                </c:pt>
                <c:pt idx="1407">
                  <c:v>-80</c:v>
                </c:pt>
                <c:pt idx="1408">
                  <c:v>-80</c:v>
                </c:pt>
                <c:pt idx="1409">
                  <c:v>-80</c:v>
                </c:pt>
                <c:pt idx="1410">
                  <c:v>-80</c:v>
                </c:pt>
                <c:pt idx="1411">
                  <c:v>-80</c:v>
                </c:pt>
                <c:pt idx="1412">
                  <c:v>-80</c:v>
                </c:pt>
                <c:pt idx="1413">
                  <c:v>-80</c:v>
                </c:pt>
                <c:pt idx="1414">
                  <c:v>-80</c:v>
                </c:pt>
                <c:pt idx="1415">
                  <c:v>-80</c:v>
                </c:pt>
                <c:pt idx="1416">
                  <c:v>-80</c:v>
                </c:pt>
                <c:pt idx="1417">
                  <c:v>-80</c:v>
                </c:pt>
                <c:pt idx="1418">
                  <c:v>-80</c:v>
                </c:pt>
                <c:pt idx="1419">
                  <c:v>-80</c:v>
                </c:pt>
                <c:pt idx="1420">
                  <c:v>-80</c:v>
                </c:pt>
                <c:pt idx="1421">
                  <c:v>-80</c:v>
                </c:pt>
                <c:pt idx="1422">
                  <c:v>-80</c:v>
                </c:pt>
                <c:pt idx="1423">
                  <c:v>-80</c:v>
                </c:pt>
                <c:pt idx="1424">
                  <c:v>-80</c:v>
                </c:pt>
                <c:pt idx="1425">
                  <c:v>-80</c:v>
                </c:pt>
                <c:pt idx="1426">
                  <c:v>-80</c:v>
                </c:pt>
                <c:pt idx="1427">
                  <c:v>-80</c:v>
                </c:pt>
                <c:pt idx="1428">
                  <c:v>-80</c:v>
                </c:pt>
                <c:pt idx="1429">
                  <c:v>-80</c:v>
                </c:pt>
                <c:pt idx="1430">
                  <c:v>-80</c:v>
                </c:pt>
                <c:pt idx="1431">
                  <c:v>-80</c:v>
                </c:pt>
                <c:pt idx="1432">
                  <c:v>-80</c:v>
                </c:pt>
                <c:pt idx="1433">
                  <c:v>-80</c:v>
                </c:pt>
                <c:pt idx="1434">
                  <c:v>-80</c:v>
                </c:pt>
                <c:pt idx="1435">
                  <c:v>-80</c:v>
                </c:pt>
                <c:pt idx="1436">
                  <c:v>-80</c:v>
                </c:pt>
                <c:pt idx="1437">
                  <c:v>-80</c:v>
                </c:pt>
                <c:pt idx="1438">
                  <c:v>-80</c:v>
                </c:pt>
                <c:pt idx="1439">
                  <c:v>-80</c:v>
                </c:pt>
                <c:pt idx="1440">
                  <c:v>-80</c:v>
                </c:pt>
                <c:pt idx="1441">
                  <c:v>-80</c:v>
                </c:pt>
                <c:pt idx="1442">
                  <c:v>-80</c:v>
                </c:pt>
                <c:pt idx="1443">
                  <c:v>-80</c:v>
                </c:pt>
                <c:pt idx="1444">
                  <c:v>-80</c:v>
                </c:pt>
                <c:pt idx="1445">
                  <c:v>-80</c:v>
                </c:pt>
                <c:pt idx="1446">
                  <c:v>-80</c:v>
                </c:pt>
                <c:pt idx="1447">
                  <c:v>-80</c:v>
                </c:pt>
                <c:pt idx="1448">
                  <c:v>-80</c:v>
                </c:pt>
                <c:pt idx="1449">
                  <c:v>-80</c:v>
                </c:pt>
                <c:pt idx="1450">
                  <c:v>-80</c:v>
                </c:pt>
                <c:pt idx="1451">
                  <c:v>-80</c:v>
                </c:pt>
                <c:pt idx="1452">
                  <c:v>-80</c:v>
                </c:pt>
                <c:pt idx="1453">
                  <c:v>-80</c:v>
                </c:pt>
                <c:pt idx="1454">
                  <c:v>-80</c:v>
                </c:pt>
                <c:pt idx="1455">
                  <c:v>-80</c:v>
                </c:pt>
                <c:pt idx="1456">
                  <c:v>-80</c:v>
                </c:pt>
                <c:pt idx="1457">
                  <c:v>-80</c:v>
                </c:pt>
                <c:pt idx="1458">
                  <c:v>-80</c:v>
                </c:pt>
                <c:pt idx="1459">
                  <c:v>-80</c:v>
                </c:pt>
                <c:pt idx="1460">
                  <c:v>-80</c:v>
                </c:pt>
                <c:pt idx="1461">
                  <c:v>-80</c:v>
                </c:pt>
                <c:pt idx="1462">
                  <c:v>-80</c:v>
                </c:pt>
                <c:pt idx="1463">
                  <c:v>-80</c:v>
                </c:pt>
                <c:pt idx="1464">
                  <c:v>-80</c:v>
                </c:pt>
                <c:pt idx="1465">
                  <c:v>-80</c:v>
                </c:pt>
                <c:pt idx="1466">
                  <c:v>-80</c:v>
                </c:pt>
                <c:pt idx="1467">
                  <c:v>-80</c:v>
                </c:pt>
                <c:pt idx="1468">
                  <c:v>-80</c:v>
                </c:pt>
                <c:pt idx="1469">
                  <c:v>-80</c:v>
                </c:pt>
                <c:pt idx="1470">
                  <c:v>-80</c:v>
                </c:pt>
                <c:pt idx="1471">
                  <c:v>-80</c:v>
                </c:pt>
                <c:pt idx="1472">
                  <c:v>-80</c:v>
                </c:pt>
                <c:pt idx="1473">
                  <c:v>-80</c:v>
                </c:pt>
                <c:pt idx="1474">
                  <c:v>-80</c:v>
                </c:pt>
                <c:pt idx="1475">
                  <c:v>-80</c:v>
                </c:pt>
                <c:pt idx="1476">
                  <c:v>-80</c:v>
                </c:pt>
                <c:pt idx="1477">
                  <c:v>-80</c:v>
                </c:pt>
                <c:pt idx="1478">
                  <c:v>-80</c:v>
                </c:pt>
                <c:pt idx="1479">
                  <c:v>-80</c:v>
                </c:pt>
                <c:pt idx="1480">
                  <c:v>-80</c:v>
                </c:pt>
                <c:pt idx="1481">
                  <c:v>-80</c:v>
                </c:pt>
                <c:pt idx="1482">
                  <c:v>-80</c:v>
                </c:pt>
                <c:pt idx="1483">
                  <c:v>-80</c:v>
                </c:pt>
                <c:pt idx="1484">
                  <c:v>-80</c:v>
                </c:pt>
                <c:pt idx="1485">
                  <c:v>-80</c:v>
                </c:pt>
                <c:pt idx="1486">
                  <c:v>-80</c:v>
                </c:pt>
                <c:pt idx="1487">
                  <c:v>-80</c:v>
                </c:pt>
                <c:pt idx="1488">
                  <c:v>-80</c:v>
                </c:pt>
                <c:pt idx="1489">
                  <c:v>-80</c:v>
                </c:pt>
                <c:pt idx="1490">
                  <c:v>-80</c:v>
                </c:pt>
                <c:pt idx="1491">
                  <c:v>-80</c:v>
                </c:pt>
                <c:pt idx="1492">
                  <c:v>-80</c:v>
                </c:pt>
                <c:pt idx="1493">
                  <c:v>-80</c:v>
                </c:pt>
                <c:pt idx="1494">
                  <c:v>-80</c:v>
                </c:pt>
                <c:pt idx="1495">
                  <c:v>-80</c:v>
                </c:pt>
                <c:pt idx="1496">
                  <c:v>-80</c:v>
                </c:pt>
                <c:pt idx="1497">
                  <c:v>-80</c:v>
                </c:pt>
                <c:pt idx="1498">
                  <c:v>-80</c:v>
                </c:pt>
                <c:pt idx="1499">
                  <c:v>-80</c:v>
                </c:pt>
                <c:pt idx="1500">
                  <c:v>-80</c:v>
                </c:pt>
                <c:pt idx="1501">
                  <c:v>-80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AB-4625-A0F4-0626439036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1849744"/>
        <c:axId val="801825200"/>
      </c:lineChart>
      <c:catAx>
        <c:axId val="8018497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25200"/>
        <c:crosses val="autoZero"/>
        <c:auto val="1"/>
        <c:lblAlgn val="ctr"/>
        <c:lblOffset val="100"/>
        <c:noMultiLvlLbl val="0"/>
      </c:catAx>
      <c:valAx>
        <c:axId val="80182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4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Hoja20!$F$1:$F$489</c:f>
              <c:numCache>
                <c:formatCode>General</c:formatCode>
                <c:ptCount val="489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80</c:v>
                </c:pt>
                <c:pt idx="80">
                  <c:v>80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80</c:v>
                </c:pt>
                <c:pt idx="85">
                  <c:v>80</c:v>
                </c:pt>
                <c:pt idx="86">
                  <c:v>80</c:v>
                </c:pt>
                <c:pt idx="87">
                  <c:v>80</c:v>
                </c:pt>
                <c:pt idx="88">
                  <c:v>80</c:v>
                </c:pt>
                <c:pt idx="89">
                  <c:v>80</c:v>
                </c:pt>
                <c:pt idx="90">
                  <c:v>80</c:v>
                </c:pt>
                <c:pt idx="91">
                  <c:v>80</c:v>
                </c:pt>
                <c:pt idx="92">
                  <c:v>80</c:v>
                </c:pt>
                <c:pt idx="93">
                  <c:v>80</c:v>
                </c:pt>
                <c:pt idx="94">
                  <c:v>80</c:v>
                </c:pt>
                <c:pt idx="95">
                  <c:v>80</c:v>
                </c:pt>
                <c:pt idx="96">
                  <c:v>80</c:v>
                </c:pt>
                <c:pt idx="97">
                  <c:v>80</c:v>
                </c:pt>
                <c:pt idx="98">
                  <c:v>80</c:v>
                </c:pt>
                <c:pt idx="99">
                  <c:v>80</c:v>
                </c:pt>
                <c:pt idx="100">
                  <c:v>80</c:v>
                </c:pt>
                <c:pt idx="101">
                  <c:v>80</c:v>
                </c:pt>
                <c:pt idx="102">
                  <c:v>80</c:v>
                </c:pt>
                <c:pt idx="103">
                  <c:v>80</c:v>
                </c:pt>
                <c:pt idx="104">
                  <c:v>80</c:v>
                </c:pt>
                <c:pt idx="105">
                  <c:v>80</c:v>
                </c:pt>
                <c:pt idx="106">
                  <c:v>80</c:v>
                </c:pt>
                <c:pt idx="107">
                  <c:v>80</c:v>
                </c:pt>
                <c:pt idx="108">
                  <c:v>80</c:v>
                </c:pt>
                <c:pt idx="109">
                  <c:v>80</c:v>
                </c:pt>
                <c:pt idx="110">
                  <c:v>80</c:v>
                </c:pt>
                <c:pt idx="111">
                  <c:v>80</c:v>
                </c:pt>
                <c:pt idx="112">
                  <c:v>80</c:v>
                </c:pt>
                <c:pt idx="113">
                  <c:v>80</c:v>
                </c:pt>
                <c:pt idx="114">
                  <c:v>80</c:v>
                </c:pt>
                <c:pt idx="115">
                  <c:v>80</c:v>
                </c:pt>
                <c:pt idx="116">
                  <c:v>80</c:v>
                </c:pt>
                <c:pt idx="117">
                  <c:v>80</c:v>
                </c:pt>
                <c:pt idx="118">
                  <c:v>80</c:v>
                </c:pt>
                <c:pt idx="119">
                  <c:v>80</c:v>
                </c:pt>
                <c:pt idx="120">
                  <c:v>80</c:v>
                </c:pt>
                <c:pt idx="121">
                  <c:v>80</c:v>
                </c:pt>
                <c:pt idx="122">
                  <c:v>80</c:v>
                </c:pt>
                <c:pt idx="123">
                  <c:v>80</c:v>
                </c:pt>
                <c:pt idx="124">
                  <c:v>80</c:v>
                </c:pt>
                <c:pt idx="125">
                  <c:v>80</c:v>
                </c:pt>
                <c:pt idx="126">
                  <c:v>80</c:v>
                </c:pt>
                <c:pt idx="127">
                  <c:v>80</c:v>
                </c:pt>
                <c:pt idx="128">
                  <c:v>80</c:v>
                </c:pt>
                <c:pt idx="129">
                  <c:v>80</c:v>
                </c:pt>
                <c:pt idx="130">
                  <c:v>80</c:v>
                </c:pt>
                <c:pt idx="131">
                  <c:v>80</c:v>
                </c:pt>
                <c:pt idx="132">
                  <c:v>80</c:v>
                </c:pt>
                <c:pt idx="133">
                  <c:v>80</c:v>
                </c:pt>
                <c:pt idx="134">
                  <c:v>80</c:v>
                </c:pt>
                <c:pt idx="135">
                  <c:v>80</c:v>
                </c:pt>
                <c:pt idx="136">
                  <c:v>80</c:v>
                </c:pt>
                <c:pt idx="137">
                  <c:v>80</c:v>
                </c:pt>
                <c:pt idx="138">
                  <c:v>80</c:v>
                </c:pt>
                <c:pt idx="139">
                  <c:v>80</c:v>
                </c:pt>
                <c:pt idx="140">
                  <c:v>80</c:v>
                </c:pt>
                <c:pt idx="141">
                  <c:v>80</c:v>
                </c:pt>
                <c:pt idx="142">
                  <c:v>80</c:v>
                </c:pt>
                <c:pt idx="143">
                  <c:v>80</c:v>
                </c:pt>
                <c:pt idx="144">
                  <c:v>80</c:v>
                </c:pt>
                <c:pt idx="145">
                  <c:v>80</c:v>
                </c:pt>
                <c:pt idx="146">
                  <c:v>80</c:v>
                </c:pt>
                <c:pt idx="147">
                  <c:v>80</c:v>
                </c:pt>
                <c:pt idx="148">
                  <c:v>80</c:v>
                </c:pt>
                <c:pt idx="149">
                  <c:v>80</c:v>
                </c:pt>
                <c:pt idx="150">
                  <c:v>80</c:v>
                </c:pt>
                <c:pt idx="151">
                  <c:v>80</c:v>
                </c:pt>
                <c:pt idx="152">
                  <c:v>80</c:v>
                </c:pt>
                <c:pt idx="153">
                  <c:v>80</c:v>
                </c:pt>
                <c:pt idx="154">
                  <c:v>80</c:v>
                </c:pt>
                <c:pt idx="155">
                  <c:v>80</c:v>
                </c:pt>
                <c:pt idx="156">
                  <c:v>80</c:v>
                </c:pt>
                <c:pt idx="157">
                  <c:v>80</c:v>
                </c:pt>
                <c:pt idx="158">
                  <c:v>80</c:v>
                </c:pt>
                <c:pt idx="159">
                  <c:v>80</c:v>
                </c:pt>
                <c:pt idx="160">
                  <c:v>80</c:v>
                </c:pt>
                <c:pt idx="161">
                  <c:v>80</c:v>
                </c:pt>
                <c:pt idx="162">
                  <c:v>80</c:v>
                </c:pt>
                <c:pt idx="163">
                  <c:v>80</c:v>
                </c:pt>
                <c:pt idx="164">
                  <c:v>80</c:v>
                </c:pt>
                <c:pt idx="165">
                  <c:v>80</c:v>
                </c:pt>
                <c:pt idx="166">
                  <c:v>80</c:v>
                </c:pt>
                <c:pt idx="167">
                  <c:v>80</c:v>
                </c:pt>
                <c:pt idx="168">
                  <c:v>80</c:v>
                </c:pt>
                <c:pt idx="169">
                  <c:v>80</c:v>
                </c:pt>
                <c:pt idx="170">
                  <c:v>80</c:v>
                </c:pt>
                <c:pt idx="171">
                  <c:v>80</c:v>
                </c:pt>
                <c:pt idx="172">
                  <c:v>80</c:v>
                </c:pt>
                <c:pt idx="173">
                  <c:v>80</c:v>
                </c:pt>
                <c:pt idx="174">
                  <c:v>80</c:v>
                </c:pt>
                <c:pt idx="175">
                  <c:v>80</c:v>
                </c:pt>
                <c:pt idx="176">
                  <c:v>80</c:v>
                </c:pt>
                <c:pt idx="177">
                  <c:v>80</c:v>
                </c:pt>
                <c:pt idx="178">
                  <c:v>80</c:v>
                </c:pt>
                <c:pt idx="179">
                  <c:v>80</c:v>
                </c:pt>
                <c:pt idx="180">
                  <c:v>80</c:v>
                </c:pt>
                <c:pt idx="181">
                  <c:v>80</c:v>
                </c:pt>
                <c:pt idx="182">
                  <c:v>80</c:v>
                </c:pt>
                <c:pt idx="183">
                  <c:v>80</c:v>
                </c:pt>
                <c:pt idx="184">
                  <c:v>80</c:v>
                </c:pt>
                <c:pt idx="185">
                  <c:v>80</c:v>
                </c:pt>
                <c:pt idx="186">
                  <c:v>80</c:v>
                </c:pt>
                <c:pt idx="187">
                  <c:v>80</c:v>
                </c:pt>
                <c:pt idx="188">
                  <c:v>80</c:v>
                </c:pt>
                <c:pt idx="189">
                  <c:v>80</c:v>
                </c:pt>
                <c:pt idx="190">
                  <c:v>80</c:v>
                </c:pt>
                <c:pt idx="191">
                  <c:v>80</c:v>
                </c:pt>
                <c:pt idx="192">
                  <c:v>80</c:v>
                </c:pt>
                <c:pt idx="193">
                  <c:v>80</c:v>
                </c:pt>
                <c:pt idx="194">
                  <c:v>80</c:v>
                </c:pt>
                <c:pt idx="195">
                  <c:v>80</c:v>
                </c:pt>
                <c:pt idx="196">
                  <c:v>80</c:v>
                </c:pt>
                <c:pt idx="197">
                  <c:v>80</c:v>
                </c:pt>
                <c:pt idx="198">
                  <c:v>80</c:v>
                </c:pt>
                <c:pt idx="199">
                  <c:v>80</c:v>
                </c:pt>
                <c:pt idx="200">
                  <c:v>80</c:v>
                </c:pt>
                <c:pt idx="201">
                  <c:v>80</c:v>
                </c:pt>
                <c:pt idx="202">
                  <c:v>80</c:v>
                </c:pt>
                <c:pt idx="203">
                  <c:v>80</c:v>
                </c:pt>
                <c:pt idx="204">
                  <c:v>80</c:v>
                </c:pt>
                <c:pt idx="205">
                  <c:v>80</c:v>
                </c:pt>
                <c:pt idx="206">
                  <c:v>80</c:v>
                </c:pt>
                <c:pt idx="207">
                  <c:v>80</c:v>
                </c:pt>
                <c:pt idx="208">
                  <c:v>80</c:v>
                </c:pt>
                <c:pt idx="209">
                  <c:v>80</c:v>
                </c:pt>
                <c:pt idx="210">
                  <c:v>80</c:v>
                </c:pt>
                <c:pt idx="211">
                  <c:v>80</c:v>
                </c:pt>
                <c:pt idx="212">
                  <c:v>80</c:v>
                </c:pt>
                <c:pt idx="213">
                  <c:v>80</c:v>
                </c:pt>
                <c:pt idx="214">
                  <c:v>80</c:v>
                </c:pt>
                <c:pt idx="215">
                  <c:v>80</c:v>
                </c:pt>
                <c:pt idx="216">
                  <c:v>80</c:v>
                </c:pt>
                <c:pt idx="217">
                  <c:v>80</c:v>
                </c:pt>
                <c:pt idx="218">
                  <c:v>80</c:v>
                </c:pt>
                <c:pt idx="219">
                  <c:v>80</c:v>
                </c:pt>
                <c:pt idx="220">
                  <c:v>80</c:v>
                </c:pt>
                <c:pt idx="221">
                  <c:v>80</c:v>
                </c:pt>
                <c:pt idx="222">
                  <c:v>80</c:v>
                </c:pt>
                <c:pt idx="223">
                  <c:v>80</c:v>
                </c:pt>
                <c:pt idx="224">
                  <c:v>80</c:v>
                </c:pt>
                <c:pt idx="225">
                  <c:v>80</c:v>
                </c:pt>
                <c:pt idx="226">
                  <c:v>80</c:v>
                </c:pt>
                <c:pt idx="227">
                  <c:v>80</c:v>
                </c:pt>
                <c:pt idx="228">
                  <c:v>80</c:v>
                </c:pt>
                <c:pt idx="229">
                  <c:v>80</c:v>
                </c:pt>
                <c:pt idx="230">
                  <c:v>80</c:v>
                </c:pt>
                <c:pt idx="231">
                  <c:v>80</c:v>
                </c:pt>
                <c:pt idx="232">
                  <c:v>80</c:v>
                </c:pt>
                <c:pt idx="233">
                  <c:v>80</c:v>
                </c:pt>
                <c:pt idx="234">
                  <c:v>80</c:v>
                </c:pt>
                <c:pt idx="235">
                  <c:v>80</c:v>
                </c:pt>
                <c:pt idx="236">
                  <c:v>80</c:v>
                </c:pt>
                <c:pt idx="237">
                  <c:v>80</c:v>
                </c:pt>
                <c:pt idx="238">
                  <c:v>80</c:v>
                </c:pt>
                <c:pt idx="239">
                  <c:v>80</c:v>
                </c:pt>
                <c:pt idx="240">
                  <c:v>80</c:v>
                </c:pt>
                <c:pt idx="241">
                  <c:v>80</c:v>
                </c:pt>
                <c:pt idx="242">
                  <c:v>80</c:v>
                </c:pt>
                <c:pt idx="243">
                  <c:v>80</c:v>
                </c:pt>
                <c:pt idx="244">
                  <c:v>80</c:v>
                </c:pt>
                <c:pt idx="245">
                  <c:v>80</c:v>
                </c:pt>
                <c:pt idx="246">
                  <c:v>80</c:v>
                </c:pt>
                <c:pt idx="247">
                  <c:v>80</c:v>
                </c:pt>
                <c:pt idx="248">
                  <c:v>30.48631477</c:v>
                </c:pt>
                <c:pt idx="249">
                  <c:v>28.737661360000001</c:v>
                </c:pt>
                <c:pt idx="250">
                  <c:v>33.42168427</c:v>
                </c:pt>
                <c:pt idx="251">
                  <c:v>29.518957140000001</c:v>
                </c:pt>
                <c:pt idx="252">
                  <c:v>27.622148509999999</c:v>
                </c:pt>
                <c:pt idx="253">
                  <c:v>15.34305191</c:v>
                </c:pt>
                <c:pt idx="254">
                  <c:v>28.838743210000001</c:v>
                </c:pt>
                <c:pt idx="255">
                  <c:v>19.34378624</c:v>
                </c:pt>
                <c:pt idx="256">
                  <c:v>57.386554719999999</c:v>
                </c:pt>
                <c:pt idx="257">
                  <c:v>37.779258730000002</c:v>
                </c:pt>
                <c:pt idx="258">
                  <c:v>18.601661679999999</c:v>
                </c:pt>
                <c:pt idx="259">
                  <c:v>46.165431980000001</c:v>
                </c:pt>
                <c:pt idx="260">
                  <c:v>45.391624450000002</c:v>
                </c:pt>
                <c:pt idx="261">
                  <c:v>12.35893154</c:v>
                </c:pt>
                <c:pt idx="262">
                  <c:v>48.563934330000002</c:v>
                </c:pt>
                <c:pt idx="263">
                  <c:v>5.4411206249999999</c:v>
                </c:pt>
                <c:pt idx="264">
                  <c:v>57.654125209999997</c:v>
                </c:pt>
                <c:pt idx="265">
                  <c:v>33.229499820000001</c:v>
                </c:pt>
                <c:pt idx="266">
                  <c:v>60.867973329999998</c:v>
                </c:pt>
                <c:pt idx="267">
                  <c:v>42.831798550000002</c:v>
                </c:pt>
                <c:pt idx="268">
                  <c:v>8.6059789660000003</c:v>
                </c:pt>
                <c:pt idx="269">
                  <c:v>57.732219700000002</c:v>
                </c:pt>
                <c:pt idx="270">
                  <c:v>10.83735085</c:v>
                </c:pt>
                <c:pt idx="271">
                  <c:v>61.59983063</c:v>
                </c:pt>
                <c:pt idx="272">
                  <c:v>58.939994810000002</c:v>
                </c:pt>
                <c:pt idx="273">
                  <c:v>14.29527092</c:v>
                </c:pt>
                <c:pt idx="274">
                  <c:v>41.968978880000002</c:v>
                </c:pt>
                <c:pt idx="275">
                  <c:v>38.326118469999997</c:v>
                </c:pt>
                <c:pt idx="276">
                  <c:v>57.519016270000002</c:v>
                </c:pt>
                <c:pt idx="277">
                  <c:v>61.60004807</c:v>
                </c:pt>
                <c:pt idx="278">
                  <c:v>44.840961460000003</c:v>
                </c:pt>
                <c:pt idx="279">
                  <c:v>63.191761020000001</c:v>
                </c:pt>
                <c:pt idx="280">
                  <c:v>12.357474330000001</c:v>
                </c:pt>
                <c:pt idx="281">
                  <c:v>60.819362640000001</c:v>
                </c:pt>
                <c:pt idx="282">
                  <c:v>34.280311580000003</c:v>
                </c:pt>
                <c:pt idx="283">
                  <c:v>41.158237460000002</c:v>
                </c:pt>
                <c:pt idx="284">
                  <c:v>10.811293600000001</c:v>
                </c:pt>
                <c:pt idx="285">
                  <c:v>44.618705749999997</c:v>
                </c:pt>
                <c:pt idx="286">
                  <c:v>8.9713277819999995</c:v>
                </c:pt>
                <c:pt idx="287">
                  <c:v>62.660652159999998</c:v>
                </c:pt>
                <c:pt idx="288">
                  <c:v>33.904949190000004</c:v>
                </c:pt>
                <c:pt idx="289">
                  <c:v>68.09857178</c:v>
                </c:pt>
                <c:pt idx="290">
                  <c:v>24.106533049999999</c:v>
                </c:pt>
                <c:pt idx="291">
                  <c:v>16.442800519999999</c:v>
                </c:pt>
                <c:pt idx="292">
                  <c:v>11.79660797</c:v>
                </c:pt>
                <c:pt idx="293">
                  <c:v>9.4563131330000001</c:v>
                </c:pt>
                <c:pt idx="294">
                  <c:v>51.139816279999998</c:v>
                </c:pt>
                <c:pt idx="295">
                  <c:v>5.2962489130000003</c:v>
                </c:pt>
                <c:pt idx="296">
                  <c:v>53.339576719999997</c:v>
                </c:pt>
                <c:pt idx="297">
                  <c:v>0.97742390629999998</c:v>
                </c:pt>
                <c:pt idx="298">
                  <c:v>52.929737090000003</c:v>
                </c:pt>
                <c:pt idx="299">
                  <c:v>0.32239466909999998</c:v>
                </c:pt>
                <c:pt idx="300">
                  <c:v>51.321125029999997</c:v>
                </c:pt>
                <c:pt idx="301">
                  <c:v>-0.32789486649999999</c:v>
                </c:pt>
                <c:pt idx="302">
                  <c:v>52.740188600000003</c:v>
                </c:pt>
                <c:pt idx="303">
                  <c:v>52.85930252</c:v>
                </c:pt>
                <c:pt idx="304">
                  <c:v>6.8801145549999996</c:v>
                </c:pt>
                <c:pt idx="305">
                  <c:v>53.826526639999997</c:v>
                </c:pt>
                <c:pt idx="306">
                  <c:v>5.0115847589999998</c:v>
                </c:pt>
                <c:pt idx="307">
                  <c:v>19.071910859999999</c:v>
                </c:pt>
                <c:pt idx="308">
                  <c:v>0.95092326400000005</c:v>
                </c:pt>
                <c:pt idx="309">
                  <c:v>-2.8178679940000002</c:v>
                </c:pt>
                <c:pt idx="310">
                  <c:v>-4.6122846600000003</c:v>
                </c:pt>
                <c:pt idx="311">
                  <c:v>42.283168789999998</c:v>
                </c:pt>
                <c:pt idx="312">
                  <c:v>-11.199899670000001</c:v>
                </c:pt>
                <c:pt idx="313">
                  <c:v>39.864917759999997</c:v>
                </c:pt>
                <c:pt idx="314">
                  <c:v>44.090911869999999</c:v>
                </c:pt>
                <c:pt idx="315">
                  <c:v>48.001449579999999</c:v>
                </c:pt>
                <c:pt idx="316">
                  <c:v>51.948719019999999</c:v>
                </c:pt>
                <c:pt idx="317">
                  <c:v>56.268810270000003</c:v>
                </c:pt>
                <c:pt idx="318">
                  <c:v>60.254287720000001</c:v>
                </c:pt>
                <c:pt idx="319">
                  <c:v>9.6609992980000001</c:v>
                </c:pt>
                <c:pt idx="320">
                  <c:v>6.2199473379999999</c:v>
                </c:pt>
                <c:pt idx="321">
                  <c:v>2.478131533</c:v>
                </c:pt>
                <c:pt idx="322">
                  <c:v>-1.287888288</c:v>
                </c:pt>
                <c:pt idx="323">
                  <c:v>-5.7698907850000003</c:v>
                </c:pt>
                <c:pt idx="324">
                  <c:v>-9.9370822909999994</c:v>
                </c:pt>
                <c:pt idx="325">
                  <c:v>-14.822715759999999</c:v>
                </c:pt>
                <c:pt idx="326">
                  <c:v>-18.72374344</c:v>
                </c:pt>
                <c:pt idx="327">
                  <c:v>32.454452510000003</c:v>
                </c:pt>
                <c:pt idx="328">
                  <c:v>36.660587309999997</c:v>
                </c:pt>
                <c:pt idx="329">
                  <c:v>40.506092070000001</c:v>
                </c:pt>
                <c:pt idx="330">
                  <c:v>44.388294219999999</c:v>
                </c:pt>
                <c:pt idx="331">
                  <c:v>-6.7563142779999996</c:v>
                </c:pt>
                <c:pt idx="332">
                  <c:v>-8.9142713550000003</c:v>
                </c:pt>
                <c:pt idx="333">
                  <c:v>-11.969954489999999</c:v>
                </c:pt>
                <c:pt idx="334">
                  <c:v>-18.283744810000002</c:v>
                </c:pt>
                <c:pt idx="335">
                  <c:v>-22.549758910000001</c:v>
                </c:pt>
                <c:pt idx="336">
                  <c:v>-26.4740696</c:v>
                </c:pt>
                <c:pt idx="337">
                  <c:v>-30.795297619999999</c:v>
                </c:pt>
                <c:pt idx="338">
                  <c:v>18.045364379999999</c:v>
                </c:pt>
                <c:pt idx="339">
                  <c:v>21.78799248</c:v>
                </c:pt>
                <c:pt idx="340">
                  <c:v>25.885969159999998</c:v>
                </c:pt>
                <c:pt idx="341">
                  <c:v>29.679254530000001</c:v>
                </c:pt>
                <c:pt idx="342">
                  <c:v>33.50918961</c:v>
                </c:pt>
                <c:pt idx="343">
                  <c:v>37.688774109999997</c:v>
                </c:pt>
                <c:pt idx="344">
                  <c:v>44.030899050000002</c:v>
                </c:pt>
                <c:pt idx="345">
                  <c:v>47.951030729999999</c:v>
                </c:pt>
                <c:pt idx="346">
                  <c:v>-5.8288359639999996</c:v>
                </c:pt>
                <c:pt idx="347">
                  <c:v>-9.3517351150000003</c:v>
                </c:pt>
                <c:pt idx="348">
                  <c:v>-13.54075527</c:v>
                </c:pt>
                <c:pt idx="349">
                  <c:v>-17.405998230000002</c:v>
                </c:pt>
                <c:pt idx="350">
                  <c:v>-21.65022278</c:v>
                </c:pt>
                <c:pt idx="351">
                  <c:v>-25.578525540000001</c:v>
                </c:pt>
                <c:pt idx="352">
                  <c:v>-29.506055830000001</c:v>
                </c:pt>
                <c:pt idx="353">
                  <c:v>20.356462480000001</c:v>
                </c:pt>
                <c:pt idx="354">
                  <c:v>25.48966789</c:v>
                </c:pt>
                <c:pt idx="355">
                  <c:v>29.616193769999999</c:v>
                </c:pt>
                <c:pt idx="356">
                  <c:v>33.435554500000002</c:v>
                </c:pt>
                <c:pt idx="357">
                  <c:v>37.642227169999998</c:v>
                </c:pt>
                <c:pt idx="358">
                  <c:v>41.499694820000002</c:v>
                </c:pt>
                <c:pt idx="359">
                  <c:v>42.581058499999997</c:v>
                </c:pt>
                <c:pt idx="360">
                  <c:v>46.862632750000003</c:v>
                </c:pt>
                <c:pt idx="361">
                  <c:v>50.777236940000002</c:v>
                </c:pt>
                <c:pt idx="362">
                  <c:v>54.72859192</c:v>
                </c:pt>
                <c:pt idx="363">
                  <c:v>59.066864010000003</c:v>
                </c:pt>
                <c:pt idx="364">
                  <c:v>65.615653989999998</c:v>
                </c:pt>
                <c:pt idx="365">
                  <c:v>69.669731139999996</c:v>
                </c:pt>
                <c:pt idx="366">
                  <c:v>73.735511779999996</c:v>
                </c:pt>
                <c:pt idx="367">
                  <c:v>20.805379869999999</c:v>
                </c:pt>
                <c:pt idx="368">
                  <c:v>16.817945479999999</c:v>
                </c:pt>
                <c:pt idx="369">
                  <c:v>13.13749981</c:v>
                </c:pt>
                <c:pt idx="370">
                  <c:v>9.4329500199999998</c:v>
                </c:pt>
                <c:pt idx="371">
                  <c:v>5.3514318469999997</c:v>
                </c:pt>
                <c:pt idx="372">
                  <c:v>1.5962059500000001</c:v>
                </c:pt>
                <c:pt idx="373">
                  <c:v>-3.2182269099999998</c:v>
                </c:pt>
                <c:pt idx="374">
                  <c:v>-8.743392944</c:v>
                </c:pt>
                <c:pt idx="375">
                  <c:v>-12.601324079999999</c:v>
                </c:pt>
                <c:pt idx="376">
                  <c:v>38.496242520000003</c:v>
                </c:pt>
                <c:pt idx="377">
                  <c:v>42.697422029999998</c:v>
                </c:pt>
                <c:pt idx="378">
                  <c:v>46.585266109999999</c:v>
                </c:pt>
                <c:pt idx="379">
                  <c:v>50.497264860000001</c:v>
                </c:pt>
                <c:pt idx="380">
                  <c:v>0.2263997197</c:v>
                </c:pt>
                <c:pt idx="381">
                  <c:v>-3.909565926</c:v>
                </c:pt>
                <c:pt idx="382">
                  <c:v>-7.7386317250000003</c:v>
                </c:pt>
                <c:pt idx="383">
                  <c:v>-12.606067660000001</c:v>
                </c:pt>
                <c:pt idx="384">
                  <c:v>36.651885989999997</c:v>
                </c:pt>
                <c:pt idx="385">
                  <c:v>40.487632750000003</c:v>
                </c:pt>
                <c:pt idx="386">
                  <c:v>44.372570039999999</c:v>
                </c:pt>
                <c:pt idx="387">
                  <c:v>48.281719209999999</c:v>
                </c:pt>
                <c:pt idx="388">
                  <c:v>8.8413143160000001</c:v>
                </c:pt>
                <c:pt idx="389">
                  <c:v>-1.836670995</c:v>
                </c:pt>
                <c:pt idx="390">
                  <c:v>-5.6291270259999999</c:v>
                </c:pt>
                <c:pt idx="391">
                  <c:v>0</c:v>
                </c:pt>
                <c:pt idx="392">
                  <c:v>-13.67562008</c:v>
                </c:pt>
                <c:pt idx="393">
                  <c:v>-18.617700580000001</c:v>
                </c:pt>
                <c:pt idx="394">
                  <c:v>-24.313730240000002</c:v>
                </c:pt>
                <c:pt idx="395">
                  <c:v>-28.259473799999999</c:v>
                </c:pt>
                <c:pt idx="396">
                  <c:v>-32.229423519999997</c:v>
                </c:pt>
                <c:pt idx="397">
                  <c:v>-35.237670899999998</c:v>
                </c:pt>
                <c:pt idx="398">
                  <c:v>-35.385303499999999</c:v>
                </c:pt>
                <c:pt idx="399">
                  <c:v>-34.481269840000003</c:v>
                </c:pt>
                <c:pt idx="400">
                  <c:v>17.116668700000002</c:v>
                </c:pt>
                <c:pt idx="401">
                  <c:v>-32.311073299999997</c:v>
                </c:pt>
                <c:pt idx="402">
                  <c:v>-36.326332090000001</c:v>
                </c:pt>
                <c:pt idx="403">
                  <c:v>-40.315715789999999</c:v>
                </c:pt>
                <c:pt idx="404">
                  <c:v>-5.7015447620000002</c:v>
                </c:pt>
                <c:pt idx="405">
                  <c:v>3.9648718829999998</c:v>
                </c:pt>
                <c:pt idx="406">
                  <c:v>7.1359224320000001</c:v>
                </c:pt>
                <c:pt idx="407">
                  <c:v>-41.515419010000002</c:v>
                </c:pt>
                <c:pt idx="408">
                  <c:v>12.49231243</c:v>
                </c:pt>
                <c:pt idx="409">
                  <c:v>-38.070789339999997</c:v>
                </c:pt>
                <c:pt idx="410">
                  <c:v>-42.074768069999998</c:v>
                </c:pt>
                <c:pt idx="411">
                  <c:v>-46.49645615</c:v>
                </c:pt>
                <c:pt idx="412">
                  <c:v>-50.563541409999999</c:v>
                </c:pt>
                <c:pt idx="413">
                  <c:v>-2.9702978130000002</c:v>
                </c:pt>
                <c:pt idx="414">
                  <c:v>2.3027906420000002</c:v>
                </c:pt>
                <c:pt idx="415">
                  <c:v>5.9577417370000001</c:v>
                </c:pt>
                <c:pt idx="416">
                  <c:v>9.6368913650000003</c:v>
                </c:pt>
                <c:pt idx="417">
                  <c:v>13.34012508</c:v>
                </c:pt>
                <c:pt idx="418">
                  <c:v>12.24312973</c:v>
                </c:pt>
                <c:pt idx="419">
                  <c:v>-38.950004579999998</c:v>
                </c:pt>
                <c:pt idx="420">
                  <c:v>-39.171695710000002</c:v>
                </c:pt>
                <c:pt idx="421">
                  <c:v>11.56659698</c:v>
                </c:pt>
                <c:pt idx="422">
                  <c:v>13.17525768</c:v>
                </c:pt>
                <c:pt idx="423">
                  <c:v>17.275823590000002</c:v>
                </c:pt>
                <c:pt idx="424">
                  <c:v>-36.37369537</c:v>
                </c:pt>
                <c:pt idx="425">
                  <c:v>-40.362052919999996</c:v>
                </c:pt>
                <c:pt idx="426">
                  <c:v>12.23952866</c:v>
                </c:pt>
                <c:pt idx="427">
                  <c:v>15.981030459999999</c:v>
                </c:pt>
                <c:pt idx="428">
                  <c:v>20.05161476</c:v>
                </c:pt>
                <c:pt idx="429">
                  <c:v>-28.974308010000001</c:v>
                </c:pt>
                <c:pt idx="430">
                  <c:v>-31.49339294</c:v>
                </c:pt>
                <c:pt idx="431">
                  <c:v>-35.819892879999998</c:v>
                </c:pt>
                <c:pt idx="432">
                  <c:v>-39.7747879</c:v>
                </c:pt>
                <c:pt idx="433">
                  <c:v>-43.778797150000003</c:v>
                </c:pt>
                <c:pt idx="434">
                  <c:v>-49.34861755</c:v>
                </c:pt>
                <c:pt idx="435">
                  <c:v>-49.209114069999998</c:v>
                </c:pt>
                <c:pt idx="436">
                  <c:v>1.582619786</c:v>
                </c:pt>
                <c:pt idx="437">
                  <c:v>0.46706497670000002</c:v>
                </c:pt>
                <c:pt idx="438">
                  <c:v>-52.554992679999998</c:v>
                </c:pt>
                <c:pt idx="439">
                  <c:v>-53.80748749</c:v>
                </c:pt>
                <c:pt idx="440">
                  <c:v>-3.7047638890000001</c:v>
                </c:pt>
                <c:pt idx="441">
                  <c:v>-1.120203853</c:v>
                </c:pt>
                <c:pt idx="442">
                  <c:v>-0.27018058299999997</c:v>
                </c:pt>
                <c:pt idx="443">
                  <c:v>4.4021463389999997</c:v>
                </c:pt>
                <c:pt idx="444">
                  <c:v>9.451618195</c:v>
                </c:pt>
                <c:pt idx="445">
                  <c:v>-37.86455917</c:v>
                </c:pt>
                <c:pt idx="446">
                  <c:v>-39.753128050000001</c:v>
                </c:pt>
                <c:pt idx="447">
                  <c:v>-43.726699830000001</c:v>
                </c:pt>
                <c:pt idx="448">
                  <c:v>-48.102657319999999</c:v>
                </c:pt>
                <c:pt idx="449">
                  <c:v>-52.126766199999999</c:v>
                </c:pt>
                <c:pt idx="450">
                  <c:v>-56.570411679999999</c:v>
                </c:pt>
                <c:pt idx="451">
                  <c:v>-60.657608029999999</c:v>
                </c:pt>
                <c:pt idx="452">
                  <c:v>-64.756515500000006</c:v>
                </c:pt>
                <c:pt idx="453">
                  <c:v>-68.904609679999993</c:v>
                </c:pt>
                <c:pt idx="454">
                  <c:v>-75.724182130000003</c:v>
                </c:pt>
                <c:pt idx="455">
                  <c:v>-80</c:v>
                </c:pt>
                <c:pt idx="456">
                  <c:v>-80</c:v>
                </c:pt>
                <c:pt idx="457">
                  <c:v>-80</c:v>
                </c:pt>
                <c:pt idx="458">
                  <c:v>-80</c:v>
                </c:pt>
                <c:pt idx="459">
                  <c:v>-80</c:v>
                </c:pt>
                <c:pt idx="460">
                  <c:v>-46.444698330000001</c:v>
                </c:pt>
                <c:pt idx="461">
                  <c:v>-42.735538480000002</c:v>
                </c:pt>
                <c:pt idx="462">
                  <c:v>-39.311241150000001</c:v>
                </c:pt>
                <c:pt idx="463">
                  <c:v>-35.837738039999998</c:v>
                </c:pt>
                <c:pt idx="464">
                  <c:v>-31.728740689999999</c:v>
                </c:pt>
                <c:pt idx="465">
                  <c:v>-26.918661119999999</c:v>
                </c:pt>
                <c:pt idx="466">
                  <c:v>-25.156412119999999</c:v>
                </c:pt>
                <c:pt idx="467">
                  <c:v>-22.803747179999998</c:v>
                </c:pt>
                <c:pt idx="468">
                  <c:v>-20.304330830000001</c:v>
                </c:pt>
                <c:pt idx="469">
                  <c:v>-68.815177919999996</c:v>
                </c:pt>
                <c:pt idx="470">
                  <c:v>-14.88087749</c:v>
                </c:pt>
                <c:pt idx="471">
                  <c:v>-11.95143032</c:v>
                </c:pt>
                <c:pt idx="472">
                  <c:v>-8.2999639510000005</c:v>
                </c:pt>
                <c:pt idx="473">
                  <c:v>-5.3155999180000002</c:v>
                </c:pt>
                <c:pt idx="474">
                  <c:v>-4.1002893450000002</c:v>
                </c:pt>
                <c:pt idx="475">
                  <c:v>-6.4693746570000004</c:v>
                </c:pt>
                <c:pt idx="476">
                  <c:v>-58.394416810000003</c:v>
                </c:pt>
                <c:pt idx="477">
                  <c:v>-60.15794373</c:v>
                </c:pt>
                <c:pt idx="478">
                  <c:v>-62.104511260000002</c:v>
                </c:pt>
                <c:pt idx="479">
                  <c:v>-63.528949740000002</c:v>
                </c:pt>
                <c:pt idx="480">
                  <c:v>-66.208847050000003</c:v>
                </c:pt>
                <c:pt idx="481">
                  <c:v>-67.720809939999995</c:v>
                </c:pt>
                <c:pt idx="482">
                  <c:v>-20.814167019999999</c:v>
                </c:pt>
                <c:pt idx="483">
                  <c:v>-62.239444730000002</c:v>
                </c:pt>
                <c:pt idx="484">
                  <c:v>-18.373655320000001</c:v>
                </c:pt>
                <c:pt idx="485">
                  <c:v>-16.68730545</c:v>
                </c:pt>
                <c:pt idx="486">
                  <c:v>-13.04546356</c:v>
                </c:pt>
                <c:pt idx="487">
                  <c:v>-9.3669195179999996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1D-4D11-804A-7AFE1799CD0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Hoja20!$H$1:$H$489</c:f>
              <c:numCache>
                <c:formatCode>General</c:formatCode>
                <c:ptCount val="489"/>
                <c:pt idx="0">
                  <c:v>2.4991462229999999</c:v>
                </c:pt>
                <c:pt idx="1">
                  <c:v>-1.6107289789999999</c:v>
                </c:pt>
                <c:pt idx="2">
                  <c:v>0.95011442899999998</c:v>
                </c:pt>
                <c:pt idx="3">
                  <c:v>-0.27299767730000002</c:v>
                </c:pt>
                <c:pt idx="4">
                  <c:v>-1.0947682860000001</c:v>
                </c:pt>
                <c:pt idx="5">
                  <c:v>-1.8122360710000001</c:v>
                </c:pt>
                <c:pt idx="6">
                  <c:v>-1.709922433</c:v>
                </c:pt>
                <c:pt idx="7">
                  <c:v>-1.8500289919999999</c:v>
                </c:pt>
                <c:pt idx="8">
                  <c:v>2.0786490440000001</c:v>
                </c:pt>
                <c:pt idx="9">
                  <c:v>-1.457275629</c:v>
                </c:pt>
                <c:pt idx="10">
                  <c:v>2.2131853100000001</c:v>
                </c:pt>
                <c:pt idx="11">
                  <c:v>-2.615604877</c:v>
                </c:pt>
                <c:pt idx="12">
                  <c:v>5.3551082609999998</c:v>
                </c:pt>
                <c:pt idx="13">
                  <c:v>1.004442692</c:v>
                </c:pt>
                <c:pt idx="14">
                  <c:v>2.9504675869999999</c:v>
                </c:pt>
                <c:pt idx="15">
                  <c:v>-0.22248753909999999</c:v>
                </c:pt>
                <c:pt idx="16">
                  <c:v>-8.6978554730000004E-2</c:v>
                </c:pt>
                <c:pt idx="17">
                  <c:v>0.68854320049999995</c:v>
                </c:pt>
                <c:pt idx="18">
                  <c:v>3.9880442619999998</c:v>
                </c:pt>
                <c:pt idx="19">
                  <c:v>-0.61538404229999999</c:v>
                </c:pt>
                <c:pt idx="20">
                  <c:v>-0.94439995290000001</c:v>
                </c:pt>
                <c:pt idx="21">
                  <c:v>-1.5495984549999999</c:v>
                </c:pt>
                <c:pt idx="22">
                  <c:v>2.792596579</c:v>
                </c:pt>
                <c:pt idx="23">
                  <c:v>0.21116189660000001</c:v>
                </c:pt>
                <c:pt idx="24">
                  <c:v>2.0832982059999998</c:v>
                </c:pt>
                <c:pt idx="25">
                  <c:v>-0.74509090190000005</c:v>
                </c:pt>
                <c:pt idx="26">
                  <c:v>2.6869843009999999</c:v>
                </c:pt>
                <c:pt idx="27">
                  <c:v>-1.8818368910000001</c:v>
                </c:pt>
                <c:pt idx="28">
                  <c:v>-1.7853796479999999</c:v>
                </c:pt>
                <c:pt idx="29">
                  <c:v>3.4878921510000001</c:v>
                </c:pt>
                <c:pt idx="30">
                  <c:v>-1.4259750840000001</c:v>
                </c:pt>
                <c:pt idx="31">
                  <c:v>-2.354293346</c:v>
                </c:pt>
                <c:pt idx="32">
                  <c:v>0.67247420550000003</c:v>
                </c:pt>
                <c:pt idx="33">
                  <c:v>2.5329957009999999</c:v>
                </c:pt>
                <c:pt idx="34">
                  <c:v>3.431566954</c:v>
                </c:pt>
                <c:pt idx="35">
                  <c:v>2.6748423579999998</c:v>
                </c:pt>
                <c:pt idx="36">
                  <c:v>-2.821528673</c:v>
                </c:pt>
                <c:pt idx="37">
                  <c:v>2.5354616640000001</c:v>
                </c:pt>
                <c:pt idx="38">
                  <c:v>0.65456563229999998</c:v>
                </c:pt>
                <c:pt idx="39">
                  <c:v>4.8578009609999997</c:v>
                </c:pt>
                <c:pt idx="40">
                  <c:v>3.8068566320000001</c:v>
                </c:pt>
                <c:pt idx="41">
                  <c:v>1.0885337589999999</c:v>
                </c:pt>
                <c:pt idx="42">
                  <c:v>-1.7931878569999999</c:v>
                </c:pt>
                <c:pt idx="43">
                  <c:v>1.2539610859999999</c:v>
                </c:pt>
                <c:pt idx="44">
                  <c:v>1.063453317</c:v>
                </c:pt>
                <c:pt idx="45">
                  <c:v>1.658373594</c:v>
                </c:pt>
                <c:pt idx="46">
                  <c:v>0.78101617099999998</c:v>
                </c:pt>
                <c:pt idx="47">
                  <c:v>-1.3021533489999999</c:v>
                </c:pt>
                <c:pt idx="48">
                  <c:v>-0.82295382019999996</c:v>
                </c:pt>
                <c:pt idx="49">
                  <c:v>-0.38241678480000002</c:v>
                </c:pt>
                <c:pt idx="50">
                  <c:v>0.1243875399</c:v>
                </c:pt>
                <c:pt idx="51">
                  <c:v>-1.422264695</c:v>
                </c:pt>
                <c:pt idx="52">
                  <c:v>2.2270450589999999</c:v>
                </c:pt>
                <c:pt idx="53">
                  <c:v>-2.2215514179999998</c:v>
                </c:pt>
                <c:pt idx="54">
                  <c:v>3.1116111279999998</c:v>
                </c:pt>
                <c:pt idx="55">
                  <c:v>1.737985849</c:v>
                </c:pt>
                <c:pt idx="56">
                  <c:v>1.1461968419999999</c:v>
                </c:pt>
                <c:pt idx="57">
                  <c:v>-1.1796031</c:v>
                </c:pt>
                <c:pt idx="58">
                  <c:v>0.20286946</c:v>
                </c:pt>
                <c:pt idx="59">
                  <c:v>0.2325526178</c:v>
                </c:pt>
                <c:pt idx="60">
                  <c:v>-1.2041448349999999</c:v>
                </c:pt>
                <c:pt idx="61">
                  <c:v>0.82391774650000005</c:v>
                </c:pt>
                <c:pt idx="62">
                  <c:v>-0.2240261137</c:v>
                </c:pt>
                <c:pt idx="63">
                  <c:v>1.985087633</c:v>
                </c:pt>
                <c:pt idx="64">
                  <c:v>4.7197661399999999</c:v>
                </c:pt>
                <c:pt idx="65">
                  <c:v>2.7287468910000001</c:v>
                </c:pt>
                <c:pt idx="66">
                  <c:v>0.54683428999999995</c:v>
                </c:pt>
                <c:pt idx="67">
                  <c:v>-1.0117585659999999</c:v>
                </c:pt>
                <c:pt idx="68">
                  <c:v>1.366007566</c:v>
                </c:pt>
                <c:pt idx="69">
                  <c:v>1.7421848769999999</c:v>
                </c:pt>
                <c:pt idx="70">
                  <c:v>1.7161290650000001</c:v>
                </c:pt>
                <c:pt idx="71">
                  <c:v>-3.2780539989999999</c:v>
                </c:pt>
                <c:pt idx="72">
                  <c:v>-1.3598883150000001</c:v>
                </c:pt>
                <c:pt idx="73">
                  <c:v>-3.9911227230000001</c:v>
                </c:pt>
                <c:pt idx="74">
                  <c:v>-0.56239950660000004</c:v>
                </c:pt>
                <c:pt idx="75">
                  <c:v>1.125594378</c:v>
                </c:pt>
                <c:pt idx="76">
                  <c:v>0.34767541289999998</c:v>
                </c:pt>
                <c:pt idx="77">
                  <c:v>0.38022142650000001</c:v>
                </c:pt>
                <c:pt idx="78">
                  <c:v>6.2816366550000002E-2</c:v>
                </c:pt>
                <c:pt idx="79">
                  <c:v>0.1819329411</c:v>
                </c:pt>
                <c:pt idx="80">
                  <c:v>4.834979057</c:v>
                </c:pt>
                <c:pt idx="81">
                  <c:v>-0.2624421716</c:v>
                </c:pt>
                <c:pt idx="82">
                  <c:v>0.27338221670000001</c:v>
                </c:pt>
                <c:pt idx="83">
                  <c:v>-2.1224570269999998</c:v>
                </c:pt>
                <c:pt idx="84">
                  <c:v>0.73364150520000004</c:v>
                </c:pt>
                <c:pt idx="85">
                  <c:v>3.2017579079999998</c:v>
                </c:pt>
                <c:pt idx="86">
                  <c:v>-0.48842248319999998</c:v>
                </c:pt>
                <c:pt idx="87">
                  <c:v>1.005277991</c:v>
                </c:pt>
                <c:pt idx="88">
                  <c:v>0.1805176288</c:v>
                </c:pt>
                <c:pt idx="89">
                  <c:v>4.1051654820000003</c:v>
                </c:pt>
                <c:pt idx="90">
                  <c:v>-0.86561536790000004</c:v>
                </c:pt>
                <c:pt idx="91">
                  <c:v>0.65693426129999999</c:v>
                </c:pt>
                <c:pt idx="92">
                  <c:v>-2.7223572730000001</c:v>
                </c:pt>
                <c:pt idx="93">
                  <c:v>-2.257132769</c:v>
                </c:pt>
                <c:pt idx="94">
                  <c:v>1.4550248379999999</c:v>
                </c:pt>
                <c:pt idx="95">
                  <c:v>0.60072624679999997</c:v>
                </c:pt>
                <c:pt idx="96">
                  <c:v>0.97636890409999999</c:v>
                </c:pt>
                <c:pt idx="97">
                  <c:v>-0.23438212280000001</c:v>
                </c:pt>
                <c:pt idx="98">
                  <c:v>0.80460691449999999</c:v>
                </c:pt>
                <c:pt idx="99">
                  <c:v>2.9199740890000001</c:v>
                </c:pt>
                <c:pt idx="100">
                  <c:v>4.9410228729999996</c:v>
                </c:pt>
                <c:pt idx="101">
                  <c:v>1.405916095</c:v>
                </c:pt>
                <c:pt idx="102">
                  <c:v>0.88763827090000003</c:v>
                </c:pt>
                <c:pt idx="103">
                  <c:v>-4.6768198009999997</c:v>
                </c:pt>
                <c:pt idx="104">
                  <c:v>-0.60182201859999995</c:v>
                </c:pt>
                <c:pt idx="105">
                  <c:v>-4.909525067E-2</c:v>
                </c:pt>
                <c:pt idx="106">
                  <c:v>-0.95168477299999998</c:v>
                </c:pt>
                <c:pt idx="107">
                  <c:v>-2.5567247869999998</c:v>
                </c:pt>
                <c:pt idx="108">
                  <c:v>3.6129746439999999</c:v>
                </c:pt>
                <c:pt idx="109">
                  <c:v>2.4536995890000002</c:v>
                </c:pt>
                <c:pt idx="110">
                  <c:v>2.4140167240000001</c:v>
                </c:pt>
                <c:pt idx="111">
                  <c:v>-0.20936974880000001</c:v>
                </c:pt>
                <c:pt idx="112">
                  <c:v>-1.4460221529999999</c:v>
                </c:pt>
                <c:pt idx="113">
                  <c:v>2.9606852529999999</c:v>
                </c:pt>
                <c:pt idx="114">
                  <c:v>-0.91441047190000002</c:v>
                </c:pt>
                <c:pt idx="115">
                  <c:v>0.34603798390000001</c:v>
                </c:pt>
                <c:pt idx="116">
                  <c:v>-0.56606560949999996</c:v>
                </c:pt>
                <c:pt idx="117">
                  <c:v>2.7185125349999999</c:v>
                </c:pt>
                <c:pt idx="118">
                  <c:v>-0.92483675480000005</c:v>
                </c:pt>
                <c:pt idx="119">
                  <c:v>0.21046145259999999</c:v>
                </c:pt>
                <c:pt idx="120">
                  <c:v>2.531970024</c:v>
                </c:pt>
                <c:pt idx="121">
                  <c:v>-0.44700574869999998</c:v>
                </c:pt>
                <c:pt idx="122">
                  <c:v>0.72541368009999996</c:v>
                </c:pt>
                <c:pt idx="123">
                  <c:v>-0.37566712499999999</c:v>
                </c:pt>
                <c:pt idx="124">
                  <c:v>0.61068713669999997</c:v>
                </c:pt>
                <c:pt idx="125">
                  <c:v>0.28929075599999998</c:v>
                </c:pt>
                <c:pt idx="126">
                  <c:v>1.208377123</c:v>
                </c:pt>
                <c:pt idx="127">
                  <c:v>4.4907331470000003</c:v>
                </c:pt>
                <c:pt idx="128">
                  <c:v>0.36601221560000002</c:v>
                </c:pt>
                <c:pt idx="129">
                  <c:v>-2.4007384780000001</c:v>
                </c:pt>
                <c:pt idx="130">
                  <c:v>2.15271306</c:v>
                </c:pt>
                <c:pt idx="131">
                  <c:v>1.724232078</c:v>
                </c:pt>
                <c:pt idx="132">
                  <c:v>1.0778949259999999</c:v>
                </c:pt>
                <c:pt idx="133">
                  <c:v>1.504782319</c:v>
                </c:pt>
                <c:pt idx="134">
                  <c:v>1.8419735429999999</c:v>
                </c:pt>
                <c:pt idx="135">
                  <c:v>1.8379427189999999</c:v>
                </c:pt>
                <c:pt idx="136">
                  <c:v>3.9158301350000002</c:v>
                </c:pt>
                <c:pt idx="137">
                  <c:v>0.79255104060000003</c:v>
                </c:pt>
                <c:pt idx="138">
                  <c:v>0.57885229589999998</c:v>
                </c:pt>
                <c:pt idx="139">
                  <c:v>0.18606479470000001</c:v>
                </c:pt>
                <c:pt idx="140">
                  <c:v>0.96476030349999997</c:v>
                </c:pt>
                <c:pt idx="141">
                  <c:v>-2.1173076630000001</c:v>
                </c:pt>
                <c:pt idx="142">
                  <c:v>0.65551614759999999</c:v>
                </c:pt>
                <c:pt idx="143">
                  <c:v>5.9255561830000003</c:v>
                </c:pt>
                <c:pt idx="144">
                  <c:v>2.609656572</c:v>
                </c:pt>
                <c:pt idx="145">
                  <c:v>3.4460575580000001</c:v>
                </c:pt>
                <c:pt idx="146">
                  <c:v>1.4420244689999999</c:v>
                </c:pt>
                <c:pt idx="147">
                  <c:v>-1.680764556</c:v>
                </c:pt>
                <c:pt idx="148">
                  <c:v>-0.65421646830000002</c:v>
                </c:pt>
                <c:pt idx="149">
                  <c:v>1.0245892999999999</c:v>
                </c:pt>
                <c:pt idx="150">
                  <c:v>-1.5433820490000001</c:v>
                </c:pt>
                <c:pt idx="151">
                  <c:v>1.561195374</c:v>
                </c:pt>
                <c:pt idx="152">
                  <c:v>-0.56304168700000001</c:v>
                </c:pt>
                <c:pt idx="153">
                  <c:v>0.20797133449999999</c:v>
                </c:pt>
                <c:pt idx="154">
                  <c:v>-1.360123038</c:v>
                </c:pt>
                <c:pt idx="155">
                  <c:v>1.103304625</c:v>
                </c:pt>
                <c:pt idx="156">
                  <c:v>-1.208754063</c:v>
                </c:pt>
                <c:pt idx="157">
                  <c:v>1.385292768</c:v>
                </c:pt>
                <c:pt idx="158">
                  <c:v>0.76286476849999996</c:v>
                </c:pt>
                <c:pt idx="159">
                  <c:v>-2.2136085030000001</c:v>
                </c:pt>
                <c:pt idx="160">
                  <c:v>3.567247391</c:v>
                </c:pt>
                <c:pt idx="161">
                  <c:v>-0.25499993560000001</c:v>
                </c:pt>
                <c:pt idx="162">
                  <c:v>3.7720165250000002</c:v>
                </c:pt>
                <c:pt idx="163">
                  <c:v>-2.6614410880000001</c:v>
                </c:pt>
                <c:pt idx="164">
                  <c:v>0.62291800980000001</c:v>
                </c:pt>
                <c:pt idx="165">
                  <c:v>-0.3673563004</c:v>
                </c:pt>
                <c:pt idx="166">
                  <c:v>2.368978024</c:v>
                </c:pt>
                <c:pt idx="167">
                  <c:v>1.1444237230000001</c:v>
                </c:pt>
                <c:pt idx="168">
                  <c:v>0.92468529939999999</c:v>
                </c:pt>
                <c:pt idx="169">
                  <c:v>8.1947594880000002E-2</c:v>
                </c:pt>
                <c:pt idx="170">
                  <c:v>6.8178701400000001</c:v>
                </c:pt>
                <c:pt idx="171">
                  <c:v>-0.58406800029999995</c:v>
                </c:pt>
                <c:pt idx="172">
                  <c:v>2.5188746449999999</c:v>
                </c:pt>
                <c:pt idx="173">
                  <c:v>-0.52930486200000004</c:v>
                </c:pt>
                <c:pt idx="174">
                  <c:v>7.8636601570000006E-2</c:v>
                </c:pt>
                <c:pt idx="175">
                  <c:v>-0.1978681535</c:v>
                </c:pt>
                <c:pt idx="176">
                  <c:v>0.90150529150000003</c:v>
                </c:pt>
                <c:pt idx="177">
                  <c:v>2.085193157</c:v>
                </c:pt>
                <c:pt idx="178">
                  <c:v>1.7886165380000001</c:v>
                </c:pt>
                <c:pt idx="179">
                  <c:v>1.0692225689999999</c:v>
                </c:pt>
                <c:pt idx="180">
                  <c:v>0.19353333119999999</c:v>
                </c:pt>
                <c:pt idx="181">
                  <c:v>-0.80770874020000005</c:v>
                </c:pt>
                <c:pt idx="182">
                  <c:v>-1.890929461</c:v>
                </c:pt>
                <c:pt idx="183">
                  <c:v>-0.44026127459999997</c:v>
                </c:pt>
                <c:pt idx="184">
                  <c:v>-1.1375509500000001</c:v>
                </c:pt>
                <c:pt idx="185">
                  <c:v>-0.13971093300000001</c:v>
                </c:pt>
                <c:pt idx="186">
                  <c:v>-5.8754302559999999E-2</c:v>
                </c:pt>
                <c:pt idx="187">
                  <c:v>0.75488024949999999</c:v>
                </c:pt>
                <c:pt idx="188">
                  <c:v>0.67485266919999998</c:v>
                </c:pt>
                <c:pt idx="189">
                  <c:v>1.9599593879999999</c:v>
                </c:pt>
                <c:pt idx="190">
                  <c:v>0.2425112277</c:v>
                </c:pt>
                <c:pt idx="191">
                  <c:v>0.23927322030000001</c:v>
                </c:pt>
                <c:pt idx="192">
                  <c:v>-0.84526461360000005</c:v>
                </c:pt>
                <c:pt idx="193">
                  <c:v>-0.96887874600000001</c:v>
                </c:pt>
                <c:pt idx="194">
                  <c:v>1.926326752</c:v>
                </c:pt>
                <c:pt idx="195">
                  <c:v>4.0445456499999999</c:v>
                </c:pt>
                <c:pt idx="196">
                  <c:v>2.5259537700000001</c:v>
                </c:pt>
                <c:pt idx="197">
                  <c:v>1.6743074659999999</c:v>
                </c:pt>
                <c:pt idx="198">
                  <c:v>2.48387146</c:v>
                </c:pt>
                <c:pt idx="199">
                  <c:v>-0.2596708834</c:v>
                </c:pt>
                <c:pt idx="200">
                  <c:v>1.7213166950000001</c:v>
                </c:pt>
                <c:pt idx="201">
                  <c:v>-2.6217920779999999</c:v>
                </c:pt>
                <c:pt idx="202">
                  <c:v>-1.1755306720000001</c:v>
                </c:pt>
                <c:pt idx="203">
                  <c:v>2.113238811</c:v>
                </c:pt>
                <c:pt idx="204">
                  <c:v>2.8474245069999999</c:v>
                </c:pt>
                <c:pt idx="205">
                  <c:v>0.49600607159999999</c:v>
                </c:pt>
                <c:pt idx="206">
                  <c:v>-0.90957814459999997</c:v>
                </c:pt>
                <c:pt idx="207">
                  <c:v>0.2108987272</c:v>
                </c:pt>
                <c:pt idx="208">
                  <c:v>-1.756139517</c:v>
                </c:pt>
                <c:pt idx="209">
                  <c:v>0.66604089740000005</c:v>
                </c:pt>
                <c:pt idx="210">
                  <c:v>1.1340109110000001</c:v>
                </c:pt>
                <c:pt idx="211">
                  <c:v>1.3369468449999999</c:v>
                </c:pt>
                <c:pt idx="212">
                  <c:v>-1.8199422359999999</c:v>
                </c:pt>
                <c:pt idx="213">
                  <c:v>-2.8537364009999999</c:v>
                </c:pt>
                <c:pt idx="214">
                  <c:v>1.7581399680000001</c:v>
                </c:pt>
                <c:pt idx="215">
                  <c:v>-1.484869003</c:v>
                </c:pt>
                <c:pt idx="216">
                  <c:v>6.3864467669999996E-3</c:v>
                </c:pt>
                <c:pt idx="217">
                  <c:v>2.374659061</c:v>
                </c:pt>
                <c:pt idx="218">
                  <c:v>-5.2597322460000004</c:v>
                </c:pt>
                <c:pt idx="219">
                  <c:v>-1.3276059629999999</c:v>
                </c:pt>
                <c:pt idx="220">
                  <c:v>-0.4892292023</c:v>
                </c:pt>
                <c:pt idx="221">
                  <c:v>-1.202096343</c:v>
                </c:pt>
                <c:pt idx="222">
                  <c:v>1.418468595</c:v>
                </c:pt>
                <c:pt idx="223">
                  <c:v>0.84996575119999995</c:v>
                </c:pt>
                <c:pt idx="224">
                  <c:v>0.79679572580000002</c:v>
                </c:pt>
                <c:pt idx="225">
                  <c:v>-5.7027521129999998</c:v>
                </c:pt>
                <c:pt idx="226">
                  <c:v>-2.6456665990000001</c:v>
                </c:pt>
                <c:pt idx="227">
                  <c:v>1.1040623190000001</c:v>
                </c:pt>
                <c:pt idx="228">
                  <c:v>1.5586469169999999</c:v>
                </c:pt>
                <c:pt idx="229">
                  <c:v>0.6079403162</c:v>
                </c:pt>
                <c:pt idx="230">
                  <c:v>-0.97607582810000004</c:v>
                </c:pt>
                <c:pt idx="231">
                  <c:v>-1.203655481</c:v>
                </c:pt>
                <c:pt idx="232">
                  <c:v>-0.49595394729999998</c:v>
                </c:pt>
                <c:pt idx="233">
                  <c:v>1.4245337250000001</c:v>
                </c:pt>
                <c:pt idx="234">
                  <c:v>0.91393548250000001</c:v>
                </c:pt>
                <c:pt idx="235">
                  <c:v>1.727241158</c:v>
                </c:pt>
                <c:pt idx="236">
                  <c:v>-1.3431603910000001</c:v>
                </c:pt>
                <c:pt idx="237">
                  <c:v>-2.1611294750000001</c:v>
                </c:pt>
                <c:pt idx="238">
                  <c:v>0.72888433929999996</c:v>
                </c:pt>
                <c:pt idx="239">
                  <c:v>3.6253712180000002</c:v>
                </c:pt>
                <c:pt idx="240">
                  <c:v>1.5908071989999999</c:v>
                </c:pt>
                <c:pt idx="241">
                  <c:v>1.344653487</c:v>
                </c:pt>
                <c:pt idx="242">
                  <c:v>0.16458740829999999</c:v>
                </c:pt>
                <c:pt idx="243">
                  <c:v>2.8981444839999999</c:v>
                </c:pt>
                <c:pt idx="244">
                  <c:v>-2.325618267E-2</c:v>
                </c:pt>
                <c:pt idx="245">
                  <c:v>-1.0641521220000001</c:v>
                </c:pt>
                <c:pt idx="246">
                  <c:v>1.1392862800000001</c:v>
                </c:pt>
                <c:pt idx="247">
                  <c:v>2.4709842210000001</c:v>
                </c:pt>
                <c:pt idx="248">
                  <c:v>-0.91126930709999998</c:v>
                </c:pt>
                <c:pt idx="249">
                  <c:v>-0.96969479319999996</c:v>
                </c:pt>
                <c:pt idx="250">
                  <c:v>1.1873205899999999</c:v>
                </c:pt>
                <c:pt idx="251">
                  <c:v>1.7914193869999999</c:v>
                </c:pt>
                <c:pt idx="252">
                  <c:v>-1.7593281270000001</c:v>
                </c:pt>
                <c:pt idx="253">
                  <c:v>1.6696364880000001</c:v>
                </c:pt>
                <c:pt idx="254">
                  <c:v>1.312095284</c:v>
                </c:pt>
                <c:pt idx="255">
                  <c:v>-2.5619871619999999</c:v>
                </c:pt>
                <c:pt idx="256">
                  <c:v>1.121958733</c:v>
                </c:pt>
                <c:pt idx="257">
                  <c:v>-0.22158941630000001</c:v>
                </c:pt>
                <c:pt idx="258">
                  <c:v>-1.2316836120000001</c:v>
                </c:pt>
                <c:pt idx="259">
                  <c:v>0.45554876329999999</c:v>
                </c:pt>
                <c:pt idx="260">
                  <c:v>-0.21827082340000001</c:v>
                </c:pt>
                <c:pt idx="261">
                  <c:v>0.69943922759999999</c:v>
                </c:pt>
                <c:pt idx="262">
                  <c:v>-0.26118311290000001</c:v>
                </c:pt>
                <c:pt idx="263">
                  <c:v>4.2261662480000002</c:v>
                </c:pt>
                <c:pt idx="264">
                  <c:v>3.9065086839999998</c:v>
                </c:pt>
                <c:pt idx="265">
                  <c:v>-5.4354825020000002</c:v>
                </c:pt>
                <c:pt idx="266">
                  <c:v>1.813091993</c:v>
                </c:pt>
                <c:pt idx="267">
                  <c:v>-5.6014494900000003</c:v>
                </c:pt>
                <c:pt idx="268">
                  <c:v>6.7925274369999997E-2</c:v>
                </c:pt>
                <c:pt idx="269">
                  <c:v>-0.28703564409999999</c:v>
                </c:pt>
                <c:pt idx="270">
                  <c:v>-0.14504735169999999</c:v>
                </c:pt>
                <c:pt idx="271">
                  <c:v>-3.192679644</c:v>
                </c:pt>
                <c:pt idx="272">
                  <c:v>2.2931132320000001</c:v>
                </c:pt>
                <c:pt idx="273">
                  <c:v>0.98731195930000004</c:v>
                </c:pt>
                <c:pt idx="274">
                  <c:v>-0.31007334590000002</c:v>
                </c:pt>
                <c:pt idx="275">
                  <c:v>2.4850611690000002</c:v>
                </c:pt>
                <c:pt idx="276">
                  <c:v>0.51136505600000004</c:v>
                </c:pt>
                <c:pt idx="277">
                  <c:v>-1.832090139</c:v>
                </c:pt>
                <c:pt idx="278">
                  <c:v>-0.18883727489999999</c:v>
                </c:pt>
                <c:pt idx="279">
                  <c:v>2.6626522540000002</c:v>
                </c:pt>
                <c:pt idx="280">
                  <c:v>4.4403619770000002</c:v>
                </c:pt>
                <c:pt idx="281">
                  <c:v>3.1344962120000002</c:v>
                </c:pt>
                <c:pt idx="282">
                  <c:v>-0.96013486390000002</c:v>
                </c:pt>
                <c:pt idx="283">
                  <c:v>2.7234632969999999</c:v>
                </c:pt>
                <c:pt idx="284">
                  <c:v>1.0286742449999999</c:v>
                </c:pt>
                <c:pt idx="285">
                  <c:v>-2.2380409239999999</c:v>
                </c:pt>
                <c:pt idx="286">
                  <c:v>-3.3031527999999999</c:v>
                </c:pt>
                <c:pt idx="287">
                  <c:v>1.1287908550000001</c:v>
                </c:pt>
                <c:pt idx="288">
                  <c:v>2.4615361689999999</c:v>
                </c:pt>
                <c:pt idx="289">
                  <c:v>3.5443954469999999</c:v>
                </c:pt>
                <c:pt idx="290">
                  <c:v>9.9862575529999997</c:v>
                </c:pt>
                <c:pt idx="291">
                  <c:v>1.2031489609999999</c:v>
                </c:pt>
                <c:pt idx="292">
                  <c:v>14.50281811</c:v>
                </c:pt>
                <c:pt idx="293">
                  <c:v>0.86567336319999999</c:v>
                </c:pt>
                <c:pt idx="294">
                  <c:v>6.5597138399999997</c:v>
                </c:pt>
                <c:pt idx="295">
                  <c:v>1.854762673</c:v>
                </c:pt>
                <c:pt idx="296">
                  <c:v>13.18273449</c:v>
                </c:pt>
                <c:pt idx="297">
                  <c:v>8.2056655880000005</c:v>
                </c:pt>
                <c:pt idx="298">
                  <c:v>2.1496453290000002</c:v>
                </c:pt>
                <c:pt idx="299">
                  <c:v>10.59168339</c:v>
                </c:pt>
                <c:pt idx="300">
                  <c:v>2.8834624290000002</c:v>
                </c:pt>
                <c:pt idx="301">
                  <c:v>7.6170411109999998</c:v>
                </c:pt>
                <c:pt idx="302">
                  <c:v>0.39680314059999999</c:v>
                </c:pt>
                <c:pt idx="303">
                  <c:v>0.75906783339999995</c:v>
                </c:pt>
                <c:pt idx="304">
                  <c:v>5.3837027549999998</c:v>
                </c:pt>
                <c:pt idx="305">
                  <c:v>17.594100950000001</c:v>
                </c:pt>
                <c:pt idx="306">
                  <c:v>13.55580902</c:v>
                </c:pt>
                <c:pt idx="307">
                  <c:v>5.6896734240000004</c:v>
                </c:pt>
                <c:pt idx="308">
                  <c:v>11.60579967</c:v>
                </c:pt>
                <c:pt idx="309">
                  <c:v>16.690240859999999</c:v>
                </c:pt>
                <c:pt idx="310">
                  <c:v>16.817192080000002</c:v>
                </c:pt>
                <c:pt idx="311">
                  <c:v>14.83096123</c:v>
                </c:pt>
                <c:pt idx="312">
                  <c:v>5.2896881100000002</c:v>
                </c:pt>
                <c:pt idx="313">
                  <c:v>-5.6495122909999997</c:v>
                </c:pt>
                <c:pt idx="314">
                  <c:v>-5.8152513499999996</c:v>
                </c:pt>
                <c:pt idx="315">
                  <c:v>-13.630808829999999</c:v>
                </c:pt>
                <c:pt idx="316">
                  <c:v>2.5597438810000002</c:v>
                </c:pt>
                <c:pt idx="317">
                  <c:v>14.21432781</c:v>
                </c:pt>
                <c:pt idx="318">
                  <c:v>15.266632080000001</c:v>
                </c:pt>
                <c:pt idx="319">
                  <c:v>22.871540070000002</c:v>
                </c:pt>
                <c:pt idx="320">
                  <c:v>23.69227982</c:v>
                </c:pt>
                <c:pt idx="321">
                  <c:v>20.910221100000001</c:v>
                </c:pt>
                <c:pt idx="322">
                  <c:v>21.228435520000001</c:v>
                </c:pt>
                <c:pt idx="323">
                  <c:v>15.105120660000001</c:v>
                </c:pt>
                <c:pt idx="324">
                  <c:v>-5.4656338690000004</c:v>
                </c:pt>
                <c:pt idx="325">
                  <c:v>1.3368459939999999</c:v>
                </c:pt>
                <c:pt idx="326">
                  <c:v>-17.61333656</c:v>
                </c:pt>
                <c:pt idx="327">
                  <c:v>-31.942276</c:v>
                </c:pt>
                <c:pt idx="328">
                  <c:v>-17.000865940000001</c:v>
                </c:pt>
                <c:pt idx="329">
                  <c:v>-4.5880041120000001</c:v>
                </c:pt>
                <c:pt idx="330">
                  <c:v>8.6911964420000007</c:v>
                </c:pt>
                <c:pt idx="331">
                  <c:v>0.22179670630000001</c:v>
                </c:pt>
                <c:pt idx="332">
                  <c:v>8.6911802290000004</c:v>
                </c:pt>
                <c:pt idx="333">
                  <c:v>25.467487340000002</c:v>
                </c:pt>
                <c:pt idx="334">
                  <c:v>0.60347664359999997</c:v>
                </c:pt>
                <c:pt idx="335">
                  <c:v>-2.6021950239999998</c:v>
                </c:pt>
                <c:pt idx="336">
                  <c:v>17.723579409999999</c:v>
                </c:pt>
                <c:pt idx="337">
                  <c:v>-21.777141570000001</c:v>
                </c:pt>
                <c:pt idx="338">
                  <c:v>-13.406400680000001</c:v>
                </c:pt>
                <c:pt idx="339">
                  <c:v>-11.862631800000001</c:v>
                </c:pt>
                <c:pt idx="340">
                  <c:v>-13.134805679999999</c:v>
                </c:pt>
                <c:pt idx="341">
                  <c:v>-12.882390020000001</c:v>
                </c:pt>
                <c:pt idx="342">
                  <c:v>-8.7031574250000006</c:v>
                </c:pt>
                <c:pt idx="343">
                  <c:v>47.463394170000001</c:v>
                </c:pt>
                <c:pt idx="344">
                  <c:v>58.250446320000002</c:v>
                </c:pt>
                <c:pt idx="345">
                  <c:v>43.769138339999998</c:v>
                </c:pt>
                <c:pt idx="346">
                  <c:v>39.33844757</c:v>
                </c:pt>
                <c:pt idx="347">
                  <c:v>44.123043060000001</c:v>
                </c:pt>
                <c:pt idx="348">
                  <c:v>7.2987489700000001</c:v>
                </c:pt>
                <c:pt idx="349">
                  <c:v>-15.50019264</c:v>
                </c:pt>
                <c:pt idx="350">
                  <c:v>-31.45690536</c:v>
                </c:pt>
                <c:pt idx="351">
                  <c:v>-28.233514790000001</c:v>
                </c:pt>
                <c:pt idx="352">
                  <c:v>-21.20715714</c:v>
                </c:pt>
                <c:pt idx="353">
                  <c:v>8.1254291530000007</c:v>
                </c:pt>
                <c:pt idx="354">
                  <c:v>8.6536769870000008</c:v>
                </c:pt>
                <c:pt idx="355">
                  <c:v>-9.9837436680000007</c:v>
                </c:pt>
                <c:pt idx="356">
                  <c:v>44.289634700000001</c:v>
                </c:pt>
                <c:pt idx="357">
                  <c:v>22.8735733</c:v>
                </c:pt>
                <c:pt idx="358">
                  <c:v>49.783130649999997</c:v>
                </c:pt>
                <c:pt idx="359">
                  <c:v>46.947280880000001</c:v>
                </c:pt>
                <c:pt idx="360">
                  <c:v>60.067615510000003</c:v>
                </c:pt>
                <c:pt idx="361">
                  <c:v>47.209606170000001</c:v>
                </c:pt>
                <c:pt idx="362">
                  <c:v>55.757465359999998</c:v>
                </c:pt>
                <c:pt idx="363">
                  <c:v>19.330968859999999</c:v>
                </c:pt>
                <c:pt idx="364">
                  <c:v>54.06607056</c:v>
                </c:pt>
                <c:pt idx="365">
                  <c:v>64.206977839999993</c:v>
                </c:pt>
                <c:pt idx="366">
                  <c:v>78.611305239999993</c:v>
                </c:pt>
                <c:pt idx="367">
                  <c:v>84.272727970000005</c:v>
                </c:pt>
                <c:pt idx="368">
                  <c:v>49.4253006</c:v>
                </c:pt>
                <c:pt idx="369">
                  <c:v>47.139797209999998</c:v>
                </c:pt>
                <c:pt idx="370">
                  <c:v>16.869110110000001</c:v>
                </c:pt>
                <c:pt idx="371">
                  <c:v>-9.6690082549999996</c:v>
                </c:pt>
                <c:pt idx="372">
                  <c:v>-20.292327879999998</c:v>
                </c:pt>
                <c:pt idx="373">
                  <c:v>-23.486408229999999</c:v>
                </c:pt>
                <c:pt idx="374">
                  <c:v>-3.4650802610000002</c:v>
                </c:pt>
                <c:pt idx="375">
                  <c:v>11.428766250000001</c:v>
                </c:pt>
                <c:pt idx="376">
                  <c:v>20.116504670000001</c:v>
                </c:pt>
                <c:pt idx="377">
                  <c:v>2.811391354</c:v>
                </c:pt>
                <c:pt idx="378">
                  <c:v>41.116722109999998</c:v>
                </c:pt>
                <c:pt idx="379">
                  <c:v>31.30190086</c:v>
                </c:pt>
                <c:pt idx="380">
                  <c:v>65.013221740000006</c:v>
                </c:pt>
                <c:pt idx="381">
                  <c:v>53.338085169999999</c:v>
                </c:pt>
                <c:pt idx="382">
                  <c:v>62.572105409999999</c:v>
                </c:pt>
                <c:pt idx="383">
                  <c:v>41.425830840000003</c:v>
                </c:pt>
                <c:pt idx="384">
                  <c:v>43.655982969999997</c:v>
                </c:pt>
                <c:pt idx="385">
                  <c:v>14.019328120000001</c:v>
                </c:pt>
                <c:pt idx="386">
                  <c:v>20.475467680000001</c:v>
                </c:pt>
                <c:pt idx="387">
                  <c:v>46.735908510000002</c:v>
                </c:pt>
                <c:pt idx="388">
                  <c:v>30.91360092</c:v>
                </c:pt>
                <c:pt idx="389">
                  <c:v>50.587917330000003</c:v>
                </c:pt>
                <c:pt idx="390">
                  <c:v>60.262218480000001</c:v>
                </c:pt>
                <c:pt idx="391">
                  <c:v>50.900596620000002</c:v>
                </c:pt>
                <c:pt idx="392">
                  <c:v>39.433441160000001</c:v>
                </c:pt>
                <c:pt idx="393">
                  <c:v>50.600582119999999</c:v>
                </c:pt>
                <c:pt idx="394">
                  <c:v>51.452819820000002</c:v>
                </c:pt>
                <c:pt idx="395">
                  <c:v>45.645744319999999</c:v>
                </c:pt>
                <c:pt idx="396">
                  <c:v>14.190750120000001</c:v>
                </c:pt>
                <c:pt idx="397">
                  <c:v>-2.5268251899999998</c:v>
                </c:pt>
                <c:pt idx="398">
                  <c:v>-19.706226350000001</c:v>
                </c:pt>
                <c:pt idx="399">
                  <c:v>-16.939472200000001</c:v>
                </c:pt>
                <c:pt idx="400">
                  <c:v>-31.12960434</c:v>
                </c:pt>
                <c:pt idx="401">
                  <c:v>-34.819526670000002</c:v>
                </c:pt>
                <c:pt idx="402">
                  <c:v>1.5844571590000001</c:v>
                </c:pt>
                <c:pt idx="403">
                  <c:v>4.2493805890000003</c:v>
                </c:pt>
                <c:pt idx="404">
                  <c:v>20.18330383</c:v>
                </c:pt>
                <c:pt idx="405">
                  <c:v>34.405723569999999</c:v>
                </c:pt>
                <c:pt idx="406">
                  <c:v>12.49475574</c:v>
                </c:pt>
                <c:pt idx="407">
                  <c:v>0.17265920339999999</c:v>
                </c:pt>
                <c:pt idx="408">
                  <c:v>22.65574646</c:v>
                </c:pt>
                <c:pt idx="409">
                  <c:v>17.215333940000001</c:v>
                </c:pt>
                <c:pt idx="410">
                  <c:v>19.98560715</c:v>
                </c:pt>
                <c:pt idx="411">
                  <c:v>5.4319000239999999</c:v>
                </c:pt>
                <c:pt idx="412">
                  <c:v>-8.5994319919999995</c:v>
                </c:pt>
                <c:pt idx="413">
                  <c:v>10.220221520000001</c:v>
                </c:pt>
                <c:pt idx="414">
                  <c:v>-17.887640000000001</c:v>
                </c:pt>
                <c:pt idx="415">
                  <c:v>-21.114482880000001</c:v>
                </c:pt>
                <c:pt idx="416">
                  <c:v>-23.611576079999999</c:v>
                </c:pt>
                <c:pt idx="417">
                  <c:v>-47.144020079999997</c:v>
                </c:pt>
                <c:pt idx="418">
                  <c:v>-32.591651919999997</c:v>
                </c:pt>
                <c:pt idx="419">
                  <c:v>-2.486047745</c:v>
                </c:pt>
                <c:pt idx="420">
                  <c:v>2.118290424</c:v>
                </c:pt>
                <c:pt idx="421">
                  <c:v>23.926965710000001</c:v>
                </c:pt>
                <c:pt idx="422">
                  <c:v>6.831034184</c:v>
                </c:pt>
                <c:pt idx="423">
                  <c:v>35.184814449999998</c:v>
                </c:pt>
                <c:pt idx="424">
                  <c:v>48.924400329999997</c:v>
                </c:pt>
                <c:pt idx="425">
                  <c:v>80.031661990000003</c:v>
                </c:pt>
                <c:pt idx="426">
                  <c:v>24.711397170000001</c:v>
                </c:pt>
                <c:pt idx="427">
                  <c:v>6.2889642720000003</c:v>
                </c:pt>
                <c:pt idx="428">
                  <c:v>7.2147483829999999</c:v>
                </c:pt>
                <c:pt idx="429">
                  <c:v>-5.2144227030000003</c:v>
                </c:pt>
                <c:pt idx="430">
                  <c:v>-22.533332819999998</c:v>
                </c:pt>
                <c:pt idx="431">
                  <c:v>-8.5711317059999992</c:v>
                </c:pt>
                <c:pt idx="432">
                  <c:v>-41.9239502</c:v>
                </c:pt>
                <c:pt idx="433">
                  <c:v>-34.793708799999997</c:v>
                </c:pt>
                <c:pt idx="434">
                  <c:v>0.86649739739999998</c:v>
                </c:pt>
                <c:pt idx="435">
                  <c:v>-0.65098720789999998</c:v>
                </c:pt>
                <c:pt idx="436">
                  <c:v>-26.872594830000001</c:v>
                </c:pt>
                <c:pt idx="437">
                  <c:v>-14.26980782</c:v>
                </c:pt>
                <c:pt idx="438">
                  <c:v>-32.403877260000002</c:v>
                </c:pt>
                <c:pt idx="439">
                  <c:v>-20.972364429999999</c:v>
                </c:pt>
                <c:pt idx="440">
                  <c:v>-42.097343440000003</c:v>
                </c:pt>
                <c:pt idx="441">
                  <c:v>-8.4286317830000002</c:v>
                </c:pt>
                <c:pt idx="442">
                  <c:v>-22.816398620000001</c:v>
                </c:pt>
                <c:pt idx="443">
                  <c:v>-24.646562580000001</c:v>
                </c:pt>
                <c:pt idx="444">
                  <c:v>-5.6958780290000002</c:v>
                </c:pt>
                <c:pt idx="445">
                  <c:v>18.610828399999999</c:v>
                </c:pt>
                <c:pt idx="446">
                  <c:v>62.467864990000002</c:v>
                </c:pt>
                <c:pt idx="447">
                  <c:v>38.994346620000002</c:v>
                </c:pt>
                <c:pt idx="448">
                  <c:v>72.368850710000004</c:v>
                </c:pt>
                <c:pt idx="449">
                  <c:v>42.950538639999998</c:v>
                </c:pt>
                <c:pt idx="450">
                  <c:v>21.890117650000001</c:v>
                </c:pt>
                <c:pt idx="451">
                  <c:v>-34.938121799999998</c:v>
                </c:pt>
                <c:pt idx="452">
                  <c:v>-78.344772340000006</c:v>
                </c:pt>
                <c:pt idx="453">
                  <c:v>-140.2043304</c:v>
                </c:pt>
                <c:pt idx="454">
                  <c:v>-108.3715668</c:v>
                </c:pt>
                <c:pt idx="455">
                  <c:v>-125.3968277</c:v>
                </c:pt>
                <c:pt idx="456">
                  <c:v>-113.7578354</c:v>
                </c:pt>
                <c:pt idx="457">
                  <c:v>-26.762536999999998</c:v>
                </c:pt>
                <c:pt idx="458">
                  <c:v>1.8043231959999999</c:v>
                </c:pt>
                <c:pt idx="459">
                  <c:v>10.03680801</c:v>
                </c:pt>
                <c:pt idx="460">
                  <c:v>22.311531070000001</c:v>
                </c:pt>
                <c:pt idx="461">
                  <c:v>27.68059731</c:v>
                </c:pt>
                <c:pt idx="462">
                  <c:v>24.875297549999999</c:v>
                </c:pt>
                <c:pt idx="463">
                  <c:v>43.253944400000002</c:v>
                </c:pt>
                <c:pt idx="464">
                  <c:v>19.905895229999999</c:v>
                </c:pt>
                <c:pt idx="465">
                  <c:v>24.944896700000001</c:v>
                </c:pt>
                <c:pt idx="466">
                  <c:v>-28.006265639999999</c:v>
                </c:pt>
                <c:pt idx="467">
                  <c:v>-22.075084690000001</c:v>
                </c:pt>
                <c:pt idx="468">
                  <c:v>-46.300884250000003</c:v>
                </c:pt>
                <c:pt idx="469">
                  <c:v>-81.528167719999999</c:v>
                </c:pt>
                <c:pt idx="470">
                  <c:v>-55.050117489999998</c:v>
                </c:pt>
                <c:pt idx="471">
                  <c:v>-42.275253300000003</c:v>
                </c:pt>
                <c:pt idx="472">
                  <c:v>-24.444702150000001</c:v>
                </c:pt>
                <c:pt idx="473">
                  <c:v>-0.99205148219999995</c:v>
                </c:pt>
                <c:pt idx="474">
                  <c:v>29.05116653</c:v>
                </c:pt>
                <c:pt idx="475">
                  <c:v>34.538475040000002</c:v>
                </c:pt>
                <c:pt idx="476">
                  <c:v>43.358428959999998</c:v>
                </c:pt>
                <c:pt idx="477">
                  <c:v>33.77416229</c:v>
                </c:pt>
                <c:pt idx="478">
                  <c:v>18.469472889999999</c:v>
                </c:pt>
                <c:pt idx="479">
                  <c:v>15.926661490000001</c:v>
                </c:pt>
                <c:pt idx="480">
                  <c:v>-21.331960680000002</c:v>
                </c:pt>
                <c:pt idx="481">
                  <c:v>-9.2962570190000005</c:v>
                </c:pt>
                <c:pt idx="482">
                  <c:v>-38.165840150000001</c:v>
                </c:pt>
                <c:pt idx="483">
                  <c:v>-48.535755160000001</c:v>
                </c:pt>
                <c:pt idx="484">
                  <c:v>-57.751869200000002</c:v>
                </c:pt>
                <c:pt idx="485">
                  <c:v>-51.585136409999997</c:v>
                </c:pt>
                <c:pt idx="486">
                  <c:v>-47.902591710000003</c:v>
                </c:pt>
                <c:pt idx="487">
                  <c:v>-36.201503750000001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1D-4D11-804A-7AFE1799C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1832688"/>
        <c:axId val="801833936"/>
      </c:lineChart>
      <c:catAx>
        <c:axId val="801832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33936"/>
        <c:crosses val="autoZero"/>
        <c:auto val="1"/>
        <c:lblAlgn val="ctr"/>
        <c:lblOffset val="100"/>
        <c:noMultiLvlLbl val="0"/>
      </c:catAx>
      <c:valAx>
        <c:axId val="80183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3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Hoja20!$G$1:$G$489</c:f>
              <c:numCache>
                <c:formatCode>General</c:formatCode>
                <c:ptCount val="489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80</c:v>
                </c:pt>
                <c:pt idx="80">
                  <c:v>80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80</c:v>
                </c:pt>
                <c:pt idx="85">
                  <c:v>80</c:v>
                </c:pt>
                <c:pt idx="86">
                  <c:v>80</c:v>
                </c:pt>
                <c:pt idx="87">
                  <c:v>80</c:v>
                </c:pt>
                <c:pt idx="88">
                  <c:v>80</c:v>
                </c:pt>
                <c:pt idx="89">
                  <c:v>80</c:v>
                </c:pt>
                <c:pt idx="90">
                  <c:v>80</c:v>
                </c:pt>
                <c:pt idx="91">
                  <c:v>80</c:v>
                </c:pt>
                <c:pt idx="92">
                  <c:v>80</c:v>
                </c:pt>
                <c:pt idx="93">
                  <c:v>80</c:v>
                </c:pt>
                <c:pt idx="94">
                  <c:v>80</c:v>
                </c:pt>
                <c:pt idx="95">
                  <c:v>80</c:v>
                </c:pt>
                <c:pt idx="96">
                  <c:v>80</c:v>
                </c:pt>
                <c:pt idx="97">
                  <c:v>80</c:v>
                </c:pt>
                <c:pt idx="98">
                  <c:v>80</c:v>
                </c:pt>
                <c:pt idx="99">
                  <c:v>80</c:v>
                </c:pt>
                <c:pt idx="100">
                  <c:v>80</c:v>
                </c:pt>
                <c:pt idx="101">
                  <c:v>80</c:v>
                </c:pt>
                <c:pt idx="102">
                  <c:v>80</c:v>
                </c:pt>
                <c:pt idx="103">
                  <c:v>80</c:v>
                </c:pt>
                <c:pt idx="104">
                  <c:v>80</c:v>
                </c:pt>
                <c:pt idx="105">
                  <c:v>80</c:v>
                </c:pt>
                <c:pt idx="106">
                  <c:v>80</c:v>
                </c:pt>
                <c:pt idx="107">
                  <c:v>80</c:v>
                </c:pt>
                <c:pt idx="108">
                  <c:v>80</c:v>
                </c:pt>
                <c:pt idx="109">
                  <c:v>80</c:v>
                </c:pt>
                <c:pt idx="110">
                  <c:v>80</c:v>
                </c:pt>
                <c:pt idx="111">
                  <c:v>80</c:v>
                </c:pt>
                <c:pt idx="112">
                  <c:v>80</c:v>
                </c:pt>
                <c:pt idx="113">
                  <c:v>80</c:v>
                </c:pt>
                <c:pt idx="114">
                  <c:v>80</c:v>
                </c:pt>
                <c:pt idx="115">
                  <c:v>80</c:v>
                </c:pt>
                <c:pt idx="116">
                  <c:v>80</c:v>
                </c:pt>
                <c:pt idx="117">
                  <c:v>80</c:v>
                </c:pt>
                <c:pt idx="118">
                  <c:v>80</c:v>
                </c:pt>
                <c:pt idx="119">
                  <c:v>80</c:v>
                </c:pt>
                <c:pt idx="120">
                  <c:v>80</c:v>
                </c:pt>
                <c:pt idx="121">
                  <c:v>80</c:v>
                </c:pt>
                <c:pt idx="122">
                  <c:v>80</c:v>
                </c:pt>
                <c:pt idx="123">
                  <c:v>80</c:v>
                </c:pt>
                <c:pt idx="124">
                  <c:v>80</c:v>
                </c:pt>
                <c:pt idx="125">
                  <c:v>80</c:v>
                </c:pt>
                <c:pt idx="126">
                  <c:v>80</c:v>
                </c:pt>
                <c:pt idx="127">
                  <c:v>80</c:v>
                </c:pt>
                <c:pt idx="128">
                  <c:v>80</c:v>
                </c:pt>
                <c:pt idx="129">
                  <c:v>80</c:v>
                </c:pt>
                <c:pt idx="130">
                  <c:v>80</c:v>
                </c:pt>
                <c:pt idx="131">
                  <c:v>80</c:v>
                </c:pt>
                <c:pt idx="132">
                  <c:v>80</c:v>
                </c:pt>
                <c:pt idx="133">
                  <c:v>80</c:v>
                </c:pt>
                <c:pt idx="134">
                  <c:v>80</c:v>
                </c:pt>
                <c:pt idx="135">
                  <c:v>80</c:v>
                </c:pt>
                <c:pt idx="136">
                  <c:v>80</c:v>
                </c:pt>
                <c:pt idx="137">
                  <c:v>80</c:v>
                </c:pt>
                <c:pt idx="138">
                  <c:v>80</c:v>
                </c:pt>
                <c:pt idx="139">
                  <c:v>80</c:v>
                </c:pt>
                <c:pt idx="140">
                  <c:v>80</c:v>
                </c:pt>
                <c:pt idx="141">
                  <c:v>80</c:v>
                </c:pt>
                <c:pt idx="142">
                  <c:v>80</c:v>
                </c:pt>
                <c:pt idx="143">
                  <c:v>80</c:v>
                </c:pt>
                <c:pt idx="144">
                  <c:v>80</c:v>
                </c:pt>
                <c:pt idx="145">
                  <c:v>80</c:v>
                </c:pt>
                <c:pt idx="146">
                  <c:v>80</c:v>
                </c:pt>
                <c:pt idx="147">
                  <c:v>80</c:v>
                </c:pt>
                <c:pt idx="148">
                  <c:v>80</c:v>
                </c:pt>
                <c:pt idx="149">
                  <c:v>80</c:v>
                </c:pt>
                <c:pt idx="150">
                  <c:v>80</c:v>
                </c:pt>
                <c:pt idx="151">
                  <c:v>80</c:v>
                </c:pt>
                <c:pt idx="152">
                  <c:v>80</c:v>
                </c:pt>
                <c:pt idx="153">
                  <c:v>80</c:v>
                </c:pt>
                <c:pt idx="154">
                  <c:v>80</c:v>
                </c:pt>
                <c:pt idx="155">
                  <c:v>80</c:v>
                </c:pt>
                <c:pt idx="156">
                  <c:v>80</c:v>
                </c:pt>
                <c:pt idx="157">
                  <c:v>80</c:v>
                </c:pt>
                <c:pt idx="158">
                  <c:v>80</c:v>
                </c:pt>
                <c:pt idx="159">
                  <c:v>80</c:v>
                </c:pt>
                <c:pt idx="160">
                  <c:v>80</c:v>
                </c:pt>
                <c:pt idx="161">
                  <c:v>80</c:v>
                </c:pt>
                <c:pt idx="162">
                  <c:v>80</c:v>
                </c:pt>
                <c:pt idx="163">
                  <c:v>80</c:v>
                </c:pt>
                <c:pt idx="164">
                  <c:v>80</c:v>
                </c:pt>
                <c:pt idx="165">
                  <c:v>80</c:v>
                </c:pt>
                <c:pt idx="166">
                  <c:v>80</c:v>
                </c:pt>
                <c:pt idx="167">
                  <c:v>80</c:v>
                </c:pt>
                <c:pt idx="168">
                  <c:v>80</c:v>
                </c:pt>
                <c:pt idx="169">
                  <c:v>80</c:v>
                </c:pt>
                <c:pt idx="170">
                  <c:v>80</c:v>
                </c:pt>
                <c:pt idx="171">
                  <c:v>80</c:v>
                </c:pt>
                <c:pt idx="172">
                  <c:v>80</c:v>
                </c:pt>
                <c:pt idx="173">
                  <c:v>80</c:v>
                </c:pt>
                <c:pt idx="174">
                  <c:v>80</c:v>
                </c:pt>
                <c:pt idx="175">
                  <c:v>80</c:v>
                </c:pt>
                <c:pt idx="176">
                  <c:v>80</c:v>
                </c:pt>
                <c:pt idx="177">
                  <c:v>80</c:v>
                </c:pt>
                <c:pt idx="178">
                  <c:v>80</c:v>
                </c:pt>
                <c:pt idx="179">
                  <c:v>80</c:v>
                </c:pt>
                <c:pt idx="180">
                  <c:v>80</c:v>
                </c:pt>
                <c:pt idx="181">
                  <c:v>80</c:v>
                </c:pt>
                <c:pt idx="182">
                  <c:v>80</c:v>
                </c:pt>
                <c:pt idx="183">
                  <c:v>80</c:v>
                </c:pt>
                <c:pt idx="184">
                  <c:v>80</c:v>
                </c:pt>
                <c:pt idx="185">
                  <c:v>80</c:v>
                </c:pt>
                <c:pt idx="186">
                  <c:v>80</c:v>
                </c:pt>
                <c:pt idx="187">
                  <c:v>80</c:v>
                </c:pt>
                <c:pt idx="188">
                  <c:v>80</c:v>
                </c:pt>
                <c:pt idx="189">
                  <c:v>80</c:v>
                </c:pt>
                <c:pt idx="190">
                  <c:v>80</c:v>
                </c:pt>
                <c:pt idx="191">
                  <c:v>80</c:v>
                </c:pt>
                <c:pt idx="192">
                  <c:v>80</c:v>
                </c:pt>
                <c:pt idx="193">
                  <c:v>80</c:v>
                </c:pt>
                <c:pt idx="194">
                  <c:v>80</c:v>
                </c:pt>
                <c:pt idx="195">
                  <c:v>80</c:v>
                </c:pt>
                <c:pt idx="196">
                  <c:v>80</c:v>
                </c:pt>
                <c:pt idx="197">
                  <c:v>80</c:v>
                </c:pt>
                <c:pt idx="198">
                  <c:v>80</c:v>
                </c:pt>
                <c:pt idx="199">
                  <c:v>80</c:v>
                </c:pt>
                <c:pt idx="200">
                  <c:v>80</c:v>
                </c:pt>
                <c:pt idx="201">
                  <c:v>80</c:v>
                </c:pt>
                <c:pt idx="202">
                  <c:v>80</c:v>
                </c:pt>
                <c:pt idx="203">
                  <c:v>80</c:v>
                </c:pt>
                <c:pt idx="204">
                  <c:v>80</c:v>
                </c:pt>
                <c:pt idx="205">
                  <c:v>80</c:v>
                </c:pt>
                <c:pt idx="206">
                  <c:v>80</c:v>
                </c:pt>
                <c:pt idx="207">
                  <c:v>80</c:v>
                </c:pt>
                <c:pt idx="208">
                  <c:v>80</c:v>
                </c:pt>
                <c:pt idx="209">
                  <c:v>80</c:v>
                </c:pt>
                <c:pt idx="210">
                  <c:v>80</c:v>
                </c:pt>
                <c:pt idx="211">
                  <c:v>80</c:v>
                </c:pt>
                <c:pt idx="212">
                  <c:v>80</c:v>
                </c:pt>
                <c:pt idx="213">
                  <c:v>80</c:v>
                </c:pt>
                <c:pt idx="214">
                  <c:v>80</c:v>
                </c:pt>
                <c:pt idx="215">
                  <c:v>80</c:v>
                </c:pt>
                <c:pt idx="216">
                  <c:v>80</c:v>
                </c:pt>
                <c:pt idx="217">
                  <c:v>80</c:v>
                </c:pt>
                <c:pt idx="218">
                  <c:v>80</c:v>
                </c:pt>
                <c:pt idx="219">
                  <c:v>80</c:v>
                </c:pt>
                <c:pt idx="220">
                  <c:v>80</c:v>
                </c:pt>
                <c:pt idx="221">
                  <c:v>80</c:v>
                </c:pt>
                <c:pt idx="222">
                  <c:v>80</c:v>
                </c:pt>
                <c:pt idx="223">
                  <c:v>80</c:v>
                </c:pt>
                <c:pt idx="224">
                  <c:v>80</c:v>
                </c:pt>
                <c:pt idx="225">
                  <c:v>80</c:v>
                </c:pt>
                <c:pt idx="226">
                  <c:v>80</c:v>
                </c:pt>
                <c:pt idx="227">
                  <c:v>80</c:v>
                </c:pt>
                <c:pt idx="228">
                  <c:v>80</c:v>
                </c:pt>
                <c:pt idx="229">
                  <c:v>80</c:v>
                </c:pt>
                <c:pt idx="230">
                  <c:v>80</c:v>
                </c:pt>
                <c:pt idx="231">
                  <c:v>80</c:v>
                </c:pt>
                <c:pt idx="232">
                  <c:v>80</c:v>
                </c:pt>
                <c:pt idx="233">
                  <c:v>80</c:v>
                </c:pt>
                <c:pt idx="234">
                  <c:v>80</c:v>
                </c:pt>
                <c:pt idx="235">
                  <c:v>80</c:v>
                </c:pt>
                <c:pt idx="236">
                  <c:v>80</c:v>
                </c:pt>
                <c:pt idx="237">
                  <c:v>80</c:v>
                </c:pt>
                <c:pt idx="238">
                  <c:v>80</c:v>
                </c:pt>
                <c:pt idx="239">
                  <c:v>80</c:v>
                </c:pt>
                <c:pt idx="240">
                  <c:v>80</c:v>
                </c:pt>
                <c:pt idx="241">
                  <c:v>80</c:v>
                </c:pt>
                <c:pt idx="242">
                  <c:v>80</c:v>
                </c:pt>
                <c:pt idx="243">
                  <c:v>80</c:v>
                </c:pt>
                <c:pt idx="244">
                  <c:v>80</c:v>
                </c:pt>
                <c:pt idx="245">
                  <c:v>80</c:v>
                </c:pt>
                <c:pt idx="246">
                  <c:v>80</c:v>
                </c:pt>
                <c:pt idx="247">
                  <c:v>80</c:v>
                </c:pt>
                <c:pt idx="248">
                  <c:v>14.7621603</c:v>
                </c:pt>
                <c:pt idx="249">
                  <c:v>10.65583897</c:v>
                </c:pt>
                <c:pt idx="250">
                  <c:v>14.613112449999999</c:v>
                </c:pt>
                <c:pt idx="251">
                  <c:v>18.787796019999998</c:v>
                </c:pt>
                <c:pt idx="252">
                  <c:v>18.30060005</c:v>
                </c:pt>
                <c:pt idx="253">
                  <c:v>15.97199249</c:v>
                </c:pt>
                <c:pt idx="254">
                  <c:v>19.585700989999999</c:v>
                </c:pt>
                <c:pt idx="255">
                  <c:v>22.105262759999999</c:v>
                </c:pt>
                <c:pt idx="256">
                  <c:v>39.265636440000002</c:v>
                </c:pt>
                <c:pt idx="257">
                  <c:v>-8.1972208020000004</c:v>
                </c:pt>
                <c:pt idx="258">
                  <c:v>30.952505110000001</c:v>
                </c:pt>
                <c:pt idx="259">
                  <c:v>34.748958590000001</c:v>
                </c:pt>
                <c:pt idx="260">
                  <c:v>8.7110157010000009</c:v>
                </c:pt>
                <c:pt idx="261">
                  <c:v>21.017381669999999</c:v>
                </c:pt>
                <c:pt idx="262">
                  <c:v>32.104469299999998</c:v>
                </c:pt>
                <c:pt idx="263">
                  <c:v>43.054065700000002</c:v>
                </c:pt>
                <c:pt idx="264">
                  <c:v>-6.459307194</c:v>
                </c:pt>
                <c:pt idx="265">
                  <c:v>-7.3170590400000002</c:v>
                </c:pt>
                <c:pt idx="266">
                  <c:v>40.145458220000002</c:v>
                </c:pt>
                <c:pt idx="267">
                  <c:v>-0.87344384190000002</c:v>
                </c:pt>
                <c:pt idx="268">
                  <c:v>43.865680689999998</c:v>
                </c:pt>
                <c:pt idx="269">
                  <c:v>-6.9392132760000003</c:v>
                </c:pt>
                <c:pt idx="270">
                  <c:v>31.81987762</c:v>
                </c:pt>
                <c:pt idx="271">
                  <c:v>40.054191590000002</c:v>
                </c:pt>
                <c:pt idx="272">
                  <c:v>41.987957000000002</c:v>
                </c:pt>
                <c:pt idx="273">
                  <c:v>-5.7491979600000001</c:v>
                </c:pt>
                <c:pt idx="274">
                  <c:v>45.221050259999998</c:v>
                </c:pt>
                <c:pt idx="275">
                  <c:v>44.293415070000002</c:v>
                </c:pt>
                <c:pt idx="276">
                  <c:v>-4.8839020729999998</c:v>
                </c:pt>
                <c:pt idx="277">
                  <c:v>-7.6475954059999998</c:v>
                </c:pt>
                <c:pt idx="278">
                  <c:v>39.879119869999997</c:v>
                </c:pt>
                <c:pt idx="279">
                  <c:v>22.28926659</c:v>
                </c:pt>
                <c:pt idx="280">
                  <c:v>36.136917109999999</c:v>
                </c:pt>
                <c:pt idx="281">
                  <c:v>36.032028199999999</c:v>
                </c:pt>
                <c:pt idx="282">
                  <c:v>20.39865112</c:v>
                </c:pt>
                <c:pt idx="283">
                  <c:v>42.604846950000002</c:v>
                </c:pt>
                <c:pt idx="284">
                  <c:v>-5.5019478800000003</c:v>
                </c:pt>
                <c:pt idx="285">
                  <c:v>45.645275120000001</c:v>
                </c:pt>
                <c:pt idx="286">
                  <c:v>-4.2190656659999997</c:v>
                </c:pt>
                <c:pt idx="287">
                  <c:v>-2.284958601</c:v>
                </c:pt>
                <c:pt idx="288">
                  <c:v>2.0803427700000001</c:v>
                </c:pt>
                <c:pt idx="289">
                  <c:v>-8.8905782700000007</c:v>
                </c:pt>
                <c:pt idx="290">
                  <c:v>-8.4609327319999998</c:v>
                </c:pt>
                <c:pt idx="291">
                  <c:v>41.961219790000001</c:v>
                </c:pt>
                <c:pt idx="292">
                  <c:v>-9.3844156269999992</c:v>
                </c:pt>
                <c:pt idx="293">
                  <c:v>-10.416319850000001</c:v>
                </c:pt>
                <c:pt idx="294">
                  <c:v>-9.5544652939999999</c:v>
                </c:pt>
                <c:pt idx="295">
                  <c:v>-8.0534772869999998</c:v>
                </c:pt>
                <c:pt idx="296">
                  <c:v>25.892274860000001</c:v>
                </c:pt>
                <c:pt idx="297">
                  <c:v>-13.058456420000001</c:v>
                </c:pt>
                <c:pt idx="298">
                  <c:v>1.3857877249999999</c:v>
                </c:pt>
                <c:pt idx="299">
                  <c:v>-20.092401500000001</c:v>
                </c:pt>
                <c:pt idx="300">
                  <c:v>-23.96680641</c:v>
                </c:pt>
                <c:pt idx="301">
                  <c:v>-25.80361366</c:v>
                </c:pt>
                <c:pt idx="302">
                  <c:v>17.813577649999999</c:v>
                </c:pt>
                <c:pt idx="303">
                  <c:v>30.71391487</c:v>
                </c:pt>
                <c:pt idx="304">
                  <c:v>35.287761690000004</c:v>
                </c:pt>
                <c:pt idx="305">
                  <c:v>39.184379579999998</c:v>
                </c:pt>
                <c:pt idx="306">
                  <c:v>43.105121609999998</c:v>
                </c:pt>
                <c:pt idx="307">
                  <c:v>47.397457119999999</c:v>
                </c:pt>
                <c:pt idx="308">
                  <c:v>-6.3302679059999996</c:v>
                </c:pt>
                <c:pt idx="309">
                  <c:v>-10.119801519999999</c:v>
                </c:pt>
                <c:pt idx="310">
                  <c:v>-14.28027344</c:v>
                </c:pt>
                <c:pt idx="311">
                  <c:v>-18.095371249999999</c:v>
                </c:pt>
                <c:pt idx="312">
                  <c:v>-21.934682850000002</c:v>
                </c:pt>
                <c:pt idx="313">
                  <c:v>-27.593006129999999</c:v>
                </c:pt>
                <c:pt idx="314">
                  <c:v>-31.504163739999999</c:v>
                </c:pt>
                <c:pt idx="315">
                  <c:v>-35.439567570000001</c:v>
                </c:pt>
                <c:pt idx="316">
                  <c:v>-39.386676790000003</c:v>
                </c:pt>
                <c:pt idx="317">
                  <c:v>13.965262409999999</c:v>
                </c:pt>
                <c:pt idx="318">
                  <c:v>17.737413409999998</c:v>
                </c:pt>
                <c:pt idx="319">
                  <c:v>21.498950959999998</c:v>
                </c:pt>
                <c:pt idx="320">
                  <c:v>25.669769290000001</c:v>
                </c:pt>
                <c:pt idx="321">
                  <c:v>29.506866460000001</c:v>
                </c:pt>
                <c:pt idx="322">
                  <c:v>33.355674739999998</c:v>
                </c:pt>
                <c:pt idx="323">
                  <c:v>38.305061340000002</c:v>
                </c:pt>
                <c:pt idx="324">
                  <c:v>-12.15546131</c:v>
                </c:pt>
                <c:pt idx="325">
                  <c:v>-16.9977169</c:v>
                </c:pt>
                <c:pt idx="326">
                  <c:v>-20.839670179999999</c:v>
                </c:pt>
                <c:pt idx="327">
                  <c:v>-25.05849838</c:v>
                </c:pt>
                <c:pt idx="328">
                  <c:v>-28.951055530000001</c:v>
                </c:pt>
                <c:pt idx="329">
                  <c:v>-32.855274199999997</c:v>
                </c:pt>
                <c:pt idx="330">
                  <c:v>13.63924885</c:v>
                </c:pt>
                <c:pt idx="331">
                  <c:v>17.40116119</c:v>
                </c:pt>
                <c:pt idx="332">
                  <c:v>21.17482948</c:v>
                </c:pt>
                <c:pt idx="333">
                  <c:v>25.345233919999998</c:v>
                </c:pt>
                <c:pt idx="334">
                  <c:v>31.636098860000001</c:v>
                </c:pt>
                <c:pt idx="335">
                  <c:v>35.86600876</c:v>
                </c:pt>
                <c:pt idx="336">
                  <c:v>39.768730159999997</c:v>
                </c:pt>
                <c:pt idx="337">
                  <c:v>44.053794859999996</c:v>
                </c:pt>
                <c:pt idx="338">
                  <c:v>-9.0127954480000003</c:v>
                </c:pt>
                <c:pt idx="339">
                  <c:v>-13.161836620000001</c:v>
                </c:pt>
                <c:pt idx="340">
                  <c:v>-16.953916549999999</c:v>
                </c:pt>
                <c:pt idx="341">
                  <c:v>-20.795196529999998</c:v>
                </c:pt>
                <c:pt idx="342">
                  <c:v>-24.67317581</c:v>
                </c:pt>
                <c:pt idx="343">
                  <c:v>-28.9176693</c:v>
                </c:pt>
                <c:pt idx="344">
                  <c:v>16.763351440000001</c:v>
                </c:pt>
                <c:pt idx="345">
                  <c:v>-31.866445540000001</c:v>
                </c:pt>
                <c:pt idx="346">
                  <c:v>21.220085139999998</c:v>
                </c:pt>
                <c:pt idx="347">
                  <c:v>22.02514648</c:v>
                </c:pt>
                <c:pt idx="348">
                  <c:v>25.828552250000001</c:v>
                </c:pt>
                <c:pt idx="349">
                  <c:v>29.554899219999999</c:v>
                </c:pt>
                <c:pt idx="350">
                  <c:v>33.758445739999999</c:v>
                </c:pt>
                <c:pt idx="351">
                  <c:v>-13.283844950000001</c:v>
                </c:pt>
                <c:pt idx="352">
                  <c:v>-16.206262590000001</c:v>
                </c:pt>
                <c:pt idx="353">
                  <c:v>-21.10329819</c:v>
                </c:pt>
                <c:pt idx="354">
                  <c:v>-26.367700580000001</c:v>
                </c:pt>
                <c:pt idx="355">
                  <c:v>-30.621667859999999</c:v>
                </c:pt>
                <c:pt idx="356">
                  <c:v>-34.891868590000001</c:v>
                </c:pt>
                <c:pt idx="357">
                  <c:v>-38.855503079999998</c:v>
                </c:pt>
                <c:pt idx="358">
                  <c:v>-42.830844880000001</c:v>
                </c:pt>
                <c:pt idx="359">
                  <c:v>-47.19529343</c:v>
                </c:pt>
                <c:pt idx="360">
                  <c:v>-51.23374939</c:v>
                </c:pt>
                <c:pt idx="361">
                  <c:v>-3.169503212</c:v>
                </c:pt>
                <c:pt idx="362">
                  <c:v>0.48106342549999997</c:v>
                </c:pt>
                <c:pt idx="363">
                  <c:v>4.5172185899999997</c:v>
                </c:pt>
                <c:pt idx="364">
                  <c:v>6.9759225850000002</c:v>
                </c:pt>
                <c:pt idx="365">
                  <c:v>10.7189827</c:v>
                </c:pt>
                <c:pt idx="366">
                  <c:v>10.06281757</c:v>
                </c:pt>
                <c:pt idx="367">
                  <c:v>-40.053924559999999</c:v>
                </c:pt>
                <c:pt idx="368">
                  <c:v>-39.811172489999997</c:v>
                </c:pt>
                <c:pt idx="369">
                  <c:v>-41.722591399999999</c:v>
                </c:pt>
                <c:pt idx="370">
                  <c:v>4.7422952650000001</c:v>
                </c:pt>
                <c:pt idx="371">
                  <c:v>4.4956884380000002</c:v>
                </c:pt>
                <c:pt idx="372">
                  <c:v>-48.804161069999999</c:v>
                </c:pt>
                <c:pt idx="373">
                  <c:v>2.126353264</c:v>
                </c:pt>
                <c:pt idx="374">
                  <c:v>6.8213772769999999</c:v>
                </c:pt>
                <c:pt idx="375">
                  <c:v>10.55978107</c:v>
                </c:pt>
                <c:pt idx="376">
                  <c:v>14.33490276</c:v>
                </c:pt>
                <c:pt idx="377">
                  <c:v>18.454725270000001</c:v>
                </c:pt>
                <c:pt idx="378">
                  <c:v>22.267953869999999</c:v>
                </c:pt>
                <c:pt idx="379">
                  <c:v>26.10538292</c:v>
                </c:pt>
                <c:pt idx="380">
                  <c:v>30.319272990000002</c:v>
                </c:pt>
                <c:pt idx="381">
                  <c:v>-17.193502429999999</c:v>
                </c:pt>
                <c:pt idx="382">
                  <c:v>-21.014272689999999</c:v>
                </c:pt>
                <c:pt idx="383">
                  <c:v>-25.91207314</c:v>
                </c:pt>
                <c:pt idx="384">
                  <c:v>24.7711544</c:v>
                </c:pt>
                <c:pt idx="385">
                  <c:v>28.598985670000001</c:v>
                </c:pt>
                <c:pt idx="386">
                  <c:v>32.50101471</c:v>
                </c:pt>
                <c:pt idx="387">
                  <c:v>36.745597840000002</c:v>
                </c:pt>
                <c:pt idx="388">
                  <c:v>5.2640595440000002</c:v>
                </c:pt>
                <c:pt idx="389">
                  <c:v>-13.91520882</c:v>
                </c:pt>
                <c:pt idx="390">
                  <c:v>-18.07625771</c:v>
                </c:pt>
                <c:pt idx="391">
                  <c:v>-21.916904450000001</c:v>
                </c:pt>
                <c:pt idx="392">
                  <c:v>-25.769243240000002</c:v>
                </c:pt>
                <c:pt idx="393">
                  <c:v>-30.69471931</c:v>
                </c:pt>
                <c:pt idx="394">
                  <c:v>15.664372439999999</c:v>
                </c:pt>
                <c:pt idx="395">
                  <c:v>18.40669441</c:v>
                </c:pt>
                <c:pt idx="396">
                  <c:v>22.218828200000001</c:v>
                </c:pt>
                <c:pt idx="397">
                  <c:v>26.405115129999999</c:v>
                </c:pt>
                <c:pt idx="398">
                  <c:v>30.267852779999998</c:v>
                </c:pt>
                <c:pt idx="399">
                  <c:v>-19.35022163</c:v>
                </c:pt>
                <c:pt idx="400">
                  <c:v>-23.17279053</c:v>
                </c:pt>
                <c:pt idx="401">
                  <c:v>-27.38410378</c:v>
                </c:pt>
                <c:pt idx="402">
                  <c:v>-31.282268519999999</c:v>
                </c:pt>
                <c:pt idx="403">
                  <c:v>14.43749809</c:v>
                </c:pt>
                <c:pt idx="404">
                  <c:v>14.31681728</c:v>
                </c:pt>
                <c:pt idx="405">
                  <c:v>18.104791639999998</c:v>
                </c:pt>
                <c:pt idx="406">
                  <c:v>21.916923520000001</c:v>
                </c:pt>
                <c:pt idx="407">
                  <c:v>26.11571503</c:v>
                </c:pt>
                <c:pt idx="408">
                  <c:v>29.953453060000001</c:v>
                </c:pt>
                <c:pt idx="409">
                  <c:v>-18.95032501</c:v>
                </c:pt>
                <c:pt idx="410">
                  <c:v>-23.130435940000002</c:v>
                </c:pt>
                <c:pt idx="411">
                  <c:v>-26.999996190000001</c:v>
                </c:pt>
                <c:pt idx="412">
                  <c:v>-30.856279369999999</c:v>
                </c:pt>
                <c:pt idx="413">
                  <c:v>14.85659027</c:v>
                </c:pt>
                <c:pt idx="414">
                  <c:v>20.368263240000001</c:v>
                </c:pt>
                <c:pt idx="415">
                  <c:v>24.208290099999999</c:v>
                </c:pt>
                <c:pt idx="416">
                  <c:v>28.060022350000001</c:v>
                </c:pt>
                <c:pt idx="417">
                  <c:v>-18.410688400000002</c:v>
                </c:pt>
                <c:pt idx="418">
                  <c:v>-20.829757690000001</c:v>
                </c:pt>
                <c:pt idx="419">
                  <c:v>-24.671421049999999</c:v>
                </c:pt>
                <c:pt idx="420">
                  <c:v>-26.786933900000001</c:v>
                </c:pt>
                <c:pt idx="421">
                  <c:v>-29.264404299999999</c:v>
                </c:pt>
                <c:pt idx="422">
                  <c:v>22.45713615</c:v>
                </c:pt>
                <c:pt idx="423">
                  <c:v>25.94793701</c:v>
                </c:pt>
                <c:pt idx="424">
                  <c:v>-16.26750183</c:v>
                </c:pt>
                <c:pt idx="425">
                  <c:v>28.350711820000001</c:v>
                </c:pt>
                <c:pt idx="426">
                  <c:v>32.228450780000003</c:v>
                </c:pt>
                <c:pt idx="427">
                  <c:v>36.142894740000003</c:v>
                </c:pt>
                <c:pt idx="428">
                  <c:v>40.414604189999999</c:v>
                </c:pt>
                <c:pt idx="429">
                  <c:v>21.889940259999999</c:v>
                </c:pt>
                <c:pt idx="430">
                  <c:v>-12.75032234</c:v>
                </c:pt>
                <c:pt idx="431">
                  <c:v>-16.876394269999999</c:v>
                </c:pt>
                <c:pt idx="432">
                  <c:v>-20.695350650000002</c:v>
                </c:pt>
                <c:pt idx="433">
                  <c:v>-25.578348160000001</c:v>
                </c:pt>
                <c:pt idx="434">
                  <c:v>21.47453308</c:v>
                </c:pt>
                <c:pt idx="435">
                  <c:v>23.923639300000001</c:v>
                </c:pt>
                <c:pt idx="436">
                  <c:v>27.05524063</c:v>
                </c:pt>
                <c:pt idx="437">
                  <c:v>30.910055159999999</c:v>
                </c:pt>
                <c:pt idx="438">
                  <c:v>35.181533809999998</c:v>
                </c:pt>
                <c:pt idx="439">
                  <c:v>39.086891170000001</c:v>
                </c:pt>
                <c:pt idx="440">
                  <c:v>39.447155000000002</c:v>
                </c:pt>
                <c:pt idx="441">
                  <c:v>-8.204010963</c:v>
                </c:pt>
                <c:pt idx="442">
                  <c:v>-16.449226379999999</c:v>
                </c:pt>
                <c:pt idx="443">
                  <c:v>-16.388385769999999</c:v>
                </c:pt>
                <c:pt idx="444">
                  <c:v>-18.651031490000001</c:v>
                </c:pt>
                <c:pt idx="445">
                  <c:v>-22.846004489999999</c:v>
                </c:pt>
                <c:pt idx="446">
                  <c:v>26.099153520000002</c:v>
                </c:pt>
                <c:pt idx="447">
                  <c:v>29.592782969999998</c:v>
                </c:pt>
                <c:pt idx="448">
                  <c:v>33.485637660000002</c:v>
                </c:pt>
                <c:pt idx="449">
                  <c:v>37.377704620000003</c:v>
                </c:pt>
                <c:pt idx="450">
                  <c:v>41.16059113</c:v>
                </c:pt>
                <c:pt idx="451">
                  <c:v>41.799465179999999</c:v>
                </c:pt>
                <c:pt idx="452">
                  <c:v>45.11315536</c:v>
                </c:pt>
                <c:pt idx="453">
                  <c:v>47.338729860000001</c:v>
                </c:pt>
                <c:pt idx="454">
                  <c:v>52.89569092</c:v>
                </c:pt>
                <c:pt idx="455">
                  <c:v>57.27237701</c:v>
                </c:pt>
                <c:pt idx="456">
                  <c:v>5.0994901659999998</c:v>
                </c:pt>
                <c:pt idx="457">
                  <c:v>1.3966068030000001</c:v>
                </c:pt>
                <c:pt idx="458">
                  <c:v>-2.6442306040000001</c:v>
                </c:pt>
                <c:pt idx="459">
                  <c:v>-6.3851857189999999</c:v>
                </c:pt>
                <c:pt idx="460">
                  <c:v>-10.49382591</c:v>
                </c:pt>
                <c:pt idx="461">
                  <c:v>-14.28543472</c:v>
                </c:pt>
                <c:pt idx="462">
                  <c:v>-18.101198199999999</c:v>
                </c:pt>
                <c:pt idx="463">
                  <c:v>-21.941158290000001</c:v>
                </c:pt>
                <c:pt idx="464">
                  <c:v>31.625667570000001</c:v>
                </c:pt>
                <c:pt idx="465">
                  <c:v>36.925865170000002</c:v>
                </c:pt>
                <c:pt idx="466">
                  <c:v>41.198368070000001</c:v>
                </c:pt>
                <c:pt idx="467">
                  <c:v>45.140174870000003</c:v>
                </c:pt>
                <c:pt idx="468">
                  <c:v>-7.2989091869999996</c:v>
                </c:pt>
                <c:pt idx="469">
                  <c:v>-10.727032660000001</c:v>
                </c:pt>
                <c:pt idx="470">
                  <c:v>-14.52330399</c:v>
                </c:pt>
                <c:pt idx="471">
                  <c:v>-18.33128357</c:v>
                </c:pt>
                <c:pt idx="472">
                  <c:v>-22.175960539999998</c:v>
                </c:pt>
                <c:pt idx="473">
                  <c:v>-26.397752759999999</c:v>
                </c:pt>
                <c:pt idx="474">
                  <c:v>-30.265686039999999</c:v>
                </c:pt>
                <c:pt idx="475">
                  <c:v>23.498519900000002</c:v>
                </c:pt>
                <c:pt idx="476">
                  <c:v>27.676858899999999</c:v>
                </c:pt>
                <c:pt idx="477">
                  <c:v>31.51978493</c:v>
                </c:pt>
                <c:pt idx="478">
                  <c:v>35.399440769999998</c:v>
                </c:pt>
                <c:pt idx="479">
                  <c:v>-11.741422650000001</c:v>
                </c:pt>
                <c:pt idx="480">
                  <c:v>39.056045529999999</c:v>
                </c:pt>
                <c:pt idx="481">
                  <c:v>39.87299728</c:v>
                </c:pt>
                <c:pt idx="482">
                  <c:v>-11.1588583</c:v>
                </c:pt>
                <c:pt idx="483">
                  <c:v>38.011840820000003</c:v>
                </c:pt>
                <c:pt idx="484">
                  <c:v>-16.634145740000001</c:v>
                </c:pt>
                <c:pt idx="485">
                  <c:v>-20.457111359999999</c:v>
                </c:pt>
                <c:pt idx="486">
                  <c:v>28.473918909999998</c:v>
                </c:pt>
                <c:pt idx="487">
                  <c:v>28.696887969999999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77-44F1-92CE-16969140270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Hoja20!$I$1:$I$489</c:f>
              <c:numCache>
                <c:formatCode>General</c:formatCode>
                <c:ptCount val="489"/>
                <c:pt idx="0">
                  <c:v>-3.3150792120000001</c:v>
                </c:pt>
                <c:pt idx="1">
                  <c:v>-3.8883242610000002</c:v>
                </c:pt>
                <c:pt idx="2">
                  <c:v>1.556972504</c:v>
                </c:pt>
                <c:pt idx="3">
                  <c:v>-1.4743020529999999</c:v>
                </c:pt>
                <c:pt idx="4">
                  <c:v>-1.238114715</c:v>
                </c:pt>
                <c:pt idx="5">
                  <c:v>-3.2900383469999999</c:v>
                </c:pt>
                <c:pt idx="6">
                  <c:v>-1.8743547199999999</c:v>
                </c:pt>
                <c:pt idx="7">
                  <c:v>-1.8425283429999999</c:v>
                </c:pt>
                <c:pt idx="8">
                  <c:v>-4.7541341780000002</c:v>
                </c:pt>
                <c:pt idx="9">
                  <c:v>-1.436335444</c:v>
                </c:pt>
                <c:pt idx="10">
                  <c:v>-2.2108426090000002</c:v>
                </c:pt>
                <c:pt idx="11">
                  <c:v>-6.9457449909999998</c:v>
                </c:pt>
                <c:pt idx="12">
                  <c:v>0.97726613279999996</c:v>
                </c:pt>
                <c:pt idx="13">
                  <c:v>-4.0437269210000002</c:v>
                </c:pt>
                <c:pt idx="14">
                  <c:v>0.4333624244</c:v>
                </c:pt>
                <c:pt idx="15">
                  <c:v>-0.71822279690000002</c:v>
                </c:pt>
                <c:pt idx="16">
                  <c:v>-3.0291843410000001</c:v>
                </c:pt>
                <c:pt idx="17">
                  <c:v>-4.3489074710000004</c:v>
                </c:pt>
                <c:pt idx="18">
                  <c:v>-1.197095633</c:v>
                </c:pt>
                <c:pt idx="19">
                  <c:v>-4.0061998369999996</c:v>
                </c:pt>
                <c:pt idx="20">
                  <c:v>-0.34460481999999998</c:v>
                </c:pt>
                <c:pt idx="21">
                  <c:v>-1.2590100769999999</c:v>
                </c:pt>
                <c:pt idx="22">
                  <c:v>-0.42062911390000002</c:v>
                </c:pt>
                <c:pt idx="23">
                  <c:v>-3.9495177269999999</c:v>
                </c:pt>
                <c:pt idx="24">
                  <c:v>-3.3081061840000001</c:v>
                </c:pt>
                <c:pt idx="25">
                  <c:v>-2.2392354010000002</c:v>
                </c:pt>
                <c:pt idx="26">
                  <c:v>-2.5194220540000001</c:v>
                </c:pt>
                <c:pt idx="27">
                  <c:v>-0.79851877689999995</c:v>
                </c:pt>
                <c:pt idx="28">
                  <c:v>-4.2492752080000002</c:v>
                </c:pt>
                <c:pt idx="29">
                  <c:v>0.37610331180000001</c:v>
                </c:pt>
                <c:pt idx="30">
                  <c:v>-1.327900767</c:v>
                </c:pt>
                <c:pt idx="31">
                  <c:v>-0.1972950399</c:v>
                </c:pt>
                <c:pt idx="32">
                  <c:v>-0.88338786359999999</c:v>
                </c:pt>
                <c:pt idx="33">
                  <c:v>-0.90675801040000004</c:v>
                </c:pt>
                <c:pt idx="34">
                  <c:v>2.917465687</c:v>
                </c:pt>
                <c:pt idx="35">
                  <c:v>-2.4548590180000001</c:v>
                </c:pt>
                <c:pt idx="36">
                  <c:v>-2.9702961440000002</c:v>
                </c:pt>
                <c:pt idx="37">
                  <c:v>2.0599238870000001</c:v>
                </c:pt>
                <c:pt idx="38">
                  <c:v>-3.8019700049999998</c:v>
                </c:pt>
                <c:pt idx="39">
                  <c:v>-2.846122265</c:v>
                </c:pt>
                <c:pt idx="40">
                  <c:v>-7.0571079849999996E-2</c:v>
                </c:pt>
                <c:pt idx="41">
                  <c:v>-1.189804673</c:v>
                </c:pt>
                <c:pt idx="42">
                  <c:v>-4.6448888779999997</c:v>
                </c:pt>
                <c:pt idx="43">
                  <c:v>-5.3996152879999997</c:v>
                </c:pt>
                <c:pt idx="44">
                  <c:v>-1.0098550319999999</c:v>
                </c:pt>
                <c:pt idx="45">
                  <c:v>7.3055170480000001E-2</c:v>
                </c:pt>
                <c:pt idx="46">
                  <c:v>-2.5249803069999999</c:v>
                </c:pt>
                <c:pt idx="47">
                  <c:v>-4.0848569870000002</c:v>
                </c:pt>
                <c:pt idx="48">
                  <c:v>-2.15566206</c:v>
                </c:pt>
                <c:pt idx="49">
                  <c:v>0.13458700479999999</c:v>
                </c:pt>
                <c:pt idx="50">
                  <c:v>1.2871146200000001</c:v>
                </c:pt>
                <c:pt idx="51">
                  <c:v>-0.31313416360000002</c:v>
                </c:pt>
                <c:pt idx="52">
                  <c:v>-1.7838580610000001</c:v>
                </c:pt>
                <c:pt idx="53">
                  <c:v>-3.1702833180000001</c:v>
                </c:pt>
                <c:pt idx="54">
                  <c:v>-2.9247708320000001</c:v>
                </c:pt>
                <c:pt idx="55">
                  <c:v>-0.50335079429999996</c:v>
                </c:pt>
                <c:pt idx="56">
                  <c:v>-5.3665375710000003</c:v>
                </c:pt>
                <c:pt idx="57">
                  <c:v>-0.63428479429999995</c:v>
                </c:pt>
                <c:pt idx="58">
                  <c:v>-1.286588192</c:v>
                </c:pt>
                <c:pt idx="59">
                  <c:v>-3.1883583070000001</c:v>
                </c:pt>
                <c:pt idx="60">
                  <c:v>-1.6764118670000001</c:v>
                </c:pt>
                <c:pt idx="61">
                  <c:v>-4.2795686719999999</c:v>
                </c:pt>
                <c:pt idx="62">
                  <c:v>-5.6190280909999997</c:v>
                </c:pt>
                <c:pt idx="63">
                  <c:v>1.0959743260000001</c:v>
                </c:pt>
                <c:pt idx="64">
                  <c:v>-0.90897750850000003</c:v>
                </c:pt>
                <c:pt idx="65">
                  <c:v>-1.7018502950000001</c:v>
                </c:pt>
                <c:pt idx="66">
                  <c:v>-0.55611246820000004</c:v>
                </c:pt>
                <c:pt idx="67">
                  <c:v>-4.7479119299999999</c:v>
                </c:pt>
                <c:pt idx="68">
                  <c:v>-1.3418275120000001</c:v>
                </c:pt>
                <c:pt idx="69">
                  <c:v>-1.0686851740000001</c:v>
                </c:pt>
                <c:pt idx="70">
                  <c:v>0.1034322158</c:v>
                </c:pt>
                <c:pt idx="71">
                  <c:v>-4.0440764429999998</c:v>
                </c:pt>
                <c:pt idx="72">
                  <c:v>1.006749272</c:v>
                </c:pt>
                <c:pt idx="73">
                  <c:v>-8.0992937089999995</c:v>
                </c:pt>
                <c:pt idx="74">
                  <c:v>-0.4564735889</c:v>
                </c:pt>
                <c:pt idx="75">
                  <c:v>-1.352560639</c:v>
                </c:pt>
                <c:pt idx="76">
                  <c:v>-3.8276538850000001</c:v>
                </c:pt>
                <c:pt idx="77">
                  <c:v>-1.3695849179999999</c:v>
                </c:pt>
                <c:pt idx="78">
                  <c:v>-3.4824166299999999</c:v>
                </c:pt>
                <c:pt idx="79">
                  <c:v>-0.25958645339999997</c:v>
                </c:pt>
                <c:pt idx="80">
                  <c:v>0.2338192016</c:v>
                </c:pt>
                <c:pt idx="81">
                  <c:v>-6.2762594219999999</c:v>
                </c:pt>
                <c:pt idx="82">
                  <c:v>-0.2984645963</c:v>
                </c:pt>
                <c:pt idx="83">
                  <c:v>-3.895102262</c:v>
                </c:pt>
                <c:pt idx="84">
                  <c:v>-1.0520097020000001</c:v>
                </c:pt>
                <c:pt idx="85">
                  <c:v>-4.1594977379999998</c:v>
                </c:pt>
                <c:pt idx="86">
                  <c:v>-1.0728467699999999</c:v>
                </c:pt>
                <c:pt idx="87">
                  <c:v>-2.4810485839999998</c:v>
                </c:pt>
                <c:pt idx="88">
                  <c:v>-1.7331298589999999</c:v>
                </c:pt>
                <c:pt idx="89">
                  <c:v>-0.87487477059999996</c:v>
                </c:pt>
                <c:pt idx="90">
                  <c:v>-1.5385721919999999</c:v>
                </c:pt>
                <c:pt idx="91">
                  <c:v>-2.516348362</c:v>
                </c:pt>
                <c:pt idx="92">
                  <c:v>-0.90408498049999997</c:v>
                </c:pt>
                <c:pt idx="93">
                  <c:v>-1.912706971</c:v>
                </c:pt>
                <c:pt idx="94">
                  <c:v>-4.9133586879999998</c:v>
                </c:pt>
                <c:pt idx="95">
                  <c:v>-0.5059306026</c:v>
                </c:pt>
                <c:pt idx="96">
                  <c:v>0.72630482910000005</c:v>
                </c:pt>
                <c:pt idx="97">
                  <c:v>0.35598713160000001</c:v>
                </c:pt>
                <c:pt idx="98">
                  <c:v>-0.43917399639999999</c:v>
                </c:pt>
                <c:pt idx="99">
                  <c:v>-4.3529825210000004</c:v>
                </c:pt>
                <c:pt idx="100">
                  <c:v>-4.2213759419999999</c:v>
                </c:pt>
                <c:pt idx="101">
                  <c:v>-1.828680396</c:v>
                </c:pt>
                <c:pt idx="102">
                  <c:v>-1.1356431250000001</c:v>
                </c:pt>
                <c:pt idx="103">
                  <c:v>-1.185936213</c:v>
                </c:pt>
                <c:pt idx="104">
                  <c:v>1.1207987070000001</c:v>
                </c:pt>
                <c:pt idx="105">
                  <c:v>-8.7593555449999999E-2</c:v>
                </c:pt>
                <c:pt idx="106">
                  <c:v>-6.6045594220000003</c:v>
                </c:pt>
                <c:pt idx="107">
                  <c:v>0.75487548110000002</c:v>
                </c:pt>
                <c:pt idx="108">
                  <c:v>-0.89799422029999998</c:v>
                </c:pt>
                <c:pt idx="109">
                  <c:v>0.53575676679999995</c:v>
                </c:pt>
                <c:pt idx="110">
                  <c:v>-0.99789273739999995</c:v>
                </c:pt>
                <c:pt idx="111">
                  <c:v>-4.2116823200000004</c:v>
                </c:pt>
                <c:pt idx="112">
                  <c:v>-1.0228836539999999</c:v>
                </c:pt>
                <c:pt idx="113">
                  <c:v>-3.2900910379999999</c:v>
                </c:pt>
                <c:pt idx="114">
                  <c:v>-5.1708574299999999</c:v>
                </c:pt>
                <c:pt idx="115">
                  <c:v>-3.0806860920000001</c:v>
                </c:pt>
                <c:pt idx="116">
                  <c:v>-0.2674299181</c:v>
                </c:pt>
                <c:pt idx="117">
                  <c:v>0.45652467009999997</c:v>
                </c:pt>
                <c:pt idx="118">
                  <c:v>-0.86798173190000005</c:v>
                </c:pt>
                <c:pt idx="119">
                  <c:v>-2.9167747500000001</c:v>
                </c:pt>
                <c:pt idx="120">
                  <c:v>-0.1689742357</c:v>
                </c:pt>
                <c:pt idx="121">
                  <c:v>-1.590062141</c:v>
                </c:pt>
                <c:pt idx="122">
                  <c:v>-1.629802108</c:v>
                </c:pt>
                <c:pt idx="123">
                  <c:v>-2.4853336810000002</c:v>
                </c:pt>
                <c:pt idx="124">
                  <c:v>-3.35084033</c:v>
                </c:pt>
                <c:pt idx="125">
                  <c:v>-2.4969236850000001</c:v>
                </c:pt>
                <c:pt idx="126">
                  <c:v>-4.5153336519999998</c:v>
                </c:pt>
                <c:pt idx="127">
                  <c:v>-1.3089996580000001</c:v>
                </c:pt>
                <c:pt idx="128">
                  <c:v>-1.0242146249999999</c:v>
                </c:pt>
                <c:pt idx="129">
                  <c:v>2.1150870319999999</c:v>
                </c:pt>
                <c:pt idx="130">
                  <c:v>-4.1630735400000001</c:v>
                </c:pt>
                <c:pt idx="131">
                  <c:v>-2.9528481960000001</c:v>
                </c:pt>
                <c:pt idx="132">
                  <c:v>-3.9769012930000001</c:v>
                </c:pt>
                <c:pt idx="133">
                  <c:v>-1.2228047849999999</c:v>
                </c:pt>
                <c:pt idx="134">
                  <c:v>2.7966034409999998</c:v>
                </c:pt>
                <c:pt idx="135">
                  <c:v>-2.7488458160000002</c:v>
                </c:pt>
                <c:pt idx="136">
                  <c:v>-2.4055411819999999</c:v>
                </c:pt>
                <c:pt idx="137">
                  <c:v>-2.5091063980000001</c:v>
                </c:pt>
                <c:pt idx="138">
                  <c:v>-1.9615377190000001</c:v>
                </c:pt>
                <c:pt idx="139">
                  <c:v>-1.5517990589999999</c:v>
                </c:pt>
                <c:pt idx="140">
                  <c:v>-1.6184533830000001</c:v>
                </c:pt>
                <c:pt idx="141">
                  <c:v>-5.453188419</c:v>
                </c:pt>
                <c:pt idx="142">
                  <c:v>-3.8106346129999999</c:v>
                </c:pt>
                <c:pt idx="143">
                  <c:v>0.364562422</c:v>
                </c:pt>
                <c:pt idx="144">
                  <c:v>-3.3779239649999999</c:v>
                </c:pt>
                <c:pt idx="145">
                  <c:v>-0.53975349660000005</c:v>
                </c:pt>
                <c:pt idx="146">
                  <c:v>1.501992464</c:v>
                </c:pt>
                <c:pt idx="147">
                  <c:v>-0.14466385540000001</c:v>
                </c:pt>
                <c:pt idx="148">
                  <c:v>-3.6750953200000001</c:v>
                </c:pt>
                <c:pt idx="149">
                  <c:v>-2.2153460979999999</c:v>
                </c:pt>
                <c:pt idx="150">
                  <c:v>-2.6441996099999998</c:v>
                </c:pt>
                <c:pt idx="151">
                  <c:v>-1.698070526</c:v>
                </c:pt>
                <c:pt idx="152">
                  <c:v>-2.9485425950000002</c:v>
                </c:pt>
                <c:pt idx="153">
                  <c:v>-0.47790226340000003</c:v>
                </c:pt>
                <c:pt idx="154">
                  <c:v>1.09426713</c:v>
                </c:pt>
                <c:pt idx="155">
                  <c:v>-0.72008782630000001</c:v>
                </c:pt>
                <c:pt idx="156">
                  <c:v>-9.1421172019999997E-2</c:v>
                </c:pt>
                <c:pt idx="157">
                  <c:v>-1.6487762930000001</c:v>
                </c:pt>
                <c:pt idx="158">
                  <c:v>-3.3415088650000002</c:v>
                </c:pt>
                <c:pt idx="159">
                  <c:v>-3.2357716559999998</c:v>
                </c:pt>
                <c:pt idx="160">
                  <c:v>-1.667632461</c:v>
                </c:pt>
                <c:pt idx="161">
                  <c:v>-1.61357522</c:v>
                </c:pt>
                <c:pt idx="162">
                  <c:v>-1.9529470209999999</c:v>
                </c:pt>
                <c:pt idx="163">
                  <c:v>-0.4033078551</c:v>
                </c:pt>
                <c:pt idx="164">
                  <c:v>-0.91950529810000003</c:v>
                </c:pt>
                <c:pt idx="165">
                  <c:v>2.3524856569999999</c:v>
                </c:pt>
                <c:pt idx="166">
                  <c:v>0.11835907399999999</c:v>
                </c:pt>
                <c:pt idx="167">
                  <c:v>-1.1918420789999999</c:v>
                </c:pt>
                <c:pt idx="168">
                  <c:v>-3.6170890330000001</c:v>
                </c:pt>
                <c:pt idx="169">
                  <c:v>-1.447275758</c:v>
                </c:pt>
                <c:pt idx="170">
                  <c:v>-0.63463884589999997</c:v>
                </c:pt>
                <c:pt idx="171">
                  <c:v>0.2181181163</c:v>
                </c:pt>
                <c:pt idx="172">
                  <c:v>-0.77620565890000004</c:v>
                </c:pt>
                <c:pt idx="173">
                  <c:v>-4.1477842330000003</c:v>
                </c:pt>
                <c:pt idx="174">
                  <c:v>-3.0953748230000002</c:v>
                </c:pt>
                <c:pt idx="175">
                  <c:v>-0.42524528499999997</c:v>
                </c:pt>
                <c:pt idx="176">
                  <c:v>-0.52011311049999998</c:v>
                </c:pt>
                <c:pt idx="177">
                  <c:v>-3.8758244510000002</c:v>
                </c:pt>
                <c:pt idx="178">
                  <c:v>-0.53804904220000005</c:v>
                </c:pt>
                <c:pt idx="179">
                  <c:v>-0.61023533340000002</c:v>
                </c:pt>
                <c:pt idx="180">
                  <c:v>1.399998426</c:v>
                </c:pt>
                <c:pt idx="181">
                  <c:v>-3.1542449000000001</c:v>
                </c:pt>
                <c:pt idx="182">
                  <c:v>-3.3263828750000002</c:v>
                </c:pt>
                <c:pt idx="183">
                  <c:v>-3.0975584980000002</c:v>
                </c:pt>
                <c:pt idx="184">
                  <c:v>-1.5271365640000001</c:v>
                </c:pt>
                <c:pt idx="185">
                  <c:v>1.865400553</c:v>
                </c:pt>
                <c:pt idx="186">
                  <c:v>-0.29584330320000002</c:v>
                </c:pt>
                <c:pt idx="187">
                  <c:v>-2.097180367</c:v>
                </c:pt>
                <c:pt idx="188">
                  <c:v>1.669622183</c:v>
                </c:pt>
                <c:pt idx="189">
                  <c:v>-4.2656879429999996</c:v>
                </c:pt>
                <c:pt idx="190">
                  <c:v>-4.4993638990000004</c:v>
                </c:pt>
                <c:pt idx="191">
                  <c:v>-1.344124436</c:v>
                </c:pt>
                <c:pt idx="192">
                  <c:v>2.0002591609999998</c:v>
                </c:pt>
                <c:pt idx="193">
                  <c:v>-5.3034148219999997</c:v>
                </c:pt>
                <c:pt idx="194">
                  <c:v>1.4786493780000001</c:v>
                </c:pt>
                <c:pt idx="195">
                  <c:v>-0.6714631915</c:v>
                </c:pt>
                <c:pt idx="196">
                  <c:v>-3.187804222</c:v>
                </c:pt>
                <c:pt idx="197">
                  <c:v>-2.3147749900000001</c:v>
                </c:pt>
                <c:pt idx="198">
                  <c:v>-3.1150023939999998</c:v>
                </c:pt>
                <c:pt idx="199">
                  <c:v>-2.0363290310000002</c:v>
                </c:pt>
                <c:pt idx="200">
                  <c:v>-1.954637527</c:v>
                </c:pt>
                <c:pt idx="201">
                  <c:v>0.9042682648</c:v>
                </c:pt>
                <c:pt idx="202">
                  <c:v>-3.5811584000000001</c:v>
                </c:pt>
                <c:pt idx="203">
                  <c:v>-4.4386343960000003</c:v>
                </c:pt>
                <c:pt idx="204">
                  <c:v>6.1642326410000003E-2</c:v>
                </c:pt>
                <c:pt idx="205">
                  <c:v>-2.5972564220000001</c:v>
                </c:pt>
                <c:pt idx="206">
                  <c:v>-0.34508472680000002</c:v>
                </c:pt>
                <c:pt idx="207">
                  <c:v>-2.6578986640000002</c:v>
                </c:pt>
                <c:pt idx="208">
                  <c:v>-4.8645162580000001</c:v>
                </c:pt>
                <c:pt idx="209">
                  <c:v>1.0618430379999999</c:v>
                </c:pt>
                <c:pt idx="210">
                  <c:v>-2.5660462380000002</c:v>
                </c:pt>
                <c:pt idx="211">
                  <c:v>3.8239223959999999</c:v>
                </c:pt>
                <c:pt idx="212">
                  <c:v>-2.9955813880000002</c:v>
                </c:pt>
                <c:pt idx="213">
                  <c:v>-2.1104469300000002</c:v>
                </c:pt>
                <c:pt idx="214">
                  <c:v>-1.1464431289999999</c:v>
                </c:pt>
                <c:pt idx="215">
                  <c:v>0.44578051569999999</c:v>
                </c:pt>
                <c:pt idx="216">
                  <c:v>-1.7118011710000001</c:v>
                </c:pt>
                <c:pt idx="217">
                  <c:v>-1.5468637940000001</c:v>
                </c:pt>
                <c:pt idx="218">
                  <c:v>-3.7669804099999999</c:v>
                </c:pt>
                <c:pt idx="219">
                  <c:v>-1.045272827</c:v>
                </c:pt>
                <c:pt idx="220">
                  <c:v>1.3714408500000001E-2</c:v>
                </c:pt>
                <c:pt idx="221">
                  <c:v>-4.2966928480000002</c:v>
                </c:pt>
                <c:pt idx="222">
                  <c:v>-2.2086238859999998</c:v>
                </c:pt>
                <c:pt idx="223">
                  <c:v>2.7825612570000002E-2</c:v>
                </c:pt>
                <c:pt idx="224">
                  <c:v>-4.5193595889999996</c:v>
                </c:pt>
                <c:pt idx="225">
                  <c:v>-0.96540546419999995</c:v>
                </c:pt>
                <c:pt idx="226">
                  <c:v>-0.90268945690000002</c:v>
                </c:pt>
                <c:pt idx="227">
                  <c:v>-2.6440703870000002</c:v>
                </c:pt>
                <c:pt idx="228">
                  <c:v>-4.321871281</c:v>
                </c:pt>
                <c:pt idx="229">
                  <c:v>-3.1429283620000001</c:v>
                </c:pt>
                <c:pt idx="230">
                  <c:v>-0.67664861679999999</c:v>
                </c:pt>
                <c:pt idx="231">
                  <c:v>0.5576759577</c:v>
                </c:pt>
                <c:pt idx="232">
                  <c:v>-3.3947978019999998</c:v>
                </c:pt>
                <c:pt idx="233">
                  <c:v>-1.6273095609999999</c:v>
                </c:pt>
                <c:pt idx="234">
                  <c:v>-3.686518908</c:v>
                </c:pt>
                <c:pt idx="235">
                  <c:v>-3.478711605</c:v>
                </c:pt>
                <c:pt idx="236">
                  <c:v>-2.1006796360000002</c:v>
                </c:pt>
                <c:pt idx="237">
                  <c:v>-0.23049001399999999</c:v>
                </c:pt>
                <c:pt idx="238">
                  <c:v>-2.6745223999999999</c:v>
                </c:pt>
                <c:pt idx="239">
                  <c:v>-0.54018461699999998</c:v>
                </c:pt>
                <c:pt idx="240">
                  <c:v>-2.1225905420000002</c:v>
                </c:pt>
                <c:pt idx="241">
                  <c:v>0.3709272146</c:v>
                </c:pt>
                <c:pt idx="242">
                  <c:v>-1.319275975</c:v>
                </c:pt>
                <c:pt idx="243">
                  <c:v>-4.3554377559999997</c:v>
                </c:pt>
                <c:pt idx="244">
                  <c:v>-3.4515812399999999</c:v>
                </c:pt>
                <c:pt idx="245">
                  <c:v>-1.827328324</c:v>
                </c:pt>
                <c:pt idx="246">
                  <c:v>3.494997025</c:v>
                </c:pt>
                <c:pt idx="247">
                  <c:v>-3.6463935379999999</c:v>
                </c:pt>
                <c:pt idx="248">
                  <c:v>-2.26643157</c:v>
                </c:pt>
                <c:pt idx="249">
                  <c:v>0.85336238149999999</c:v>
                </c:pt>
                <c:pt idx="250">
                  <c:v>-2.3117957119999999</c:v>
                </c:pt>
                <c:pt idx="251">
                  <c:v>-3.0926032069999998</c:v>
                </c:pt>
                <c:pt idx="252">
                  <c:v>-2.1308007240000002</c:v>
                </c:pt>
                <c:pt idx="253">
                  <c:v>-2.1995408539999999</c:v>
                </c:pt>
                <c:pt idx="254">
                  <c:v>-1.0541141030000001</c:v>
                </c:pt>
                <c:pt idx="255">
                  <c:v>-3.4515354629999999</c:v>
                </c:pt>
                <c:pt idx="256">
                  <c:v>-6.8520402909999998</c:v>
                </c:pt>
                <c:pt idx="257">
                  <c:v>-0.54442197079999999</c:v>
                </c:pt>
                <c:pt idx="258">
                  <c:v>0.39442634580000002</c:v>
                </c:pt>
                <c:pt idx="259">
                  <c:v>-2.7430639270000001</c:v>
                </c:pt>
                <c:pt idx="260">
                  <c:v>-3.1043121810000001</c:v>
                </c:pt>
                <c:pt idx="261">
                  <c:v>-4.1538438800000002</c:v>
                </c:pt>
                <c:pt idx="262">
                  <c:v>-4.4186158180000001</c:v>
                </c:pt>
                <c:pt idx="263">
                  <c:v>-6.1163153650000002</c:v>
                </c:pt>
                <c:pt idx="264">
                  <c:v>4.924862385</c:v>
                </c:pt>
                <c:pt idx="265">
                  <c:v>0.83102816339999996</c:v>
                </c:pt>
                <c:pt idx="266">
                  <c:v>1.7074190380000001</c:v>
                </c:pt>
                <c:pt idx="267">
                  <c:v>-14.776529310000001</c:v>
                </c:pt>
                <c:pt idx="268">
                  <c:v>-0.82726478579999996</c:v>
                </c:pt>
                <c:pt idx="269">
                  <c:v>1.81829679</c:v>
                </c:pt>
                <c:pt idx="270">
                  <c:v>-1.093310118</c:v>
                </c:pt>
                <c:pt idx="271">
                  <c:v>3.0652651789999998</c:v>
                </c:pt>
                <c:pt idx="272">
                  <c:v>-7.2004890440000002</c:v>
                </c:pt>
                <c:pt idx="273">
                  <c:v>1.3887345790000001</c:v>
                </c:pt>
                <c:pt idx="274">
                  <c:v>-0.1591064036</c:v>
                </c:pt>
                <c:pt idx="275">
                  <c:v>4.0151472090000002</c:v>
                </c:pt>
                <c:pt idx="276">
                  <c:v>2.855955362</c:v>
                </c:pt>
                <c:pt idx="277">
                  <c:v>-2.7186715600000002</c:v>
                </c:pt>
                <c:pt idx="278">
                  <c:v>-1.8355417249999999</c:v>
                </c:pt>
                <c:pt idx="279">
                  <c:v>-4.5262422559999997</c:v>
                </c:pt>
                <c:pt idx="280">
                  <c:v>1.992444992</c:v>
                </c:pt>
                <c:pt idx="281">
                  <c:v>1.396445513</c:v>
                </c:pt>
                <c:pt idx="282">
                  <c:v>-3.2190318109999998</c:v>
                </c:pt>
                <c:pt idx="283">
                  <c:v>-6.3805093770000001</c:v>
                </c:pt>
                <c:pt idx="284">
                  <c:v>-9.0266904829999994</c:v>
                </c:pt>
                <c:pt idx="285">
                  <c:v>-1.1325824259999999</c:v>
                </c:pt>
                <c:pt idx="286">
                  <c:v>1.748918295</c:v>
                </c:pt>
                <c:pt idx="287">
                  <c:v>0.94688493009999997</c:v>
                </c:pt>
                <c:pt idx="288">
                  <c:v>3.7683563229999999</c:v>
                </c:pt>
                <c:pt idx="289">
                  <c:v>-2.3906993870000002</c:v>
                </c:pt>
                <c:pt idx="290">
                  <c:v>-5.2983298300000001</c:v>
                </c:pt>
                <c:pt idx="291">
                  <c:v>1.9412667749999999</c:v>
                </c:pt>
                <c:pt idx="292">
                  <c:v>18.760066989999999</c:v>
                </c:pt>
                <c:pt idx="293">
                  <c:v>13.13258076</c:v>
                </c:pt>
                <c:pt idx="294">
                  <c:v>-18.772882460000002</c:v>
                </c:pt>
                <c:pt idx="295">
                  <c:v>-2.6307694910000001</c:v>
                </c:pt>
                <c:pt idx="296">
                  <c:v>26.178619380000001</c:v>
                </c:pt>
                <c:pt idx="297">
                  <c:v>25.98212814</c:v>
                </c:pt>
                <c:pt idx="298">
                  <c:v>19.718542100000001</c:v>
                </c:pt>
                <c:pt idx="299">
                  <c:v>-2.2208511830000002</c:v>
                </c:pt>
                <c:pt idx="300">
                  <c:v>-9.2625131609999993</c:v>
                </c:pt>
                <c:pt idx="301">
                  <c:v>-3.3737940790000001</c:v>
                </c:pt>
                <c:pt idx="302">
                  <c:v>1.0660629269999999</c:v>
                </c:pt>
                <c:pt idx="303">
                  <c:v>-6.9505128860000003</c:v>
                </c:pt>
                <c:pt idx="304">
                  <c:v>-4.8208761219999996</c:v>
                </c:pt>
                <c:pt idx="305">
                  <c:v>11.363219259999999</c:v>
                </c:pt>
                <c:pt idx="306">
                  <c:v>7.8002524380000002</c:v>
                </c:pt>
                <c:pt idx="307">
                  <c:v>18.657735819999999</c:v>
                </c:pt>
                <c:pt idx="308">
                  <c:v>24.27513123</c:v>
                </c:pt>
                <c:pt idx="309">
                  <c:v>22.11235619</c:v>
                </c:pt>
                <c:pt idx="310">
                  <c:v>9.3228816989999999</c:v>
                </c:pt>
                <c:pt idx="311">
                  <c:v>17.067255020000001</c:v>
                </c:pt>
                <c:pt idx="312">
                  <c:v>-1.771629691</c:v>
                </c:pt>
                <c:pt idx="313">
                  <c:v>-17.981212620000001</c:v>
                </c:pt>
                <c:pt idx="314">
                  <c:v>-8.9954710010000003</c:v>
                </c:pt>
                <c:pt idx="315">
                  <c:v>-11.35177803</c:v>
                </c:pt>
                <c:pt idx="316">
                  <c:v>-24.108596800000001</c:v>
                </c:pt>
                <c:pt idx="317">
                  <c:v>-1.781723022</c:v>
                </c:pt>
                <c:pt idx="318">
                  <c:v>-8.3363790509999998</c:v>
                </c:pt>
                <c:pt idx="319">
                  <c:v>-19.052251819999999</c:v>
                </c:pt>
                <c:pt idx="320">
                  <c:v>9.5624980930000003</c:v>
                </c:pt>
                <c:pt idx="321">
                  <c:v>8.2206649780000003</c:v>
                </c:pt>
                <c:pt idx="322">
                  <c:v>16.938520430000001</c:v>
                </c:pt>
                <c:pt idx="323">
                  <c:v>36.799716949999997</c:v>
                </c:pt>
                <c:pt idx="324">
                  <c:v>36.97328186</c:v>
                </c:pt>
                <c:pt idx="325">
                  <c:v>33.207378390000002</c:v>
                </c:pt>
                <c:pt idx="326">
                  <c:v>18.268404010000001</c:v>
                </c:pt>
                <c:pt idx="327">
                  <c:v>12.4580822</c:v>
                </c:pt>
                <c:pt idx="328">
                  <c:v>-30.100072860000001</c:v>
                </c:pt>
                <c:pt idx="329">
                  <c:v>-26.866977689999999</c:v>
                </c:pt>
                <c:pt idx="330">
                  <c:v>-55.858772279999997</c:v>
                </c:pt>
                <c:pt idx="331">
                  <c:v>-16.640131</c:v>
                </c:pt>
                <c:pt idx="332">
                  <c:v>-32.73492813</c:v>
                </c:pt>
                <c:pt idx="333">
                  <c:v>-22.616682050000001</c:v>
                </c:pt>
                <c:pt idx="334">
                  <c:v>16.973047260000001</c:v>
                </c:pt>
                <c:pt idx="335">
                  <c:v>26.355035780000001</c:v>
                </c:pt>
                <c:pt idx="336">
                  <c:v>50.351856230000003</c:v>
                </c:pt>
                <c:pt idx="337">
                  <c:v>59.01432037</c:v>
                </c:pt>
                <c:pt idx="338">
                  <c:v>57.529491419999999</c:v>
                </c:pt>
                <c:pt idx="339">
                  <c:v>65.939582819999998</c:v>
                </c:pt>
                <c:pt idx="340">
                  <c:v>9.0798339840000004</c:v>
                </c:pt>
                <c:pt idx="341">
                  <c:v>-34.559257510000002</c:v>
                </c:pt>
                <c:pt idx="342">
                  <c:v>-49.005260470000003</c:v>
                </c:pt>
                <c:pt idx="343">
                  <c:v>-83.173240660000005</c:v>
                </c:pt>
                <c:pt idx="344">
                  <c:v>6.0257587429999999</c:v>
                </c:pt>
                <c:pt idx="345">
                  <c:v>16.698064800000001</c:v>
                </c:pt>
                <c:pt idx="346">
                  <c:v>-39.28385162</c:v>
                </c:pt>
                <c:pt idx="347">
                  <c:v>16.515596389999999</c:v>
                </c:pt>
                <c:pt idx="348">
                  <c:v>-5.2849588389999997</c:v>
                </c:pt>
                <c:pt idx="349">
                  <c:v>-7.4370865820000001</c:v>
                </c:pt>
                <c:pt idx="350">
                  <c:v>70.416976930000004</c:v>
                </c:pt>
                <c:pt idx="351">
                  <c:v>84.458793639999996</c:v>
                </c:pt>
                <c:pt idx="352">
                  <c:v>55.682262420000001</c:v>
                </c:pt>
                <c:pt idx="353">
                  <c:v>3.5394337180000002</c:v>
                </c:pt>
                <c:pt idx="354">
                  <c:v>22.853155139999998</c:v>
                </c:pt>
                <c:pt idx="355">
                  <c:v>1.4571813339999999</c:v>
                </c:pt>
                <c:pt idx="356">
                  <c:v>-102.77750399999999</c:v>
                </c:pt>
                <c:pt idx="357">
                  <c:v>5.4121255870000002</c:v>
                </c:pt>
                <c:pt idx="358">
                  <c:v>5.9032349589999997</c:v>
                </c:pt>
                <c:pt idx="359">
                  <c:v>-44.185371400000001</c:v>
                </c:pt>
                <c:pt idx="360">
                  <c:v>-72.394157410000005</c:v>
                </c:pt>
                <c:pt idx="361">
                  <c:v>-76.938858030000006</c:v>
                </c:pt>
                <c:pt idx="362">
                  <c:v>-31.794067380000001</c:v>
                </c:pt>
                <c:pt idx="363">
                  <c:v>17.905155180000001</c:v>
                </c:pt>
                <c:pt idx="364">
                  <c:v>54.06607056</c:v>
                </c:pt>
                <c:pt idx="365">
                  <c:v>1.205813646</c:v>
                </c:pt>
                <c:pt idx="366">
                  <c:v>50.25325394</c:v>
                </c:pt>
                <c:pt idx="367">
                  <c:v>-23.58767319</c:v>
                </c:pt>
                <c:pt idx="368">
                  <c:v>47.563880920000003</c:v>
                </c:pt>
                <c:pt idx="369">
                  <c:v>25.269664760000001</c:v>
                </c:pt>
                <c:pt idx="370">
                  <c:v>6.9175825120000001</c:v>
                </c:pt>
                <c:pt idx="371">
                  <c:v>59.583442689999998</c:v>
                </c:pt>
                <c:pt idx="372">
                  <c:v>-22.480234150000001</c:v>
                </c:pt>
                <c:pt idx="373">
                  <c:v>-49.296112059999999</c:v>
                </c:pt>
                <c:pt idx="374">
                  <c:v>-56.686840060000002</c:v>
                </c:pt>
                <c:pt idx="375">
                  <c:v>-23.396381380000001</c:v>
                </c:pt>
                <c:pt idx="376">
                  <c:v>-36.507125850000001</c:v>
                </c:pt>
                <c:pt idx="377">
                  <c:v>-28.280883790000001</c:v>
                </c:pt>
                <c:pt idx="378">
                  <c:v>-1.2773288490000001</c:v>
                </c:pt>
                <c:pt idx="379">
                  <c:v>48.60764313</c:v>
                </c:pt>
                <c:pt idx="380">
                  <c:v>75.661590579999995</c:v>
                </c:pt>
                <c:pt idx="381">
                  <c:v>0</c:v>
                </c:pt>
                <c:pt idx="382">
                  <c:v>-1.0664398669999999</c:v>
                </c:pt>
                <c:pt idx="383">
                  <c:v>37.586067200000002</c:v>
                </c:pt>
                <c:pt idx="384">
                  <c:v>36.839721679999997</c:v>
                </c:pt>
                <c:pt idx="385">
                  <c:v>87.194282529999995</c:v>
                </c:pt>
                <c:pt idx="386">
                  <c:v>27.140172960000001</c:v>
                </c:pt>
                <c:pt idx="387">
                  <c:v>30.240970610000002</c:v>
                </c:pt>
                <c:pt idx="388">
                  <c:v>55.136848450000002</c:v>
                </c:pt>
                <c:pt idx="389">
                  <c:v>19.38232803</c:v>
                </c:pt>
                <c:pt idx="390">
                  <c:v>-17.99164772</c:v>
                </c:pt>
                <c:pt idx="391">
                  <c:v>-36.259868619999999</c:v>
                </c:pt>
                <c:pt idx="392">
                  <c:v>-42.210968020000003</c:v>
                </c:pt>
                <c:pt idx="393">
                  <c:v>-25.18265152</c:v>
                </c:pt>
                <c:pt idx="394">
                  <c:v>-35.647323610000001</c:v>
                </c:pt>
                <c:pt idx="395">
                  <c:v>-41.360710140000002</c:v>
                </c:pt>
                <c:pt idx="396">
                  <c:v>-6.9806098939999996</c:v>
                </c:pt>
                <c:pt idx="397">
                  <c:v>7.152928352</c:v>
                </c:pt>
                <c:pt idx="398">
                  <c:v>15.670721049999999</c:v>
                </c:pt>
                <c:pt idx="399">
                  <c:v>72.019302370000005</c:v>
                </c:pt>
                <c:pt idx="400">
                  <c:v>137.4530029</c:v>
                </c:pt>
                <c:pt idx="401">
                  <c:v>26.79041672</c:v>
                </c:pt>
                <c:pt idx="402">
                  <c:v>-48.603431700000002</c:v>
                </c:pt>
                <c:pt idx="403">
                  <c:v>-6.689226627</c:v>
                </c:pt>
                <c:pt idx="404">
                  <c:v>-58.497406009999999</c:v>
                </c:pt>
                <c:pt idx="405">
                  <c:v>-40.914646150000003</c:v>
                </c:pt>
                <c:pt idx="406">
                  <c:v>-55.697029110000003</c:v>
                </c:pt>
                <c:pt idx="407">
                  <c:v>-13.10231495</c:v>
                </c:pt>
                <c:pt idx="408">
                  <c:v>-3.6655178070000001</c:v>
                </c:pt>
                <c:pt idx="409">
                  <c:v>-10.8085947</c:v>
                </c:pt>
                <c:pt idx="410">
                  <c:v>2.816012621</c:v>
                </c:pt>
                <c:pt idx="411">
                  <c:v>28.13020706</c:v>
                </c:pt>
                <c:pt idx="412">
                  <c:v>98.128112790000003</c:v>
                </c:pt>
                <c:pt idx="413">
                  <c:v>10.90526581</c:v>
                </c:pt>
                <c:pt idx="414">
                  <c:v>-50.163566590000002</c:v>
                </c:pt>
                <c:pt idx="415">
                  <c:v>-54.89834595</c:v>
                </c:pt>
                <c:pt idx="416">
                  <c:v>-44.201576230000001</c:v>
                </c:pt>
                <c:pt idx="417">
                  <c:v>50.365516659999997</c:v>
                </c:pt>
                <c:pt idx="418">
                  <c:v>69.381942749999993</c:v>
                </c:pt>
                <c:pt idx="419">
                  <c:v>16.403356550000002</c:v>
                </c:pt>
                <c:pt idx="420">
                  <c:v>27.661245350000002</c:v>
                </c:pt>
                <c:pt idx="421">
                  <c:v>-28.741359710000001</c:v>
                </c:pt>
                <c:pt idx="422">
                  <c:v>-5.1251821519999998</c:v>
                </c:pt>
                <c:pt idx="423">
                  <c:v>11.35022736</c:v>
                </c:pt>
                <c:pt idx="424">
                  <c:v>5.2954092030000002</c:v>
                </c:pt>
                <c:pt idx="425">
                  <c:v>-47.183284759999999</c:v>
                </c:pt>
                <c:pt idx="426">
                  <c:v>-40.952247620000001</c:v>
                </c:pt>
                <c:pt idx="427">
                  <c:v>2.659155846</c:v>
                </c:pt>
                <c:pt idx="428">
                  <c:v>-2.447818995</c:v>
                </c:pt>
                <c:pt idx="429">
                  <c:v>23.56447983</c:v>
                </c:pt>
                <c:pt idx="430">
                  <c:v>-22.88366508</c:v>
                </c:pt>
                <c:pt idx="431">
                  <c:v>6.2248840330000004</c:v>
                </c:pt>
                <c:pt idx="432">
                  <c:v>23.751644129999999</c:v>
                </c:pt>
                <c:pt idx="433">
                  <c:v>27.933191300000001</c:v>
                </c:pt>
                <c:pt idx="434">
                  <c:v>28.680444720000001</c:v>
                </c:pt>
                <c:pt idx="435">
                  <c:v>-35.642776490000003</c:v>
                </c:pt>
                <c:pt idx="436">
                  <c:v>-8.5031099319999992</c:v>
                </c:pt>
                <c:pt idx="437">
                  <c:v>-5.7697415349999996</c:v>
                </c:pt>
                <c:pt idx="438">
                  <c:v>-23.330158229999999</c:v>
                </c:pt>
                <c:pt idx="439">
                  <c:v>52.949413300000003</c:v>
                </c:pt>
                <c:pt idx="440">
                  <c:v>55.509197239999999</c:v>
                </c:pt>
                <c:pt idx="441">
                  <c:v>19.51919556</c:v>
                </c:pt>
                <c:pt idx="442">
                  <c:v>23.186540600000001</c:v>
                </c:pt>
                <c:pt idx="443">
                  <c:v>35.559108729999998</c:v>
                </c:pt>
                <c:pt idx="444">
                  <c:v>58.316265110000003</c:v>
                </c:pt>
                <c:pt idx="445">
                  <c:v>-11.543724060000001</c:v>
                </c:pt>
                <c:pt idx="446">
                  <c:v>-33.618785860000003</c:v>
                </c:pt>
                <c:pt idx="447">
                  <c:v>-20.7518177</c:v>
                </c:pt>
                <c:pt idx="448">
                  <c:v>-32.717266080000002</c:v>
                </c:pt>
                <c:pt idx="449">
                  <c:v>14.60320473</c:v>
                </c:pt>
                <c:pt idx="450">
                  <c:v>11.698429109999999</c:v>
                </c:pt>
                <c:pt idx="451">
                  <c:v>34.57272339</c:v>
                </c:pt>
                <c:pt idx="452">
                  <c:v>60.180187230000001</c:v>
                </c:pt>
                <c:pt idx="453">
                  <c:v>93.042991639999997</c:v>
                </c:pt>
                <c:pt idx="454">
                  <c:v>42.768745420000002</c:v>
                </c:pt>
                <c:pt idx="455">
                  <c:v>49.351768489999998</c:v>
                </c:pt>
                <c:pt idx="456">
                  <c:v>106.5151978</c:v>
                </c:pt>
                <c:pt idx="457">
                  <c:v>9.6138353349999992</c:v>
                </c:pt>
                <c:pt idx="458">
                  <c:v>-9.1007404330000004</c:v>
                </c:pt>
                <c:pt idx="459">
                  <c:v>63.42810059</c:v>
                </c:pt>
                <c:pt idx="460">
                  <c:v>-32.939975740000001</c:v>
                </c:pt>
                <c:pt idx="461">
                  <c:v>36.27934647</c:v>
                </c:pt>
                <c:pt idx="462">
                  <c:v>3.4937789440000002</c:v>
                </c:pt>
                <c:pt idx="463">
                  <c:v>-22.94641876</c:v>
                </c:pt>
                <c:pt idx="464">
                  <c:v>-62.257995610000002</c:v>
                </c:pt>
                <c:pt idx="465">
                  <c:v>-34.625385280000003</c:v>
                </c:pt>
                <c:pt idx="466">
                  <c:v>-3.9514899250000002</c:v>
                </c:pt>
                <c:pt idx="467">
                  <c:v>23.226268770000001</c:v>
                </c:pt>
                <c:pt idx="468">
                  <c:v>102.71018220000001</c:v>
                </c:pt>
                <c:pt idx="469">
                  <c:v>44.328147889999997</c:v>
                </c:pt>
                <c:pt idx="470">
                  <c:v>126.919754</c:v>
                </c:pt>
                <c:pt idx="471">
                  <c:v>97.795562739999994</c:v>
                </c:pt>
                <c:pt idx="472">
                  <c:v>118.3088379</c:v>
                </c:pt>
                <c:pt idx="473">
                  <c:v>-9.0789375309999993</c:v>
                </c:pt>
                <c:pt idx="474">
                  <c:v>-18.55452919</c:v>
                </c:pt>
                <c:pt idx="475">
                  <c:v>-13.53741932</c:v>
                </c:pt>
                <c:pt idx="476">
                  <c:v>-25.330724719999999</c:v>
                </c:pt>
                <c:pt idx="477">
                  <c:v>-1.5993192199999999</c:v>
                </c:pt>
                <c:pt idx="478">
                  <c:v>138.55221560000001</c:v>
                </c:pt>
                <c:pt idx="479">
                  <c:v>114.8644638</c:v>
                </c:pt>
                <c:pt idx="480">
                  <c:v>45.343009950000003</c:v>
                </c:pt>
                <c:pt idx="481">
                  <c:v>37.243133540000002</c:v>
                </c:pt>
                <c:pt idx="482">
                  <c:v>-8.9638814930000006</c:v>
                </c:pt>
                <c:pt idx="483">
                  <c:v>28.540546419999998</c:v>
                </c:pt>
                <c:pt idx="484">
                  <c:v>6.4950056079999996</c:v>
                </c:pt>
                <c:pt idx="485">
                  <c:v>-1.003412843</c:v>
                </c:pt>
                <c:pt idx="486">
                  <c:v>-38.502616879999998</c:v>
                </c:pt>
                <c:pt idx="487">
                  <c:v>1.3120384220000001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77-44F1-92CE-169691402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1839760"/>
        <c:axId val="801848080"/>
      </c:lineChart>
      <c:catAx>
        <c:axId val="8018397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48080"/>
        <c:crosses val="autoZero"/>
        <c:auto val="1"/>
        <c:lblAlgn val="ctr"/>
        <c:lblOffset val="100"/>
        <c:noMultiLvlLbl val="0"/>
      </c:catAx>
      <c:valAx>
        <c:axId val="80184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3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Hoja20!$D$1:$D$489</c:f>
              <c:numCache>
                <c:formatCode>General</c:formatCode>
                <c:ptCount val="489"/>
                <c:pt idx="0">
                  <c:v>-4.294842854E-2</c:v>
                </c:pt>
                <c:pt idx="1">
                  <c:v>-4.3743081390000001E-2</c:v>
                </c:pt>
                <c:pt idx="2">
                  <c:v>-4.3638296430000001E-2</c:v>
                </c:pt>
                <c:pt idx="3">
                  <c:v>-4.3500550089999999E-2</c:v>
                </c:pt>
                <c:pt idx="4">
                  <c:v>-4.3458685279999999E-2</c:v>
                </c:pt>
                <c:pt idx="5">
                  <c:v>-4.3622463940000002E-2</c:v>
                </c:pt>
                <c:pt idx="6">
                  <c:v>-4.3912108989999997E-2</c:v>
                </c:pt>
                <c:pt idx="7">
                  <c:v>-4.3588995929999999E-2</c:v>
                </c:pt>
                <c:pt idx="8">
                  <c:v>-4.4073499740000001E-2</c:v>
                </c:pt>
                <c:pt idx="9">
                  <c:v>-4.3581180269999999E-2</c:v>
                </c:pt>
                <c:pt idx="10">
                  <c:v>-4.2915783819999997E-2</c:v>
                </c:pt>
                <c:pt idx="11">
                  <c:v>-4.3509170409999999E-2</c:v>
                </c:pt>
                <c:pt idx="12">
                  <c:v>-4.3648596849999999E-2</c:v>
                </c:pt>
                <c:pt idx="13">
                  <c:v>-4.247074202E-2</c:v>
                </c:pt>
                <c:pt idx="14">
                  <c:v>-4.1955959049999998E-2</c:v>
                </c:pt>
                <c:pt idx="15">
                  <c:v>-4.1984148319999998E-2</c:v>
                </c:pt>
                <c:pt idx="16">
                  <c:v>-4.1858863089999997E-2</c:v>
                </c:pt>
                <c:pt idx="17">
                  <c:v>-4.2556636039999998E-2</c:v>
                </c:pt>
                <c:pt idx="18">
                  <c:v>-4.2271561919999999E-2</c:v>
                </c:pt>
                <c:pt idx="19">
                  <c:v>-4.2589012529999998E-2</c:v>
                </c:pt>
                <c:pt idx="20">
                  <c:v>-4.3587781489999998E-2</c:v>
                </c:pt>
                <c:pt idx="21">
                  <c:v>-4.32369113E-2</c:v>
                </c:pt>
                <c:pt idx="22">
                  <c:v>-4.3647713960000001E-2</c:v>
                </c:pt>
                <c:pt idx="23">
                  <c:v>-4.3337643150000001E-2</c:v>
                </c:pt>
                <c:pt idx="24">
                  <c:v>-4.2912814770000002E-2</c:v>
                </c:pt>
                <c:pt idx="25">
                  <c:v>-4.3018035590000003E-2</c:v>
                </c:pt>
                <c:pt idx="26">
                  <c:v>-4.3346960099999998E-2</c:v>
                </c:pt>
                <c:pt idx="27">
                  <c:v>-4.2782552539999998E-2</c:v>
                </c:pt>
                <c:pt idx="28">
                  <c:v>-4.3157938870000002E-2</c:v>
                </c:pt>
                <c:pt idx="29">
                  <c:v>-4.2900454249999997E-2</c:v>
                </c:pt>
                <c:pt idx="30">
                  <c:v>-4.3088529260000001E-2</c:v>
                </c:pt>
                <c:pt idx="31">
                  <c:v>-4.3328735979999998E-2</c:v>
                </c:pt>
                <c:pt idx="32">
                  <c:v>-4.3183870610000001E-2</c:v>
                </c:pt>
                <c:pt idx="33">
                  <c:v>-4.3219409879999997E-2</c:v>
                </c:pt>
                <c:pt idx="34">
                  <c:v>-4.2291022839999998E-2</c:v>
                </c:pt>
                <c:pt idx="35">
                  <c:v>-4.2533680800000001E-2</c:v>
                </c:pt>
                <c:pt idx="36">
                  <c:v>-4.2711473999999999E-2</c:v>
                </c:pt>
                <c:pt idx="37">
                  <c:v>-4.2637236420000002E-2</c:v>
                </c:pt>
                <c:pt idx="38">
                  <c:v>-4.2560394850000002E-2</c:v>
                </c:pt>
                <c:pt idx="39">
                  <c:v>-4.2551491410000003E-2</c:v>
                </c:pt>
                <c:pt idx="40">
                  <c:v>-4.2306687680000003E-2</c:v>
                </c:pt>
                <c:pt idx="41">
                  <c:v>-4.1852671649999999E-2</c:v>
                </c:pt>
                <c:pt idx="42">
                  <c:v>-4.2849469930000002E-2</c:v>
                </c:pt>
                <c:pt idx="43">
                  <c:v>-4.3684817850000002E-2</c:v>
                </c:pt>
                <c:pt idx="44">
                  <c:v>-4.2975794519999999E-2</c:v>
                </c:pt>
                <c:pt idx="45">
                  <c:v>-4.296863452E-2</c:v>
                </c:pt>
                <c:pt idx="46">
                  <c:v>-4.216422886E-2</c:v>
                </c:pt>
                <c:pt idx="47">
                  <c:v>-4.2458266020000003E-2</c:v>
                </c:pt>
                <c:pt idx="48">
                  <c:v>-4.3374191970000003E-2</c:v>
                </c:pt>
                <c:pt idx="49">
                  <c:v>-4.2916160080000001E-2</c:v>
                </c:pt>
                <c:pt idx="50">
                  <c:v>-4.3365303430000002E-2</c:v>
                </c:pt>
                <c:pt idx="51">
                  <c:v>-4.3785974380000002E-2</c:v>
                </c:pt>
                <c:pt idx="52">
                  <c:v>-4.385771602E-2</c:v>
                </c:pt>
                <c:pt idx="53">
                  <c:v>-4.3174061919999999E-2</c:v>
                </c:pt>
                <c:pt idx="54">
                  <c:v>-4.3177686630000003E-2</c:v>
                </c:pt>
                <c:pt idx="55">
                  <c:v>-4.2594306169999999E-2</c:v>
                </c:pt>
                <c:pt idx="56">
                  <c:v>-4.2951900510000002E-2</c:v>
                </c:pt>
                <c:pt idx="57">
                  <c:v>-4.3261822310000003E-2</c:v>
                </c:pt>
                <c:pt idx="58">
                  <c:v>-4.3888263400000002E-2</c:v>
                </c:pt>
                <c:pt idx="59">
                  <c:v>-4.333792627E-2</c:v>
                </c:pt>
                <c:pt idx="60">
                  <c:v>-4.3294217439999998E-2</c:v>
                </c:pt>
                <c:pt idx="61">
                  <c:v>-4.3510600920000003E-2</c:v>
                </c:pt>
                <c:pt idx="62">
                  <c:v>-4.3272603299999997E-2</c:v>
                </c:pt>
                <c:pt idx="63">
                  <c:v>-4.2988885189999999E-2</c:v>
                </c:pt>
                <c:pt idx="64">
                  <c:v>-4.1869122529999997E-2</c:v>
                </c:pt>
                <c:pt idx="65">
                  <c:v>-4.1767422110000001E-2</c:v>
                </c:pt>
                <c:pt idx="66">
                  <c:v>-4.23810482E-2</c:v>
                </c:pt>
                <c:pt idx="67">
                  <c:v>-4.2482908819999998E-2</c:v>
                </c:pt>
                <c:pt idx="68">
                  <c:v>-4.2316965759999998E-2</c:v>
                </c:pt>
                <c:pt idx="69">
                  <c:v>-4.2435504499999999E-2</c:v>
                </c:pt>
                <c:pt idx="70">
                  <c:v>-4.3622147290000003E-2</c:v>
                </c:pt>
                <c:pt idx="71">
                  <c:v>-4.3800324199999997E-2</c:v>
                </c:pt>
                <c:pt idx="72">
                  <c:v>-4.3595559899999997E-2</c:v>
                </c:pt>
                <c:pt idx="73">
                  <c:v>-4.3707635250000001E-2</c:v>
                </c:pt>
                <c:pt idx="74">
                  <c:v>-4.3670821929999999E-2</c:v>
                </c:pt>
                <c:pt idx="75">
                  <c:v>-4.3307811020000003E-2</c:v>
                </c:pt>
                <c:pt idx="76">
                  <c:v>-4.31125313E-2</c:v>
                </c:pt>
                <c:pt idx="77">
                  <c:v>-4.3259143829999999E-2</c:v>
                </c:pt>
                <c:pt idx="78">
                  <c:v>-4.325723276E-2</c:v>
                </c:pt>
                <c:pt idx="79">
                  <c:v>-4.3388735499999997E-2</c:v>
                </c:pt>
                <c:pt idx="80">
                  <c:v>-4.3469313529999998E-2</c:v>
                </c:pt>
                <c:pt idx="81">
                  <c:v>-4.3729439379999999E-2</c:v>
                </c:pt>
                <c:pt idx="82">
                  <c:v>-4.3292816730000003E-2</c:v>
                </c:pt>
                <c:pt idx="83">
                  <c:v>-4.4023200870000001E-2</c:v>
                </c:pt>
                <c:pt idx="84">
                  <c:v>-4.3833952400000001E-2</c:v>
                </c:pt>
                <c:pt idx="85">
                  <c:v>-4.3697930869999999E-2</c:v>
                </c:pt>
                <c:pt idx="86">
                  <c:v>-4.3487887830000002E-2</c:v>
                </c:pt>
                <c:pt idx="87">
                  <c:v>-4.3159406630000001E-2</c:v>
                </c:pt>
                <c:pt idx="88">
                  <c:v>-4.3255705390000003E-2</c:v>
                </c:pt>
                <c:pt idx="89">
                  <c:v>-4.2559921739999999E-2</c:v>
                </c:pt>
                <c:pt idx="90">
                  <c:v>-4.2485173789999997E-2</c:v>
                </c:pt>
                <c:pt idx="91">
                  <c:v>-4.3315663929999998E-2</c:v>
                </c:pt>
                <c:pt idx="92">
                  <c:v>-4.3739587070000002E-2</c:v>
                </c:pt>
                <c:pt idx="93">
                  <c:v>-4.3810211119999998E-2</c:v>
                </c:pt>
                <c:pt idx="94">
                  <c:v>-4.3976366519999997E-2</c:v>
                </c:pt>
                <c:pt idx="95">
                  <c:v>-4.3872654439999999E-2</c:v>
                </c:pt>
                <c:pt idx="96">
                  <c:v>-4.3286036700000002E-2</c:v>
                </c:pt>
                <c:pt idx="97">
                  <c:v>-4.302204028E-2</c:v>
                </c:pt>
                <c:pt idx="98">
                  <c:v>-4.3946962800000003E-2</c:v>
                </c:pt>
                <c:pt idx="99">
                  <c:v>-4.3225880709999998E-2</c:v>
                </c:pt>
                <c:pt idx="100">
                  <c:v>-4.2687933890000002E-2</c:v>
                </c:pt>
                <c:pt idx="101">
                  <c:v>-4.2894445359999998E-2</c:v>
                </c:pt>
                <c:pt idx="102">
                  <c:v>-4.3239384890000003E-2</c:v>
                </c:pt>
                <c:pt idx="103">
                  <c:v>-4.3937813489999998E-2</c:v>
                </c:pt>
                <c:pt idx="104">
                  <c:v>-4.3724432590000001E-2</c:v>
                </c:pt>
                <c:pt idx="105">
                  <c:v>-4.3245743959999999E-2</c:v>
                </c:pt>
                <c:pt idx="106">
                  <c:v>-4.3214596809999999E-2</c:v>
                </c:pt>
                <c:pt idx="107">
                  <c:v>-4.3686673049999999E-2</c:v>
                </c:pt>
                <c:pt idx="108">
                  <c:v>-4.2940583079999997E-2</c:v>
                </c:pt>
                <c:pt idx="109">
                  <c:v>-4.2454317210000002E-2</c:v>
                </c:pt>
                <c:pt idx="110">
                  <c:v>-4.1853487490000001E-2</c:v>
                </c:pt>
                <c:pt idx="111">
                  <c:v>-4.2182564739999998E-2</c:v>
                </c:pt>
                <c:pt idx="112">
                  <c:v>-4.2350891979999999E-2</c:v>
                </c:pt>
                <c:pt idx="113">
                  <c:v>-4.2990695689999997E-2</c:v>
                </c:pt>
                <c:pt idx="114">
                  <c:v>-4.2304065080000001E-2</c:v>
                </c:pt>
                <c:pt idx="115">
                  <c:v>-4.2535953219999999E-2</c:v>
                </c:pt>
                <c:pt idx="116">
                  <c:v>-4.2992014439999997E-2</c:v>
                </c:pt>
                <c:pt idx="117">
                  <c:v>-4.3073389679999997E-2</c:v>
                </c:pt>
                <c:pt idx="118">
                  <c:v>-4.2230099440000002E-2</c:v>
                </c:pt>
                <c:pt idx="119">
                  <c:v>-4.2696334420000003E-2</c:v>
                </c:pt>
                <c:pt idx="120">
                  <c:v>-4.3010812250000002E-2</c:v>
                </c:pt>
                <c:pt idx="121">
                  <c:v>-4.2960576709999997E-2</c:v>
                </c:pt>
                <c:pt idx="122">
                  <c:v>-4.290509596E-2</c:v>
                </c:pt>
                <c:pt idx="123">
                  <c:v>-4.3330479409999997E-2</c:v>
                </c:pt>
                <c:pt idx="124">
                  <c:v>-4.2920768259999999E-2</c:v>
                </c:pt>
                <c:pt idx="125">
                  <c:v>-4.3604899199999998E-2</c:v>
                </c:pt>
                <c:pt idx="126">
                  <c:v>-4.4385883959999997E-2</c:v>
                </c:pt>
                <c:pt idx="127">
                  <c:v>-4.3787486850000001E-2</c:v>
                </c:pt>
                <c:pt idx="128">
                  <c:v>-4.3483573939999999E-2</c:v>
                </c:pt>
                <c:pt idx="129">
                  <c:v>-4.3864902109999999E-2</c:v>
                </c:pt>
                <c:pt idx="130">
                  <c:v>-4.3685499580000002E-2</c:v>
                </c:pt>
                <c:pt idx="131">
                  <c:v>-4.3257273729999997E-2</c:v>
                </c:pt>
                <c:pt idx="132">
                  <c:v>-4.2975064370000003E-2</c:v>
                </c:pt>
                <c:pt idx="133">
                  <c:v>-4.2879182850000003E-2</c:v>
                </c:pt>
                <c:pt idx="134">
                  <c:v>-4.2571678760000002E-2</c:v>
                </c:pt>
                <c:pt idx="135">
                  <c:v>-4.2630847540000003E-2</c:v>
                </c:pt>
                <c:pt idx="136">
                  <c:v>-4.2513962840000002E-2</c:v>
                </c:pt>
                <c:pt idx="137">
                  <c:v>-4.2629517610000001E-2</c:v>
                </c:pt>
                <c:pt idx="138">
                  <c:v>-4.2989421639999997E-2</c:v>
                </c:pt>
                <c:pt idx="139">
                  <c:v>-4.2850047350000003E-2</c:v>
                </c:pt>
                <c:pt idx="140">
                  <c:v>-4.2961269619999999E-2</c:v>
                </c:pt>
                <c:pt idx="141">
                  <c:v>-4.3023012579999999E-2</c:v>
                </c:pt>
                <c:pt idx="142">
                  <c:v>-4.292399064E-2</c:v>
                </c:pt>
                <c:pt idx="143">
                  <c:v>-4.3527964500000002E-2</c:v>
                </c:pt>
                <c:pt idx="144">
                  <c:v>-4.2865034189999998E-2</c:v>
                </c:pt>
                <c:pt idx="145">
                  <c:v>-4.2830448600000001E-2</c:v>
                </c:pt>
                <c:pt idx="146">
                  <c:v>-4.3329041450000001E-2</c:v>
                </c:pt>
                <c:pt idx="147">
                  <c:v>-4.3296098710000001E-2</c:v>
                </c:pt>
                <c:pt idx="148">
                  <c:v>-4.3408513070000002E-2</c:v>
                </c:pt>
                <c:pt idx="149">
                  <c:v>-4.317085817E-2</c:v>
                </c:pt>
                <c:pt idx="150">
                  <c:v>-4.3442267919999999E-2</c:v>
                </c:pt>
                <c:pt idx="151">
                  <c:v>-4.3628290299999997E-2</c:v>
                </c:pt>
                <c:pt idx="152">
                  <c:v>-4.3852847069999999E-2</c:v>
                </c:pt>
                <c:pt idx="153">
                  <c:v>-4.3879549949999999E-2</c:v>
                </c:pt>
                <c:pt idx="154">
                  <c:v>-4.3871663509999999E-2</c:v>
                </c:pt>
                <c:pt idx="155">
                  <c:v>-4.4126484539999997E-2</c:v>
                </c:pt>
                <c:pt idx="156">
                  <c:v>-4.3838866060000002E-2</c:v>
                </c:pt>
                <c:pt idx="157">
                  <c:v>-4.3440803889999997E-2</c:v>
                </c:pt>
                <c:pt idx="158">
                  <c:v>-4.2724031959999999E-2</c:v>
                </c:pt>
                <c:pt idx="159">
                  <c:v>-4.380470887E-2</c:v>
                </c:pt>
                <c:pt idx="160">
                  <c:v>-4.2739331720000003E-2</c:v>
                </c:pt>
                <c:pt idx="161">
                  <c:v>-4.2720720169999997E-2</c:v>
                </c:pt>
                <c:pt idx="162">
                  <c:v>-4.2635798449999998E-2</c:v>
                </c:pt>
                <c:pt idx="163">
                  <c:v>-4.264857247E-2</c:v>
                </c:pt>
                <c:pt idx="164">
                  <c:v>-4.3544247750000001E-2</c:v>
                </c:pt>
                <c:pt idx="165">
                  <c:v>-4.3147139250000001E-2</c:v>
                </c:pt>
                <c:pt idx="166">
                  <c:v>-4.2937818910000002E-2</c:v>
                </c:pt>
                <c:pt idx="167">
                  <c:v>-4.2613420640000003E-2</c:v>
                </c:pt>
                <c:pt idx="168">
                  <c:v>-4.2913261799999998E-2</c:v>
                </c:pt>
                <c:pt idx="169">
                  <c:v>-4.2819309979999998E-2</c:v>
                </c:pt>
                <c:pt idx="170">
                  <c:v>-4.2313434179999998E-2</c:v>
                </c:pt>
                <c:pt idx="171">
                  <c:v>-4.2647834869999998E-2</c:v>
                </c:pt>
                <c:pt idx="172">
                  <c:v>-4.3022993949999998E-2</c:v>
                </c:pt>
                <c:pt idx="173">
                  <c:v>-4.2533345520000002E-2</c:v>
                </c:pt>
                <c:pt idx="174">
                  <c:v>-4.315854609E-2</c:v>
                </c:pt>
                <c:pt idx="175">
                  <c:v>-4.3201003219999999E-2</c:v>
                </c:pt>
                <c:pt idx="176">
                  <c:v>-4.3169803919999999E-2</c:v>
                </c:pt>
                <c:pt idx="177">
                  <c:v>-4.2930070309999999E-2</c:v>
                </c:pt>
                <c:pt idx="178">
                  <c:v>-4.2797200379999997E-2</c:v>
                </c:pt>
                <c:pt idx="179">
                  <c:v>-4.2953971770000002E-2</c:v>
                </c:pt>
                <c:pt idx="180">
                  <c:v>-4.3249096719999998E-2</c:v>
                </c:pt>
                <c:pt idx="181">
                  <c:v>-4.3557967990000002E-2</c:v>
                </c:pt>
                <c:pt idx="182">
                  <c:v>-4.3820835650000001E-2</c:v>
                </c:pt>
                <c:pt idx="183">
                  <c:v>-4.3695513159999998E-2</c:v>
                </c:pt>
                <c:pt idx="184">
                  <c:v>-4.3557338420000001E-2</c:v>
                </c:pt>
                <c:pt idx="185">
                  <c:v>-4.3520063159999997E-2</c:v>
                </c:pt>
                <c:pt idx="186">
                  <c:v>-4.3845336880000002E-2</c:v>
                </c:pt>
                <c:pt idx="187">
                  <c:v>-4.3457765129999999E-2</c:v>
                </c:pt>
                <c:pt idx="188">
                  <c:v>-4.3269325050000002E-2</c:v>
                </c:pt>
                <c:pt idx="189">
                  <c:v>-4.2777694759999998E-2</c:v>
                </c:pt>
                <c:pt idx="190">
                  <c:v>-4.2699556800000003E-2</c:v>
                </c:pt>
                <c:pt idx="191">
                  <c:v>-4.309176654E-2</c:v>
                </c:pt>
                <c:pt idx="192">
                  <c:v>-4.3168488890000002E-2</c:v>
                </c:pt>
                <c:pt idx="193">
                  <c:v>-4.3701142069999997E-2</c:v>
                </c:pt>
                <c:pt idx="194">
                  <c:v>-4.332419857E-2</c:v>
                </c:pt>
                <c:pt idx="195">
                  <c:v>-4.2504072189999999E-2</c:v>
                </c:pt>
                <c:pt idx="196">
                  <c:v>-4.2967490849999998E-2</c:v>
                </c:pt>
                <c:pt idx="197">
                  <c:v>-4.3052352959999998E-2</c:v>
                </c:pt>
                <c:pt idx="198">
                  <c:v>-4.3275896459999998E-2</c:v>
                </c:pt>
                <c:pt idx="199">
                  <c:v>-4.385449365E-2</c:v>
                </c:pt>
                <c:pt idx="200">
                  <c:v>-4.3851554389999998E-2</c:v>
                </c:pt>
                <c:pt idx="201">
                  <c:v>-4.3285135180000003E-2</c:v>
                </c:pt>
                <c:pt idx="202">
                  <c:v>-4.3639224019999999E-2</c:v>
                </c:pt>
                <c:pt idx="203">
                  <c:v>-4.3064158409999997E-2</c:v>
                </c:pt>
                <c:pt idx="204">
                  <c:v>-4.329919443E-2</c:v>
                </c:pt>
                <c:pt idx="205">
                  <c:v>-4.39414531E-2</c:v>
                </c:pt>
                <c:pt idx="206">
                  <c:v>-4.3462328610000003E-2</c:v>
                </c:pt>
                <c:pt idx="207">
                  <c:v>-4.3311491610000002E-2</c:v>
                </c:pt>
                <c:pt idx="208">
                  <c:v>-4.3821115049999998E-2</c:v>
                </c:pt>
                <c:pt idx="209">
                  <c:v>-4.3371811509999997E-2</c:v>
                </c:pt>
                <c:pt idx="210">
                  <c:v>-4.2161930350000001E-2</c:v>
                </c:pt>
                <c:pt idx="211">
                  <c:v>-4.2180094869999997E-2</c:v>
                </c:pt>
                <c:pt idx="212">
                  <c:v>-4.2317900810000003E-2</c:v>
                </c:pt>
                <c:pt idx="213">
                  <c:v>-4.3282423170000001E-2</c:v>
                </c:pt>
                <c:pt idx="214">
                  <c:v>-4.3074745679999998E-2</c:v>
                </c:pt>
                <c:pt idx="215">
                  <c:v>-4.2605333029999998E-2</c:v>
                </c:pt>
                <c:pt idx="216">
                  <c:v>-4.2893998320000001E-2</c:v>
                </c:pt>
                <c:pt idx="217">
                  <c:v>-4.2416181419999997E-2</c:v>
                </c:pt>
                <c:pt idx="218">
                  <c:v>-4.2550671849999999E-2</c:v>
                </c:pt>
                <c:pt idx="219">
                  <c:v>-4.3206628410000003E-2</c:v>
                </c:pt>
                <c:pt idx="220">
                  <c:v>-4.3630857019999997E-2</c:v>
                </c:pt>
                <c:pt idx="221">
                  <c:v>-4.38881889E-2</c:v>
                </c:pt>
                <c:pt idx="222">
                  <c:v>-4.283961654E-2</c:v>
                </c:pt>
                <c:pt idx="223">
                  <c:v>-4.2921070009999999E-2</c:v>
                </c:pt>
                <c:pt idx="224">
                  <c:v>-4.2077612129999997E-2</c:v>
                </c:pt>
                <c:pt idx="225">
                  <c:v>-4.3010935190000002E-2</c:v>
                </c:pt>
                <c:pt idx="226">
                  <c:v>-4.364757985E-2</c:v>
                </c:pt>
                <c:pt idx="227">
                  <c:v>-4.3584745379999998E-2</c:v>
                </c:pt>
                <c:pt idx="228">
                  <c:v>-4.3347693979999997E-2</c:v>
                </c:pt>
                <c:pt idx="229">
                  <c:v>-4.2323444039999998E-2</c:v>
                </c:pt>
                <c:pt idx="230">
                  <c:v>-4.215497151E-2</c:v>
                </c:pt>
                <c:pt idx="231">
                  <c:v>-4.3398875740000002E-2</c:v>
                </c:pt>
                <c:pt idx="232">
                  <c:v>-4.2743138969999997E-2</c:v>
                </c:pt>
                <c:pt idx="233">
                  <c:v>-4.2156018320000002E-2</c:v>
                </c:pt>
                <c:pt idx="234">
                  <c:v>-4.190541431E-2</c:v>
                </c:pt>
                <c:pt idx="235">
                  <c:v>-4.2272008960000003E-2</c:v>
                </c:pt>
                <c:pt idx="236">
                  <c:v>-4.2508035899999998E-2</c:v>
                </c:pt>
                <c:pt idx="237">
                  <c:v>-4.2793076489999998E-2</c:v>
                </c:pt>
                <c:pt idx="238">
                  <c:v>-4.3344832960000003E-2</c:v>
                </c:pt>
                <c:pt idx="239">
                  <c:v>-4.276687279E-2</c:v>
                </c:pt>
                <c:pt idx="240">
                  <c:v>-4.2797811329999998E-2</c:v>
                </c:pt>
                <c:pt idx="241">
                  <c:v>-4.3014291670000003E-2</c:v>
                </c:pt>
                <c:pt idx="242">
                  <c:v>-4.2431835090000002E-2</c:v>
                </c:pt>
                <c:pt idx="243">
                  <c:v>-4.2907170949999997E-2</c:v>
                </c:pt>
                <c:pt idx="244">
                  <c:v>-4.2666148389999999E-2</c:v>
                </c:pt>
                <c:pt idx="245">
                  <c:v>-4.2995236809999997E-2</c:v>
                </c:pt>
                <c:pt idx="246">
                  <c:v>-4.3163347990000003E-2</c:v>
                </c:pt>
                <c:pt idx="247">
                  <c:v>-4.3178666380000001E-2</c:v>
                </c:pt>
                <c:pt idx="248">
                  <c:v>-4.3667249380000002E-2</c:v>
                </c:pt>
                <c:pt idx="249">
                  <c:v>-4.3785043060000001E-2</c:v>
                </c:pt>
                <c:pt idx="250">
                  <c:v>-4.412665591E-2</c:v>
                </c:pt>
                <c:pt idx="251">
                  <c:v>-4.3456211690000003E-2</c:v>
                </c:pt>
                <c:pt idx="252">
                  <c:v>-4.3844792989999999E-2</c:v>
                </c:pt>
                <c:pt idx="253">
                  <c:v>-4.3847884980000001E-2</c:v>
                </c:pt>
                <c:pt idx="254">
                  <c:v>-4.4824216510000001E-2</c:v>
                </c:pt>
                <c:pt idx="255">
                  <c:v>-4.2139291760000003E-2</c:v>
                </c:pt>
                <c:pt idx="256">
                  <c:v>-4.5162778350000002E-2</c:v>
                </c:pt>
                <c:pt idx="257">
                  <c:v>-4.1699461639999998E-2</c:v>
                </c:pt>
                <c:pt idx="258">
                  <c:v>-4.4771127399999999E-2</c:v>
                </c:pt>
                <c:pt idx="259">
                  <c:v>-4.5170884580000001E-2</c:v>
                </c:pt>
                <c:pt idx="260">
                  <c:v>-4.3099731209999999E-2</c:v>
                </c:pt>
                <c:pt idx="261">
                  <c:v>-4.2517930269999997E-2</c:v>
                </c:pt>
                <c:pt idx="262">
                  <c:v>-4.3729793279999998E-2</c:v>
                </c:pt>
                <c:pt idx="263">
                  <c:v>-3.8905516270000003E-2</c:v>
                </c:pt>
                <c:pt idx="264">
                  <c:v>-4.181564972E-2</c:v>
                </c:pt>
                <c:pt idx="265">
                  <c:v>-3.985099122E-2</c:v>
                </c:pt>
                <c:pt idx="266">
                  <c:v>-4.5351002369999997E-2</c:v>
                </c:pt>
                <c:pt idx="267">
                  <c:v>-4.1053637859999999E-2</c:v>
                </c:pt>
                <c:pt idx="268">
                  <c:v>-4.2553640900000002E-2</c:v>
                </c:pt>
                <c:pt idx="269">
                  <c:v>-4.0553636849999998E-2</c:v>
                </c:pt>
                <c:pt idx="270">
                  <c:v>-4.0030404929999999E-2</c:v>
                </c:pt>
                <c:pt idx="271">
                  <c:v>-4.5530416070000003E-2</c:v>
                </c:pt>
                <c:pt idx="272">
                  <c:v>-4.0951196099999997E-2</c:v>
                </c:pt>
                <c:pt idx="273">
                  <c:v>-4.1552685200000002E-2</c:v>
                </c:pt>
                <c:pt idx="274">
                  <c:v>-3.916410729E-2</c:v>
                </c:pt>
                <c:pt idx="275">
                  <c:v>-4.0428482000000002E-2</c:v>
                </c:pt>
                <c:pt idx="276">
                  <c:v>-3.823032975E-2</c:v>
                </c:pt>
                <c:pt idx="277">
                  <c:v>-4.3778825549999997E-2</c:v>
                </c:pt>
                <c:pt idx="278">
                  <c:v>-4.6127311890000001E-2</c:v>
                </c:pt>
                <c:pt idx="279">
                  <c:v>-4.4963072989999998E-2</c:v>
                </c:pt>
                <c:pt idx="280">
                  <c:v>-4.3985199179999997E-2</c:v>
                </c:pt>
                <c:pt idx="281">
                  <c:v>-4.1525382550000003E-2</c:v>
                </c:pt>
                <c:pt idx="282">
                  <c:v>-4.3983992190000001E-2</c:v>
                </c:pt>
                <c:pt idx="283">
                  <c:v>-4.4009685520000001E-2</c:v>
                </c:pt>
                <c:pt idx="284">
                  <c:v>-4.050967842E-2</c:v>
                </c:pt>
                <c:pt idx="285">
                  <c:v>-4.1610915210000002E-2</c:v>
                </c:pt>
                <c:pt idx="286">
                  <c:v>-3.737868741E-2</c:v>
                </c:pt>
                <c:pt idx="287">
                  <c:v>-4.2378697540000003E-2</c:v>
                </c:pt>
                <c:pt idx="288">
                  <c:v>-4.3943580240000002E-2</c:v>
                </c:pt>
                <c:pt idx="289">
                  <c:v>-4.9068175259999999E-2</c:v>
                </c:pt>
                <c:pt idx="290">
                  <c:v>-4.5699968930000001E-2</c:v>
                </c:pt>
                <c:pt idx="291">
                  <c:v>-4.6590793880000002E-2</c:v>
                </c:pt>
                <c:pt idx="292">
                  <c:v>-4.1090782729999997E-2</c:v>
                </c:pt>
                <c:pt idx="293">
                  <c:v>-3.59094888E-2</c:v>
                </c:pt>
                <c:pt idx="294">
                  <c:v>-3.2591551539999999E-2</c:v>
                </c:pt>
                <c:pt idx="295">
                  <c:v>-2.9560504479999999E-2</c:v>
                </c:pt>
                <c:pt idx="296">
                  <c:v>-2.6060510429999999E-2</c:v>
                </c:pt>
                <c:pt idx="297">
                  <c:v>-2.3060515520000002E-2</c:v>
                </c:pt>
                <c:pt idx="298">
                  <c:v>-2.5666546080000002E-2</c:v>
                </c:pt>
                <c:pt idx="299">
                  <c:v>-2.1792560820000001E-2</c:v>
                </c:pt>
                <c:pt idx="300">
                  <c:v>-2.3086510599999999E-2</c:v>
                </c:pt>
                <c:pt idx="301">
                  <c:v>-2.0586514850000001E-2</c:v>
                </c:pt>
                <c:pt idx="302">
                  <c:v>-2.481447719E-2</c:v>
                </c:pt>
                <c:pt idx="303">
                  <c:v>-2.481447719E-2</c:v>
                </c:pt>
                <c:pt idx="304">
                  <c:v>-3.0814467000000002E-2</c:v>
                </c:pt>
                <c:pt idx="305">
                  <c:v>-2.5814475489999999E-2</c:v>
                </c:pt>
                <c:pt idx="306">
                  <c:v>-2.7314472940000001E-2</c:v>
                </c:pt>
                <c:pt idx="307">
                  <c:v>-2.1814482289999999E-2</c:v>
                </c:pt>
                <c:pt idx="308">
                  <c:v>-2.1203372630000002E-2</c:v>
                </c:pt>
                <c:pt idx="309">
                  <c:v>-1.5703381969999999E-2</c:v>
                </c:pt>
                <c:pt idx="310">
                  <c:v>-1.3533276509999999E-2</c:v>
                </c:pt>
                <c:pt idx="311">
                  <c:v>-8.0332756040000005E-3</c:v>
                </c:pt>
                <c:pt idx="312">
                  <c:v>-3.5182088610000001E-3</c:v>
                </c:pt>
                <c:pt idx="313">
                  <c:v>-5.018209107E-3</c:v>
                </c:pt>
                <c:pt idx="314">
                  <c:v>-1.1018210089999999E-2</c:v>
                </c:pt>
                <c:pt idx="315">
                  <c:v>-1.6518209129999999E-2</c:v>
                </c:pt>
                <c:pt idx="316">
                  <c:v>-2.2018199790000002E-2</c:v>
                </c:pt>
                <c:pt idx="317">
                  <c:v>-2.751819044E-2</c:v>
                </c:pt>
                <c:pt idx="318">
                  <c:v>-3.35181877E-2</c:v>
                </c:pt>
                <c:pt idx="319">
                  <c:v>-3.2437384129999997E-2</c:v>
                </c:pt>
                <c:pt idx="320">
                  <c:v>-2.7834631499999998E-2</c:v>
                </c:pt>
                <c:pt idx="321">
                  <c:v>-2.1834641700000001E-2</c:v>
                </c:pt>
                <c:pt idx="322">
                  <c:v>-1.6334651039999998E-2</c:v>
                </c:pt>
                <c:pt idx="323">
                  <c:v>-9.8346509040000002E-3</c:v>
                </c:pt>
                <c:pt idx="324">
                  <c:v>-3.8346499200000001E-3</c:v>
                </c:pt>
                <c:pt idx="325">
                  <c:v>3.1653509939999999E-3</c:v>
                </c:pt>
                <c:pt idx="326">
                  <c:v>8.6653511969999996E-3</c:v>
                </c:pt>
                <c:pt idx="327">
                  <c:v>6.9304592910000001E-3</c:v>
                </c:pt>
                <c:pt idx="328">
                  <c:v>1.4304583890000001E-3</c:v>
                </c:pt>
                <c:pt idx="329">
                  <c:v>-4.5695421290000001E-3</c:v>
                </c:pt>
                <c:pt idx="330">
                  <c:v>-1.006954256E-2</c:v>
                </c:pt>
                <c:pt idx="331">
                  <c:v>-8.8674249130000007E-3</c:v>
                </c:pt>
                <c:pt idx="332">
                  <c:v>-5.2409735510000003E-3</c:v>
                </c:pt>
                <c:pt idx="333">
                  <c:v>-1.3501155189999999E-3</c:v>
                </c:pt>
                <c:pt idx="334">
                  <c:v>8.1498855720000003E-3</c:v>
                </c:pt>
                <c:pt idx="335">
                  <c:v>1.414988656E-2</c:v>
                </c:pt>
                <c:pt idx="336">
                  <c:v>1.9649880009999999E-2</c:v>
                </c:pt>
                <c:pt idx="337">
                  <c:v>2.514987066E-2</c:v>
                </c:pt>
                <c:pt idx="338">
                  <c:v>2.7149867269999999E-2</c:v>
                </c:pt>
                <c:pt idx="339">
                  <c:v>2.164987661E-2</c:v>
                </c:pt>
                <c:pt idx="340">
                  <c:v>1.6149885950000002E-2</c:v>
                </c:pt>
                <c:pt idx="341">
                  <c:v>1.0149885900000001E-2</c:v>
                </c:pt>
                <c:pt idx="342">
                  <c:v>4.6498849989999999E-3</c:v>
                </c:pt>
                <c:pt idx="343">
                  <c:v>-8.5011566989999998E-4</c:v>
                </c:pt>
                <c:pt idx="344">
                  <c:v>-1.035011653E-2</c:v>
                </c:pt>
                <c:pt idx="345">
                  <c:v>-1.5850117430000001E-2</c:v>
                </c:pt>
                <c:pt idx="346">
                  <c:v>-1.035011653E-2</c:v>
                </c:pt>
                <c:pt idx="347">
                  <c:v>-5.2866097539999999E-3</c:v>
                </c:pt>
                <c:pt idx="348">
                  <c:v>7.1339099670000004E-4</c:v>
                </c:pt>
                <c:pt idx="349">
                  <c:v>6.2133916649999999E-3</c:v>
                </c:pt>
                <c:pt idx="350">
                  <c:v>1.1713392099999999E-2</c:v>
                </c:pt>
                <c:pt idx="351">
                  <c:v>1.7213389280000001E-2</c:v>
                </c:pt>
                <c:pt idx="352">
                  <c:v>2.321337909E-2</c:v>
                </c:pt>
                <c:pt idx="353">
                  <c:v>2.4713376539999998E-2</c:v>
                </c:pt>
                <c:pt idx="354">
                  <c:v>1.5713391829999999E-2</c:v>
                </c:pt>
                <c:pt idx="355">
                  <c:v>9.7133908419999998E-3</c:v>
                </c:pt>
                <c:pt idx="356">
                  <c:v>4.2133899409999998E-3</c:v>
                </c:pt>
                <c:pt idx="357">
                  <c:v>-1.286610728E-3</c:v>
                </c:pt>
                <c:pt idx="358">
                  <c:v>-7.2866114790000004E-3</c:v>
                </c:pt>
                <c:pt idx="359">
                  <c:v>-8.786611259E-3</c:v>
                </c:pt>
                <c:pt idx="360">
                  <c:v>-1.428661216E-2</c:v>
                </c:pt>
                <c:pt idx="361">
                  <c:v>-2.028660476E-2</c:v>
                </c:pt>
                <c:pt idx="362">
                  <c:v>-2.5786595419999999E-2</c:v>
                </c:pt>
                <c:pt idx="363">
                  <c:v>-3.1286586079999998E-2</c:v>
                </c:pt>
                <c:pt idx="364">
                  <c:v>-4.0286604320000002E-2</c:v>
                </c:pt>
                <c:pt idx="365">
                  <c:v>-4.628661647E-2</c:v>
                </c:pt>
                <c:pt idx="366">
                  <c:v>-5.1786627619999998E-2</c:v>
                </c:pt>
                <c:pt idx="367">
                  <c:v>-4.7286618500000002E-2</c:v>
                </c:pt>
                <c:pt idx="368">
                  <c:v>-4.1786607349999998E-2</c:v>
                </c:pt>
                <c:pt idx="369">
                  <c:v>-3.57865952E-2</c:v>
                </c:pt>
                <c:pt idx="370">
                  <c:v>-3.0286587770000001E-2</c:v>
                </c:pt>
                <c:pt idx="371">
                  <c:v>-2.478659712E-2</c:v>
                </c:pt>
                <c:pt idx="372">
                  <c:v>-1.8786607310000002E-2</c:v>
                </c:pt>
                <c:pt idx="373">
                  <c:v>-1.3286612E-2</c:v>
                </c:pt>
                <c:pt idx="374">
                  <c:v>-4.2866105209999998E-3</c:v>
                </c:pt>
                <c:pt idx="375">
                  <c:v>1.7133902289999999E-3</c:v>
                </c:pt>
                <c:pt idx="376">
                  <c:v>1.4952162749999999E-4</c:v>
                </c:pt>
                <c:pt idx="377">
                  <c:v>-5.3504789249999999E-3</c:v>
                </c:pt>
                <c:pt idx="378">
                  <c:v>-1.1350479910000001E-2</c:v>
                </c:pt>
                <c:pt idx="379">
                  <c:v>-1.6850478950000001E-2</c:v>
                </c:pt>
                <c:pt idx="380">
                  <c:v>-1.6350479800000001E-2</c:v>
                </c:pt>
                <c:pt idx="381">
                  <c:v>-1.0850479830000001E-2</c:v>
                </c:pt>
                <c:pt idx="382">
                  <c:v>-4.8504788429999997E-3</c:v>
                </c:pt>
                <c:pt idx="383">
                  <c:v>6.4952182580000001E-4</c:v>
                </c:pt>
                <c:pt idx="384">
                  <c:v>3.6495220850000002E-3</c:v>
                </c:pt>
                <c:pt idx="385">
                  <c:v>-2.350478666E-3</c:v>
                </c:pt>
                <c:pt idx="386">
                  <c:v>-7.8504793350000004E-3</c:v>
                </c:pt>
                <c:pt idx="387">
                  <c:v>-1.335048024E-2</c:v>
                </c:pt>
                <c:pt idx="388">
                  <c:v>-1.8488420169999999E-2</c:v>
                </c:pt>
                <c:pt idx="389">
                  <c:v>-1.298842393E-2</c:v>
                </c:pt>
                <c:pt idx="390">
                  <c:v>-7.4884230269999996E-3</c:v>
                </c:pt>
                <c:pt idx="391">
                  <c:v>-1.988422126E-3</c:v>
                </c:pt>
                <c:pt idx="392">
                  <c:v>4.0115783920000002E-3</c:v>
                </c:pt>
                <c:pt idx="393">
                  <c:v>9.5115788279999999E-3</c:v>
                </c:pt>
                <c:pt idx="394">
                  <c:v>1.851157472E-2</c:v>
                </c:pt>
                <c:pt idx="395">
                  <c:v>2.4511564520000001E-2</c:v>
                </c:pt>
                <c:pt idx="396">
                  <c:v>3.001155518E-2</c:v>
                </c:pt>
                <c:pt idx="397">
                  <c:v>3.4106377510000001E-2</c:v>
                </c:pt>
                <c:pt idx="398">
                  <c:v>3.36063765E-2</c:v>
                </c:pt>
                <c:pt idx="399">
                  <c:v>3.2606374469999998E-2</c:v>
                </c:pt>
                <c:pt idx="400">
                  <c:v>3.010637499E-2</c:v>
                </c:pt>
                <c:pt idx="401">
                  <c:v>2.8606377539999998E-2</c:v>
                </c:pt>
                <c:pt idx="402">
                  <c:v>3.4606378530000002E-2</c:v>
                </c:pt>
                <c:pt idx="403">
                  <c:v>4.0106389669999999E-2</c:v>
                </c:pt>
                <c:pt idx="404">
                  <c:v>4.9106407909999997E-2</c:v>
                </c:pt>
                <c:pt idx="405">
                  <c:v>4.7447212039999999E-2</c:v>
                </c:pt>
                <c:pt idx="406">
                  <c:v>4.2653415350000001E-2</c:v>
                </c:pt>
                <c:pt idx="407">
                  <c:v>4.0469583119999999E-2</c:v>
                </c:pt>
                <c:pt idx="408">
                  <c:v>3.4469570960000001E-2</c:v>
                </c:pt>
                <c:pt idx="409">
                  <c:v>3.5081367939999997E-2</c:v>
                </c:pt>
                <c:pt idx="410">
                  <c:v>4.0581379090000001E-2</c:v>
                </c:pt>
                <c:pt idx="411">
                  <c:v>4.6081390229999998E-2</c:v>
                </c:pt>
                <c:pt idx="412">
                  <c:v>5.2081402390000003E-2</c:v>
                </c:pt>
                <c:pt idx="413">
                  <c:v>5.6581411509999999E-2</c:v>
                </c:pt>
                <c:pt idx="414">
                  <c:v>4.7581393270000001E-2</c:v>
                </c:pt>
                <c:pt idx="415">
                  <c:v>4.1581381110000003E-2</c:v>
                </c:pt>
                <c:pt idx="416">
                  <c:v>3.6081369969999999E-2</c:v>
                </c:pt>
                <c:pt idx="417">
                  <c:v>3.0581362550000001E-2</c:v>
                </c:pt>
                <c:pt idx="418">
                  <c:v>3.2435957340000002E-2</c:v>
                </c:pt>
                <c:pt idx="419">
                  <c:v>3.3435959369999997E-2</c:v>
                </c:pt>
                <c:pt idx="420">
                  <c:v>3.3524371679999998E-2</c:v>
                </c:pt>
                <c:pt idx="421">
                  <c:v>3.2760173080000003E-2</c:v>
                </c:pt>
                <c:pt idx="422">
                  <c:v>2.9760172590000002E-2</c:v>
                </c:pt>
                <c:pt idx="423">
                  <c:v>2.51721479E-2</c:v>
                </c:pt>
                <c:pt idx="424">
                  <c:v>2.8172142800000001E-2</c:v>
                </c:pt>
                <c:pt idx="425">
                  <c:v>3.4172143789999998E-2</c:v>
                </c:pt>
                <c:pt idx="426">
                  <c:v>3.0248967929999999E-2</c:v>
                </c:pt>
                <c:pt idx="427">
                  <c:v>2.474897727E-2</c:v>
                </c:pt>
                <c:pt idx="428">
                  <c:v>1.9248986619999998E-2</c:v>
                </c:pt>
                <c:pt idx="429">
                  <c:v>1.724899001E-2</c:v>
                </c:pt>
                <c:pt idx="430">
                  <c:v>2.074898407E-2</c:v>
                </c:pt>
                <c:pt idx="431">
                  <c:v>2.6248974729999999E-2</c:v>
                </c:pt>
                <c:pt idx="432">
                  <c:v>3.1748965380000001E-2</c:v>
                </c:pt>
                <c:pt idx="433">
                  <c:v>3.7748977539999999E-2</c:v>
                </c:pt>
                <c:pt idx="434">
                  <c:v>4.474899173E-2</c:v>
                </c:pt>
                <c:pt idx="435">
                  <c:v>4.474899173E-2</c:v>
                </c:pt>
                <c:pt idx="436">
                  <c:v>4.3338537220000001E-2</c:v>
                </c:pt>
                <c:pt idx="437">
                  <c:v>4.4654391709999998E-2</c:v>
                </c:pt>
                <c:pt idx="438">
                  <c:v>4.8154398799999998E-2</c:v>
                </c:pt>
                <c:pt idx="439">
                  <c:v>5.0154402850000002E-2</c:v>
                </c:pt>
                <c:pt idx="440">
                  <c:v>4.9654401840000001E-2</c:v>
                </c:pt>
                <c:pt idx="441">
                  <c:v>4.6154394750000001E-2</c:v>
                </c:pt>
                <c:pt idx="442">
                  <c:v>4.4154390690000003E-2</c:v>
                </c:pt>
                <c:pt idx="443">
                  <c:v>3.865437955E-2</c:v>
                </c:pt>
                <c:pt idx="444">
                  <c:v>2.9654368760000001E-2</c:v>
                </c:pt>
                <c:pt idx="445">
                  <c:v>2.5154376400000001E-2</c:v>
                </c:pt>
                <c:pt idx="446">
                  <c:v>2.8154371309999999E-2</c:v>
                </c:pt>
                <c:pt idx="447">
                  <c:v>3.3654369410000003E-2</c:v>
                </c:pt>
                <c:pt idx="448">
                  <c:v>3.9654381570000001E-2</c:v>
                </c:pt>
                <c:pt idx="449">
                  <c:v>4.5154392719999999E-2</c:v>
                </c:pt>
                <c:pt idx="450">
                  <c:v>5.1154404879999997E-2</c:v>
                </c:pt>
                <c:pt idx="451">
                  <c:v>5.6654416020000001E-2</c:v>
                </c:pt>
                <c:pt idx="452">
                  <c:v>6.2154427169999998E-2</c:v>
                </c:pt>
                <c:pt idx="453">
                  <c:v>6.7654438319999996E-2</c:v>
                </c:pt>
                <c:pt idx="454">
                  <c:v>7.6654456560000001E-2</c:v>
                </c:pt>
                <c:pt idx="455">
                  <c:v>8.2154467699999997E-2</c:v>
                </c:pt>
                <c:pt idx="456">
                  <c:v>8.8154479859999996E-2</c:v>
                </c:pt>
                <c:pt idx="457">
                  <c:v>9.3654491009999993E-2</c:v>
                </c:pt>
                <c:pt idx="458">
                  <c:v>9.9154502150000004E-2</c:v>
                </c:pt>
                <c:pt idx="459">
                  <c:v>0.1051545143</c:v>
                </c:pt>
                <c:pt idx="460">
                  <c:v>0.10265450919999999</c:v>
                </c:pt>
                <c:pt idx="461">
                  <c:v>9.71544981E-2</c:v>
                </c:pt>
                <c:pt idx="462">
                  <c:v>9.1154485940000002E-2</c:v>
                </c:pt>
                <c:pt idx="463">
                  <c:v>8.5654474790000004E-2</c:v>
                </c:pt>
                <c:pt idx="464">
                  <c:v>7.9154461620000005E-2</c:v>
                </c:pt>
                <c:pt idx="465">
                  <c:v>7.1654446420000004E-2</c:v>
                </c:pt>
                <c:pt idx="466">
                  <c:v>6.8654440339999998E-2</c:v>
                </c:pt>
                <c:pt idx="467">
                  <c:v>6.4872488379999996E-2</c:v>
                </c:pt>
                <c:pt idx="468">
                  <c:v>6.1372481290000003E-2</c:v>
                </c:pt>
                <c:pt idx="469">
                  <c:v>5.8372475209999997E-2</c:v>
                </c:pt>
                <c:pt idx="470">
                  <c:v>5.2872464059999999E-2</c:v>
                </c:pt>
                <c:pt idx="471">
                  <c:v>4.7872453930000003E-2</c:v>
                </c:pt>
                <c:pt idx="472">
                  <c:v>4.2372442779999998E-2</c:v>
                </c:pt>
                <c:pt idx="473">
                  <c:v>3.7872433660000003E-2</c:v>
                </c:pt>
                <c:pt idx="474">
                  <c:v>3.5872429609999999E-2</c:v>
                </c:pt>
                <c:pt idx="475">
                  <c:v>3.9372436699999999E-2</c:v>
                </c:pt>
                <c:pt idx="476">
                  <c:v>4.1372440759999997E-2</c:v>
                </c:pt>
                <c:pt idx="477">
                  <c:v>4.3105170130000002E-2</c:v>
                </c:pt>
                <c:pt idx="478">
                  <c:v>4.6105176210000001E-2</c:v>
                </c:pt>
                <c:pt idx="479">
                  <c:v>4.7342363739999997E-2</c:v>
                </c:pt>
                <c:pt idx="480">
                  <c:v>5.1342371849999999E-2</c:v>
                </c:pt>
                <c:pt idx="481">
                  <c:v>0</c:v>
                </c:pt>
                <c:pt idx="482">
                  <c:v>5.4697915909999999E-2</c:v>
                </c:pt>
                <c:pt idx="483">
                  <c:v>5.6197918950000002E-2</c:v>
                </c:pt>
                <c:pt idx="484">
                  <c:v>5.3030952809999997E-2</c:v>
                </c:pt>
                <c:pt idx="485">
                  <c:v>5.0056654960000002E-2</c:v>
                </c:pt>
                <c:pt idx="486">
                  <c:v>4.4556643809999998E-2</c:v>
                </c:pt>
                <c:pt idx="487">
                  <c:v>3.9056632670000001E-2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07-4E69-8942-C86FBE1D664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Hoja20!$E$1:$E$489</c:f>
              <c:numCache>
                <c:formatCode>General</c:formatCode>
                <c:ptCount val="489"/>
                <c:pt idx="0">
                  <c:v>-2.019245364E-2</c:v>
                </c:pt>
                <c:pt idx="1">
                  <c:v>-2.0450647919999999E-2</c:v>
                </c:pt>
                <c:pt idx="2">
                  <c:v>-2.050078474E-2</c:v>
                </c:pt>
                <c:pt idx="3">
                  <c:v>-2.0162669939999999E-2</c:v>
                </c:pt>
                <c:pt idx="4">
                  <c:v>-2.0171448589999998E-2</c:v>
                </c:pt>
                <c:pt idx="5">
                  <c:v>-1.9695837050000001E-2</c:v>
                </c:pt>
                <c:pt idx="6">
                  <c:v>-2.0144892859999999E-2</c:v>
                </c:pt>
                <c:pt idx="7">
                  <c:v>-2.0052090290000001E-2</c:v>
                </c:pt>
                <c:pt idx="8">
                  <c:v>-1.9990392030000002E-2</c:v>
                </c:pt>
                <c:pt idx="9">
                  <c:v>-1.958818361E-2</c:v>
                </c:pt>
                <c:pt idx="10">
                  <c:v>-2.0245239139999999E-2</c:v>
                </c:pt>
                <c:pt idx="11">
                  <c:v>-2.0854376260000002E-2</c:v>
                </c:pt>
                <c:pt idx="12">
                  <c:v>-2.084555477E-2</c:v>
                </c:pt>
                <c:pt idx="13">
                  <c:v>-2.029926516E-2</c:v>
                </c:pt>
                <c:pt idx="14">
                  <c:v>-2.00115703E-2</c:v>
                </c:pt>
                <c:pt idx="15">
                  <c:v>-1.9582962620000002E-2</c:v>
                </c:pt>
                <c:pt idx="16">
                  <c:v>-1.9473526630000002E-2</c:v>
                </c:pt>
                <c:pt idx="17">
                  <c:v>-2.014481835E-2</c:v>
                </c:pt>
                <c:pt idx="18">
                  <c:v>-2.2160444410000001E-2</c:v>
                </c:pt>
                <c:pt idx="19">
                  <c:v>-2.170137502E-2</c:v>
                </c:pt>
                <c:pt idx="20">
                  <c:v>-2.0690070469999999E-2</c:v>
                </c:pt>
                <c:pt idx="21">
                  <c:v>-1.985099353E-2</c:v>
                </c:pt>
                <c:pt idx="22">
                  <c:v>-1.9423834979999999E-2</c:v>
                </c:pt>
                <c:pt idx="23">
                  <c:v>-1.933438145E-2</c:v>
                </c:pt>
                <c:pt idx="24">
                  <c:v>-1.9326059150000002E-2</c:v>
                </c:pt>
                <c:pt idx="25">
                  <c:v>-1.9643241539999998E-2</c:v>
                </c:pt>
                <c:pt idx="26">
                  <c:v>-2.00176686E-2</c:v>
                </c:pt>
                <c:pt idx="27">
                  <c:v>-1.934075356E-2</c:v>
                </c:pt>
                <c:pt idx="28">
                  <c:v>-1.9586982209999999E-2</c:v>
                </c:pt>
                <c:pt idx="29">
                  <c:v>-1.9492780790000001E-2</c:v>
                </c:pt>
                <c:pt idx="30">
                  <c:v>-1.896183752E-2</c:v>
                </c:pt>
                <c:pt idx="31">
                  <c:v>-1.8470123410000001E-2</c:v>
                </c:pt>
                <c:pt idx="32">
                  <c:v>-1.8506277349999999E-2</c:v>
                </c:pt>
                <c:pt idx="33">
                  <c:v>-1.930723526E-2</c:v>
                </c:pt>
                <c:pt idx="34">
                  <c:v>-1.9020780920000001E-2</c:v>
                </c:pt>
                <c:pt idx="35">
                  <c:v>-1.9340144470000001E-2</c:v>
                </c:pt>
                <c:pt idx="36">
                  <c:v>-1.921020448E-2</c:v>
                </c:pt>
                <c:pt idx="37">
                  <c:v>-1.9660579040000001E-2</c:v>
                </c:pt>
                <c:pt idx="38">
                  <c:v>-2.01844126E-2</c:v>
                </c:pt>
                <c:pt idx="39">
                  <c:v>-2.0490877330000001E-2</c:v>
                </c:pt>
                <c:pt idx="40">
                  <c:v>-2.0568450910000001E-2</c:v>
                </c:pt>
                <c:pt idx="41">
                  <c:v>-2.0044578239999999E-2</c:v>
                </c:pt>
                <c:pt idx="42">
                  <c:v>-1.9874108960000001E-2</c:v>
                </c:pt>
                <c:pt idx="43">
                  <c:v>-2.001891099E-2</c:v>
                </c:pt>
                <c:pt idx="44">
                  <c:v>-2.039776184E-2</c:v>
                </c:pt>
                <c:pt idx="45">
                  <c:v>-2.0295092840000001E-2</c:v>
                </c:pt>
                <c:pt idx="46">
                  <c:v>-2.0627520980000001E-2</c:v>
                </c:pt>
                <c:pt idx="47">
                  <c:v>-2.0593764260000001E-2</c:v>
                </c:pt>
                <c:pt idx="48">
                  <c:v>-2.016000636E-2</c:v>
                </c:pt>
                <c:pt idx="49">
                  <c:v>-1.958409883E-2</c:v>
                </c:pt>
                <c:pt idx="50">
                  <c:v>-2.014436759E-2</c:v>
                </c:pt>
                <c:pt idx="51">
                  <c:v>-2.0089834930000001E-2</c:v>
                </c:pt>
                <c:pt idx="52">
                  <c:v>-2.0072545859999999E-2</c:v>
                </c:pt>
                <c:pt idx="53">
                  <c:v>-2.0072102549999998E-2</c:v>
                </c:pt>
                <c:pt idx="54">
                  <c:v>-2.0337387920000002E-2</c:v>
                </c:pt>
                <c:pt idx="55">
                  <c:v>-2.0429937169999999E-2</c:v>
                </c:pt>
                <c:pt idx="56">
                  <c:v>-1.9700953739999999E-2</c:v>
                </c:pt>
                <c:pt idx="57">
                  <c:v>-1.9768994299999999E-2</c:v>
                </c:pt>
                <c:pt idx="58">
                  <c:v>-1.9615484400000001E-2</c:v>
                </c:pt>
                <c:pt idx="59">
                  <c:v>-1.9860675559999999E-2</c:v>
                </c:pt>
                <c:pt idx="60">
                  <c:v>-2.0005149770000001E-2</c:v>
                </c:pt>
                <c:pt idx="61">
                  <c:v>-2.0527137439999999E-2</c:v>
                </c:pt>
                <c:pt idx="62">
                  <c:v>-2.0338021219999999E-2</c:v>
                </c:pt>
                <c:pt idx="63">
                  <c:v>-1.959149726E-2</c:v>
                </c:pt>
                <c:pt idx="64">
                  <c:v>-1.8449962140000001E-2</c:v>
                </c:pt>
                <c:pt idx="65">
                  <c:v>-1.9637115300000001E-2</c:v>
                </c:pt>
                <c:pt idx="66">
                  <c:v>-1.9941747190000001E-2</c:v>
                </c:pt>
                <c:pt idx="67">
                  <c:v>-2.000431158E-2</c:v>
                </c:pt>
                <c:pt idx="68">
                  <c:v>-2.0281791689999999E-2</c:v>
                </c:pt>
                <c:pt idx="69">
                  <c:v>-2.0026696850000001E-2</c:v>
                </c:pt>
                <c:pt idx="70">
                  <c:v>-1.97050795E-2</c:v>
                </c:pt>
                <c:pt idx="71">
                  <c:v>-1.9264316189999998E-2</c:v>
                </c:pt>
                <c:pt idx="72">
                  <c:v>-2.007691562E-2</c:v>
                </c:pt>
                <c:pt idx="73">
                  <c:v>-2.0256482060000001E-2</c:v>
                </c:pt>
                <c:pt idx="74">
                  <c:v>-1.9689628850000002E-2</c:v>
                </c:pt>
                <c:pt idx="75">
                  <c:v>-1.9883858040000001E-2</c:v>
                </c:pt>
                <c:pt idx="76">
                  <c:v>-2.0160408689999999E-2</c:v>
                </c:pt>
                <c:pt idx="77">
                  <c:v>-2.0348394289999999E-2</c:v>
                </c:pt>
                <c:pt idx="78">
                  <c:v>-1.9705634560000001E-2</c:v>
                </c:pt>
                <c:pt idx="79">
                  <c:v>-2.0113049080000001E-2</c:v>
                </c:pt>
                <c:pt idx="80">
                  <c:v>-2.029838413E-2</c:v>
                </c:pt>
                <c:pt idx="81">
                  <c:v>-2.02883482E-2</c:v>
                </c:pt>
                <c:pt idx="82">
                  <c:v>-2.0140944050000002E-2</c:v>
                </c:pt>
                <c:pt idx="83">
                  <c:v>-2.029625513E-2</c:v>
                </c:pt>
                <c:pt idx="84">
                  <c:v>-1.9993623719999999E-2</c:v>
                </c:pt>
                <c:pt idx="85">
                  <c:v>-2.0051660020000001E-2</c:v>
                </c:pt>
                <c:pt idx="86">
                  <c:v>-1.924641803E-2</c:v>
                </c:pt>
                <c:pt idx="87">
                  <c:v>-1.9290916620000001E-2</c:v>
                </c:pt>
                <c:pt idx="88">
                  <c:v>-2.0529782399999998E-2</c:v>
                </c:pt>
                <c:pt idx="89">
                  <c:v>-2.0684937019999999E-2</c:v>
                </c:pt>
                <c:pt idx="90">
                  <c:v>-2.0198756830000001E-2</c:v>
                </c:pt>
                <c:pt idx="91">
                  <c:v>-2.05074586E-2</c:v>
                </c:pt>
                <c:pt idx="92">
                  <c:v>-1.9290931519999999E-2</c:v>
                </c:pt>
                <c:pt idx="93">
                  <c:v>-1.9313663240000001E-2</c:v>
                </c:pt>
                <c:pt idx="94">
                  <c:v>-1.953634806E-2</c:v>
                </c:pt>
                <c:pt idx="95">
                  <c:v>-1.955501921E-2</c:v>
                </c:pt>
                <c:pt idx="96">
                  <c:v>-1.9827280190000001E-2</c:v>
                </c:pt>
                <c:pt idx="97">
                  <c:v>-1.938198507E-2</c:v>
                </c:pt>
                <c:pt idx="98">
                  <c:v>-1.9206799569999999E-2</c:v>
                </c:pt>
                <c:pt idx="99">
                  <c:v>-1.940405928E-2</c:v>
                </c:pt>
                <c:pt idx="100">
                  <c:v>-1.9399058069999999E-2</c:v>
                </c:pt>
                <c:pt idx="101">
                  <c:v>-1.961118542E-2</c:v>
                </c:pt>
                <c:pt idx="102">
                  <c:v>-1.942157559E-2</c:v>
                </c:pt>
                <c:pt idx="103">
                  <c:v>-1.8973309550000001E-2</c:v>
                </c:pt>
                <c:pt idx="104">
                  <c:v>-1.9384894520000001E-2</c:v>
                </c:pt>
                <c:pt idx="105">
                  <c:v>-2.0113404840000002E-2</c:v>
                </c:pt>
                <c:pt idx="106">
                  <c:v>-2.013158239E-2</c:v>
                </c:pt>
                <c:pt idx="107">
                  <c:v>-1.9883917639999998E-2</c:v>
                </c:pt>
                <c:pt idx="108">
                  <c:v>-1.984149218E-2</c:v>
                </c:pt>
                <c:pt idx="109">
                  <c:v>-2.0239427689999999E-2</c:v>
                </c:pt>
                <c:pt idx="110">
                  <c:v>-1.9855747E-2</c:v>
                </c:pt>
                <c:pt idx="111">
                  <c:v>-1.9863687460000001E-2</c:v>
                </c:pt>
                <c:pt idx="112">
                  <c:v>-1.9643764939999999E-2</c:v>
                </c:pt>
                <c:pt idx="113">
                  <c:v>-1.9785160199999999E-2</c:v>
                </c:pt>
                <c:pt idx="114">
                  <c:v>-1.9697621459999998E-2</c:v>
                </c:pt>
                <c:pt idx="115">
                  <c:v>-2.0242789760000001E-2</c:v>
                </c:pt>
                <c:pt idx="116">
                  <c:v>-2.0025094970000001E-2</c:v>
                </c:pt>
                <c:pt idx="117">
                  <c:v>-1.9689550619999999E-2</c:v>
                </c:pt>
                <c:pt idx="118">
                  <c:v>-1.9051229579999999E-2</c:v>
                </c:pt>
                <c:pt idx="119">
                  <c:v>-1.9156888130000001E-2</c:v>
                </c:pt>
                <c:pt idx="120">
                  <c:v>-1.9890218970000002E-2</c:v>
                </c:pt>
                <c:pt idx="121">
                  <c:v>-1.9773418080000001E-2</c:v>
                </c:pt>
                <c:pt idx="122">
                  <c:v>-2.059243992E-2</c:v>
                </c:pt>
                <c:pt idx="123">
                  <c:v>-2.02436205E-2</c:v>
                </c:pt>
                <c:pt idx="124">
                  <c:v>-2.0336046810000001E-2</c:v>
                </c:pt>
                <c:pt idx="125">
                  <c:v>-1.9817933440000001E-2</c:v>
                </c:pt>
                <c:pt idx="126">
                  <c:v>-1.9498402250000001E-2</c:v>
                </c:pt>
                <c:pt idx="127">
                  <c:v>-1.9353531300000001E-2</c:v>
                </c:pt>
                <c:pt idx="128">
                  <c:v>-1.917591318E-2</c:v>
                </c:pt>
                <c:pt idx="129">
                  <c:v>-1.8954318019999999E-2</c:v>
                </c:pt>
                <c:pt idx="130">
                  <c:v>-1.8776448439999999E-2</c:v>
                </c:pt>
                <c:pt idx="131">
                  <c:v>-1.9759016109999999E-2</c:v>
                </c:pt>
                <c:pt idx="132">
                  <c:v>-2.0561728630000001E-2</c:v>
                </c:pt>
                <c:pt idx="133">
                  <c:v>-2.0181780680000001E-2</c:v>
                </c:pt>
                <c:pt idx="134">
                  <c:v>-2.0027410240000001E-2</c:v>
                </c:pt>
                <c:pt idx="135">
                  <c:v>-1.9338969139999999E-2</c:v>
                </c:pt>
                <c:pt idx="136">
                  <c:v>-2.0152248439999999E-2</c:v>
                </c:pt>
                <c:pt idx="137">
                  <c:v>-1.9854126499999999E-2</c:v>
                </c:pt>
                <c:pt idx="138">
                  <c:v>-1.999921352E-2</c:v>
                </c:pt>
                <c:pt idx="139">
                  <c:v>-2.0106991750000001E-2</c:v>
                </c:pt>
                <c:pt idx="140">
                  <c:v>-2.053937502E-2</c:v>
                </c:pt>
                <c:pt idx="141">
                  <c:v>-2.0373955369999999E-2</c:v>
                </c:pt>
                <c:pt idx="142">
                  <c:v>-2.0709905769999998E-2</c:v>
                </c:pt>
                <c:pt idx="143">
                  <c:v>-2.038005553E-2</c:v>
                </c:pt>
                <c:pt idx="144">
                  <c:v>-1.97567232E-2</c:v>
                </c:pt>
                <c:pt idx="145">
                  <c:v>-1.9982157279999999E-2</c:v>
                </c:pt>
                <c:pt idx="146">
                  <c:v>-1.8214438110000002E-2</c:v>
                </c:pt>
                <c:pt idx="147">
                  <c:v>-1.786748506E-2</c:v>
                </c:pt>
                <c:pt idx="148">
                  <c:v>-1.85601525E-2</c:v>
                </c:pt>
                <c:pt idx="149">
                  <c:v>-1.8965808670000001E-2</c:v>
                </c:pt>
                <c:pt idx="150">
                  <c:v>-1.9028104840000001E-2</c:v>
                </c:pt>
                <c:pt idx="151">
                  <c:v>-1.9621964540000002E-2</c:v>
                </c:pt>
                <c:pt idx="152">
                  <c:v>-1.9793571900000001E-2</c:v>
                </c:pt>
                <c:pt idx="153">
                  <c:v>-1.97691191E-2</c:v>
                </c:pt>
                <c:pt idx="154">
                  <c:v>-1.9347563389999999E-2</c:v>
                </c:pt>
                <c:pt idx="155">
                  <c:v>-1.8427796659999999E-2</c:v>
                </c:pt>
                <c:pt idx="156">
                  <c:v>-1.8439784649999999E-2</c:v>
                </c:pt>
                <c:pt idx="157">
                  <c:v>-1.895465143E-2</c:v>
                </c:pt>
                <c:pt idx="158">
                  <c:v>-1.8983913589999998E-2</c:v>
                </c:pt>
                <c:pt idx="159">
                  <c:v>-1.8596390260000002E-2</c:v>
                </c:pt>
                <c:pt idx="160">
                  <c:v>-1.8977668140000001E-2</c:v>
                </c:pt>
                <c:pt idx="161">
                  <c:v>-1.863243245E-2</c:v>
                </c:pt>
                <c:pt idx="162">
                  <c:v>-1.9080583009999999E-2</c:v>
                </c:pt>
                <c:pt idx="163">
                  <c:v>-2.013476007E-2</c:v>
                </c:pt>
                <c:pt idx="164">
                  <c:v>-1.9924862309999999E-2</c:v>
                </c:pt>
                <c:pt idx="165">
                  <c:v>-1.9412389030000001E-2</c:v>
                </c:pt>
                <c:pt idx="166">
                  <c:v>-1.9338738170000001E-2</c:v>
                </c:pt>
                <c:pt idx="167">
                  <c:v>-2.013614587E-2</c:v>
                </c:pt>
                <c:pt idx="168">
                  <c:v>-2.0110873509999998E-2</c:v>
                </c:pt>
                <c:pt idx="169">
                  <c:v>-1.9803941249999998E-2</c:v>
                </c:pt>
                <c:pt idx="170">
                  <c:v>-2.0271511749999999E-2</c:v>
                </c:pt>
                <c:pt idx="171">
                  <c:v>-1.8984718250000001E-2</c:v>
                </c:pt>
                <c:pt idx="172">
                  <c:v>-1.835920475E-2</c:v>
                </c:pt>
                <c:pt idx="173">
                  <c:v>-1.8647477030000002E-2</c:v>
                </c:pt>
                <c:pt idx="174">
                  <c:v>-1.9213572139999999E-2</c:v>
                </c:pt>
                <c:pt idx="175">
                  <c:v>-2.0104713739999999E-2</c:v>
                </c:pt>
                <c:pt idx="176">
                  <c:v>-2.0660372449999999E-2</c:v>
                </c:pt>
                <c:pt idx="177">
                  <c:v>-2.067738958E-2</c:v>
                </c:pt>
                <c:pt idx="178">
                  <c:v>-2.0747525619999999E-2</c:v>
                </c:pt>
                <c:pt idx="179">
                  <c:v>-2.0268127319999999E-2</c:v>
                </c:pt>
                <c:pt idx="180">
                  <c:v>-1.997810975E-2</c:v>
                </c:pt>
                <c:pt idx="181">
                  <c:v>-1.9872704519999999E-2</c:v>
                </c:pt>
                <c:pt idx="182">
                  <c:v>-1.989082247E-2</c:v>
                </c:pt>
                <c:pt idx="183">
                  <c:v>-2.0718481390000001E-2</c:v>
                </c:pt>
                <c:pt idx="184">
                  <c:v>-2.0972257479999999E-2</c:v>
                </c:pt>
                <c:pt idx="185">
                  <c:v>-2.0723797379999999E-2</c:v>
                </c:pt>
                <c:pt idx="186">
                  <c:v>-1.9402747969999998E-2</c:v>
                </c:pt>
                <c:pt idx="187">
                  <c:v>-1.9009940329999999E-2</c:v>
                </c:pt>
                <c:pt idx="188">
                  <c:v>-1.925286092E-2</c:v>
                </c:pt>
                <c:pt idx="189">
                  <c:v>-1.9330831239999999E-2</c:v>
                </c:pt>
                <c:pt idx="190">
                  <c:v>-1.9894542170000001E-2</c:v>
                </c:pt>
                <c:pt idx="191">
                  <c:v>-1.9735122099999999E-2</c:v>
                </c:pt>
                <c:pt idx="192">
                  <c:v>-2.0148398349999999E-2</c:v>
                </c:pt>
                <c:pt idx="193">
                  <c:v>-2.025153302E-2</c:v>
                </c:pt>
                <c:pt idx="194">
                  <c:v>-1.9954402E-2</c:v>
                </c:pt>
                <c:pt idx="195">
                  <c:v>-1.9561354069999998E-2</c:v>
                </c:pt>
                <c:pt idx="196">
                  <c:v>-1.875434816E-2</c:v>
                </c:pt>
                <c:pt idx="197">
                  <c:v>-1.8539413809999999E-2</c:v>
                </c:pt>
                <c:pt idx="198">
                  <c:v>-1.91399958E-2</c:v>
                </c:pt>
                <c:pt idx="199">
                  <c:v>-1.9231248650000001E-2</c:v>
                </c:pt>
                <c:pt idx="200">
                  <c:v>-2.033266798E-2</c:v>
                </c:pt>
                <c:pt idx="201">
                  <c:v>-2.103609033E-2</c:v>
                </c:pt>
                <c:pt idx="202">
                  <c:v>-2.092954889E-2</c:v>
                </c:pt>
                <c:pt idx="203">
                  <c:v>-2.1063407879999999E-2</c:v>
                </c:pt>
                <c:pt idx="204">
                  <c:v>-1.9985010849999998E-2</c:v>
                </c:pt>
                <c:pt idx="205">
                  <c:v>-1.8741203469999999E-2</c:v>
                </c:pt>
                <c:pt idx="206">
                  <c:v>-1.8697813149999999E-2</c:v>
                </c:pt>
                <c:pt idx="207">
                  <c:v>-1.9519714640000001E-2</c:v>
                </c:pt>
                <c:pt idx="208">
                  <c:v>-2.0042413849999999E-2</c:v>
                </c:pt>
                <c:pt idx="209">
                  <c:v>-2.0201196889999998E-2</c:v>
                </c:pt>
                <c:pt idx="210">
                  <c:v>-2.0514953879999999E-2</c:v>
                </c:pt>
                <c:pt idx="211">
                  <c:v>-2.0223313940000001E-2</c:v>
                </c:pt>
                <c:pt idx="212">
                  <c:v>-1.9794732329999998E-2</c:v>
                </c:pt>
                <c:pt idx="213">
                  <c:v>-2.0690616219999999E-2</c:v>
                </c:pt>
                <c:pt idx="214">
                  <c:v>-2.1113157269999999E-2</c:v>
                </c:pt>
                <c:pt idx="215">
                  <c:v>-2.022862621E-2</c:v>
                </c:pt>
                <c:pt idx="216">
                  <c:v>-1.9530707969999998E-2</c:v>
                </c:pt>
                <c:pt idx="217">
                  <c:v>-2.1063432100000001E-2</c:v>
                </c:pt>
                <c:pt idx="218">
                  <c:v>-2.1278649569999999E-2</c:v>
                </c:pt>
                <c:pt idx="219">
                  <c:v>-2.1249378100000001E-2</c:v>
                </c:pt>
                <c:pt idx="220">
                  <c:v>-2.0742192860000001E-2</c:v>
                </c:pt>
                <c:pt idx="221">
                  <c:v>-2.0952032879999999E-2</c:v>
                </c:pt>
                <c:pt idx="222">
                  <c:v>-2.0332824440000001E-2</c:v>
                </c:pt>
                <c:pt idx="223">
                  <c:v>-2.0110065119999999E-2</c:v>
                </c:pt>
                <c:pt idx="224">
                  <c:v>-1.9717026499999998E-2</c:v>
                </c:pt>
                <c:pt idx="225">
                  <c:v>-1.9834954290000002E-2</c:v>
                </c:pt>
                <c:pt idx="226">
                  <c:v>-1.9808746870000001E-2</c:v>
                </c:pt>
                <c:pt idx="227">
                  <c:v>-1.975324564E-2</c:v>
                </c:pt>
                <c:pt idx="228">
                  <c:v>-1.997082494E-2</c:v>
                </c:pt>
                <c:pt idx="229">
                  <c:v>-2.0892128350000001E-2</c:v>
                </c:pt>
                <c:pt idx="230">
                  <c:v>-2.1333344279999999E-2</c:v>
                </c:pt>
                <c:pt idx="231">
                  <c:v>-2.0976765080000001E-2</c:v>
                </c:pt>
                <c:pt idx="232">
                  <c:v>-2.009831741E-2</c:v>
                </c:pt>
                <c:pt idx="233">
                  <c:v>-2.056841739E-2</c:v>
                </c:pt>
                <c:pt idx="234">
                  <c:v>-2.1908476949999998E-2</c:v>
                </c:pt>
                <c:pt idx="235">
                  <c:v>-2.1429799499999999E-2</c:v>
                </c:pt>
                <c:pt idx="236">
                  <c:v>-2.1188480780000001E-2</c:v>
                </c:pt>
                <c:pt idx="237">
                  <c:v>-2.0339414480000002E-2</c:v>
                </c:pt>
                <c:pt idx="238">
                  <c:v>-2.0209023730000001E-2</c:v>
                </c:pt>
                <c:pt idx="239">
                  <c:v>-2.0113466310000001E-2</c:v>
                </c:pt>
                <c:pt idx="240">
                  <c:v>-1.966862753E-2</c:v>
                </c:pt>
                <c:pt idx="241">
                  <c:v>-1.943262108E-2</c:v>
                </c:pt>
                <c:pt idx="242">
                  <c:v>-1.8867708739999999E-2</c:v>
                </c:pt>
                <c:pt idx="243">
                  <c:v>-1.9744817170000001E-2</c:v>
                </c:pt>
                <c:pt idx="244">
                  <c:v>-1.994051971E-2</c:v>
                </c:pt>
                <c:pt idx="245">
                  <c:v>-1.9452545790000001E-2</c:v>
                </c:pt>
                <c:pt idx="246">
                  <c:v>-1.9727950920000001E-2</c:v>
                </c:pt>
                <c:pt idx="247">
                  <c:v>-1.9944488999999999E-2</c:v>
                </c:pt>
                <c:pt idx="248">
                  <c:v>-2.0147666339999998E-2</c:v>
                </c:pt>
                <c:pt idx="249">
                  <c:v>-2.0309828219999999E-2</c:v>
                </c:pt>
                <c:pt idx="250">
                  <c:v>-2.017533593E-2</c:v>
                </c:pt>
                <c:pt idx="251">
                  <c:v>-2.0497152580000001E-2</c:v>
                </c:pt>
                <c:pt idx="252">
                  <c:v>-2.0188057799999999E-2</c:v>
                </c:pt>
                <c:pt idx="253">
                  <c:v>-2.0813316110000001E-2</c:v>
                </c:pt>
                <c:pt idx="254">
                  <c:v>-1.7482535909999999E-2</c:v>
                </c:pt>
                <c:pt idx="255">
                  <c:v>-2.111299522E-2</c:v>
                </c:pt>
                <c:pt idx="256">
                  <c:v>-1.8744405360000001E-2</c:v>
                </c:pt>
                <c:pt idx="257">
                  <c:v>-2.0521445199999998E-2</c:v>
                </c:pt>
                <c:pt idx="258">
                  <c:v>-2.1025635300000001E-2</c:v>
                </c:pt>
                <c:pt idx="259">
                  <c:v>-2.0671969280000001E-2</c:v>
                </c:pt>
                <c:pt idx="260">
                  <c:v>-2.1210258829999998E-2</c:v>
                </c:pt>
                <c:pt idx="261">
                  <c:v>-2.2195713589999999E-2</c:v>
                </c:pt>
                <c:pt idx="262">
                  <c:v>-2.2648744290000002E-2</c:v>
                </c:pt>
                <c:pt idx="263">
                  <c:v>-2.363212965E-2</c:v>
                </c:pt>
                <c:pt idx="264">
                  <c:v>-2.4153213949999999E-2</c:v>
                </c:pt>
                <c:pt idx="265">
                  <c:v>-2.3273387919999999E-2</c:v>
                </c:pt>
                <c:pt idx="266">
                  <c:v>-1.9039571290000001E-2</c:v>
                </c:pt>
                <c:pt idx="267">
                  <c:v>-1.985968649E-2</c:v>
                </c:pt>
                <c:pt idx="268">
                  <c:v>-2.356377803E-2</c:v>
                </c:pt>
                <c:pt idx="269">
                  <c:v>-2.2758534180000001E-2</c:v>
                </c:pt>
                <c:pt idx="270">
                  <c:v>-2.020763792E-2</c:v>
                </c:pt>
                <c:pt idx="271">
                  <c:v>-1.8200851979999998E-2</c:v>
                </c:pt>
                <c:pt idx="272">
                  <c:v>-2.0842166620000002E-2</c:v>
                </c:pt>
                <c:pt idx="273">
                  <c:v>-2.3842161519999999E-2</c:v>
                </c:pt>
                <c:pt idx="274">
                  <c:v>-2.5082712989999999E-2</c:v>
                </c:pt>
                <c:pt idx="275">
                  <c:v>-2.358271554E-2</c:v>
                </c:pt>
                <c:pt idx="276">
                  <c:v>-2.5082712989999999E-2</c:v>
                </c:pt>
                <c:pt idx="277">
                  <c:v>-2.0512674000000002E-2</c:v>
                </c:pt>
                <c:pt idx="278">
                  <c:v>-1.6321906819999999E-2</c:v>
                </c:pt>
                <c:pt idx="279">
                  <c:v>-1.8487095830000001E-2</c:v>
                </c:pt>
                <c:pt idx="280">
                  <c:v>-2.1094543859999999E-2</c:v>
                </c:pt>
                <c:pt idx="281">
                  <c:v>-1.8489491189999999E-2</c:v>
                </c:pt>
                <c:pt idx="282">
                  <c:v>-1.6138458620000001E-2</c:v>
                </c:pt>
                <c:pt idx="283">
                  <c:v>-2.0057676359999999E-2</c:v>
                </c:pt>
                <c:pt idx="284">
                  <c:v>-2.263908274E-2</c:v>
                </c:pt>
                <c:pt idx="285">
                  <c:v>-2.4139080199999999E-2</c:v>
                </c:pt>
                <c:pt idx="286">
                  <c:v>-2.4639079349999999E-2</c:v>
                </c:pt>
                <c:pt idx="287">
                  <c:v>-2.675796486E-2</c:v>
                </c:pt>
                <c:pt idx="288">
                  <c:v>-2.2887766359999999E-2</c:v>
                </c:pt>
                <c:pt idx="289">
                  <c:v>-1.7031935969999999E-2</c:v>
                </c:pt>
                <c:pt idx="290">
                  <c:v>-1.7531935129999999E-2</c:v>
                </c:pt>
                <c:pt idx="291">
                  <c:v>-1.8031934279999998E-2</c:v>
                </c:pt>
                <c:pt idx="292">
                  <c:v>-1.5951668839999999E-2</c:v>
                </c:pt>
                <c:pt idx="293">
                  <c:v>-1.4322361909999999E-2</c:v>
                </c:pt>
                <c:pt idx="294">
                  <c:v>-1.5487420369999999E-2</c:v>
                </c:pt>
                <c:pt idx="295">
                  <c:v>-1.798741706E-2</c:v>
                </c:pt>
                <c:pt idx="296">
                  <c:v>-1.5473948790000001E-2</c:v>
                </c:pt>
                <c:pt idx="297">
                  <c:v>-1.0176998560000001E-2</c:v>
                </c:pt>
                <c:pt idx="298">
                  <c:v>-4.6769976620000004E-3</c:v>
                </c:pt>
                <c:pt idx="299" formatCode="0.00E+00">
                  <c:v>-4.4052605519999997E-5</c:v>
                </c:pt>
                <c:pt idx="300">
                  <c:v>5.4559479470000002E-3</c:v>
                </c:pt>
                <c:pt idx="301">
                  <c:v>8.0392882230000007E-3</c:v>
                </c:pt>
                <c:pt idx="302">
                  <c:v>4.6601723879999999E-3</c:v>
                </c:pt>
                <c:pt idx="303">
                  <c:v>-1.339828363E-3</c:v>
                </c:pt>
                <c:pt idx="304">
                  <c:v>-7.8398287299999998E-3</c:v>
                </c:pt>
                <c:pt idx="305">
                  <c:v>-1.3339829629999999E-2</c:v>
                </c:pt>
                <c:pt idx="306">
                  <c:v>-1.883982494E-2</c:v>
                </c:pt>
                <c:pt idx="307">
                  <c:v>-2.4339815599999998E-2</c:v>
                </c:pt>
                <c:pt idx="308">
                  <c:v>-1.93398241E-2</c:v>
                </c:pt>
                <c:pt idx="309">
                  <c:v>-1.3839829709999999E-2</c:v>
                </c:pt>
                <c:pt idx="310">
                  <c:v>-8.3398288120000007E-3</c:v>
                </c:pt>
                <c:pt idx="311">
                  <c:v>-2.3398278280000002E-3</c:v>
                </c:pt>
                <c:pt idx="312">
                  <c:v>3.1601728409999998E-3</c:v>
                </c:pt>
                <c:pt idx="313">
                  <c:v>1.066017337E-2</c:v>
                </c:pt>
                <c:pt idx="314">
                  <c:v>1.666017249E-2</c:v>
                </c:pt>
                <c:pt idx="315">
                  <c:v>2.2160163149999999E-2</c:v>
                </c:pt>
                <c:pt idx="316">
                  <c:v>2.7660153810000001E-2</c:v>
                </c:pt>
                <c:pt idx="317">
                  <c:v>2.3160161450000001E-2</c:v>
                </c:pt>
                <c:pt idx="318">
                  <c:v>1.7181849110000001E-2</c:v>
                </c:pt>
                <c:pt idx="319">
                  <c:v>1.1681851E-2</c:v>
                </c:pt>
                <c:pt idx="320">
                  <c:v>6.1818500979999996E-3</c:v>
                </c:pt>
                <c:pt idx="321">
                  <c:v>1.8184923100000001E-4</c:v>
                </c:pt>
                <c:pt idx="322">
                  <c:v>-5.3181513210000001E-3</c:v>
                </c:pt>
                <c:pt idx="323">
                  <c:v>-1.181815192E-2</c:v>
                </c:pt>
                <c:pt idx="324">
                  <c:v>-1.1578066269999999E-2</c:v>
                </c:pt>
                <c:pt idx="325">
                  <c:v>-4.578065127E-3</c:v>
                </c:pt>
                <c:pt idx="326">
                  <c:v>9.2193554160000001E-4</c:v>
                </c:pt>
                <c:pt idx="327">
                  <c:v>6.4219362099999996E-3</c:v>
                </c:pt>
                <c:pt idx="328">
                  <c:v>1.2421936729999999E-2</c:v>
                </c:pt>
                <c:pt idx="329">
                  <c:v>1.7921933899999999E-2</c:v>
                </c:pt>
                <c:pt idx="330">
                  <c:v>2.3268735039999999E-2</c:v>
                </c:pt>
                <c:pt idx="331">
                  <c:v>1.726874523E-2</c:v>
                </c:pt>
                <c:pt idx="332">
                  <c:v>1.1768747120000001E-2</c:v>
                </c:pt>
                <c:pt idx="333">
                  <c:v>6.2687462200000004E-3</c:v>
                </c:pt>
                <c:pt idx="334">
                  <c:v>-3.2312551050000002E-3</c:v>
                </c:pt>
                <c:pt idx="335">
                  <c:v>-9.23125539E-3</c:v>
                </c:pt>
                <c:pt idx="336">
                  <c:v>-1.473125629E-2</c:v>
                </c:pt>
                <c:pt idx="337">
                  <c:v>-2.0231248810000001E-2</c:v>
                </c:pt>
                <c:pt idx="338">
                  <c:v>-1.6231255609999998E-2</c:v>
                </c:pt>
                <c:pt idx="339">
                  <c:v>-1.0731255639999999E-2</c:v>
                </c:pt>
                <c:pt idx="340">
                  <c:v>-5.231254734E-3</c:v>
                </c:pt>
                <c:pt idx="341">
                  <c:v>7.6874601649999999E-4</c:v>
                </c:pt>
                <c:pt idx="342">
                  <c:v>6.2687466849999998E-3</c:v>
                </c:pt>
                <c:pt idx="343">
                  <c:v>1.1768747120000001E-2</c:v>
                </c:pt>
                <c:pt idx="344">
                  <c:v>1.8268743529999999E-2</c:v>
                </c:pt>
                <c:pt idx="345">
                  <c:v>1.621043682E-2</c:v>
                </c:pt>
                <c:pt idx="346">
                  <c:v>1.171043701E-2</c:v>
                </c:pt>
                <c:pt idx="347">
                  <c:v>1.099701598E-2</c:v>
                </c:pt>
                <c:pt idx="348">
                  <c:v>4.9970149990000001E-3</c:v>
                </c:pt>
                <c:pt idx="349">
                  <c:v>-3.4116004829999998E-4</c:v>
                </c:pt>
                <c:pt idx="350">
                  <c:v>-5.8411606590000002E-3</c:v>
                </c:pt>
                <c:pt idx="351">
                  <c:v>-1.049205288E-2</c:v>
                </c:pt>
                <c:pt idx="352">
                  <c:v>-6.2621813270000003E-3</c:v>
                </c:pt>
                <c:pt idx="353">
                  <c:v>-7.6218048340000004E-4</c:v>
                </c:pt>
                <c:pt idx="354">
                  <c:v>8.2378201190000007E-3</c:v>
                </c:pt>
                <c:pt idx="355">
                  <c:v>1.4237821100000001E-2</c:v>
                </c:pt>
                <c:pt idx="356">
                  <c:v>1.9737813619999999E-2</c:v>
                </c:pt>
                <c:pt idx="357">
                  <c:v>2.5237804280000001E-2</c:v>
                </c:pt>
                <c:pt idx="358">
                  <c:v>3.123779409E-2</c:v>
                </c:pt>
                <c:pt idx="359">
                  <c:v>3.6737803370000002E-2</c:v>
                </c:pt>
                <c:pt idx="360">
                  <c:v>4.223781452E-2</c:v>
                </c:pt>
                <c:pt idx="361">
                  <c:v>4.5237820599999999E-2</c:v>
                </c:pt>
                <c:pt idx="362">
                  <c:v>3.9737809450000001E-2</c:v>
                </c:pt>
                <c:pt idx="363">
                  <c:v>3.4237798299999997E-2</c:v>
                </c:pt>
                <c:pt idx="364">
                  <c:v>2.9891215259999999E-2</c:v>
                </c:pt>
                <c:pt idx="365">
                  <c:v>2.4391224610000001E-2</c:v>
                </c:pt>
                <c:pt idx="366">
                  <c:v>2.5169754400000001E-2</c:v>
                </c:pt>
                <c:pt idx="367">
                  <c:v>2.4669755250000001E-2</c:v>
                </c:pt>
                <c:pt idx="368">
                  <c:v>2.4669755250000001E-2</c:v>
                </c:pt>
                <c:pt idx="369">
                  <c:v>2.7240511030000001E-2</c:v>
                </c:pt>
                <c:pt idx="370">
                  <c:v>3.2583743329999998E-2</c:v>
                </c:pt>
                <c:pt idx="371">
                  <c:v>3.223565221E-2</c:v>
                </c:pt>
                <c:pt idx="372">
                  <c:v>3.6735661330000002E-2</c:v>
                </c:pt>
                <c:pt idx="373">
                  <c:v>3.6606792360000001E-2</c:v>
                </c:pt>
                <c:pt idx="374">
                  <c:v>2.8106788170000001E-2</c:v>
                </c:pt>
                <c:pt idx="375">
                  <c:v>2.2606797519999999E-2</c:v>
                </c:pt>
                <c:pt idx="376">
                  <c:v>1.710680686E-2</c:v>
                </c:pt>
                <c:pt idx="377">
                  <c:v>1.160680782E-2</c:v>
                </c:pt>
                <c:pt idx="378">
                  <c:v>5.6068068370000003E-3</c:v>
                </c:pt>
                <c:pt idx="379">
                  <c:v>1.068060519E-4</c:v>
                </c:pt>
                <c:pt idx="380">
                  <c:v>-5.3931945000000002E-3</c:v>
                </c:pt>
                <c:pt idx="381">
                  <c:v>-9.3931946900000004E-3</c:v>
                </c:pt>
                <c:pt idx="382">
                  <c:v>-3.893193789E-3</c:v>
                </c:pt>
                <c:pt idx="383">
                  <c:v>1.6068068800000001E-3</c:v>
                </c:pt>
                <c:pt idx="384">
                  <c:v>2.1068067289999998E-3</c:v>
                </c:pt>
                <c:pt idx="385">
                  <c:v>-3.3931939399999998E-3</c:v>
                </c:pt>
                <c:pt idx="386">
                  <c:v>-8.8931946079999994E-3</c:v>
                </c:pt>
                <c:pt idx="387">
                  <c:v>-1.439319551E-2</c:v>
                </c:pt>
                <c:pt idx="388">
                  <c:v>-1.8708605319999998E-2</c:v>
                </c:pt>
                <c:pt idx="389">
                  <c:v>-1.371812448E-2</c:v>
                </c:pt>
                <c:pt idx="390">
                  <c:v>-8.2181235779999993E-3</c:v>
                </c:pt>
                <c:pt idx="391">
                  <c:v>-2.2181225940000001E-3</c:v>
                </c:pt>
                <c:pt idx="392">
                  <c:v>3.2818780749999999E-3</c:v>
                </c:pt>
                <c:pt idx="393">
                  <c:v>8.7818782779999997E-3</c:v>
                </c:pt>
                <c:pt idx="394">
                  <c:v>1.536002103E-2</c:v>
                </c:pt>
                <c:pt idx="395">
                  <c:v>1.135625597E-2</c:v>
                </c:pt>
                <c:pt idx="396">
                  <c:v>5.8562550689999996E-3</c:v>
                </c:pt>
                <c:pt idx="397">
                  <c:v>3.5625428430000001E-4</c:v>
                </c:pt>
                <c:pt idx="398">
                  <c:v>-5.6437463500000002E-3</c:v>
                </c:pt>
                <c:pt idx="399">
                  <c:v>-6.1437459660000004E-3</c:v>
                </c:pt>
                <c:pt idx="400">
                  <c:v>-6.437451229E-4</c:v>
                </c:pt>
                <c:pt idx="401">
                  <c:v>4.8562553710000001E-3</c:v>
                </c:pt>
                <c:pt idx="402">
                  <c:v>1.0856255889999999E-2</c:v>
                </c:pt>
                <c:pt idx="403">
                  <c:v>1.6356255859999998E-2</c:v>
                </c:pt>
                <c:pt idx="404">
                  <c:v>1.6856255010000001E-2</c:v>
                </c:pt>
                <c:pt idx="405">
                  <c:v>1.135625597E-2</c:v>
                </c:pt>
                <c:pt idx="406">
                  <c:v>5.8562550689999996E-3</c:v>
                </c:pt>
                <c:pt idx="407">
                  <c:v>3.5625428430000001E-4</c:v>
                </c:pt>
                <c:pt idx="408">
                  <c:v>-5.6437463500000002E-3</c:v>
                </c:pt>
                <c:pt idx="409">
                  <c:v>-7.1437461299999998E-3</c:v>
                </c:pt>
                <c:pt idx="410">
                  <c:v>-1.643745229E-3</c:v>
                </c:pt>
                <c:pt idx="411">
                  <c:v>4.356255289E-3</c:v>
                </c:pt>
                <c:pt idx="412">
                  <c:v>9.8562557250000005E-3</c:v>
                </c:pt>
                <c:pt idx="413">
                  <c:v>1.5356256630000001E-2</c:v>
                </c:pt>
                <c:pt idx="414">
                  <c:v>7.8562553970000001E-3</c:v>
                </c:pt>
                <c:pt idx="415">
                  <c:v>2.3562544960000001E-3</c:v>
                </c:pt>
                <c:pt idx="416">
                  <c:v>-3.143746173E-3</c:v>
                </c:pt>
                <c:pt idx="417">
                  <c:v>-8.6437463759999993E-3</c:v>
                </c:pt>
                <c:pt idx="418">
                  <c:v>-4.6437457200000001E-3</c:v>
                </c:pt>
                <c:pt idx="419">
                  <c:v>8.5625494830000003E-4</c:v>
                </c:pt>
                <c:pt idx="420">
                  <c:v>3.3562551250000002E-3</c:v>
                </c:pt>
                <c:pt idx="421">
                  <c:v>7.356255315E-3</c:v>
                </c:pt>
                <c:pt idx="422">
                  <c:v>4.8562549050000002E-3</c:v>
                </c:pt>
                <c:pt idx="423">
                  <c:v>-6.4374576319999998E-4</c:v>
                </c:pt>
                <c:pt idx="424">
                  <c:v>-2.6409181299999998E-3</c:v>
                </c:pt>
                <c:pt idx="425">
                  <c:v>-3.5541821269999998E-3</c:v>
                </c:pt>
                <c:pt idx="426">
                  <c:v>-9.0541830290000007E-3</c:v>
                </c:pt>
                <c:pt idx="427">
                  <c:v>-1.4554183930000001E-2</c:v>
                </c:pt>
                <c:pt idx="428">
                  <c:v>-2.0554175599999999E-2</c:v>
                </c:pt>
                <c:pt idx="429">
                  <c:v>-2.0304920149999999E-2</c:v>
                </c:pt>
                <c:pt idx="430">
                  <c:v>-1.58049278E-2</c:v>
                </c:pt>
                <c:pt idx="431">
                  <c:v>-1.030492689E-2</c:v>
                </c:pt>
                <c:pt idx="432">
                  <c:v>-4.3049259109999996E-3</c:v>
                </c:pt>
                <c:pt idx="433">
                  <c:v>1.195074758E-3</c:v>
                </c:pt>
                <c:pt idx="434">
                  <c:v>6.8164709960000002E-3</c:v>
                </c:pt>
                <c:pt idx="435">
                  <c:v>3.3164704219999998E-3</c:v>
                </c:pt>
                <c:pt idx="436">
                  <c:v>-1.183530083E-3</c:v>
                </c:pt>
                <c:pt idx="437">
                  <c:v>-6.6835307519999996E-3</c:v>
                </c:pt>
                <c:pt idx="438">
                  <c:v>-1.2683531269999999E-2</c:v>
                </c:pt>
                <c:pt idx="439">
                  <c:v>-1.8183527509999999E-2</c:v>
                </c:pt>
                <c:pt idx="440">
                  <c:v>-1.8050426620000001E-2</c:v>
                </c:pt>
                <c:pt idx="441">
                  <c:v>-1.35504296E-2</c:v>
                </c:pt>
                <c:pt idx="442">
                  <c:v>-9.9707916379999997E-3</c:v>
                </c:pt>
                <c:pt idx="443">
                  <c:v>-1.0470791720000001E-2</c:v>
                </c:pt>
                <c:pt idx="444">
                  <c:v>-6.6497130319999997E-3</c:v>
                </c:pt>
                <c:pt idx="445">
                  <c:v>-6.4971210669999995E-4</c:v>
                </c:pt>
                <c:pt idx="446">
                  <c:v>8.5028802279999999E-4</c:v>
                </c:pt>
                <c:pt idx="447">
                  <c:v>-3.6497125399999998E-3</c:v>
                </c:pt>
                <c:pt idx="448">
                  <c:v>-9.6497135240000004E-3</c:v>
                </c:pt>
                <c:pt idx="449">
                  <c:v>-1.5149714430000001E-2</c:v>
                </c:pt>
                <c:pt idx="450">
                  <c:v>-2.041349374E-2</c:v>
                </c:pt>
                <c:pt idx="451">
                  <c:v>-2.118144743E-2</c:v>
                </c:pt>
                <c:pt idx="452">
                  <c:v>-2.5785194710000001E-2</c:v>
                </c:pt>
                <c:pt idx="453">
                  <c:v>-2.8285190460000002E-2</c:v>
                </c:pt>
                <c:pt idx="454">
                  <c:v>-3.6405637859999999E-2</c:v>
                </c:pt>
                <c:pt idx="455">
                  <c:v>-4.2405650019999998E-2</c:v>
                </c:pt>
                <c:pt idx="456">
                  <c:v>-3.9031244809999997E-2</c:v>
                </c:pt>
                <c:pt idx="457">
                  <c:v>-3.353123367E-2</c:v>
                </c:pt>
                <c:pt idx="458">
                  <c:v>-2.8031235559999999E-2</c:v>
                </c:pt>
                <c:pt idx="459">
                  <c:v>-2.2031245750000001E-2</c:v>
                </c:pt>
                <c:pt idx="460">
                  <c:v>-1.65312551E-2</c:v>
                </c:pt>
                <c:pt idx="461">
                  <c:v>-1.053125504E-2</c:v>
                </c:pt>
                <c:pt idx="462">
                  <c:v>-5.0312541429999996E-3</c:v>
                </c:pt>
                <c:pt idx="463">
                  <c:v>4.6874658439999999E-4</c:v>
                </c:pt>
                <c:pt idx="464">
                  <c:v>-4.6154526060000001E-3</c:v>
                </c:pt>
                <c:pt idx="465">
                  <c:v>-1.2115453369999999E-2</c:v>
                </c:pt>
                <c:pt idx="466">
                  <c:v>-1.8115449700000001E-2</c:v>
                </c:pt>
                <c:pt idx="467">
                  <c:v>-2.3615440349999999E-2</c:v>
                </c:pt>
                <c:pt idx="468">
                  <c:v>-1.9960125910000001E-2</c:v>
                </c:pt>
                <c:pt idx="469">
                  <c:v>-1.5460132620000001E-2</c:v>
                </c:pt>
                <c:pt idx="470">
                  <c:v>-9.4601316380000001E-3</c:v>
                </c:pt>
                <c:pt idx="471">
                  <c:v>-3.9601307359999997E-3</c:v>
                </c:pt>
                <c:pt idx="472">
                  <c:v>1.5398699320000001E-3</c:v>
                </c:pt>
                <c:pt idx="473">
                  <c:v>7.0398706009999999E-3</c:v>
                </c:pt>
                <c:pt idx="474">
                  <c:v>1.3000865469999999E-2</c:v>
                </c:pt>
                <c:pt idx="475">
                  <c:v>8.0129653219999999E-3</c:v>
                </c:pt>
                <c:pt idx="476">
                  <c:v>2.0129643379999998E-3</c:v>
                </c:pt>
                <c:pt idx="477">
                  <c:v>-3.4870363310000002E-3</c:v>
                </c:pt>
                <c:pt idx="478">
                  <c:v>-9.487036616E-3</c:v>
                </c:pt>
                <c:pt idx="479">
                  <c:v>-1.398703735E-2</c:v>
                </c:pt>
                <c:pt idx="480">
                  <c:v>-1.4542894440000001E-2</c:v>
                </c:pt>
                <c:pt idx="481">
                  <c:v>-1.5617292370000001E-2</c:v>
                </c:pt>
                <c:pt idx="482">
                  <c:v>-1.4556768350000001E-2</c:v>
                </c:pt>
                <c:pt idx="483">
                  <c:v>-1.2775817890000001E-2</c:v>
                </c:pt>
                <c:pt idx="484">
                  <c:v>-9.5514431600000008E-3</c:v>
                </c:pt>
                <c:pt idx="485">
                  <c:v>-5.514417426E-4</c:v>
                </c:pt>
                <c:pt idx="486">
                  <c:v>9.4855838689999995E-4</c:v>
                </c:pt>
                <c:pt idx="487">
                  <c:v>6.3849991420000004E-4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07-4E69-8942-C86FBE1D6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1851824"/>
        <c:axId val="801854736"/>
      </c:lineChart>
      <c:catAx>
        <c:axId val="801851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54736"/>
        <c:crosses val="autoZero"/>
        <c:auto val="1"/>
        <c:lblAlgn val="ctr"/>
        <c:lblOffset val="100"/>
        <c:noMultiLvlLbl val="0"/>
      </c:catAx>
      <c:valAx>
        <c:axId val="80185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5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Hoja21!$D$1:$D$5516</c:f>
              <c:numCache>
                <c:formatCode>General</c:formatCode>
                <c:ptCount val="5516"/>
                <c:pt idx="0">
                  <c:v>4.161945358E-2</c:v>
                </c:pt>
                <c:pt idx="1">
                  <c:v>4.2129531499999998E-2</c:v>
                </c:pt>
                <c:pt idx="2">
                  <c:v>4.170144722E-2</c:v>
                </c:pt>
                <c:pt idx="3">
                  <c:v>4.3658427889999997E-2</c:v>
                </c:pt>
                <c:pt idx="4">
                  <c:v>4.4557455930000003E-2</c:v>
                </c:pt>
                <c:pt idx="5">
                  <c:v>4.362268373E-2</c:v>
                </c:pt>
                <c:pt idx="6">
                  <c:v>4.288143665E-2</c:v>
                </c:pt>
                <c:pt idx="7">
                  <c:v>3.9378177370000003E-2</c:v>
                </c:pt>
                <c:pt idx="8">
                  <c:v>3.7564583120000002E-2</c:v>
                </c:pt>
                <c:pt idx="9">
                  <c:v>3.8315948099999997E-2</c:v>
                </c:pt>
                <c:pt idx="10">
                  <c:v>3.9563041180000001E-2</c:v>
                </c:pt>
                <c:pt idx="11">
                  <c:v>4.4122073800000002E-2</c:v>
                </c:pt>
                <c:pt idx="12">
                  <c:v>4.5826297250000002E-2</c:v>
                </c:pt>
                <c:pt idx="13">
                  <c:v>4.5066487039999999E-2</c:v>
                </c:pt>
                <c:pt idx="14">
                  <c:v>4.4181421399999997E-2</c:v>
                </c:pt>
                <c:pt idx="15">
                  <c:v>4.0508557110000003E-2</c:v>
                </c:pt>
                <c:pt idx="16">
                  <c:v>3.7146609279999999E-2</c:v>
                </c:pt>
                <c:pt idx="17">
                  <c:v>3.7218589339999997E-2</c:v>
                </c:pt>
                <c:pt idx="18">
                  <c:v>3.890762851E-2</c:v>
                </c:pt>
                <c:pt idx="19">
                  <c:v>4.1441529990000003E-2</c:v>
                </c:pt>
                <c:pt idx="20">
                  <c:v>4.4016562400000001E-2</c:v>
                </c:pt>
                <c:pt idx="21">
                  <c:v>4.2954444889999999E-2</c:v>
                </c:pt>
                <c:pt idx="22">
                  <c:v>4.2511649429999999E-2</c:v>
                </c:pt>
                <c:pt idx="23">
                  <c:v>4.2383186519999998E-2</c:v>
                </c:pt>
                <c:pt idx="24">
                  <c:v>4.1840009390000002E-2</c:v>
                </c:pt>
                <c:pt idx="25">
                  <c:v>4.1210800409999998E-2</c:v>
                </c:pt>
                <c:pt idx="26">
                  <c:v>4.1595738379999997E-2</c:v>
                </c:pt>
                <c:pt idx="27">
                  <c:v>4.0394529700000001E-2</c:v>
                </c:pt>
                <c:pt idx="28">
                  <c:v>4.0938276799999999E-2</c:v>
                </c:pt>
                <c:pt idx="29">
                  <c:v>4.1125111280000001E-2</c:v>
                </c:pt>
                <c:pt idx="30">
                  <c:v>4.161121324E-2</c:v>
                </c:pt>
                <c:pt idx="31">
                  <c:v>4.292577878E-2</c:v>
                </c:pt>
                <c:pt idx="32">
                  <c:v>4.2904224249999998E-2</c:v>
                </c:pt>
                <c:pt idx="33">
                  <c:v>4.2570866640000003E-2</c:v>
                </c:pt>
                <c:pt idx="34">
                  <c:v>4.1058588770000001E-2</c:v>
                </c:pt>
                <c:pt idx="35">
                  <c:v>4.0172610429999998E-2</c:v>
                </c:pt>
                <c:pt idx="36">
                  <c:v>4.0253221989999997E-2</c:v>
                </c:pt>
                <c:pt idx="37">
                  <c:v>4.008533433E-2</c:v>
                </c:pt>
                <c:pt idx="38">
                  <c:v>4.116934538E-2</c:v>
                </c:pt>
                <c:pt idx="39">
                  <c:v>4.2621977630000002E-2</c:v>
                </c:pt>
                <c:pt idx="40">
                  <c:v>4.2516935620000001E-2</c:v>
                </c:pt>
                <c:pt idx="41">
                  <c:v>4.2062323540000002E-2</c:v>
                </c:pt>
                <c:pt idx="42">
                  <c:v>4.0498849000000003E-2</c:v>
                </c:pt>
                <c:pt idx="43">
                  <c:v>4.0002435449999998E-2</c:v>
                </c:pt>
                <c:pt idx="44">
                  <c:v>3.999818116E-2</c:v>
                </c:pt>
                <c:pt idx="45">
                  <c:v>4.0603686120000003E-2</c:v>
                </c:pt>
                <c:pt idx="46">
                  <c:v>4.0172230449999999E-2</c:v>
                </c:pt>
                <c:pt idx="47">
                  <c:v>4.0534269060000003E-2</c:v>
                </c:pt>
                <c:pt idx="48">
                  <c:v>4.0851537139999998E-2</c:v>
                </c:pt>
                <c:pt idx="49">
                  <c:v>4.1630927470000002E-2</c:v>
                </c:pt>
                <c:pt idx="50">
                  <c:v>4.2181160299999999E-2</c:v>
                </c:pt>
                <c:pt idx="51">
                  <c:v>4.1977074000000003E-2</c:v>
                </c:pt>
                <c:pt idx="52">
                  <c:v>4.1663251819999997E-2</c:v>
                </c:pt>
                <c:pt idx="53">
                  <c:v>4.1714832190000002E-2</c:v>
                </c:pt>
                <c:pt idx="54">
                  <c:v>4.2457636450000003E-2</c:v>
                </c:pt>
                <c:pt idx="55">
                  <c:v>4.2611163110000003E-2</c:v>
                </c:pt>
                <c:pt idx="56">
                  <c:v>4.1609428820000002E-2</c:v>
                </c:pt>
                <c:pt idx="57">
                  <c:v>4.143705592E-2</c:v>
                </c:pt>
                <c:pt idx="58">
                  <c:v>3.9655104279999999E-2</c:v>
                </c:pt>
                <c:pt idx="59">
                  <c:v>3.9312291890000003E-2</c:v>
                </c:pt>
                <c:pt idx="60">
                  <c:v>4.0174014869999997E-2</c:v>
                </c:pt>
                <c:pt idx="61">
                  <c:v>4.0453813970000002E-2</c:v>
                </c:pt>
                <c:pt idx="62">
                  <c:v>3.9951115850000003E-2</c:v>
                </c:pt>
                <c:pt idx="63">
                  <c:v>4.0264360610000001E-2</c:v>
                </c:pt>
                <c:pt idx="64">
                  <c:v>4.0528278799999998E-2</c:v>
                </c:pt>
                <c:pt idx="65">
                  <c:v>4.0292002260000001E-2</c:v>
                </c:pt>
                <c:pt idx="66">
                  <c:v>4.1280847039999999E-2</c:v>
                </c:pt>
                <c:pt idx="67">
                  <c:v>4.207142815E-2</c:v>
                </c:pt>
                <c:pt idx="68">
                  <c:v>4.0907036510000001E-2</c:v>
                </c:pt>
                <c:pt idx="69">
                  <c:v>4.0822707120000003E-2</c:v>
                </c:pt>
                <c:pt idx="70">
                  <c:v>3.9039667700000003E-2</c:v>
                </c:pt>
                <c:pt idx="71">
                  <c:v>4.0102642030000003E-2</c:v>
                </c:pt>
                <c:pt idx="72">
                  <c:v>4.0438588710000001E-2</c:v>
                </c:pt>
                <c:pt idx="73">
                  <c:v>4.353968054E-2</c:v>
                </c:pt>
                <c:pt idx="74">
                  <c:v>4.4351994989999997E-2</c:v>
                </c:pt>
                <c:pt idx="75">
                  <c:v>4.3468270449999999E-2</c:v>
                </c:pt>
                <c:pt idx="76">
                  <c:v>4.1990563270000003E-2</c:v>
                </c:pt>
                <c:pt idx="77">
                  <c:v>4.107814655E-2</c:v>
                </c:pt>
                <c:pt idx="78">
                  <c:v>4.1179157789999997E-2</c:v>
                </c:pt>
                <c:pt idx="79">
                  <c:v>4.1561063379999999E-2</c:v>
                </c:pt>
                <c:pt idx="80">
                  <c:v>4.183769599E-2</c:v>
                </c:pt>
                <c:pt idx="81">
                  <c:v>4.2179055510000001E-2</c:v>
                </c:pt>
                <c:pt idx="82">
                  <c:v>4.1603248570000001E-2</c:v>
                </c:pt>
                <c:pt idx="83">
                  <c:v>4.1474279019999997E-2</c:v>
                </c:pt>
                <c:pt idx="84">
                  <c:v>4.1572935880000002E-2</c:v>
                </c:pt>
                <c:pt idx="85">
                  <c:v>3.9851713929999998E-2</c:v>
                </c:pt>
                <c:pt idx="86">
                  <c:v>3.9420854300000002E-2</c:v>
                </c:pt>
                <c:pt idx="87">
                  <c:v>4.0157862010000003E-2</c:v>
                </c:pt>
                <c:pt idx="88">
                  <c:v>4.108831659E-2</c:v>
                </c:pt>
                <c:pt idx="89">
                  <c:v>4.0365785360000003E-2</c:v>
                </c:pt>
                <c:pt idx="90">
                  <c:v>3.9337869730000002E-2</c:v>
                </c:pt>
                <c:pt idx="91">
                  <c:v>3.9993796499999998E-2</c:v>
                </c:pt>
                <c:pt idx="92">
                  <c:v>4.028402641E-2</c:v>
                </c:pt>
                <c:pt idx="93">
                  <c:v>4.2464338240000003E-2</c:v>
                </c:pt>
                <c:pt idx="94">
                  <c:v>4.3661009520000002E-2</c:v>
                </c:pt>
                <c:pt idx="95">
                  <c:v>4.3224170800000003E-2</c:v>
                </c:pt>
                <c:pt idx="96">
                  <c:v>4.2748969050000002E-2</c:v>
                </c:pt>
                <c:pt idx="97">
                  <c:v>4.3120704590000003E-2</c:v>
                </c:pt>
                <c:pt idx="98">
                  <c:v>4.3791387229999999E-2</c:v>
                </c:pt>
                <c:pt idx="99">
                  <c:v>4.3349262329999999E-2</c:v>
                </c:pt>
                <c:pt idx="100">
                  <c:v>4.2265865950000002E-2</c:v>
                </c:pt>
                <c:pt idx="101">
                  <c:v>4.1462842380000003E-2</c:v>
                </c:pt>
                <c:pt idx="102">
                  <c:v>4.399907216E-2</c:v>
                </c:pt>
                <c:pt idx="103">
                  <c:v>4.5192155990000003E-2</c:v>
                </c:pt>
                <c:pt idx="104">
                  <c:v>4.413750768E-2</c:v>
                </c:pt>
                <c:pt idx="105">
                  <c:v>4.3771799649999998E-2</c:v>
                </c:pt>
                <c:pt idx="106">
                  <c:v>4.2857829479999998E-2</c:v>
                </c:pt>
                <c:pt idx="107">
                  <c:v>3.9585966620000003E-2</c:v>
                </c:pt>
                <c:pt idx="108">
                  <c:v>3.9935477079999997E-2</c:v>
                </c:pt>
                <c:pt idx="109">
                  <c:v>3.983787447E-2</c:v>
                </c:pt>
                <c:pt idx="110">
                  <c:v>4.0028784419999998E-2</c:v>
                </c:pt>
                <c:pt idx="111">
                  <c:v>4.0553543720000002E-2</c:v>
                </c:pt>
                <c:pt idx="112">
                  <c:v>4.0793146939999997E-2</c:v>
                </c:pt>
                <c:pt idx="113">
                  <c:v>4.1177891190000003E-2</c:v>
                </c:pt>
                <c:pt idx="114">
                  <c:v>4.118877277E-2</c:v>
                </c:pt>
                <c:pt idx="115">
                  <c:v>3.9965789770000003E-2</c:v>
                </c:pt>
                <c:pt idx="116">
                  <c:v>3.9418999109999998E-2</c:v>
                </c:pt>
                <c:pt idx="117">
                  <c:v>3.9836809039999997E-2</c:v>
                </c:pt>
                <c:pt idx="118">
                  <c:v>3.9923001079999999E-2</c:v>
                </c:pt>
                <c:pt idx="119">
                  <c:v>4.1998255999999998E-2</c:v>
                </c:pt>
                <c:pt idx="120">
                  <c:v>4.488820583E-2</c:v>
                </c:pt>
                <c:pt idx="121">
                  <c:v>4.5483194290000001E-2</c:v>
                </c:pt>
                <c:pt idx="122">
                  <c:v>4.3742671609999999E-2</c:v>
                </c:pt>
                <c:pt idx="123">
                  <c:v>4.0541183199999997E-2</c:v>
                </c:pt>
                <c:pt idx="124">
                  <c:v>3.8362406189999997E-2</c:v>
                </c:pt>
                <c:pt idx="125">
                  <c:v>3.8875341420000001E-2</c:v>
                </c:pt>
                <c:pt idx="126">
                  <c:v>3.928022087E-2</c:v>
                </c:pt>
                <c:pt idx="127">
                  <c:v>3.9425686000000001E-2</c:v>
                </c:pt>
                <c:pt idx="128">
                  <c:v>4.224598408E-2</c:v>
                </c:pt>
                <c:pt idx="129">
                  <c:v>4.2092770340000002E-2</c:v>
                </c:pt>
                <c:pt idx="130">
                  <c:v>4.2677536609999997E-2</c:v>
                </c:pt>
                <c:pt idx="131">
                  <c:v>4.2398463929999998E-2</c:v>
                </c:pt>
                <c:pt idx="132">
                  <c:v>4.044827074E-2</c:v>
                </c:pt>
                <c:pt idx="133">
                  <c:v>4.0291707959999999E-2</c:v>
                </c:pt>
                <c:pt idx="134">
                  <c:v>4.0247831489999997E-2</c:v>
                </c:pt>
                <c:pt idx="135">
                  <c:v>4.046009481E-2</c:v>
                </c:pt>
                <c:pt idx="136">
                  <c:v>4.1552279140000002E-2</c:v>
                </c:pt>
                <c:pt idx="137">
                  <c:v>4.1621532289999999E-2</c:v>
                </c:pt>
                <c:pt idx="138">
                  <c:v>4.10932377E-2</c:v>
                </c:pt>
                <c:pt idx="139">
                  <c:v>4.0607046340000001E-2</c:v>
                </c:pt>
                <c:pt idx="140">
                  <c:v>4.0481586010000001E-2</c:v>
                </c:pt>
                <c:pt idx="141">
                  <c:v>4.0016319600000003E-2</c:v>
                </c:pt>
                <c:pt idx="142">
                  <c:v>4.1343774649999998E-2</c:v>
                </c:pt>
                <c:pt idx="143">
                  <c:v>4.208385572E-2</c:v>
                </c:pt>
                <c:pt idx="144">
                  <c:v>4.1833445429999998E-2</c:v>
                </c:pt>
                <c:pt idx="145">
                  <c:v>4.3470516799999998E-2</c:v>
                </c:pt>
                <c:pt idx="146">
                  <c:v>4.3174825610000002E-2</c:v>
                </c:pt>
                <c:pt idx="147">
                  <c:v>4.223863035E-2</c:v>
                </c:pt>
                <c:pt idx="148">
                  <c:v>4.1920926419999997E-2</c:v>
                </c:pt>
                <c:pt idx="149">
                  <c:v>4.131602123E-2</c:v>
                </c:pt>
                <c:pt idx="150">
                  <c:v>4.1640333830000001E-2</c:v>
                </c:pt>
                <c:pt idx="151">
                  <c:v>4.145174846E-2</c:v>
                </c:pt>
                <c:pt idx="152">
                  <c:v>4.1571125389999998E-2</c:v>
                </c:pt>
                <c:pt idx="153">
                  <c:v>3.9890766139999999E-2</c:v>
                </c:pt>
                <c:pt idx="154">
                  <c:v>3.9390873159999999E-2</c:v>
                </c:pt>
                <c:pt idx="155">
                  <c:v>3.9568845179999999E-2</c:v>
                </c:pt>
                <c:pt idx="156">
                  <c:v>4.0089294310000002E-2</c:v>
                </c:pt>
                <c:pt idx="157">
                  <c:v>4.2297132309999999E-2</c:v>
                </c:pt>
                <c:pt idx="158">
                  <c:v>4.4418197130000003E-2</c:v>
                </c:pt>
                <c:pt idx="159">
                  <c:v>4.4298734520000001E-2</c:v>
                </c:pt>
                <c:pt idx="160">
                  <c:v>4.3502677230000002E-2</c:v>
                </c:pt>
                <c:pt idx="161">
                  <c:v>4.3697126209999999E-2</c:v>
                </c:pt>
                <c:pt idx="162">
                  <c:v>3.8157194849999999E-2</c:v>
                </c:pt>
                <c:pt idx="163">
                  <c:v>3.5925790669999999E-2</c:v>
                </c:pt>
                <c:pt idx="164">
                  <c:v>3.6995407190000003E-2</c:v>
                </c:pt>
                <c:pt idx="165">
                  <c:v>3.8926433769999998E-2</c:v>
                </c:pt>
                <c:pt idx="166">
                  <c:v>4.2969804260000001E-2</c:v>
                </c:pt>
                <c:pt idx="167">
                  <c:v>4.3577078730000003E-2</c:v>
                </c:pt>
                <c:pt idx="168">
                  <c:v>4.264167696E-2</c:v>
                </c:pt>
                <c:pt idx="169">
                  <c:v>4.2164970189999998E-2</c:v>
                </c:pt>
                <c:pt idx="170">
                  <c:v>4.213371128E-2</c:v>
                </c:pt>
                <c:pt idx="171">
                  <c:v>4.189343005E-2</c:v>
                </c:pt>
                <c:pt idx="172">
                  <c:v>4.1655965150000002E-2</c:v>
                </c:pt>
                <c:pt idx="173">
                  <c:v>4.0996104479999997E-2</c:v>
                </c:pt>
                <c:pt idx="174">
                  <c:v>3.9030268790000003E-2</c:v>
                </c:pt>
                <c:pt idx="175">
                  <c:v>3.885789588E-2</c:v>
                </c:pt>
                <c:pt idx="176">
                  <c:v>4.0224224330000002E-2</c:v>
                </c:pt>
                <c:pt idx="177">
                  <c:v>4.1027124970000002E-2</c:v>
                </c:pt>
                <c:pt idx="178">
                  <c:v>4.1704740380000001E-2</c:v>
                </c:pt>
                <c:pt idx="179">
                  <c:v>4.2175468059999999E-2</c:v>
                </c:pt>
                <c:pt idx="180">
                  <c:v>4.2852547019999999E-2</c:v>
                </c:pt>
                <c:pt idx="181">
                  <c:v>4.2472116650000002E-2</c:v>
                </c:pt>
                <c:pt idx="182">
                  <c:v>4.101512954E-2</c:v>
                </c:pt>
                <c:pt idx="183">
                  <c:v>3.9467871190000003E-2</c:v>
                </c:pt>
                <c:pt idx="184">
                  <c:v>4.0257513520000003E-2</c:v>
                </c:pt>
                <c:pt idx="185">
                  <c:v>4.028101638E-2</c:v>
                </c:pt>
                <c:pt idx="186">
                  <c:v>4.0611438450000002E-2</c:v>
                </c:pt>
                <c:pt idx="187">
                  <c:v>4.174157605E-2</c:v>
                </c:pt>
                <c:pt idx="188">
                  <c:v>4.1199095550000002E-2</c:v>
                </c:pt>
                <c:pt idx="189">
                  <c:v>4.127937928E-2</c:v>
                </c:pt>
                <c:pt idx="190">
                  <c:v>4.1906911880000002E-2</c:v>
                </c:pt>
                <c:pt idx="191">
                  <c:v>3.9351370189999998E-2</c:v>
                </c:pt>
                <c:pt idx="192">
                  <c:v>3.8931980730000003E-2</c:v>
                </c:pt>
                <c:pt idx="193">
                  <c:v>4.0145110339999998E-2</c:v>
                </c:pt>
                <c:pt idx="194">
                  <c:v>4.0010623629999999E-2</c:v>
                </c:pt>
                <c:pt idx="195">
                  <c:v>4.3836694209999999E-2</c:v>
                </c:pt>
                <c:pt idx="196">
                  <c:v>4.3808020650000001E-2</c:v>
                </c:pt>
                <c:pt idx="197">
                  <c:v>4.3427120889999997E-2</c:v>
                </c:pt>
                <c:pt idx="198">
                  <c:v>4.247606173E-2</c:v>
                </c:pt>
                <c:pt idx="199">
                  <c:v>4.2799774560000003E-2</c:v>
                </c:pt>
                <c:pt idx="200">
                  <c:v>4.2024258520000003E-2</c:v>
                </c:pt>
                <c:pt idx="201">
                  <c:v>4.181209952E-2</c:v>
                </c:pt>
                <c:pt idx="202">
                  <c:v>4.1584972290000001E-2</c:v>
                </c:pt>
                <c:pt idx="203">
                  <c:v>4.1429415349999998E-2</c:v>
                </c:pt>
                <c:pt idx="204">
                  <c:v>4.1123338039999999E-2</c:v>
                </c:pt>
                <c:pt idx="205">
                  <c:v>4.1192382569999998E-2</c:v>
                </c:pt>
                <c:pt idx="206">
                  <c:v>4.1605554519999997E-2</c:v>
                </c:pt>
                <c:pt idx="207">
                  <c:v>4.0467258540000002E-2</c:v>
                </c:pt>
                <c:pt idx="208">
                  <c:v>3.8703601810000002E-2</c:v>
                </c:pt>
                <c:pt idx="209">
                  <c:v>3.8274541500000002E-2</c:v>
                </c:pt>
                <c:pt idx="210">
                  <c:v>3.9270319040000001E-2</c:v>
                </c:pt>
                <c:pt idx="211">
                  <c:v>3.988030553E-2</c:v>
                </c:pt>
                <c:pt idx="212">
                  <c:v>4.4818010179999999E-2</c:v>
                </c:pt>
                <c:pt idx="213">
                  <c:v>4.6226393429999998E-2</c:v>
                </c:pt>
                <c:pt idx="214">
                  <c:v>4.5593187209999997E-2</c:v>
                </c:pt>
                <c:pt idx="215">
                  <c:v>4.2909525330000003E-2</c:v>
                </c:pt>
                <c:pt idx="216">
                  <c:v>3.9944302289999997E-2</c:v>
                </c:pt>
                <c:pt idx="217">
                  <c:v>3.944849223E-2</c:v>
                </c:pt>
                <c:pt idx="218">
                  <c:v>3.975533321E-2</c:v>
                </c:pt>
                <c:pt idx="219">
                  <c:v>4.0891081090000003E-2</c:v>
                </c:pt>
                <c:pt idx="220">
                  <c:v>3.7937130780000002E-2</c:v>
                </c:pt>
                <c:pt idx="221">
                  <c:v>3.7148877980000002E-2</c:v>
                </c:pt>
                <c:pt idx="222">
                  <c:v>3.8056176160000003E-2</c:v>
                </c:pt>
                <c:pt idx="223">
                  <c:v>3.9180062709999998E-2</c:v>
                </c:pt>
                <c:pt idx="224">
                  <c:v>4.388517141E-2</c:v>
                </c:pt>
                <c:pt idx="225">
                  <c:v>4.4944193209999997E-2</c:v>
                </c:pt>
                <c:pt idx="226">
                  <c:v>4.408052564E-2</c:v>
                </c:pt>
                <c:pt idx="227">
                  <c:v>4.3999217450000003E-2</c:v>
                </c:pt>
                <c:pt idx="228">
                  <c:v>4.343381524E-2</c:v>
                </c:pt>
                <c:pt idx="229">
                  <c:v>4.2704958469999998E-2</c:v>
                </c:pt>
                <c:pt idx="230">
                  <c:v>4.2775668199999999E-2</c:v>
                </c:pt>
                <c:pt idx="231">
                  <c:v>4.2309440669999997E-2</c:v>
                </c:pt>
                <c:pt idx="232">
                  <c:v>4.2085312309999998E-2</c:v>
                </c:pt>
                <c:pt idx="233">
                  <c:v>3.9062082769999999E-2</c:v>
                </c:pt>
                <c:pt idx="234">
                  <c:v>3.8815405220000002E-2</c:v>
                </c:pt>
                <c:pt idx="235">
                  <c:v>3.9479166269999998E-2</c:v>
                </c:pt>
                <c:pt idx="236">
                  <c:v>3.8837898519999997E-2</c:v>
                </c:pt>
                <c:pt idx="237">
                  <c:v>3.333788738E-2</c:v>
                </c:pt>
                <c:pt idx="238">
                  <c:v>3.1763538719999998E-2</c:v>
                </c:pt>
                <c:pt idx="239">
                  <c:v>3.3693581819999999E-2</c:v>
                </c:pt>
                <c:pt idx="240">
                  <c:v>3.5932760690000003E-2</c:v>
                </c:pt>
                <c:pt idx="241">
                  <c:v>4.0957070890000002E-2</c:v>
                </c:pt>
                <c:pt idx="242">
                  <c:v>4.3462980540000001E-2</c:v>
                </c:pt>
                <c:pt idx="243">
                  <c:v>4.2644016440000002E-2</c:v>
                </c:pt>
                <c:pt idx="244">
                  <c:v>4.2811419810000001E-2</c:v>
                </c:pt>
                <c:pt idx="245">
                  <c:v>4.2794249950000002E-2</c:v>
                </c:pt>
                <c:pt idx="246">
                  <c:v>4.2339958249999997E-2</c:v>
                </c:pt>
                <c:pt idx="247">
                  <c:v>4.2063552890000001E-2</c:v>
                </c:pt>
                <c:pt idx="248">
                  <c:v>4.1792418810000002E-2</c:v>
                </c:pt>
                <c:pt idx="249">
                  <c:v>4.0141582490000001E-2</c:v>
                </c:pt>
                <c:pt idx="250">
                  <c:v>3.9566803720000002E-2</c:v>
                </c:pt>
                <c:pt idx="251">
                  <c:v>3.9953213190000003E-2</c:v>
                </c:pt>
                <c:pt idx="252">
                  <c:v>4.096990079E-2</c:v>
                </c:pt>
                <c:pt idx="253">
                  <c:v>4.3327536430000001E-2</c:v>
                </c:pt>
                <c:pt idx="254">
                  <c:v>4.4060572979999997E-2</c:v>
                </c:pt>
                <c:pt idx="255">
                  <c:v>4.4126819820000003E-2</c:v>
                </c:pt>
                <c:pt idx="256">
                  <c:v>4.3764621019999998E-2</c:v>
                </c:pt>
                <c:pt idx="257">
                  <c:v>4.2268686E-2</c:v>
                </c:pt>
                <c:pt idx="258">
                  <c:v>4.061651602E-2</c:v>
                </c:pt>
                <c:pt idx="259">
                  <c:v>4.0181223299999999E-2</c:v>
                </c:pt>
                <c:pt idx="260">
                  <c:v>4.0943648669999999E-2</c:v>
                </c:pt>
                <c:pt idx="261">
                  <c:v>4.1060097519999998E-2</c:v>
                </c:pt>
                <c:pt idx="262">
                  <c:v>4.4204182920000001E-2</c:v>
                </c:pt>
                <c:pt idx="263">
                  <c:v>4.3643981220000003E-2</c:v>
                </c:pt>
                <c:pt idx="264">
                  <c:v>4.2707007380000002E-2</c:v>
                </c:pt>
                <c:pt idx="265">
                  <c:v>4.1882820430000002E-2</c:v>
                </c:pt>
                <c:pt idx="266">
                  <c:v>3.6948338150000003E-2</c:v>
                </c:pt>
                <c:pt idx="267">
                  <c:v>3.6462254819999998E-2</c:v>
                </c:pt>
                <c:pt idx="268">
                  <c:v>3.7660777569999998E-2</c:v>
                </c:pt>
                <c:pt idx="269">
                  <c:v>3.8629334420000001E-2</c:v>
                </c:pt>
                <c:pt idx="270">
                  <c:v>4.1138913479999997E-2</c:v>
                </c:pt>
                <c:pt idx="271">
                  <c:v>4.1795909399999998E-2</c:v>
                </c:pt>
                <c:pt idx="272">
                  <c:v>4.1543606669999997E-2</c:v>
                </c:pt>
                <c:pt idx="273">
                  <c:v>4.1956551369999998E-2</c:v>
                </c:pt>
                <c:pt idx="274">
                  <c:v>3.9571255450000002E-2</c:v>
                </c:pt>
                <c:pt idx="275">
                  <c:v>3.8818072529999997E-2</c:v>
                </c:pt>
                <c:pt idx="276">
                  <c:v>3.9182029659999999E-2</c:v>
                </c:pt>
                <c:pt idx="277">
                  <c:v>4.0056776260000003E-2</c:v>
                </c:pt>
                <c:pt idx="278">
                  <c:v>4.1131701319999998E-2</c:v>
                </c:pt>
                <c:pt idx="279">
                  <c:v>4.1998211289999997E-2</c:v>
                </c:pt>
                <c:pt idx="280">
                  <c:v>4.1695825759999999E-2</c:v>
                </c:pt>
                <c:pt idx="281">
                  <c:v>4.0876150129999997E-2</c:v>
                </c:pt>
                <c:pt idx="282">
                  <c:v>4.0351696309999997E-2</c:v>
                </c:pt>
                <c:pt idx="283">
                  <c:v>3.908967227E-2</c:v>
                </c:pt>
                <c:pt idx="284">
                  <c:v>3.9240874350000003E-2</c:v>
                </c:pt>
                <c:pt idx="285">
                  <c:v>3.9635136719999998E-2</c:v>
                </c:pt>
                <c:pt idx="286">
                  <c:v>4.1073050350000001E-2</c:v>
                </c:pt>
                <c:pt idx="287">
                  <c:v>4.2550344019999999E-2</c:v>
                </c:pt>
                <c:pt idx="288">
                  <c:v>4.2000006880000003E-2</c:v>
                </c:pt>
                <c:pt idx="289">
                  <c:v>4.0750015530000003E-2</c:v>
                </c:pt>
                <c:pt idx="290">
                  <c:v>4.0880970660000002E-2</c:v>
                </c:pt>
                <c:pt idx="291">
                  <c:v>3.818521649E-2</c:v>
                </c:pt>
                <c:pt idx="292">
                  <c:v>3.7619642910000001E-2</c:v>
                </c:pt>
                <c:pt idx="293">
                  <c:v>3.8614172490000001E-2</c:v>
                </c:pt>
                <c:pt idx="294">
                  <c:v>3.9134174590000001E-2</c:v>
                </c:pt>
                <c:pt idx="295">
                  <c:v>4.3229669329999998E-2</c:v>
                </c:pt>
                <c:pt idx="296">
                  <c:v>4.3033357709999998E-2</c:v>
                </c:pt>
                <c:pt idx="297">
                  <c:v>4.2826417829999998E-2</c:v>
                </c:pt>
                <c:pt idx="298">
                  <c:v>4.2359851300000001E-2</c:v>
                </c:pt>
                <c:pt idx="299">
                  <c:v>4.2559988799999997E-2</c:v>
                </c:pt>
                <c:pt idx="300">
                  <c:v>4.2039647700000002E-2</c:v>
                </c:pt>
                <c:pt idx="301">
                  <c:v>4.2737070469999999E-2</c:v>
                </c:pt>
                <c:pt idx="302">
                  <c:v>4.2994555089999997E-2</c:v>
                </c:pt>
                <c:pt idx="303">
                  <c:v>4.0899429469999998E-2</c:v>
                </c:pt>
                <c:pt idx="304">
                  <c:v>4.0045544510000003E-2</c:v>
                </c:pt>
                <c:pt idx="305">
                  <c:v>4.0443316100000001E-2</c:v>
                </c:pt>
                <c:pt idx="306">
                  <c:v>4.1339833290000003E-2</c:v>
                </c:pt>
                <c:pt idx="307">
                  <c:v>4.1504204269999997E-2</c:v>
                </c:pt>
                <c:pt idx="308">
                  <c:v>4.0229052309999999E-2</c:v>
                </c:pt>
                <c:pt idx="309">
                  <c:v>4.0162652729999998E-2</c:v>
                </c:pt>
                <c:pt idx="310">
                  <c:v>4.0298312900000001E-2</c:v>
                </c:pt>
                <c:pt idx="311">
                  <c:v>4.0795139969999998E-2</c:v>
                </c:pt>
                <c:pt idx="312">
                  <c:v>4.0117211639999997E-2</c:v>
                </c:pt>
                <c:pt idx="313">
                  <c:v>4.0381219240000002E-2</c:v>
                </c:pt>
                <c:pt idx="314">
                  <c:v>4.1075389830000003E-2</c:v>
                </c:pt>
                <c:pt idx="315">
                  <c:v>4.1952241209999998E-2</c:v>
                </c:pt>
                <c:pt idx="316">
                  <c:v>4.3722692879999997E-2</c:v>
                </c:pt>
                <c:pt idx="317">
                  <c:v>4.3833099309999998E-2</c:v>
                </c:pt>
                <c:pt idx="318">
                  <c:v>4.250683635E-2</c:v>
                </c:pt>
                <c:pt idx="319">
                  <c:v>4.1780393569999998E-2</c:v>
                </c:pt>
                <c:pt idx="320">
                  <c:v>3.9691228420000002E-2</c:v>
                </c:pt>
                <c:pt idx="321">
                  <c:v>3.892415389E-2</c:v>
                </c:pt>
                <c:pt idx="322">
                  <c:v>3.9151884620000001E-2</c:v>
                </c:pt>
                <c:pt idx="323">
                  <c:v>4.0842447429999998E-2</c:v>
                </c:pt>
                <c:pt idx="324">
                  <c:v>4.2951598760000001E-2</c:v>
                </c:pt>
                <c:pt idx="325">
                  <c:v>4.4107049699999998E-2</c:v>
                </c:pt>
                <c:pt idx="326">
                  <c:v>4.3322850019999998E-2</c:v>
                </c:pt>
                <c:pt idx="327">
                  <c:v>4.2762346569999998E-2</c:v>
                </c:pt>
                <c:pt idx="328">
                  <c:v>4.1656337680000002E-2</c:v>
                </c:pt>
                <c:pt idx="329">
                  <c:v>4.0386378770000002E-2</c:v>
                </c:pt>
                <c:pt idx="330">
                  <c:v>4.0176808830000001E-2</c:v>
                </c:pt>
                <c:pt idx="331">
                  <c:v>4.0089607239999998E-2</c:v>
                </c:pt>
                <c:pt idx="332">
                  <c:v>4.0204666549999997E-2</c:v>
                </c:pt>
                <c:pt idx="333">
                  <c:v>3.9156798270000001E-2</c:v>
                </c:pt>
                <c:pt idx="334">
                  <c:v>3.8929909470000003E-2</c:v>
                </c:pt>
                <c:pt idx="335">
                  <c:v>3.9890862999999999E-2</c:v>
                </c:pt>
                <c:pt idx="336">
                  <c:v>4.179938138E-2</c:v>
                </c:pt>
                <c:pt idx="337">
                  <c:v>4.5445952560000002E-2</c:v>
                </c:pt>
                <c:pt idx="338">
                  <c:v>4.5226715510000001E-2</c:v>
                </c:pt>
                <c:pt idx="339">
                  <c:v>4.4186823069999999E-2</c:v>
                </c:pt>
                <c:pt idx="340">
                  <c:v>4.2888976629999999E-2</c:v>
                </c:pt>
                <c:pt idx="341">
                  <c:v>3.953658417E-2</c:v>
                </c:pt>
                <c:pt idx="342">
                  <c:v>3.8368429990000001E-2</c:v>
                </c:pt>
                <c:pt idx="343">
                  <c:v>3.9558887479999999E-2</c:v>
                </c:pt>
                <c:pt idx="344">
                  <c:v>4.0484156459999997E-2</c:v>
                </c:pt>
                <c:pt idx="345">
                  <c:v>4.1203878819999998E-2</c:v>
                </c:pt>
                <c:pt idx="346">
                  <c:v>4.1102923450000002E-2</c:v>
                </c:pt>
                <c:pt idx="347">
                  <c:v>4.210848734E-2</c:v>
                </c:pt>
                <c:pt idx="348">
                  <c:v>4.2161315679999999E-2</c:v>
                </c:pt>
                <c:pt idx="349">
                  <c:v>4.2368788269999999E-2</c:v>
                </c:pt>
                <c:pt idx="350">
                  <c:v>4.3384600430000003E-2</c:v>
                </c:pt>
                <c:pt idx="351">
                  <c:v>4.2981855569999998E-2</c:v>
                </c:pt>
                <c:pt idx="352">
                  <c:v>4.2399656030000003E-2</c:v>
                </c:pt>
                <c:pt idx="353">
                  <c:v>4.119110107E-2</c:v>
                </c:pt>
                <c:pt idx="354">
                  <c:v>4.0439266709999998E-2</c:v>
                </c:pt>
                <c:pt idx="355">
                  <c:v>4.0471214800000002E-2</c:v>
                </c:pt>
                <c:pt idx="356">
                  <c:v>4.063130543E-2</c:v>
                </c:pt>
                <c:pt idx="357">
                  <c:v>4.124422371E-2</c:v>
                </c:pt>
                <c:pt idx="358">
                  <c:v>4.2148426179999997E-2</c:v>
                </c:pt>
                <c:pt idx="359">
                  <c:v>4.2258679870000003E-2</c:v>
                </c:pt>
                <c:pt idx="360">
                  <c:v>4.1822511700000002E-2</c:v>
                </c:pt>
                <c:pt idx="361">
                  <c:v>4.1350975630000002E-2</c:v>
                </c:pt>
                <c:pt idx="362">
                  <c:v>4.563917965E-2</c:v>
                </c:pt>
                <c:pt idx="363">
                  <c:v>4.5676331969999998E-2</c:v>
                </c:pt>
                <c:pt idx="364">
                  <c:v>4.4570475819999997E-2</c:v>
                </c:pt>
                <c:pt idx="365">
                  <c:v>4.3826770039999997E-2</c:v>
                </c:pt>
                <c:pt idx="366">
                  <c:v>3.9803549649999999E-2</c:v>
                </c:pt>
                <c:pt idx="367">
                  <c:v>3.9454191919999999E-2</c:v>
                </c:pt>
                <c:pt idx="368">
                  <c:v>3.97173278E-2</c:v>
                </c:pt>
                <c:pt idx="369">
                  <c:v>4.0457069870000001E-2</c:v>
                </c:pt>
                <c:pt idx="370">
                  <c:v>4.0302578360000001E-2</c:v>
                </c:pt>
                <c:pt idx="371">
                  <c:v>4.1008964180000003E-2</c:v>
                </c:pt>
                <c:pt idx="372">
                  <c:v>4.1252564640000003E-2</c:v>
                </c:pt>
                <c:pt idx="373">
                  <c:v>4.1416484859999998E-2</c:v>
                </c:pt>
                <c:pt idx="374">
                  <c:v>4.2880456890000002E-2</c:v>
                </c:pt>
                <c:pt idx="375">
                  <c:v>4.3056257069999999E-2</c:v>
                </c:pt>
                <c:pt idx="376">
                  <c:v>4.297042266E-2</c:v>
                </c:pt>
                <c:pt idx="377">
                  <c:v>4.1711460800000003E-2</c:v>
                </c:pt>
                <c:pt idx="378">
                  <c:v>3.9631620049999997E-2</c:v>
                </c:pt>
                <c:pt idx="379">
                  <c:v>3.7896826860000003E-2</c:v>
                </c:pt>
                <c:pt idx="380">
                  <c:v>3.779477254E-2</c:v>
                </c:pt>
                <c:pt idx="381">
                  <c:v>3.9491739120000001E-2</c:v>
                </c:pt>
                <c:pt idx="382">
                  <c:v>3.9897289129999999E-2</c:v>
                </c:pt>
                <c:pt idx="383">
                  <c:v>4.2154766619999999E-2</c:v>
                </c:pt>
                <c:pt idx="384">
                  <c:v>4.1686050590000003E-2</c:v>
                </c:pt>
                <c:pt idx="385">
                  <c:v>4.1641172019999999E-2</c:v>
                </c:pt>
                <c:pt idx="386">
                  <c:v>4.1714619850000002E-2</c:v>
                </c:pt>
                <c:pt idx="387">
                  <c:v>4.2147256430000002E-2</c:v>
                </c:pt>
                <c:pt idx="388">
                  <c:v>4.274886847E-2</c:v>
                </c:pt>
                <c:pt idx="389">
                  <c:v>4.2151656000000003E-2</c:v>
                </c:pt>
                <c:pt idx="390">
                  <c:v>4.159764573E-2</c:v>
                </c:pt>
                <c:pt idx="391">
                  <c:v>4.4747933750000003E-2</c:v>
                </c:pt>
                <c:pt idx="392">
                  <c:v>4.4372454290000002E-2</c:v>
                </c:pt>
                <c:pt idx="393">
                  <c:v>4.4352896510000003E-2</c:v>
                </c:pt>
                <c:pt idx="394">
                  <c:v>4.3459821490000002E-2</c:v>
                </c:pt>
                <c:pt idx="395">
                  <c:v>4.2690683159999999E-2</c:v>
                </c:pt>
                <c:pt idx="396">
                  <c:v>4.227739573E-2</c:v>
                </c:pt>
                <c:pt idx="397">
                  <c:v>4.2299441989999999E-2</c:v>
                </c:pt>
                <c:pt idx="398">
                  <c:v>4.1808005420000002E-2</c:v>
                </c:pt>
                <c:pt idx="399">
                  <c:v>4.0625423190000003E-2</c:v>
                </c:pt>
                <c:pt idx="400">
                  <c:v>4.0635235610000001E-2</c:v>
                </c:pt>
                <c:pt idx="401">
                  <c:v>4.0910143410000002E-2</c:v>
                </c:pt>
                <c:pt idx="402">
                  <c:v>4.0624611079999998E-2</c:v>
                </c:pt>
                <c:pt idx="403">
                  <c:v>4.0381524709999998E-2</c:v>
                </c:pt>
                <c:pt idx="404">
                  <c:v>4.1393093759999999E-2</c:v>
                </c:pt>
                <c:pt idx="405">
                  <c:v>4.1650194670000001E-2</c:v>
                </c:pt>
                <c:pt idx="406">
                  <c:v>4.129324853E-2</c:v>
                </c:pt>
                <c:pt idx="407">
                  <c:v>4.0975753220000001E-2</c:v>
                </c:pt>
                <c:pt idx="408">
                  <c:v>4.1322201490000002E-2</c:v>
                </c:pt>
                <c:pt idx="409">
                  <c:v>4.1125789279999998E-2</c:v>
                </c:pt>
                <c:pt idx="410">
                  <c:v>4.1417021300000002E-2</c:v>
                </c:pt>
                <c:pt idx="411">
                  <c:v>4.1756968950000001E-2</c:v>
                </c:pt>
                <c:pt idx="412">
                  <c:v>4.1535694149999997E-2</c:v>
                </c:pt>
                <c:pt idx="413">
                  <c:v>4.1246760639999998E-2</c:v>
                </c:pt>
                <c:pt idx="414">
                  <c:v>4.1665650899999997E-2</c:v>
                </c:pt>
                <c:pt idx="415">
                  <c:v>4.3828994039999999E-2</c:v>
                </c:pt>
                <c:pt idx="416">
                  <c:v>4.3390203269999997E-2</c:v>
                </c:pt>
                <c:pt idx="417">
                  <c:v>4.318699241E-2</c:v>
                </c:pt>
                <c:pt idx="418">
                  <c:v>4.2381368580000002E-2</c:v>
                </c:pt>
                <c:pt idx="419">
                  <c:v>4.1574805970000003E-2</c:v>
                </c:pt>
                <c:pt idx="420">
                  <c:v>4.1538227349999998E-2</c:v>
                </c:pt>
                <c:pt idx="421">
                  <c:v>4.1263647379999997E-2</c:v>
                </c:pt>
                <c:pt idx="422">
                  <c:v>4.109830037E-2</c:v>
                </c:pt>
                <c:pt idx="423">
                  <c:v>4.3132726099999998E-2</c:v>
                </c:pt>
                <c:pt idx="424">
                  <c:v>4.4296950100000003E-2</c:v>
                </c:pt>
                <c:pt idx="425">
                  <c:v>4.3981906029999997E-2</c:v>
                </c:pt>
                <c:pt idx="426">
                  <c:v>4.3239485469999998E-2</c:v>
                </c:pt>
                <c:pt idx="427">
                  <c:v>4.1339904070000003E-2</c:v>
                </c:pt>
                <c:pt idx="428">
                  <c:v>3.7251986559999999E-2</c:v>
                </c:pt>
                <c:pt idx="429">
                  <c:v>3.7693817169999998E-2</c:v>
                </c:pt>
                <c:pt idx="430">
                  <c:v>3.8509912790000003E-2</c:v>
                </c:pt>
                <c:pt idx="431">
                  <c:v>3.9485968650000002E-2</c:v>
                </c:pt>
                <c:pt idx="432">
                  <c:v>4.5667804780000001E-2</c:v>
                </c:pt>
                <c:pt idx="433">
                  <c:v>4.5359089970000002E-2</c:v>
                </c:pt>
                <c:pt idx="434">
                  <c:v>4.4558279219999997E-2</c:v>
                </c:pt>
                <c:pt idx="435">
                  <c:v>4.325456917E-2</c:v>
                </c:pt>
                <c:pt idx="436">
                  <c:v>4.2587716130000002E-2</c:v>
                </c:pt>
                <c:pt idx="437">
                  <c:v>4.2121093720000002E-2</c:v>
                </c:pt>
                <c:pt idx="438">
                  <c:v>4.1775763030000003E-2</c:v>
                </c:pt>
                <c:pt idx="439">
                  <c:v>4.0566530080000003E-2</c:v>
                </c:pt>
                <c:pt idx="440">
                  <c:v>4.0728554129999997E-2</c:v>
                </c:pt>
                <c:pt idx="441">
                  <c:v>4.076912999E-2</c:v>
                </c:pt>
                <c:pt idx="442">
                  <c:v>4.1136410089999999E-2</c:v>
                </c:pt>
                <c:pt idx="443">
                  <c:v>4.2022038249999998E-2</c:v>
                </c:pt>
                <c:pt idx="444">
                  <c:v>4.1607581079999997E-2</c:v>
                </c:pt>
                <c:pt idx="445">
                  <c:v>4.1603364050000001E-2</c:v>
                </c:pt>
                <c:pt idx="446">
                  <c:v>4.1531447319999998E-2</c:v>
                </c:pt>
                <c:pt idx="447">
                  <c:v>4.1197661310000001E-2</c:v>
                </c:pt>
                <c:pt idx="448">
                  <c:v>4.1414089500000001E-2</c:v>
                </c:pt>
                <c:pt idx="449">
                  <c:v>4.1015561669999999E-2</c:v>
                </c:pt>
                <c:pt idx="450">
                  <c:v>4.0700849150000003E-2</c:v>
                </c:pt>
                <c:pt idx="451">
                  <c:v>4.074581712E-2</c:v>
                </c:pt>
                <c:pt idx="452">
                  <c:v>3.9673693480000001E-2</c:v>
                </c:pt>
                <c:pt idx="453">
                  <c:v>3.9228521289999999E-2</c:v>
                </c:pt>
                <c:pt idx="454">
                  <c:v>3.9515692739999997E-2</c:v>
                </c:pt>
                <c:pt idx="455">
                  <c:v>3.9964146909999998E-2</c:v>
                </c:pt>
                <c:pt idx="456">
                  <c:v>3.9899408820000003E-2</c:v>
                </c:pt>
                <c:pt idx="457">
                  <c:v>4.0363352749999998E-2</c:v>
                </c:pt>
                <c:pt idx="458">
                  <c:v>4.1154406960000001E-2</c:v>
                </c:pt>
                <c:pt idx="459">
                  <c:v>4.1186086830000003E-2</c:v>
                </c:pt>
                <c:pt idx="460">
                  <c:v>4.070628062E-2</c:v>
                </c:pt>
                <c:pt idx="461">
                  <c:v>4.0551472460000001E-2</c:v>
                </c:pt>
                <c:pt idx="462">
                  <c:v>4.1560433799999998E-2</c:v>
                </c:pt>
                <c:pt idx="463">
                  <c:v>4.1404668239999998E-2</c:v>
                </c:pt>
                <c:pt idx="464">
                  <c:v>4.0598005059999998E-2</c:v>
                </c:pt>
                <c:pt idx="465">
                  <c:v>4.0816031400000001E-2</c:v>
                </c:pt>
                <c:pt idx="466">
                  <c:v>4.108923674E-2</c:v>
                </c:pt>
                <c:pt idx="467">
                  <c:v>4.15680483E-2</c:v>
                </c:pt>
                <c:pt idx="468">
                  <c:v>4.1656725110000001E-2</c:v>
                </c:pt>
                <c:pt idx="469">
                  <c:v>4.2489990589999999E-2</c:v>
                </c:pt>
                <c:pt idx="470">
                  <c:v>4.2782280589999999E-2</c:v>
                </c:pt>
                <c:pt idx="471">
                  <c:v>4.2298533020000001E-2</c:v>
                </c:pt>
                <c:pt idx="472">
                  <c:v>4.2244933550000002E-2</c:v>
                </c:pt>
                <c:pt idx="473">
                  <c:v>4.3350592260000001E-2</c:v>
                </c:pt>
                <c:pt idx="474">
                  <c:v>4.3291252109999998E-2</c:v>
                </c:pt>
                <c:pt idx="475">
                  <c:v>4.2493406679999998E-2</c:v>
                </c:pt>
                <c:pt idx="476">
                  <c:v>4.2609419670000002E-2</c:v>
                </c:pt>
                <c:pt idx="477">
                  <c:v>4.0372971450000003E-2</c:v>
                </c:pt>
                <c:pt idx="478">
                  <c:v>3.9243921639999998E-2</c:v>
                </c:pt>
                <c:pt idx="479">
                  <c:v>3.8926724340000003E-2</c:v>
                </c:pt>
                <c:pt idx="480">
                  <c:v>3.8997631519999999E-2</c:v>
                </c:pt>
                <c:pt idx="481">
                  <c:v>4.0189582850000002E-2</c:v>
                </c:pt>
                <c:pt idx="482">
                  <c:v>3.8520704949999998E-2</c:v>
                </c:pt>
                <c:pt idx="483">
                  <c:v>3.9352472870000002E-2</c:v>
                </c:pt>
                <c:pt idx="484">
                  <c:v>3.975119069E-2</c:v>
                </c:pt>
                <c:pt idx="485">
                  <c:v>4.1556656359999999E-2</c:v>
                </c:pt>
                <c:pt idx="486">
                  <c:v>4.5068286360000001E-2</c:v>
                </c:pt>
                <c:pt idx="487">
                  <c:v>4.4742919499999999E-2</c:v>
                </c:pt>
                <c:pt idx="488">
                  <c:v>4.416816682E-2</c:v>
                </c:pt>
                <c:pt idx="489">
                  <c:v>4.3504592029999997E-2</c:v>
                </c:pt>
                <c:pt idx="490">
                  <c:v>3.9772838349999999E-2</c:v>
                </c:pt>
                <c:pt idx="491">
                  <c:v>3.860516101E-2</c:v>
                </c:pt>
                <c:pt idx="492">
                  <c:v>3.9588052780000001E-2</c:v>
                </c:pt>
                <c:pt idx="493">
                  <c:v>3.9892371740000002E-2</c:v>
                </c:pt>
                <c:pt idx="494">
                  <c:v>4.1073776780000001E-2</c:v>
                </c:pt>
                <c:pt idx="495">
                  <c:v>4.1705749930000001E-2</c:v>
                </c:pt>
                <c:pt idx="496">
                  <c:v>4.1887126859999999E-2</c:v>
                </c:pt>
                <c:pt idx="497">
                  <c:v>4.2054701600000001E-2</c:v>
                </c:pt>
                <c:pt idx="498">
                  <c:v>4.2189184579999997E-2</c:v>
                </c:pt>
                <c:pt idx="499">
                  <c:v>4.3022967879999999E-2</c:v>
                </c:pt>
                <c:pt idx="500">
                  <c:v>4.2767625300000001E-2</c:v>
                </c:pt>
                <c:pt idx="501">
                  <c:v>4.2600970719999999E-2</c:v>
                </c:pt>
                <c:pt idx="502">
                  <c:v>4.0962088850000002E-2</c:v>
                </c:pt>
                <c:pt idx="503">
                  <c:v>3.8042467089999997E-2</c:v>
                </c:pt>
                <c:pt idx="504">
                  <c:v>3.7683878089999998E-2</c:v>
                </c:pt>
                <c:pt idx="505">
                  <c:v>3.8651704789999998E-2</c:v>
                </c:pt>
                <c:pt idx="506">
                  <c:v>3.9926782250000001E-2</c:v>
                </c:pt>
                <c:pt idx="507">
                  <c:v>4.3826170269999999E-2</c:v>
                </c:pt>
                <c:pt idx="508">
                  <c:v>4.396690801E-2</c:v>
                </c:pt>
                <c:pt idx="509">
                  <c:v>4.283855483E-2</c:v>
                </c:pt>
                <c:pt idx="510">
                  <c:v>4.1824258859999998E-2</c:v>
                </c:pt>
                <c:pt idx="511">
                  <c:v>4.1284508999999997E-2</c:v>
                </c:pt>
                <c:pt idx="512">
                  <c:v>4.0949191900000001E-2</c:v>
                </c:pt>
                <c:pt idx="513">
                  <c:v>4.1460975999999997E-2</c:v>
                </c:pt>
                <c:pt idx="514">
                  <c:v>4.1400969029999998E-2</c:v>
                </c:pt>
                <c:pt idx="515">
                  <c:v>4.0304549039999998E-2</c:v>
                </c:pt>
                <c:pt idx="516">
                  <c:v>3.931120783E-2</c:v>
                </c:pt>
                <c:pt idx="517">
                  <c:v>3.934231773E-2</c:v>
                </c:pt>
                <c:pt idx="518">
                  <c:v>4.0053606030000001E-2</c:v>
                </c:pt>
                <c:pt idx="519">
                  <c:v>4.0982302280000001E-2</c:v>
                </c:pt>
                <c:pt idx="520">
                  <c:v>4.3956749140000001E-2</c:v>
                </c:pt>
                <c:pt idx="521">
                  <c:v>4.392838106E-2</c:v>
                </c:pt>
                <c:pt idx="522">
                  <c:v>4.2936339970000001E-2</c:v>
                </c:pt>
                <c:pt idx="523">
                  <c:v>4.1979257020000001E-2</c:v>
                </c:pt>
                <c:pt idx="524">
                  <c:v>3.9301052689999998E-2</c:v>
                </c:pt>
                <c:pt idx="525">
                  <c:v>3.888139501E-2</c:v>
                </c:pt>
                <c:pt idx="526">
                  <c:v>4.0010601280000002E-2</c:v>
                </c:pt>
                <c:pt idx="527">
                  <c:v>4.0419749919999998E-2</c:v>
                </c:pt>
                <c:pt idx="528">
                  <c:v>3.6195162679999997E-2</c:v>
                </c:pt>
                <c:pt idx="529">
                  <c:v>3.5998348149999998E-2</c:v>
                </c:pt>
                <c:pt idx="530">
                  <c:v>3.7968404589999998E-2</c:v>
                </c:pt>
                <c:pt idx="531">
                  <c:v>3.9644319560000002E-2</c:v>
                </c:pt>
                <c:pt idx="532">
                  <c:v>4.102471471E-2</c:v>
                </c:pt>
                <c:pt idx="533">
                  <c:v>4.1343711319999997E-2</c:v>
                </c:pt>
                <c:pt idx="534">
                  <c:v>4.1178468609999998E-2</c:v>
                </c:pt>
                <c:pt idx="535">
                  <c:v>4.1613318029999999E-2</c:v>
                </c:pt>
                <c:pt idx="536">
                  <c:v>4.2697656899999999E-2</c:v>
                </c:pt>
                <c:pt idx="537">
                  <c:v>4.2613837869999997E-2</c:v>
                </c:pt>
                <c:pt idx="538">
                  <c:v>4.281995073E-2</c:v>
                </c:pt>
                <c:pt idx="539">
                  <c:v>4.2279981080000001E-2</c:v>
                </c:pt>
                <c:pt idx="540">
                  <c:v>4.4385328889999999E-2</c:v>
                </c:pt>
                <c:pt idx="541">
                  <c:v>4.5127041639999997E-2</c:v>
                </c:pt>
                <c:pt idx="542">
                  <c:v>4.4226922090000002E-2</c:v>
                </c:pt>
                <c:pt idx="543">
                  <c:v>4.3325591830000003E-2</c:v>
                </c:pt>
                <c:pt idx="544">
                  <c:v>4.2916599659999999E-2</c:v>
                </c:pt>
                <c:pt idx="545">
                  <c:v>4.2156104E-2</c:v>
                </c:pt>
                <c:pt idx="546">
                  <c:v>4.1249833999999999E-2</c:v>
                </c:pt>
                <c:pt idx="547">
                  <c:v>4.1316498069999999E-2</c:v>
                </c:pt>
                <c:pt idx="548">
                  <c:v>4.1450239719999997E-2</c:v>
                </c:pt>
                <c:pt idx="549">
                  <c:v>4.256029427E-2</c:v>
                </c:pt>
                <c:pt idx="550">
                  <c:v>4.2565517130000001E-2</c:v>
                </c:pt>
                <c:pt idx="551">
                  <c:v>4.2218789460000003E-2</c:v>
                </c:pt>
                <c:pt idx="552">
                  <c:v>4.1555605830000002E-2</c:v>
                </c:pt>
                <c:pt idx="553">
                  <c:v>3.7698656320000003E-2</c:v>
                </c:pt>
                <c:pt idx="554">
                  <c:v>3.8232773540000001E-2</c:v>
                </c:pt>
                <c:pt idx="555">
                  <c:v>3.983634338E-2</c:v>
                </c:pt>
                <c:pt idx="556">
                  <c:v>3.9844166489999999E-2</c:v>
                </c:pt>
                <c:pt idx="557">
                  <c:v>4.031370208E-2</c:v>
                </c:pt>
                <c:pt idx="558">
                  <c:v>4.0499571710000001E-2</c:v>
                </c:pt>
                <c:pt idx="559">
                  <c:v>4.0847286580000003E-2</c:v>
                </c:pt>
                <c:pt idx="560">
                  <c:v>4.2073793710000001E-2</c:v>
                </c:pt>
                <c:pt idx="561">
                  <c:v>4.1697833689999998E-2</c:v>
                </c:pt>
                <c:pt idx="562">
                  <c:v>4.1452225299999999E-2</c:v>
                </c:pt>
                <c:pt idx="563">
                  <c:v>4.2230192569999998E-2</c:v>
                </c:pt>
                <c:pt idx="564">
                  <c:v>4.2250674219999999E-2</c:v>
                </c:pt>
                <c:pt idx="565">
                  <c:v>4.1763141750000003E-2</c:v>
                </c:pt>
                <c:pt idx="566">
                  <c:v>4.1792128239999997E-2</c:v>
                </c:pt>
                <c:pt idx="567">
                  <c:v>4.1044414039999998E-2</c:v>
                </c:pt>
                <c:pt idx="568">
                  <c:v>3.9548277850000001E-2</c:v>
                </c:pt>
                <c:pt idx="569">
                  <c:v>3.8828711959999998E-2</c:v>
                </c:pt>
                <c:pt idx="570">
                  <c:v>3.8927517830000001E-2</c:v>
                </c:pt>
                <c:pt idx="571">
                  <c:v>3.9264071730000003E-2</c:v>
                </c:pt>
                <c:pt idx="572">
                  <c:v>4.129301757E-2</c:v>
                </c:pt>
                <c:pt idx="573">
                  <c:v>4.2149644350000001E-2</c:v>
                </c:pt>
                <c:pt idx="574">
                  <c:v>4.2399037629999997E-2</c:v>
                </c:pt>
                <c:pt idx="575">
                  <c:v>4.2304683480000001E-2</c:v>
                </c:pt>
                <c:pt idx="576">
                  <c:v>4.1509423400000002E-2</c:v>
                </c:pt>
                <c:pt idx="577">
                  <c:v>4.136891291E-2</c:v>
                </c:pt>
                <c:pt idx="578">
                  <c:v>4.1511774059999999E-2</c:v>
                </c:pt>
                <c:pt idx="579">
                  <c:v>4.1074298320000001E-2</c:v>
                </c:pt>
                <c:pt idx="580">
                  <c:v>3.9086669679999998E-2</c:v>
                </c:pt>
                <c:pt idx="581">
                  <c:v>3.6768965420000001E-2</c:v>
                </c:pt>
                <c:pt idx="582">
                  <c:v>3.7929236890000002E-2</c:v>
                </c:pt>
                <c:pt idx="583">
                  <c:v>3.9655216040000003E-2</c:v>
                </c:pt>
                <c:pt idx="584">
                  <c:v>4.4151116159999997E-2</c:v>
                </c:pt>
                <c:pt idx="585">
                  <c:v>4.7203056510000001E-2</c:v>
                </c:pt>
                <c:pt idx="586">
                  <c:v>4.5594401659999999E-2</c:v>
                </c:pt>
                <c:pt idx="587">
                  <c:v>4.4475153089999997E-2</c:v>
                </c:pt>
                <c:pt idx="588">
                  <c:v>4.1779622439999997E-2</c:v>
                </c:pt>
                <c:pt idx="589">
                  <c:v>3.941277042E-2</c:v>
                </c:pt>
                <c:pt idx="590">
                  <c:v>3.902260959E-2</c:v>
                </c:pt>
                <c:pt idx="591">
                  <c:v>3.9421144870000001E-2</c:v>
                </c:pt>
                <c:pt idx="592">
                  <c:v>4.0403809399999997E-2</c:v>
                </c:pt>
                <c:pt idx="593">
                  <c:v>4.551164806E-2</c:v>
                </c:pt>
                <c:pt idx="594">
                  <c:v>4.2972292750000002E-2</c:v>
                </c:pt>
                <c:pt idx="595">
                  <c:v>4.299858585E-2</c:v>
                </c:pt>
                <c:pt idx="596">
                  <c:v>4.2557518930000003E-2</c:v>
                </c:pt>
                <c:pt idx="597">
                  <c:v>4.2754374439999999E-2</c:v>
                </c:pt>
                <c:pt idx="598">
                  <c:v>4.2247008529999998E-2</c:v>
                </c:pt>
                <c:pt idx="599">
                  <c:v>3.9731919769999999E-2</c:v>
                </c:pt>
                <c:pt idx="600">
                  <c:v>3.7896439429999998E-2</c:v>
                </c:pt>
                <c:pt idx="601">
                  <c:v>3.8613252340000001E-2</c:v>
                </c:pt>
                <c:pt idx="602">
                  <c:v>3.8183264430000002E-2</c:v>
                </c:pt>
                <c:pt idx="603">
                  <c:v>3.8080949340000003E-2</c:v>
                </c:pt>
                <c:pt idx="604">
                  <c:v>3.9161130789999998E-2</c:v>
                </c:pt>
                <c:pt idx="605">
                  <c:v>4.183670506E-2</c:v>
                </c:pt>
                <c:pt idx="606">
                  <c:v>4.5538604259999997E-2</c:v>
                </c:pt>
                <c:pt idx="607">
                  <c:v>4.5305635779999999E-2</c:v>
                </c:pt>
                <c:pt idx="608">
                  <c:v>4.3979480860000003E-2</c:v>
                </c:pt>
                <c:pt idx="609">
                  <c:v>4.2079869659999998E-2</c:v>
                </c:pt>
                <c:pt idx="610">
                  <c:v>3.9103318009999999E-2</c:v>
                </c:pt>
                <c:pt idx="611">
                  <c:v>3.8743831219999997E-2</c:v>
                </c:pt>
                <c:pt idx="612">
                  <c:v>4.0144562719999999E-2</c:v>
                </c:pt>
                <c:pt idx="613">
                  <c:v>4.0294233710000002E-2</c:v>
                </c:pt>
                <c:pt idx="614">
                  <c:v>4.0587216619999998E-2</c:v>
                </c:pt>
                <c:pt idx="615">
                  <c:v>4.1894000020000002E-2</c:v>
                </c:pt>
                <c:pt idx="616">
                  <c:v>4.2279168960000002E-2</c:v>
                </c:pt>
                <c:pt idx="617">
                  <c:v>4.2069394140000001E-2</c:v>
                </c:pt>
                <c:pt idx="618">
                  <c:v>4.1745360939999997E-2</c:v>
                </c:pt>
                <c:pt idx="619">
                  <c:v>4.1348837319999998E-2</c:v>
                </c:pt>
                <c:pt idx="620">
                  <c:v>4.2378164830000002E-2</c:v>
                </c:pt>
                <c:pt idx="621">
                  <c:v>4.1101429609999997E-2</c:v>
                </c:pt>
                <c:pt idx="622">
                  <c:v>4.1341949250000003E-2</c:v>
                </c:pt>
                <c:pt idx="623">
                  <c:v>3.8715418430000002E-2</c:v>
                </c:pt>
                <c:pt idx="624">
                  <c:v>3.8564935330000001E-2</c:v>
                </c:pt>
                <c:pt idx="625">
                  <c:v>3.9516020569999998E-2</c:v>
                </c:pt>
                <c:pt idx="626">
                  <c:v>4.3783050029999999E-2</c:v>
                </c:pt>
                <c:pt idx="627">
                  <c:v>4.3797910209999999E-2</c:v>
                </c:pt>
                <c:pt idx="628">
                  <c:v>4.3699830770000003E-2</c:v>
                </c:pt>
                <c:pt idx="629">
                  <c:v>4.2500190440000002E-2</c:v>
                </c:pt>
                <c:pt idx="630">
                  <c:v>4.1849073020000002E-2</c:v>
                </c:pt>
                <c:pt idx="631">
                  <c:v>4.0508564560000002E-2</c:v>
                </c:pt>
                <c:pt idx="632">
                  <c:v>4.097677022E-2</c:v>
                </c:pt>
                <c:pt idx="633">
                  <c:v>4.1433900590000003E-2</c:v>
                </c:pt>
                <c:pt idx="634">
                  <c:v>4.0699936450000002E-2</c:v>
                </c:pt>
                <c:pt idx="635">
                  <c:v>3.8058664649999997E-2</c:v>
                </c:pt>
                <c:pt idx="636">
                  <c:v>3.8531154390000003E-2</c:v>
                </c:pt>
                <c:pt idx="637">
                  <c:v>3.9912063630000001E-2</c:v>
                </c:pt>
                <c:pt idx="638">
                  <c:v>4.2833570389999999E-2</c:v>
                </c:pt>
                <c:pt idx="639">
                  <c:v>4.7189962119999998E-2</c:v>
                </c:pt>
                <c:pt idx="640">
                  <c:v>4.702937603E-2</c:v>
                </c:pt>
                <c:pt idx="641">
                  <c:v>4.5163623989999999E-2</c:v>
                </c:pt>
                <c:pt idx="642">
                  <c:v>4.4066410510000001E-2</c:v>
                </c:pt>
                <c:pt idx="643">
                  <c:v>4.3417040259999998E-2</c:v>
                </c:pt>
                <c:pt idx="644">
                  <c:v>4.3483722949999998E-2</c:v>
                </c:pt>
                <c:pt idx="645">
                  <c:v>4.1988059879999998E-2</c:v>
                </c:pt>
                <c:pt idx="646">
                  <c:v>3.9302211250000003E-2</c:v>
                </c:pt>
                <c:pt idx="647">
                  <c:v>3.8949504490000002E-2</c:v>
                </c:pt>
                <c:pt idx="648">
                  <c:v>3.9489872750000002E-2</c:v>
                </c:pt>
                <c:pt idx="649">
                  <c:v>4.2027108370000003E-2</c:v>
                </c:pt>
                <c:pt idx="650">
                  <c:v>4.4098950919999998E-2</c:v>
                </c:pt>
                <c:pt idx="651">
                  <c:v>4.4270142909999997E-2</c:v>
                </c:pt>
                <c:pt idx="652">
                  <c:v>4.3139468879999997E-2</c:v>
                </c:pt>
                <c:pt idx="653">
                  <c:v>4.2683511969999997E-2</c:v>
                </c:pt>
                <c:pt idx="654">
                  <c:v>3.8858927789999997E-2</c:v>
                </c:pt>
                <c:pt idx="655">
                  <c:v>3.8320187479999997E-2</c:v>
                </c:pt>
                <c:pt idx="656">
                  <c:v>3.9863031360000002E-2</c:v>
                </c:pt>
                <c:pt idx="657">
                  <c:v>4.3892592190000003E-2</c:v>
                </c:pt>
                <c:pt idx="658">
                  <c:v>4.3822623790000001E-2</c:v>
                </c:pt>
                <c:pt idx="659">
                  <c:v>4.2597278949999998E-2</c:v>
                </c:pt>
                <c:pt idx="660">
                  <c:v>4.1910417380000002E-2</c:v>
                </c:pt>
                <c:pt idx="661">
                  <c:v>4.1585471479999997E-2</c:v>
                </c:pt>
                <c:pt idx="662">
                  <c:v>4.1630301619999997E-2</c:v>
                </c:pt>
                <c:pt idx="663">
                  <c:v>4.1555322710000002E-2</c:v>
                </c:pt>
                <c:pt idx="664">
                  <c:v>4.129021242E-2</c:v>
                </c:pt>
                <c:pt idx="665">
                  <c:v>3.9205025880000001E-2</c:v>
                </c:pt>
                <c:pt idx="666">
                  <c:v>4.0181040760000002E-2</c:v>
                </c:pt>
                <c:pt idx="667">
                  <c:v>4.0856640790000003E-2</c:v>
                </c:pt>
                <c:pt idx="668">
                  <c:v>4.2003806679999998E-2</c:v>
                </c:pt>
                <c:pt idx="669">
                  <c:v>4.1687913239999999E-2</c:v>
                </c:pt>
                <c:pt idx="670">
                  <c:v>4.1510876269999997E-2</c:v>
                </c:pt>
                <c:pt idx="671">
                  <c:v>4.11526449E-2</c:v>
                </c:pt>
                <c:pt idx="672">
                  <c:v>4.0955591950000002E-2</c:v>
                </c:pt>
                <c:pt idx="673">
                  <c:v>4.0804643180000003E-2</c:v>
                </c:pt>
                <c:pt idx="674">
                  <c:v>4.0624279530000001E-2</c:v>
                </c:pt>
                <c:pt idx="675">
                  <c:v>3.909369931E-2</c:v>
                </c:pt>
                <c:pt idx="676">
                  <c:v>3.9140027020000003E-2</c:v>
                </c:pt>
                <c:pt idx="677">
                  <c:v>3.9731420580000003E-2</c:v>
                </c:pt>
                <c:pt idx="678">
                  <c:v>4.0824532509999997E-2</c:v>
                </c:pt>
                <c:pt idx="679">
                  <c:v>4.44611907E-2</c:v>
                </c:pt>
                <c:pt idx="680">
                  <c:v>4.5841414480000002E-2</c:v>
                </c:pt>
                <c:pt idx="681">
                  <c:v>4.5071993019999999E-2</c:v>
                </c:pt>
                <c:pt idx="682">
                  <c:v>4.3475542220000003E-2</c:v>
                </c:pt>
                <c:pt idx="683">
                  <c:v>4.2767912149999997E-2</c:v>
                </c:pt>
                <c:pt idx="684">
                  <c:v>4.224723205E-2</c:v>
                </c:pt>
                <c:pt idx="685">
                  <c:v>4.183321819E-2</c:v>
                </c:pt>
                <c:pt idx="686">
                  <c:v>4.1664484889999999E-2</c:v>
                </c:pt>
                <c:pt idx="687">
                  <c:v>4.2830117049999998E-2</c:v>
                </c:pt>
                <c:pt idx="688">
                  <c:v>4.1935000569999999E-2</c:v>
                </c:pt>
                <c:pt idx="689">
                  <c:v>4.1682820769999997E-2</c:v>
                </c:pt>
                <c:pt idx="690">
                  <c:v>4.1483599689999998E-2</c:v>
                </c:pt>
                <c:pt idx="691">
                  <c:v>3.9290510119999997E-2</c:v>
                </c:pt>
                <c:pt idx="692">
                  <c:v>3.8871727879999998E-2</c:v>
                </c:pt>
                <c:pt idx="693">
                  <c:v>3.905013576E-2</c:v>
                </c:pt>
                <c:pt idx="694">
                  <c:v>3.9559237660000003E-2</c:v>
                </c:pt>
                <c:pt idx="695">
                  <c:v>4.1490159929999999E-2</c:v>
                </c:pt>
                <c:pt idx="696">
                  <c:v>4.1535068299999998E-2</c:v>
                </c:pt>
                <c:pt idx="697">
                  <c:v>4.1165336970000001E-2</c:v>
                </c:pt>
                <c:pt idx="698">
                  <c:v>4.019388929E-2</c:v>
                </c:pt>
                <c:pt idx="699">
                  <c:v>3.8808040320000001E-2</c:v>
                </c:pt>
                <c:pt idx="700">
                  <c:v>3.919328004E-2</c:v>
                </c:pt>
                <c:pt idx="701">
                  <c:v>3.9387505500000003E-2</c:v>
                </c:pt>
                <c:pt idx="702">
                  <c:v>3.9806000889999998E-2</c:v>
                </c:pt>
                <c:pt idx="703">
                  <c:v>4.1219770910000002E-2</c:v>
                </c:pt>
                <c:pt idx="704">
                  <c:v>4.1506879029999999E-2</c:v>
                </c:pt>
                <c:pt idx="705">
                  <c:v>4.1765950619999999E-2</c:v>
                </c:pt>
                <c:pt idx="706">
                  <c:v>4.2625408619999999E-2</c:v>
                </c:pt>
                <c:pt idx="707">
                  <c:v>4.1803684090000001E-2</c:v>
                </c:pt>
                <c:pt idx="708">
                  <c:v>4.1179779919999999E-2</c:v>
                </c:pt>
                <c:pt idx="709">
                  <c:v>4.1117567569999999E-2</c:v>
                </c:pt>
                <c:pt idx="710">
                  <c:v>4.0631007400000002E-2</c:v>
                </c:pt>
                <c:pt idx="711">
                  <c:v>3.9817679670000002E-2</c:v>
                </c:pt>
                <c:pt idx="712">
                  <c:v>4.0613614020000001E-2</c:v>
                </c:pt>
                <c:pt idx="713">
                  <c:v>4.0411870930000003E-2</c:v>
                </c:pt>
                <c:pt idx="714">
                  <c:v>3.8233373309999999E-2</c:v>
                </c:pt>
                <c:pt idx="715">
                  <c:v>3.5781908780000003E-2</c:v>
                </c:pt>
                <c:pt idx="716">
                  <c:v>3.6824606359999998E-2</c:v>
                </c:pt>
                <c:pt idx="717">
                  <c:v>3.8330640639999997E-2</c:v>
                </c:pt>
                <c:pt idx="718">
                  <c:v>4.1737377639999997E-2</c:v>
                </c:pt>
                <c:pt idx="719">
                  <c:v>4.7176923599999997E-2</c:v>
                </c:pt>
                <c:pt idx="720">
                  <c:v>4.5998673890000001E-2</c:v>
                </c:pt>
                <c:pt idx="721">
                  <c:v>4.4731501489999999E-2</c:v>
                </c:pt>
                <c:pt idx="722">
                  <c:v>4.4388335199999997E-2</c:v>
                </c:pt>
                <c:pt idx="723">
                  <c:v>4.1947130110000001E-2</c:v>
                </c:pt>
                <c:pt idx="724">
                  <c:v>4.1411161420000002E-2</c:v>
                </c:pt>
                <c:pt idx="725">
                  <c:v>4.0888126939999998E-2</c:v>
                </c:pt>
                <c:pt idx="726">
                  <c:v>4.1620835660000001E-2</c:v>
                </c:pt>
                <c:pt idx="727">
                  <c:v>4.2712464929999999E-2</c:v>
                </c:pt>
                <c:pt idx="728">
                  <c:v>4.2904999110000001E-2</c:v>
                </c:pt>
                <c:pt idx="729">
                  <c:v>4.2540479450000002E-2</c:v>
                </c:pt>
                <c:pt idx="730">
                  <c:v>4.0966633709999999E-2</c:v>
                </c:pt>
                <c:pt idx="731">
                  <c:v>3.9619974789999998E-2</c:v>
                </c:pt>
                <c:pt idx="732">
                  <c:v>4.0030404929999999E-2</c:v>
                </c:pt>
                <c:pt idx="733">
                  <c:v>4.0327258409999997E-2</c:v>
                </c:pt>
                <c:pt idx="734">
                  <c:v>4.0430676190000001E-2</c:v>
                </c:pt>
                <c:pt idx="735">
                  <c:v>4.0390320120000003E-2</c:v>
                </c:pt>
                <c:pt idx="736">
                  <c:v>4.0831416850000003E-2</c:v>
                </c:pt>
                <c:pt idx="737">
                  <c:v>4.1042052209999999E-2</c:v>
                </c:pt>
                <c:pt idx="738">
                  <c:v>4.1246369480000003E-2</c:v>
                </c:pt>
                <c:pt idx="739">
                  <c:v>4.0634855630000001E-2</c:v>
                </c:pt>
                <c:pt idx="740">
                  <c:v>4.062365741E-2</c:v>
                </c:pt>
                <c:pt idx="741">
                  <c:v>4.0795680139999999E-2</c:v>
                </c:pt>
                <c:pt idx="742">
                  <c:v>4.0837336330000001E-2</c:v>
                </c:pt>
                <c:pt idx="743">
                  <c:v>4.3393954630000002E-2</c:v>
                </c:pt>
                <c:pt idx="744">
                  <c:v>4.4248480350000001E-2</c:v>
                </c:pt>
                <c:pt idx="745">
                  <c:v>4.3405249710000003E-2</c:v>
                </c:pt>
                <c:pt idx="746">
                  <c:v>4.239367694E-2</c:v>
                </c:pt>
                <c:pt idx="747">
                  <c:v>4.1723053900000001E-2</c:v>
                </c:pt>
                <c:pt idx="748">
                  <c:v>4.199322313E-2</c:v>
                </c:pt>
                <c:pt idx="749">
                  <c:v>4.1751626880000003E-2</c:v>
                </c:pt>
                <c:pt idx="750">
                  <c:v>4.0857423099999998E-2</c:v>
                </c:pt>
                <c:pt idx="751">
                  <c:v>3.7619523699999997E-2</c:v>
                </c:pt>
                <c:pt idx="752">
                  <c:v>3.7757527079999999E-2</c:v>
                </c:pt>
                <c:pt idx="753">
                  <c:v>3.818978369E-2</c:v>
                </c:pt>
                <c:pt idx="754">
                  <c:v>3.8747914139999999E-2</c:v>
                </c:pt>
                <c:pt idx="755">
                  <c:v>3.7325218319999999E-2</c:v>
                </c:pt>
                <c:pt idx="756">
                  <c:v>3.7100717429999999E-2</c:v>
                </c:pt>
                <c:pt idx="757">
                  <c:v>3.781940416E-2</c:v>
                </c:pt>
                <c:pt idx="758">
                  <c:v>3.8910366590000002E-2</c:v>
                </c:pt>
                <c:pt idx="759">
                  <c:v>4.33620885E-2</c:v>
                </c:pt>
                <c:pt idx="760">
                  <c:v>4.3286401779999997E-2</c:v>
                </c:pt>
                <c:pt idx="761">
                  <c:v>4.2664058509999998E-2</c:v>
                </c:pt>
                <c:pt idx="762">
                  <c:v>4.1862051929999998E-2</c:v>
                </c:pt>
                <c:pt idx="763">
                  <c:v>4.4304165989999998E-2</c:v>
                </c:pt>
                <c:pt idx="764">
                  <c:v>4.4925570489999997E-2</c:v>
                </c:pt>
                <c:pt idx="765">
                  <c:v>4.3539386239999998E-2</c:v>
                </c:pt>
                <c:pt idx="766">
                  <c:v>4.1755713520000001E-2</c:v>
                </c:pt>
                <c:pt idx="767">
                  <c:v>4.0727388109999998E-2</c:v>
                </c:pt>
                <c:pt idx="768">
                  <c:v>3.6635797470000002E-2</c:v>
                </c:pt>
                <c:pt idx="769">
                  <c:v>3.7675637749999998E-2</c:v>
                </c:pt>
                <c:pt idx="770">
                  <c:v>3.8465458899999999E-2</c:v>
                </c:pt>
                <c:pt idx="771">
                  <c:v>3.8849454370000001E-2</c:v>
                </c:pt>
                <c:pt idx="772">
                  <c:v>3.9254676549999999E-2</c:v>
                </c:pt>
                <c:pt idx="773">
                  <c:v>3.9478901769999998E-2</c:v>
                </c:pt>
                <c:pt idx="774">
                  <c:v>3.9215959609999997E-2</c:v>
                </c:pt>
                <c:pt idx="775">
                  <c:v>3.9125453679999998E-2</c:v>
                </c:pt>
                <c:pt idx="776">
                  <c:v>3.851111233E-2</c:v>
                </c:pt>
                <c:pt idx="777">
                  <c:v>3.835687041E-2</c:v>
                </c:pt>
                <c:pt idx="778">
                  <c:v>3.9378825579999999E-2</c:v>
                </c:pt>
                <c:pt idx="779">
                  <c:v>4.104228318E-2</c:v>
                </c:pt>
                <c:pt idx="780">
                  <c:v>4.3441157789999997E-2</c:v>
                </c:pt>
                <c:pt idx="781">
                  <c:v>4.3522663410000002E-2</c:v>
                </c:pt>
                <c:pt idx="782">
                  <c:v>4.3692573899999997E-2</c:v>
                </c:pt>
                <c:pt idx="783">
                  <c:v>4.2817067350000002E-2</c:v>
                </c:pt>
                <c:pt idx="784">
                  <c:v>4.2320203039999997E-2</c:v>
                </c:pt>
                <c:pt idx="785">
                  <c:v>4.2088177060000002E-2</c:v>
                </c:pt>
                <c:pt idx="786">
                  <c:v>4.1624248029999998E-2</c:v>
                </c:pt>
                <c:pt idx="787">
                  <c:v>4.0991563350000003E-2</c:v>
                </c:pt>
                <c:pt idx="788">
                  <c:v>3.901143E-2</c:v>
                </c:pt>
                <c:pt idx="789">
                  <c:v>3.7059720609999999E-2</c:v>
                </c:pt>
                <c:pt idx="790">
                  <c:v>3.6372914909999998E-2</c:v>
                </c:pt>
                <c:pt idx="791">
                  <c:v>3.7469878790000001E-2</c:v>
                </c:pt>
                <c:pt idx="792">
                  <c:v>4.1565924880000001E-2</c:v>
                </c:pt>
                <c:pt idx="793">
                  <c:v>4.2943682519999998E-2</c:v>
                </c:pt>
                <c:pt idx="794">
                  <c:v>4.2773943389999999E-2</c:v>
                </c:pt>
                <c:pt idx="795">
                  <c:v>4.2430207130000001E-2</c:v>
                </c:pt>
                <c:pt idx="796">
                  <c:v>4.2577065529999999E-2</c:v>
                </c:pt>
                <c:pt idx="797">
                  <c:v>4.2203895749999998E-2</c:v>
                </c:pt>
                <c:pt idx="798">
                  <c:v>4.1986688969999998E-2</c:v>
                </c:pt>
                <c:pt idx="799">
                  <c:v>4.1888855400000001E-2</c:v>
                </c:pt>
                <c:pt idx="800">
                  <c:v>3.8971729580000003E-2</c:v>
                </c:pt>
                <c:pt idx="801">
                  <c:v>3.7985466420000003E-2</c:v>
                </c:pt>
                <c:pt idx="802">
                  <c:v>3.8307931269999998E-2</c:v>
                </c:pt>
                <c:pt idx="803">
                  <c:v>3.9100278170000002E-2</c:v>
                </c:pt>
                <c:pt idx="804">
                  <c:v>4.1819497939999999E-2</c:v>
                </c:pt>
                <c:pt idx="805">
                  <c:v>4.2882386600000003E-2</c:v>
                </c:pt>
                <c:pt idx="806">
                  <c:v>4.2011134329999998E-2</c:v>
                </c:pt>
                <c:pt idx="807">
                  <c:v>4.1504208000000001E-2</c:v>
                </c:pt>
                <c:pt idx="808">
                  <c:v>4.0621422230000002E-2</c:v>
                </c:pt>
                <c:pt idx="809">
                  <c:v>4.0772709999999997E-2</c:v>
                </c:pt>
                <c:pt idx="810">
                  <c:v>4.1460119189999999E-2</c:v>
                </c:pt>
                <c:pt idx="811">
                  <c:v>4.1486259550000001E-2</c:v>
                </c:pt>
                <c:pt idx="812">
                  <c:v>4.0665753190000001E-2</c:v>
                </c:pt>
                <c:pt idx="813">
                  <c:v>4.0549203749999999E-2</c:v>
                </c:pt>
                <c:pt idx="814">
                  <c:v>4.0365464990000002E-2</c:v>
                </c:pt>
                <c:pt idx="815">
                  <c:v>4.022106156E-2</c:v>
                </c:pt>
                <c:pt idx="816">
                  <c:v>4.082387313E-2</c:v>
                </c:pt>
                <c:pt idx="817">
                  <c:v>4.1529152540000003E-2</c:v>
                </c:pt>
                <c:pt idx="818">
                  <c:v>4.1687570510000001E-2</c:v>
                </c:pt>
                <c:pt idx="819">
                  <c:v>4.1821546850000002E-2</c:v>
                </c:pt>
                <c:pt idx="820">
                  <c:v>4.084787518E-2</c:v>
                </c:pt>
                <c:pt idx="821">
                  <c:v>4.0723323819999997E-2</c:v>
                </c:pt>
                <c:pt idx="822">
                  <c:v>4.1292656210000001E-2</c:v>
                </c:pt>
                <c:pt idx="823">
                  <c:v>4.1279584170000001E-2</c:v>
                </c:pt>
                <c:pt idx="824">
                  <c:v>4.0232516830000002E-2</c:v>
                </c:pt>
                <c:pt idx="825">
                  <c:v>4.0359165519999997E-2</c:v>
                </c:pt>
                <c:pt idx="826">
                  <c:v>4.0342319760000002E-2</c:v>
                </c:pt>
                <c:pt idx="827">
                  <c:v>3.9736077190000003E-2</c:v>
                </c:pt>
                <c:pt idx="828">
                  <c:v>3.9707999680000002E-2</c:v>
                </c:pt>
                <c:pt idx="829">
                  <c:v>4.0593661369999999E-2</c:v>
                </c:pt>
                <c:pt idx="830">
                  <c:v>4.0914241220000001E-2</c:v>
                </c:pt>
                <c:pt idx="831">
                  <c:v>4.114876688E-2</c:v>
                </c:pt>
                <c:pt idx="832">
                  <c:v>4.2187761519999999E-2</c:v>
                </c:pt>
                <c:pt idx="833">
                  <c:v>4.256024957E-2</c:v>
                </c:pt>
                <c:pt idx="834">
                  <c:v>4.150317982E-2</c:v>
                </c:pt>
                <c:pt idx="835">
                  <c:v>4.1438970710000002E-2</c:v>
                </c:pt>
                <c:pt idx="836">
                  <c:v>4.0934979920000003E-2</c:v>
                </c:pt>
                <c:pt idx="837">
                  <c:v>4.0046572689999997E-2</c:v>
                </c:pt>
                <c:pt idx="838">
                  <c:v>4.0783900769999999E-2</c:v>
                </c:pt>
                <c:pt idx="839">
                  <c:v>4.0879409759999999E-2</c:v>
                </c:pt>
                <c:pt idx="840">
                  <c:v>4.1296187790000001E-2</c:v>
                </c:pt>
                <c:pt idx="841">
                  <c:v>4.135720432E-2</c:v>
                </c:pt>
                <c:pt idx="842">
                  <c:v>4.076406732E-2</c:v>
                </c:pt>
                <c:pt idx="843">
                  <c:v>4.0583830330000001E-2</c:v>
                </c:pt>
                <c:pt idx="844">
                  <c:v>4.2591203000000001E-2</c:v>
                </c:pt>
                <c:pt idx="845">
                  <c:v>4.3089084329999999E-2</c:v>
                </c:pt>
                <c:pt idx="846">
                  <c:v>4.3102920060000001E-2</c:v>
                </c:pt>
                <c:pt idx="847">
                  <c:v>4.2560551320000001E-2</c:v>
                </c:pt>
                <c:pt idx="848">
                  <c:v>4.178551212E-2</c:v>
                </c:pt>
                <c:pt idx="849">
                  <c:v>3.9413325489999998E-2</c:v>
                </c:pt>
                <c:pt idx="850">
                  <c:v>3.924174607E-2</c:v>
                </c:pt>
                <c:pt idx="851">
                  <c:v>3.9198558779999997E-2</c:v>
                </c:pt>
                <c:pt idx="852">
                  <c:v>3.9606161420000001E-2</c:v>
                </c:pt>
                <c:pt idx="853">
                  <c:v>3.7869587539999999E-2</c:v>
                </c:pt>
                <c:pt idx="854">
                  <c:v>3.8318742070000002E-2</c:v>
                </c:pt>
                <c:pt idx="855">
                  <c:v>3.890522942E-2</c:v>
                </c:pt>
                <c:pt idx="856">
                  <c:v>3.9239548149999998E-2</c:v>
                </c:pt>
                <c:pt idx="857">
                  <c:v>4.1650205849999997E-2</c:v>
                </c:pt>
                <c:pt idx="858">
                  <c:v>4.1984517130000003E-2</c:v>
                </c:pt>
                <c:pt idx="859">
                  <c:v>4.1864652189999997E-2</c:v>
                </c:pt>
                <c:pt idx="860">
                  <c:v>4.1407909239999999E-2</c:v>
                </c:pt>
                <c:pt idx="861">
                  <c:v>4.1659258310000002E-2</c:v>
                </c:pt>
                <c:pt idx="862">
                  <c:v>4.1830625390000001E-2</c:v>
                </c:pt>
                <c:pt idx="863">
                  <c:v>4.0998395530000002E-2</c:v>
                </c:pt>
                <c:pt idx="864">
                  <c:v>3.9125941689999999E-2</c:v>
                </c:pt>
                <c:pt idx="865">
                  <c:v>3.8047116249999999E-2</c:v>
                </c:pt>
                <c:pt idx="866">
                  <c:v>3.8489855830000003E-2</c:v>
                </c:pt>
                <c:pt idx="867">
                  <c:v>3.9014860989999997E-2</c:v>
                </c:pt>
                <c:pt idx="868">
                  <c:v>4.0136143569999998E-2</c:v>
                </c:pt>
                <c:pt idx="869">
                  <c:v>4.2574875060000003E-2</c:v>
                </c:pt>
                <c:pt idx="870">
                  <c:v>4.2389653620000002E-2</c:v>
                </c:pt>
                <c:pt idx="871">
                  <c:v>4.1837319730000003E-2</c:v>
                </c:pt>
                <c:pt idx="872">
                  <c:v>4.2324926700000001E-2</c:v>
                </c:pt>
                <c:pt idx="873">
                  <c:v>4.1985392570000002E-2</c:v>
                </c:pt>
                <c:pt idx="874">
                  <c:v>4.1867155580000003E-2</c:v>
                </c:pt>
                <c:pt idx="875">
                  <c:v>4.155721515E-2</c:v>
                </c:pt>
                <c:pt idx="876">
                  <c:v>4.1227761660000001E-2</c:v>
                </c:pt>
                <c:pt idx="877">
                  <c:v>4.0467116980000002E-2</c:v>
                </c:pt>
                <c:pt idx="878">
                  <c:v>4.0525723249999999E-2</c:v>
                </c:pt>
                <c:pt idx="879">
                  <c:v>4.0493559089999999E-2</c:v>
                </c:pt>
                <c:pt idx="880">
                  <c:v>4.051333293E-2</c:v>
                </c:pt>
                <c:pt idx="881">
                  <c:v>4.1314139960000003E-2</c:v>
                </c:pt>
                <c:pt idx="882">
                  <c:v>4.2513217780000001E-2</c:v>
                </c:pt>
                <c:pt idx="883">
                  <c:v>4.2501244690000002E-2</c:v>
                </c:pt>
                <c:pt idx="884">
                  <c:v>4.2351540180000001E-2</c:v>
                </c:pt>
                <c:pt idx="885">
                  <c:v>3.817249835E-2</c:v>
                </c:pt>
                <c:pt idx="886">
                  <c:v>3.6920148880000003E-2</c:v>
                </c:pt>
                <c:pt idx="887">
                  <c:v>3.7803348149999999E-2</c:v>
                </c:pt>
                <c:pt idx="888">
                  <c:v>3.8763277229999997E-2</c:v>
                </c:pt>
                <c:pt idx="889">
                  <c:v>4.109445959E-2</c:v>
                </c:pt>
                <c:pt idx="890">
                  <c:v>4.2287588119999997E-2</c:v>
                </c:pt>
                <c:pt idx="891">
                  <c:v>4.2244788259999999E-2</c:v>
                </c:pt>
                <c:pt idx="892">
                  <c:v>4.1550327089999999E-2</c:v>
                </c:pt>
                <c:pt idx="893">
                  <c:v>4.0108423679999998E-2</c:v>
                </c:pt>
                <c:pt idx="894">
                  <c:v>4.0265958759999998E-2</c:v>
                </c:pt>
                <c:pt idx="895">
                  <c:v>4.0724821389999999E-2</c:v>
                </c:pt>
                <c:pt idx="896">
                  <c:v>4.0175136180000001E-2</c:v>
                </c:pt>
                <c:pt idx="897">
                  <c:v>4.0151447059999998E-2</c:v>
                </c:pt>
                <c:pt idx="898">
                  <c:v>4.0460295979999998E-2</c:v>
                </c:pt>
                <c:pt idx="899">
                  <c:v>4.1180685160000001E-2</c:v>
                </c:pt>
                <c:pt idx="900">
                  <c:v>4.0690686550000001E-2</c:v>
                </c:pt>
                <c:pt idx="901">
                  <c:v>4.2494922880000001E-2</c:v>
                </c:pt>
                <c:pt idx="902">
                  <c:v>4.2267143729999998E-2</c:v>
                </c:pt>
                <c:pt idx="903">
                  <c:v>4.2017254980000002E-2</c:v>
                </c:pt>
                <c:pt idx="904">
                  <c:v>4.0420722219999997E-2</c:v>
                </c:pt>
                <c:pt idx="905">
                  <c:v>3.9070062340000003E-2</c:v>
                </c:pt>
                <c:pt idx="906">
                  <c:v>3.9580091829999997E-2</c:v>
                </c:pt>
                <c:pt idx="907">
                  <c:v>3.9944410319999998E-2</c:v>
                </c:pt>
                <c:pt idx="908">
                  <c:v>3.9044383910000001E-2</c:v>
                </c:pt>
                <c:pt idx="909">
                  <c:v>3.7281174209999997E-2</c:v>
                </c:pt>
                <c:pt idx="910">
                  <c:v>3.7958353760000001E-2</c:v>
                </c:pt>
                <c:pt idx="911">
                  <c:v>3.8804128770000001E-2</c:v>
                </c:pt>
                <c:pt idx="912">
                  <c:v>3.9169505239999999E-2</c:v>
                </c:pt>
                <c:pt idx="913">
                  <c:v>4.3293103579999999E-2</c:v>
                </c:pt>
                <c:pt idx="914">
                  <c:v>4.2709220200000002E-2</c:v>
                </c:pt>
                <c:pt idx="915">
                  <c:v>4.2180716989999999E-2</c:v>
                </c:pt>
                <c:pt idx="916">
                  <c:v>4.1650418190000003E-2</c:v>
                </c:pt>
                <c:pt idx="917">
                  <c:v>4.1428744789999999E-2</c:v>
                </c:pt>
                <c:pt idx="918">
                  <c:v>4.1065976019999999E-2</c:v>
                </c:pt>
                <c:pt idx="919">
                  <c:v>4.0808387100000003E-2</c:v>
                </c:pt>
                <c:pt idx="920">
                  <c:v>4.0315061809999997E-2</c:v>
                </c:pt>
                <c:pt idx="921">
                  <c:v>4.0421128270000002E-2</c:v>
                </c:pt>
                <c:pt idx="922">
                  <c:v>4.0210187440000003E-2</c:v>
                </c:pt>
                <c:pt idx="923">
                  <c:v>3.9360750469999997E-2</c:v>
                </c:pt>
                <c:pt idx="924">
                  <c:v>3.9122454819999999E-2</c:v>
                </c:pt>
                <c:pt idx="925">
                  <c:v>3.9753001179999997E-2</c:v>
                </c:pt>
                <c:pt idx="926">
                  <c:v>4.0037512779999999E-2</c:v>
                </c:pt>
                <c:pt idx="927">
                  <c:v>4.0651377289999999E-2</c:v>
                </c:pt>
                <c:pt idx="928">
                  <c:v>4.2734961959999998E-2</c:v>
                </c:pt>
                <c:pt idx="929">
                  <c:v>4.3766669930000002E-2</c:v>
                </c:pt>
                <c:pt idx="930">
                  <c:v>4.2564552280000001E-2</c:v>
                </c:pt>
                <c:pt idx="931">
                  <c:v>4.2141865940000002E-2</c:v>
                </c:pt>
                <c:pt idx="932">
                  <c:v>3.9669919759999998E-2</c:v>
                </c:pt>
                <c:pt idx="933">
                  <c:v>3.9645895360000002E-2</c:v>
                </c:pt>
                <c:pt idx="934">
                  <c:v>4.0706720199999998E-2</c:v>
                </c:pt>
                <c:pt idx="935">
                  <c:v>3.9383333180000001E-2</c:v>
                </c:pt>
                <c:pt idx="936">
                  <c:v>3.8936872040000001E-2</c:v>
                </c:pt>
                <c:pt idx="937">
                  <c:v>3.9276473219999997E-2</c:v>
                </c:pt>
                <c:pt idx="938">
                  <c:v>3.9583139119999999E-2</c:v>
                </c:pt>
                <c:pt idx="939">
                  <c:v>4.1118849069999998E-2</c:v>
                </c:pt>
                <c:pt idx="940">
                  <c:v>4.2555786669999998E-2</c:v>
                </c:pt>
                <c:pt idx="941">
                  <c:v>4.3183259670000002E-2</c:v>
                </c:pt>
                <c:pt idx="942">
                  <c:v>4.3030671780000002E-2</c:v>
                </c:pt>
                <c:pt idx="943">
                  <c:v>4.0591649709999997E-2</c:v>
                </c:pt>
                <c:pt idx="944">
                  <c:v>4.0211126210000003E-2</c:v>
                </c:pt>
                <c:pt idx="945">
                  <c:v>4.0800210089999997E-2</c:v>
                </c:pt>
                <c:pt idx="946">
                  <c:v>4.1383303699999999E-2</c:v>
                </c:pt>
                <c:pt idx="947">
                  <c:v>4.2663257570000002E-2</c:v>
                </c:pt>
                <c:pt idx="948">
                  <c:v>4.2425774040000003E-2</c:v>
                </c:pt>
                <c:pt idx="949">
                  <c:v>4.1832391169999997E-2</c:v>
                </c:pt>
                <c:pt idx="950">
                  <c:v>4.1641626510000002E-2</c:v>
                </c:pt>
                <c:pt idx="951">
                  <c:v>3.8828350599999999E-2</c:v>
                </c:pt>
                <c:pt idx="952">
                  <c:v>3.7082720550000003E-2</c:v>
                </c:pt>
                <c:pt idx="953">
                  <c:v>3.7305831909999997E-2</c:v>
                </c:pt>
                <c:pt idx="954">
                  <c:v>3.8473639640000001E-2</c:v>
                </c:pt>
                <c:pt idx="955">
                  <c:v>4.0608562530000003E-2</c:v>
                </c:pt>
                <c:pt idx="956">
                  <c:v>4.201804101E-2</c:v>
                </c:pt>
                <c:pt idx="957">
                  <c:v>4.2507801200000001E-2</c:v>
                </c:pt>
                <c:pt idx="958">
                  <c:v>4.2847238480000001E-2</c:v>
                </c:pt>
                <c:pt idx="959">
                  <c:v>4.4043730939999998E-2</c:v>
                </c:pt>
                <c:pt idx="960">
                  <c:v>4.6712283049999997E-2</c:v>
                </c:pt>
                <c:pt idx="961">
                  <c:v>4.6465136109999999E-2</c:v>
                </c:pt>
                <c:pt idx="962">
                  <c:v>4.5204721390000001E-2</c:v>
                </c:pt>
                <c:pt idx="963">
                  <c:v>4.3692614880000001E-2</c:v>
                </c:pt>
                <c:pt idx="964">
                  <c:v>3.9393763989999997E-2</c:v>
                </c:pt>
                <c:pt idx="965">
                  <c:v>3.94641757E-2</c:v>
                </c:pt>
                <c:pt idx="966">
                  <c:v>3.9678368720000003E-2</c:v>
                </c:pt>
                <c:pt idx="967">
                  <c:v>3.979414329E-2</c:v>
                </c:pt>
                <c:pt idx="968">
                  <c:v>3.9700593800000003E-2</c:v>
                </c:pt>
                <c:pt idx="969">
                  <c:v>4.0041167289999999E-2</c:v>
                </c:pt>
                <c:pt idx="970">
                  <c:v>4.1113138200000003E-2</c:v>
                </c:pt>
                <c:pt idx="971">
                  <c:v>4.0864020590000001E-2</c:v>
                </c:pt>
                <c:pt idx="972">
                  <c:v>4.1857745500000001E-2</c:v>
                </c:pt>
                <c:pt idx="973">
                  <c:v>4.1678324340000003E-2</c:v>
                </c:pt>
                <c:pt idx="974">
                  <c:v>3.9649054410000002E-2</c:v>
                </c:pt>
                <c:pt idx="975">
                  <c:v>3.9814442399999997E-2</c:v>
                </c:pt>
                <c:pt idx="976">
                  <c:v>4.0376354009999997E-2</c:v>
                </c:pt>
                <c:pt idx="977">
                  <c:v>4.1462574150000001E-2</c:v>
                </c:pt>
                <c:pt idx="978">
                  <c:v>4.0734067559999997E-2</c:v>
                </c:pt>
                <c:pt idx="979">
                  <c:v>3.6547835920000001E-2</c:v>
                </c:pt>
                <c:pt idx="980">
                  <c:v>3.5220742229999998E-2</c:v>
                </c:pt>
                <c:pt idx="981">
                  <c:v>3.5774990919999999E-2</c:v>
                </c:pt>
                <c:pt idx="982">
                  <c:v>3.7531100210000001E-2</c:v>
                </c:pt>
                <c:pt idx="983">
                  <c:v>3.9491627369999997E-2</c:v>
                </c:pt>
                <c:pt idx="984">
                  <c:v>4.5659556980000002E-2</c:v>
                </c:pt>
                <c:pt idx="985">
                  <c:v>4.4014360760000003E-2</c:v>
                </c:pt>
                <c:pt idx="986">
                  <c:v>4.1418422009999997E-2</c:v>
                </c:pt>
                <c:pt idx="987">
                  <c:v>3.9840314539999998E-2</c:v>
                </c:pt>
                <c:pt idx="988">
                  <c:v>4.0095280859999999E-2</c:v>
                </c:pt>
                <c:pt idx="989">
                  <c:v>4.0411490949999997E-2</c:v>
                </c:pt>
                <c:pt idx="990">
                  <c:v>4.06248346E-2</c:v>
                </c:pt>
                <c:pt idx="991">
                  <c:v>4.3014183640000002E-2</c:v>
                </c:pt>
                <c:pt idx="992">
                  <c:v>4.3738275770000001E-2</c:v>
                </c:pt>
                <c:pt idx="993">
                  <c:v>4.3327525259999999E-2</c:v>
                </c:pt>
                <c:pt idx="994">
                  <c:v>4.1743651030000002E-2</c:v>
                </c:pt>
                <c:pt idx="995">
                  <c:v>4.1198976339999999E-2</c:v>
                </c:pt>
                <c:pt idx="996">
                  <c:v>4.1064184160000003E-2</c:v>
                </c:pt>
                <c:pt idx="997">
                  <c:v>4.0923509750000003E-2</c:v>
                </c:pt>
                <c:pt idx="998">
                  <c:v>4.1205923999999998E-2</c:v>
                </c:pt>
                <c:pt idx="999">
                  <c:v>4.0069140490000002E-2</c:v>
                </c:pt>
                <c:pt idx="1000">
                  <c:v>4.0173042569999998E-2</c:v>
                </c:pt>
                <c:pt idx="1001">
                  <c:v>4.0200047189999998E-2</c:v>
                </c:pt>
                <c:pt idx="1002">
                  <c:v>4.0104228999999998E-2</c:v>
                </c:pt>
                <c:pt idx="1003">
                  <c:v>3.9975419640000003E-2</c:v>
                </c:pt>
                <c:pt idx="1004">
                  <c:v>3.9978802200000003E-2</c:v>
                </c:pt>
                <c:pt idx="1005">
                  <c:v>3.9478693160000002E-2</c:v>
                </c:pt>
                <c:pt idx="1006">
                  <c:v>3.9396643639999999E-2</c:v>
                </c:pt>
                <c:pt idx="1007">
                  <c:v>3.8954772059999997E-2</c:v>
                </c:pt>
                <c:pt idx="1008">
                  <c:v>3.8926664739999998E-2</c:v>
                </c:pt>
                <c:pt idx="1009">
                  <c:v>3.942976519E-2</c:v>
                </c:pt>
                <c:pt idx="1010">
                  <c:v>3.9456691590000002E-2</c:v>
                </c:pt>
                <c:pt idx="1011">
                  <c:v>3.9761703459999999E-2</c:v>
                </c:pt>
                <c:pt idx="1012">
                  <c:v>3.855915368E-2</c:v>
                </c:pt>
                <c:pt idx="1013">
                  <c:v>3.9420634509999997E-2</c:v>
                </c:pt>
                <c:pt idx="1014">
                  <c:v>3.9776336400000001E-2</c:v>
                </c:pt>
                <c:pt idx="1015">
                  <c:v>4.0376901630000003E-2</c:v>
                </c:pt>
                <c:pt idx="1016">
                  <c:v>3.9740599690000003E-2</c:v>
                </c:pt>
                <c:pt idx="1017">
                  <c:v>3.952575102E-2</c:v>
                </c:pt>
                <c:pt idx="1018">
                  <c:v>3.9674121889999997E-2</c:v>
                </c:pt>
                <c:pt idx="1019">
                  <c:v>3.9949174970000001E-2</c:v>
                </c:pt>
                <c:pt idx="1020">
                  <c:v>4.1038546709999998E-2</c:v>
                </c:pt>
                <c:pt idx="1021">
                  <c:v>4.1581850500000003E-2</c:v>
                </c:pt>
                <c:pt idx="1022">
                  <c:v>4.0923327209999999E-2</c:v>
                </c:pt>
                <c:pt idx="1023">
                  <c:v>4.0547590699999997E-2</c:v>
                </c:pt>
                <c:pt idx="1024">
                  <c:v>4.2489659040000002E-2</c:v>
                </c:pt>
                <c:pt idx="1025">
                  <c:v>4.3841812760000001E-2</c:v>
                </c:pt>
                <c:pt idx="1026">
                  <c:v>4.3059516700000001E-2</c:v>
                </c:pt>
                <c:pt idx="1027">
                  <c:v>4.2267777030000002E-2</c:v>
                </c:pt>
                <c:pt idx="1028">
                  <c:v>3.9660010490000001E-2</c:v>
                </c:pt>
                <c:pt idx="1029">
                  <c:v>3.942910954E-2</c:v>
                </c:pt>
                <c:pt idx="1030">
                  <c:v>4.0356077249999997E-2</c:v>
                </c:pt>
                <c:pt idx="1031">
                  <c:v>4.0072016420000002E-2</c:v>
                </c:pt>
                <c:pt idx="1032">
                  <c:v>4.1267413650000001E-2</c:v>
                </c:pt>
                <c:pt idx="1033">
                  <c:v>4.2416494339999999E-2</c:v>
                </c:pt>
                <c:pt idx="1034">
                  <c:v>4.18692939E-2</c:v>
                </c:pt>
                <c:pt idx="1035">
                  <c:v>4.112629592E-2</c:v>
                </c:pt>
                <c:pt idx="1036">
                  <c:v>3.8855973629999999E-2</c:v>
                </c:pt>
                <c:pt idx="1037">
                  <c:v>3.7071987989999999E-2</c:v>
                </c:pt>
                <c:pt idx="1038">
                  <c:v>3.78279984E-2</c:v>
                </c:pt>
                <c:pt idx="1039">
                  <c:v>3.8241621109999999E-2</c:v>
                </c:pt>
                <c:pt idx="1040">
                  <c:v>4.1253045199999998E-2</c:v>
                </c:pt>
                <c:pt idx="1041">
                  <c:v>4.36443761E-2</c:v>
                </c:pt>
                <c:pt idx="1042">
                  <c:v>4.3248817320000001E-2</c:v>
                </c:pt>
                <c:pt idx="1043">
                  <c:v>4.1704557840000003E-2</c:v>
                </c:pt>
                <c:pt idx="1044">
                  <c:v>4.228238761E-2</c:v>
                </c:pt>
                <c:pt idx="1045">
                  <c:v>4.2684301729999999E-2</c:v>
                </c:pt>
                <c:pt idx="1046">
                  <c:v>4.3030116710000003E-2</c:v>
                </c:pt>
                <c:pt idx="1047">
                  <c:v>4.2352765799999997E-2</c:v>
                </c:pt>
                <c:pt idx="1048">
                  <c:v>4.1883882140000002E-2</c:v>
                </c:pt>
                <c:pt idx="1049">
                  <c:v>3.8121763619999999E-2</c:v>
                </c:pt>
                <c:pt idx="1050">
                  <c:v>3.7732224910000001E-2</c:v>
                </c:pt>
                <c:pt idx="1051">
                  <c:v>3.8765188309999997E-2</c:v>
                </c:pt>
                <c:pt idx="1052">
                  <c:v>4.0102623400000002E-2</c:v>
                </c:pt>
                <c:pt idx="1053">
                  <c:v>4.1434001179999999E-2</c:v>
                </c:pt>
                <c:pt idx="1054">
                  <c:v>4.1546445340000002E-2</c:v>
                </c:pt>
                <c:pt idx="1055">
                  <c:v>4.136921465E-2</c:v>
                </c:pt>
                <c:pt idx="1056">
                  <c:v>4.1076950729999999E-2</c:v>
                </c:pt>
                <c:pt idx="1057">
                  <c:v>3.9999496189999997E-2</c:v>
                </c:pt>
                <c:pt idx="1058">
                  <c:v>4.0480356660000001E-2</c:v>
                </c:pt>
                <c:pt idx="1059">
                  <c:v>4.1287507860000003E-2</c:v>
                </c:pt>
                <c:pt idx="1060">
                  <c:v>4.5486357060000003E-2</c:v>
                </c:pt>
                <c:pt idx="1061">
                  <c:v>4.6566966920000001E-2</c:v>
                </c:pt>
                <c:pt idx="1062">
                  <c:v>4.5271795240000003E-2</c:v>
                </c:pt>
                <c:pt idx="1063">
                  <c:v>4.3439820410000003E-2</c:v>
                </c:pt>
                <c:pt idx="1064">
                  <c:v>4.1653037070000003E-2</c:v>
                </c:pt>
                <c:pt idx="1065">
                  <c:v>3.7735644729999997E-2</c:v>
                </c:pt>
                <c:pt idx="1066">
                  <c:v>3.8179077210000002E-2</c:v>
                </c:pt>
                <c:pt idx="1067">
                  <c:v>3.8871794940000003E-2</c:v>
                </c:pt>
                <c:pt idx="1068">
                  <c:v>3.9303030820000001E-2</c:v>
                </c:pt>
                <c:pt idx="1069">
                  <c:v>4.1994005440000003E-2</c:v>
                </c:pt>
                <c:pt idx="1070">
                  <c:v>4.1423562910000003E-2</c:v>
                </c:pt>
                <c:pt idx="1071">
                  <c:v>4.1568405930000003E-2</c:v>
                </c:pt>
                <c:pt idx="1072">
                  <c:v>3.9439704270000001E-2</c:v>
                </c:pt>
                <c:pt idx="1073">
                  <c:v>3.8272187110000001E-2</c:v>
                </c:pt>
                <c:pt idx="1074">
                  <c:v>3.917649761E-2</c:v>
                </c:pt>
                <c:pt idx="1075">
                  <c:v>3.9952542629999997E-2</c:v>
                </c:pt>
                <c:pt idx="1076">
                  <c:v>4.1166640820000003E-2</c:v>
                </c:pt>
                <c:pt idx="1077">
                  <c:v>4.3165151030000001E-2</c:v>
                </c:pt>
                <c:pt idx="1078">
                  <c:v>4.272899032E-2</c:v>
                </c:pt>
                <c:pt idx="1079">
                  <c:v>4.1342277080000003E-2</c:v>
                </c:pt>
                <c:pt idx="1080">
                  <c:v>3.9884310219999997E-2</c:v>
                </c:pt>
                <c:pt idx="1081">
                  <c:v>4.0587477390000001E-2</c:v>
                </c:pt>
                <c:pt idx="1082">
                  <c:v>4.0486991409999999E-2</c:v>
                </c:pt>
                <c:pt idx="1083">
                  <c:v>3.9861191060000002E-2</c:v>
                </c:pt>
                <c:pt idx="1084">
                  <c:v>3.7113275379999998E-2</c:v>
                </c:pt>
                <c:pt idx="1085">
                  <c:v>3.7744149570000003E-2</c:v>
                </c:pt>
                <c:pt idx="1086">
                  <c:v>3.849759698E-2</c:v>
                </c:pt>
                <c:pt idx="1087">
                  <c:v>3.939946741E-2</c:v>
                </c:pt>
                <c:pt idx="1088">
                  <c:v>4.2073011399999999E-2</c:v>
                </c:pt>
                <c:pt idx="1089">
                  <c:v>4.2457751930000003E-2</c:v>
                </c:pt>
                <c:pt idx="1090">
                  <c:v>4.114570469E-2</c:v>
                </c:pt>
                <c:pt idx="1091">
                  <c:v>3.9061423390000002E-2</c:v>
                </c:pt>
                <c:pt idx="1092">
                  <c:v>3.9317779240000003E-2</c:v>
                </c:pt>
                <c:pt idx="1093">
                  <c:v>3.9810117329999999E-2</c:v>
                </c:pt>
                <c:pt idx="1094">
                  <c:v>4.0422279390000003E-2</c:v>
                </c:pt>
                <c:pt idx="1095">
                  <c:v>4.1819307950000002E-2</c:v>
                </c:pt>
                <c:pt idx="1096">
                  <c:v>4.2553216220000002E-2</c:v>
                </c:pt>
                <c:pt idx="1097">
                  <c:v>4.1786778720000001E-2</c:v>
                </c:pt>
                <c:pt idx="1098">
                  <c:v>4.2249739170000002E-2</c:v>
                </c:pt>
                <c:pt idx="1099">
                  <c:v>4.3101958930000003E-2</c:v>
                </c:pt>
                <c:pt idx="1100">
                  <c:v>4.1996851559999999E-2</c:v>
                </c:pt>
                <c:pt idx="1101">
                  <c:v>4.101480171E-2</c:v>
                </c:pt>
                <c:pt idx="1102">
                  <c:v>4.06408906E-2</c:v>
                </c:pt>
                <c:pt idx="1103">
                  <c:v>4.1635729369999999E-2</c:v>
                </c:pt>
                <c:pt idx="1104">
                  <c:v>4.1763849560000003E-2</c:v>
                </c:pt>
                <c:pt idx="1105">
                  <c:v>4.16867286E-2</c:v>
                </c:pt>
                <c:pt idx="1106">
                  <c:v>4.1355129329999997E-2</c:v>
                </c:pt>
                <c:pt idx="1107">
                  <c:v>4.06290032E-2</c:v>
                </c:pt>
                <c:pt idx="1108">
                  <c:v>3.9517525579999997E-2</c:v>
                </c:pt>
                <c:pt idx="1109">
                  <c:v>3.9787013080000003E-2</c:v>
                </c:pt>
                <c:pt idx="1110">
                  <c:v>4.1278764609999997E-2</c:v>
                </c:pt>
                <c:pt idx="1111">
                  <c:v>4.2432319369999999E-2</c:v>
                </c:pt>
                <c:pt idx="1112">
                  <c:v>4.1917860510000002E-2</c:v>
                </c:pt>
                <c:pt idx="1113">
                  <c:v>4.1806038470000001E-2</c:v>
                </c:pt>
                <c:pt idx="1114">
                  <c:v>3.956538439E-2</c:v>
                </c:pt>
                <c:pt idx="1115">
                  <c:v>3.9152640850000003E-2</c:v>
                </c:pt>
                <c:pt idx="1116">
                  <c:v>4.0007635950000002E-2</c:v>
                </c:pt>
                <c:pt idx="1117">
                  <c:v>3.9530158039999999E-2</c:v>
                </c:pt>
                <c:pt idx="1118">
                  <c:v>3.7194862959999998E-2</c:v>
                </c:pt>
                <c:pt idx="1119">
                  <c:v>3.7938382479999998E-2</c:v>
                </c:pt>
                <c:pt idx="1120">
                  <c:v>3.999039158E-2</c:v>
                </c:pt>
                <c:pt idx="1121">
                  <c:v>4.1917216030000003E-2</c:v>
                </c:pt>
                <c:pt idx="1122">
                  <c:v>4.2196806519999998E-2</c:v>
                </c:pt>
                <c:pt idx="1123">
                  <c:v>4.2062912139999999E-2</c:v>
                </c:pt>
                <c:pt idx="1124">
                  <c:v>4.1583139450000001E-2</c:v>
                </c:pt>
                <c:pt idx="1125">
                  <c:v>4.0852963919999999E-2</c:v>
                </c:pt>
                <c:pt idx="1126">
                  <c:v>4.0498696270000002E-2</c:v>
                </c:pt>
                <c:pt idx="1127">
                  <c:v>3.9957724510000001E-2</c:v>
                </c:pt>
                <c:pt idx="1128">
                  <c:v>4.0386691689999997E-2</c:v>
                </c:pt>
                <c:pt idx="1129">
                  <c:v>4.39414978E-2</c:v>
                </c:pt>
                <c:pt idx="1130">
                  <c:v>4.3779641389999999E-2</c:v>
                </c:pt>
                <c:pt idx="1131">
                  <c:v>4.2884532359999998E-2</c:v>
                </c:pt>
                <c:pt idx="1132">
                  <c:v>4.2283382270000003E-2</c:v>
                </c:pt>
                <c:pt idx="1133">
                  <c:v>4.1231129319999997E-2</c:v>
                </c:pt>
                <c:pt idx="1134">
                  <c:v>4.1791360829999999E-2</c:v>
                </c:pt>
                <c:pt idx="1135">
                  <c:v>4.1768848900000002E-2</c:v>
                </c:pt>
                <c:pt idx="1136">
                  <c:v>4.1599854829999998E-2</c:v>
                </c:pt>
                <c:pt idx="1137">
                  <c:v>4.070201516E-2</c:v>
                </c:pt>
                <c:pt idx="1138">
                  <c:v>4.0718119589999997E-2</c:v>
                </c:pt>
                <c:pt idx="1139">
                  <c:v>4.0805514899999999E-2</c:v>
                </c:pt>
                <c:pt idx="1140">
                  <c:v>4.1214268649999997E-2</c:v>
                </c:pt>
                <c:pt idx="1141">
                  <c:v>4.0356021370000002E-2</c:v>
                </c:pt>
                <c:pt idx="1142">
                  <c:v>4.0302868929999999E-2</c:v>
                </c:pt>
                <c:pt idx="1143">
                  <c:v>4.0110532189999999E-2</c:v>
                </c:pt>
                <c:pt idx="1144">
                  <c:v>4.228182137E-2</c:v>
                </c:pt>
                <c:pt idx="1145">
                  <c:v>4.2756572370000002E-2</c:v>
                </c:pt>
                <c:pt idx="1146">
                  <c:v>4.2428907010000003E-2</c:v>
                </c:pt>
                <c:pt idx="1147">
                  <c:v>4.3251570310000001E-2</c:v>
                </c:pt>
                <c:pt idx="1148">
                  <c:v>4.250637442E-2</c:v>
                </c:pt>
                <c:pt idx="1149">
                  <c:v>4.19344008E-2</c:v>
                </c:pt>
                <c:pt idx="1150">
                  <c:v>4.0592368689999998E-2</c:v>
                </c:pt>
                <c:pt idx="1151">
                  <c:v>4.0758922699999998E-2</c:v>
                </c:pt>
                <c:pt idx="1152">
                  <c:v>4.0561098609999999E-2</c:v>
                </c:pt>
                <c:pt idx="1153">
                  <c:v>4.0742520240000003E-2</c:v>
                </c:pt>
                <c:pt idx="1154">
                  <c:v>4.1084248570000002E-2</c:v>
                </c:pt>
                <c:pt idx="1155">
                  <c:v>3.833546862E-2</c:v>
                </c:pt>
                <c:pt idx="1156">
                  <c:v>3.847614303E-2</c:v>
                </c:pt>
                <c:pt idx="1157">
                  <c:v>3.9102572949999997E-2</c:v>
                </c:pt>
                <c:pt idx="1158">
                  <c:v>4.0169067679999997E-2</c:v>
                </c:pt>
                <c:pt idx="1159">
                  <c:v>4.4423554089999998E-2</c:v>
                </c:pt>
                <c:pt idx="1160">
                  <c:v>4.5543689280000001E-2</c:v>
                </c:pt>
                <c:pt idx="1161">
                  <c:v>4.3886139990000003E-2</c:v>
                </c:pt>
                <c:pt idx="1162">
                  <c:v>4.272710532E-2</c:v>
                </c:pt>
                <c:pt idx="1163">
                  <c:v>4.1672352699999998E-2</c:v>
                </c:pt>
                <c:pt idx="1164">
                  <c:v>4.1397839780000001E-2</c:v>
                </c:pt>
                <c:pt idx="1165">
                  <c:v>4.186023027E-2</c:v>
                </c:pt>
                <c:pt idx="1166">
                  <c:v>4.1544519359999997E-2</c:v>
                </c:pt>
                <c:pt idx="1167">
                  <c:v>3.8501612839999998E-2</c:v>
                </c:pt>
                <c:pt idx="1168">
                  <c:v>3.9294846360000003E-2</c:v>
                </c:pt>
                <c:pt idx="1169">
                  <c:v>4.0322069080000002E-2</c:v>
                </c:pt>
                <c:pt idx="1170">
                  <c:v>4.1998203839999998E-2</c:v>
                </c:pt>
                <c:pt idx="1171">
                  <c:v>4.3562859299999999E-2</c:v>
                </c:pt>
                <c:pt idx="1172">
                  <c:v>4.315621033E-2</c:v>
                </c:pt>
                <c:pt idx="1173">
                  <c:v>4.1928369549999997E-2</c:v>
                </c:pt>
                <c:pt idx="1174">
                  <c:v>4.075765982E-2</c:v>
                </c:pt>
                <c:pt idx="1175">
                  <c:v>4.0557794270000003E-2</c:v>
                </c:pt>
                <c:pt idx="1176">
                  <c:v>4.0676277130000001E-2</c:v>
                </c:pt>
                <c:pt idx="1177">
                  <c:v>4.067496583E-2</c:v>
                </c:pt>
                <c:pt idx="1178">
                  <c:v>4.1382953520000001E-2</c:v>
                </c:pt>
                <c:pt idx="1179">
                  <c:v>4.135826603E-2</c:v>
                </c:pt>
                <c:pt idx="1180">
                  <c:v>4.1063189510000001E-2</c:v>
                </c:pt>
                <c:pt idx="1181">
                  <c:v>4.1229054330000001E-2</c:v>
                </c:pt>
                <c:pt idx="1182">
                  <c:v>4.274945334E-2</c:v>
                </c:pt>
                <c:pt idx="1183">
                  <c:v>4.2731367050000003E-2</c:v>
                </c:pt>
                <c:pt idx="1184">
                  <c:v>4.2501363899999998E-2</c:v>
                </c:pt>
                <c:pt idx="1185">
                  <c:v>4.0121234950000001E-2</c:v>
                </c:pt>
                <c:pt idx="1186">
                  <c:v>3.880660608E-2</c:v>
                </c:pt>
                <c:pt idx="1187">
                  <c:v>3.9658136669999997E-2</c:v>
                </c:pt>
                <c:pt idx="1188">
                  <c:v>4.0761049840000001E-2</c:v>
                </c:pt>
                <c:pt idx="1189">
                  <c:v>4.0775556120000001E-2</c:v>
                </c:pt>
                <c:pt idx="1190">
                  <c:v>3.994373977E-2</c:v>
                </c:pt>
                <c:pt idx="1191">
                  <c:v>4.0179062629999998E-2</c:v>
                </c:pt>
                <c:pt idx="1192">
                  <c:v>4.1252132509999997E-2</c:v>
                </c:pt>
                <c:pt idx="1193">
                  <c:v>3.9559334520000003E-2</c:v>
                </c:pt>
                <c:pt idx="1194">
                  <c:v>3.9013009520000003E-2</c:v>
                </c:pt>
                <c:pt idx="1195">
                  <c:v>3.9500687270000001E-2</c:v>
                </c:pt>
                <c:pt idx="1196">
                  <c:v>3.9249669760000001E-2</c:v>
                </c:pt>
                <c:pt idx="1197">
                  <c:v>3.9825141430000002E-2</c:v>
                </c:pt>
                <c:pt idx="1198">
                  <c:v>4.0221959350000003E-2</c:v>
                </c:pt>
                <c:pt idx="1199">
                  <c:v>4.1304457930000003E-2</c:v>
                </c:pt>
                <c:pt idx="1200">
                  <c:v>4.097251222E-2</c:v>
                </c:pt>
                <c:pt idx="1201">
                  <c:v>3.9110571150000002E-2</c:v>
                </c:pt>
                <c:pt idx="1202">
                  <c:v>3.8748841729999997E-2</c:v>
                </c:pt>
                <c:pt idx="1203">
                  <c:v>3.9644695819999999E-2</c:v>
                </c:pt>
                <c:pt idx="1204">
                  <c:v>4.4089779260000003E-2</c:v>
                </c:pt>
                <c:pt idx="1205">
                  <c:v>4.5907612889999998E-2</c:v>
                </c:pt>
                <c:pt idx="1206">
                  <c:v>4.533943906E-2</c:v>
                </c:pt>
                <c:pt idx="1207">
                  <c:v>4.4340055439999998E-2</c:v>
                </c:pt>
                <c:pt idx="1208">
                  <c:v>4.5557428150000003E-2</c:v>
                </c:pt>
                <c:pt idx="1209">
                  <c:v>4.6334687620000002E-2</c:v>
                </c:pt>
                <c:pt idx="1210">
                  <c:v>4.5360703019999997E-2</c:v>
                </c:pt>
                <c:pt idx="1211">
                  <c:v>4.4045858090000001E-2</c:v>
                </c:pt>
                <c:pt idx="1212">
                  <c:v>4.0358908470000003E-2</c:v>
                </c:pt>
                <c:pt idx="1213">
                  <c:v>3.9613969620000002E-2</c:v>
                </c:pt>
                <c:pt idx="1214">
                  <c:v>4.0877334770000003E-2</c:v>
                </c:pt>
                <c:pt idx="1215">
                  <c:v>4.2675837869999997E-2</c:v>
                </c:pt>
                <c:pt idx="1216">
                  <c:v>4.2706061150000002E-2</c:v>
                </c:pt>
                <c:pt idx="1217">
                  <c:v>4.1743684560000001E-2</c:v>
                </c:pt>
                <c:pt idx="1218">
                  <c:v>4.1675746440000001E-2</c:v>
                </c:pt>
                <c:pt idx="1219">
                  <c:v>3.8655538109999998E-2</c:v>
                </c:pt>
                <c:pt idx="1220">
                  <c:v>3.805954382E-2</c:v>
                </c:pt>
                <c:pt idx="1221">
                  <c:v>3.8860216740000002E-2</c:v>
                </c:pt>
                <c:pt idx="1222">
                  <c:v>3.8850415499999999E-2</c:v>
                </c:pt>
                <c:pt idx="1223">
                  <c:v>3.8630764929999999E-2</c:v>
                </c:pt>
                <c:pt idx="1224">
                  <c:v>3.9137128739999999E-2</c:v>
                </c:pt>
                <c:pt idx="1225">
                  <c:v>3.9394173769999999E-2</c:v>
                </c:pt>
                <c:pt idx="1226">
                  <c:v>3.9957586679999997E-2</c:v>
                </c:pt>
                <c:pt idx="1227">
                  <c:v>3.9876565340000003E-2</c:v>
                </c:pt>
                <c:pt idx="1228">
                  <c:v>4.0529605000000003E-2</c:v>
                </c:pt>
                <c:pt idx="1229">
                  <c:v>4.0792014449999997E-2</c:v>
                </c:pt>
                <c:pt idx="1230">
                  <c:v>4.1295446460000003E-2</c:v>
                </c:pt>
                <c:pt idx="1231">
                  <c:v>4.2759440840000003E-2</c:v>
                </c:pt>
                <c:pt idx="1232">
                  <c:v>4.2501576239999998E-2</c:v>
                </c:pt>
                <c:pt idx="1233">
                  <c:v>4.1016694159999999E-2</c:v>
                </c:pt>
                <c:pt idx="1234">
                  <c:v>3.9798997340000003E-2</c:v>
                </c:pt>
                <c:pt idx="1235">
                  <c:v>3.9579164239999999E-2</c:v>
                </c:pt>
                <c:pt idx="1236">
                  <c:v>4.0000826119999999E-2</c:v>
                </c:pt>
                <c:pt idx="1237">
                  <c:v>4.0526229890000001E-2</c:v>
                </c:pt>
                <c:pt idx="1238">
                  <c:v>4.10441421E-2</c:v>
                </c:pt>
                <c:pt idx="1239">
                  <c:v>4.1237182919999997E-2</c:v>
                </c:pt>
                <c:pt idx="1240">
                  <c:v>4.0988840159999998E-2</c:v>
                </c:pt>
                <c:pt idx="1241">
                  <c:v>4.1634000839999998E-2</c:v>
                </c:pt>
                <c:pt idx="1242">
                  <c:v>4.1518479589999997E-2</c:v>
                </c:pt>
                <c:pt idx="1243">
                  <c:v>4.2716875670000001E-2</c:v>
                </c:pt>
                <c:pt idx="1244">
                  <c:v>4.2252812530000003E-2</c:v>
                </c:pt>
                <c:pt idx="1245">
                  <c:v>4.226632416E-2</c:v>
                </c:pt>
                <c:pt idx="1246">
                  <c:v>3.9391618220000001E-2</c:v>
                </c:pt>
                <c:pt idx="1247">
                  <c:v>3.605889156E-2</c:v>
                </c:pt>
                <c:pt idx="1248">
                  <c:v>3.6568410689999997E-2</c:v>
                </c:pt>
                <c:pt idx="1249">
                  <c:v>3.8263421509999999E-2</c:v>
                </c:pt>
                <c:pt idx="1250">
                  <c:v>3.946565464E-2</c:v>
                </c:pt>
                <c:pt idx="1251">
                  <c:v>4.0741026399999998E-2</c:v>
                </c:pt>
                <c:pt idx="1252">
                  <c:v>4.1212942449999998E-2</c:v>
                </c:pt>
                <c:pt idx="1253">
                  <c:v>4.0649212900000002E-2</c:v>
                </c:pt>
                <c:pt idx="1254">
                  <c:v>4.1683059190000003E-2</c:v>
                </c:pt>
                <c:pt idx="1255">
                  <c:v>4.307181761E-2</c:v>
                </c:pt>
                <c:pt idx="1256">
                  <c:v>4.219904914E-2</c:v>
                </c:pt>
                <c:pt idx="1257">
                  <c:v>4.2344044890000002E-2</c:v>
                </c:pt>
                <c:pt idx="1258">
                  <c:v>4.168324918E-2</c:v>
                </c:pt>
                <c:pt idx="1259">
                  <c:v>4.1566763069999998E-2</c:v>
                </c:pt>
                <c:pt idx="1260">
                  <c:v>4.1711974890000003E-2</c:v>
                </c:pt>
                <c:pt idx="1261">
                  <c:v>4.1114803399999997E-2</c:v>
                </c:pt>
                <c:pt idx="1262">
                  <c:v>4.0654469280000001E-2</c:v>
                </c:pt>
                <c:pt idx="1263">
                  <c:v>3.8663454350000001E-2</c:v>
                </c:pt>
                <c:pt idx="1264">
                  <c:v>3.8443442430000002E-2</c:v>
                </c:pt>
                <c:pt idx="1265">
                  <c:v>3.9197299630000002E-2</c:v>
                </c:pt>
                <c:pt idx="1266">
                  <c:v>4.1424658150000002E-2</c:v>
                </c:pt>
                <c:pt idx="1267">
                  <c:v>4.3684296310000002E-2</c:v>
                </c:pt>
                <c:pt idx="1268">
                  <c:v>4.3866802009999997E-2</c:v>
                </c:pt>
                <c:pt idx="1269">
                  <c:v>4.3248530479999998E-2</c:v>
                </c:pt>
                <c:pt idx="1270">
                  <c:v>4.2529188099999997E-2</c:v>
                </c:pt>
                <c:pt idx="1271">
                  <c:v>3.7029176949999999E-2</c:v>
                </c:pt>
                <c:pt idx="1272">
                  <c:v>3.4977093340000001E-2</c:v>
                </c:pt>
                <c:pt idx="1273">
                  <c:v>3.6431301389999997E-2</c:v>
                </c:pt>
                <c:pt idx="1274">
                  <c:v>3.8227669890000003E-2</c:v>
                </c:pt>
                <c:pt idx="1275">
                  <c:v>4.271674156E-2</c:v>
                </c:pt>
                <c:pt idx="1276">
                  <c:v>4.319737479E-2</c:v>
                </c:pt>
                <c:pt idx="1277">
                  <c:v>4.2796362189999999E-2</c:v>
                </c:pt>
                <c:pt idx="1278">
                  <c:v>4.2503189300000001E-2</c:v>
                </c:pt>
                <c:pt idx="1279">
                  <c:v>3.9423644539999997E-2</c:v>
                </c:pt>
                <c:pt idx="1280">
                  <c:v>3.8548521699999998E-2</c:v>
                </c:pt>
                <c:pt idx="1281">
                  <c:v>3.8221128280000002E-2</c:v>
                </c:pt>
                <c:pt idx="1282">
                  <c:v>3.9208218459999999E-2</c:v>
                </c:pt>
                <c:pt idx="1283">
                  <c:v>4.0299031880000002E-2</c:v>
                </c:pt>
                <c:pt idx="1284">
                  <c:v>4.27865833E-2</c:v>
                </c:pt>
                <c:pt idx="1285">
                  <c:v>4.2661651969999999E-2</c:v>
                </c:pt>
                <c:pt idx="1286">
                  <c:v>4.275512695E-2</c:v>
                </c:pt>
                <c:pt idx="1287">
                  <c:v>4.103712365E-2</c:v>
                </c:pt>
                <c:pt idx="1288">
                  <c:v>3.9188396190000002E-2</c:v>
                </c:pt>
                <c:pt idx="1289">
                  <c:v>3.8761835549999998E-2</c:v>
                </c:pt>
                <c:pt idx="1290">
                  <c:v>3.9284747090000002E-2</c:v>
                </c:pt>
                <c:pt idx="1291">
                  <c:v>3.9777409290000003E-2</c:v>
                </c:pt>
                <c:pt idx="1292">
                  <c:v>4.31445092E-2</c:v>
                </c:pt>
                <c:pt idx="1293">
                  <c:v>4.3437093500000003E-2</c:v>
                </c:pt>
                <c:pt idx="1294">
                  <c:v>4.2457383129999998E-2</c:v>
                </c:pt>
                <c:pt idx="1295">
                  <c:v>4.1735835370000002E-2</c:v>
                </c:pt>
                <c:pt idx="1296">
                  <c:v>3.8389880209999998E-2</c:v>
                </c:pt>
                <c:pt idx="1297">
                  <c:v>3.8347538559999998E-2</c:v>
                </c:pt>
                <c:pt idx="1298">
                  <c:v>3.8636133070000002E-2</c:v>
                </c:pt>
                <c:pt idx="1299">
                  <c:v>3.9421558379999999E-2</c:v>
                </c:pt>
                <c:pt idx="1300">
                  <c:v>4.170422629E-2</c:v>
                </c:pt>
                <c:pt idx="1301">
                  <c:v>4.2772646990000003E-2</c:v>
                </c:pt>
                <c:pt idx="1302">
                  <c:v>4.2366731909999997E-2</c:v>
                </c:pt>
                <c:pt idx="1303">
                  <c:v>4.2031850670000002E-2</c:v>
                </c:pt>
                <c:pt idx="1304">
                  <c:v>4.0481600909999998E-2</c:v>
                </c:pt>
                <c:pt idx="1305">
                  <c:v>4.0478873999999998E-2</c:v>
                </c:pt>
                <c:pt idx="1306">
                  <c:v>4.0484715249999997E-2</c:v>
                </c:pt>
                <c:pt idx="1307">
                  <c:v>4.0985200550000003E-2</c:v>
                </c:pt>
                <c:pt idx="1308">
                  <c:v>4.0301129220000002E-2</c:v>
                </c:pt>
                <c:pt idx="1309">
                  <c:v>3.9273701610000003E-2</c:v>
                </c:pt>
                <c:pt idx="1310">
                  <c:v>3.9082348349999997E-2</c:v>
                </c:pt>
                <c:pt idx="1311">
                  <c:v>3.916424885E-2</c:v>
                </c:pt>
                <c:pt idx="1312">
                  <c:v>4.289603233E-2</c:v>
                </c:pt>
                <c:pt idx="1313">
                  <c:v>4.364948347E-2</c:v>
                </c:pt>
                <c:pt idx="1314">
                  <c:v>4.3990515170000001E-2</c:v>
                </c:pt>
                <c:pt idx="1315">
                  <c:v>4.3224852530000003E-2</c:v>
                </c:pt>
                <c:pt idx="1316">
                  <c:v>4.111301899E-2</c:v>
                </c:pt>
                <c:pt idx="1317">
                  <c:v>4.0577419099999998E-2</c:v>
                </c:pt>
                <c:pt idx="1318">
                  <c:v>4.027981311E-2</c:v>
                </c:pt>
                <c:pt idx="1319">
                  <c:v>4.081473872E-2</c:v>
                </c:pt>
                <c:pt idx="1320">
                  <c:v>4.0729794649999998E-2</c:v>
                </c:pt>
                <c:pt idx="1321">
                  <c:v>4.0331024680000001E-2</c:v>
                </c:pt>
                <c:pt idx="1322">
                  <c:v>3.9889480919999998E-2</c:v>
                </c:pt>
                <c:pt idx="1323">
                  <c:v>4.0019650009999998E-2</c:v>
                </c:pt>
                <c:pt idx="1324">
                  <c:v>4.3071690949999998E-2</c:v>
                </c:pt>
                <c:pt idx="1325">
                  <c:v>4.3640080839999998E-2</c:v>
                </c:pt>
                <c:pt idx="1326">
                  <c:v>4.2503323410000002E-2</c:v>
                </c:pt>
                <c:pt idx="1327">
                  <c:v>4.1278809309999998E-2</c:v>
                </c:pt>
                <c:pt idx="1328">
                  <c:v>3.9767589419999999E-2</c:v>
                </c:pt>
                <c:pt idx="1329">
                  <c:v>4.0291082110000001E-2</c:v>
                </c:pt>
                <c:pt idx="1330">
                  <c:v>4.0088437499999997E-2</c:v>
                </c:pt>
                <c:pt idx="1331">
                  <c:v>3.7584874779999999E-2</c:v>
                </c:pt>
                <c:pt idx="1332">
                  <c:v>3.7217322740000003E-2</c:v>
                </c:pt>
                <c:pt idx="1333">
                  <c:v>3.8260437549999998E-2</c:v>
                </c:pt>
                <c:pt idx="1334">
                  <c:v>3.8775868710000001E-2</c:v>
                </c:pt>
                <c:pt idx="1335">
                  <c:v>3.9218042049999999E-2</c:v>
                </c:pt>
                <c:pt idx="1336">
                  <c:v>3.9275411519999998E-2</c:v>
                </c:pt>
                <c:pt idx="1337">
                  <c:v>3.9466843010000002E-2</c:v>
                </c:pt>
                <c:pt idx="1338">
                  <c:v>3.9633959529999999E-2</c:v>
                </c:pt>
                <c:pt idx="1339">
                  <c:v>4.0311750020000002E-2</c:v>
                </c:pt>
                <c:pt idx="1340">
                  <c:v>4.1026908899999999E-2</c:v>
                </c:pt>
                <c:pt idx="1341">
                  <c:v>4.0774516759999997E-2</c:v>
                </c:pt>
                <c:pt idx="1342">
                  <c:v>4.0890961890000001E-2</c:v>
                </c:pt>
                <c:pt idx="1343">
                  <c:v>3.7688899790000001E-2</c:v>
                </c:pt>
                <c:pt idx="1344">
                  <c:v>3.6944761870000002E-2</c:v>
                </c:pt>
                <c:pt idx="1345">
                  <c:v>3.7937842309999997E-2</c:v>
                </c:pt>
                <c:pt idx="1346">
                  <c:v>3.9069335910000003E-2</c:v>
                </c:pt>
                <c:pt idx="1347">
                  <c:v>4.3961524959999998E-2</c:v>
                </c:pt>
                <c:pt idx="1348">
                  <c:v>4.5809134840000001E-2</c:v>
                </c:pt>
                <c:pt idx="1349">
                  <c:v>4.435190931E-2</c:v>
                </c:pt>
                <c:pt idx="1350">
                  <c:v>4.2744714769999997E-2</c:v>
                </c:pt>
                <c:pt idx="1351">
                  <c:v>3.7743404510000002E-2</c:v>
                </c:pt>
                <c:pt idx="1352">
                  <c:v>3.6699831490000001E-2</c:v>
                </c:pt>
                <c:pt idx="1353">
                  <c:v>3.7685282530000003E-2</c:v>
                </c:pt>
                <c:pt idx="1354">
                  <c:v>3.8615547120000003E-2</c:v>
                </c:pt>
                <c:pt idx="1355">
                  <c:v>4.2540930210000001E-2</c:v>
                </c:pt>
                <c:pt idx="1356">
                  <c:v>4.3466143309999997E-2</c:v>
                </c:pt>
                <c:pt idx="1357">
                  <c:v>4.3116386979999997E-2</c:v>
                </c:pt>
                <c:pt idx="1358">
                  <c:v>4.1301004590000003E-2</c:v>
                </c:pt>
                <c:pt idx="1359">
                  <c:v>4.0323417629999997E-2</c:v>
                </c:pt>
                <c:pt idx="1360">
                  <c:v>4.0099639450000002E-2</c:v>
                </c:pt>
                <c:pt idx="1361">
                  <c:v>4.043475538E-2</c:v>
                </c:pt>
                <c:pt idx="1362">
                  <c:v>4.0268000220000003E-2</c:v>
                </c:pt>
                <c:pt idx="1363">
                  <c:v>4.0096413339999998E-2</c:v>
                </c:pt>
                <c:pt idx="1364">
                  <c:v>4.0370158849999997E-2</c:v>
                </c:pt>
                <c:pt idx="1365">
                  <c:v>4.0603373200000001E-2</c:v>
                </c:pt>
                <c:pt idx="1366">
                  <c:v>4.0559716519999997E-2</c:v>
                </c:pt>
                <c:pt idx="1367">
                  <c:v>3.944766894E-2</c:v>
                </c:pt>
                <c:pt idx="1368">
                  <c:v>3.9350800220000003E-2</c:v>
                </c:pt>
                <c:pt idx="1369">
                  <c:v>3.9268296209999998E-2</c:v>
                </c:pt>
                <c:pt idx="1370">
                  <c:v>4.0109384800000002E-2</c:v>
                </c:pt>
                <c:pt idx="1371">
                  <c:v>4.2314473540000001E-2</c:v>
                </c:pt>
                <c:pt idx="1372">
                  <c:v>4.2532570659999998E-2</c:v>
                </c:pt>
                <c:pt idx="1373">
                  <c:v>4.2535718530000002E-2</c:v>
                </c:pt>
                <c:pt idx="1374">
                  <c:v>4.1507598010000001E-2</c:v>
                </c:pt>
                <c:pt idx="1375">
                  <c:v>4.179994762E-2</c:v>
                </c:pt>
                <c:pt idx="1376">
                  <c:v>4.2496837680000003E-2</c:v>
                </c:pt>
                <c:pt idx="1377">
                  <c:v>4.1929919269999998E-2</c:v>
                </c:pt>
                <c:pt idx="1378">
                  <c:v>4.1955273600000002E-2</c:v>
                </c:pt>
                <c:pt idx="1379">
                  <c:v>3.8248494270000002E-2</c:v>
                </c:pt>
                <c:pt idx="1380">
                  <c:v>3.7456925959999998E-2</c:v>
                </c:pt>
                <c:pt idx="1381">
                  <c:v>3.7998076530000001E-2</c:v>
                </c:pt>
                <c:pt idx="1382">
                  <c:v>3.9631035180000003E-2</c:v>
                </c:pt>
                <c:pt idx="1383">
                  <c:v>3.867323324E-2</c:v>
                </c:pt>
                <c:pt idx="1384">
                  <c:v>3.8251072169999997E-2</c:v>
                </c:pt>
                <c:pt idx="1385">
                  <c:v>3.9149690420000001E-2</c:v>
                </c:pt>
                <c:pt idx="1386">
                  <c:v>4.0259525179999998E-2</c:v>
                </c:pt>
                <c:pt idx="1387">
                  <c:v>4.0645021949999999E-2</c:v>
                </c:pt>
                <c:pt idx="1388">
                  <c:v>4.0992759169999997E-2</c:v>
                </c:pt>
                <c:pt idx="1389">
                  <c:v>4.1920270769999997E-2</c:v>
                </c:pt>
                <c:pt idx="1390">
                  <c:v>4.1825745249999997E-2</c:v>
                </c:pt>
                <c:pt idx="1391">
                  <c:v>4.3079599740000002E-2</c:v>
                </c:pt>
                <c:pt idx="1392">
                  <c:v>4.4077645989999997E-2</c:v>
                </c:pt>
                <c:pt idx="1393">
                  <c:v>4.328490049E-2</c:v>
                </c:pt>
                <c:pt idx="1394">
                  <c:v>4.2555738240000002E-2</c:v>
                </c:pt>
                <c:pt idx="1395">
                  <c:v>4.2270760980000002E-2</c:v>
                </c:pt>
                <c:pt idx="1396">
                  <c:v>4.2027629910000003E-2</c:v>
                </c:pt>
                <c:pt idx="1397">
                  <c:v>4.1358008979999999E-2</c:v>
                </c:pt>
                <c:pt idx="1398">
                  <c:v>4.1438154880000001E-2</c:v>
                </c:pt>
                <c:pt idx="1399">
                  <c:v>4.1407682000000001E-2</c:v>
                </c:pt>
                <c:pt idx="1400">
                  <c:v>3.7219554189999997E-2</c:v>
                </c:pt>
                <c:pt idx="1401">
                  <c:v>3.6943972110000001E-2</c:v>
                </c:pt>
                <c:pt idx="1402">
                  <c:v>3.813083842E-2</c:v>
                </c:pt>
                <c:pt idx="1403">
                  <c:v>3.9063718169999997E-2</c:v>
                </c:pt>
                <c:pt idx="1404">
                  <c:v>4.1780862959999998E-2</c:v>
                </c:pt>
                <c:pt idx="1405">
                  <c:v>4.300485179E-2</c:v>
                </c:pt>
                <c:pt idx="1406">
                  <c:v>4.328056425E-2</c:v>
                </c:pt>
                <c:pt idx="1407">
                  <c:v>4.2333919550000002E-2</c:v>
                </c:pt>
                <c:pt idx="1408">
                  <c:v>4.100519046E-2</c:v>
                </c:pt>
                <c:pt idx="1409">
                  <c:v>3.936228529E-2</c:v>
                </c:pt>
                <c:pt idx="1410">
                  <c:v>3.9516631509999997E-2</c:v>
                </c:pt>
                <c:pt idx="1411">
                  <c:v>4.0298853070000001E-2</c:v>
                </c:pt>
                <c:pt idx="1412">
                  <c:v>4.3496474620000003E-2</c:v>
                </c:pt>
                <c:pt idx="1413">
                  <c:v>4.3181661519999998E-2</c:v>
                </c:pt>
                <c:pt idx="1414">
                  <c:v>4.2605023829999998E-2</c:v>
                </c:pt>
                <c:pt idx="1415">
                  <c:v>4.1969552639999998E-2</c:v>
                </c:pt>
                <c:pt idx="1416">
                  <c:v>4.3358664960000001E-2</c:v>
                </c:pt>
                <c:pt idx="1417">
                  <c:v>4.2689491060000001E-2</c:v>
                </c:pt>
                <c:pt idx="1418">
                  <c:v>4.2327113450000002E-2</c:v>
                </c:pt>
                <c:pt idx="1419">
                  <c:v>4.20530811E-2</c:v>
                </c:pt>
                <c:pt idx="1420">
                  <c:v>4.105167463E-2</c:v>
                </c:pt>
                <c:pt idx="1421">
                  <c:v>3.9362985640000001E-2</c:v>
                </c:pt>
                <c:pt idx="1422">
                  <c:v>3.9072744550000003E-2</c:v>
                </c:pt>
                <c:pt idx="1423">
                  <c:v>3.9664912970000001E-2</c:v>
                </c:pt>
                <c:pt idx="1424">
                  <c:v>3.8757637140000002E-2</c:v>
                </c:pt>
                <c:pt idx="1425">
                  <c:v>3.8544237609999997E-2</c:v>
                </c:pt>
                <c:pt idx="1426">
                  <c:v>3.8320258259999997E-2</c:v>
                </c:pt>
                <c:pt idx="1427">
                  <c:v>3.8953106850000002E-2</c:v>
                </c:pt>
                <c:pt idx="1428">
                  <c:v>4.030688852E-2</c:v>
                </c:pt>
                <c:pt idx="1429">
                  <c:v>4.2724333699999999E-2</c:v>
                </c:pt>
                <c:pt idx="1430">
                  <c:v>4.2444054039999998E-2</c:v>
                </c:pt>
                <c:pt idx="1431">
                  <c:v>4.1770029809999998E-2</c:v>
                </c:pt>
                <c:pt idx="1432">
                  <c:v>4.0174499150000001E-2</c:v>
                </c:pt>
                <c:pt idx="1433">
                  <c:v>3.8405135270000001E-2</c:v>
                </c:pt>
                <c:pt idx="1434">
                  <c:v>3.9536651220000003E-2</c:v>
                </c:pt>
                <c:pt idx="1435">
                  <c:v>3.976143897E-2</c:v>
                </c:pt>
                <c:pt idx="1436">
                  <c:v>4.043390602E-2</c:v>
                </c:pt>
                <c:pt idx="1437">
                  <c:v>4.0642701089999997E-2</c:v>
                </c:pt>
                <c:pt idx="1438">
                  <c:v>4.0683757510000002E-2</c:v>
                </c:pt>
                <c:pt idx="1439">
                  <c:v>4.046793655E-2</c:v>
                </c:pt>
                <c:pt idx="1440">
                  <c:v>4.1730098430000001E-2</c:v>
                </c:pt>
                <c:pt idx="1441">
                  <c:v>4.3379876759999998E-2</c:v>
                </c:pt>
                <c:pt idx="1442">
                  <c:v>4.2575601489999997E-2</c:v>
                </c:pt>
                <c:pt idx="1443">
                  <c:v>4.2004767810000003E-2</c:v>
                </c:pt>
                <c:pt idx="1444">
                  <c:v>4.0648438039999998E-2</c:v>
                </c:pt>
                <c:pt idx="1445">
                  <c:v>3.9666321130000001E-2</c:v>
                </c:pt>
                <c:pt idx="1446">
                  <c:v>3.9369933310000001E-2</c:v>
                </c:pt>
                <c:pt idx="1447">
                  <c:v>4.0427226570000002E-2</c:v>
                </c:pt>
                <c:pt idx="1448">
                  <c:v>4.0173064920000001E-2</c:v>
                </c:pt>
                <c:pt idx="1449">
                  <c:v>4.0417551990000002E-2</c:v>
                </c:pt>
                <c:pt idx="1450">
                  <c:v>4.0513504300000003E-2</c:v>
                </c:pt>
                <c:pt idx="1451">
                  <c:v>4.0748398749999998E-2</c:v>
                </c:pt>
                <c:pt idx="1452">
                  <c:v>4.0327053520000003E-2</c:v>
                </c:pt>
                <c:pt idx="1453">
                  <c:v>3.9905630050000002E-2</c:v>
                </c:pt>
                <c:pt idx="1454">
                  <c:v>4.054253176E-2</c:v>
                </c:pt>
                <c:pt idx="1455">
                  <c:v>4.0992390359999999E-2</c:v>
                </c:pt>
                <c:pt idx="1456">
                  <c:v>4.0570251639999999E-2</c:v>
                </c:pt>
                <c:pt idx="1457">
                  <c:v>4.198634624E-2</c:v>
                </c:pt>
                <c:pt idx="1458">
                  <c:v>4.2077746239999998E-2</c:v>
                </c:pt>
                <c:pt idx="1459">
                  <c:v>4.1592683640000003E-2</c:v>
                </c:pt>
                <c:pt idx="1460">
                  <c:v>4.0820073339999999E-2</c:v>
                </c:pt>
                <c:pt idx="1461">
                  <c:v>4.0539432319999999E-2</c:v>
                </c:pt>
                <c:pt idx="1462">
                  <c:v>4.0575936440000002E-2</c:v>
                </c:pt>
                <c:pt idx="1463">
                  <c:v>4.0912140159999999E-2</c:v>
                </c:pt>
                <c:pt idx="1464">
                  <c:v>4.1130147870000001E-2</c:v>
                </c:pt>
                <c:pt idx="1465">
                  <c:v>3.9830893280000002E-2</c:v>
                </c:pt>
                <c:pt idx="1466">
                  <c:v>3.8828171789999998E-2</c:v>
                </c:pt>
                <c:pt idx="1467">
                  <c:v>3.8991063829999999E-2</c:v>
                </c:pt>
                <c:pt idx="1468">
                  <c:v>3.9486624300000002E-2</c:v>
                </c:pt>
                <c:pt idx="1469">
                  <c:v>3.9432577789999999E-2</c:v>
                </c:pt>
                <c:pt idx="1470">
                  <c:v>3.9667226370000003E-2</c:v>
                </c:pt>
                <c:pt idx="1471">
                  <c:v>4.0316443889999998E-2</c:v>
                </c:pt>
                <c:pt idx="1472">
                  <c:v>4.0576491499999999E-2</c:v>
                </c:pt>
                <c:pt idx="1473">
                  <c:v>3.8949370380000001E-2</c:v>
                </c:pt>
                <c:pt idx="1474">
                  <c:v>3.8360469039999998E-2</c:v>
                </c:pt>
                <c:pt idx="1475">
                  <c:v>3.8655992600000001E-2</c:v>
                </c:pt>
                <c:pt idx="1476">
                  <c:v>3.8942281160000002E-2</c:v>
                </c:pt>
                <c:pt idx="1477">
                  <c:v>4.1289072480000001E-2</c:v>
                </c:pt>
                <c:pt idx="1478">
                  <c:v>4.1572101409999999E-2</c:v>
                </c:pt>
                <c:pt idx="1479">
                  <c:v>4.1122034189999997E-2</c:v>
                </c:pt>
                <c:pt idx="1480">
                  <c:v>4.1317548599999997E-2</c:v>
                </c:pt>
                <c:pt idx="1481">
                  <c:v>4.1915174569999998E-2</c:v>
                </c:pt>
                <c:pt idx="1482">
                  <c:v>4.5559570190000002E-2</c:v>
                </c:pt>
                <c:pt idx="1483">
                  <c:v>4.4382769609999997E-2</c:v>
                </c:pt>
                <c:pt idx="1484">
                  <c:v>4.3614886700000001E-2</c:v>
                </c:pt>
                <c:pt idx="1485">
                  <c:v>4.3078485880000003E-2</c:v>
                </c:pt>
                <c:pt idx="1486">
                  <c:v>4.4155564160000001E-2</c:v>
                </c:pt>
                <c:pt idx="1487">
                  <c:v>4.3340947480000003E-2</c:v>
                </c:pt>
                <c:pt idx="1488">
                  <c:v>4.263828695E-2</c:v>
                </c:pt>
                <c:pt idx="1489">
                  <c:v>4.236285016E-2</c:v>
                </c:pt>
                <c:pt idx="1490">
                  <c:v>3.7825834010000003E-2</c:v>
                </c:pt>
                <c:pt idx="1491">
                  <c:v>3.3857066179999999E-2</c:v>
                </c:pt>
                <c:pt idx="1492">
                  <c:v>3.5163369030000002E-2</c:v>
                </c:pt>
                <c:pt idx="1493">
                  <c:v>3.7127938120000002E-2</c:v>
                </c:pt>
                <c:pt idx="1494">
                  <c:v>4.0026143190000002E-2</c:v>
                </c:pt>
                <c:pt idx="1495">
                  <c:v>4.0981698779999999E-2</c:v>
                </c:pt>
                <c:pt idx="1496">
                  <c:v>4.1559830309999997E-2</c:v>
                </c:pt>
                <c:pt idx="1497">
                  <c:v>4.1314288970000002E-2</c:v>
                </c:pt>
                <c:pt idx="1498">
                  <c:v>4.1654486210000001E-2</c:v>
                </c:pt>
                <c:pt idx="1499">
                  <c:v>4.1105229409999999E-2</c:v>
                </c:pt>
                <c:pt idx="1500">
                  <c:v>4.158828035E-2</c:v>
                </c:pt>
                <c:pt idx="1501">
                  <c:v>4.1526503860000001E-2</c:v>
                </c:pt>
                <c:pt idx="1502">
                  <c:v>4.051281139E-2</c:v>
                </c:pt>
                <c:pt idx="1503">
                  <c:v>4.0137205269999997E-2</c:v>
                </c:pt>
                <c:pt idx="1504">
                  <c:v>4.0538109840000003E-2</c:v>
                </c:pt>
                <c:pt idx="1505">
                  <c:v>4.0465891359999999E-2</c:v>
                </c:pt>
                <c:pt idx="1506">
                  <c:v>4.2613677680000003E-2</c:v>
                </c:pt>
                <c:pt idx="1507">
                  <c:v>4.2443413290000002E-2</c:v>
                </c:pt>
                <c:pt idx="1508">
                  <c:v>4.1396923359999997E-2</c:v>
                </c:pt>
                <c:pt idx="1509">
                  <c:v>4.1128963230000003E-2</c:v>
                </c:pt>
                <c:pt idx="1510">
                  <c:v>3.900912032E-2</c:v>
                </c:pt>
                <c:pt idx="1511">
                  <c:v>3.8498647509999998E-2</c:v>
                </c:pt>
                <c:pt idx="1512">
                  <c:v>3.8806337859999998E-2</c:v>
                </c:pt>
                <c:pt idx="1513">
                  <c:v>3.8890421389999999E-2</c:v>
                </c:pt>
                <c:pt idx="1514">
                  <c:v>3.9433553810000001E-2</c:v>
                </c:pt>
                <c:pt idx="1515">
                  <c:v>4.2208652940000001E-2</c:v>
                </c:pt>
                <c:pt idx="1516">
                  <c:v>4.2062509800000002E-2</c:v>
                </c:pt>
                <c:pt idx="1517">
                  <c:v>4.0278363970000002E-2</c:v>
                </c:pt>
                <c:pt idx="1518">
                  <c:v>3.4778352829999998E-2</c:v>
                </c:pt>
                <c:pt idx="1519">
                  <c:v>2.8778349979999999E-2</c:v>
                </c:pt>
                <c:pt idx="1520">
                  <c:v>2.5289308279999999E-2</c:v>
                </c:pt>
                <c:pt idx="1521">
                  <c:v>2.9567921529999999E-2</c:v>
                </c:pt>
                <c:pt idx="1522">
                  <c:v>3.5067927089999999E-2</c:v>
                </c:pt>
                <c:pt idx="1523">
                  <c:v>4.1067939249999998E-2</c:v>
                </c:pt>
                <c:pt idx="1524">
                  <c:v>4.6567950400000002E-2</c:v>
                </c:pt>
                <c:pt idx="1525">
                  <c:v>4.5099671930000002E-2</c:v>
                </c:pt>
                <c:pt idx="1526">
                  <c:v>4.3086219580000001E-2</c:v>
                </c:pt>
                <c:pt idx="1527">
                  <c:v>3.6586206410000002E-2</c:v>
                </c:pt>
                <c:pt idx="1528">
                  <c:v>3.2839100810000001E-2</c:v>
                </c:pt>
                <c:pt idx="1529">
                  <c:v>3.7650056180000002E-2</c:v>
                </c:pt>
                <c:pt idx="1530">
                  <c:v>3.315004706E-2</c:v>
                </c:pt>
                <c:pt idx="1531">
                  <c:v>3.101975098E-2</c:v>
                </c:pt>
                <c:pt idx="1532">
                  <c:v>3.2019753009999999E-2</c:v>
                </c:pt>
                <c:pt idx="1533">
                  <c:v>2.8862940149999999E-2</c:v>
                </c:pt>
                <c:pt idx="1534">
                  <c:v>3.486294299E-2</c:v>
                </c:pt>
                <c:pt idx="1535">
                  <c:v>3.3639732749999998E-2</c:v>
                </c:pt>
                <c:pt idx="1536">
                  <c:v>3.689040616E-2</c:v>
                </c:pt>
                <c:pt idx="1537">
                  <c:v>3.9404798300000002E-2</c:v>
                </c:pt>
                <c:pt idx="1538">
                  <c:v>3.9191078390000002E-2</c:v>
                </c:pt>
                <c:pt idx="1539">
                  <c:v>3.3691067249999998E-2</c:v>
                </c:pt>
                <c:pt idx="1540">
                  <c:v>3.2942749559999998E-2</c:v>
                </c:pt>
                <c:pt idx="1541">
                  <c:v>3.760328516E-2</c:v>
                </c:pt>
                <c:pt idx="1542">
                  <c:v>4.2684715239999997E-2</c:v>
                </c:pt>
                <c:pt idx="1543">
                  <c:v>4.2640861119999998E-2</c:v>
                </c:pt>
                <c:pt idx="1544">
                  <c:v>4.4072054329999999E-2</c:v>
                </c:pt>
                <c:pt idx="1545">
                  <c:v>4.605509713E-2</c:v>
                </c:pt>
                <c:pt idx="1546">
                  <c:v>4.3448898940000001E-2</c:v>
                </c:pt>
                <c:pt idx="1547">
                  <c:v>3.9948891850000001E-2</c:v>
                </c:pt>
                <c:pt idx="1548">
                  <c:v>3.0948875470000001E-2</c:v>
                </c:pt>
                <c:pt idx="1549">
                  <c:v>2.5448884809999999E-2</c:v>
                </c:pt>
                <c:pt idx="1550">
                  <c:v>2.6217930019999999E-2</c:v>
                </c:pt>
                <c:pt idx="1551">
                  <c:v>3.1717922539999999E-2</c:v>
                </c:pt>
                <c:pt idx="1552">
                  <c:v>3.7717934699999997E-2</c:v>
                </c:pt>
                <c:pt idx="1553">
                  <c:v>4.3217945840000001E-2</c:v>
                </c:pt>
                <c:pt idx="1554">
                  <c:v>4.2644813660000003E-2</c:v>
                </c:pt>
                <c:pt idx="1555">
                  <c:v>4.81448248E-2</c:v>
                </c:pt>
                <c:pt idx="1556">
                  <c:v>5.4144836959999998E-2</c:v>
                </c:pt>
                <c:pt idx="1557">
                  <c:v>5.7305514809999999E-2</c:v>
                </c:pt>
                <c:pt idx="1558">
                  <c:v>5.5337205530000003E-2</c:v>
                </c:pt>
                <c:pt idx="1559">
                  <c:v>4.5837186279999997E-2</c:v>
                </c:pt>
                <c:pt idx="1560">
                  <c:v>3.9837174119999999E-2</c:v>
                </c:pt>
                <c:pt idx="1561">
                  <c:v>3.4337162970000001E-2</c:v>
                </c:pt>
                <c:pt idx="1562">
                  <c:v>3.2695893199999999E-2</c:v>
                </c:pt>
                <c:pt idx="1563">
                  <c:v>3.7818234409999998E-2</c:v>
                </c:pt>
                <c:pt idx="1564">
                  <c:v>4.0235768999999998E-2</c:v>
                </c:pt>
                <c:pt idx="1565">
                  <c:v>4.1735772040000001E-2</c:v>
                </c:pt>
                <c:pt idx="1566">
                  <c:v>4.3358679859999999E-2</c:v>
                </c:pt>
                <c:pt idx="1567">
                  <c:v>4.0858674790000001E-2</c:v>
                </c:pt>
                <c:pt idx="1568">
                  <c:v>3.6969598380000003E-2</c:v>
                </c:pt>
                <c:pt idx="1569">
                  <c:v>3.5930451010000003E-2</c:v>
                </c:pt>
                <c:pt idx="1570">
                  <c:v>3.2930444929999997E-2</c:v>
                </c:pt>
                <c:pt idx="1571">
                  <c:v>2.743044868E-2</c:v>
                </c:pt>
                <c:pt idx="1572">
                  <c:v>2.535173856E-2</c:v>
                </c:pt>
                <c:pt idx="1573">
                  <c:v>2.538419142E-2</c:v>
                </c:pt>
                <c:pt idx="1574">
                  <c:v>3.0884182079999999E-2</c:v>
                </c:pt>
                <c:pt idx="1575">
                  <c:v>2.9954481870000001E-2</c:v>
                </c:pt>
                <c:pt idx="1576">
                  <c:v>3.4176714720000001E-2</c:v>
                </c:pt>
                <c:pt idx="1577">
                  <c:v>3.4514047210000003E-2</c:v>
                </c:pt>
                <c:pt idx="1578">
                  <c:v>2.6514049620000001E-2</c:v>
                </c:pt>
                <c:pt idx="1579">
                  <c:v>1.5514067370000001E-2</c:v>
                </c:pt>
                <c:pt idx="1580">
                  <c:v>8.5140662269999993E-3</c:v>
                </c:pt>
                <c:pt idx="1581">
                  <c:v>3.0140653249999998E-3</c:v>
                </c:pt>
                <c:pt idx="1582">
                  <c:v>1.5140650790000001E-3</c:v>
                </c:pt>
                <c:pt idx="1583">
                  <c:v>7.0140659809999999E-3</c:v>
                </c:pt>
                <c:pt idx="1584">
                  <c:v>1.3014066960000001E-2</c:v>
                </c:pt>
                <c:pt idx="1585">
                  <c:v>1.8514063210000001E-2</c:v>
                </c:pt>
                <c:pt idx="1586">
                  <c:v>2.401405387E-2</c:v>
                </c:pt>
                <c:pt idx="1587">
                  <c:v>3.0014043670000001E-2</c:v>
                </c:pt>
                <c:pt idx="1588">
                  <c:v>3.6170601839999997E-2</c:v>
                </c:pt>
                <c:pt idx="1589">
                  <c:v>3.5157132889999998E-2</c:v>
                </c:pt>
                <c:pt idx="1590">
                  <c:v>3.5157132889999998E-2</c:v>
                </c:pt>
                <c:pt idx="1591">
                  <c:v>3.3378396179999999E-2</c:v>
                </c:pt>
                <c:pt idx="1592">
                  <c:v>2.7378398929999999E-2</c:v>
                </c:pt>
                <c:pt idx="1593">
                  <c:v>2.187840827E-2</c:v>
                </c:pt>
                <c:pt idx="1594">
                  <c:v>1.6378417610000001E-2</c:v>
                </c:pt>
                <c:pt idx="1595">
                  <c:v>1.0878417640000001E-2</c:v>
                </c:pt>
                <c:pt idx="1596">
                  <c:v>4.8784166570000004E-3</c:v>
                </c:pt>
                <c:pt idx="1597">
                  <c:v>-6.2158401120000002E-4</c:v>
                </c:pt>
                <c:pt idx="1598">
                  <c:v>-1.012158487E-2</c:v>
                </c:pt>
                <c:pt idx="1599">
                  <c:v>-3.6215838040000001E-3</c:v>
                </c:pt>
                <c:pt idx="1600">
                  <c:v>8.7841670029999998E-4</c:v>
                </c:pt>
                <c:pt idx="1601">
                  <c:v>6.8784174509999999E-3</c:v>
                </c:pt>
                <c:pt idx="1602">
                  <c:v>1.237841789E-2</c:v>
                </c:pt>
                <c:pt idx="1603">
                  <c:v>1.8378414209999999E-2</c:v>
                </c:pt>
                <c:pt idx="1604">
                  <c:v>1.5878418460000002E-2</c:v>
                </c:pt>
                <c:pt idx="1605">
                  <c:v>1.7298415300000002E-2</c:v>
                </c:pt>
                <c:pt idx="1606">
                  <c:v>1.1798417199999999E-2</c:v>
                </c:pt>
                <c:pt idx="1607">
                  <c:v>7.2483615949999998E-3</c:v>
                </c:pt>
                <c:pt idx="1608">
                  <c:v>1.265063975E-2</c:v>
                </c:pt>
                <c:pt idx="1609">
                  <c:v>1.765063591E-2</c:v>
                </c:pt>
                <c:pt idx="1610">
                  <c:v>2.3150626569999999E-2</c:v>
                </c:pt>
                <c:pt idx="1611">
                  <c:v>2.6148751380000002E-2</c:v>
                </c:pt>
                <c:pt idx="1612">
                  <c:v>2.779969014E-2</c:v>
                </c:pt>
                <c:pt idx="1613">
                  <c:v>2.2299699490000002E-2</c:v>
                </c:pt>
                <c:pt idx="1614">
                  <c:v>1.979970373E-2</c:v>
                </c:pt>
                <c:pt idx="1615">
                  <c:v>1.426784974E-2</c:v>
                </c:pt>
                <c:pt idx="1616">
                  <c:v>9.7678489979999995E-3</c:v>
                </c:pt>
                <c:pt idx="1617">
                  <c:v>1.0767849160000001E-2</c:v>
                </c:pt>
                <c:pt idx="1618">
                  <c:v>1.496295538E-2</c:v>
                </c:pt>
                <c:pt idx="1619">
                  <c:v>1.785176434E-2</c:v>
                </c:pt>
                <c:pt idx="1620">
                  <c:v>1.2851767240000001E-2</c:v>
                </c:pt>
                <c:pt idx="1621">
                  <c:v>1.0351766829999999E-2</c:v>
                </c:pt>
                <c:pt idx="1622">
                  <c:v>1.1351767E-2</c:v>
                </c:pt>
                <c:pt idx="1623">
                  <c:v>8.1386389210000003E-3</c:v>
                </c:pt>
                <c:pt idx="1624">
                  <c:v>1.41386399E-2</c:v>
                </c:pt>
                <c:pt idx="1625">
                  <c:v>1.163863949E-2</c:v>
                </c:pt>
                <c:pt idx="1626">
                  <c:v>8.6386390029999996E-3</c:v>
                </c:pt>
                <c:pt idx="1627">
                  <c:v>4.0486571380000001E-3</c:v>
                </c:pt>
                <c:pt idx="1628">
                  <c:v>3.2060109079999999E-3</c:v>
                </c:pt>
                <c:pt idx="1629">
                  <c:v>7.1213929909999998E-3</c:v>
                </c:pt>
                <c:pt idx="1630">
                  <c:v>1.3121393510000001E-2</c:v>
                </c:pt>
                <c:pt idx="1631">
                  <c:v>1.8621388820000001E-2</c:v>
                </c:pt>
                <c:pt idx="1632">
                  <c:v>2.4621378629999999E-2</c:v>
                </c:pt>
                <c:pt idx="1633">
                  <c:v>2.609503455E-2</c:v>
                </c:pt>
                <c:pt idx="1634">
                  <c:v>2.0095044749999999E-2</c:v>
                </c:pt>
                <c:pt idx="1635">
                  <c:v>1.45950513E-2</c:v>
                </c:pt>
                <c:pt idx="1636">
                  <c:v>9.0950503950000001E-3</c:v>
                </c:pt>
                <c:pt idx="1637">
                  <c:v>7.0950500669999996E-3</c:v>
                </c:pt>
                <c:pt idx="1638">
                  <c:v>1.259505097E-2</c:v>
                </c:pt>
                <c:pt idx="1639">
                  <c:v>1.809504814E-2</c:v>
                </c:pt>
                <c:pt idx="1640">
                  <c:v>2.1595042200000001E-2</c:v>
                </c:pt>
                <c:pt idx="1641">
                  <c:v>1.792366058E-2</c:v>
                </c:pt>
                <c:pt idx="1642">
                  <c:v>1.24236634E-2</c:v>
                </c:pt>
                <c:pt idx="1643">
                  <c:v>6.9236624989999999E-3</c:v>
                </c:pt>
                <c:pt idx="1644">
                  <c:v>9.2366157330000002E-4</c:v>
                </c:pt>
                <c:pt idx="1645">
                  <c:v>-4.4287862259999996E-3</c:v>
                </c:pt>
                <c:pt idx="1646">
                  <c:v>1.5712145250000001E-3</c:v>
                </c:pt>
                <c:pt idx="1647">
                  <c:v>5.4261060430000002E-3</c:v>
                </c:pt>
                <c:pt idx="1648">
                  <c:v>1.0926106939999999E-2</c:v>
                </c:pt>
                <c:pt idx="1649">
                  <c:v>1.6926106069999999E-2</c:v>
                </c:pt>
                <c:pt idx="1650">
                  <c:v>2.4926092479999998E-2</c:v>
                </c:pt>
                <c:pt idx="1651">
                  <c:v>3.042608313E-2</c:v>
                </c:pt>
                <c:pt idx="1652">
                  <c:v>3.7926096469999997E-2</c:v>
                </c:pt>
                <c:pt idx="1653">
                  <c:v>4.3426107620000001E-2</c:v>
                </c:pt>
                <c:pt idx="1654">
                  <c:v>4.3926108630000002E-2</c:v>
                </c:pt>
                <c:pt idx="1655">
                  <c:v>3.955629468E-2</c:v>
                </c:pt>
                <c:pt idx="1656">
                  <c:v>4.2056299749999998E-2</c:v>
                </c:pt>
                <c:pt idx="1657">
                  <c:v>4.7556310890000002E-2</c:v>
                </c:pt>
                <c:pt idx="1658">
                  <c:v>4.8870470370000002E-2</c:v>
                </c:pt>
                <c:pt idx="1659">
                  <c:v>5.1561884580000002E-2</c:v>
                </c:pt>
                <c:pt idx="1660">
                  <c:v>4.6561874449999999E-2</c:v>
                </c:pt>
                <c:pt idx="1661">
                  <c:v>3.2561846079999998E-2</c:v>
                </c:pt>
                <c:pt idx="1662">
                  <c:v>0</c:v>
                </c:pt>
                <c:pt idx="1663">
                  <c:v>2.5561854240000001E-2</c:v>
                </c:pt>
                <c:pt idx="1664">
                  <c:v>1.956186444E-2</c:v>
                </c:pt>
                <c:pt idx="1665">
                  <c:v>2.1061861889999998E-2</c:v>
                </c:pt>
                <c:pt idx="1666">
                  <c:v>0</c:v>
                </c:pt>
                <c:pt idx="1667">
                  <c:v>9.5618693159999994E-3</c:v>
                </c:pt>
                <c:pt idx="1668">
                  <c:v>8.5618691520000009E-3</c:v>
                </c:pt>
                <c:pt idx="1669">
                  <c:v>1.406187005E-2</c:v>
                </c:pt>
                <c:pt idx="1670">
                  <c:v>2.0061863589999999E-2</c:v>
                </c:pt>
                <c:pt idx="1671">
                  <c:v>2.8061849999999999E-2</c:v>
                </c:pt>
                <c:pt idx="1672">
                  <c:v>3.8561858240000003E-2</c:v>
                </c:pt>
                <c:pt idx="1673">
                  <c:v>4.406186938E-2</c:v>
                </c:pt>
                <c:pt idx="1674">
                  <c:v>4.9561880529999998E-2</c:v>
                </c:pt>
                <c:pt idx="1675">
                  <c:v>5.5561892690000003E-2</c:v>
                </c:pt>
                <c:pt idx="1676">
                  <c:v>6.106190383E-2</c:v>
                </c:pt>
                <c:pt idx="1677">
                  <c:v>6.4061909910000006E-2</c:v>
                </c:pt>
                <c:pt idx="1678">
                  <c:v>5.8561898770000002E-2</c:v>
                </c:pt>
                <c:pt idx="1679">
                  <c:v>5.056188256E-2</c:v>
                </c:pt>
                <c:pt idx="1680">
                  <c:v>4.4561870400000002E-2</c:v>
                </c:pt>
                <c:pt idx="1681">
                  <c:v>3.5061851140000003E-2</c:v>
                </c:pt>
                <c:pt idx="1682">
                  <c:v>2.9561847450000001E-2</c:v>
                </c:pt>
                <c:pt idx="1683">
                  <c:v>2.9561847450000001E-2</c:v>
                </c:pt>
                <c:pt idx="1684">
                  <c:v>3.4562300890000001E-2</c:v>
                </c:pt>
                <c:pt idx="1685">
                  <c:v>4.056231305E-2</c:v>
                </c:pt>
                <c:pt idx="1686">
                  <c:v>4.6062324199999997E-2</c:v>
                </c:pt>
                <c:pt idx="1687">
                  <c:v>5.1562335340000001E-2</c:v>
                </c:pt>
                <c:pt idx="1688">
                  <c:v>5.75623475E-2</c:v>
                </c:pt>
                <c:pt idx="1689">
                  <c:v>6.3062354919999994E-2</c:v>
                </c:pt>
                <c:pt idx="1690">
                  <c:v>7.1062371129999996E-2</c:v>
                </c:pt>
                <c:pt idx="1691">
                  <c:v>6.7062363030000002E-2</c:v>
                </c:pt>
                <c:pt idx="1692">
                  <c:v>6.1062350869999997E-2</c:v>
                </c:pt>
                <c:pt idx="1693">
                  <c:v>5.1062330599999997E-2</c:v>
                </c:pt>
                <c:pt idx="1694">
                  <c:v>4.6062320470000001E-2</c:v>
                </c:pt>
                <c:pt idx="1695">
                  <c:v>4.1162084789999998E-2</c:v>
                </c:pt>
                <c:pt idx="1696">
                  <c:v>3.9662081750000001E-2</c:v>
                </c:pt>
                <c:pt idx="1697">
                  <c:v>4.1662085799999998E-2</c:v>
                </c:pt>
                <c:pt idx="1698">
                  <c:v>4.7162096950000003E-2</c:v>
                </c:pt>
                <c:pt idx="1699">
                  <c:v>5.266210809E-2</c:v>
                </c:pt>
                <c:pt idx="1700">
                  <c:v>5.8662120249999998E-2</c:v>
                </c:pt>
                <c:pt idx="1701">
                  <c:v>6.4162127669999999E-2</c:v>
                </c:pt>
                <c:pt idx="1702">
                  <c:v>6.3162125649999998E-2</c:v>
                </c:pt>
                <c:pt idx="1703">
                  <c:v>6.3662126659999999E-2</c:v>
                </c:pt>
                <c:pt idx="1704">
                  <c:v>6.3662126659999999E-2</c:v>
                </c:pt>
                <c:pt idx="1705">
                  <c:v>6.4288392659999999E-2</c:v>
                </c:pt>
                <c:pt idx="1706">
                  <c:v>6.0788385569999999E-2</c:v>
                </c:pt>
                <c:pt idx="1707">
                  <c:v>5.8788381520000002E-2</c:v>
                </c:pt>
                <c:pt idx="1708">
                  <c:v>5.3288370369999997E-2</c:v>
                </c:pt>
                <c:pt idx="1709">
                  <c:v>5.0552051510000001E-2</c:v>
                </c:pt>
                <c:pt idx="1710">
                  <c:v>4.8052046449999997E-2</c:v>
                </c:pt>
                <c:pt idx="1711">
                  <c:v>4.5052040369999997E-2</c:v>
                </c:pt>
                <c:pt idx="1712">
                  <c:v>4.0368936959999997E-2</c:v>
                </c:pt>
                <c:pt idx="1713">
                  <c:v>3.8962617519999999E-2</c:v>
                </c:pt>
                <c:pt idx="1714">
                  <c:v>4.4164601710000001E-2</c:v>
                </c:pt>
                <c:pt idx="1715">
                  <c:v>3.9164591579999998E-2</c:v>
                </c:pt>
                <c:pt idx="1716">
                  <c:v>3.366458043E-2</c:v>
                </c:pt>
                <c:pt idx="1717">
                  <c:v>2.7664583180000001E-2</c:v>
                </c:pt>
                <c:pt idx="1718">
                  <c:v>2.2164592520000002E-2</c:v>
                </c:pt>
                <c:pt idx="1719">
                  <c:v>1.8610613420000002E-2</c:v>
                </c:pt>
                <c:pt idx="1720">
                  <c:v>2.1610608319999999E-2</c:v>
                </c:pt>
                <c:pt idx="1721">
                  <c:v>2.7110598980000001E-2</c:v>
                </c:pt>
                <c:pt idx="1722">
                  <c:v>3.0322046950000001E-2</c:v>
                </c:pt>
                <c:pt idx="1723">
                  <c:v>2.9822049659999999E-2</c:v>
                </c:pt>
                <c:pt idx="1724">
                  <c:v>1.5322073360000001E-2</c:v>
                </c:pt>
                <c:pt idx="1725">
                  <c:v>1.8822068349999999E-2</c:v>
                </c:pt>
                <c:pt idx="1726">
                  <c:v>2.4322059010000001E-2</c:v>
                </c:pt>
                <c:pt idx="1727">
                  <c:v>2.9822049659999999E-2</c:v>
                </c:pt>
                <c:pt idx="1728">
                  <c:v>3.5822056230000003E-2</c:v>
                </c:pt>
                <c:pt idx="1729">
                  <c:v>3.7322059269999999E-2</c:v>
                </c:pt>
                <c:pt idx="1730">
                  <c:v>4.3322071429999998E-2</c:v>
                </c:pt>
                <c:pt idx="1731">
                  <c:v>4.6822078529999998E-2</c:v>
                </c:pt>
                <c:pt idx="1732">
                  <c:v>3.8822062310000002E-2</c:v>
                </c:pt>
                <c:pt idx="1733">
                  <c:v>2.882205136E-2</c:v>
                </c:pt>
                <c:pt idx="1734">
                  <c:v>1.9322067500000002E-2</c:v>
                </c:pt>
                <c:pt idx="1735">
                  <c:v>1.2322072870000001E-2</c:v>
                </c:pt>
                <c:pt idx="1736">
                  <c:v>1.5822073440000001E-2</c:v>
                </c:pt>
                <c:pt idx="1737">
                  <c:v>2.1822063249999999E-2</c:v>
                </c:pt>
                <c:pt idx="1738">
                  <c:v>2.7322053910000001E-2</c:v>
                </c:pt>
                <c:pt idx="1739">
                  <c:v>3.2822050149999997E-2</c:v>
                </c:pt>
                <c:pt idx="1740">
                  <c:v>3.8822062310000002E-2</c:v>
                </c:pt>
                <c:pt idx="1741">
                  <c:v>3.3802792429999999E-2</c:v>
                </c:pt>
                <c:pt idx="1742">
                  <c:v>2.7802793310000001E-2</c:v>
                </c:pt>
                <c:pt idx="1743">
                  <c:v>1.9802806900000001E-2</c:v>
                </c:pt>
                <c:pt idx="1744">
                  <c:v>1.3995638120000001E-2</c:v>
                </c:pt>
                <c:pt idx="1745">
                  <c:v>1.4216284270000001E-2</c:v>
                </c:pt>
                <c:pt idx="1746">
                  <c:v>1.021628361E-2</c:v>
                </c:pt>
                <c:pt idx="1747">
                  <c:v>4.7162827100000002E-3</c:v>
                </c:pt>
                <c:pt idx="1748">
                  <c:v>6.7162830379999998E-3</c:v>
                </c:pt>
                <c:pt idx="1749">
                  <c:v>1.2216283939999999E-2</c:v>
                </c:pt>
                <c:pt idx="1750">
                  <c:v>1.8216280269999999E-2</c:v>
                </c:pt>
                <c:pt idx="1751">
                  <c:v>2.3716270920000001E-2</c:v>
                </c:pt>
                <c:pt idx="1752">
                  <c:v>2.9716260729999999E-2</c:v>
                </c:pt>
                <c:pt idx="1753">
                  <c:v>3.8716271519999998E-2</c:v>
                </c:pt>
                <c:pt idx="1754">
                  <c:v>4.7216288750000002E-2</c:v>
                </c:pt>
                <c:pt idx="1755">
                  <c:v>5.3216300899999999E-2</c:v>
                </c:pt>
                <c:pt idx="1756">
                  <c:v>5.8716312049999997E-2</c:v>
                </c:pt>
                <c:pt idx="1757">
                  <c:v>6.4216323199999994E-2</c:v>
                </c:pt>
                <c:pt idx="1758">
                  <c:v>6.3216321170000006E-2</c:v>
                </c:pt>
                <c:pt idx="1759">
                  <c:v>5.8716312049999997E-2</c:v>
                </c:pt>
                <c:pt idx="1760">
                  <c:v>0</c:v>
                </c:pt>
                <c:pt idx="1761">
                  <c:v>5.4586097600000001E-2</c:v>
                </c:pt>
                <c:pt idx="1762">
                  <c:v>4.8586085440000003E-2</c:v>
                </c:pt>
                <c:pt idx="1763">
                  <c:v>4.1586071250000002E-2</c:v>
                </c:pt>
                <c:pt idx="1764">
                  <c:v>3.4586057070000002E-2</c:v>
                </c:pt>
                <c:pt idx="1765">
                  <c:v>2.2086067130000001E-2</c:v>
                </c:pt>
                <c:pt idx="1766">
                  <c:v>1.6086077319999999E-2</c:v>
                </c:pt>
                <c:pt idx="1767">
                  <c:v>1.058607642E-2</c:v>
                </c:pt>
                <c:pt idx="1768">
                  <c:v>5.0860755149999999E-3</c:v>
                </c:pt>
                <c:pt idx="1769">
                  <c:v>5.0860755149999999E-3</c:v>
                </c:pt>
                <c:pt idx="1770" formatCode="0.00E+00">
                  <c:v>8.6074811409999998E-5</c:v>
                </c:pt>
                <c:pt idx="1771">
                  <c:v>5.8607477689999997E-4</c:v>
                </c:pt>
                <c:pt idx="1772">
                  <c:v>2.991010901E-3</c:v>
                </c:pt>
                <c:pt idx="1773">
                  <c:v>7.9910112540000008E-3</c:v>
                </c:pt>
                <c:pt idx="1774">
                  <c:v>1.399101224E-2</c:v>
                </c:pt>
                <c:pt idx="1775">
                  <c:v>1.8240746110000001E-2</c:v>
                </c:pt>
                <c:pt idx="1776">
                  <c:v>2.4240735919999999E-2</c:v>
                </c:pt>
                <c:pt idx="1777">
                  <c:v>2.4240735919999999E-2</c:v>
                </c:pt>
                <c:pt idx="1778">
                  <c:v>2.2740738470000001E-2</c:v>
                </c:pt>
                <c:pt idx="1779">
                  <c:v>2.1921815349999998E-2</c:v>
                </c:pt>
                <c:pt idx="1780">
                  <c:v>1.9421819600000001E-2</c:v>
                </c:pt>
                <c:pt idx="1781">
                  <c:v>1.392182522E-2</c:v>
                </c:pt>
                <c:pt idx="1782">
                  <c:v>1.57153178E-2</c:v>
                </c:pt>
                <c:pt idx="1783">
                  <c:v>2.321530506E-2</c:v>
                </c:pt>
                <c:pt idx="1784">
                  <c:v>2.4805761870000002E-2</c:v>
                </c:pt>
                <c:pt idx="1785">
                  <c:v>2.1088741720000002E-2</c:v>
                </c:pt>
                <c:pt idx="1786">
                  <c:v>2.5853732599999998E-2</c:v>
                </c:pt>
                <c:pt idx="1787">
                  <c:v>2.9270038009999999E-2</c:v>
                </c:pt>
                <c:pt idx="1788">
                  <c:v>3.4770041699999997E-2</c:v>
                </c:pt>
                <c:pt idx="1789">
                  <c:v>3.9131637660000003E-2</c:v>
                </c:pt>
                <c:pt idx="1790">
                  <c:v>3.9501551539999999E-2</c:v>
                </c:pt>
                <c:pt idx="1791">
                  <c:v>3.4001540390000001E-2</c:v>
                </c:pt>
                <c:pt idx="1792">
                  <c:v>3.5701394079999997E-2</c:v>
                </c:pt>
                <c:pt idx="1793">
                  <c:v>3.9201401169999997E-2</c:v>
                </c:pt>
                <c:pt idx="1794">
                  <c:v>3.1792283060000003E-2</c:v>
                </c:pt>
                <c:pt idx="1795">
                  <c:v>2.967867628E-2</c:v>
                </c:pt>
                <c:pt idx="1796">
                  <c:v>2.778226323E-2</c:v>
                </c:pt>
                <c:pt idx="1797">
                  <c:v>2.8110135349999999E-2</c:v>
                </c:pt>
                <c:pt idx="1798">
                  <c:v>2.5406466799999999E-2</c:v>
                </c:pt>
                <c:pt idx="1799">
                  <c:v>2.517279238E-2</c:v>
                </c:pt>
                <c:pt idx="1800">
                  <c:v>2.2058639679999999E-2</c:v>
                </c:pt>
                <c:pt idx="1801">
                  <c:v>2.096836455E-2</c:v>
                </c:pt>
                <c:pt idx="1802">
                  <c:v>2.2162843500000001E-2</c:v>
                </c:pt>
                <c:pt idx="1803">
                  <c:v>2.2256661210000001E-2</c:v>
                </c:pt>
                <c:pt idx="1804">
                  <c:v>2.0745286719999999E-2</c:v>
                </c:pt>
                <c:pt idx="1805">
                  <c:v>2.0441729580000002E-2</c:v>
                </c:pt>
                <c:pt idx="1806">
                  <c:v>2.2091591729999999E-2</c:v>
                </c:pt>
                <c:pt idx="1807">
                  <c:v>2.4791002270000001E-2</c:v>
                </c:pt>
                <c:pt idx="1808">
                  <c:v>2.6771331209999999E-2</c:v>
                </c:pt>
                <c:pt idx="1809">
                  <c:v>2.5749092920000001E-2</c:v>
                </c:pt>
                <c:pt idx="1810">
                  <c:v>2.552363463E-2</c:v>
                </c:pt>
                <c:pt idx="1811">
                  <c:v>2.6370525360000001E-2</c:v>
                </c:pt>
                <c:pt idx="1812">
                  <c:v>2.7193311599999999E-2</c:v>
                </c:pt>
                <c:pt idx="1813">
                  <c:v>2.62722224E-2</c:v>
                </c:pt>
                <c:pt idx="1814">
                  <c:v>2.58864779E-2</c:v>
                </c:pt>
                <c:pt idx="1815">
                  <c:v>2.3509636519999998E-2</c:v>
                </c:pt>
                <c:pt idx="1816">
                  <c:v>1.9752288239999999E-2</c:v>
                </c:pt>
                <c:pt idx="1817">
                  <c:v>1.9657341759999999E-2</c:v>
                </c:pt>
                <c:pt idx="1818">
                  <c:v>2.0501051100000001E-2</c:v>
                </c:pt>
                <c:pt idx="1819">
                  <c:v>2.1216677499999999E-2</c:v>
                </c:pt>
                <c:pt idx="1820">
                  <c:v>2.1708333860000002E-2</c:v>
                </c:pt>
                <c:pt idx="1821">
                  <c:v>2.2685354580000001E-2</c:v>
                </c:pt>
                <c:pt idx="1822">
                  <c:v>2.28019543E-2</c:v>
                </c:pt>
                <c:pt idx="1823">
                  <c:v>2.3393137380000002E-2</c:v>
                </c:pt>
                <c:pt idx="1824">
                  <c:v>2.699144371E-2</c:v>
                </c:pt>
                <c:pt idx="1825">
                  <c:v>2.6918487620000001E-2</c:v>
                </c:pt>
                <c:pt idx="1826">
                  <c:v>2.63668783E-2</c:v>
                </c:pt>
                <c:pt idx="1827">
                  <c:v>2.6294909419999998E-2</c:v>
                </c:pt>
                <c:pt idx="1828">
                  <c:v>2.8303071860000001E-2</c:v>
                </c:pt>
                <c:pt idx="1829">
                  <c:v>2.8148761019999999E-2</c:v>
                </c:pt>
                <c:pt idx="1830">
                  <c:v>2.8087737040000001E-2</c:v>
                </c:pt>
                <c:pt idx="1831">
                  <c:v>2.623086795E-2</c:v>
                </c:pt>
                <c:pt idx="1832">
                  <c:v>2.574048936E-2</c:v>
                </c:pt>
                <c:pt idx="1833">
                  <c:v>2.4443034079999999E-2</c:v>
                </c:pt>
                <c:pt idx="1834">
                  <c:v>2.376615256E-2</c:v>
                </c:pt>
                <c:pt idx="1835">
                  <c:v>2.3887207729999999E-2</c:v>
                </c:pt>
                <c:pt idx="1836">
                  <c:v>2.352009155E-2</c:v>
                </c:pt>
                <c:pt idx="1837">
                  <c:v>2.3141734300000001E-2</c:v>
                </c:pt>
                <c:pt idx="1838">
                  <c:v>2.3285623639999999E-2</c:v>
                </c:pt>
                <c:pt idx="1839">
                  <c:v>2.348910458E-2</c:v>
                </c:pt>
                <c:pt idx="1840">
                  <c:v>2.3375431079999998E-2</c:v>
                </c:pt>
                <c:pt idx="1841">
                  <c:v>2.223059908E-2</c:v>
                </c:pt>
                <c:pt idx="1842">
                  <c:v>2.2267097610000001E-2</c:v>
                </c:pt>
                <c:pt idx="1843">
                  <c:v>2.2660152990000001E-2</c:v>
                </c:pt>
                <c:pt idx="1844">
                  <c:v>2.4022057650000001E-2</c:v>
                </c:pt>
                <c:pt idx="1845">
                  <c:v>2.5998961179999999E-2</c:v>
                </c:pt>
                <c:pt idx="1846">
                  <c:v>2.586209029E-2</c:v>
                </c:pt>
                <c:pt idx="1847">
                  <c:v>2.600463666E-2</c:v>
                </c:pt>
                <c:pt idx="1848">
                  <c:v>2.6017166670000001E-2</c:v>
                </c:pt>
                <c:pt idx="1849">
                  <c:v>2.836339362E-2</c:v>
                </c:pt>
                <c:pt idx="1850">
                  <c:v>2.9626639560000001E-2</c:v>
                </c:pt>
                <c:pt idx="1851">
                  <c:v>2.8768023479999998E-2</c:v>
                </c:pt>
                <c:pt idx="1852">
                  <c:v>2.7161929759999998E-2</c:v>
                </c:pt>
                <c:pt idx="1853">
                  <c:v>2.5791799649999999E-2</c:v>
                </c:pt>
                <c:pt idx="1854">
                  <c:v>2.3179709909999999E-2</c:v>
                </c:pt>
                <c:pt idx="1855">
                  <c:v>2.2827522829999999E-2</c:v>
                </c:pt>
                <c:pt idx="1856">
                  <c:v>2.3473883050000002E-2</c:v>
                </c:pt>
                <c:pt idx="1857">
                  <c:v>2.5051672010000001E-2</c:v>
                </c:pt>
                <c:pt idx="1858">
                  <c:v>2.5726962829999998E-2</c:v>
                </c:pt>
                <c:pt idx="1859">
                  <c:v>2.4368068199999999E-2</c:v>
                </c:pt>
                <c:pt idx="1860">
                  <c:v>2.4448271840000001E-2</c:v>
                </c:pt>
                <c:pt idx="1861">
                  <c:v>2.4743866180000001E-2</c:v>
                </c:pt>
                <c:pt idx="1862">
                  <c:v>2.0897975190000001E-2</c:v>
                </c:pt>
                <c:pt idx="1863">
                  <c:v>2.0521843809999999E-2</c:v>
                </c:pt>
                <c:pt idx="1864">
                  <c:v>2.2378800439999999E-2</c:v>
                </c:pt>
                <c:pt idx="1865">
                  <c:v>2.3248240350000001E-2</c:v>
                </c:pt>
                <c:pt idx="1866">
                  <c:v>2.3857250810000001E-2</c:v>
                </c:pt>
                <c:pt idx="1867">
                  <c:v>2.419633605E-2</c:v>
                </c:pt>
                <c:pt idx="1868">
                  <c:v>2.4788828570000001E-2</c:v>
                </c:pt>
                <c:pt idx="1869">
                  <c:v>2.501306683E-2</c:v>
                </c:pt>
                <c:pt idx="1870">
                  <c:v>2.809801139E-2</c:v>
                </c:pt>
                <c:pt idx="1871">
                  <c:v>2.7305817230000001E-2</c:v>
                </c:pt>
                <c:pt idx="1872">
                  <c:v>2.7197975669999999E-2</c:v>
                </c:pt>
                <c:pt idx="1873">
                  <c:v>2.645441145E-2</c:v>
                </c:pt>
                <c:pt idx="1874">
                  <c:v>2.274293266E-2</c:v>
                </c:pt>
                <c:pt idx="1875">
                  <c:v>2.2242477159999999E-2</c:v>
                </c:pt>
                <c:pt idx="1876">
                  <c:v>2.249875292E-2</c:v>
                </c:pt>
                <c:pt idx="1877">
                  <c:v>2.3607756939999999E-2</c:v>
                </c:pt>
                <c:pt idx="1878">
                  <c:v>2.649443969E-2</c:v>
                </c:pt>
                <c:pt idx="1879">
                  <c:v>2.7977116409999999E-2</c:v>
                </c:pt>
                <c:pt idx="1880">
                  <c:v>2.8551423919999999E-2</c:v>
                </c:pt>
                <c:pt idx="1881">
                  <c:v>2.7401473369999998E-2</c:v>
                </c:pt>
                <c:pt idx="1882">
                  <c:v>2.4657463649999999E-2</c:v>
                </c:pt>
                <c:pt idx="1883">
                  <c:v>2.2483903909999998E-2</c:v>
                </c:pt>
                <c:pt idx="1884">
                  <c:v>2.19447501E-2</c:v>
                </c:pt>
                <c:pt idx="1885">
                  <c:v>2.302202582E-2</c:v>
                </c:pt>
                <c:pt idx="1886">
                  <c:v>2.3846972729999999E-2</c:v>
                </c:pt>
                <c:pt idx="1887">
                  <c:v>2.4685129520000001E-2</c:v>
                </c:pt>
                <c:pt idx="1888">
                  <c:v>2.399832197E-2</c:v>
                </c:pt>
                <c:pt idx="1889">
                  <c:v>2.4018026889999999E-2</c:v>
                </c:pt>
                <c:pt idx="1890">
                  <c:v>2.3692313579999999E-2</c:v>
                </c:pt>
                <c:pt idx="1891">
                  <c:v>2.078494988E-2</c:v>
                </c:pt>
                <c:pt idx="1892">
                  <c:v>2.0990131419999999E-2</c:v>
                </c:pt>
                <c:pt idx="1893">
                  <c:v>2.1370094270000001E-2</c:v>
                </c:pt>
                <c:pt idx="1894">
                  <c:v>2.3469192909999999E-2</c:v>
                </c:pt>
                <c:pt idx="1895">
                  <c:v>2.4968659510000001E-2</c:v>
                </c:pt>
                <c:pt idx="1896">
                  <c:v>2.581767552E-2</c:v>
                </c:pt>
                <c:pt idx="1897">
                  <c:v>2.5800861420000001E-2</c:v>
                </c:pt>
                <c:pt idx="1898">
                  <c:v>2.4724941699999999E-2</c:v>
                </c:pt>
                <c:pt idx="1899">
                  <c:v>2.7118086810000001E-2</c:v>
                </c:pt>
                <c:pt idx="1900">
                  <c:v>2.6947200300000002E-2</c:v>
                </c:pt>
                <c:pt idx="1901">
                  <c:v>2.6437159629999998E-2</c:v>
                </c:pt>
                <c:pt idx="1902">
                  <c:v>2.630450204E-2</c:v>
                </c:pt>
                <c:pt idx="1903">
                  <c:v>2.6792459189999999E-2</c:v>
                </c:pt>
                <c:pt idx="1904">
                  <c:v>2.7862342070000001E-2</c:v>
                </c:pt>
                <c:pt idx="1905">
                  <c:v>2.732186206E-2</c:v>
                </c:pt>
                <c:pt idx="1906">
                  <c:v>2.624062076E-2</c:v>
                </c:pt>
                <c:pt idx="1907">
                  <c:v>2.6466337959999999E-2</c:v>
                </c:pt>
                <c:pt idx="1908">
                  <c:v>2.5696333500000001E-2</c:v>
                </c:pt>
                <c:pt idx="1909">
                  <c:v>2.6208670810000001E-2</c:v>
                </c:pt>
                <c:pt idx="1910">
                  <c:v>2.5687091049999999E-2</c:v>
                </c:pt>
                <c:pt idx="1911">
                  <c:v>2.5635901839999999E-2</c:v>
                </c:pt>
                <c:pt idx="1912">
                  <c:v>2.4774044750000002E-2</c:v>
                </c:pt>
                <c:pt idx="1913">
                  <c:v>2.4581668899999999E-2</c:v>
                </c:pt>
                <c:pt idx="1914">
                  <c:v>2.399268001E-2</c:v>
                </c:pt>
                <c:pt idx="1915">
                  <c:v>2.3353543130000001E-2</c:v>
                </c:pt>
                <c:pt idx="1916">
                  <c:v>2.3525135589999999E-2</c:v>
                </c:pt>
                <c:pt idx="1917">
                  <c:v>2.3825017739999999E-2</c:v>
                </c:pt>
                <c:pt idx="1918">
                  <c:v>2.4887334559999998E-2</c:v>
                </c:pt>
                <c:pt idx="1919">
                  <c:v>2.4502156300000001E-2</c:v>
                </c:pt>
                <c:pt idx="1920">
                  <c:v>1.9534446300000001E-2</c:v>
                </c:pt>
                <c:pt idx="1921">
                  <c:v>1.8763972449999999E-2</c:v>
                </c:pt>
                <c:pt idx="1922">
                  <c:v>2.017150819E-2</c:v>
                </c:pt>
                <c:pt idx="1923">
                  <c:v>2.163821459E-2</c:v>
                </c:pt>
                <c:pt idx="1924">
                  <c:v>2.457963489E-2</c:v>
                </c:pt>
                <c:pt idx="1925">
                  <c:v>2.506493777E-2</c:v>
                </c:pt>
                <c:pt idx="1926">
                  <c:v>2.5007957590000001E-2</c:v>
                </c:pt>
                <c:pt idx="1927">
                  <c:v>2.4844542149999999E-2</c:v>
                </c:pt>
                <c:pt idx="1928">
                  <c:v>2.545714378E-2</c:v>
                </c:pt>
                <c:pt idx="1929">
                  <c:v>2.5370419030000001E-2</c:v>
                </c:pt>
                <c:pt idx="1930">
                  <c:v>2.507160604E-2</c:v>
                </c:pt>
                <c:pt idx="1931">
                  <c:v>2.5644177569999999E-2</c:v>
                </c:pt>
                <c:pt idx="1932">
                  <c:v>2.635039762E-2</c:v>
                </c:pt>
                <c:pt idx="1933">
                  <c:v>2.8553931040000001E-2</c:v>
                </c:pt>
                <c:pt idx="1934">
                  <c:v>2.7459653090000001E-2</c:v>
                </c:pt>
                <c:pt idx="1935">
                  <c:v>2.655731142E-2</c:v>
                </c:pt>
                <c:pt idx="1936">
                  <c:v>2.6164593180000001E-2</c:v>
                </c:pt>
                <c:pt idx="1937">
                  <c:v>2.6000730690000001E-2</c:v>
                </c:pt>
                <c:pt idx="1938">
                  <c:v>2.5647137309999998E-2</c:v>
                </c:pt>
                <c:pt idx="1939">
                  <c:v>2.5583326819999998E-2</c:v>
                </c:pt>
                <c:pt idx="1940">
                  <c:v>2.5580175220000001E-2</c:v>
                </c:pt>
                <c:pt idx="1941">
                  <c:v>2.1618735050000001E-2</c:v>
                </c:pt>
                <c:pt idx="1942">
                  <c:v>2.1723994989999999E-2</c:v>
                </c:pt>
                <c:pt idx="1943">
                  <c:v>2.2180510680000001E-2</c:v>
                </c:pt>
                <c:pt idx="1944">
                  <c:v>2.363138087E-2</c:v>
                </c:pt>
                <c:pt idx="1945">
                  <c:v>2.4890761819999999E-2</c:v>
                </c:pt>
                <c:pt idx="1946">
                  <c:v>2.511555888E-2</c:v>
                </c:pt>
                <c:pt idx="1947">
                  <c:v>2.4657631289999999E-2</c:v>
                </c:pt>
                <c:pt idx="1948">
                  <c:v>2.4473948400000001E-2</c:v>
                </c:pt>
                <c:pt idx="1949">
                  <c:v>2.1664297209999999E-2</c:v>
                </c:pt>
                <c:pt idx="1950">
                  <c:v>2.1115001290000001E-2</c:v>
                </c:pt>
                <c:pt idx="1951">
                  <c:v>2.162592113E-2</c:v>
                </c:pt>
                <c:pt idx="1952">
                  <c:v>2.2580035030000001E-2</c:v>
                </c:pt>
                <c:pt idx="1953">
                  <c:v>2.4458939209999999E-2</c:v>
                </c:pt>
                <c:pt idx="1954">
                  <c:v>2.7902252969999999E-2</c:v>
                </c:pt>
                <c:pt idx="1955">
                  <c:v>2.7384400369999999E-2</c:v>
                </c:pt>
                <c:pt idx="1956">
                  <c:v>2.6300104330000001E-2</c:v>
                </c:pt>
                <c:pt idx="1957">
                  <c:v>2.6822650810000001E-2</c:v>
                </c:pt>
                <c:pt idx="1958">
                  <c:v>2.7152836319999998E-2</c:v>
                </c:pt>
                <c:pt idx="1959">
                  <c:v>2.6098892089999999E-2</c:v>
                </c:pt>
                <c:pt idx="1960">
                  <c:v>2.5322450319999999E-2</c:v>
                </c:pt>
                <c:pt idx="1961">
                  <c:v>2.5666754690000002E-2</c:v>
                </c:pt>
                <c:pt idx="1962">
                  <c:v>2.305419371E-2</c:v>
                </c:pt>
                <c:pt idx="1963">
                  <c:v>2.2992402320000001E-2</c:v>
                </c:pt>
                <c:pt idx="1964">
                  <c:v>2.3205185310000001E-2</c:v>
                </c:pt>
                <c:pt idx="1965">
                  <c:v>2.4004468689999999E-2</c:v>
                </c:pt>
                <c:pt idx="1966">
                  <c:v>2.3835185920000002E-2</c:v>
                </c:pt>
                <c:pt idx="1967">
                  <c:v>2.3970913140000001E-2</c:v>
                </c:pt>
                <c:pt idx="1968">
                  <c:v>2.4926416579999999E-2</c:v>
                </c:pt>
                <c:pt idx="1969">
                  <c:v>2.4585666129999999E-2</c:v>
                </c:pt>
                <c:pt idx="1970">
                  <c:v>2.1190660069999999E-2</c:v>
                </c:pt>
                <c:pt idx="1971">
                  <c:v>1.8603410569999999E-2</c:v>
                </c:pt>
                <c:pt idx="1972">
                  <c:v>1.9761018460000002E-2</c:v>
                </c:pt>
                <c:pt idx="1973">
                  <c:v>2.1125936880000001E-2</c:v>
                </c:pt>
                <c:pt idx="1974">
                  <c:v>2.5254776699999999E-2</c:v>
                </c:pt>
                <c:pt idx="1975">
                  <c:v>2.957968041E-2</c:v>
                </c:pt>
                <c:pt idx="1976">
                  <c:v>2.9163239519999998E-2</c:v>
                </c:pt>
                <c:pt idx="1977">
                  <c:v>2.8332997110000001E-2</c:v>
                </c:pt>
                <c:pt idx="1978">
                  <c:v>2.5889083739999999E-2</c:v>
                </c:pt>
                <c:pt idx="1979">
                  <c:v>2.4373510849999998E-2</c:v>
                </c:pt>
                <c:pt idx="1980">
                  <c:v>2.4408573280000002E-2</c:v>
                </c:pt>
                <c:pt idx="1981">
                  <c:v>2.3942710829999998E-2</c:v>
                </c:pt>
                <c:pt idx="1982">
                  <c:v>2.45376341E-2</c:v>
                </c:pt>
                <c:pt idx="1983">
                  <c:v>2.3824937639999998E-2</c:v>
                </c:pt>
                <c:pt idx="1984">
                  <c:v>2.2855278100000001E-2</c:v>
                </c:pt>
                <c:pt idx="1985">
                  <c:v>2.3182922969999999E-2</c:v>
                </c:pt>
                <c:pt idx="1986">
                  <c:v>2.3945914580000002E-2</c:v>
                </c:pt>
                <c:pt idx="1987">
                  <c:v>2.089122497E-2</c:v>
                </c:pt>
                <c:pt idx="1988">
                  <c:v>2.0278798420000001E-2</c:v>
                </c:pt>
                <c:pt idx="1989">
                  <c:v>2.152006142E-2</c:v>
                </c:pt>
                <c:pt idx="1990">
                  <c:v>2.2179890420000001E-2</c:v>
                </c:pt>
                <c:pt idx="1991">
                  <c:v>2.4637989700000001E-2</c:v>
                </c:pt>
                <c:pt idx="1992">
                  <c:v>2.8695432470000001E-2</c:v>
                </c:pt>
                <c:pt idx="1993">
                  <c:v>2.8494914989999998E-2</c:v>
                </c:pt>
                <c:pt idx="1994">
                  <c:v>2.7198504660000001E-2</c:v>
                </c:pt>
                <c:pt idx="1995">
                  <c:v>2.5736883280000001E-2</c:v>
                </c:pt>
                <c:pt idx="1996">
                  <c:v>2.486220188E-2</c:v>
                </c:pt>
                <c:pt idx="1997">
                  <c:v>2.3975290359999998E-2</c:v>
                </c:pt>
                <c:pt idx="1998">
                  <c:v>2.4823272600000001E-2</c:v>
                </c:pt>
                <c:pt idx="1999">
                  <c:v>2.5024039670000001E-2</c:v>
                </c:pt>
                <c:pt idx="2000">
                  <c:v>2.579312772E-2</c:v>
                </c:pt>
                <c:pt idx="2001">
                  <c:v>2.5319572540000002E-2</c:v>
                </c:pt>
                <c:pt idx="2002">
                  <c:v>2.5163440030000001E-2</c:v>
                </c:pt>
                <c:pt idx="2003">
                  <c:v>2.4524806069999999E-2</c:v>
                </c:pt>
                <c:pt idx="2004">
                  <c:v>2.6364652440000001E-2</c:v>
                </c:pt>
                <c:pt idx="2005">
                  <c:v>2.7049140999999999E-2</c:v>
                </c:pt>
                <c:pt idx="2006">
                  <c:v>2.6020584629999999E-2</c:v>
                </c:pt>
                <c:pt idx="2007">
                  <c:v>2.5153713300000002E-2</c:v>
                </c:pt>
                <c:pt idx="2008">
                  <c:v>2.5763761249999999E-2</c:v>
                </c:pt>
                <c:pt idx="2009">
                  <c:v>2.5745470079999999E-2</c:v>
                </c:pt>
                <c:pt idx="2010">
                  <c:v>2.5109224020000001E-2</c:v>
                </c:pt>
                <c:pt idx="2011">
                  <c:v>2.494777925E-2</c:v>
                </c:pt>
                <c:pt idx="2012">
                  <c:v>2.4073418230000001E-2</c:v>
                </c:pt>
                <c:pt idx="2013">
                  <c:v>2.3042870690000002E-2</c:v>
                </c:pt>
                <c:pt idx="2014">
                  <c:v>2.324646339E-2</c:v>
                </c:pt>
                <c:pt idx="2015">
                  <c:v>2.2938588629999999E-2</c:v>
                </c:pt>
                <c:pt idx="2016">
                  <c:v>2.4781780319999999E-2</c:v>
                </c:pt>
                <c:pt idx="2017">
                  <c:v>2.6091400529999999E-2</c:v>
                </c:pt>
                <c:pt idx="2018">
                  <c:v>2.6426261289999999E-2</c:v>
                </c:pt>
                <c:pt idx="2019">
                  <c:v>2.6216607539999999E-2</c:v>
                </c:pt>
                <c:pt idx="2020">
                  <c:v>2.5675516579999998E-2</c:v>
                </c:pt>
                <c:pt idx="2021">
                  <c:v>2.4904984979999999E-2</c:v>
                </c:pt>
                <c:pt idx="2022">
                  <c:v>2.471775189E-2</c:v>
                </c:pt>
                <c:pt idx="2023">
                  <c:v>2.4503329769999999E-2</c:v>
                </c:pt>
                <c:pt idx="2024">
                  <c:v>2.4639874700000002E-2</c:v>
                </c:pt>
                <c:pt idx="2025">
                  <c:v>2.6901006700000001E-2</c:v>
                </c:pt>
                <c:pt idx="2026">
                  <c:v>2.7393387629999998E-2</c:v>
                </c:pt>
                <c:pt idx="2027">
                  <c:v>2.684779093E-2</c:v>
                </c:pt>
                <c:pt idx="2028">
                  <c:v>2.538332716E-2</c:v>
                </c:pt>
                <c:pt idx="2029">
                  <c:v>2.340386622E-2</c:v>
                </c:pt>
                <c:pt idx="2030">
                  <c:v>2.3253751919999999E-2</c:v>
                </c:pt>
                <c:pt idx="2031">
                  <c:v>2.360568196E-2</c:v>
                </c:pt>
                <c:pt idx="2032">
                  <c:v>2.3729916659999999E-2</c:v>
                </c:pt>
                <c:pt idx="2033">
                  <c:v>2.905721776E-2</c:v>
                </c:pt>
                <c:pt idx="2034">
                  <c:v>2.909778059E-2</c:v>
                </c:pt>
                <c:pt idx="2035">
                  <c:v>2.834553272E-2</c:v>
                </c:pt>
                <c:pt idx="2036">
                  <c:v>2.6015302170000001E-2</c:v>
                </c:pt>
                <c:pt idx="2037">
                  <c:v>2.0015312359999999E-2</c:v>
                </c:pt>
                <c:pt idx="2038">
                  <c:v>1.945786737E-2</c:v>
                </c:pt>
                <c:pt idx="2039">
                  <c:v>2.0691337059999999E-2</c:v>
                </c:pt>
                <c:pt idx="2040">
                  <c:v>2.202242427E-2</c:v>
                </c:pt>
                <c:pt idx="2041">
                  <c:v>2.4190904570000001E-2</c:v>
                </c:pt>
                <c:pt idx="2042">
                  <c:v>2.539401874E-2</c:v>
                </c:pt>
                <c:pt idx="2043">
                  <c:v>2.6027487589999999E-2</c:v>
                </c:pt>
                <c:pt idx="2044">
                  <c:v>2.5841832160000001E-2</c:v>
                </c:pt>
                <c:pt idx="2045">
                  <c:v>2.502310835E-2</c:v>
                </c:pt>
                <c:pt idx="2046">
                  <c:v>2.4110801519999999E-2</c:v>
                </c:pt>
                <c:pt idx="2047">
                  <c:v>2.4109495799999998E-2</c:v>
                </c:pt>
                <c:pt idx="2048">
                  <c:v>2.3746082559999999E-2</c:v>
                </c:pt>
                <c:pt idx="2049">
                  <c:v>2.5263767690000001E-2</c:v>
                </c:pt>
                <c:pt idx="2050">
                  <c:v>2.595279738E-2</c:v>
                </c:pt>
                <c:pt idx="2051">
                  <c:v>2.5497328489999999E-2</c:v>
                </c:pt>
                <c:pt idx="2052">
                  <c:v>2.514110319E-2</c:v>
                </c:pt>
                <c:pt idx="2053">
                  <c:v>2.5181273000000001E-2</c:v>
                </c:pt>
                <c:pt idx="2054">
                  <c:v>2.91125346E-2</c:v>
                </c:pt>
                <c:pt idx="2055">
                  <c:v>2.8916615989999998E-2</c:v>
                </c:pt>
                <c:pt idx="2056">
                  <c:v>2.7835706250000002E-2</c:v>
                </c:pt>
                <c:pt idx="2057">
                  <c:v>2.6297422130000001E-2</c:v>
                </c:pt>
                <c:pt idx="2058">
                  <c:v>2.2150835019999999E-2</c:v>
                </c:pt>
                <c:pt idx="2059">
                  <c:v>2.0385013890000001E-2</c:v>
                </c:pt>
                <c:pt idx="2060">
                  <c:v>2.0650848749999999E-2</c:v>
                </c:pt>
                <c:pt idx="2061">
                  <c:v>2.1705383429999999E-2</c:v>
                </c:pt>
                <c:pt idx="2062">
                  <c:v>2.3878201839999998E-2</c:v>
                </c:pt>
                <c:pt idx="2063">
                  <c:v>2.9378192500000001E-2</c:v>
                </c:pt>
                <c:pt idx="2064">
                  <c:v>3.1954448670000003E-2</c:v>
                </c:pt>
                <c:pt idx="2065">
                  <c:v>3.010541387E-2</c:v>
                </c:pt>
                <c:pt idx="2066">
                  <c:v>2.7951465920000002E-2</c:v>
                </c:pt>
                <c:pt idx="2067">
                  <c:v>2.1985279399999998E-2</c:v>
                </c:pt>
                <c:pt idx="2068">
                  <c:v>2.157894149E-2</c:v>
                </c:pt>
                <c:pt idx="2069">
                  <c:v>2.2396918389999999E-2</c:v>
                </c:pt>
                <c:pt idx="2070">
                  <c:v>2.2456420590000001E-2</c:v>
                </c:pt>
                <c:pt idx="2071">
                  <c:v>2.3968031630000001E-2</c:v>
                </c:pt>
                <c:pt idx="2072">
                  <c:v>2.4575326589999998E-2</c:v>
                </c:pt>
                <c:pt idx="2073">
                  <c:v>2.4290176109999999E-2</c:v>
                </c:pt>
                <c:pt idx="2074">
                  <c:v>2.4431491270000001E-2</c:v>
                </c:pt>
                <c:pt idx="2075">
                  <c:v>2.4661153549999999E-2</c:v>
                </c:pt>
                <c:pt idx="2076">
                  <c:v>2.363885194E-2</c:v>
                </c:pt>
                <c:pt idx="2077">
                  <c:v>2.3975109679999999E-2</c:v>
                </c:pt>
                <c:pt idx="2078">
                  <c:v>2.393469401E-2</c:v>
                </c:pt>
                <c:pt idx="2079">
                  <c:v>2.586674131E-2</c:v>
                </c:pt>
                <c:pt idx="2080">
                  <c:v>2.7992391960000002E-2</c:v>
                </c:pt>
                <c:pt idx="2081">
                  <c:v>2.7978619560000001E-2</c:v>
                </c:pt>
                <c:pt idx="2082">
                  <c:v>2.7078166599999998E-2</c:v>
                </c:pt>
                <c:pt idx="2083">
                  <c:v>2.62157321E-2</c:v>
                </c:pt>
                <c:pt idx="2084">
                  <c:v>2.4103805419999999E-2</c:v>
                </c:pt>
                <c:pt idx="2085">
                  <c:v>2.362963744E-2</c:v>
                </c:pt>
                <c:pt idx="2086">
                  <c:v>2.4491360409999999E-2</c:v>
                </c:pt>
                <c:pt idx="2087">
                  <c:v>2.5420298800000001E-2</c:v>
                </c:pt>
                <c:pt idx="2088">
                  <c:v>2.7240874250000002E-2</c:v>
                </c:pt>
                <c:pt idx="2089">
                  <c:v>2.717966959E-2</c:v>
                </c:pt>
                <c:pt idx="2090">
                  <c:v>2.673949301E-2</c:v>
                </c:pt>
                <c:pt idx="2091">
                  <c:v>2.5662709030000001E-2</c:v>
                </c:pt>
                <c:pt idx="2092">
                  <c:v>2.3426322270000001E-2</c:v>
                </c:pt>
                <c:pt idx="2093">
                  <c:v>2.286963165E-2</c:v>
                </c:pt>
                <c:pt idx="2094">
                  <c:v>2.3433197289999999E-2</c:v>
                </c:pt>
                <c:pt idx="2095">
                  <c:v>2.3095997050000001E-2</c:v>
                </c:pt>
                <c:pt idx="2096">
                  <c:v>2.1862018850000001E-2</c:v>
                </c:pt>
                <c:pt idx="2097">
                  <c:v>2.0409422E-2</c:v>
                </c:pt>
                <c:pt idx="2098">
                  <c:v>2.1407781170000001E-2</c:v>
                </c:pt>
                <c:pt idx="2099">
                  <c:v>2.2441383450000001E-2</c:v>
                </c:pt>
                <c:pt idx="2100">
                  <c:v>2.591311E-2</c:v>
                </c:pt>
                <c:pt idx="2101">
                  <c:v>3.1413100659999998E-2</c:v>
                </c:pt>
                <c:pt idx="2102">
                  <c:v>3.1847279520000001E-2</c:v>
                </c:pt>
                <c:pt idx="2103">
                  <c:v>2.9834777119999999E-2</c:v>
                </c:pt>
                <c:pt idx="2104">
                  <c:v>2.8337171299999998E-2</c:v>
                </c:pt>
                <c:pt idx="2105">
                  <c:v>2.283718064E-2</c:v>
                </c:pt>
                <c:pt idx="2106">
                  <c:v>2.0897068080000001E-2</c:v>
                </c:pt>
                <c:pt idx="2107">
                  <c:v>2.1922156210000002E-2</c:v>
                </c:pt>
                <c:pt idx="2108">
                  <c:v>2.4469135329999999E-2</c:v>
                </c:pt>
                <c:pt idx="2109">
                  <c:v>2.675409615E-2</c:v>
                </c:pt>
                <c:pt idx="2110">
                  <c:v>2.5980057189999999E-2</c:v>
                </c:pt>
                <c:pt idx="2111">
                  <c:v>2.6012409479999998E-2</c:v>
                </c:pt>
                <c:pt idx="2112">
                  <c:v>2.6124417779999999E-2</c:v>
                </c:pt>
                <c:pt idx="2113">
                  <c:v>2.421635389E-2</c:v>
                </c:pt>
                <c:pt idx="2114">
                  <c:v>2.3903686550000001E-2</c:v>
                </c:pt>
                <c:pt idx="2115">
                  <c:v>2.3874960840000001E-2</c:v>
                </c:pt>
                <c:pt idx="2116">
                  <c:v>2.4289662020000002E-2</c:v>
                </c:pt>
                <c:pt idx="2117">
                  <c:v>2.431403473E-2</c:v>
                </c:pt>
                <c:pt idx="2118">
                  <c:v>2.3965215309999999E-2</c:v>
                </c:pt>
                <c:pt idx="2119">
                  <c:v>2.368035726E-2</c:v>
                </c:pt>
                <c:pt idx="2120">
                  <c:v>2.377495542E-2</c:v>
                </c:pt>
                <c:pt idx="2121">
                  <c:v>2.5827981529999999E-2</c:v>
                </c:pt>
                <c:pt idx="2122">
                  <c:v>2.5997484099999999E-2</c:v>
                </c:pt>
                <c:pt idx="2123">
                  <c:v>2.5528106839999998E-2</c:v>
                </c:pt>
                <c:pt idx="2124">
                  <c:v>2.536203712E-2</c:v>
                </c:pt>
                <c:pt idx="2125">
                  <c:v>2.556233108E-2</c:v>
                </c:pt>
                <c:pt idx="2126">
                  <c:v>2.5457378480000001E-2</c:v>
                </c:pt>
                <c:pt idx="2127">
                  <c:v>2.4791568520000001E-2</c:v>
                </c:pt>
                <c:pt idx="2128">
                  <c:v>2.428944223E-2</c:v>
                </c:pt>
                <c:pt idx="2129">
                  <c:v>2.239047177E-2</c:v>
                </c:pt>
                <c:pt idx="2130">
                  <c:v>1.9303373990000001E-2</c:v>
                </c:pt>
                <c:pt idx="2131">
                  <c:v>2.0906398069999999E-2</c:v>
                </c:pt>
                <c:pt idx="2132">
                  <c:v>2.189174667E-2</c:v>
                </c:pt>
                <c:pt idx="2133">
                  <c:v>2.300242148E-2</c:v>
                </c:pt>
                <c:pt idx="2134">
                  <c:v>2.7642551809999999E-2</c:v>
                </c:pt>
                <c:pt idx="2135">
                  <c:v>2.734612115E-2</c:v>
                </c:pt>
                <c:pt idx="2136">
                  <c:v>2.6362914590000001E-2</c:v>
                </c:pt>
                <c:pt idx="2137">
                  <c:v>2.5011096149999999E-2</c:v>
                </c:pt>
                <c:pt idx="2138">
                  <c:v>2.5195853779999999E-2</c:v>
                </c:pt>
                <c:pt idx="2139">
                  <c:v>2.6396919040000001E-2</c:v>
                </c:pt>
                <c:pt idx="2140">
                  <c:v>2.566171624E-2</c:v>
                </c:pt>
                <c:pt idx="2141">
                  <c:v>2.4865567679999999E-2</c:v>
                </c:pt>
                <c:pt idx="2142">
                  <c:v>2.4322455749999999E-2</c:v>
                </c:pt>
                <c:pt idx="2143">
                  <c:v>2.472117729E-2</c:v>
                </c:pt>
                <c:pt idx="2144">
                  <c:v>2.439044043E-2</c:v>
                </c:pt>
                <c:pt idx="2145">
                  <c:v>2.46955622E-2</c:v>
                </c:pt>
                <c:pt idx="2146">
                  <c:v>2.6404580099999998E-2</c:v>
                </c:pt>
                <c:pt idx="2147">
                  <c:v>2.6834437619999998E-2</c:v>
                </c:pt>
                <c:pt idx="2148">
                  <c:v>2.6624882589999999E-2</c:v>
                </c:pt>
                <c:pt idx="2149">
                  <c:v>2.611388639E-2</c:v>
                </c:pt>
                <c:pt idx="2150">
                  <c:v>2.3843795059999999E-2</c:v>
                </c:pt>
                <c:pt idx="2151">
                  <c:v>2.2977553309999999E-2</c:v>
                </c:pt>
                <c:pt idx="2152">
                  <c:v>2.322207578E-2</c:v>
                </c:pt>
                <c:pt idx="2153">
                  <c:v>2.3469815030000001E-2</c:v>
                </c:pt>
                <c:pt idx="2154">
                  <c:v>2.3431222889999999E-2</c:v>
                </c:pt>
                <c:pt idx="2155">
                  <c:v>2.2315636279999999E-2</c:v>
                </c:pt>
                <c:pt idx="2156">
                  <c:v>2.3426884790000001E-2</c:v>
                </c:pt>
                <c:pt idx="2157">
                  <c:v>2.389568463E-2</c:v>
                </c:pt>
                <c:pt idx="2158">
                  <c:v>2.4417493490000001E-2</c:v>
                </c:pt>
                <c:pt idx="2159">
                  <c:v>2.5091385470000001E-2</c:v>
                </c:pt>
                <c:pt idx="2160">
                  <c:v>2.4898057800000001E-2</c:v>
                </c:pt>
                <c:pt idx="2161">
                  <c:v>2.4206059049999999E-2</c:v>
                </c:pt>
                <c:pt idx="2162">
                  <c:v>2.3830695079999999E-2</c:v>
                </c:pt>
                <c:pt idx="2163">
                  <c:v>2.210890502E-2</c:v>
                </c:pt>
                <c:pt idx="2164">
                  <c:v>2.2344732660000002E-2</c:v>
                </c:pt>
                <c:pt idx="2165">
                  <c:v>2.27957461E-2</c:v>
                </c:pt>
                <c:pt idx="2166">
                  <c:v>2.3775188249999999E-2</c:v>
                </c:pt>
                <c:pt idx="2167">
                  <c:v>2.9061255979999999E-2</c:v>
                </c:pt>
                <c:pt idx="2168">
                  <c:v>2.9753578829999999E-2</c:v>
                </c:pt>
                <c:pt idx="2169">
                  <c:v>2.8654614459999998E-2</c:v>
                </c:pt>
                <c:pt idx="2170">
                  <c:v>2.7332702649999999E-2</c:v>
                </c:pt>
                <c:pt idx="2171">
                  <c:v>2.346482314E-2</c:v>
                </c:pt>
                <c:pt idx="2172">
                  <c:v>1.9778061659999999E-2</c:v>
                </c:pt>
                <c:pt idx="2173">
                  <c:v>2.0486922929999998E-2</c:v>
                </c:pt>
                <c:pt idx="2174">
                  <c:v>2.2257242350000001E-2</c:v>
                </c:pt>
                <c:pt idx="2175">
                  <c:v>2.3854017259999999E-2</c:v>
                </c:pt>
                <c:pt idx="2176">
                  <c:v>2.5031046939999999E-2</c:v>
                </c:pt>
                <c:pt idx="2177">
                  <c:v>2.5264557449999999E-2</c:v>
                </c:pt>
                <c:pt idx="2178">
                  <c:v>2.4728050460000001E-2</c:v>
                </c:pt>
                <c:pt idx="2179">
                  <c:v>2.5934372099999999E-2</c:v>
                </c:pt>
                <c:pt idx="2180">
                  <c:v>2.7465822179999998E-2</c:v>
                </c:pt>
                <c:pt idx="2181">
                  <c:v>2.7465138579999999E-2</c:v>
                </c:pt>
                <c:pt idx="2182">
                  <c:v>2.6593841609999998E-2</c:v>
                </c:pt>
                <c:pt idx="2183">
                  <c:v>2.5989029560000002E-2</c:v>
                </c:pt>
                <c:pt idx="2184">
                  <c:v>2.5893900540000001E-2</c:v>
                </c:pt>
                <c:pt idx="2185">
                  <c:v>2.6056621219999999E-2</c:v>
                </c:pt>
                <c:pt idx="2186">
                  <c:v>2.6418356220000001E-2</c:v>
                </c:pt>
                <c:pt idx="2187">
                  <c:v>2.474594489E-2</c:v>
                </c:pt>
                <c:pt idx="2188">
                  <c:v>2.3600313809999999E-2</c:v>
                </c:pt>
                <c:pt idx="2189">
                  <c:v>2.3114997889999999E-2</c:v>
                </c:pt>
                <c:pt idx="2190">
                  <c:v>2.419492602E-2</c:v>
                </c:pt>
                <c:pt idx="2191">
                  <c:v>2.4995451790000001E-2</c:v>
                </c:pt>
                <c:pt idx="2192">
                  <c:v>2.3737147449999999E-2</c:v>
                </c:pt>
                <c:pt idx="2193">
                  <c:v>2.380785346E-2</c:v>
                </c:pt>
                <c:pt idx="2194">
                  <c:v>2.3734418680000001E-2</c:v>
                </c:pt>
                <c:pt idx="2195">
                  <c:v>2.3328078910000001E-2</c:v>
                </c:pt>
                <c:pt idx="2196">
                  <c:v>2.444094233E-2</c:v>
                </c:pt>
                <c:pt idx="2197">
                  <c:v>2.432342991E-2</c:v>
                </c:pt>
                <c:pt idx="2198">
                  <c:v>2.4753754959999999E-2</c:v>
                </c:pt>
                <c:pt idx="2199">
                  <c:v>2.478018031E-2</c:v>
                </c:pt>
                <c:pt idx="2200">
                  <c:v>2.7735918759999999E-2</c:v>
                </c:pt>
                <c:pt idx="2201">
                  <c:v>2.9470698909999999E-2</c:v>
                </c:pt>
                <c:pt idx="2202">
                  <c:v>2.877278812E-2</c:v>
                </c:pt>
                <c:pt idx="2203">
                  <c:v>2.783682384E-2</c:v>
                </c:pt>
                <c:pt idx="2204">
                  <c:v>2.7015835049999999E-2</c:v>
                </c:pt>
                <c:pt idx="2205">
                  <c:v>2.6656944299999999E-2</c:v>
                </c:pt>
                <c:pt idx="2206">
                  <c:v>2.5058915840000001E-2</c:v>
                </c:pt>
                <c:pt idx="2207">
                  <c:v>2.4969015269999999E-2</c:v>
                </c:pt>
                <c:pt idx="2208">
                  <c:v>2.348601073E-2</c:v>
                </c:pt>
                <c:pt idx="2209">
                  <c:v>2.0222315559999999E-2</c:v>
                </c:pt>
                <c:pt idx="2210">
                  <c:v>2.073707059E-2</c:v>
                </c:pt>
                <c:pt idx="2211">
                  <c:v>2.192333527E-2</c:v>
                </c:pt>
                <c:pt idx="2212">
                  <c:v>2.235335112E-2</c:v>
                </c:pt>
                <c:pt idx="2213">
                  <c:v>2.543094009E-2</c:v>
                </c:pt>
                <c:pt idx="2214">
                  <c:v>2.6499116789999999E-2</c:v>
                </c:pt>
                <c:pt idx="2215">
                  <c:v>2.5944082069999999E-2</c:v>
                </c:pt>
                <c:pt idx="2216">
                  <c:v>2.54860539E-2</c:v>
                </c:pt>
                <c:pt idx="2217">
                  <c:v>2.328903601E-2</c:v>
                </c:pt>
                <c:pt idx="2218">
                  <c:v>2.2241536530000001E-2</c:v>
                </c:pt>
                <c:pt idx="2219">
                  <c:v>2.2214913740000002E-2</c:v>
                </c:pt>
                <c:pt idx="2220">
                  <c:v>2.2458322350000001E-2</c:v>
                </c:pt>
                <c:pt idx="2221">
                  <c:v>2.501710691E-2</c:v>
                </c:pt>
                <c:pt idx="2222">
                  <c:v>2.663685381E-2</c:v>
                </c:pt>
                <c:pt idx="2223">
                  <c:v>2.630757727E-2</c:v>
                </c:pt>
                <c:pt idx="2224">
                  <c:v>2.594671212E-2</c:v>
                </c:pt>
                <c:pt idx="2225">
                  <c:v>2.5297706949999998E-2</c:v>
                </c:pt>
                <c:pt idx="2226">
                  <c:v>2.407949232E-2</c:v>
                </c:pt>
                <c:pt idx="2227">
                  <c:v>2.3850332950000001E-2</c:v>
                </c:pt>
                <c:pt idx="2228">
                  <c:v>2.4059358980000001E-2</c:v>
                </c:pt>
                <c:pt idx="2229">
                  <c:v>2.542247064E-2</c:v>
                </c:pt>
                <c:pt idx="2230">
                  <c:v>2.6431636880000001E-2</c:v>
                </c:pt>
                <c:pt idx="2231">
                  <c:v>2.5655219329999999E-2</c:v>
                </c:pt>
                <c:pt idx="2232">
                  <c:v>2.5370335210000001E-2</c:v>
                </c:pt>
                <c:pt idx="2233">
                  <c:v>2.518329956E-2</c:v>
                </c:pt>
                <c:pt idx="2234">
                  <c:v>2.2176230330000001E-2</c:v>
                </c:pt>
                <c:pt idx="2235">
                  <c:v>2.19439622E-2</c:v>
                </c:pt>
                <c:pt idx="2236">
                  <c:v>2.2831004110000001E-2</c:v>
                </c:pt>
                <c:pt idx="2237">
                  <c:v>2.3260783399999999E-2</c:v>
                </c:pt>
                <c:pt idx="2238">
                  <c:v>2.5444045660000001E-2</c:v>
                </c:pt>
                <c:pt idx="2239">
                  <c:v>2.61550732E-2</c:v>
                </c:pt>
                <c:pt idx="2240">
                  <c:v>2.5888543579999999E-2</c:v>
                </c:pt>
                <c:pt idx="2241">
                  <c:v>2.548385039E-2</c:v>
                </c:pt>
                <c:pt idx="2242">
                  <c:v>2.9405623669999999E-2</c:v>
                </c:pt>
                <c:pt idx="2243">
                  <c:v>3.0452089379999998E-2</c:v>
                </c:pt>
                <c:pt idx="2244">
                  <c:v>2.8870059180000001E-2</c:v>
                </c:pt>
                <c:pt idx="2245">
                  <c:v>2.735996991E-2</c:v>
                </c:pt>
                <c:pt idx="2246">
                  <c:v>2.4982776490000001E-2</c:v>
                </c:pt>
                <c:pt idx="2247">
                  <c:v>2.0611945539999999E-2</c:v>
                </c:pt>
                <c:pt idx="2248">
                  <c:v>2.1307092159999999E-2</c:v>
                </c:pt>
                <c:pt idx="2249">
                  <c:v>2.214651741E-2</c:v>
                </c:pt>
                <c:pt idx="2250">
                  <c:v>2.027372643E-2</c:v>
                </c:pt>
                <c:pt idx="2251">
                  <c:v>2.0202761520000001E-2</c:v>
                </c:pt>
                <c:pt idx="2252">
                  <c:v>2.108072117E-2</c:v>
                </c:pt>
                <c:pt idx="2253">
                  <c:v>2.2286688910000001E-2</c:v>
                </c:pt>
                <c:pt idx="2254">
                  <c:v>2.4634972210000002E-2</c:v>
                </c:pt>
                <c:pt idx="2255">
                  <c:v>2.781607769E-2</c:v>
                </c:pt>
                <c:pt idx="2256">
                  <c:v>2.732477337E-2</c:v>
                </c:pt>
                <c:pt idx="2257">
                  <c:v>2.6852453129999999E-2</c:v>
                </c:pt>
                <c:pt idx="2258">
                  <c:v>2.4883899840000001E-2</c:v>
                </c:pt>
                <c:pt idx="2259">
                  <c:v>2.3804422469999999E-2</c:v>
                </c:pt>
                <c:pt idx="2260">
                  <c:v>2.4504927919999999E-2</c:v>
                </c:pt>
                <c:pt idx="2261">
                  <c:v>2.4688629430000001E-2</c:v>
                </c:pt>
                <c:pt idx="2262">
                  <c:v>2.5555349889999999E-2</c:v>
                </c:pt>
                <c:pt idx="2263">
                  <c:v>2.8800811619999998E-2</c:v>
                </c:pt>
                <c:pt idx="2264">
                  <c:v>2.7799976989999999E-2</c:v>
                </c:pt>
                <c:pt idx="2265">
                  <c:v>2.6195341720000001E-2</c:v>
                </c:pt>
                <c:pt idx="2266">
                  <c:v>2.5541760029999999E-2</c:v>
                </c:pt>
                <c:pt idx="2267">
                  <c:v>2.515596896E-2</c:v>
                </c:pt>
                <c:pt idx="2268">
                  <c:v>2.586934716E-2</c:v>
                </c:pt>
                <c:pt idx="2269">
                  <c:v>2.5847483429999998E-2</c:v>
                </c:pt>
                <c:pt idx="2270">
                  <c:v>2.1471202370000001E-2</c:v>
                </c:pt>
                <c:pt idx="2271">
                  <c:v>2.048784494E-2</c:v>
                </c:pt>
                <c:pt idx="2272">
                  <c:v>2.1819587800000002E-2</c:v>
                </c:pt>
                <c:pt idx="2273">
                  <c:v>2.222414315E-2</c:v>
                </c:pt>
                <c:pt idx="2274">
                  <c:v>2.295619808E-2</c:v>
                </c:pt>
                <c:pt idx="2275">
                  <c:v>2.4669565260000002E-2</c:v>
                </c:pt>
                <c:pt idx="2276">
                  <c:v>2.4319268759999998E-2</c:v>
                </c:pt>
                <c:pt idx="2277">
                  <c:v>2.767533623E-2</c:v>
                </c:pt>
                <c:pt idx="2278">
                  <c:v>2.8472911569999999E-2</c:v>
                </c:pt>
                <c:pt idx="2279">
                  <c:v>2.787789702E-2</c:v>
                </c:pt>
                <c:pt idx="2280">
                  <c:v>2.5892581790000001E-2</c:v>
                </c:pt>
                <c:pt idx="2281">
                  <c:v>2.5948707009999999E-2</c:v>
                </c:pt>
                <c:pt idx="2282">
                  <c:v>2.6119451969999999E-2</c:v>
                </c:pt>
                <c:pt idx="2283">
                  <c:v>2.58202441E-2</c:v>
                </c:pt>
                <c:pt idx="2284">
                  <c:v>2.546503395E-2</c:v>
                </c:pt>
                <c:pt idx="2285">
                  <c:v>2.3532899100000001E-2</c:v>
                </c:pt>
                <c:pt idx="2286">
                  <c:v>2.284107916E-2</c:v>
                </c:pt>
                <c:pt idx="2287">
                  <c:v>2.3677393790000001E-2</c:v>
                </c:pt>
                <c:pt idx="2288">
                  <c:v>2.362012304E-2</c:v>
                </c:pt>
                <c:pt idx="2289">
                  <c:v>2.623099089E-2</c:v>
                </c:pt>
                <c:pt idx="2290">
                  <c:v>2.6604048910000001E-2</c:v>
                </c:pt>
                <c:pt idx="2291">
                  <c:v>2.6099320499999999E-2</c:v>
                </c:pt>
                <c:pt idx="2292">
                  <c:v>2.6497730989999999E-2</c:v>
                </c:pt>
                <c:pt idx="2293">
                  <c:v>2.4610077960000001E-2</c:v>
                </c:pt>
                <c:pt idx="2294">
                  <c:v>2.322301827E-2</c:v>
                </c:pt>
                <c:pt idx="2295">
                  <c:v>2.3254683240000001E-2</c:v>
                </c:pt>
                <c:pt idx="2296">
                  <c:v>2.371880971E-2</c:v>
                </c:pt>
                <c:pt idx="2297">
                  <c:v>2.5128440929999999E-2</c:v>
                </c:pt>
                <c:pt idx="2298">
                  <c:v>2.7553869410000001E-2</c:v>
                </c:pt>
                <c:pt idx="2299">
                  <c:v>2.728136443E-2</c:v>
                </c:pt>
                <c:pt idx="2300">
                  <c:v>2.604600415E-2</c:v>
                </c:pt>
                <c:pt idx="2301">
                  <c:v>2.5798548009999998E-2</c:v>
                </c:pt>
                <c:pt idx="2302">
                  <c:v>2.311007306E-2</c:v>
                </c:pt>
                <c:pt idx="2303">
                  <c:v>2.366888151E-2</c:v>
                </c:pt>
                <c:pt idx="2304">
                  <c:v>2.4464176970000001E-2</c:v>
                </c:pt>
                <c:pt idx="2305">
                  <c:v>2.457974479E-2</c:v>
                </c:pt>
                <c:pt idx="2306">
                  <c:v>2.5248775259999998E-2</c:v>
                </c:pt>
                <c:pt idx="2307">
                  <c:v>2.4954028430000001E-2</c:v>
                </c:pt>
                <c:pt idx="2308">
                  <c:v>2.5144806129999999E-2</c:v>
                </c:pt>
                <c:pt idx="2309">
                  <c:v>2.5838091970000001E-2</c:v>
                </c:pt>
                <c:pt idx="2310">
                  <c:v>2.619101293E-2</c:v>
                </c:pt>
                <c:pt idx="2311">
                  <c:v>2.559541911E-2</c:v>
                </c:pt>
                <c:pt idx="2312">
                  <c:v>2.4566829200000001E-2</c:v>
                </c:pt>
                <c:pt idx="2313">
                  <c:v>2.4798400700000001E-2</c:v>
                </c:pt>
                <c:pt idx="2314">
                  <c:v>2.528623864E-2</c:v>
                </c:pt>
                <c:pt idx="2315">
                  <c:v>2.494359203E-2</c:v>
                </c:pt>
                <c:pt idx="2316">
                  <c:v>2.3732511330000001E-2</c:v>
                </c:pt>
                <c:pt idx="2317">
                  <c:v>2.1366713570000001E-2</c:v>
                </c:pt>
                <c:pt idx="2318">
                  <c:v>2.0724842319999999E-2</c:v>
                </c:pt>
                <c:pt idx="2319">
                  <c:v>2.1287318320000002E-2</c:v>
                </c:pt>
                <c:pt idx="2320">
                  <c:v>2.2492792460000001E-2</c:v>
                </c:pt>
                <c:pt idx="2321">
                  <c:v>2.582668699E-2</c:v>
                </c:pt>
                <c:pt idx="2322">
                  <c:v>2.8303835539999999E-2</c:v>
                </c:pt>
                <c:pt idx="2323">
                  <c:v>2.758995257E-2</c:v>
                </c:pt>
                <c:pt idx="2324">
                  <c:v>2.7161685750000001E-2</c:v>
                </c:pt>
                <c:pt idx="2325">
                  <c:v>2.346627787E-2</c:v>
                </c:pt>
                <c:pt idx="2326">
                  <c:v>2.1048638969999998E-2</c:v>
                </c:pt>
                <c:pt idx="2327">
                  <c:v>2.2714236749999998E-2</c:v>
                </c:pt>
                <c:pt idx="2328">
                  <c:v>2.331440337E-2</c:v>
                </c:pt>
                <c:pt idx="2329">
                  <c:v>2.5229247289999999E-2</c:v>
                </c:pt>
                <c:pt idx="2330">
                  <c:v>2.5888662789999999E-2</c:v>
                </c:pt>
                <c:pt idx="2331">
                  <c:v>2.6230465620000001E-2</c:v>
                </c:pt>
                <c:pt idx="2332">
                  <c:v>2.6163250209999999E-2</c:v>
                </c:pt>
                <c:pt idx="2333">
                  <c:v>2.488907613E-2</c:v>
                </c:pt>
                <c:pt idx="2334">
                  <c:v>2.3540535939999999E-2</c:v>
                </c:pt>
                <c:pt idx="2335">
                  <c:v>2.3998444899999999E-2</c:v>
                </c:pt>
                <c:pt idx="2336">
                  <c:v>2.3242356259999999E-2</c:v>
                </c:pt>
                <c:pt idx="2337">
                  <c:v>2.693259902E-2</c:v>
                </c:pt>
                <c:pt idx="2338">
                  <c:v>2.7860188859999999E-2</c:v>
                </c:pt>
                <c:pt idx="2339">
                  <c:v>2.6971159500000001E-2</c:v>
                </c:pt>
                <c:pt idx="2340">
                  <c:v>2.6015743609999999E-2</c:v>
                </c:pt>
                <c:pt idx="2341">
                  <c:v>2.4610312660000001E-2</c:v>
                </c:pt>
                <c:pt idx="2342">
                  <c:v>2.3934120310000001E-2</c:v>
                </c:pt>
                <c:pt idx="2343">
                  <c:v>2.438626252E-2</c:v>
                </c:pt>
                <c:pt idx="2344">
                  <c:v>2.4079702790000001E-2</c:v>
                </c:pt>
                <c:pt idx="2345">
                  <c:v>2.6894951239999999E-2</c:v>
                </c:pt>
                <c:pt idx="2346">
                  <c:v>2.6278084140000001E-2</c:v>
                </c:pt>
                <c:pt idx="2347">
                  <c:v>2.636758983E-2</c:v>
                </c:pt>
                <c:pt idx="2348">
                  <c:v>2.601819113E-2</c:v>
                </c:pt>
                <c:pt idx="2349">
                  <c:v>2.577721141E-2</c:v>
                </c:pt>
                <c:pt idx="2350">
                  <c:v>2.5603750719999999E-2</c:v>
                </c:pt>
                <c:pt idx="2351">
                  <c:v>2.5408232579999999E-2</c:v>
                </c:pt>
                <c:pt idx="2352">
                  <c:v>2.5073839349999998E-2</c:v>
                </c:pt>
                <c:pt idx="2353">
                  <c:v>2.089143358E-2</c:v>
                </c:pt>
                <c:pt idx="2354">
                  <c:v>2.1234823390000001E-2</c:v>
                </c:pt>
                <c:pt idx="2355">
                  <c:v>2.1859882399999999E-2</c:v>
                </c:pt>
                <c:pt idx="2356">
                  <c:v>2.3158127439999999E-2</c:v>
                </c:pt>
                <c:pt idx="2357">
                  <c:v>2.4890778589999999E-2</c:v>
                </c:pt>
                <c:pt idx="2358">
                  <c:v>2.5157742199999999E-2</c:v>
                </c:pt>
                <c:pt idx="2359">
                  <c:v>2.5487069040000001E-2</c:v>
                </c:pt>
                <c:pt idx="2360">
                  <c:v>2.5423407549999999E-2</c:v>
                </c:pt>
                <c:pt idx="2361">
                  <c:v>2.597721666E-2</c:v>
                </c:pt>
                <c:pt idx="2362">
                  <c:v>2.7288921180000002E-2</c:v>
                </c:pt>
                <c:pt idx="2363">
                  <c:v>2.689277939E-2</c:v>
                </c:pt>
                <c:pt idx="2364">
                  <c:v>2.6293879369999999E-2</c:v>
                </c:pt>
                <c:pt idx="2365">
                  <c:v>2.6162343099999999E-2</c:v>
                </c:pt>
                <c:pt idx="2366">
                  <c:v>2.200427651E-2</c:v>
                </c:pt>
                <c:pt idx="2367">
                  <c:v>2.2222423929999999E-2</c:v>
                </c:pt>
                <c:pt idx="2368">
                  <c:v>2.266296558E-2</c:v>
                </c:pt>
                <c:pt idx="2369">
                  <c:v>2.4887127799999999E-2</c:v>
                </c:pt>
                <c:pt idx="2370">
                  <c:v>2.6392623779999999E-2</c:v>
                </c:pt>
                <c:pt idx="2371">
                  <c:v>2.525666729E-2</c:v>
                </c:pt>
                <c:pt idx="2372">
                  <c:v>2.5461729620000002E-2</c:v>
                </c:pt>
                <c:pt idx="2373">
                  <c:v>2.6143655179999999E-2</c:v>
                </c:pt>
                <c:pt idx="2374">
                  <c:v>2.6602867990000001E-2</c:v>
                </c:pt>
                <c:pt idx="2375">
                  <c:v>2.6767985899999999E-2</c:v>
                </c:pt>
                <c:pt idx="2376">
                  <c:v>2.619316243E-2</c:v>
                </c:pt>
                <c:pt idx="2377">
                  <c:v>2.6043390860000001E-2</c:v>
                </c:pt>
                <c:pt idx="2378">
                  <c:v>2.4473620580000001E-2</c:v>
                </c:pt>
                <c:pt idx="2379">
                  <c:v>2.4099931120000001E-2</c:v>
                </c:pt>
                <c:pt idx="2380">
                  <c:v>2.4735486130000001E-2</c:v>
                </c:pt>
                <c:pt idx="2381">
                  <c:v>2.4520879610000001E-2</c:v>
                </c:pt>
                <c:pt idx="2382">
                  <c:v>2.2042332219999999E-2</c:v>
                </c:pt>
                <c:pt idx="2383">
                  <c:v>2.303427085E-2</c:v>
                </c:pt>
                <c:pt idx="2384">
                  <c:v>2.406155691E-2</c:v>
                </c:pt>
                <c:pt idx="2385">
                  <c:v>2.497572638E-2</c:v>
                </c:pt>
                <c:pt idx="2386">
                  <c:v>2.457866631E-2</c:v>
                </c:pt>
                <c:pt idx="2387">
                  <c:v>2.3944320160000001E-2</c:v>
                </c:pt>
                <c:pt idx="2388">
                  <c:v>2.3896330970000001E-2</c:v>
                </c:pt>
                <c:pt idx="2389">
                  <c:v>2.358582243E-2</c:v>
                </c:pt>
                <c:pt idx="2390">
                  <c:v>2.5617314499999998E-2</c:v>
                </c:pt>
                <c:pt idx="2391">
                  <c:v>2.5786392389999999E-2</c:v>
                </c:pt>
                <c:pt idx="2392">
                  <c:v>2.5883458549999998E-2</c:v>
                </c:pt>
                <c:pt idx="2393">
                  <c:v>2.5461582470000001E-2</c:v>
                </c:pt>
                <c:pt idx="2394">
                  <c:v>2.6561288160000002E-2</c:v>
                </c:pt>
                <c:pt idx="2395">
                  <c:v>2.7681287379999999E-2</c:v>
                </c:pt>
                <c:pt idx="2396">
                  <c:v>2.7138594540000002E-2</c:v>
                </c:pt>
                <c:pt idx="2397">
                  <c:v>2.5983886790000001E-2</c:v>
                </c:pt>
                <c:pt idx="2398">
                  <c:v>2.2499587389999999E-2</c:v>
                </c:pt>
                <c:pt idx="2399">
                  <c:v>1.9890006629999998E-2</c:v>
                </c:pt>
                <c:pt idx="2400">
                  <c:v>2.057578601E-2</c:v>
                </c:pt>
                <c:pt idx="2401">
                  <c:v>2.1408686409999999E-2</c:v>
                </c:pt>
                <c:pt idx="2402">
                  <c:v>2.2977968679999999E-2</c:v>
                </c:pt>
                <c:pt idx="2403">
                  <c:v>2.453858033E-2</c:v>
                </c:pt>
                <c:pt idx="2404">
                  <c:v>2.4762347340000001E-2</c:v>
                </c:pt>
                <c:pt idx="2405">
                  <c:v>2.4946378540000001E-2</c:v>
                </c:pt>
                <c:pt idx="2406">
                  <c:v>2.4935713040000002E-2</c:v>
                </c:pt>
                <c:pt idx="2407">
                  <c:v>2.2919803860000001E-2</c:v>
                </c:pt>
                <c:pt idx="2408">
                  <c:v>2.289407328E-2</c:v>
                </c:pt>
                <c:pt idx="2409">
                  <c:v>2.3442961280000001E-2</c:v>
                </c:pt>
                <c:pt idx="2410">
                  <c:v>2.4416591969999998E-2</c:v>
                </c:pt>
                <c:pt idx="2411">
                  <c:v>2.458435111E-2</c:v>
                </c:pt>
                <c:pt idx="2412">
                  <c:v>2.5180310010000002E-2</c:v>
                </c:pt>
                <c:pt idx="2413">
                  <c:v>2.486540563E-2</c:v>
                </c:pt>
                <c:pt idx="2414">
                  <c:v>2.5208570060000001E-2</c:v>
                </c:pt>
                <c:pt idx="2415">
                  <c:v>2.5120336560000001E-2</c:v>
                </c:pt>
                <c:pt idx="2416">
                  <c:v>2.5441855190000001E-2</c:v>
                </c:pt>
                <c:pt idx="2417">
                  <c:v>2.5606835259999999E-2</c:v>
                </c:pt>
                <c:pt idx="2418">
                  <c:v>2.5484478099999999E-2</c:v>
                </c:pt>
                <c:pt idx="2419">
                  <c:v>2.8845049439999999E-2</c:v>
                </c:pt>
                <c:pt idx="2420">
                  <c:v>2.955460176E-2</c:v>
                </c:pt>
                <c:pt idx="2421">
                  <c:v>2.8136203070000001E-2</c:v>
                </c:pt>
                <c:pt idx="2422">
                  <c:v>2.7011152359999999E-2</c:v>
                </c:pt>
                <c:pt idx="2423">
                  <c:v>2.4687208240000001E-2</c:v>
                </c:pt>
                <c:pt idx="2424">
                  <c:v>2.0081654189999999E-2</c:v>
                </c:pt>
                <c:pt idx="2425">
                  <c:v>2.022003382E-2</c:v>
                </c:pt>
                <c:pt idx="2426">
                  <c:v>2.0866759120000002E-2</c:v>
                </c:pt>
                <c:pt idx="2427">
                  <c:v>2.1945578980000002E-2</c:v>
                </c:pt>
                <c:pt idx="2428">
                  <c:v>2.508267015E-2</c:v>
                </c:pt>
                <c:pt idx="2429">
                  <c:v>2.5411929940000001E-2</c:v>
                </c:pt>
                <c:pt idx="2430">
                  <c:v>2.496062592E-2</c:v>
                </c:pt>
                <c:pt idx="2431">
                  <c:v>2.506822534E-2</c:v>
                </c:pt>
                <c:pt idx="2432">
                  <c:v>2.244769223E-2</c:v>
                </c:pt>
                <c:pt idx="2433">
                  <c:v>2.226425894E-2</c:v>
                </c:pt>
                <c:pt idx="2434">
                  <c:v>2.2504290569999998E-2</c:v>
                </c:pt>
                <c:pt idx="2435">
                  <c:v>2.3534564300000001E-2</c:v>
                </c:pt>
                <c:pt idx="2436">
                  <c:v>2.7195500210000001E-2</c:v>
                </c:pt>
                <c:pt idx="2437">
                  <c:v>2.977347374E-2</c:v>
                </c:pt>
                <c:pt idx="2438">
                  <c:v>2.885236591E-2</c:v>
                </c:pt>
                <c:pt idx="2439">
                  <c:v>2.8244135900000002E-2</c:v>
                </c:pt>
                <c:pt idx="2440">
                  <c:v>2.6239786300000002E-2</c:v>
                </c:pt>
                <c:pt idx="2441">
                  <c:v>2.4439226840000002E-2</c:v>
                </c:pt>
                <c:pt idx="2442">
                  <c:v>2.4950543419999999E-2</c:v>
                </c:pt>
                <c:pt idx="2443">
                  <c:v>2.4976285170000001E-2</c:v>
                </c:pt>
                <c:pt idx="2444">
                  <c:v>2.5113444780000001E-2</c:v>
                </c:pt>
                <c:pt idx="2445">
                  <c:v>2.45324336E-2</c:v>
                </c:pt>
                <c:pt idx="2446">
                  <c:v>2.3908764119999999E-2</c:v>
                </c:pt>
                <c:pt idx="2447">
                  <c:v>2.3820634930000001E-2</c:v>
                </c:pt>
                <c:pt idx="2448">
                  <c:v>2.275146544E-2</c:v>
                </c:pt>
                <c:pt idx="2449">
                  <c:v>1.9532300530000001E-2</c:v>
                </c:pt>
                <c:pt idx="2450">
                  <c:v>1.9781846549999999E-2</c:v>
                </c:pt>
                <c:pt idx="2451">
                  <c:v>2.0497072490000001E-2</c:v>
                </c:pt>
                <c:pt idx="2452">
                  <c:v>2.1474175160000001E-2</c:v>
                </c:pt>
                <c:pt idx="2453">
                  <c:v>2.5254718959999999E-2</c:v>
                </c:pt>
                <c:pt idx="2454">
                  <c:v>2.5665175169999999E-2</c:v>
                </c:pt>
                <c:pt idx="2455">
                  <c:v>2.53843274E-2</c:v>
                </c:pt>
                <c:pt idx="2456">
                  <c:v>2.5425650179999999E-2</c:v>
                </c:pt>
                <c:pt idx="2457">
                  <c:v>2.6399645950000002E-2</c:v>
                </c:pt>
                <c:pt idx="2458">
                  <c:v>2.6553185659999999E-2</c:v>
                </c:pt>
                <c:pt idx="2459">
                  <c:v>2.5952320550000001E-2</c:v>
                </c:pt>
                <c:pt idx="2460">
                  <c:v>2.5575095789999999E-2</c:v>
                </c:pt>
                <c:pt idx="2461">
                  <c:v>2.532120794E-2</c:v>
                </c:pt>
                <c:pt idx="2462">
                  <c:v>2.522011846E-2</c:v>
                </c:pt>
                <c:pt idx="2463">
                  <c:v>2.48664543E-2</c:v>
                </c:pt>
                <c:pt idx="2464">
                  <c:v>2.4961616839999999E-2</c:v>
                </c:pt>
                <c:pt idx="2465">
                  <c:v>2.3246208210000001E-2</c:v>
                </c:pt>
                <c:pt idx="2466">
                  <c:v>2.21412871E-2</c:v>
                </c:pt>
                <c:pt idx="2467">
                  <c:v>2.28868071E-2</c:v>
                </c:pt>
                <c:pt idx="2468">
                  <c:v>2.3813633250000001E-2</c:v>
                </c:pt>
                <c:pt idx="2469">
                  <c:v>2.4679427970000001E-2</c:v>
                </c:pt>
                <c:pt idx="2470">
                  <c:v>2.4835519489999999E-2</c:v>
                </c:pt>
                <c:pt idx="2471">
                  <c:v>2.5060595939999999E-2</c:v>
                </c:pt>
                <c:pt idx="2472">
                  <c:v>2.4526420980000001E-2</c:v>
                </c:pt>
                <c:pt idx="2473">
                  <c:v>2.2335359829999998E-2</c:v>
                </c:pt>
                <c:pt idx="2474">
                  <c:v>2.0114056769999999E-2</c:v>
                </c:pt>
                <c:pt idx="2475">
                  <c:v>1.992670819E-2</c:v>
                </c:pt>
                <c:pt idx="2476">
                  <c:v>2.1471697840000002E-2</c:v>
                </c:pt>
                <c:pt idx="2477">
                  <c:v>2.282828651E-2</c:v>
                </c:pt>
                <c:pt idx="2478">
                  <c:v>2.9970139270000001E-2</c:v>
                </c:pt>
                <c:pt idx="2479">
                  <c:v>2.9953114690000001E-2</c:v>
                </c:pt>
                <c:pt idx="2480">
                  <c:v>2.880391106E-2</c:v>
                </c:pt>
                <c:pt idx="2481">
                  <c:v>2.7371319009999999E-2</c:v>
                </c:pt>
                <c:pt idx="2482">
                  <c:v>2.492279373E-2</c:v>
                </c:pt>
                <c:pt idx="2483">
                  <c:v>2.4882113559999999E-2</c:v>
                </c:pt>
                <c:pt idx="2484">
                  <c:v>2.5449732320000001E-2</c:v>
                </c:pt>
                <c:pt idx="2485">
                  <c:v>2.5608398019999999E-2</c:v>
                </c:pt>
                <c:pt idx="2486">
                  <c:v>2.5283254679999999E-2</c:v>
                </c:pt>
                <c:pt idx="2487">
                  <c:v>2.493742295E-2</c:v>
                </c:pt>
                <c:pt idx="2488">
                  <c:v>2.4956446140000001E-2</c:v>
                </c:pt>
                <c:pt idx="2489">
                  <c:v>2.5164704770000001E-2</c:v>
                </c:pt>
                <c:pt idx="2490">
                  <c:v>2.1817799660000001E-2</c:v>
                </c:pt>
                <c:pt idx="2491">
                  <c:v>2.1583728489999999E-2</c:v>
                </c:pt>
                <c:pt idx="2492">
                  <c:v>2.2227719430000001E-2</c:v>
                </c:pt>
                <c:pt idx="2493">
                  <c:v>2.334523015E-2</c:v>
                </c:pt>
                <c:pt idx="2494">
                  <c:v>2.5742748749999999E-2</c:v>
                </c:pt>
                <c:pt idx="2495">
                  <c:v>2.9756734149999998E-2</c:v>
                </c:pt>
                <c:pt idx="2496">
                  <c:v>2.9223902150000002E-2</c:v>
                </c:pt>
                <c:pt idx="2497">
                  <c:v>2.7570096780000001E-2</c:v>
                </c:pt>
                <c:pt idx="2498">
                  <c:v>2.2924412040000001E-2</c:v>
                </c:pt>
                <c:pt idx="2499">
                  <c:v>2.1375844259999999E-2</c:v>
                </c:pt>
                <c:pt idx="2500">
                  <c:v>2.1672999490000001E-2</c:v>
                </c:pt>
                <c:pt idx="2501">
                  <c:v>2.246801369E-2</c:v>
                </c:pt>
                <c:pt idx="2502">
                  <c:v>2.3665694519999999E-2</c:v>
                </c:pt>
                <c:pt idx="2503">
                  <c:v>2.6277277620000001E-2</c:v>
                </c:pt>
                <c:pt idx="2504">
                  <c:v>2.7475422249999999E-2</c:v>
                </c:pt>
                <c:pt idx="2505">
                  <c:v>2.7134055269999999E-2</c:v>
                </c:pt>
                <c:pt idx="2506">
                  <c:v>2.6028173040000002E-2</c:v>
                </c:pt>
                <c:pt idx="2507">
                  <c:v>2.5177197530000001E-2</c:v>
                </c:pt>
                <c:pt idx="2508">
                  <c:v>2.5213601070000001E-2</c:v>
                </c:pt>
                <c:pt idx="2509">
                  <c:v>2.4915346880000001E-2</c:v>
                </c:pt>
                <c:pt idx="2510">
                  <c:v>2.4512581530000001E-2</c:v>
                </c:pt>
                <c:pt idx="2511">
                  <c:v>2.4525960909999998E-2</c:v>
                </c:pt>
                <c:pt idx="2512">
                  <c:v>2.450555749E-2</c:v>
                </c:pt>
                <c:pt idx="2513">
                  <c:v>2.459202521E-2</c:v>
                </c:pt>
                <c:pt idx="2514">
                  <c:v>2.4422226469999999E-2</c:v>
                </c:pt>
                <c:pt idx="2515">
                  <c:v>2.3115176710000001E-2</c:v>
                </c:pt>
                <c:pt idx="2516">
                  <c:v>2.3582819849999999E-2</c:v>
                </c:pt>
                <c:pt idx="2517">
                  <c:v>2.4226211009999998E-2</c:v>
                </c:pt>
                <c:pt idx="2518">
                  <c:v>2.473810874E-2</c:v>
                </c:pt>
                <c:pt idx="2519">
                  <c:v>2.3476863279999999E-2</c:v>
                </c:pt>
                <c:pt idx="2520">
                  <c:v>2.372174338E-2</c:v>
                </c:pt>
                <c:pt idx="2521">
                  <c:v>2.416911721E-2</c:v>
                </c:pt>
                <c:pt idx="2522">
                  <c:v>2.4163091559999999E-2</c:v>
                </c:pt>
                <c:pt idx="2523">
                  <c:v>2.7767339719999999E-2</c:v>
                </c:pt>
                <c:pt idx="2524">
                  <c:v>2.844834328E-2</c:v>
                </c:pt>
                <c:pt idx="2525">
                  <c:v>2.7699075640000001E-2</c:v>
                </c:pt>
                <c:pt idx="2526">
                  <c:v>2.6128767059999999E-2</c:v>
                </c:pt>
                <c:pt idx="2527">
                  <c:v>2.513292059E-2</c:v>
                </c:pt>
                <c:pt idx="2528">
                  <c:v>2.3413581770000001E-2</c:v>
                </c:pt>
                <c:pt idx="2529">
                  <c:v>2.357579395E-2</c:v>
                </c:pt>
                <c:pt idx="2530">
                  <c:v>2.3689573629999999E-2</c:v>
                </c:pt>
                <c:pt idx="2531">
                  <c:v>2.3632047699999999E-2</c:v>
                </c:pt>
                <c:pt idx="2532">
                  <c:v>2.239175513E-2</c:v>
                </c:pt>
                <c:pt idx="2533">
                  <c:v>2.257488295E-2</c:v>
                </c:pt>
                <c:pt idx="2534">
                  <c:v>2.275451459E-2</c:v>
                </c:pt>
                <c:pt idx="2535">
                  <c:v>2.3264775049999999E-2</c:v>
                </c:pt>
                <c:pt idx="2536">
                  <c:v>2.6401616629999999E-2</c:v>
                </c:pt>
                <c:pt idx="2537">
                  <c:v>2.7932947499999999E-2</c:v>
                </c:pt>
                <c:pt idx="2538">
                  <c:v>2.72081513E-2</c:v>
                </c:pt>
                <c:pt idx="2539">
                  <c:v>2.6410719379999999E-2</c:v>
                </c:pt>
                <c:pt idx="2540">
                  <c:v>2.3121036590000001E-2</c:v>
                </c:pt>
                <c:pt idx="2541">
                  <c:v>2.221998759E-2</c:v>
                </c:pt>
                <c:pt idx="2542">
                  <c:v>2.2290404890000001E-2</c:v>
                </c:pt>
                <c:pt idx="2543">
                  <c:v>2.2913839669999998E-2</c:v>
                </c:pt>
                <c:pt idx="2544">
                  <c:v>2.5249334049999999E-2</c:v>
                </c:pt>
                <c:pt idx="2545">
                  <c:v>2.539270557E-2</c:v>
                </c:pt>
                <c:pt idx="2546">
                  <c:v>2.5122733790000001E-2</c:v>
                </c:pt>
                <c:pt idx="2547">
                  <c:v>2.531358413E-2</c:v>
                </c:pt>
                <c:pt idx="2548">
                  <c:v>2.5662329049999998E-2</c:v>
                </c:pt>
                <c:pt idx="2549">
                  <c:v>2.6374891399999999E-2</c:v>
                </c:pt>
                <c:pt idx="2550">
                  <c:v>2.5530124080000001E-2</c:v>
                </c:pt>
                <c:pt idx="2551">
                  <c:v>2.599678561E-2</c:v>
                </c:pt>
                <c:pt idx="2552">
                  <c:v>2.7480391789999999E-2</c:v>
                </c:pt>
                <c:pt idx="2553">
                  <c:v>2.7746124189999999E-2</c:v>
                </c:pt>
                <c:pt idx="2554">
                  <c:v>2.7280176060000001E-2</c:v>
                </c:pt>
                <c:pt idx="2555">
                  <c:v>2.598791756E-2</c:v>
                </c:pt>
                <c:pt idx="2556">
                  <c:v>2.574634366E-2</c:v>
                </c:pt>
                <c:pt idx="2557">
                  <c:v>2.3958563799999999E-2</c:v>
                </c:pt>
                <c:pt idx="2558">
                  <c:v>2.3742603139999999E-2</c:v>
                </c:pt>
                <c:pt idx="2559">
                  <c:v>2.3802744220000002E-2</c:v>
                </c:pt>
                <c:pt idx="2560">
                  <c:v>2.4944882840000002E-2</c:v>
                </c:pt>
                <c:pt idx="2561">
                  <c:v>2.5788182390000001E-2</c:v>
                </c:pt>
                <c:pt idx="2562">
                  <c:v>2.5191962719999999E-2</c:v>
                </c:pt>
                <c:pt idx="2563">
                  <c:v>2.5183912369999999E-2</c:v>
                </c:pt>
                <c:pt idx="2564">
                  <c:v>2.5371348490000001E-2</c:v>
                </c:pt>
                <c:pt idx="2565">
                  <c:v>2.4726213890000001E-2</c:v>
                </c:pt>
                <c:pt idx="2566">
                  <c:v>2.4412034079999999E-2</c:v>
                </c:pt>
                <c:pt idx="2567">
                  <c:v>2.3850178350000001E-2</c:v>
                </c:pt>
                <c:pt idx="2568">
                  <c:v>2.3587476459999999E-2</c:v>
                </c:pt>
                <c:pt idx="2569">
                  <c:v>2.2143332290000001E-2</c:v>
                </c:pt>
                <c:pt idx="2570">
                  <c:v>2.0210685209999999E-2</c:v>
                </c:pt>
                <c:pt idx="2571">
                  <c:v>2.1220918740000001E-2</c:v>
                </c:pt>
                <c:pt idx="2572">
                  <c:v>2.216883935E-2</c:v>
                </c:pt>
                <c:pt idx="2573">
                  <c:v>2.2424364459999999E-2</c:v>
                </c:pt>
                <c:pt idx="2574">
                  <c:v>2.3393282670000001E-2</c:v>
                </c:pt>
                <c:pt idx="2575">
                  <c:v>2.3855110629999999E-2</c:v>
                </c:pt>
                <c:pt idx="2576">
                  <c:v>2.4221073839999999E-2</c:v>
                </c:pt>
                <c:pt idx="2577">
                  <c:v>2.4153586479999999E-2</c:v>
                </c:pt>
                <c:pt idx="2578">
                  <c:v>2.9653577130000001E-2</c:v>
                </c:pt>
                <c:pt idx="2579">
                  <c:v>3.097397834E-2</c:v>
                </c:pt>
                <c:pt idx="2580">
                  <c:v>2.9342144729999999E-2</c:v>
                </c:pt>
                <c:pt idx="2581">
                  <c:v>2.793864347E-2</c:v>
                </c:pt>
                <c:pt idx="2582">
                  <c:v>2.679030038E-2</c:v>
                </c:pt>
                <c:pt idx="2583">
                  <c:v>2.5405254219999999E-2</c:v>
                </c:pt>
                <c:pt idx="2584">
                  <c:v>2.4964092300000001E-2</c:v>
                </c:pt>
                <c:pt idx="2585">
                  <c:v>2.4334045129999999E-2</c:v>
                </c:pt>
                <c:pt idx="2586">
                  <c:v>2.2183708850000001E-2</c:v>
                </c:pt>
                <c:pt idx="2587">
                  <c:v>1.8765758720000001E-2</c:v>
                </c:pt>
                <c:pt idx="2588">
                  <c:v>1.957317255E-2</c:v>
                </c:pt>
                <c:pt idx="2589">
                  <c:v>2.116679028E-2</c:v>
                </c:pt>
                <c:pt idx="2590">
                  <c:v>2.2439338270000001E-2</c:v>
                </c:pt>
                <c:pt idx="2591">
                  <c:v>2.1672952919999999E-2</c:v>
                </c:pt>
                <c:pt idx="2592">
                  <c:v>2.227222547E-2</c:v>
                </c:pt>
                <c:pt idx="2593">
                  <c:v>2.26691924E-2</c:v>
                </c:pt>
                <c:pt idx="2594">
                  <c:v>2.524313517E-2</c:v>
                </c:pt>
                <c:pt idx="2595">
                  <c:v>2.7292948219999998E-2</c:v>
                </c:pt>
                <c:pt idx="2596">
                  <c:v>2.6710033420000001E-2</c:v>
                </c:pt>
                <c:pt idx="2597">
                  <c:v>2.6605084540000001E-2</c:v>
                </c:pt>
                <c:pt idx="2598">
                  <c:v>2.6233572510000001E-2</c:v>
                </c:pt>
                <c:pt idx="2599">
                  <c:v>2.51462236E-2</c:v>
                </c:pt>
                <c:pt idx="2600">
                  <c:v>2.4654101580000001E-2</c:v>
                </c:pt>
                <c:pt idx="2601">
                  <c:v>2.4240408089999999E-2</c:v>
                </c:pt>
                <c:pt idx="2602">
                  <c:v>2.509737574E-2</c:v>
                </c:pt>
                <c:pt idx="2603">
                  <c:v>2.8284434229999999E-2</c:v>
                </c:pt>
                <c:pt idx="2604">
                  <c:v>2.840021253E-2</c:v>
                </c:pt>
                <c:pt idx="2605">
                  <c:v>2.7155300600000001E-2</c:v>
                </c:pt>
                <c:pt idx="2606">
                  <c:v>2.7372639630000001E-2</c:v>
                </c:pt>
                <c:pt idx="2607">
                  <c:v>2.5207916269999998E-2</c:v>
                </c:pt>
                <c:pt idx="2608">
                  <c:v>2.387433685E-2</c:v>
                </c:pt>
                <c:pt idx="2609">
                  <c:v>2.3511314759999999E-2</c:v>
                </c:pt>
                <c:pt idx="2610">
                  <c:v>2.3477796469999999E-2</c:v>
                </c:pt>
                <c:pt idx="2611">
                  <c:v>2.6314679529999999E-2</c:v>
                </c:pt>
                <c:pt idx="2612">
                  <c:v>2.949449606E-2</c:v>
                </c:pt>
                <c:pt idx="2613">
                  <c:v>2.927874401E-2</c:v>
                </c:pt>
                <c:pt idx="2614">
                  <c:v>2.714955807E-2</c:v>
                </c:pt>
                <c:pt idx="2615">
                  <c:v>2.5897124779999999E-2</c:v>
                </c:pt>
                <c:pt idx="2616">
                  <c:v>2.3314813149999999E-2</c:v>
                </c:pt>
                <c:pt idx="2617">
                  <c:v>2.3715315389999998E-2</c:v>
                </c:pt>
                <c:pt idx="2618">
                  <c:v>2.3424668240000002E-2</c:v>
                </c:pt>
                <c:pt idx="2619">
                  <c:v>2.4392994120000001E-2</c:v>
                </c:pt>
                <c:pt idx="2620">
                  <c:v>1.7749462279999999E-2</c:v>
                </c:pt>
                <c:pt idx="2621">
                  <c:v>1.905799285E-2</c:v>
                </c:pt>
                <c:pt idx="2622">
                  <c:v>2.0566076039999999E-2</c:v>
                </c:pt>
                <c:pt idx="2623">
                  <c:v>2.209415101E-2</c:v>
                </c:pt>
                <c:pt idx="2624">
                  <c:v>2.6501724500000001E-2</c:v>
                </c:pt>
                <c:pt idx="2625">
                  <c:v>2.755543031E-2</c:v>
                </c:pt>
                <c:pt idx="2626">
                  <c:v>2.7517737819999999E-2</c:v>
                </c:pt>
                <c:pt idx="2627">
                  <c:v>2.707207017E-2</c:v>
                </c:pt>
                <c:pt idx="2628">
                  <c:v>2.7674123639999999E-2</c:v>
                </c:pt>
                <c:pt idx="2629">
                  <c:v>2.722198516E-2</c:v>
                </c:pt>
                <c:pt idx="2630">
                  <c:v>2.6379823680000001E-2</c:v>
                </c:pt>
                <c:pt idx="2631">
                  <c:v>2.592834644E-2</c:v>
                </c:pt>
                <c:pt idx="2632">
                  <c:v>2.3565413430000001E-2</c:v>
                </c:pt>
                <c:pt idx="2633">
                  <c:v>2.2842524570000002E-2</c:v>
                </c:pt>
                <c:pt idx="2634">
                  <c:v>2.2790109740000002E-2</c:v>
                </c:pt>
                <c:pt idx="2635">
                  <c:v>2.342731319E-2</c:v>
                </c:pt>
                <c:pt idx="2636">
                  <c:v>2.3830346759999999E-2</c:v>
                </c:pt>
                <c:pt idx="2637">
                  <c:v>2.3162681609999999E-2</c:v>
                </c:pt>
                <c:pt idx="2638">
                  <c:v>2.345170081E-2</c:v>
                </c:pt>
                <c:pt idx="2639">
                  <c:v>2.438568696E-2</c:v>
                </c:pt>
                <c:pt idx="2640">
                  <c:v>2.5473365559999999E-2</c:v>
                </c:pt>
                <c:pt idx="2641">
                  <c:v>3.196330369E-2</c:v>
                </c:pt>
                <c:pt idx="2642">
                  <c:v>3.1913448130000001E-2</c:v>
                </c:pt>
                <c:pt idx="2643">
                  <c:v>3.0190622430000001E-2</c:v>
                </c:pt>
                <c:pt idx="2644">
                  <c:v>2.854824811E-2</c:v>
                </c:pt>
                <c:pt idx="2645">
                  <c:v>2.2548258299999999E-2</c:v>
                </c:pt>
                <c:pt idx="2646">
                  <c:v>2.01232098E-2</c:v>
                </c:pt>
                <c:pt idx="2647">
                  <c:v>2.1475031969999999E-2</c:v>
                </c:pt>
                <c:pt idx="2648">
                  <c:v>2.2029388699999999E-2</c:v>
                </c:pt>
                <c:pt idx="2649">
                  <c:v>2.4565635249999999E-2</c:v>
                </c:pt>
                <c:pt idx="2650">
                  <c:v>2.6006165889999999E-2</c:v>
                </c:pt>
                <c:pt idx="2651">
                  <c:v>2.6022123170000001E-2</c:v>
                </c:pt>
                <c:pt idx="2652">
                  <c:v>2.5885533539999998E-2</c:v>
                </c:pt>
                <c:pt idx="2653">
                  <c:v>2.498844825E-2</c:v>
                </c:pt>
                <c:pt idx="2654">
                  <c:v>2.4495778610000001E-2</c:v>
                </c:pt>
                <c:pt idx="2655">
                  <c:v>2.4540498849999998E-2</c:v>
                </c:pt>
                <c:pt idx="2656">
                  <c:v>2.4690173570000001E-2</c:v>
                </c:pt>
                <c:pt idx="2657">
                  <c:v>2.300374396E-2</c:v>
                </c:pt>
                <c:pt idx="2658">
                  <c:v>2.075836621E-2</c:v>
                </c:pt>
                <c:pt idx="2659">
                  <c:v>2.051060461E-2</c:v>
                </c:pt>
                <c:pt idx="2660">
                  <c:v>2.185513079E-2</c:v>
                </c:pt>
                <c:pt idx="2661">
                  <c:v>2.5780439379999999E-2</c:v>
                </c:pt>
                <c:pt idx="2662">
                  <c:v>3.0913690109999999E-2</c:v>
                </c:pt>
                <c:pt idx="2663">
                  <c:v>3.014762327E-2</c:v>
                </c:pt>
                <c:pt idx="2664">
                  <c:v>2.85175927E-2</c:v>
                </c:pt>
                <c:pt idx="2665">
                  <c:v>2.697220258E-2</c:v>
                </c:pt>
                <c:pt idx="2666">
                  <c:v>2.4925008419999999E-2</c:v>
                </c:pt>
                <c:pt idx="2667">
                  <c:v>2.4132847789999998E-2</c:v>
                </c:pt>
                <c:pt idx="2668">
                  <c:v>2.396566235E-2</c:v>
                </c:pt>
                <c:pt idx="2669">
                  <c:v>2.4433545769999999E-2</c:v>
                </c:pt>
                <c:pt idx="2670">
                  <c:v>2.113488317E-2</c:v>
                </c:pt>
                <c:pt idx="2671">
                  <c:v>2.1517099809999999E-2</c:v>
                </c:pt>
                <c:pt idx="2672">
                  <c:v>2.2540764880000001E-2</c:v>
                </c:pt>
                <c:pt idx="2673">
                  <c:v>2.3211531340000001E-2</c:v>
                </c:pt>
                <c:pt idx="2674">
                  <c:v>2.331108414E-2</c:v>
                </c:pt>
                <c:pt idx="2675">
                  <c:v>2.287285775E-2</c:v>
                </c:pt>
                <c:pt idx="2676">
                  <c:v>2.3507278409999999E-2</c:v>
                </c:pt>
                <c:pt idx="2677">
                  <c:v>2.4023575710000002E-2</c:v>
                </c:pt>
                <c:pt idx="2678">
                  <c:v>2.6387391610000002E-2</c:v>
                </c:pt>
                <c:pt idx="2679">
                  <c:v>2.7262147519999998E-2</c:v>
                </c:pt>
                <c:pt idx="2680">
                  <c:v>2.5913128630000001E-2</c:v>
                </c:pt>
                <c:pt idx="2681">
                  <c:v>2.5768583639999999E-2</c:v>
                </c:pt>
                <c:pt idx="2682">
                  <c:v>2.6016959919999999E-2</c:v>
                </c:pt>
                <c:pt idx="2683">
                  <c:v>2.5585824619999999E-2</c:v>
                </c:pt>
                <c:pt idx="2684">
                  <c:v>2.5167141109999999E-2</c:v>
                </c:pt>
                <c:pt idx="2685">
                  <c:v>2.470123582E-2</c:v>
                </c:pt>
                <c:pt idx="2686">
                  <c:v>2.5925021619999999E-2</c:v>
                </c:pt>
                <c:pt idx="2687">
                  <c:v>3.035075404E-2</c:v>
                </c:pt>
                <c:pt idx="2688">
                  <c:v>2.9474686829999999E-2</c:v>
                </c:pt>
                <c:pt idx="2689">
                  <c:v>2.8306750580000001E-2</c:v>
                </c:pt>
                <c:pt idx="2690">
                  <c:v>2.674409375E-2</c:v>
                </c:pt>
                <c:pt idx="2691">
                  <c:v>2.3920465259999999E-2</c:v>
                </c:pt>
                <c:pt idx="2692">
                  <c:v>2.336566709E-2</c:v>
                </c:pt>
                <c:pt idx="2693">
                  <c:v>2.3585867140000001E-2</c:v>
                </c:pt>
                <c:pt idx="2694">
                  <c:v>2.415337972E-2</c:v>
                </c:pt>
                <c:pt idx="2695">
                  <c:v>2.3012481630000001E-2</c:v>
                </c:pt>
                <c:pt idx="2696">
                  <c:v>2.3939317089999999E-2</c:v>
                </c:pt>
                <c:pt idx="2697">
                  <c:v>2.427278645E-2</c:v>
                </c:pt>
                <c:pt idx="2698">
                  <c:v>2.4698980150000001E-2</c:v>
                </c:pt>
                <c:pt idx="2699">
                  <c:v>2.3092286659999999E-2</c:v>
                </c:pt>
                <c:pt idx="2700">
                  <c:v>2.2699775169999999E-2</c:v>
                </c:pt>
                <c:pt idx="2701">
                  <c:v>2.3156020789999999E-2</c:v>
                </c:pt>
                <c:pt idx="2702">
                  <c:v>2.4797733870000001E-2</c:v>
                </c:pt>
                <c:pt idx="2703">
                  <c:v>2.6392688970000001E-2</c:v>
                </c:pt>
                <c:pt idx="2704">
                  <c:v>2.5649102399999998E-2</c:v>
                </c:pt>
                <c:pt idx="2705">
                  <c:v>2.5630377230000001E-2</c:v>
                </c:pt>
                <c:pt idx="2706">
                  <c:v>2.5680189950000001E-2</c:v>
                </c:pt>
                <c:pt idx="2707">
                  <c:v>2.5760483000000001E-2</c:v>
                </c:pt>
                <c:pt idx="2708">
                  <c:v>2.505282126E-2</c:v>
                </c:pt>
                <c:pt idx="2709">
                  <c:v>2.4471255019999999E-2</c:v>
                </c:pt>
                <c:pt idx="2710">
                  <c:v>2.792299539E-2</c:v>
                </c:pt>
                <c:pt idx="2711">
                  <c:v>2.9057858509999999E-2</c:v>
                </c:pt>
                <c:pt idx="2712">
                  <c:v>2.845693752E-2</c:v>
                </c:pt>
                <c:pt idx="2713">
                  <c:v>2.750506066E-2</c:v>
                </c:pt>
                <c:pt idx="2714">
                  <c:v>2.6512293150000001E-2</c:v>
                </c:pt>
                <c:pt idx="2715">
                  <c:v>2.378502674E-2</c:v>
                </c:pt>
                <c:pt idx="2716">
                  <c:v>2.3012438789999999E-2</c:v>
                </c:pt>
                <c:pt idx="2717">
                  <c:v>2.3990567769999999E-2</c:v>
                </c:pt>
                <c:pt idx="2718">
                  <c:v>2.4092629550000001E-2</c:v>
                </c:pt>
                <c:pt idx="2719">
                  <c:v>2.3881450299999999E-2</c:v>
                </c:pt>
                <c:pt idx="2720">
                  <c:v>2.322622761E-2</c:v>
                </c:pt>
                <c:pt idx="2721">
                  <c:v>2.428395115E-2</c:v>
                </c:pt>
                <c:pt idx="2722">
                  <c:v>2.4776970969999999E-2</c:v>
                </c:pt>
                <c:pt idx="2723">
                  <c:v>2.3406777529999999E-2</c:v>
                </c:pt>
                <c:pt idx="2724">
                  <c:v>2.3121790959999999E-2</c:v>
                </c:pt>
                <c:pt idx="2725">
                  <c:v>2.2839311510000002E-2</c:v>
                </c:pt>
                <c:pt idx="2726">
                  <c:v>2.357909456E-2</c:v>
                </c:pt>
                <c:pt idx="2727">
                  <c:v>2.6218460870000002E-2</c:v>
                </c:pt>
                <c:pt idx="2728">
                  <c:v>2.8219038620000001E-2</c:v>
                </c:pt>
                <c:pt idx="2729">
                  <c:v>2.815541811E-2</c:v>
                </c:pt>
                <c:pt idx="2730">
                  <c:v>2.645226568E-2</c:v>
                </c:pt>
                <c:pt idx="2731">
                  <c:v>2.6541585100000001E-2</c:v>
                </c:pt>
                <c:pt idx="2732">
                  <c:v>2.6737879959999999E-2</c:v>
                </c:pt>
                <c:pt idx="2733">
                  <c:v>2.668105997E-2</c:v>
                </c:pt>
                <c:pt idx="2734">
                  <c:v>2.567513846E-2</c:v>
                </c:pt>
                <c:pt idx="2735">
                  <c:v>2.4031324310000001E-2</c:v>
                </c:pt>
                <c:pt idx="2736">
                  <c:v>1.9360596309999999E-2</c:v>
                </c:pt>
                <c:pt idx="2737">
                  <c:v>2.0321382209999999E-2</c:v>
                </c:pt>
                <c:pt idx="2738">
                  <c:v>2.1499605849999999E-2</c:v>
                </c:pt>
                <c:pt idx="2739">
                  <c:v>2.2765308620000001E-2</c:v>
                </c:pt>
                <c:pt idx="2740">
                  <c:v>2.486742288E-2</c:v>
                </c:pt>
                <c:pt idx="2741">
                  <c:v>2.522087097E-2</c:v>
                </c:pt>
                <c:pt idx="2742">
                  <c:v>2.5554737080000001E-2</c:v>
                </c:pt>
                <c:pt idx="2743">
                  <c:v>2.5410922240000001E-2</c:v>
                </c:pt>
                <c:pt idx="2744">
                  <c:v>2.9207201669999999E-2</c:v>
                </c:pt>
                <c:pt idx="2745">
                  <c:v>2.8628256170000001E-2</c:v>
                </c:pt>
                <c:pt idx="2746">
                  <c:v>2.7386404570000002E-2</c:v>
                </c:pt>
                <c:pt idx="2747">
                  <c:v>2.6703683660000001E-2</c:v>
                </c:pt>
                <c:pt idx="2748">
                  <c:v>2.3201394829999999E-2</c:v>
                </c:pt>
                <c:pt idx="2749">
                  <c:v>2.068619058E-2</c:v>
                </c:pt>
                <c:pt idx="2750">
                  <c:v>2.0855376500000002E-2</c:v>
                </c:pt>
                <c:pt idx="2751">
                  <c:v>2.2660376499999999E-2</c:v>
                </c:pt>
                <c:pt idx="2752">
                  <c:v>2.1821243689999999E-2</c:v>
                </c:pt>
                <c:pt idx="2753">
                  <c:v>2.2049643099999999E-2</c:v>
                </c:pt>
                <c:pt idx="2754">
                  <c:v>2.3141218349999999E-2</c:v>
                </c:pt>
                <c:pt idx="2755">
                  <c:v>2.3261517289999999E-2</c:v>
                </c:pt>
                <c:pt idx="2756">
                  <c:v>2.4808023120000001E-2</c:v>
                </c:pt>
                <c:pt idx="2757">
                  <c:v>2.614264749E-2</c:v>
                </c:pt>
                <c:pt idx="2758">
                  <c:v>2.6320403440000001E-2</c:v>
                </c:pt>
                <c:pt idx="2759">
                  <c:v>2.6030424980000001E-2</c:v>
                </c:pt>
                <c:pt idx="2760">
                  <c:v>2.4474786589999999E-2</c:v>
                </c:pt>
                <c:pt idx="2761">
                  <c:v>2.001343668E-2</c:v>
                </c:pt>
                <c:pt idx="2762">
                  <c:v>2.1112991500000001E-2</c:v>
                </c:pt>
                <c:pt idx="2763">
                  <c:v>2.2191520780000001E-2</c:v>
                </c:pt>
                <c:pt idx="2764">
                  <c:v>2.2770779210000001E-2</c:v>
                </c:pt>
                <c:pt idx="2765">
                  <c:v>2.442476712E-2</c:v>
                </c:pt>
                <c:pt idx="2766">
                  <c:v>2.427524142E-2</c:v>
                </c:pt>
                <c:pt idx="2767">
                  <c:v>2.3816147820000001E-2</c:v>
                </c:pt>
                <c:pt idx="2768">
                  <c:v>2.427596785E-2</c:v>
                </c:pt>
                <c:pt idx="2769">
                  <c:v>2.788615786E-2</c:v>
                </c:pt>
                <c:pt idx="2770">
                  <c:v>2.9082320629999998E-2</c:v>
                </c:pt>
                <c:pt idx="2771">
                  <c:v>2.7474921199999999E-2</c:v>
                </c:pt>
                <c:pt idx="2772">
                  <c:v>2.613365091E-2</c:v>
                </c:pt>
                <c:pt idx="2773">
                  <c:v>2.283546329E-2</c:v>
                </c:pt>
                <c:pt idx="2774">
                  <c:v>2.275299095E-2</c:v>
                </c:pt>
                <c:pt idx="2775">
                  <c:v>2.3543942719999999E-2</c:v>
                </c:pt>
                <c:pt idx="2776">
                  <c:v>2.3361986500000001E-2</c:v>
                </c:pt>
                <c:pt idx="2777">
                  <c:v>2.570834197E-2</c:v>
                </c:pt>
                <c:pt idx="2778">
                  <c:v>2.7460528540000001E-2</c:v>
                </c:pt>
                <c:pt idx="2779">
                  <c:v>2.706287429E-2</c:v>
                </c:pt>
                <c:pt idx="2780">
                  <c:v>2.6739910240000001E-2</c:v>
                </c:pt>
                <c:pt idx="2781">
                  <c:v>2.6673842220000001E-2</c:v>
                </c:pt>
                <c:pt idx="2782">
                  <c:v>2.6608502490000002E-2</c:v>
                </c:pt>
                <c:pt idx="2783">
                  <c:v>2.625334822E-2</c:v>
                </c:pt>
                <c:pt idx="2784">
                  <c:v>2.5704082100000001E-2</c:v>
                </c:pt>
                <c:pt idx="2785">
                  <c:v>2.471895143E-2</c:v>
                </c:pt>
                <c:pt idx="2786">
                  <c:v>2.283532731E-2</c:v>
                </c:pt>
                <c:pt idx="2787">
                  <c:v>2.2601092230000001E-2</c:v>
                </c:pt>
                <c:pt idx="2788">
                  <c:v>2.291698009E-2</c:v>
                </c:pt>
                <c:pt idx="2789">
                  <c:v>2.3000815880000001E-2</c:v>
                </c:pt>
                <c:pt idx="2790">
                  <c:v>2.569195442E-2</c:v>
                </c:pt>
                <c:pt idx="2791">
                  <c:v>2.626049519E-2</c:v>
                </c:pt>
                <c:pt idx="2792">
                  <c:v>2.6127049699999998E-2</c:v>
                </c:pt>
                <c:pt idx="2793">
                  <c:v>2.57006418E-2</c:v>
                </c:pt>
                <c:pt idx="2794">
                  <c:v>2.35293936E-2</c:v>
                </c:pt>
                <c:pt idx="2795">
                  <c:v>2.3200416939999999E-2</c:v>
                </c:pt>
                <c:pt idx="2796">
                  <c:v>2.3390576239999999E-2</c:v>
                </c:pt>
                <c:pt idx="2797">
                  <c:v>2.357688732E-2</c:v>
                </c:pt>
                <c:pt idx="2798">
                  <c:v>2.141966671E-2</c:v>
                </c:pt>
                <c:pt idx="2799">
                  <c:v>2.1871054550000001E-2</c:v>
                </c:pt>
                <c:pt idx="2800">
                  <c:v>2.2487128150000001E-2</c:v>
                </c:pt>
                <c:pt idx="2801">
                  <c:v>2.370774187E-2</c:v>
                </c:pt>
                <c:pt idx="2802">
                  <c:v>2.82258708E-2</c:v>
                </c:pt>
                <c:pt idx="2803">
                  <c:v>3.2097876070000003E-2</c:v>
                </c:pt>
                <c:pt idx="2804">
                  <c:v>3.0853066589999999E-2</c:v>
                </c:pt>
                <c:pt idx="2805">
                  <c:v>2.8403308240000001E-2</c:v>
                </c:pt>
                <c:pt idx="2806">
                  <c:v>2.56556049E-2</c:v>
                </c:pt>
                <c:pt idx="2807">
                  <c:v>2.0155614240000001E-2</c:v>
                </c:pt>
                <c:pt idx="2808">
                  <c:v>2.0062899219999999E-2</c:v>
                </c:pt>
                <c:pt idx="2809">
                  <c:v>2.082888037E-2</c:v>
                </c:pt>
                <c:pt idx="2810">
                  <c:v>2.1633353080000001E-2</c:v>
                </c:pt>
                <c:pt idx="2811">
                  <c:v>2.29898002E-2</c:v>
                </c:pt>
                <c:pt idx="2812">
                  <c:v>2.4265293029999999E-2</c:v>
                </c:pt>
                <c:pt idx="2813">
                  <c:v>2.4641064930000001E-2</c:v>
                </c:pt>
                <c:pt idx="2814">
                  <c:v>2.521053329E-2</c:v>
                </c:pt>
                <c:pt idx="2815">
                  <c:v>2.6205245410000001E-2</c:v>
                </c:pt>
                <c:pt idx="2816">
                  <c:v>2.619810216E-2</c:v>
                </c:pt>
                <c:pt idx="2817">
                  <c:v>2.5773556900000001E-2</c:v>
                </c:pt>
                <c:pt idx="2818">
                  <c:v>2.5406420230000001E-2</c:v>
                </c:pt>
                <c:pt idx="2819">
                  <c:v>2.8923586009999998E-2</c:v>
                </c:pt>
                <c:pt idx="2820">
                  <c:v>3.0858026819999999E-2</c:v>
                </c:pt>
                <c:pt idx="2821">
                  <c:v>2.83796303E-2</c:v>
                </c:pt>
                <c:pt idx="2822">
                  <c:v>2.8529981150000001E-2</c:v>
                </c:pt>
                <c:pt idx="2823">
                  <c:v>2.7258094399999998E-2</c:v>
                </c:pt>
                <c:pt idx="2824">
                  <c:v>2.6098806410000001E-2</c:v>
                </c:pt>
                <c:pt idx="2825">
                  <c:v>2.5188222529999998E-2</c:v>
                </c:pt>
                <c:pt idx="2826">
                  <c:v>2.331330627E-2</c:v>
                </c:pt>
                <c:pt idx="2827">
                  <c:v>1.7813315619999999E-2</c:v>
                </c:pt>
                <c:pt idx="2828">
                  <c:v>1.8861060959999999E-2</c:v>
                </c:pt>
                <c:pt idx="2829">
                  <c:v>2.068210207E-2</c:v>
                </c:pt>
                <c:pt idx="2830">
                  <c:v>2.483103238E-2</c:v>
                </c:pt>
                <c:pt idx="2831">
                  <c:v>2.5796264409999999E-2</c:v>
                </c:pt>
                <c:pt idx="2832">
                  <c:v>2.57381741E-2</c:v>
                </c:pt>
                <c:pt idx="2833">
                  <c:v>2.4748934430000001E-2</c:v>
                </c:pt>
                <c:pt idx="2834">
                  <c:v>2.2624775770000001E-2</c:v>
                </c:pt>
                <c:pt idx="2835">
                  <c:v>2.303273976E-2</c:v>
                </c:pt>
                <c:pt idx="2836">
                  <c:v>2.3510821160000001E-2</c:v>
                </c:pt>
                <c:pt idx="2837">
                  <c:v>2.3899456489999998E-2</c:v>
                </c:pt>
                <c:pt idx="2838">
                  <c:v>2.824283205E-2</c:v>
                </c:pt>
                <c:pt idx="2839">
                  <c:v>3.1255878510000001E-2</c:v>
                </c:pt>
                <c:pt idx="2840">
                  <c:v>3.0097361650000001E-2</c:v>
                </c:pt>
                <c:pt idx="2841">
                  <c:v>2.8155202050000001E-2</c:v>
                </c:pt>
                <c:pt idx="2842">
                  <c:v>2.630545385E-2</c:v>
                </c:pt>
                <c:pt idx="2843">
                  <c:v>2.553769015E-2</c:v>
                </c:pt>
                <c:pt idx="2844">
                  <c:v>2.525640652E-2</c:v>
                </c:pt>
                <c:pt idx="2845">
                  <c:v>2.4959765370000001E-2</c:v>
                </c:pt>
                <c:pt idx="2846">
                  <c:v>2.5688307359999999E-2</c:v>
                </c:pt>
                <c:pt idx="2847">
                  <c:v>2.5681065400000001E-2</c:v>
                </c:pt>
                <c:pt idx="2848">
                  <c:v>2.5569505990000001E-2</c:v>
                </c:pt>
                <c:pt idx="2849">
                  <c:v>2.5279650460000001E-2</c:v>
                </c:pt>
                <c:pt idx="2850">
                  <c:v>1.820635051E-2</c:v>
                </c:pt>
                <c:pt idx="2851">
                  <c:v>1.8982974810000001E-2</c:v>
                </c:pt>
                <c:pt idx="2852">
                  <c:v>2.0283386109999999E-2</c:v>
                </c:pt>
                <c:pt idx="2853">
                  <c:v>2.1099567409999999E-2</c:v>
                </c:pt>
                <c:pt idx="2854">
                  <c:v>2.6599558070000001E-2</c:v>
                </c:pt>
                <c:pt idx="2855">
                  <c:v>2.9304075990000001E-2</c:v>
                </c:pt>
                <c:pt idx="2856">
                  <c:v>2.8038147839999999E-2</c:v>
                </c:pt>
                <c:pt idx="2857">
                  <c:v>2.7018578719999999E-2</c:v>
                </c:pt>
                <c:pt idx="2858">
                  <c:v>2.4363867939999999E-2</c:v>
                </c:pt>
                <c:pt idx="2859">
                  <c:v>2.3761766029999999E-2</c:v>
                </c:pt>
                <c:pt idx="2860">
                  <c:v>2.4203658100000001E-2</c:v>
                </c:pt>
                <c:pt idx="2861">
                  <c:v>2.5454672049999998E-2</c:v>
                </c:pt>
                <c:pt idx="2862">
                  <c:v>2.6267928999999999E-2</c:v>
                </c:pt>
                <c:pt idx="2863">
                  <c:v>2.6532847429999999E-2</c:v>
                </c:pt>
                <c:pt idx="2864">
                  <c:v>2.647206932E-2</c:v>
                </c:pt>
                <c:pt idx="2865">
                  <c:v>2.5591995570000001E-2</c:v>
                </c:pt>
                <c:pt idx="2866">
                  <c:v>2.512248605E-2</c:v>
                </c:pt>
                <c:pt idx="2867">
                  <c:v>2.4241995070000001E-2</c:v>
                </c:pt>
                <c:pt idx="2868">
                  <c:v>2.4844996630000001E-2</c:v>
                </c:pt>
                <c:pt idx="2869">
                  <c:v>2.4836005639999999E-2</c:v>
                </c:pt>
                <c:pt idx="2870">
                  <c:v>2.642016858E-2</c:v>
                </c:pt>
                <c:pt idx="2871">
                  <c:v>2.5537254289999999E-2</c:v>
                </c:pt>
                <c:pt idx="2872">
                  <c:v>2.4067852649999999E-2</c:v>
                </c:pt>
                <c:pt idx="2873">
                  <c:v>1.9657533620000001E-2</c:v>
                </c:pt>
                <c:pt idx="2874">
                  <c:v>2.0438114180000001E-2</c:v>
                </c:pt>
                <c:pt idx="2875">
                  <c:v>2.156446502E-2</c:v>
                </c:pt>
                <c:pt idx="2876">
                  <c:v>2.2698819639999999E-2</c:v>
                </c:pt>
                <c:pt idx="2877">
                  <c:v>2.6875346899999999E-2</c:v>
                </c:pt>
                <c:pt idx="2878">
                  <c:v>2.8921283780000001E-2</c:v>
                </c:pt>
                <c:pt idx="2879">
                  <c:v>2.801359631E-2</c:v>
                </c:pt>
                <c:pt idx="2880">
                  <c:v>2.6778901000000001E-2</c:v>
                </c:pt>
                <c:pt idx="2881">
                  <c:v>2.7575261890000001E-2</c:v>
                </c:pt>
                <c:pt idx="2882">
                  <c:v>2.7959629890000001E-2</c:v>
                </c:pt>
                <c:pt idx="2883">
                  <c:v>2.7330573649999999E-2</c:v>
                </c:pt>
                <c:pt idx="2884">
                  <c:v>2.6909008620000001E-2</c:v>
                </c:pt>
                <c:pt idx="2885">
                  <c:v>2.5165105239999999E-2</c:v>
                </c:pt>
                <c:pt idx="2886">
                  <c:v>2.3595381530000001E-2</c:v>
                </c:pt>
                <c:pt idx="2887">
                  <c:v>2.382824197E-2</c:v>
                </c:pt>
                <c:pt idx="2888">
                  <c:v>2.4757299569999999E-2</c:v>
                </c:pt>
                <c:pt idx="2889">
                  <c:v>2.3721605539999999E-2</c:v>
                </c:pt>
                <c:pt idx="2890">
                  <c:v>2.2706404329999999E-2</c:v>
                </c:pt>
                <c:pt idx="2891">
                  <c:v>2.2903989999999999E-2</c:v>
                </c:pt>
                <c:pt idx="2892">
                  <c:v>2.3798689250000001E-2</c:v>
                </c:pt>
                <c:pt idx="2893">
                  <c:v>2.198985405E-2</c:v>
                </c:pt>
                <c:pt idx="2894">
                  <c:v>1.9313979889999999E-2</c:v>
                </c:pt>
                <c:pt idx="2895">
                  <c:v>2.061515115E-2</c:v>
                </c:pt>
                <c:pt idx="2896">
                  <c:v>2.2307833660000002E-2</c:v>
                </c:pt>
                <c:pt idx="2897">
                  <c:v>2.3891532789999999E-2</c:v>
                </c:pt>
                <c:pt idx="2898">
                  <c:v>2.9391523449999998E-2</c:v>
                </c:pt>
                <c:pt idx="2899">
                  <c:v>3.2253511249999998E-2</c:v>
                </c:pt>
                <c:pt idx="2900">
                  <c:v>2.8309706600000002E-2</c:v>
                </c:pt>
                <c:pt idx="2901">
                  <c:v>2.7490157630000001E-2</c:v>
                </c:pt>
                <c:pt idx="2902">
                  <c:v>2.717067674E-2</c:v>
                </c:pt>
                <c:pt idx="2903">
                  <c:v>2.633747086E-2</c:v>
                </c:pt>
                <c:pt idx="2904">
                  <c:v>2.604312822E-2</c:v>
                </c:pt>
                <c:pt idx="2905">
                  <c:v>2.3881083349999999E-2</c:v>
                </c:pt>
                <c:pt idx="2906">
                  <c:v>1.6624620180000001E-2</c:v>
                </c:pt>
                <c:pt idx="2907">
                  <c:v>1.8491720779999998E-2</c:v>
                </c:pt>
                <c:pt idx="2908">
                  <c:v>2.053972892E-2</c:v>
                </c:pt>
                <c:pt idx="2909">
                  <c:v>2.3879872640000001E-2</c:v>
                </c:pt>
                <c:pt idx="2910">
                  <c:v>2.9879862439999998E-2</c:v>
                </c:pt>
                <c:pt idx="2911">
                  <c:v>3.0243828890000001E-2</c:v>
                </c:pt>
                <c:pt idx="2912">
                  <c:v>2.8725301849999999E-2</c:v>
                </c:pt>
                <c:pt idx="2913">
                  <c:v>2.520779334E-2</c:v>
                </c:pt>
                <c:pt idx="2914">
                  <c:v>2.1471176299999999E-2</c:v>
                </c:pt>
                <c:pt idx="2915">
                  <c:v>2.086752653E-2</c:v>
                </c:pt>
                <c:pt idx="2916">
                  <c:v>2.2092109549999999E-2</c:v>
                </c:pt>
                <c:pt idx="2917">
                  <c:v>2.350911126E-2</c:v>
                </c:pt>
                <c:pt idx="2918">
                  <c:v>2.4400880560000001E-2</c:v>
                </c:pt>
                <c:pt idx="2919">
                  <c:v>2.516694739E-2</c:v>
                </c:pt>
                <c:pt idx="2920">
                  <c:v>2.5017999110000001E-2</c:v>
                </c:pt>
                <c:pt idx="2921">
                  <c:v>2.540167049E-2</c:v>
                </c:pt>
                <c:pt idx="2922">
                  <c:v>2.352644689E-2</c:v>
                </c:pt>
                <c:pt idx="2923">
                  <c:v>2.415704355E-2</c:v>
                </c:pt>
                <c:pt idx="2924">
                  <c:v>2.4584114550000001E-2</c:v>
                </c:pt>
                <c:pt idx="2925">
                  <c:v>2.4873621759999999E-2</c:v>
                </c:pt>
                <c:pt idx="2926">
                  <c:v>2.6944488289999999E-2</c:v>
                </c:pt>
                <c:pt idx="2927">
                  <c:v>2.673886344E-2</c:v>
                </c:pt>
                <c:pt idx="2928">
                  <c:v>2.6658248159999998E-2</c:v>
                </c:pt>
                <c:pt idx="2929">
                  <c:v>2.5817522780000001E-2</c:v>
                </c:pt>
                <c:pt idx="2930">
                  <c:v>2.5655753909999999E-2</c:v>
                </c:pt>
                <c:pt idx="2931">
                  <c:v>2.465476841E-2</c:v>
                </c:pt>
                <c:pt idx="2932">
                  <c:v>2.4878675119999999E-2</c:v>
                </c:pt>
                <c:pt idx="2933">
                  <c:v>2.3035634310000001E-2</c:v>
                </c:pt>
                <c:pt idx="2934">
                  <c:v>2.174550854E-2</c:v>
                </c:pt>
                <c:pt idx="2935">
                  <c:v>2.1809263150000001E-2</c:v>
                </c:pt>
                <c:pt idx="2936">
                  <c:v>2.2609077389999999E-2</c:v>
                </c:pt>
                <c:pt idx="2937">
                  <c:v>2.300351858E-2</c:v>
                </c:pt>
                <c:pt idx="2938">
                  <c:v>2.3011215030000001E-2</c:v>
                </c:pt>
                <c:pt idx="2939">
                  <c:v>2.3193065079999999E-2</c:v>
                </c:pt>
                <c:pt idx="2940">
                  <c:v>2.3804059249999999E-2</c:v>
                </c:pt>
                <c:pt idx="2941">
                  <c:v>2.4322338400000001E-2</c:v>
                </c:pt>
                <c:pt idx="2942">
                  <c:v>2.71327123E-2</c:v>
                </c:pt>
                <c:pt idx="2943">
                  <c:v>2.7290349830000001E-2</c:v>
                </c:pt>
                <c:pt idx="2944">
                  <c:v>2.648838982E-2</c:v>
                </c:pt>
                <c:pt idx="2945">
                  <c:v>2.62368992E-2</c:v>
                </c:pt>
                <c:pt idx="2946">
                  <c:v>2.436399832E-2</c:v>
                </c:pt>
                <c:pt idx="2947">
                  <c:v>2.366860397E-2</c:v>
                </c:pt>
                <c:pt idx="2948">
                  <c:v>2.3688016459999999E-2</c:v>
                </c:pt>
                <c:pt idx="2949">
                  <c:v>2.349429578E-2</c:v>
                </c:pt>
                <c:pt idx="2950">
                  <c:v>2.5056593120000002E-2</c:v>
                </c:pt>
                <c:pt idx="2951">
                  <c:v>2.5488480930000001E-2</c:v>
                </c:pt>
                <c:pt idx="2952">
                  <c:v>2.498935536E-2</c:v>
                </c:pt>
                <c:pt idx="2953">
                  <c:v>2.472588979E-2</c:v>
                </c:pt>
                <c:pt idx="2954">
                  <c:v>2.1923199300000001E-2</c:v>
                </c:pt>
                <c:pt idx="2955">
                  <c:v>2.189377323E-2</c:v>
                </c:pt>
                <c:pt idx="2956">
                  <c:v>2.213737927E-2</c:v>
                </c:pt>
                <c:pt idx="2957">
                  <c:v>2.2773306819999999E-2</c:v>
                </c:pt>
                <c:pt idx="2958">
                  <c:v>2.4624621499999999E-2</c:v>
                </c:pt>
                <c:pt idx="2959">
                  <c:v>2.541082725E-2</c:v>
                </c:pt>
                <c:pt idx="2960">
                  <c:v>2.5419013569999999E-2</c:v>
                </c:pt>
                <c:pt idx="2961">
                  <c:v>2.5106489659999998E-2</c:v>
                </c:pt>
                <c:pt idx="2962">
                  <c:v>2.731836587E-2</c:v>
                </c:pt>
                <c:pt idx="2963">
                  <c:v>2.7791341769999998E-2</c:v>
                </c:pt>
                <c:pt idx="2964">
                  <c:v>2.7139024809999999E-2</c:v>
                </c:pt>
                <c:pt idx="2965">
                  <c:v>2.6530299340000001E-2</c:v>
                </c:pt>
                <c:pt idx="2966">
                  <c:v>2.6508869599999998E-2</c:v>
                </c:pt>
                <c:pt idx="2967">
                  <c:v>2.7253029870000001E-2</c:v>
                </c:pt>
                <c:pt idx="2968">
                  <c:v>2.757629193E-2</c:v>
                </c:pt>
                <c:pt idx="2969">
                  <c:v>2.6837604120000001E-2</c:v>
                </c:pt>
                <c:pt idx="2970">
                  <c:v>2.6261510330000001E-2</c:v>
                </c:pt>
                <c:pt idx="2971">
                  <c:v>2.4865049869999999E-2</c:v>
                </c:pt>
                <c:pt idx="2972">
                  <c:v>2.3971658199999999E-2</c:v>
                </c:pt>
                <c:pt idx="2973">
                  <c:v>2.3744620380000001E-2</c:v>
                </c:pt>
                <c:pt idx="2974">
                  <c:v>2.658229694E-2</c:v>
                </c:pt>
                <c:pt idx="2975">
                  <c:v>2.868274413E-2</c:v>
                </c:pt>
                <c:pt idx="2976">
                  <c:v>2.8612047429999999E-2</c:v>
                </c:pt>
                <c:pt idx="2977">
                  <c:v>2.7432728560000001E-2</c:v>
                </c:pt>
                <c:pt idx="2978">
                  <c:v>2.5989798830000001E-2</c:v>
                </c:pt>
                <c:pt idx="2979">
                  <c:v>2.1908938879999999E-2</c:v>
                </c:pt>
                <c:pt idx="2980">
                  <c:v>2.1535044539999999E-2</c:v>
                </c:pt>
                <c:pt idx="2981">
                  <c:v>2.3170791570000002E-2</c:v>
                </c:pt>
                <c:pt idx="2982">
                  <c:v>2.369751036E-2</c:v>
                </c:pt>
                <c:pt idx="2983">
                  <c:v>2.297021262E-2</c:v>
                </c:pt>
                <c:pt idx="2984">
                  <c:v>2.350643836E-2</c:v>
                </c:pt>
                <c:pt idx="2985">
                  <c:v>2.349266224E-2</c:v>
                </c:pt>
                <c:pt idx="2986">
                  <c:v>2.44770851E-2</c:v>
                </c:pt>
                <c:pt idx="2987">
                  <c:v>2.595065534E-2</c:v>
                </c:pt>
                <c:pt idx="2988">
                  <c:v>2.6369350029999999E-2</c:v>
                </c:pt>
                <c:pt idx="2989">
                  <c:v>2.632939443E-2</c:v>
                </c:pt>
                <c:pt idx="2990">
                  <c:v>2.5773823259999998E-2</c:v>
                </c:pt>
                <c:pt idx="2991">
                  <c:v>2.6139721269999999E-2</c:v>
                </c:pt>
                <c:pt idx="2992">
                  <c:v>2.584065311E-2</c:v>
                </c:pt>
                <c:pt idx="2993">
                  <c:v>2.66346056E-2</c:v>
                </c:pt>
                <c:pt idx="2994">
                  <c:v>2.621334791E-2</c:v>
                </c:pt>
                <c:pt idx="2995">
                  <c:v>2.572150342E-2</c:v>
                </c:pt>
                <c:pt idx="2996">
                  <c:v>2.39335876E-2</c:v>
                </c:pt>
                <c:pt idx="2997">
                  <c:v>2.3605229330000001E-2</c:v>
                </c:pt>
                <c:pt idx="2998">
                  <c:v>2.364162169E-2</c:v>
                </c:pt>
                <c:pt idx="2999">
                  <c:v>2.3916652430000001E-2</c:v>
                </c:pt>
                <c:pt idx="3000">
                  <c:v>2.5291090830000001E-2</c:v>
                </c:pt>
                <c:pt idx="3001">
                  <c:v>2.590505593E-2</c:v>
                </c:pt>
                <c:pt idx="3002">
                  <c:v>2.5753615420000001E-2</c:v>
                </c:pt>
                <c:pt idx="3003">
                  <c:v>2.486759052E-2</c:v>
                </c:pt>
                <c:pt idx="3004">
                  <c:v>2.6174781840000001E-2</c:v>
                </c:pt>
                <c:pt idx="3005">
                  <c:v>2.6729524139999999E-2</c:v>
                </c:pt>
                <c:pt idx="3006">
                  <c:v>2.6820337400000002E-2</c:v>
                </c:pt>
                <c:pt idx="3007">
                  <c:v>2.682786249E-2</c:v>
                </c:pt>
                <c:pt idx="3008">
                  <c:v>2.6104601099999999E-2</c:v>
                </c:pt>
                <c:pt idx="3009">
                  <c:v>2.4422485380000001E-2</c:v>
                </c:pt>
                <c:pt idx="3010">
                  <c:v>2.3453881959999999E-2</c:v>
                </c:pt>
                <c:pt idx="3011">
                  <c:v>2.4067791179999999E-2</c:v>
                </c:pt>
                <c:pt idx="3012">
                  <c:v>2.4771349500000001E-2</c:v>
                </c:pt>
                <c:pt idx="3013">
                  <c:v>2.5902234020000001E-2</c:v>
                </c:pt>
                <c:pt idx="3014">
                  <c:v>2.7027748529999999E-2</c:v>
                </c:pt>
                <c:pt idx="3015">
                  <c:v>2.656055987E-2</c:v>
                </c:pt>
                <c:pt idx="3016">
                  <c:v>2.4939013650000001E-2</c:v>
                </c:pt>
                <c:pt idx="3017">
                  <c:v>2.407599241E-2</c:v>
                </c:pt>
                <c:pt idx="3018">
                  <c:v>2.3919636380000001E-2</c:v>
                </c:pt>
                <c:pt idx="3019">
                  <c:v>2.4331986900000002E-2</c:v>
                </c:pt>
                <c:pt idx="3020">
                  <c:v>2.4191802370000001E-2</c:v>
                </c:pt>
                <c:pt idx="3021">
                  <c:v>2.4937475099999998E-2</c:v>
                </c:pt>
                <c:pt idx="3022">
                  <c:v>2.6295278219999999E-2</c:v>
                </c:pt>
                <c:pt idx="3023">
                  <c:v>2.606077679E-2</c:v>
                </c:pt>
                <c:pt idx="3024">
                  <c:v>2.600530908E-2</c:v>
                </c:pt>
                <c:pt idx="3025">
                  <c:v>2.5637382640000001E-2</c:v>
                </c:pt>
                <c:pt idx="3026">
                  <c:v>2.5657478720000002E-2</c:v>
                </c:pt>
                <c:pt idx="3027">
                  <c:v>2.5584898889999999E-2</c:v>
                </c:pt>
                <c:pt idx="3028">
                  <c:v>2.5787416850000001E-2</c:v>
                </c:pt>
                <c:pt idx="3029">
                  <c:v>2.542708628E-2</c:v>
                </c:pt>
                <c:pt idx="3030">
                  <c:v>2.0808326080000002E-2</c:v>
                </c:pt>
                <c:pt idx="3031">
                  <c:v>2.1655503659999999E-2</c:v>
                </c:pt>
                <c:pt idx="3032">
                  <c:v>2.2148408000000001E-2</c:v>
                </c:pt>
                <c:pt idx="3033">
                  <c:v>2.383861504E-2</c:v>
                </c:pt>
                <c:pt idx="3034">
                  <c:v>2.529844828E-2</c:v>
                </c:pt>
                <c:pt idx="3035">
                  <c:v>2.5729661809999999E-2</c:v>
                </c:pt>
                <c:pt idx="3036">
                  <c:v>2.5527598339999999E-2</c:v>
                </c:pt>
                <c:pt idx="3037">
                  <c:v>2.5042379270000002E-2</c:v>
                </c:pt>
                <c:pt idx="3038">
                  <c:v>2.3367814720000001E-2</c:v>
                </c:pt>
                <c:pt idx="3039">
                  <c:v>2.2800803179999999E-2</c:v>
                </c:pt>
                <c:pt idx="3040">
                  <c:v>2.344801836E-2</c:v>
                </c:pt>
                <c:pt idx="3041">
                  <c:v>2.4180168290000002E-2</c:v>
                </c:pt>
                <c:pt idx="3042">
                  <c:v>2.6291899380000001E-2</c:v>
                </c:pt>
                <c:pt idx="3043">
                  <c:v>2.6416931300000002E-2</c:v>
                </c:pt>
                <c:pt idx="3044">
                  <c:v>2.5958042590000001E-2</c:v>
                </c:pt>
                <c:pt idx="3045">
                  <c:v>2.5931043550000001E-2</c:v>
                </c:pt>
                <c:pt idx="3046">
                  <c:v>2.5866845619999999E-2</c:v>
                </c:pt>
                <c:pt idx="3047">
                  <c:v>2.5535775350000001E-2</c:v>
                </c:pt>
                <c:pt idx="3048">
                  <c:v>2.4650068949999999E-2</c:v>
                </c:pt>
                <c:pt idx="3049">
                  <c:v>2.435773611E-2</c:v>
                </c:pt>
                <c:pt idx="3050">
                  <c:v>2.5177765639999999E-2</c:v>
                </c:pt>
                <c:pt idx="3051">
                  <c:v>2.404794842E-2</c:v>
                </c:pt>
                <c:pt idx="3052">
                  <c:v>2.378745191E-2</c:v>
                </c:pt>
                <c:pt idx="3053">
                  <c:v>2.3646691809999999E-2</c:v>
                </c:pt>
                <c:pt idx="3054">
                  <c:v>2.3949299010000001E-2</c:v>
                </c:pt>
                <c:pt idx="3055">
                  <c:v>2.498793602E-2</c:v>
                </c:pt>
                <c:pt idx="3056">
                  <c:v>2.55818516E-2</c:v>
                </c:pt>
                <c:pt idx="3057">
                  <c:v>2.564317361E-2</c:v>
                </c:pt>
                <c:pt idx="3058">
                  <c:v>2.581521124E-2</c:v>
                </c:pt>
                <c:pt idx="3059">
                  <c:v>2.5695396589999999E-2</c:v>
                </c:pt>
                <c:pt idx="3060">
                  <c:v>2.4199577050000001E-2</c:v>
                </c:pt>
                <c:pt idx="3061">
                  <c:v>2.3867977780000001E-2</c:v>
                </c:pt>
                <c:pt idx="3062">
                  <c:v>2.4237863719999999E-2</c:v>
                </c:pt>
                <c:pt idx="3063">
                  <c:v>2.6957631110000001E-2</c:v>
                </c:pt>
                <c:pt idx="3064">
                  <c:v>2.8414368629999999E-2</c:v>
                </c:pt>
                <c:pt idx="3065">
                  <c:v>2.798578329E-2</c:v>
                </c:pt>
                <c:pt idx="3066">
                  <c:v>2.7033632620000001E-2</c:v>
                </c:pt>
                <c:pt idx="3067">
                  <c:v>2.57991422E-2</c:v>
                </c:pt>
                <c:pt idx="3068">
                  <c:v>2.6373010129999999E-2</c:v>
                </c:pt>
                <c:pt idx="3069">
                  <c:v>2.595447935E-2</c:v>
                </c:pt>
                <c:pt idx="3070">
                  <c:v>2.4972155690000001E-2</c:v>
                </c:pt>
                <c:pt idx="3071">
                  <c:v>2.4638220669999999E-2</c:v>
                </c:pt>
                <c:pt idx="3072">
                  <c:v>2.5435071439999998E-2</c:v>
                </c:pt>
                <c:pt idx="3073">
                  <c:v>2.612877823E-2</c:v>
                </c:pt>
                <c:pt idx="3074">
                  <c:v>2.6103612040000002E-2</c:v>
                </c:pt>
                <c:pt idx="3075">
                  <c:v>2.5749169289999999E-2</c:v>
                </c:pt>
                <c:pt idx="3076">
                  <c:v>2.1276373420000001E-2</c:v>
                </c:pt>
                <c:pt idx="3077">
                  <c:v>2.0340619609999999E-2</c:v>
                </c:pt>
                <c:pt idx="3078">
                  <c:v>2.111823484E-2</c:v>
                </c:pt>
                <c:pt idx="3079">
                  <c:v>2.2790221499999999E-2</c:v>
                </c:pt>
                <c:pt idx="3080">
                  <c:v>2.5589045139999999E-2</c:v>
                </c:pt>
                <c:pt idx="3081">
                  <c:v>2.764787711E-2</c:v>
                </c:pt>
                <c:pt idx="3082">
                  <c:v>2.7988318349999999E-2</c:v>
                </c:pt>
                <c:pt idx="3083">
                  <c:v>2.7711227540000001E-2</c:v>
                </c:pt>
                <c:pt idx="3084">
                  <c:v>2.6377530770000001E-2</c:v>
                </c:pt>
                <c:pt idx="3085">
                  <c:v>2.2908464069999999E-2</c:v>
                </c:pt>
                <c:pt idx="3086">
                  <c:v>2.2229636090000001E-2</c:v>
                </c:pt>
                <c:pt idx="3087">
                  <c:v>2.286926471E-2</c:v>
                </c:pt>
                <c:pt idx="3088">
                  <c:v>2.2973870859999999E-2</c:v>
                </c:pt>
                <c:pt idx="3089">
                  <c:v>2.6543572549999998E-2</c:v>
                </c:pt>
                <c:pt idx="3090">
                  <c:v>2.995382249E-2</c:v>
                </c:pt>
                <c:pt idx="3091">
                  <c:v>2.938382514E-2</c:v>
                </c:pt>
                <c:pt idx="3092">
                  <c:v>2.8190772980000001E-2</c:v>
                </c:pt>
                <c:pt idx="3093">
                  <c:v>2.6659542689999999E-2</c:v>
                </c:pt>
                <c:pt idx="3094">
                  <c:v>2.423644438E-2</c:v>
                </c:pt>
                <c:pt idx="3095">
                  <c:v>2.4533223359999998E-2</c:v>
                </c:pt>
                <c:pt idx="3096">
                  <c:v>2.490610071E-2</c:v>
                </c:pt>
                <c:pt idx="3097">
                  <c:v>2.5894047690000001E-2</c:v>
                </c:pt>
                <c:pt idx="3098">
                  <c:v>2.6740420609999999E-2</c:v>
                </c:pt>
                <c:pt idx="3099">
                  <c:v>2.710010111E-2</c:v>
                </c:pt>
                <c:pt idx="3100">
                  <c:v>2.6331393049999999E-2</c:v>
                </c:pt>
                <c:pt idx="3101">
                  <c:v>2.6613162829999999E-2</c:v>
                </c:pt>
                <c:pt idx="3102">
                  <c:v>2.5804257019999999E-2</c:v>
                </c:pt>
                <c:pt idx="3103">
                  <c:v>2.553323284E-2</c:v>
                </c:pt>
                <c:pt idx="3104">
                  <c:v>2.5891635570000002E-2</c:v>
                </c:pt>
                <c:pt idx="3105">
                  <c:v>2.4713417519999999E-2</c:v>
                </c:pt>
                <c:pt idx="3106">
                  <c:v>1.9834887240000001E-2</c:v>
                </c:pt>
                <c:pt idx="3107">
                  <c:v>2.0543444899999999E-2</c:v>
                </c:pt>
                <c:pt idx="3108">
                  <c:v>2.184503153E-2</c:v>
                </c:pt>
                <c:pt idx="3109">
                  <c:v>2.3111097510000001E-2</c:v>
                </c:pt>
                <c:pt idx="3110">
                  <c:v>2.3889508100000002E-2</c:v>
                </c:pt>
                <c:pt idx="3111">
                  <c:v>2.488153987E-2</c:v>
                </c:pt>
                <c:pt idx="3112">
                  <c:v>2.5031575930000001E-2</c:v>
                </c:pt>
                <c:pt idx="3113">
                  <c:v>2.55927816E-2</c:v>
                </c:pt>
                <c:pt idx="3114">
                  <c:v>2.5250663980000001E-2</c:v>
                </c:pt>
                <c:pt idx="3115">
                  <c:v>2.4377772579999998E-2</c:v>
                </c:pt>
                <c:pt idx="3116">
                  <c:v>2.427440137E-2</c:v>
                </c:pt>
                <c:pt idx="3117">
                  <c:v>2.43130438E-2</c:v>
                </c:pt>
                <c:pt idx="3118">
                  <c:v>2.5981416930000001E-2</c:v>
                </c:pt>
                <c:pt idx="3119">
                  <c:v>2.745704539E-2</c:v>
                </c:pt>
                <c:pt idx="3120">
                  <c:v>2.7687346559999999E-2</c:v>
                </c:pt>
                <c:pt idx="3121">
                  <c:v>2.610272542E-2</c:v>
                </c:pt>
                <c:pt idx="3122">
                  <c:v>2.532848343E-2</c:v>
                </c:pt>
                <c:pt idx="3123">
                  <c:v>2.482282743E-2</c:v>
                </c:pt>
                <c:pt idx="3124">
                  <c:v>2.535035461E-2</c:v>
                </c:pt>
                <c:pt idx="3125">
                  <c:v>2.5483572860000001E-2</c:v>
                </c:pt>
                <c:pt idx="3126">
                  <c:v>2.4669166650000001E-2</c:v>
                </c:pt>
                <c:pt idx="3127">
                  <c:v>2.4459473789999998E-2</c:v>
                </c:pt>
                <c:pt idx="3128">
                  <c:v>2.451984212E-2</c:v>
                </c:pt>
                <c:pt idx="3129">
                  <c:v>2.492852509E-2</c:v>
                </c:pt>
                <c:pt idx="3130">
                  <c:v>2.4976471439999998E-2</c:v>
                </c:pt>
                <c:pt idx="3131">
                  <c:v>2.6152228940000001E-2</c:v>
                </c:pt>
                <c:pt idx="3132">
                  <c:v>2.599341795E-2</c:v>
                </c:pt>
                <c:pt idx="3133">
                  <c:v>2.583505027E-2</c:v>
                </c:pt>
                <c:pt idx="3134">
                  <c:v>2.5953738019999999E-2</c:v>
                </c:pt>
                <c:pt idx="3135">
                  <c:v>2.6472875850000001E-2</c:v>
                </c:pt>
                <c:pt idx="3136">
                  <c:v>2.6186453179999999E-2</c:v>
                </c:pt>
                <c:pt idx="3137">
                  <c:v>2.6081621650000001E-2</c:v>
                </c:pt>
                <c:pt idx="3138">
                  <c:v>2.6029605420000001E-2</c:v>
                </c:pt>
                <c:pt idx="3139">
                  <c:v>2.732384019E-2</c:v>
                </c:pt>
                <c:pt idx="3140">
                  <c:v>2.79407762E-2</c:v>
                </c:pt>
                <c:pt idx="3141">
                  <c:v>2.8030993420000001E-2</c:v>
                </c:pt>
                <c:pt idx="3142">
                  <c:v>2.7004359289999998E-2</c:v>
                </c:pt>
                <c:pt idx="3143">
                  <c:v>2.629527077E-2</c:v>
                </c:pt>
                <c:pt idx="3144">
                  <c:v>2.0295280959999999E-2</c:v>
                </c:pt>
                <c:pt idx="3145">
                  <c:v>1.9217809660000001E-2</c:v>
                </c:pt>
                <c:pt idx="3146">
                  <c:v>2.116513066E-2</c:v>
                </c:pt>
                <c:pt idx="3147">
                  <c:v>2.4118442090000001E-2</c:v>
                </c:pt>
                <c:pt idx="3148">
                  <c:v>2.640892006E-2</c:v>
                </c:pt>
                <c:pt idx="3149">
                  <c:v>2.6477241889999999E-2</c:v>
                </c:pt>
                <c:pt idx="3150">
                  <c:v>2.6186631990000001E-2</c:v>
                </c:pt>
                <c:pt idx="3151">
                  <c:v>2.5973509999999998E-2</c:v>
                </c:pt>
                <c:pt idx="3152">
                  <c:v>2.1840844299999999E-2</c:v>
                </c:pt>
                <c:pt idx="3153">
                  <c:v>2.1372469139999999E-2</c:v>
                </c:pt>
                <c:pt idx="3154">
                  <c:v>2.2352857520000002E-2</c:v>
                </c:pt>
                <c:pt idx="3155">
                  <c:v>2.4259883909999998E-2</c:v>
                </c:pt>
                <c:pt idx="3156">
                  <c:v>2.6649730279999999E-2</c:v>
                </c:pt>
                <c:pt idx="3157">
                  <c:v>2.7250403539999999E-2</c:v>
                </c:pt>
                <c:pt idx="3158">
                  <c:v>2.5683844460000001E-2</c:v>
                </c:pt>
                <c:pt idx="3159">
                  <c:v>2.4948373440000001E-2</c:v>
                </c:pt>
                <c:pt idx="3160">
                  <c:v>2.6398304849999998E-2</c:v>
                </c:pt>
                <c:pt idx="3161">
                  <c:v>2.6427645239999999E-2</c:v>
                </c:pt>
                <c:pt idx="3162">
                  <c:v>2.7187008410000001E-2</c:v>
                </c:pt>
                <c:pt idx="3163">
                  <c:v>2.690283395E-2</c:v>
                </c:pt>
                <c:pt idx="3164">
                  <c:v>2.4754861369999999E-2</c:v>
                </c:pt>
                <c:pt idx="3165">
                  <c:v>2.3278234530000001E-2</c:v>
                </c:pt>
                <c:pt idx="3166">
                  <c:v>2.3239225150000001E-2</c:v>
                </c:pt>
                <c:pt idx="3167">
                  <c:v>2.3486128080000002E-2</c:v>
                </c:pt>
                <c:pt idx="3168">
                  <c:v>2.6130603629999999E-2</c:v>
                </c:pt>
                <c:pt idx="3169">
                  <c:v>3.0662406239999999E-2</c:v>
                </c:pt>
                <c:pt idx="3170">
                  <c:v>3.0123811220000001E-2</c:v>
                </c:pt>
                <c:pt idx="3171">
                  <c:v>2.9248896989999999E-2</c:v>
                </c:pt>
                <c:pt idx="3172">
                  <c:v>2.8339078649999998E-2</c:v>
                </c:pt>
                <c:pt idx="3173">
                  <c:v>2.754249051E-2</c:v>
                </c:pt>
                <c:pt idx="3174">
                  <c:v>2.6670202609999999E-2</c:v>
                </c:pt>
                <c:pt idx="3175">
                  <c:v>2.583007142E-2</c:v>
                </c:pt>
                <c:pt idx="3176">
                  <c:v>2.501220815E-2</c:v>
                </c:pt>
                <c:pt idx="3177">
                  <c:v>2.374151163E-2</c:v>
                </c:pt>
                <c:pt idx="3178">
                  <c:v>2.3671017959999999E-2</c:v>
                </c:pt>
                <c:pt idx="3179">
                  <c:v>2.3570479830000001E-2</c:v>
                </c:pt>
                <c:pt idx="3180">
                  <c:v>2.373964898E-2</c:v>
                </c:pt>
                <c:pt idx="3181">
                  <c:v>2.3427048700000001E-2</c:v>
                </c:pt>
                <c:pt idx="3182">
                  <c:v>2.4052694440000001E-2</c:v>
                </c:pt>
                <c:pt idx="3183">
                  <c:v>2.440892905E-2</c:v>
                </c:pt>
                <c:pt idx="3184">
                  <c:v>2.466377057E-2</c:v>
                </c:pt>
                <c:pt idx="3185">
                  <c:v>2.6587078350000001E-2</c:v>
                </c:pt>
                <c:pt idx="3186">
                  <c:v>2.65425127E-2</c:v>
                </c:pt>
                <c:pt idx="3187">
                  <c:v>2.6923736560000001E-2</c:v>
                </c:pt>
                <c:pt idx="3188">
                  <c:v>2.6851210739999999E-2</c:v>
                </c:pt>
                <c:pt idx="3189">
                  <c:v>2.431458421E-2</c:v>
                </c:pt>
                <c:pt idx="3190">
                  <c:v>2.0853236319999999E-2</c:v>
                </c:pt>
                <c:pt idx="3191">
                  <c:v>2.1063512190000001E-2</c:v>
                </c:pt>
                <c:pt idx="3192">
                  <c:v>2.1735845130000001E-2</c:v>
                </c:pt>
                <c:pt idx="3193">
                  <c:v>2.2858085109999999E-2</c:v>
                </c:pt>
                <c:pt idx="3194">
                  <c:v>2.8358075770000001E-2</c:v>
                </c:pt>
                <c:pt idx="3195">
                  <c:v>3.3423073589999998E-2</c:v>
                </c:pt>
                <c:pt idx="3196">
                  <c:v>3.148088232E-2</c:v>
                </c:pt>
                <c:pt idx="3197">
                  <c:v>2.9942436140000001E-2</c:v>
                </c:pt>
                <c:pt idx="3198">
                  <c:v>2.5695182380000001E-2</c:v>
                </c:pt>
                <c:pt idx="3199">
                  <c:v>2.3949764669999998E-2</c:v>
                </c:pt>
                <c:pt idx="3200">
                  <c:v>2.4017637599999999E-2</c:v>
                </c:pt>
                <c:pt idx="3201">
                  <c:v>2.4454632770000002E-2</c:v>
                </c:pt>
                <c:pt idx="3202">
                  <c:v>2.5894680989999998E-2</c:v>
                </c:pt>
                <c:pt idx="3203">
                  <c:v>2.6757784190000002E-2</c:v>
                </c:pt>
                <c:pt idx="3204">
                  <c:v>2.5846691799999998E-2</c:v>
                </c:pt>
                <c:pt idx="3205">
                  <c:v>2.5089360769999999E-2</c:v>
                </c:pt>
                <c:pt idx="3206">
                  <c:v>2.2279316560000002E-2</c:v>
                </c:pt>
                <c:pt idx="3207">
                  <c:v>1.8555989490000001E-2</c:v>
                </c:pt>
                <c:pt idx="3208">
                  <c:v>1.992705837E-2</c:v>
                </c:pt>
                <c:pt idx="3209">
                  <c:v>2.165701054E-2</c:v>
                </c:pt>
                <c:pt idx="3210">
                  <c:v>2.3502817379999999E-2</c:v>
                </c:pt>
                <c:pt idx="3211">
                  <c:v>2.6592062789999999E-2</c:v>
                </c:pt>
                <c:pt idx="3212">
                  <c:v>2.6756508280000001E-2</c:v>
                </c:pt>
                <c:pt idx="3213">
                  <c:v>2.6823554190000001E-2</c:v>
                </c:pt>
                <c:pt idx="3214">
                  <c:v>2.6483457540000001E-2</c:v>
                </c:pt>
                <c:pt idx="3215">
                  <c:v>2.499746345E-2</c:v>
                </c:pt>
                <c:pt idx="3216">
                  <c:v>2.3659219969999999E-2</c:v>
                </c:pt>
                <c:pt idx="3217">
                  <c:v>2.4007163939999999E-2</c:v>
                </c:pt>
                <c:pt idx="3218">
                  <c:v>2.4486623700000001E-2</c:v>
                </c:pt>
                <c:pt idx="3219">
                  <c:v>2.900822833E-2</c:v>
                </c:pt>
                <c:pt idx="3220">
                  <c:v>2.901223302E-2</c:v>
                </c:pt>
                <c:pt idx="3221">
                  <c:v>2.8795134279999999E-2</c:v>
                </c:pt>
                <c:pt idx="3222">
                  <c:v>2.7674136679999999E-2</c:v>
                </c:pt>
                <c:pt idx="3223">
                  <c:v>2.3673700169999999E-2</c:v>
                </c:pt>
                <c:pt idx="3224">
                  <c:v>2.1070526910000002E-2</c:v>
                </c:pt>
                <c:pt idx="3225">
                  <c:v>2.139967307E-2</c:v>
                </c:pt>
                <c:pt idx="3226">
                  <c:v>2.2993311289999999E-2</c:v>
                </c:pt>
                <c:pt idx="3227">
                  <c:v>2.423218265E-2</c:v>
                </c:pt>
                <c:pt idx="3228">
                  <c:v>2.5075361130000001E-2</c:v>
                </c:pt>
                <c:pt idx="3229">
                  <c:v>2.5598676880000001E-2</c:v>
                </c:pt>
                <c:pt idx="3230">
                  <c:v>2.5821652260000001E-2</c:v>
                </c:pt>
                <c:pt idx="3231">
                  <c:v>2.5909271090000002E-2</c:v>
                </c:pt>
                <c:pt idx="3232">
                  <c:v>2.6256969200000001E-2</c:v>
                </c:pt>
                <c:pt idx="3233">
                  <c:v>2.6172781360000001E-2</c:v>
                </c:pt>
                <c:pt idx="3234">
                  <c:v>2.543675527E-2</c:v>
                </c:pt>
                <c:pt idx="3235">
                  <c:v>2.579219826E-2</c:v>
                </c:pt>
                <c:pt idx="3236">
                  <c:v>2.7368234469999999E-2</c:v>
                </c:pt>
                <c:pt idx="3237">
                  <c:v>2.7100102979999999E-2</c:v>
                </c:pt>
                <c:pt idx="3238">
                  <c:v>2.648444287E-2</c:v>
                </c:pt>
                <c:pt idx="3239">
                  <c:v>2.5780562310000001E-2</c:v>
                </c:pt>
                <c:pt idx="3240">
                  <c:v>2.5004183869999998E-2</c:v>
                </c:pt>
                <c:pt idx="3241">
                  <c:v>2.4452365930000001E-2</c:v>
                </c:pt>
                <c:pt idx="3242">
                  <c:v>2.418109588E-2</c:v>
                </c:pt>
                <c:pt idx="3243">
                  <c:v>2.407159843E-2</c:v>
                </c:pt>
                <c:pt idx="3244">
                  <c:v>2.7847755700000001E-2</c:v>
                </c:pt>
                <c:pt idx="3245">
                  <c:v>3.1353630129999997E-2</c:v>
                </c:pt>
                <c:pt idx="3246">
                  <c:v>2.9286036269999999E-2</c:v>
                </c:pt>
                <c:pt idx="3247">
                  <c:v>2.78492514E-2</c:v>
                </c:pt>
                <c:pt idx="3248">
                  <c:v>2.312188968E-2</c:v>
                </c:pt>
                <c:pt idx="3249">
                  <c:v>1.9582161680000001E-2</c:v>
                </c:pt>
                <c:pt idx="3250">
                  <c:v>2.096111514E-2</c:v>
                </c:pt>
                <c:pt idx="3251">
                  <c:v>2.171665989E-2</c:v>
                </c:pt>
                <c:pt idx="3252">
                  <c:v>2.1489577369999999E-2</c:v>
                </c:pt>
                <c:pt idx="3253">
                  <c:v>2.2018797699999999E-2</c:v>
                </c:pt>
                <c:pt idx="3254">
                  <c:v>2.2944035009999999E-2</c:v>
                </c:pt>
                <c:pt idx="3255">
                  <c:v>2.3780886080000001E-2</c:v>
                </c:pt>
                <c:pt idx="3256">
                  <c:v>2.5559596720000001E-2</c:v>
                </c:pt>
                <c:pt idx="3257">
                  <c:v>2.6548400520000001E-2</c:v>
                </c:pt>
                <c:pt idx="3258">
                  <c:v>2.7036532759999999E-2</c:v>
                </c:pt>
                <c:pt idx="3259">
                  <c:v>2.698841691E-2</c:v>
                </c:pt>
                <c:pt idx="3260">
                  <c:v>2.743363939E-2</c:v>
                </c:pt>
                <c:pt idx="3261">
                  <c:v>2.884734236E-2</c:v>
                </c:pt>
                <c:pt idx="3262">
                  <c:v>2.8429297730000001E-2</c:v>
                </c:pt>
                <c:pt idx="3263">
                  <c:v>2.7098486200000001E-2</c:v>
                </c:pt>
                <c:pt idx="3264">
                  <c:v>2.6907518509999999E-2</c:v>
                </c:pt>
                <c:pt idx="3265">
                  <c:v>2.4332318450000001E-2</c:v>
                </c:pt>
                <c:pt idx="3266">
                  <c:v>2.2948650639999998E-2</c:v>
                </c:pt>
                <c:pt idx="3267">
                  <c:v>2.3075120519999999E-2</c:v>
                </c:pt>
                <c:pt idx="3268">
                  <c:v>2.3596130310000001E-2</c:v>
                </c:pt>
                <c:pt idx="3269">
                  <c:v>2.809560858E-2</c:v>
                </c:pt>
                <c:pt idx="3270">
                  <c:v>2.9697462920000001E-2</c:v>
                </c:pt>
                <c:pt idx="3271">
                  <c:v>2.8246873990000001E-2</c:v>
                </c:pt>
                <c:pt idx="3272">
                  <c:v>2.7192192149999999E-2</c:v>
                </c:pt>
                <c:pt idx="3273">
                  <c:v>2.4057228119999999E-2</c:v>
                </c:pt>
                <c:pt idx="3274">
                  <c:v>2.1292960270000001E-2</c:v>
                </c:pt>
                <c:pt idx="3275">
                  <c:v>2.26012487E-2</c:v>
                </c:pt>
                <c:pt idx="3276">
                  <c:v>2.371659316E-2</c:v>
                </c:pt>
                <c:pt idx="3277">
                  <c:v>2.439659089E-2</c:v>
                </c:pt>
                <c:pt idx="3278">
                  <c:v>2.9636740679999999E-2</c:v>
                </c:pt>
                <c:pt idx="3279">
                  <c:v>3.033427335E-2</c:v>
                </c:pt>
                <c:pt idx="3280">
                  <c:v>2.8901640329999999E-2</c:v>
                </c:pt>
                <c:pt idx="3281">
                  <c:v>2.8121473269999999E-2</c:v>
                </c:pt>
                <c:pt idx="3282">
                  <c:v>2.6397099720000001E-2</c:v>
                </c:pt>
                <c:pt idx="3283">
                  <c:v>2.4493725970000001E-2</c:v>
                </c:pt>
                <c:pt idx="3284">
                  <c:v>2.4775546039999999E-2</c:v>
                </c:pt>
                <c:pt idx="3285">
                  <c:v>2.5235237550000001E-2</c:v>
                </c:pt>
                <c:pt idx="3286">
                  <c:v>2.3220272730000002E-2</c:v>
                </c:pt>
                <c:pt idx="3287">
                  <c:v>2.1747982129999999E-2</c:v>
                </c:pt>
                <c:pt idx="3288">
                  <c:v>2.2320795800000001E-2</c:v>
                </c:pt>
                <c:pt idx="3289">
                  <c:v>2.312599123E-2</c:v>
                </c:pt>
                <c:pt idx="3290">
                  <c:v>2.3233646529999999E-2</c:v>
                </c:pt>
                <c:pt idx="3291">
                  <c:v>2.4052651599999999E-2</c:v>
                </c:pt>
                <c:pt idx="3292">
                  <c:v>2.495962568E-2</c:v>
                </c:pt>
                <c:pt idx="3293">
                  <c:v>2.5049123909999998E-2</c:v>
                </c:pt>
                <c:pt idx="3294">
                  <c:v>2.5069277729999999E-2</c:v>
                </c:pt>
                <c:pt idx="3295">
                  <c:v>2.785769477E-2</c:v>
                </c:pt>
                <c:pt idx="3296">
                  <c:v>2.8248235579999999E-2</c:v>
                </c:pt>
                <c:pt idx="3297">
                  <c:v>2.769003808E-2</c:v>
                </c:pt>
                <c:pt idx="3298">
                  <c:v>2.665174939E-2</c:v>
                </c:pt>
                <c:pt idx="3299">
                  <c:v>2.6800347490000001E-2</c:v>
                </c:pt>
                <c:pt idx="3300">
                  <c:v>2.665736526E-2</c:v>
                </c:pt>
                <c:pt idx="3301">
                  <c:v>2.6575520629999998E-2</c:v>
                </c:pt>
                <c:pt idx="3302">
                  <c:v>2.63015721E-2</c:v>
                </c:pt>
                <c:pt idx="3303">
                  <c:v>2.5067230690000001E-2</c:v>
                </c:pt>
                <c:pt idx="3304">
                  <c:v>2.4112025280000001E-2</c:v>
                </c:pt>
                <c:pt idx="3305">
                  <c:v>2.454334125E-2</c:v>
                </c:pt>
                <c:pt idx="3306">
                  <c:v>2.486382425E-2</c:v>
                </c:pt>
                <c:pt idx="3307">
                  <c:v>2.5311006229999999E-2</c:v>
                </c:pt>
                <c:pt idx="3308">
                  <c:v>2.4812748660000002E-2</c:v>
                </c:pt>
                <c:pt idx="3309">
                  <c:v>2.435217798E-2</c:v>
                </c:pt>
                <c:pt idx="3310">
                  <c:v>2.4420512839999999E-2</c:v>
                </c:pt>
                <c:pt idx="3311">
                  <c:v>2.697762288E-2</c:v>
                </c:pt>
                <c:pt idx="3312">
                  <c:v>2.881306782E-2</c:v>
                </c:pt>
                <c:pt idx="3313">
                  <c:v>2.8469808400000001E-2</c:v>
                </c:pt>
                <c:pt idx="3314">
                  <c:v>2.8113054110000001E-2</c:v>
                </c:pt>
                <c:pt idx="3315">
                  <c:v>2.7846187349999999E-2</c:v>
                </c:pt>
                <c:pt idx="3316">
                  <c:v>2.54824087E-2</c:v>
                </c:pt>
                <c:pt idx="3317">
                  <c:v>2.4297561499999999E-2</c:v>
                </c:pt>
                <c:pt idx="3318">
                  <c:v>2.468048967E-2</c:v>
                </c:pt>
                <c:pt idx="3319">
                  <c:v>2.4903528389999999E-2</c:v>
                </c:pt>
                <c:pt idx="3320">
                  <c:v>2.5382939730000002E-2</c:v>
                </c:pt>
                <c:pt idx="3321">
                  <c:v>2.5881795209999999E-2</c:v>
                </c:pt>
                <c:pt idx="3322">
                  <c:v>2.5145825E-2</c:v>
                </c:pt>
                <c:pt idx="3323">
                  <c:v>2.5120971719999999E-2</c:v>
                </c:pt>
                <c:pt idx="3324">
                  <c:v>2.1659785880000001E-2</c:v>
                </c:pt>
                <c:pt idx="3325">
                  <c:v>2.062883414E-2</c:v>
                </c:pt>
                <c:pt idx="3326">
                  <c:v>2.144316211E-2</c:v>
                </c:pt>
                <c:pt idx="3327">
                  <c:v>2.287542075E-2</c:v>
                </c:pt>
                <c:pt idx="3328">
                  <c:v>2.7167266230000001E-2</c:v>
                </c:pt>
                <c:pt idx="3329">
                  <c:v>2.790689096E-2</c:v>
                </c:pt>
                <c:pt idx="3330">
                  <c:v>2.761875838E-2</c:v>
                </c:pt>
                <c:pt idx="3331">
                  <c:v>2.6526324449999999E-2</c:v>
                </c:pt>
                <c:pt idx="3332">
                  <c:v>2.4771926919999999E-2</c:v>
                </c:pt>
                <c:pt idx="3333">
                  <c:v>2.4569585920000001E-2</c:v>
                </c:pt>
                <c:pt idx="3334">
                  <c:v>2.470568754E-2</c:v>
                </c:pt>
                <c:pt idx="3335">
                  <c:v>2.4760236960000001E-2</c:v>
                </c:pt>
                <c:pt idx="3336">
                  <c:v>2.5804592300000002E-2</c:v>
                </c:pt>
                <c:pt idx="3337">
                  <c:v>2.7553100140000002E-2</c:v>
                </c:pt>
                <c:pt idx="3338">
                  <c:v>2.765586041E-2</c:v>
                </c:pt>
                <c:pt idx="3339">
                  <c:v>2.7130048720000001E-2</c:v>
                </c:pt>
                <c:pt idx="3340">
                  <c:v>2.5619393210000001E-2</c:v>
                </c:pt>
                <c:pt idx="3341">
                  <c:v>2.5268301369999999E-2</c:v>
                </c:pt>
                <c:pt idx="3342">
                  <c:v>2.530771121E-2</c:v>
                </c:pt>
                <c:pt idx="3343">
                  <c:v>2.4636838590000001E-2</c:v>
                </c:pt>
                <c:pt idx="3344">
                  <c:v>2.5004250929999999E-2</c:v>
                </c:pt>
                <c:pt idx="3345">
                  <c:v>2.3803513500000002E-2</c:v>
                </c:pt>
                <c:pt idx="3346">
                  <c:v>2.4015359579999999E-2</c:v>
                </c:pt>
                <c:pt idx="3347">
                  <c:v>2.4558536709999999E-2</c:v>
                </c:pt>
                <c:pt idx="3348">
                  <c:v>2.5408646090000001E-2</c:v>
                </c:pt>
                <c:pt idx="3349">
                  <c:v>2.7341175820000001E-2</c:v>
                </c:pt>
                <c:pt idx="3350">
                  <c:v>2.706137858E-2</c:v>
                </c:pt>
                <c:pt idx="3351">
                  <c:v>2.7112303300000001E-2</c:v>
                </c:pt>
                <c:pt idx="3352">
                  <c:v>2.6098269970000001E-2</c:v>
                </c:pt>
                <c:pt idx="3353">
                  <c:v>2.731335536E-2</c:v>
                </c:pt>
                <c:pt idx="3354">
                  <c:v>2.7805995199999999E-2</c:v>
                </c:pt>
                <c:pt idx="3355">
                  <c:v>2.7430813759999999E-2</c:v>
                </c:pt>
                <c:pt idx="3356">
                  <c:v>2.680016495E-2</c:v>
                </c:pt>
                <c:pt idx="3357">
                  <c:v>2.2359149530000001E-2</c:v>
                </c:pt>
                <c:pt idx="3358">
                  <c:v>2.2697841749999999E-2</c:v>
                </c:pt>
                <c:pt idx="3359">
                  <c:v>2.284706198E-2</c:v>
                </c:pt>
                <c:pt idx="3360">
                  <c:v>2.3800374940000001E-2</c:v>
                </c:pt>
                <c:pt idx="3361">
                  <c:v>2.6959037410000001E-2</c:v>
                </c:pt>
                <c:pt idx="3362">
                  <c:v>2.9281068590000001E-2</c:v>
                </c:pt>
                <c:pt idx="3363">
                  <c:v>2.8417311609999999E-2</c:v>
                </c:pt>
                <c:pt idx="3364">
                  <c:v>2.7699850500000001E-2</c:v>
                </c:pt>
                <c:pt idx="3365">
                  <c:v>2.7170781049999999E-2</c:v>
                </c:pt>
                <c:pt idx="3366">
                  <c:v>2.8490740810000002E-2</c:v>
                </c:pt>
                <c:pt idx="3367">
                  <c:v>2.7724532409999999E-2</c:v>
                </c:pt>
                <c:pt idx="3368">
                  <c:v>2.719012648E-2</c:v>
                </c:pt>
                <c:pt idx="3369">
                  <c:v>2.4959025900000001E-2</c:v>
                </c:pt>
                <c:pt idx="3370">
                  <c:v>2.1608944979999999E-2</c:v>
                </c:pt>
                <c:pt idx="3371">
                  <c:v>2.201331779E-2</c:v>
                </c:pt>
                <c:pt idx="3372">
                  <c:v>2.276163921E-2</c:v>
                </c:pt>
                <c:pt idx="3373">
                  <c:v>2.3798359559999999E-2</c:v>
                </c:pt>
                <c:pt idx="3374">
                  <c:v>2.5950158009999998E-2</c:v>
                </c:pt>
                <c:pt idx="3375">
                  <c:v>2.594744228E-2</c:v>
                </c:pt>
                <c:pt idx="3376">
                  <c:v>2.6012232529999998E-2</c:v>
                </c:pt>
                <c:pt idx="3377">
                  <c:v>2.5933939959999999E-2</c:v>
                </c:pt>
                <c:pt idx="3378">
                  <c:v>2.5016313419999998E-2</c:v>
                </c:pt>
                <c:pt idx="3379">
                  <c:v>2.516675182E-2</c:v>
                </c:pt>
                <c:pt idx="3380">
                  <c:v>2.5211349130000001E-2</c:v>
                </c:pt>
                <c:pt idx="3381">
                  <c:v>2.5230927390000001E-2</c:v>
                </c:pt>
                <c:pt idx="3382">
                  <c:v>2.6516897599999999E-2</c:v>
                </c:pt>
                <c:pt idx="3383">
                  <c:v>2.7228722350000002E-2</c:v>
                </c:pt>
                <c:pt idx="3384">
                  <c:v>2.7906190599999998E-2</c:v>
                </c:pt>
                <c:pt idx="3385">
                  <c:v>2.7127860109999999E-2</c:v>
                </c:pt>
                <c:pt idx="3386">
                  <c:v>2.751884982E-2</c:v>
                </c:pt>
                <c:pt idx="3387">
                  <c:v>2.825190872E-2</c:v>
                </c:pt>
                <c:pt idx="3388">
                  <c:v>2.7891483160000001E-2</c:v>
                </c:pt>
                <c:pt idx="3389">
                  <c:v>2.7011927219999999E-2</c:v>
                </c:pt>
                <c:pt idx="3390">
                  <c:v>2.580242977E-2</c:v>
                </c:pt>
                <c:pt idx="3391">
                  <c:v>2.3876113819999999E-2</c:v>
                </c:pt>
                <c:pt idx="3392">
                  <c:v>2.2869668900000001E-2</c:v>
                </c:pt>
                <c:pt idx="3393">
                  <c:v>2.3809859530000001E-2</c:v>
                </c:pt>
                <c:pt idx="3394">
                  <c:v>2.4651484559999999E-2</c:v>
                </c:pt>
                <c:pt idx="3395">
                  <c:v>2.480618842E-2</c:v>
                </c:pt>
                <c:pt idx="3396">
                  <c:v>2.5250038129999999E-2</c:v>
                </c:pt>
                <c:pt idx="3397">
                  <c:v>2.5427576149999999E-2</c:v>
                </c:pt>
                <c:pt idx="3398">
                  <c:v>2.5926874950000001E-2</c:v>
                </c:pt>
                <c:pt idx="3399">
                  <c:v>2.7074914429999999E-2</c:v>
                </c:pt>
                <c:pt idx="3400">
                  <c:v>2.6206485929999999E-2</c:v>
                </c:pt>
                <c:pt idx="3401">
                  <c:v>2.596143633E-2</c:v>
                </c:pt>
                <c:pt idx="3402">
                  <c:v>2.6582527910000001E-2</c:v>
                </c:pt>
                <c:pt idx="3403">
                  <c:v>2.5621766220000002E-2</c:v>
                </c:pt>
                <c:pt idx="3404">
                  <c:v>2.504905872E-2</c:v>
                </c:pt>
                <c:pt idx="3405">
                  <c:v>2.431415021E-2</c:v>
                </c:pt>
                <c:pt idx="3406">
                  <c:v>2.434037998E-2</c:v>
                </c:pt>
                <c:pt idx="3407">
                  <c:v>2.646014839E-2</c:v>
                </c:pt>
                <c:pt idx="3408">
                  <c:v>2.6873111719999999E-2</c:v>
                </c:pt>
                <c:pt idx="3409">
                  <c:v>2.6355816050000001E-2</c:v>
                </c:pt>
                <c:pt idx="3410">
                  <c:v>2.661796659E-2</c:v>
                </c:pt>
                <c:pt idx="3411">
                  <c:v>2.3311197759999999E-2</c:v>
                </c:pt>
                <c:pt idx="3412">
                  <c:v>1.9045257940000001E-2</c:v>
                </c:pt>
                <c:pt idx="3413">
                  <c:v>1.9889637830000001E-2</c:v>
                </c:pt>
                <c:pt idx="3414">
                  <c:v>2.228831127E-2</c:v>
                </c:pt>
                <c:pt idx="3415">
                  <c:v>2.6125008240000001E-2</c:v>
                </c:pt>
                <c:pt idx="3416">
                  <c:v>2.8167080130000001E-2</c:v>
                </c:pt>
                <c:pt idx="3417">
                  <c:v>2.7209548279999999E-2</c:v>
                </c:pt>
                <c:pt idx="3418">
                  <c:v>2.642099187E-2</c:v>
                </c:pt>
                <c:pt idx="3419">
                  <c:v>2.7872737500000001E-2</c:v>
                </c:pt>
                <c:pt idx="3420">
                  <c:v>2.771952003E-2</c:v>
                </c:pt>
                <c:pt idx="3421">
                  <c:v>2.695877105E-2</c:v>
                </c:pt>
                <c:pt idx="3422">
                  <c:v>2.6871427890000001E-2</c:v>
                </c:pt>
                <c:pt idx="3423">
                  <c:v>2.5077424939999999E-2</c:v>
                </c:pt>
                <c:pt idx="3424">
                  <c:v>1.9077435140000001E-2</c:v>
                </c:pt>
                <c:pt idx="3425">
                  <c:v>1.911842264E-2</c:v>
                </c:pt>
                <c:pt idx="3426">
                  <c:v>2.1597761659999999E-2</c:v>
                </c:pt>
                <c:pt idx="3427">
                  <c:v>2.2951729600000002E-2</c:v>
                </c:pt>
                <c:pt idx="3428">
                  <c:v>2.8951719399999999E-2</c:v>
                </c:pt>
                <c:pt idx="3429">
                  <c:v>3.0937559900000002E-2</c:v>
                </c:pt>
                <c:pt idx="3430">
                  <c:v>2.9488390310000001E-2</c:v>
                </c:pt>
                <c:pt idx="3431">
                  <c:v>2.913229354E-2</c:v>
                </c:pt>
                <c:pt idx="3432">
                  <c:v>2.665558644E-2</c:v>
                </c:pt>
                <c:pt idx="3433">
                  <c:v>2.5106010960000001E-2</c:v>
                </c:pt>
                <c:pt idx="3434">
                  <c:v>2.4939106780000001E-2</c:v>
                </c:pt>
                <c:pt idx="3435">
                  <c:v>2.5024876000000001E-2</c:v>
                </c:pt>
                <c:pt idx="3436">
                  <c:v>2.455577254E-2</c:v>
                </c:pt>
                <c:pt idx="3437">
                  <c:v>2.5198064740000001E-2</c:v>
                </c:pt>
                <c:pt idx="3438">
                  <c:v>2.5674369190000001E-2</c:v>
                </c:pt>
                <c:pt idx="3439">
                  <c:v>2.4406298999999999E-2</c:v>
                </c:pt>
                <c:pt idx="3440">
                  <c:v>2.3998867720000001E-2</c:v>
                </c:pt>
                <c:pt idx="3441">
                  <c:v>2.4261843410000001E-2</c:v>
                </c:pt>
                <c:pt idx="3442">
                  <c:v>2.5200312959999999E-2</c:v>
                </c:pt>
                <c:pt idx="3443">
                  <c:v>2.8208184989999999E-2</c:v>
                </c:pt>
                <c:pt idx="3444">
                  <c:v>2.9338466000000001E-2</c:v>
                </c:pt>
                <c:pt idx="3445">
                  <c:v>2.8171261770000001E-2</c:v>
                </c:pt>
                <c:pt idx="3446">
                  <c:v>2.669860609E-2</c:v>
                </c:pt>
                <c:pt idx="3447">
                  <c:v>2.5929560880000001E-2</c:v>
                </c:pt>
                <c:pt idx="3448">
                  <c:v>2.5956926870000001E-2</c:v>
                </c:pt>
                <c:pt idx="3449">
                  <c:v>2.6236517349999999E-2</c:v>
                </c:pt>
                <c:pt idx="3450">
                  <c:v>2.5749841700000001E-2</c:v>
                </c:pt>
                <c:pt idx="3451">
                  <c:v>2.1797966209999999E-2</c:v>
                </c:pt>
                <c:pt idx="3452">
                  <c:v>2.1595861760000001E-2</c:v>
                </c:pt>
                <c:pt idx="3453">
                  <c:v>2.2905144839999999E-2</c:v>
                </c:pt>
                <c:pt idx="3454">
                  <c:v>2.4532377720000002E-2</c:v>
                </c:pt>
                <c:pt idx="3455">
                  <c:v>2.2832702850000001E-2</c:v>
                </c:pt>
                <c:pt idx="3456">
                  <c:v>2.365953103E-2</c:v>
                </c:pt>
                <c:pt idx="3457">
                  <c:v>2.4406827990000001E-2</c:v>
                </c:pt>
                <c:pt idx="3458">
                  <c:v>2.49648653E-2</c:v>
                </c:pt>
                <c:pt idx="3459">
                  <c:v>2.5585122410000001E-2</c:v>
                </c:pt>
                <c:pt idx="3460">
                  <c:v>2.6549899950000001E-2</c:v>
                </c:pt>
                <c:pt idx="3461">
                  <c:v>2.6291875169999999E-2</c:v>
                </c:pt>
                <c:pt idx="3462">
                  <c:v>2.5782767679999999E-2</c:v>
                </c:pt>
                <c:pt idx="3463">
                  <c:v>2.4397870530000001E-2</c:v>
                </c:pt>
                <c:pt idx="3464">
                  <c:v>2.3721426729999998E-2</c:v>
                </c:pt>
                <c:pt idx="3465">
                  <c:v>2.416433766E-2</c:v>
                </c:pt>
                <c:pt idx="3466">
                  <c:v>2.549577691E-2</c:v>
                </c:pt>
                <c:pt idx="3467">
                  <c:v>2.619049884E-2</c:v>
                </c:pt>
                <c:pt idx="3468">
                  <c:v>2.547643892E-2</c:v>
                </c:pt>
                <c:pt idx="3469">
                  <c:v>2.5054225699999998E-2</c:v>
                </c:pt>
                <c:pt idx="3470">
                  <c:v>2.5218663740000001E-2</c:v>
                </c:pt>
                <c:pt idx="3471">
                  <c:v>2.6539346200000001E-2</c:v>
                </c:pt>
                <c:pt idx="3472">
                  <c:v>2.7198623870000001E-2</c:v>
                </c:pt>
                <c:pt idx="3473">
                  <c:v>2.7538739140000001E-2</c:v>
                </c:pt>
                <c:pt idx="3474">
                  <c:v>2.728541382E-2</c:v>
                </c:pt>
                <c:pt idx="3475">
                  <c:v>2.4063713850000001E-2</c:v>
                </c:pt>
                <c:pt idx="3476">
                  <c:v>2.2111242640000001E-2</c:v>
                </c:pt>
                <c:pt idx="3477">
                  <c:v>2.2602941840000002E-2</c:v>
                </c:pt>
                <c:pt idx="3478">
                  <c:v>2.3467143999999999E-2</c:v>
                </c:pt>
                <c:pt idx="3479">
                  <c:v>2.0542085169999998E-2</c:v>
                </c:pt>
                <c:pt idx="3480">
                  <c:v>1.9837925209999999E-2</c:v>
                </c:pt>
                <c:pt idx="3481">
                  <c:v>2.0930085330000001E-2</c:v>
                </c:pt>
                <c:pt idx="3482">
                  <c:v>2.254578657E-2</c:v>
                </c:pt>
                <c:pt idx="3483">
                  <c:v>2.5190843269999999E-2</c:v>
                </c:pt>
                <c:pt idx="3484">
                  <c:v>3.1190833080000001E-2</c:v>
                </c:pt>
                <c:pt idx="3485">
                  <c:v>3.1928017740000002E-2</c:v>
                </c:pt>
                <c:pt idx="3486">
                  <c:v>2.9524723070000002E-2</c:v>
                </c:pt>
                <c:pt idx="3487">
                  <c:v>2.8644759209999999E-2</c:v>
                </c:pt>
                <c:pt idx="3488">
                  <c:v>2.777091227E-2</c:v>
                </c:pt>
                <c:pt idx="3489">
                  <c:v>2.6916464790000001E-2</c:v>
                </c:pt>
                <c:pt idx="3490">
                  <c:v>2.5467729200000001E-2</c:v>
                </c:pt>
                <c:pt idx="3491">
                  <c:v>2.48669982E-2</c:v>
                </c:pt>
                <c:pt idx="3492">
                  <c:v>2.403045446E-2</c:v>
                </c:pt>
                <c:pt idx="3493">
                  <c:v>2.4550504979999999E-2</c:v>
                </c:pt>
                <c:pt idx="3494">
                  <c:v>2.4430686609999998E-2</c:v>
                </c:pt>
                <c:pt idx="3495">
                  <c:v>2.514969744E-2</c:v>
                </c:pt>
                <c:pt idx="3496">
                  <c:v>2.478459664E-2</c:v>
                </c:pt>
                <c:pt idx="3497">
                  <c:v>2.5105537850000002E-2</c:v>
                </c:pt>
                <c:pt idx="3498">
                  <c:v>2.5618100540000001E-2</c:v>
                </c:pt>
                <c:pt idx="3499">
                  <c:v>2.451856807E-2</c:v>
                </c:pt>
                <c:pt idx="3500">
                  <c:v>2.4848394100000001E-2</c:v>
                </c:pt>
                <c:pt idx="3501">
                  <c:v>2.526809461E-2</c:v>
                </c:pt>
                <c:pt idx="3502">
                  <c:v>2.5501282890000001E-2</c:v>
                </c:pt>
                <c:pt idx="3503">
                  <c:v>2.7854535730000001E-2</c:v>
                </c:pt>
                <c:pt idx="3504">
                  <c:v>2.7652487159999999E-2</c:v>
                </c:pt>
                <c:pt idx="3505">
                  <c:v>2.7279999110000001E-2</c:v>
                </c:pt>
                <c:pt idx="3506">
                  <c:v>2.433008142E-2</c:v>
                </c:pt>
                <c:pt idx="3507">
                  <c:v>2.5133926420000001E-2</c:v>
                </c:pt>
                <c:pt idx="3508">
                  <c:v>2.5092327970000002E-2</c:v>
                </c:pt>
                <c:pt idx="3509">
                  <c:v>2.560743503E-2</c:v>
                </c:pt>
                <c:pt idx="3510">
                  <c:v>2.5629216810000001E-2</c:v>
                </c:pt>
                <c:pt idx="3511">
                  <c:v>2.4937886740000002E-2</c:v>
                </c:pt>
                <c:pt idx="3512">
                  <c:v>2.4937296290000001E-2</c:v>
                </c:pt>
                <c:pt idx="3513">
                  <c:v>2.5156080720000001E-2</c:v>
                </c:pt>
                <c:pt idx="3514">
                  <c:v>2.569288388E-2</c:v>
                </c:pt>
                <c:pt idx="3515">
                  <c:v>2.8708390890000001E-2</c:v>
                </c:pt>
                <c:pt idx="3516">
                  <c:v>2.794410475E-2</c:v>
                </c:pt>
                <c:pt idx="3517">
                  <c:v>2.7440672740000002E-2</c:v>
                </c:pt>
                <c:pt idx="3518">
                  <c:v>2.495144308E-2</c:v>
                </c:pt>
                <c:pt idx="3519">
                  <c:v>2.0985160020000001E-2</c:v>
                </c:pt>
                <c:pt idx="3520">
                  <c:v>2.1491404620000001E-2</c:v>
                </c:pt>
                <c:pt idx="3521">
                  <c:v>2.2293789309999999E-2</c:v>
                </c:pt>
                <c:pt idx="3522">
                  <c:v>2.3628372700000001E-2</c:v>
                </c:pt>
                <c:pt idx="3523">
                  <c:v>2.789552696E-2</c:v>
                </c:pt>
                <c:pt idx="3524">
                  <c:v>2.8417464350000001E-2</c:v>
                </c:pt>
                <c:pt idx="3525">
                  <c:v>2.8002791110000001E-2</c:v>
                </c:pt>
                <c:pt idx="3526">
                  <c:v>2.675176412E-2</c:v>
                </c:pt>
                <c:pt idx="3527">
                  <c:v>2.2969547659999999E-2</c:v>
                </c:pt>
                <c:pt idx="3528">
                  <c:v>2.2908343000000001E-2</c:v>
                </c:pt>
                <c:pt idx="3529">
                  <c:v>2.244555019E-2</c:v>
                </c:pt>
                <c:pt idx="3530">
                  <c:v>2.3789959029999998E-2</c:v>
                </c:pt>
                <c:pt idx="3531">
                  <c:v>2.7331033720000002E-2</c:v>
                </c:pt>
                <c:pt idx="3532">
                  <c:v>2.9507262629999999E-2</c:v>
                </c:pt>
                <c:pt idx="3533">
                  <c:v>2.907853946E-2</c:v>
                </c:pt>
                <c:pt idx="3534">
                  <c:v>2.8131593020000002E-2</c:v>
                </c:pt>
                <c:pt idx="3535">
                  <c:v>2.7396392080000002E-2</c:v>
                </c:pt>
                <c:pt idx="3536">
                  <c:v>2.5587430219999999E-2</c:v>
                </c:pt>
                <c:pt idx="3537">
                  <c:v>2.5661019609999999E-2</c:v>
                </c:pt>
                <c:pt idx="3538">
                  <c:v>2.5596091519999999E-2</c:v>
                </c:pt>
                <c:pt idx="3539">
                  <c:v>2.3581434040000002E-2</c:v>
                </c:pt>
                <c:pt idx="3540">
                  <c:v>2.281120792E-2</c:v>
                </c:pt>
                <c:pt idx="3541">
                  <c:v>2.3648928850000001E-2</c:v>
                </c:pt>
                <c:pt idx="3542">
                  <c:v>2.4350957940000001E-2</c:v>
                </c:pt>
                <c:pt idx="3543">
                  <c:v>2.5938563049999998E-2</c:v>
                </c:pt>
                <c:pt idx="3544">
                  <c:v>2.7322923759999999E-2</c:v>
                </c:pt>
                <c:pt idx="3545">
                  <c:v>2.6672294360000001E-2</c:v>
                </c:pt>
                <c:pt idx="3546">
                  <c:v>2.612862363E-2</c:v>
                </c:pt>
                <c:pt idx="3547">
                  <c:v>2.658951469E-2</c:v>
                </c:pt>
                <c:pt idx="3548">
                  <c:v>2.728629485E-2</c:v>
                </c:pt>
                <c:pt idx="3549">
                  <c:v>2.6980997989999998E-2</c:v>
                </c:pt>
                <c:pt idx="3550">
                  <c:v>2.6753358540000001E-2</c:v>
                </c:pt>
                <c:pt idx="3551">
                  <c:v>2.6209045199999999E-2</c:v>
                </c:pt>
                <c:pt idx="3552">
                  <c:v>2.488228306E-2</c:v>
                </c:pt>
                <c:pt idx="3553">
                  <c:v>2.4950895460000001E-2</c:v>
                </c:pt>
                <c:pt idx="3554">
                  <c:v>2.499163896E-2</c:v>
                </c:pt>
                <c:pt idx="3555">
                  <c:v>2.5164090100000001E-2</c:v>
                </c:pt>
                <c:pt idx="3556">
                  <c:v>2.7006611230000001E-2</c:v>
                </c:pt>
                <c:pt idx="3557">
                  <c:v>2.6799004519999999E-2</c:v>
                </c:pt>
                <c:pt idx="3558">
                  <c:v>2.657974884E-2</c:v>
                </c:pt>
                <c:pt idx="3559">
                  <c:v>2.5366846469999999E-2</c:v>
                </c:pt>
                <c:pt idx="3560">
                  <c:v>2.4089915680000001E-2</c:v>
                </c:pt>
                <c:pt idx="3561">
                  <c:v>2.3474629970000001E-2</c:v>
                </c:pt>
                <c:pt idx="3562">
                  <c:v>2.420796268E-2</c:v>
                </c:pt>
                <c:pt idx="3563">
                  <c:v>2.437013574E-2</c:v>
                </c:pt>
                <c:pt idx="3564">
                  <c:v>2.503764071E-2</c:v>
                </c:pt>
                <c:pt idx="3565">
                  <c:v>2.5786390530000002E-2</c:v>
                </c:pt>
                <c:pt idx="3566">
                  <c:v>2.5550184770000001E-2</c:v>
                </c:pt>
                <c:pt idx="3567">
                  <c:v>2.5542153049999999E-2</c:v>
                </c:pt>
                <c:pt idx="3568">
                  <c:v>2.3778961970000002E-2</c:v>
                </c:pt>
                <c:pt idx="3569">
                  <c:v>2.354275808E-2</c:v>
                </c:pt>
                <c:pt idx="3570">
                  <c:v>2.4237120519999999E-2</c:v>
                </c:pt>
                <c:pt idx="3571">
                  <c:v>2.4952692910000001E-2</c:v>
                </c:pt>
                <c:pt idx="3572">
                  <c:v>2.4973956870000001E-2</c:v>
                </c:pt>
                <c:pt idx="3573">
                  <c:v>2.5284186010000001E-2</c:v>
                </c:pt>
                <c:pt idx="3574">
                  <c:v>2.5630602610000001E-2</c:v>
                </c:pt>
                <c:pt idx="3575">
                  <c:v>2.5113100190000001E-2</c:v>
                </c:pt>
                <c:pt idx="3576">
                  <c:v>2.4510825050000001E-2</c:v>
                </c:pt>
                <c:pt idx="3577">
                  <c:v>2.844845876E-2</c:v>
                </c:pt>
                <c:pt idx="3578">
                  <c:v>2.7791881930000002E-2</c:v>
                </c:pt>
                <c:pt idx="3579">
                  <c:v>2.6869004589999999E-2</c:v>
                </c:pt>
                <c:pt idx="3580">
                  <c:v>2.6479050519999998E-2</c:v>
                </c:pt>
                <c:pt idx="3581">
                  <c:v>2.4297915400000002E-2</c:v>
                </c:pt>
                <c:pt idx="3582">
                  <c:v>2.4251289669999999E-2</c:v>
                </c:pt>
                <c:pt idx="3583">
                  <c:v>2.50435099E-2</c:v>
                </c:pt>
                <c:pt idx="3584">
                  <c:v>2.513681538E-2</c:v>
                </c:pt>
                <c:pt idx="3585">
                  <c:v>2.816412225E-2</c:v>
                </c:pt>
                <c:pt idx="3586">
                  <c:v>2.926109545E-2</c:v>
                </c:pt>
                <c:pt idx="3587">
                  <c:v>2.832183056E-2</c:v>
                </c:pt>
                <c:pt idx="3588">
                  <c:v>2.7090871709999999E-2</c:v>
                </c:pt>
                <c:pt idx="3589">
                  <c:v>2.3559948430000002E-2</c:v>
                </c:pt>
                <c:pt idx="3590">
                  <c:v>2.2487444799999999E-2</c:v>
                </c:pt>
                <c:pt idx="3591">
                  <c:v>2.273840085E-2</c:v>
                </c:pt>
                <c:pt idx="3592">
                  <c:v>2.3327540609999999E-2</c:v>
                </c:pt>
                <c:pt idx="3593">
                  <c:v>2.4990411479999999E-2</c:v>
                </c:pt>
                <c:pt idx="3594">
                  <c:v>2.5521142409999999E-2</c:v>
                </c:pt>
                <c:pt idx="3595">
                  <c:v>2.57993862E-2</c:v>
                </c:pt>
                <c:pt idx="3596">
                  <c:v>2.6231378319999998E-2</c:v>
                </c:pt>
                <c:pt idx="3597">
                  <c:v>2.4766467510000001E-2</c:v>
                </c:pt>
                <c:pt idx="3598">
                  <c:v>2.522199415E-2</c:v>
                </c:pt>
                <c:pt idx="3599">
                  <c:v>2.48015821E-2</c:v>
                </c:pt>
                <c:pt idx="3600">
                  <c:v>2.550237067E-2</c:v>
                </c:pt>
                <c:pt idx="3601">
                  <c:v>2.5440173220000001E-2</c:v>
                </c:pt>
                <c:pt idx="3602">
                  <c:v>2.5364171710000001E-2</c:v>
                </c:pt>
                <c:pt idx="3603">
                  <c:v>2.5228466840000002E-2</c:v>
                </c:pt>
                <c:pt idx="3604">
                  <c:v>2.579986863E-2</c:v>
                </c:pt>
                <c:pt idx="3605">
                  <c:v>2.639780194E-2</c:v>
                </c:pt>
                <c:pt idx="3606">
                  <c:v>2.833214588E-2</c:v>
                </c:pt>
                <c:pt idx="3607">
                  <c:v>2.7519607920000001E-2</c:v>
                </c:pt>
                <c:pt idx="3608">
                  <c:v>2.723900601E-2</c:v>
                </c:pt>
                <c:pt idx="3609">
                  <c:v>2.7360064909999999E-2</c:v>
                </c:pt>
                <c:pt idx="3610">
                  <c:v>2.865859866E-2</c:v>
                </c:pt>
                <c:pt idx="3611">
                  <c:v>2.7761133390000001E-2</c:v>
                </c:pt>
                <c:pt idx="3612">
                  <c:v>2.6947936039999999E-2</c:v>
                </c:pt>
                <c:pt idx="3613">
                  <c:v>2.6178553699999999E-2</c:v>
                </c:pt>
                <c:pt idx="3614">
                  <c:v>2.3811979220000001E-2</c:v>
                </c:pt>
                <c:pt idx="3615">
                  <c:v>2.1517394110000001E-2</c:v>
                </c:pt>
                <c:pt idx="3616">
                  <c:v>2.2590825330000001E-2</c:v>
                </c:pt>
                <c:pt idx="3617">
                  <c:v>2.3743148889999999E-2</c:v>
                </c:pt>
                <c:pt idx="3618">
                  <c:v>2.548705041E-2</c:v>
                </c:pt>
                <c:pt idx="3619">
                  <c:v>2.6891961690000001E-2</c:v>
                </c:pt>
                <c:pt idx="3620">
                  <c:v>2.670548297E-2</c:v>
                </c:pt>
                <c:pt idx="3621">
                  <c:v>2.6148920879999999E-2</c:v>
                </c:pt>
                <c:pt idx="3622">
                  <c:v>2.4731127549999999E-2</c:v>
                </c:pt>
                <c:pt idx="3623">
                  <c:v>2.2891301659999998E-2</c:v>
                </c:pt>
                <c:pt idx="3624">
                  <c:v>2.2845100609999999E-2</c:v>
                </c:pt>
                <c:pt idx="3625">
                  <c:v>2.332909964E-2</c:v>
                </c:pt>
                <c:pt idx="3626">
                  <c:v>2.366188541E-2</c:v>
                </c:pt>
                <c:pt idx="3627">
                  <c:v>3.1010564420000001E-2</c:v>
                </c:pt>
                <c:pt idx="3628">
                  <c:v>3.1005052849999999E-2</c:v>
                </c:pt>
                <c:pt idx="3629">
                  <c:v>2.9767535630000001E-2</c:v>
                </c:pt>
                <c:pt idx="3630">
                  <c:v>2.926908433E-2</c:v>
                </c:pt>
                <c:pt idx="3631">
                  <c:v>2.4385977539999999E-2</c:v>
                </c:pt>
                <c:pt idx="3632">
                  <c:v>2.3618575190000001E-2</c:v>
                </c:pt>
                <c:pt idx="3633">
                  <c:v>2.4132352320000001E-2</c:v>
                </c:pt>
                <c:pt idx="3634">
                  <c:v>2.5472931559999999E-2</c:v>
                </c:pt>
                <c:pt idx="3635">
                  <c:v>2.623945661E-2</c:v>
                </c:pt>
                <c:pt idx="3636">
                  <c:v>2.5868706410000001E-2</c:v>
                </c:pt>
                <c:pt idx="3637">
                  <c:v>2.5557182729999999E-2</c:v>
                </c:pt>
                <c:pt idx="3638">
                  <c:v>2.5680080059999999E-2</c:v>
                </c:pt>
                <c:pt idx="3639">
                  <c:v>2.2949436680000001E-2</c:v>
                </c:pt>
                <c:pt idx="3640">
                  <c:v>2.303303219E-2</c:v>
                </c:pt>
                <c:pt idx="3641">
                  <c:v>2.3116577419999999E-2</c:v>
                </c:pt>
                <c:pt idx="3642">
                  <c:v>2.4241076779999999E-2</c:v>
                </c:pt>
                <c:pt idx="3643">
                  <c:v>2.642248757E-2</c:v>
                </c:pt>
                <c:pt idx="3644">
                  <c:v>3.0376387760000002E-2</c:v>
                </c:pt>
                <c:pt idx="3645">
                  <c:v>2.958548628E-2</c:v>
                </c:pt>
                <c:pt idx="3646">
                  <c:v>2.8220523149999999E-2</c:v>
                </c:pt>
                <c:pt idx="3647">
                  <c:v>2.4727784100000001E-2</c:v>
                </c:pt>
                <c:pt idx="3648">
                  <c:v>2.3211732509999999E-2</c:v>
                </c:pt>
                <c:pt idx="3649">
                  <c:v>2.3227818309999999E-2</c:v>
                </c:pt>
                <c:pt idx="3650">
                  <c:v>2.4218944829999998E-2</c:v>
                </c:pt>
                <c:pt idx="3651">
                  <c:v>2.5336274879999999E-2</c:v>
                </c:pt>
                <c:pt idx="3652">
                  <c:v>2.8130441900000001E-2</c:v>
                </c:pt>
                <c:pt idx="3653">
                  <c:v>2.8125567359999999E-2</c:v>
                </c:pt>
                <c:pt idx="3654">
                  <c:v>2.743462659E-2</c:v>
                </c:pt>
                <c:pt idx="3655">
                  <c:v>2.7635537089999999E-2</c:v>
                </c:pt>
                <c:pt idx="3656">
                  <c:v>2.5125227869999999E-2</c:v>
                </c:pt>
                <c:pt idx="3657">
                  <c:v>2.3509144780000001E-2</c:v>
                </c:pt>
                <c:pt idx="3658">
                  <c:v>2.3944582789999998E-2</c:v>
                </c:pt>
                <c:pt idx="3659">
                  <c:v>2.455960028E-2</c:v>
                </c:pt>
                <c:pt idx="3660">
                  <c:v>2.4937208740000001E-2</c:v>
                </c:pt>
                <c:pt idx="3661">
                  <c:v>2.5152858350000001E-2</c:v>
                </c:pt>
                <c:pt idx="3662">
                  <c:v>2.553608827E-2</c:v>
                </c:pt>
                <c:pt idx="3663">
                  <c:v>2.5475472209999999E-2</c:v>
                </c:pt>
                <c:pt idx="3664">
                  <c:v>2.5027176370000001E-2</c:v>
                </c:pt>
                <c:pt idx="3665">
                  <c:v>2.5316258889999999E-2</c:v>
                </c:pt>
                <c:pt idx="3666">
                  <c:v>2.579568699E-2</c:v>
                </c:pt>
                <c:pt idx="3667">
                  <c:v>2.6609543709999999E-2</c:v>
                </c:pt>
                <c:pt idx="3668">
                  <c:v>2.4963773790000001E-2</c:v>
                </c:pt>
                <c:pt idx="3669">
                  <c:v>2.4203127250000001E-2</c:v>
                </c:pt>
                <c:pt idx="3670">
                  <c:v>2.4464473130000001E-2</c:v>
                </c:pt>
                <c:pt idx="3671">
                  <c:v>2.537467144E-2</c:v>
                </c:pt>
                <c:pt idx="3672">
                  <c:v>2.6469958950000001E-2</c:v>
                </c:pt>
                <c:pt idx="3673">
                  <c:v>2.8593663129999999E-2</c:v>
                </c:pt>
                <c:pt idx="3674">
                  <c:v>2.851803042E-2</c:v>
                </c:pt>
                <c:pt idx="3675">
                  <c:v>2.8441116209999999E-2</c:v>
                </c:pt>
                <c:pt idx="3676">
                  <c:v>2.8536379340000001E-2</c:v>
                </c:pt>
                <c:pt idx="3677">
                  <c:v>2.709624171E-2</c:v>
                </c:pt>
                <c:pt idx="3678">
                  <c:v>2.6216929779999999E-2</c:v>
                </c:pt>
                <c:pt idx="3679">
                  <c:v>2.5889787819999999E-2</c:v>
                </c:pt>
                <c:pt idx="3680">
                  <c:v>2.5453038510000001E-2</c:v>
                </c:pt>
                <c:pt idx="3681">
                  <c:v>2.5681287050000001E-2</c:v>
                </c:pt>
                <c:pt idx="3682">
                  <c:v>2.5791980329999999E-2</c:v>
                </c:pt>
                <c:pt idx="3683">
                  <c:v>2.5900222359999999E-2</c:v>
                </c:pt>
                <c:pt idx="3684">
                  <c:v>2.6005670429999999E-2</c:v>
                </c:pt>
                <c:pt idx="3685">
                  <c:v>2.577561326E-2</c:v>
                </c:pt>
                <c:pt idx="3686">
                  <c:v>2.5493768980000001E-2</c:v>
                </c:pt>
                <c:pt idx="3687">
                  <c:v>2.563904598E-2</c:v>
                </c:pt>
                <c:pt idx="3688">
                  <c:v>2.5093767789999999E-2</c:v>
                </c:pt>
                <c:pt idx="3689">
                  <c:v>2.4857450279999999E-2</c:v>
                </c:pt>
                <c:pt idx="3690">
                  <c:v>2.5832289830000001E-2</c:v>
                </c:pt>
                <c:pt idx="3691">
                  <c:v>2.6129204780000002E-2</c:v>
                </c:pt>
                <c:pt idx="3692">
                  <c:v>2.5935916230000002E-2</c:v>
                </c:pt>
                <c:pt idx="3693">
                  <c:v>2.6734892279999999E-2</c:v>
                </c:pt>
                <c:pt idx="3694">
                  <c:v>2.7917457739999998E-2</c:v>
                </c:pt>
                <c:pt idx="3695">
                  <c:v>2.7812048789999998E-2</c:v>
                </c:pt>
                <c:pt idx="3696">
                  <c:v>2.6859940959999998E-2</c:v>
                </c:pt>
                <c:pt idx="3697">
                  <c:v>2.4993231519999999E-2</c:v>
                </c:pt>
                <c:pt idx="3698">
                  <c:v>2.3875052109999999E-2</c:v>
                </c:pt>
                <c:pt idx="3699">
                  <c:v>2.3887086660000001E-2</c:v>
                </c:pt>
                <c:pt idx="3700">
                  <c:v>2.5034070009999999E-2</c:v>
                </c:pt>
                <c:pt idx="3701">
                  <c:v>2.6137663049999999E-2</c:v>
                </c:pt>
                <c:pt idx="3702">
                  <c:v>2.6966359469999999E-2</c:v>
                </c:pt>
                <c:pt idx="3703">
                  <c:v>2.6712449270000001E-2</c:v>
                </c:pt>
                <c:pt idx="3704">
                  <c:v>2.6401793579999999E-2</c:v>
                </c:pt>
                <c:pt idx="3705">
                  <c:v>2.662291378E-2</c:v>
                </c:pt>
                <c:pt idx="3706">
                  <c:v>2.605489083E-2</c:v>
                </c:pt>
                <c:pt idx="3707">
                  <c:v>2.5690946730000001E-2</c:v>
                </c:pt>
                <c:pt idx="3708">
                  <c:v>2.596263587E-2</c:v>
                </c:pt>
                <c:pt idx="3709">
                  <c:v>2.5418216359999999E-2</c:v>
                </c:pt>
                <c:pt idx="3710">
                  <c:v>2.512617223E-2</c:v>
                </c:pt>
                <c:pt idx="3711">
                  <c:v>2.5121757759999998E-2</c:v>
                </c:pt>
                <c:pt idx="3712">
                  <c:v>2.531601675E-2</c:v>
                </c:pt>
                <c:pt idx="3713">
                  <c:v>2.456427366E-2</c:v>
                </c:pt>
                <c:pt idx="3714">
                  <c:v>2.3615594949999999E-2</c:v>
                </c:pt>
                <c:pt idx="3715">
                  <c:v>2.3941339919999999E-2</c:v>
                </c:pt>
                <c:pt idx="3716">
                  <c:v>2.48330906E-2</c:v>
                </c:pt>
                <c:pt idx="3717">
                  <c:v>2.4468408899999999E-2</c:v>
                </c:pt>
                <c:pt idx="3718">
                  <c:v>2.4791892619999999E-2</c:v>
                </c:pt>
                <c:pt idx="3719">
                  <c:v>2.554500476E-2</c:v>
                </c:pt>
                <c:pt idx="3720">
                  <c:v>2.5545971470000001E-2</c:v>
                </c:pt>
                <c:pt idx="3721">
                  <c:v>2.5647472590000001E-2</c:v>
                </c:pt>
                <c:pt idx="3722">
                  <c:v>2.518247627E-2</c:v>
                </c:pt>
                <c:pt idx="3723">
                  <c:v>2.5138551370000001E-2</c:v>
                </c:pt>
                <c:pt idx="3724">
                  <c:v>2.477214485E-2</c:v>
                </c:pt>
                <c:pt idx="3725">
                  <c:v>2.487612702E-2</c:v>
                </c:pt>
                <c:pt idx="3726">
                  <c:v>2.4123115470000001E-2</c:v>
                </c:pt>
                <c:pt idx="3727">
                  <c:v>2.3669259620000001E-2</c:v>
                </c:pt>
                <c:pt idx="3728">
                  <c:v>2.37918999E-2</c:v>
                </c:pt>
                <c:pt idx="3729">
                  <c:v>2.47500129E-2</c:v>
                </c:pt>
                <c:pt idx="3730">
                  <c:v>2.792062797E-2</c:v>
                </c:pt>
                <c:pt idx="3731">
                  <c:v>2.9415151099999998E-2</c:v>
                </c:pt>
                <c:pt idx="3732">
                  <c:v>2.864136733E-2</c:v>
                </c:pt>
                <c:pt idx="3733">
                  <c:v>2.7981143440000002E-2</c:v>
                </c:pt>
                <c:pt idx="3734">
                  <c:v>2.6289997620000002E-2</c:v>
                </c:pt>
                <c:pt idx="3735">
                  <c:v>2.545706742E-2</c:v>
                </c:pt>
                <c:pt idx="3736">
                  <c:v>2.5439996270000001E-2</c:v>
                </c:pt>
                <c:pt idx="3737">
                  <c:v>2.5713872160000002E-2</c:v>
                </c:pt>
                <c:pt idx="3738">
                  <c:v>2.5962321090000001E-2</c:v>
                </c:pt>
                <c:pt idx="3739">
                  <c:v>2.6966463770000001E-2</c:v>
                </c:pt>
                <c:pt idx="3740">
                  <c:v>2.6587901640000002E-2</c:v>
                </c:pt>
                <c:pt idx="3741">
                  <c:v>2.6323465630000001E-2</c:v>
                </c:pt>
                <c:pt idx="3742">
                  <c:v>2.5824679060000001E-2</c:v>
                </c:pt>
                <c:pt idx="3743">
                  <c:v>2.8413815419999999E-2</c:v>
                </c:pt>
                <c:pt idx="3744">
                  <c:v>2.9348487029999999E-2</c:v>
                </c:pt>
                <c:pt idx="3745">
                  <c:v>2.8496410699999999E-2</c:v>
                </c:pt>
                <c:pt idx="3746">
                  <c:v>2.7320152149999999E-2</c:v>
                </c:pt>
                <c:pt idx="3747">
                  <c:v>2.4957202370000001E-2</c:v>
                </c:pt>
                <c:pt idx="3748">
                  <c:v>2.3564316330000001E-2</c:v>
                </c:pt>
                <c:pt idx="3749">
                  <c:v>2.4119775739999998E-2</c:v>
                </c:pt>
                <c:pt idx="3750">
                  <c:v>2.488538064E-2</c:v>
                </c:pt>
                <c:pt idx="3751">
                  <c:v>2.538903616E-2</c:v>
                </c:pt>
                <c:pt idx="3752">
                  <c:v>2.5420762600000001E-2</c:v>
                </c:pt>
                <c:pt idx="3753">
                  <c:v>2.5093648579999999E-2</c:v>
                </c:pt>
                <c:pt idx="3754">
                  <c:v>2.5326110419999999E-2</c:v>
                </c:pt>
                <c:pt idx="3755">
                  <c:v>2.5305094199999999E-2</c:v>
                </c:pt>
                <c:pt idx="3756">
                  <c:v>2.142430842E-2</c:v>
                </c:pt>
                <c:pt idx="3757">
                  <c:v>2.152105793E-2</c:v>
                </c:pt>
                <c:pt idx="3758">
                  <c:v>2.2681744770000001E-2</c:v>
                </c:pt>
                <c:pt idx="3759">
                  <c:v>2.4760421370000001E-2</c:v>
                </c:pt>
                <c:pt idx="3760">
                  <c:v>2.8454404320000001E-2</c:v>
                </c:pt>
                <c:pt idx="3761">
                  <c:v>2.8692848980000001E-2</c:v>
                </c:pt>
                <c:pt idx="3762">
                  <c:v>2.8311453760000001E-2</c:v>
                </c:pt>
                <c:pt idx="3763">
                  <c:v>2.7576966210000001E-2</c:v>
                </c:pt>
                <c:pt idx="3764">
                  <c:v>2.7403535319999998E-2</c:v>
                </c:pt>
                <c:pt idx="3765">
                  <c:v>2.6366679000000001E-2</c:v>
                </c:pt>
                <c:pt idx="3766">
                  <c:v>2.5681843980000001E-2</c:v>
                </c:pt>
                <c:pt idx="3767">
                  <c:v>2.5474673140000001E-2</c:v>
                </c:pt>
                <c:pt idx="3768">
                  <c:v>2.4472031740000001E-2</c:v>
                </c:pt>
                <c:pt idx="3769">
                  <c:v>2.507516555E-2</c:v>
                </c:pt>
                <c:pt idx="3770">
                  <c:v>2.523615584E-2</c:v>
                </c:pt>
                <c:pt idx="3771">
                  <c:v>2.5560976940000001E-2</c:v>
                </c:pt>
                <c:pt idx="3772">
                  <c:v>2.679886855E-2</c:v>
                </c:pt>
                <c:pt idx="3773">
                  <c:v>2.7423974130000001E-2</c:v>
                </c:pt>
                <c:pt idx="3774">
                  <c:v>2.7930073440000001E-2</c:v>
                </c:pt>
                <c:pt idx="3775">
                  <c:v>2.639899217E-2</c:v>
                </c:pt>
                <c:pt idx="3776">
                  <c:v>2.3983431980000001E-2</c:v>
                </c:pt>
                <c:pt idx="3777">
                  <c:v>2.1798549220000001E-2</c:v>
                </c:pt>
                <c:pt idx="3778">
                  <c:v>2.2588949649999999E-2</c:v>
                </c:pt>
                <c:pt idx="3779">
                  <c:v>2.3254357279999999E-2</c:v>
                </c:pt>
                <c:pt idx="3780">
                  <c:v>2.5674073030000001E-2</c:v>
                </c:pt>
                <c:pt idx="3781">
                  <c:v>2.974508889E-2</c:v>
                </c:pt>
                <c:pt idx="3782">
                  <c:v>2.9389638450000002E-2</c:v>
                </c:pt>
                <c:pt idx="3783">
                  <c:v>2.8273670000000001E-2</c:v>
                </c:pt>
                <c:pt idx="3784">
                  <c:v>2.737767063E-2</c:v>
                </c:pt>
                <c:pt idx="3785">
                  <c:v>2.3752737789999999E-2</c:v>
                </c:pt>
                <c:pt idx="3786">
                  <c:v>2.3164136339999999E-2</c:v>
                </c:pt>
                <c:pt idx="3787">
                  <c:v>2.3500028999999999E-2</c:v>
                </c:pt>
                <c:pt idx="3788">
                  <c:v>2.4360170590000001E-2</c:v>
                </c:pt>
                <c:pt idx="3789">
                  <c:v>2.7366552499999999E-2</c:v>
                </c:pt>
                <c:pt idx="3790">
                  <c:v>2.802135423E-2</c:v>
                </c:pt>
                <c:pt idx="3791">
                  <c:v>2.7198860419999998E-2</c:v>
                </c:pt>
                <c:pt idx="3792">
                  <c:v>2.5975462049999998E-2</c:v>
                </c:pt>
                <c:pt idx="3793">
                  <c:v>2.4934137240000001E-2</c:v>
                </c:pt>
                <c:pt idx="3794">
                  <c:v>2.4142367769999999E-2</c:v>
                </c:pt>
                <c:pt idx="3795">
                  <c:v>2.4761101229999999E-2</c:v>
                </c:pt>
                <c:pt idx="3796">
                  <c:v>2.5589838619999999E-2</c:v>
                </c:pt>
                <c:pt idx="3797">
                  <c:v>2.4134229869999999E-2</c:v>
                </c:pt>
                <c:pt idx="3798">
                  <c:v>2.1555228159999999E-2</c:v>
                </c:pt>
                <c:pt idx="3799">
                  <c:v>2.2920008749999998E-2</c:v>
                </c:pt>
                <c:pt idx="3800">
                  <c:v>2.434013225E-2</c:v>
                </c:pt>
                <c:pt idx="3801">
                  <c:v>2.5811009110000002E-2</c:v>
                </c:pt>
                <c:pt idx="3802">
                  <c:v>2.6560151949999999E-2</c:v>
                </c:pt>
                <c:pt idx="3803">
                  <c:v>2.6210531589999999E-2</c:v>
                </c:pt>
                <c:pt idx="3804">
                  <c:v>2.6454241949999999E-2</c:v>
                </c:pt>
                <c:pt idx="3805">
                  <c:v>2.634328231E-2</c:v>
                </c:pt>
                <c:pt idx="3806">
                  <c:v>2.9633447529999999E-2</c:v>
                </c:pt>
                <c:pt idx="3807">
                  <c:v>2.977658063E-2</c:v>
                </c:pt>
                <c:pt idx="3808">
                  <c:v>2.824147418E-2</c:v>
                </c:pt>
                <c:pt idx="3809">
                  <c:v>2.6519551870000001E-2</c:v>
                </c:pt>
                <c:pt idx="3810">
                  <c:v>2.051956207E-2</c:v>
                </c:pt>
                <c:pt idx="3811">
                  <c:v>1.87306907E-2</c:v>
                </c:pt>
                <c:pt idx="3812">
                  <c:v>2.0196169609999998E-2</c:v>
                </c:pt>
                <c:pt idx="3813">
                  <c:v>2.2269451990000001E-2</c:v>
                </c:pt>
                <c:pt idx="3814">
                  <c:v>2.6582805439999999E-2</c:v>
                </c:pt>
                <c:pt idx="3815">
                  <c:v>3.2582800840000002E-2</c:v>
                </c:pt>
                <c:pt idx="3816">
                  <c:v>3.2090548429999997E-2</c:v>
                </c:pt>
                <c:pt idx="3817">
                  <c:v>3.0656900260000002E-2</c:v>
                </c:pt>
                <c:pt idx="3818">
                  <c:v>2.7204085140000001E-2</c:v>
                </c:pt>
                <c:pt idx="3819">
                  <c:v>2.4592988190000001E-2</c:v>
                </c:pt>
                <c:pt idx="3820">
                  <c:v>2.4400632830000001E-2</c:v>
                </c:pt>
                <c:pt idx="3821">
                  <c:v>2.5508806110000001E-2</c:v>
                </c:pt>
                <c:pt idx="3822">
                  <c:v>2.5334844370000002E-2</c:v>
                </c:pt>
                <c:pt idx="3823">
                  <c:v>2.478433214E-2</c:v>
                </c:pt>
                <c:pt idx="3824">
                  <c:v>2.5004474450000001E-2</c:v>
                </c:pt>
                <c:pt idx="3825">
                  <c:v>2.527167089E-2</c:v>
                </c:pt>
                <c:pt idx="3826">
                  <c:v>2.5451967490000001E-2</c:v>
                </c:pt>
                <c:pt idx="3827">
                  <c:v>2.542057633E-2</c:v>
                </c:pt>
                <c:pt idx="3828">
                  <c:v>2.585506253E-2</c:v>
                </c:pt>
                <c:pt idx="3829">
                  <c:v>2.6504250239999999E-2</c:v>
                </c:pt>
                <c:pt idx="3830">
                  <c:v>2.604584582E-2</c:v>
                </c:pt>
                <c:pt idx="3831">
                  <c:v>2.254707739E-2</c:v>
                </c:pt>
                <c:pt idx="3832">
                  <c:v>2.2394580769999999E-2</c:v>
                </c:pt>
                <c:pt idx="3833">
                  <c:v>2.3467576130000001E-2</c:v>
                </c:pt>
                <c:pt idx="3834">
                  <c:v>2.4228172379999999E-2</c:v>
                </c:pt>
                <c:pt idx="3835">
                  <c:v>2.556757443E-2</c:v>
                </c:pt>
                <c:pt idx="3836">
                  <c:v>2.703783475E-2</c:v>
                </c:pt>
                <c:pt idx="3837">
                  <c:v>2.6835620399999999E-2</c:v>
                </c:pt>
                <c:pt idx="3838">
                  <c:v>2.6978641750000001E-2</c:v>
                </c:pt>
                <c:pt idx="3839">
                  <c:v>2.6772145180000002E-2</c:v>
                </c:pt>
                <c:pt idx="3840">
                  <c:v>3.0251288790000001E-2</c:v>
                </c:pt>
                <c:pt idx="3841">
                  <c:v>3.1062837690000001E-2</c:v>
                </c:pt>
                <c:pt idx="3842">
                  <c:v>2.9396953060000001E-2</c:v>
                </c:pt>
                <c:pt idx="3843">
                  <c:v>2.8760377319999999E-2</c:v>
                </c:pt>
                <c:pt idx="3844">
                  <c:v>3.119763918E-2</c:v>
                </c:pt>
                <c:pt idx="3845">
                  <c:v>3.081950545E-2</c:v>
                </c:pt>
                <c:pt idx="3846">
                  <c:v>2.9498154299999999E-2</c:v>
                </c:pt>
                <c:pt idx="3847">
                  <c:v>2.864347398E-2</c:v>
                </c:pt>
                <c:pt idx="3848">
                  <c:v>2.6123724880000001E-2</c:v>
                </c:pt>
                <c:pt idx="3849">
                  <c:v>2.234888636E-2</c:v>
                </c:pt>
                <c:pt idx="3850">
                  <c:v>2.2412549699999999E-2</c:v>
                </c:pt>
                <c:pt idx="3851">
                  <c:v>2.3342378439999999E-2</c:v>
                </c:pt>
                <c:pt idx="3852">
                  <c:v>2.3953646419999999E-2</c:v>
                </c:pt>
                <c:pt idx="3853">
                  <c:v>2.6710113510000001E-2</c:v>
                </c:pt>
                <c:pt idx="3854">
                  <c:v>2.7698010209999999E-2</c:v>
                </c:pt>
                <c:pt idx="3855">
                  <c:v>2.821608074E-2</c:v>
                </c:pt>
                <c:pt idx="3856">
                  <c:v>2.7624862270000002E-2</c:v>
                </c:pt>
                <c:pt idx="3857">
                  <c:v>2.4454675610000001E-2</c:v>
                </c:pt>
                <c:pt idx="3858">
                  <c:v>1.9950727000000001E-2</c:v>
                </c:pt>
                <c:pt idx="3859">
                  <c:v>2.1883348E-2</c:v>
                </c:pt>
                <c:pt idx="3860">
                  <c:v>2.2820677609999999E-2</c:v>
                </c:pt>
                <c:pt idx="3861">
                  <c:v>2.475884184E-2</c:v>
                </c:pt>
                <c:pt idx="3862">
                  <c:v>2.971651405E-2</c:v>
                </c:pt>
                <c:pt idx="3863">
                  <c:v>2.9935887080000001E-2</c:v>
                </c:pt>
                <c:pt idx="3864">
                  <c:v>2.8870392589999998E-2</c:v>
                </c:pt>
                <c:pt idx="3865">
                  <c:v>2.7805011720000002E-2</c:v>
                </c:pt>
                <c:pt idx="3866">
                  <c:v>2.540999465E-2</c:v>
                </c:pt>
                <c:pt idx="3867">
                  <c:v>2.4204777550000001E-2</c:v>
                </c:pt>
                <c:pt idx="3868">
                  <c:v>2.494958974E-2</c:v>
                </c:pt>
                <c:pt idx="3869">
                  <c:v>2.5559386239999999E-2</c:v>
                </c:pt>
                <c:pt idx="3870">
                  <c:v>3.0580360439999999E-2</c:v>
                </c:pt>
                <c:pt idx="3871">
                  <c:v>3.1427584590000002E-2</c:v>
                </c:pt>
                <c:pt idx="3872">
                  <c:v>3.0465273189999999E-2</c:v>
                </c:pt>
                <c:pt idx="3873">
                  <c:v>2.9473027209999999E-2</c:v>
                </c:pt>
                <c:pt idx="3874">
                  <c:v>3.070808761E-2</c:v>
                </c:pt>
                <c:pt idx="3875">
                  <c:v>3.0958559359999999E-2</c:v>
                </c:pt>
                <c:pt idx="3876">
                  <c:v>3.0365796760000001E-2</c:v>
                </c:pt>
                <c:pt idx="3877">
                  <c:v>2.9525103050000001E-2</c:v>
                </c:pt>
                <c:pt idx="3878">
                  <c:v>2.7621600780000002E-2</c:v>
                </c:pt>
                <c:pt idx="3879">
                  <c:v>2.0621612670000001E-2</c:v>
                </c:pt>
                <c:pt idx="3880">
                  <c:v>2.0953249189999999E-2</c:v>
                </c:pt>
                <c:pt idx="3881">
                  <c:v>2.2727018219999999E-2</c:v>
                </c:pt>
                <c:pt idx="3882">
                  <c:v>2.386259101E-2</c:v>
                </c:pt>
                <c:pt idx="3883">
                  <c:v>2.3695170880000001E-2</c:v>
                </c:pt>
                <c:pt idx="3884">
                  <c:v>2.4241372939999999E-2</c:v>
                </c:pt>
                <c:pt idx="3885">
                  <c:v>2.4738354609999999E-2</c:v>
                </c:pt>
                <c:pt idx="3886">
                  <c:v>2.4936739360000001E-2</c:v>
                </c:pt>
                <c:pt idx="3887">
                  <c:v>2.753186598E-2</c:v>
                </c:pt>
                <c:pt idx="3888">
                  <c:v>2.8275232760000001E-2</c:v>
                </c:pt>
                <c:pt idx="3889">
                  <c:v>2.7395285669999998E-2</c:v>
                </c:pt>
                <c:pt idx="3890">
                  <c:v>2.721770108E-2</c:v>
                </c:pt>
                <c:pt idx="3891">
                  <c:v>2.979937941E-2</c:v>
                </c:pt>
                <c:pt idx="3892">
                  <c:v>2.998423763E-2</c:v>
                </c:pt>
                <c:pt idx="3893">
                  <c:v>2.9511151839999999E-2</c:v>
                </c:pt>
                <c:pt idx="3894">
                  <c:v>2.8809247539999999E-2</c:v>
                </c:pt>
                <c:pt idx="3895">
                  <c:v>2.9954416679999998E-2</c:v>
                </c:pt>
                <c:pt idx="3896">
                  <c:v>2.9664302239999999E-2</c:v>
                </c:pt>
                <c:pt idx="3897">
                  <c:v>2.8583798559999998E-2</c:v>
                </c:pt>
                <c:pt idx="3898">
                  <c:v>2.7497859669999999E-2</c:v>
                </c:pt>
                <c:pt idx="3899">
                  <c:v>2.6012474670000001E-2</c:v>
                </c:pt>
                <c:pt idx="3900">
                  <c:v>2.3463489489999999E-2</c:v>
                </c:pt>
                <c:pt idx="3901">
                  <c:v>2.415469848E-2</c:v>
                </c:pt>
                <c:pt idx="3902">
                  <c:v>2.4027368050000001E-2</c:v>
                </c:pt>
                <c:pt idx="3903">
                  <c:v>2.5510378180000001E-2</c:v>
                </c:pt>
                <c:pt idx="3904">
                  <c:v>2.6512758809999998E-2</c:v>
                </c:pt>
                <c:pt idx="3905">
                  <c:v>2.629219554E-2</c:v>
                </c:pt>
                <c:pt idx="3906">
                  <c:v>2.6070510969999999E-2</c:v>
                </c:pt>
                <c:pt idx="3907">
                  <c:v>2.645148709E-2</c:v>
                </c:pt>
                <c:pt idx="3908">
                  <c:v>2.5515295569999999E-2</c:v>
                </c:pt>
                <c:pt idx="3909">
                  <c:v>2.4997539820000001E-2</c:v>
                </c:pt>
                <c:pt idx="3910">
                  <c:v>2.4956002830000001E-2</c:v>
                </c:pt>
                <c:pt idx="3911">
                  <c:v>2.5365101170000001E-2</c:v>
                </c:pt>
                <c:pt idx="3912">
                  <c:v>2.589063346E-2</c:v>
                </c:pt>
                <c:pt idx="3913">
                  <c:v>2.6701794939999999E-2</c:v>
                </c:pt>
                <c:pt idx="3914">
                  <c:v>2.6677263900000001E-2</c:v>
                </c:pt>
                <c:pt idx="3915">
                  <c:v>2.6247132570000001E-2</c:v>
                </c:pt>
                <c:pt idx="3916">
                  <c:v>2.4123374369999999E-2</c:v>
                </c:pt>
                <c:pt idx="3917">
                  <c:v>2.378630638E-2</c:v>
                </c:pt>
                <c:pt idx="3918">
                  <c:v>2.4201435970000001E-2</c:v>
                </c:pt>
                <c:pt idx="3919">
                  <c:v>2.4690328170000001E-2</c:v>
                </c:pt>
                <c:pt idx="3920">
                  <c:v>2.887522243E-2</c:v>
                </c:pt>
                <c:pt idx="3921">
                  <c:v>2.92869173E-2</c:v>
                </c:pt>
                <c:pt idx="3922">
                  <c:v>2.80230809E-2</c:v>
                </c:pt>
                <c:pt idx="3923">
                  <c:v>2.7495352550000001E-2</c:v>
                </c:pt>
                <c:pt idx="3924">
                  <c:v>2.4446552619999999E-2</c:v>
                </c:pt>
                <c:pt idx="3925">
                  <c:v>1.9817044959999999E-2</c:v>
                </c:pt>
                <c:pt idx="3926">
                  <c:v>2.096530236E-2</c:v>
                </c:pt>
                <c:pt idx="3927">
                  <c:v>2.2420071069999999E-2</c:v>
                </c:pt>
                <c:pt idx="3928">
                  <c:v>2.278119139E-2</c:v>
                </c:pt>
                <c:pt idx="3929">
                  <c:v>2.8259815649999999E-2</c:v>
                </c:pt>
                <c:pt idx="3930">
                  <c:v>2.8971446679999999E-2</c:v>
                </c:pt>
                <c:pt idx="3931">
                  <c:v>2.7846110980000002E-2</c:v>
                </c:pt>
                <c:pt idx="3932">
                  <c:v>2.6197841390000001E-2</c:v>
                </c:pt>
                <c:pt idx="3933">
                  <c:v>2.266771905E-2</c:v>
                </c:pt>
                <c:pt idx="3934">
                  <c:v>2.2383427250000001E-2</c:v>
                </c:pt>
                <c:pt idx="3935">
                  <c:v>2.3501055319999999E-2</c:v>
                </c:pt>
                <c:pt idx="3936">
                  <c:v>2.5399910290000001E-2</c:v>
                </c:pt>
                <c:pt idx="3937">
                  <c:v>2.2854506970000001E-2</c:v>
                </c:pt>
                <c:pt idx="3938">
                  <c:v>2.3339897389999999E-2</c:v>
                </c:pt>
                <c:pt idx="3939">
                  <c:v>2.3722317069999999E-2</c:v>
                </c:pt>
                <c:pt idx="3940">
                  <c:v>2.5592254469999999E-2</c:v>
                </c:pt>
                <c:pt idx="3941">
                  <c:v>2.7751589189999998E-2</c:v>
                </c:pt>
                <c:pt idx="3942">
                  <c:v>2.757262811E-2</c:v>
                </c:pt>
                <c:pt idx="3943">
                  <c:v>2.7432480830000001E-2</c:v>
                </c:pt>
                <c:pt idx="3944">
                  <c:v>2.7283672240000001E-2</c:v>
                </c:pt>
                <c:pt idx="3945">
                  <c:v>2.850815281E-2</c:v>
                </c:pt>
                <c:pt idx="3946">
                  <c:v>2.8797309850000001E-2</c:v>
                </c:pt>
                <c:pt idx="3947">
                  <c:v>2.777237259E-2</c:v>
                </c:pt>
                <c:pt idx="3948">
                  <c:v>2.7915235609999998E-2</c:v>
                </c:pt>
                <c:pt idx="3949">
                  <c:v>2.7424126859999998E-2</c:v>
                </c:pt>
                <c:pt idx="3950">
                  <c:v>2.618214302E-2</c:v>
                </c:pt>
                <c:pt idx="3951">
                  <c:v>2.599460445E-2</c:v>
                </c:pt>
                <c:pt idx="3952">
                  <c:v>2.6135161519999998E-2</c:v>
                </c:pt>
                <c:pt idx="3953">
                  <c:v>2.5976812469999999E-2</c:v>
                </c:pt>
                <c:pt idx="3954">
                  <c:v>2.6102187110000001E-2</c:v>
                </c:pt>
                <c:pt idx="3955">
                  <c:v>2.6092970739999999E-2</c:v>
                </c:pt>
                <c:pt idx="3956">
                  <c:v>2.5879491120000001E-2</c:v>
                </c:pt>
                <c:pt idx="3957">
                  <c:v>2.5989720599999998E-2</c:v>
                </c:pt>
                <c:pt idx="3958">
                  <c:v>2.5617269799999998E-2</c:v>
                </c:pt>
                <c:pt idx="3959">
                  <c:v>2.5161024180000002E-2</c:v>
                </c:pt>
                <c:pt idx="3960">
                  <c:v>2.588423342E-2</c:v>
                </c:pt>
                <c:pt idx="3961">
                  <c:v>2.5921259080000002E-2</c:v>
                </c:pt>
                <c:pt idx="3962">
                  <c:v>2.4143526330000002E-2</c:v>
                </c:pt>
                <c:pt idx="3963">
                  <c:v>2.3832553999999999E-2</c:v>
                </c:pt>
                <c:pt idx="3964">
                  <c:v>2.443798631E-2</c:v>
                </c:pt>
                <c:pt idx="3965">
                  <c:v>2.5630570950000001E-2</c:v>
                </c:pt>
                <c:pt idx="3966">
                  <c:v>2.8998091819999999E-2</c:v>
                </c:pt>
                <c:pt idx="3967">
                  <c:v>2.8929812829999998E-2</c:v>
                </c:pt>
                <c:pt idx="3968">
                  <c:v>2.7836849909999999E-2</c:v>
                </c:pt>
                <c:pt idx="3969">
                  <c:v>2.679976635E-2</c:v>
                </c:pt>
                <c:pt idx="3970">
                  <c:v>2.1445168180000002E-2</c:v>
                </c:pt>
                <c:pt idx="3971">
                  <c:v>2.1509457379999999E-2</c:v>
                </c:pt>
                <c:pt idx="3972">
                  <c:v>2.2249219939999999E-2</c:v>
                </c:pt>
                <c:pt idx="3973">
                  <c:v>2.270894125E-2</c:v>
                </c:pt>
                <c:pt idx="3974">
                  <c:v>2.360328473E-2</c:v>
                </c:pt>
                <c:pt idx="3975">
                  <c:v>2.3961236699999999E-2</c:v>
                </c:pt>
                <c:pt idx="3976">
                  <c:v>2.4791564790000001E-2</c:v>
                </c:pt>
                <c:pt idx="3977">
                  <c:v>2.5536287580000001E-2</c:v>
                </c:pt>
                <c:pt idx="3978">
                  <c:v>2.609495819E-2</c:v>
                </c:pt>
                <c:pt idx="3979">
                  <c:v>2.7121508490000001E-2</c:v>
                </c:pt>
                <c:pt idx="3980">
                  <c:v>2.639763057E-2</c:v>
                </c:pt>
                <c:pt idx="3981">
                  <c:v>2.553660609E-2</c:v>
                </c:pt>
                <c:pt idx="3982">
                  <c:v>2.4690961470000002E-2</c:v>
                </c:pt>
                <c:pt idx="3983">
                  <c:v>2.4034302680000001E-2</c:v>
                </c:pt>
                <c:pt idx="3984">
                  <c:v>2.4359235539999999E-2</c:v>
                </c:pt>
                <c:pt idx="3985">
                  <c:v>2.470577136E-2</c:v>
                </c:pt>
                <c:pt idx="3986">
                  <c:v>2.524309978E-2</c:v>
                </c:pt>
                <c:pt idx="3987">
                  <c:v>2.7098510409999998E-2</c:v>
                </c:pt>
                <c:pt idx="3988">
                  <c:v>2.788919955E-2</c:v>
                </c:pt>
                <c:pt idx="3989">
                  <c:v>2.6819588620000001E-2</c:v>
                </c:pt>
                <c:pt idx="3990">
                  <c:v>2.6301538570000001E-2</c:v>
                </c:pt>
                <c:pt idx="3991">
                  <c:v>2.706585266E-2</c:v>
                </c:pt>
                <c:pt idx="3992">
                  <c:v>2.7285650370000001E-2</c:v>
                </c:pt>
                <c:pt idx="3993">
                  <c:v>2.6874266559999999E-2</c:v>
                </c:pt>
                <c:pt idx="3994">
                  <c:v>2.5603989139999998E-2</c:v>
                </c:pt>
                <c:pt idx="3995">
                  <c:v>2.3988669739999999E-2</c:v>
                </c:pt>
                <c:pt idx="3996">
                  <c:v>2.4355759840000001E-2</c:v>
                </c:pt>
                <c:pt idx="3997">
                  <c:v>2.5137074289999999E-2</c:v>
                </c:pt>
                <c:pt idx="3998">
                  <c:v>2.5556389240000001E-2</c:v>
                </c:pt>
                <c:pt idx="3999">
                  <c:v>2.472369E-2</c:v>
                </c:pt>
                <c:pt idx="4000">
                  <c:v>2.4203494190000001E-2</c:v>
                </c:pt>
                <c:pt idx="4001">
                  <c:v>2.4961367250000002E-2</c:v>
                </c:pt>
                <c:pt idx="4002">
                  <c:v>2.7826949949999999E-2</c:v>
                </c:pt>
                <c:pt idx="4003">
                  <c:v>2.975246124E-2</c:v>
                </c:pt>
                <c:pt idx="4004">
                  <c:v>2.9656488450000001E-2</c:v>
                </c:pt>
                <c:pt idx="4005">
                  <c:v>2.8835002330000001E-2</c:v>
                </c:pt>
                <c:pt idx="4006">
                  <c:v>2.8609024359999999E-2</c:v>
                </c:pt>
                <c:pt idx="4007">
                  <c:v>2.895762399E-2</c:v>
                </c:pt>
                <c:pt idx="4008">
                  <c:v>2.849132381E-2</c:v>
                </c:pt>
                <c:pt idx="4009">
                  <c:v>2.7632813900000001E-2</c:v>
                </c:pt>
                <c:pt idx="4010">
                  <c:v>2.3766575379999998E-2</c:v>
                </c:pt>
                <c:pt idx="4011">
                  <c:v>2.1157491949999999E-2</c:v>
                </c:pt>
                <c:pt idx="4012">
                  <c:v>2.1870683879999998E-2</c:v>
                </c:pt>
                <c:pt idx="4013">
                  <c:v>2.2941086440000001E-2</c:v>
                </c:pt>
                <c:pt idx="4014">
                  <c:v>2.449162304E-2</c:v>
                </c:pt>
                <c:pt idx="4015">
                  <c:v>2.4972384800000001E-2</c:v>
                </c:pt>
                <c:pt idx="4016">
                  <c:v>2.541909367E-2</c:v>
                </c:pt>
                <c:pt idx="4017">
                  <c:v>2.5642884899999999E-2</c:v>
                </c:pt>
                <c:pt idx="4018">
                  <c:v>2.6463923980000002E-2</c:v>
                </c:pt>
                <c:pt idx="4019">
                  <c:v>2.6546679439999998E-2</c:v>
                </c:pt>
                <c:pt idx="4020">
                  <c:v>2.660744265E-2</c:v>
                </c:pt>
                <c:pt idx="4021">
                  <c:v>2.4874502789999999E-2</c:v>
                </c:pt>
                <c:pt idx="4022">
                  <c:v>2.4771027269999999E-2</c:v>
                </c:pt>
                <c:pt idx="4023">
                  <c:v>2.4977073070000001E-2</c:v>
                </c:pt>
                <c:pt idx="4024">
                  <c:v>2.516726591E-2</c:v>
                </c:pt>
                <c:pt idx="4025">
                  <c:v>2.571177296E-2</c:v>
                </c:pt>
                <c:pt idx="4026">
                  <c:v>2.5305859739999999E-2</c:v>
                </c:pt>
                <c:pt idx="4027">
                  <c:v>2.5973984969999999E-2</c:v>
                </c:pt>
                <c:pt idx="4028">
                  <c:v>2.5594979520000002E-2</c:v>
                </c:pt>
                <c:pt idx="4029">
                  <c:v>2.5675419719999999E-2</c:v>
                </c:pt>
                <c:pt idx="4030">
                  <c:v>2.9191872109999999E-2</c:v>
                </c:pt>
                <c:pt idx="4031">
                  <c:v>2.8785521160000001E-2</c:v>
                </c:pt>
                <c:pt idx="4032">
                  <c:v>2.8370499609999999E-2</c:v>
                </c:pt>
                <c:pt idx="4033">
                  <c:v>2.5757875289999999E-2</c:v>
                </c:pt>
                <c:pt idx="4034">
                  <c:v>2.3250758650000002E-2</c:v>
                </c:pt>
                <c:pt idx="4035">
                  <c:v>2.3076150569999999E-2</c:v>
                </c:pt>
                <c:pt idx="4036">
                  <c:v>2.4289909750000001E-2</c:v>
                </c:pt>
                <c:pt idx="4037">
                  <c:v>2.5262283159999999E-2</c:v>
                </c:pt>
                <c:pt idx="4038">
                  <c:v>2.8766978530000001E-2</c:v>
                </c:pt>
                <c:pt idx="4039">
                  <c:v>2.888649888E-2</c:v>
                </c:pt>
                <c:pt idx="4040">
                  <c:v>2.766082995E-2</c:v>
                </c:pt>
                <c:pt idx="4041">
                  <c:v>2.3796061050000001E-2</c:v>
                </c:pt>
                <c:pt idx="4042">
                  <c:v>2.475138009E-2</c:v>
                </c:pt>
                <c:pt idx="4043">
                  <c:v>2.4630555879999998E-2</c:v>
                </c:pt>
                <c:pt idx="4044">
                  <c:v>2.4145040659999999E-2</c:v>
                </c:pt>
                <c:pt idx="4045">
                  <c:v>2.406441979E-2</c:v>
                </c:pt>
                <c:pt idx="4046">
                  <c:v>2.4387024340000001E-2</c:v>
                </c:pt>
                <c:pt idx="4047">
                  <c:v>2.4882847440000001E-2</c:v>
                </c:pt>
                <c:pt idx="4048">
                  <c:v>2.8108067810000002E-2</c:v>
                </c:pt>
                <c:pt idx="4049">
                  <c:v>3.0609345060000001E-2</c:v>
                </c:pt>
                <c:pt idx="4050">
                  <c:v>2.902004868E-2</c:v>
                </c:pt>
                <c:pt idx="4051">
                  <c:v>2.8415484349999999E-2</c:v>
                </c:pt>
                <c:pt idx="4052">
                  <c:v>2.606463991E-2</c:v>
                </c:pt>
                <c:pt idx="4053">
                  <c:v>2.5853915139999999E-2</c:v>
                </c:pt>
                <c:pt idx="4054">
                  <c:v>2.6377951730000002E-2</c:v>
                </c:pt>
                <c:pt idx="4055">
                  <c:v>2.643894032E-2</c:v>
                </c:pt>
                <c:pt idx="4056">
                  <c:v>2.571195364E-2</c:v>
                </c:pt>
                <c:pt idx="4057">
                  <c:v>2.3681795219999999E-2</c:v>
                </c:pt>
                <c:pt idx="4058">
                  <c:v>2.4173947049999998E-2</c:v>
                </c:pt>
                <c:pt idx="4059">
                  <c:v>2.530921064E-2</c:v>
                </c:pt>
                <c:pt idx="4060">
                  <c:v>2.9187573120000001E-2</c:v>
                </c:pt>
                <c:pt idx="4061">
                  <c:v>2.9278133059999999E-2</c:v>
                </c:pt>
                <c:pt idx="4062">
                  <c:v>2.848735824E-2</c:v>
                </c:pt>
                <c:pt idx="4063">
                  <c:v>2.7593784029999999E-2</c:v>
                </c:pt>
                <c:pt idx="4064">
                  <c:v>2.6062194260000001E-2</c:v>
                </c:pt>
                <c:pt idx="4065">
                  <c:v>2.4751245979999999E-2</c:v>
                </c:pt>
                <c:pt idx="4066">
                  <c:v>2.5049543010000001E-2</c:v>
                </c:pt>
                <c:pt idx="4067">
                  <c:v>2.5212788949999999E-2</c:v>
                </c:pt>
                <c:pt idx="4068">
                  <c:v>2.264851704E-2</c:v>
                </c:pt>
                <c:pt idx="4069">
                  <c:v>2.265780978E-2</c:v>
                </c:pt>
                <c:pt idx="4070">
                  <c:v>2.3242354390000001E-2</c:v>
                </c:pt>
                <c:pt idx="4071">
                  <c:v>2.4896651509999999E-2</c:v>
                </c:pt>
                <c:pt idx="4072">
                  <c:v>2.6104357089999999E-2</c:v>
                </c:pt>
                <c:pt idx="4073">
                  <c:v>2.6039157059999998E-2</c:v>
                </c:pt>
                <c:pt idx="4074">
                  <c:v>2.6456927880000002E-2</c:v>
                </c:pt>
                <c:pt idx="4075">
                  <c:v>2.6732992380000001E-2</c:v>
                </c:pt>
                <c:pt idx="4076">
                  <c:v>2.7312669899999999E-2</c:v>
                </c:pt>
                <c:pt idx="4077">
                  <c:v>3.2698720690000002E-2</c:v>
                </c:pt>
                <c:pt idx="4078">
                  <c:v>3.3299982550000003E-2</c:v>
                </c:pt>
                <c:pt idx="4079">
                  <c:v>3.1843159349999997E-2</c:v>
                </c:pt>
                <c:pt idx="4080">
                  <c:v>2.9688304289999998E-2</c:v>
                </c:pt>
                <c:pt idx="4081">
                  <c:v>2.292560041E-2</c:v>
                </c:pt>
                <c:pt idx="4082">
                  <c:v>2.217232995E-2</c:v>
                </c:pt>
                <c:pt idx="4083">
                  <c:v>2.276137844E-2</c:v>
                </c:pt>
                <c:pt idx="4084">
                  <c:v>2.3795774209999999E-2</c:v>
                </c:pt>
                <c:pt idx="4085">
                  <c:v>2.586284094E-2</c:v>
                </c:pt>
                <c:pt idx="4086">
                  <c:v>2.731220983E-2</c:v>
                </c:pt>
                <c:pt idx="4087">
                  <c:v>2.6756865899999999E-2</c:v>
                </c:pt>
                <c:pt idx="4088">
                  <c:v>2.658092603E-2</c:v>
                </c:pt>
                <c:pt idx="4089">
                  <c:v>2.7422709390000001E-2</c:v>
                </c:pt>
                <c:pt idx="4090">
                  <c:v>2.8139524159999998E-2</c:v>
                </c:pt>
                <c:pt idx="4091">
                  <c:v>2.702959441E-2</c:v>
                </c:pt>
                <c:pt idx="4092">
                  <c:v>2.6313049719999999E-2</c:v>
                </c:pt>
                <c:pt idx="4093">
                  <c:v>2.5195086370000001E-2</c:v>
                </c:pt>
                <c:pt idx="4094">
                  <c:v>2.545241639E-2</c:v>
                </c:pt>
                <c:pt idx="4095">
                  <c:v>2.4797875430000001E-2</c:v>
                </c:pt>
                <c:pt idx="4096">
                  <c:v>2.5730183350000001E-2</c:v>
                </c:pt>
                <c:pt idx="4097">
                  <c:v>2.800337411E-2</c:v>
                </c:pt>
                <c:pt idx="4098">
                  <c:v>2.8382480139999999E-2</c:v>
                </c:pt>
                <c:pt idx="4099">
                  <c:v>2.780765109E-2</c:v>
                </c:pt>
                <c:pt idx="4100">
                  <c:v>2.7251275259999999E-2</c:v>
                </c:pt>
                <c:pt idx="4101">
                  <c:v>2.7206312869999999E-2</c:v>
                </c:pt>
                <c:pt idx="4102">
                  <c:v>2.6997029780000001E-2</c:v>
                </c:pt>
                <c:pt idx="4103">
                  <c:v>2.6324696840000002E-2</c:v>
                </c:pt>
                <c:pt idx="4104">
                  <c:v>2.5970762599999999E-2</c:v>
                </c:pt>
                <c:pt idx="4105">
                  <c:v>2.668114752E-2</c:v>
                </c:pt>
                <c:pt idx="4106">
                  <c:v>2.614314668E-2</c:v>
                </c:pt>
                <c:pt idx="4107">
                  <c:v>2.613461576E-2</c:v>
                </c:pt>
                <c:pt idx="4108">
                  <c:v>2.6162616909999999E-2</c:v>
                </c:pt>
                <c:pt idx="4109">
                  <c:v>2.062137239E-2</c:v>
                </c:pt>
                <c:pt idx="4110">
                  <c:v>2.0032057539999999E-2</c:v>
                </c:pt>
                <c:pt idx="4111">
                  <c:v>2.2091502320000001E-2</c:v>
                </c:pt>
                <c:pt idx="4112">
                  <c:v>2.4547934529999999E-2</c:v>
                </c:pt>
                <c:pt idx="4113">
                  <c:v>2.932930924E-2</c:v>
                </c:pt>
                <c:pt idx="4114">
                  <c:v>2.9507346449999999E-2</c:v>
                </c:pt>
                <c:pt idx="4115">
                  <c:v>2.945783548E-2</c:v>
                </c:pt>
                <c:pt idx="4116">
                  <c:v>2.8694890439999999E-2</c:v>
                </c:pt>
                <c:pt idx="4117">
                  <c:v>2.582187578E-2</c:v>
                </c:pt>
                <c:pt idx="4118">
                  <c:v>2.479070425E-2</c:v>
                </c:pt>
                <c:pt idx="4119">
                  <c:v>2.4951428170000001E-2</c:v>
                </c:pt>
                <c:pt idx="4120">
                  <c:v>2.472965978E-2</c:v>
                </c:pt>
                <c:pt idx="4121">
                  <c:v>2.6659788560000001E-2</c:v>
                </c:pt>
                <c:pt idx="4122">
                  <c:v>2.665737458E-2</c:v>
                </c:pt>
                <c:pt idx="4123">
                  <c:v>2.5662017990000001E-2</c:v>
                </c:pt>
                <c:pt idx="4124">
                  <c:v>2.663757093E-2</c:v>
                </c:pt>
                <c:pt idx="4125">
                  <c:v>2.8414852920000001E-2</c:v>
                </c:pt>
                <c:pt idx="4126">
                  <c:v>2.8354145590000001E-2</c:v>
                </c:pt>
                <c:pt idx="4127">
                  <c:v>2.7141306550000001E-2</c:v>
                </c:pt>
                <c:pt idx="4128">
                  <c:v>2.658925019E-2</c:v>
                </c:pt>
                <c:pt idx="4129">
                  <c:v>2.4003228170000002E-2</c:v>
                </c:pt>
                <c:pt idx="4130">
                  <c:v>2.439687401E-2</c:v>
                </c:pt>
                <c:pt idx="4131">
                  <c:v>2.585838176E-2</c:v>
                </c:pt>
                <c:pt idx="4132">
                  <c:v>2.525988966E-2</c:v>
                </c:pt>
                <c:pt idx="4133">
                  <c:v>1.9759899009999998E-2</c:v>
                </c:pt>
                <c:pt idx="4134">
                  <c:v>1.375990547E-2</c:v>
                </c:pt>
                <c:pt idx="4135">
                  <c:v>1.053351443E-2</c:v>
                </c:pt>
                <c:pt idx="4136">
                  <c:v>1.52076399E-2</c:v>
                </c:pt>
                <c:pt idx="4137">
                  <c:v>2.0048970360000001E-2</c:v>
                </c:pt>
                <c:pt idx="4138">
                  <c:v>2.5548961009999999E-2</c:v>
                </c:pt>
                <c:pt idx="4139">
                  <c:v>3.09518259E-2</c:v>
                </c:pt>
                <c:pt idx="4140">
                  <c:v>2.856026217E-2</c:v>
                </c:pt>
                <c:pt idx="4141">
                  <c:v>2.6843206960000001E-2</c:v>
                </c:pt>
                <c:pt idx="4142">
                  <c:v>2.848860621E-2</c:v>
                </c:pt>
                <c:pt idx="4143">
                  <c:v>2.6063630359999999E-2</c:v>
                </c:pt>
                <c:pt idx="4144">
                  <c:v>2.679971792E-2</c:v>
                </c:pt>
                <c:pt idx="4145">
                  <c:v>2.1299727260000002E-2</c:v>
                </c:pt>
                <c:pt idx="4146">
                  <c:v>1.5799736599999999E-2</c:v>
                </c:pt>
                <c:pt idx="4147">
                  <c:v>1.02997357E-2</c:v>
                </c:pt>
                <c:pt idx="4148">
                  <c:v>4.2997347189999997E-3</c:v>
                </c:pt>
                <c:pt idx="4149">
                  <c:v>8.0508692190000009E-3</c:v>
                </c:pt>
                <c:pt idx="4150">
                  <c:v>1.3550870120000001E-2</c:v>
                </c:pt>
                <c:pt idx="4151">
                  <c:v>2.1662859249999999E-2</c:v>
                </c:pt>
                <c:pt idx="4152">
                  <c:v>2.489498444E-2</c:v>
                </c:pt>
                <c:pt idx="4153">
                  <c:v>2.4213960390000001E-2</c:v>
                </c:pt>
                <c:pt idx="4154">
                  <c:v>1.821397059E-2</c:v>
                </c:pt>
                <c:pt idx="4155">
                  <c:v>1.271397434E-2</c:v>
                </c:pt>
                <c:pt idx="4156">
                  <c:v>1.2078676369999999E-2</c:v>
                </c:pt>
                <c:pt idx="4157">
                  <c:v>1.4578676780000001E-2</c:v>
                </c:pt>
                <c:pt idx="4158">
                  <c:v>1.6078677029999999E-2</c:v>
                </c:pt>
                <c:pt idx="4159">
                  <c:v>1.807867363E-2</c:v>
                </c:pt>
                <c:pt idx="4160">
                  <c:v>2.257866599E-2</c:v>
                </c:pt>
                <c:pt idx="4161">
                  <c:v>2.4141209199999999E-2</c:v>
                </c:pt>
                <c:pt idx="4162">
                  <c:v>2.4054933340000001E-2</c:v>
                </c:pt>
                <c:pt idx="4163">
                  <c:v>2.7054928240000001E-2</c:v>
                </c:pt>
                <c:pt idx="4164">
                  <c:v>2.474043146E-2</c:v>
                </c:pt>
                <c:pt idx="4165">
                  <c:v>2.382378839E-2</c:v>
                </c:pt>
                <c:pt idx="4166">
                  <c:v>2.2758217529999999E-2</c:v>
                </c:pt>
                <c:pt idx="4167">
                  <c:v>2.225821838E-2</c:v>
                </c:pt>
                <c:pt idx="4168">
                  <c:v>2.0258221779999998E-2</c:v>
                </c:pt>
                <c:pt idx="4169">
                  <c:v>2.5295635689999998E-2</c:v>
                </c:pt>
                <c:pt idx="4170">
                  <c:v>2.5871345770000002E-2</c:v>
                </c:pt>
                <c:pt idx="4171">
                  <c:v>3.487134352E-2</c:v>
                </c:pt>
                <c:pt idx="4172">
                  <c:v>3.5601716489999997E-2</c:v>
                </c:pt>
                <c:pt idx="4173">
                  <c:v>2.839856222E-2</c:v>
                </c:pt>
                <c:pt idx="4174">
                  <c:v>2.2898571570000002E-2</c:v>
                </c:pt>
                <c:pt idx="4175">
                  <c:v>1.689858176E-2</c:v>
                </c:pt>
                <c:pt idx="4176">
                  <c:v>1.089858264E-2</c:v>
                </c:pt>
                <c:pt idx="4177">
                  <c:v>9.3985823910000005E-3</c:v>
                </c:pt>
                <c:pt idx="4178">
                  <c:v>1.539858337E-2</c:v>
                </c:pt>
                <c:pt idx="4179">
                  <c:v>2.0898574959999999E-2</c:v>
                </c:pt>
                <c:pt idx="4180">
                  <c:v>2.6398565620000002E-2</c:v>
                </c:pt>
                <c:pt idx="4181">
                  <c:v>2.9356341809999999E-2</c:v>
                </c:pt>
                <c:pt idx="4182">
                  <c:v>2.3055005819999998E-2</c:v>
                </c:pt>
                <c:pt idx="4183">
                  <c:v>2.432793565E-2</c:v>
                </c:pt>
                <c:pt idx="4184">
                  <c:v>2.5015046820000001E-2</c:v>
                </c:pt>
                <c:pt idx="4185">
                  <c:v>2.9112549500000001E-2</c:v>
                </c:pt>
                <c:pt idx="4186">
                  <c:v>2.8724623840000001E-2</c:v>
                </c:pt>
                <c:pt idx="4187">
                  <c:v>2.7929320930000001E-2</c:v>
                </c:pt>
                <c:pt idx="4188">
                  <c:v>2.734913491E-2</c:v>
                </c:pt>
                <c:pt idx="4189">
                  <c:v>2.5839356710000001E-2</c:v>
                </c:pt>
                <c:pt idx="4190">
                  <c:v>2.4939743800000001E-2</c:v>
                </c:pt>
                <c:pt idx="4191">
                  <c:v>2.5185333559999998E-2</c:v>
                </c:pt>
                <c:pt idx="4192">
                  <c:v>2.6133885610000001E-2</c:v>
                </c:pt>
                <c:pt idx="4193">
                  <c:v>2.5484597309999999E-2</c:v>
                </c:pt>
                <c:pt idx="4194">
                  <c:v>2.535354905E-2</c:v>
                </c:pt>
                <c:pt idx="4195">
                  <c:v>2.5045013059999999E-2</c:v>
                </c:pt>
                <c:pt idx="4196">
                  <c:v>2.497280017E-2</c:v>
                </c:pt>
                <c:pt idx="4197">
                  <c:v>2.6188222689999999E-2</c:v>
                </c:pt>
                <c:pt idx="4198">
                  <c:v>2.776543796E-2</c:v>
                </c:pt>
                <c:pt idx="4199">
                  <c:v>2.772788331E-2</c:v>
                </c:pt>
                <c:pt idx="4200">
                  <c:v>2.716636658E-2</c:v>
                </c:pt>
                <c:pt idx="4201">
                  <c:v>2.7342038230000001E-2</c:v>
                </c:pt>
                <c:pt idx="4202">
                  <c:v>2.6530966159999999E-2</c:v>
                </c:pt>
                <c:pt idx="4203">
                  <c:v>2.5475418199999999E-2</c:v>
                </c:pt>
                <c:pt idx="4204">
                  <c:v>2.525551245E-2</c:v>
                </c:pt>
                <c:pt idx="4205">
                  <c:v>2.6042060929999999E-2</c:v>
                </c:pt>
                <c:pt idx="4206">
                  <c:v>2.539252862E-2</c:v>
                </c:pt>
                <c:pt idx="4207">
                  <c:v>2.5585193190000001E-2</c:v>
                </c:pt>
                <c:pt idx="4208">
                  <c:v>2.5623379280000001E-2</c:v>
                </c:pt>
                <c:pt idx="4209">
                  <c:v>2.5184327740000002E-2</c:v>
                </c:pt>
                <c:pt idx="4210">
                  <c:v>2.5783894580000001E-2</c:v>
                </c:pt>
                <c:pt idx="4211">
                  <c:v>2.655759454E-2</c:v>
                </c:pt>
                <c:pt idx="4212">
                  <c:v>2.7281098069999999E-2</c:v>
                </c:pt>
                <c:pt idx="4213">
                  <c:v>2.6504829529999999E-2</c:v>
                </c:pt>
                <c:pt idx="4214">
                  <c:v>2.685019374E-2</c:v>
                </c:pt>
                <c:pt idx="4215">
                  <c:v>2.72100009E-2</c:v>
                </c:pt>
                <c:pt idx="4216">
                  <c:v>2.6653857900000001E-2</c:v>
                </c:pt>
                <c:pt idx="4217">
                  <c:v>2.6951655750000001E-2</c:v>
                </c:pt>
                <c:pt idx="4218">
                  <c:v>2.794851735E-2</c:v>
                </c:pt>
                <c:pt idx="4219">
                  <c:v>2.6837881649999999E-2</c:v>
                </c:pt>
                <c:pt idx="4220">
                  <c:v>2.6508854700000001E-2</c:v>
                </c:pt>
                <c:pt idx="4221">
                  <c:v>2.6634687559999998E-2</c:v>
                </c:pt>
                <c:pt idx="4222">
                  <c:v>2.4331565950000002E-2</c:v>
                </c:pt>
                <c:pt idx="4223">
                  <c:v>2.3889260369999998E-2</c:v>
                </c:pt>
                <c:pt idx="4224">
                  <c:v>2.491949685E-2</c:v>
                </c:pt>
                <c:pt idx="4225">
                  <c:v>2.6802506300000001E-2</c:v>
                </c:pt>
                <c:pt idx="4226">
                  <c:v>3.230250254E-2</c:v>
                </c:pt>
                <c:pt idx="4227">
                  <c:v>3.3127393569999997E-2</c:v>
                </c:pt>
                <c:pt idx="4228">
                  <c:v>3.1730484220000001E-2</c:v>
                </c:pt>
                <c:pt idx="4229">
                  <c:v>2.9998423529999999E-2</c:v>
                </c:pt>
                <c:pt idx="4230">
                  <c:v>2.5568708780000001E-2</c:v>
                </c:pt>
                <c:pt idx="4231">
                  <c:v>2.1881164979999999E-2</c:v>
                </c:pt>
                <c:pt idx="4232">
                  <c:v>2.3038432000000001E-2</c:v>
                </c:pt>
                <c:pt idx="4233">
                  <c:v>2.5040050970000002E-2</c:v>
                </c:pt>
                <c:pt idx="4234">
                  <c:v>2.6265351100000001E-2</c:v>
                </c:pt>
                <c:pt idx="4235">
                  <c:v>2.6716213669999999E-2</c:v>
                </c:pt>
                <c:pt idx="4236">
                  <c:v>2.7356680479999999E-2</c:v>
                </c:pt>
                <c:pt idx="4237">
                  <c:v>2.7407335120000001E-2</c:v>
                </c:pt>
                <c:pt idx="4238">
                  <c:v>2.9639378189999999E-2</c:v>
                </c:pt>
                <c:pt idx="4239">
                  <c:v>3.2755807040000001E-2</c:v>
                </c:pt>
                <c:pt idx="4240">
                  <c:v>3.2153420150000001E-2</c:v>
                </c:pt>
                <c:pt idx="4241">
                  <c:v>2.954242751E-2</c:v>
                </c:pt>
                <c:pt idx="4242">
                  <c:v>2.9837297280000001E-2</c:v>
                </c:pt>
                <c:pt idx="4243">
                  <c:v>2.6465876029999998E-2</c:v>
                </c:pt>
                <c:pt idx="4244">
                  <c:v>2.547393739E-2</c:v>
                </c:pt>
                <c:pt idx="4245">
                  <c:v>2.648939937E-2</c:v>
                </c:pt>
                <c:pt idx="4246">
                  <c:v>2.657635882E-2</c:v>
                </c:pt>
                <c:pt idx="4247">
                  <c:v>3.1502146270000003E-2</c:v>
                </c:pt>
                <c:pt idx="4248">
                  <c:v>3.088168241E-2</c:v>
                </c:pt>
                <c:pt idx="4249">
                  <c:v>3.0362991620000002E-2</c:v>
                </c:pt>
                <c:pt idx="4250">
                  <c:v>2.9848530889999999E-2</c:v>
                </c:pt>
                <c:pt idx="4251">
                  <c:v>2.4616332719999998E-2</c:v>
                </c:pt>
                <c:pt idx="4252">
                  <c:v>2.2565064950000002E-2</c:v>
                </c:pt>
                <c:pt idx="4253">
                  <c:v>2.367717959E-2</c:v>
                </c:pt>
                <c:pt idx="4254">
                  <c:v>2.5436820459999999E-2</c:v>
                </c:pt>
                <c:pt idx="4255">
                  <c:v>2.8725495560000001E-2</c:v>
                </c:pt>
                <c:pt idx="4256">
                  <c:v>2.931290865E-2</c:v>
                </c:pt>
                <c:pt idx="4257">
                  <c:v>2.8376659379999999E-2</c:v>
                </c:pt>
                <c:pt idx="4258">
                  <c:v>2.8651047499999999E-2</c:v>
                </c:pt>
                <c:pt idx="4259">
                  <c:v>2.4456625799999999E-2</c:v>
                </c:pt>
                <c:pt idx="4260">
                  <c:v>2.2594507779999998E-2</c:v>
                </c:pt>
                <c:pt idx="4261">
                  <c:v>2.3181099439999998E-2</c:v>
                </c:pt>
                <c:pt idx="4262">
                  <c:v>2.4508472529999999E-2</c:v>
                </c:pt>
                <c:pt idx="4263">
                  <c:v>2.5771455839999999E-2</c:v>
                </c:pt>
                <c:pt idx="4264">
                  <c:v>2.7044149119999999E-2</c:v>
                </c:pt>
                <c:pt idx="4265">
                  <c:v>2.7158275249999999E-2</c:v>
                </c:pt>
                <c:pt idx="4266">
                  <c:v>2.6610054080000001E-2</c:v>
                </c:pt>
                <c:pt idx="4267">
                  <c:v>2.4715688079999999E-2</c:v>
                </c:pt>
                <c:pt idx="4268">
                  <c:v>2.2981725630000002E-2</c:v>
                </c:pt>
                <c:pt idx="4269">
                  <c:v>2.4480851370000001E-2</c:v>
                </c:pt>
                <c:pt idx="4270">
                  <c:v>2.488098666E-2</c:v>
                </c:pt>
                <c:pt idx="4271">
                  <c:v>2.5234473869999999E-2</c:v>
                </c:pt>
                <c:pt idx="4272">
                  <c:v>2.5383206080000002E-2</c:v>
                </c:pt>
                <c:pt idx="4273">
                  <c:v>2.6026930659999999E-2</c:v>
                </c:pt>
                <c:pt idx="4274">
                  <c:v>2.7058936660000001E-2</c:v>
                </c:pt>
                <c:pt idx="4275">
                  <c:v>2.7124512940000001E-2</c:v>
                </c:pt>
                <c:pt idx="4276">
                  <c:v>3.2557748259999998E-2</c:v>
                </c:pt>
                <c:pt idx="4277">
                  <c:v>3.1606927510000001E-2</c:v>
                </c:pt>
                <c:pt idx="4278">
                  <c:v>3.0146650970000001E-2</c:v>
                </c:pt>
                <c:pt idx="4279">
                  <c:v>2.8288742530000001E-2</c:v>
                </c:pt>
                <c:pt idx="4280">
                  <c:v>2.6736848059999999E-2</c:v>
                </c:pt>
                <c:pt idx="4281">
                  <c:v>2.583246678E-2</c:v>
                </c:pt>
                <c:pt idx="4282">
                  <c:v>2.551096492E-2</c:v>
                </c:pt>
                <c:pt idx="4283">
                  <c:v>2.5544503699999999E-2</c:v>
                </c:pt>
                <c:pt idx="4284">
                  <c:v>2.4777354670000001E-2</c:v>
                </c:pt>
                <c:pt idx="4285">
                  <c:v>2.4360619489999999E-2</c:v>
                </c:pt>
                <c:pt idx="4286">
                  <c:v>2.475537173E-2</c:v>
                </c:pt>
                <c:pt idx="4287">
                  <c:v>2.6106707749999999E-2</c:v>
                </c:pt>
                <c:pt idx="4288">
                  <c:v>2.6265311990000002E-2</c:v>
                </c:pt>
                <c:pt idx="4289">
                  <c:v>2.6752784849999999E-2</c:v>
                </c:pt>
                <c:pt idx="4290">
                  <c:v>2.6783376930000002E-2</c:v>
                </c:pt>
                <c:pt idx="4291">
                  <c:v>2.6825353499999999E-2</c:v>
                </c:pt>
                <c:pt idx="4292">
                  <c:v>2.9961131509999999E-2</c:v>
                </c:pt>
                <c:pt idx="4293">
                  <c:v>3.040750138E-2</c:v>
                </c:pt>
                <c:pt idx="4294">
                  <c:v>2.9591590170000001E-2</c:v>
                </c:pt>
                <c:pt idx="4295">
                  <c:v>2.882345393E-2</c:v>
                </c:pt>
                <c:pt idx="4296">
                  <c:v>2.7078445999999999E-2</c:v>
                </c:pt>
                <c:pt idx="4297">
                  <c:v>2.7288524429999999E-2</c:v>
                </c:pt>
                <c:pt idx="4298">
                  <c:v>2.6561826470000001E-2</c:v>
                </c:pt>
                <c:pt idx="4299">
                  <c:v>2.714284137E-2</c:v>
                </c:pt>
                <c:pt idx="4300">
                  <c:v>2.8097823260000002E-2</c:v>
                </c:pt>
                <c:pt idx="4301">
                  <c:v>2.8572076929999999E-2</c:v>
                </c:pt>
                <c:pt idx="4302">
                  <c:v>2.792955376E-2</c:v>
                </c:pt>
                <c:pt idx="4303">
                  <c:v>2.7762908490000002E-2</c:v>
                </c:pt>
                <c:pt idx="4304">
                  <c:v>2.2767895829999999E-2</c:v>
                </c:pt>
                <c:pt idx="4305">
                  <c:v>2.111690305E-2</c:v>
                </c:pt>
                <c:pt idx="4306">
                  <c:v>2.2340152410000001E-2</c:v>
                </c:pt>
                <c:pt idx="4307">
                  <c:v>2.4910401549999999E-2</c:v>
                </c:pt>
                <c:pt idx="4308">
                  <c:v>2.8262855489999999E-2</c:v>
                </c:pt>
                <c:pt idx="4309">
                  <c:v>2.7624893930000002E-2</c:v>
                </c:pt>
                <c:pt idx="4310">
                  <c:v>2.740679495E-2</c:v>
                </c:pt>
                <c:pt idx="4311">
                  <c:v>2.6743113990000001E-2</c:v>
                </c:pt>
                <c:pt idx="4312">
                  <c:v>2.547773905E-2</c:v>
                </c:pt>
                <c:pt idx="4313">
                  <c:v>2.5444900619999999E-2</c:v>
                </c:pt>
                <c:pt idx="4314">
                  <c:v>2.5637919079999998E-2</c:v>
                </c:pt>
                <c:pt idx="4315">
                  <c:v>2.5688875470000001E-2</c:v>
                </c:pt>
                <c:pt idx="4316">
                  <c:v>2.5477269659999999E-2</c:v>
                </c:pt>
                <c:pt idx="4317">
                  <c:v>2.5952367109999999E-2</c:v>
                </c:pt>
                <c:pt idx="4318">
                  <c:v>2.642836049E-2</c:v>
                </c:pt>
                <c:pt idx="4319">
                  <c:v>2.666699514E-2</c:v>
                </c:pt>
                <c:pt idx="4320">
                  <c:v>2.842704393E-2</c:v>
                </c:pt>
                <c:pt idx="4321">
                  <c:v>2.8726354240000002E-2</c:v>
                </c:pt>
                <c:pt idx="4322">
                  <c:v>2.8207302090000001E-2</c:v>
                </c:pt>
                <c:pt idx="4323">
                  <c:v>2.7219079430000001E-2</c:v>
                </c:pt>
                <c:pt idx="4324">
                  <c:v>2.8784653170000001E-2</c:v>
                </c:pt>
                <c:pt idx="4325">
                  <c:v>2.7577549220000001E-2</c:v>
                </c:pt>
                <c:pt idx="4326">
                  <c:v>2.708485909E-2</c:v>
                </c:pt>
                <c:pt idx="4327">
                  <c:v>2.6854917410000002E-2</c:v>
                </c:pt>
                <c:pt idx="4328">
                  <c:v>2.6388444010000001E-2</c:v>
                </c:pt>
                <c:pt idx="4329">
                  <c:v>2.5519128889999999E-2</c:v>
                </c:pt>
                <c:pt idx="4330">
                  <c:v>2.5469914079999999E-2</c:v>
                </c:pt>
                <c:pt idx="4331">
                  <c:v>2.563232742E-2</c:v>
                </c:pt>
                <c:pt idx="4332">
                  <c:v>2.4328570809999998E-2</c:v>
                </c:pt>
                <c:pt idx="4333">
                  <c:v>2.4654084820000002E-2</c:v>
                </c:pt>
                <c:pt idx="4334">
                  <c:v>2.509704791E-2</c:v>
                </c:pt>
                <c:pt idx="4335">
                  <c:v>2.5708360600000001E-2</c:v>
                </c:pt>
                <c:pt idx="4336">
                  <c:v>2.355862781E-2</c:v>
                </c:pt>
                <c:pt idx="4337">
                  <c:v>2.299581841E-2</c:v>
                </c:pt>
                <c:pt idx="4338">
                  <c:v>2.3476207629999999E-2</c:v>
                </c:pt>
                <c:pt idx="4339">
                  <c:v>2.4775922299999999E-2</c:v>
                </c:pt>
                <c:pt idx="4340">
                  <c:v>2.4652421470000001E-2</c:v>
                </c:pt>
                <c:pt idx="4341">
                  <c:v>2.545896173E-2</c:v>
                </c:pt>
                <c:pt idx="4342">
                  <c:v>2.6004487650000001E-2</c:v>
                </c:pt>
                <c:pt idx="4343">
                  <c:v>2.6302142069999999E-2</c:v>
                </c:pt>
                <c:pt idx="4344">
                  <c:v>2.848847769E-2</c:v>
                </c:pt>
                <c:pt idx="4345">
                  <c:v>2.8256937860000001E-2</c:v>
                </c:pt>
                <c:pt idx="4346">
                  <c:v>2.8043536470000002E-2</c:v>
                </c:pt>
                <c:pt idx="4347">
                  <c:v>2.7325671169999999E-2</c:v>
                </c:pt>
                <c:pt idx="4348">
                  <c:v>3.040649183E-2</c:v>
                </c:pt>
                <c:pt idx="4349">
                  <c:v>2.9800107700000002E-2</c:v>
                </c:pt>
                <c:pt idx="4350">
                  <c:v>2.8752224520000001E-2</c:v>
                </c:pt>
                <c:pt idx="4351">
                  <c:v>2.6244815439999999E-2</c:v>
                </c:pt>
                <c:pt idx="4352">
                  <c:v>2.579289861E-2</c:v>
                </c:pt>
                <c:pt idx="4353">
                  <c:v>2.5688121099999999E-2</c:v>
                </c:pt>
                <c:pt idx="4354">
                  <c:v>2.542510815E-2</c:v>
                </c:pt>
                <c:pt idx="4355">
                  <c:v>2.5144385169999998E-2</c:v>
                </c:pt>
                <c:pt idx="4356">
                  <c:v>2.4203199889999999E-2</c:v>
                </c:pt>
                <c:pt idx="4357">
                  <c:v>2.4469619620000001E-2</c:v>
                </c:pt>
                <c:pt idx="4358">
                  <c:v>2.502740547E-2</c:v>
                </c:pt>
                <c:pt idx="4359">
                  <c:v>2.3839017380000001E-2</c:v>
                </c:pt>
                <c:pt idx="4360">
                  <c:v>2.333999053E-2</c:v>
                </c:pt>
                <c:pt idx="4361">
                  <c:v>2.3917449640000001E-2</c:v>
                </c:pt>
                <c:pt idx="4362">
                  <c:v>2.512916364E-2</c:v>
                </c:pt>
                <c:pt idx="4363">
                  <c:v>2.6509417220000001E-2</c:v>
                </c:pt>
                <c:pt idx="4364">
                  <c:v>2.7115559210000001E-2</c:v>
                </c:pt>
                <c:pt idx="4365">
                  <c:v>2.6601912450000001E-2</c:v>
                </c:pt>
                <c:pt idx="4366">
                  <c:v>2.6967093349999999E-2</c:v>
                </c:pt>
                <c:pt idx="4367">
                  <c:v>2.68198438E-2</c:v>
                </c:pt>
                <c:pt idx="4368">
                  <c:v>2.775176801E-2</c:v>
                </c:pt>
                <c:pt idx="4369">
                  <c:v>2.6432584969999999E-2</c:v>
                </c:pt>
                <c:pt idx="4370">
                  <c:v>2.680437267E-2</c:v>
                </c:pt>
                <c:pt idx="4371">
                  <c:v>2.7442986150000001E-2</c:v>
                </c:pt>
                <c:pt idx="4372">
                  <c:v>3.0998509380000001E-2</c:v>
                </c:pt>
                <c:pt idx="4373">
                  <c:v>3.081084974E-2</c:v>
                </c:pt>
                <c:pt idx="4374">
                  <c:v>2.9797144229999999E-2</c:v>
                </c:pt>
                <c:pt idx="4375">
                  <c:v>2.9527632519999999E-2</c:v>
                </c:pt>
                <c:pt idx="4376">
                  <c:v>2.6843106370000001E-2</c:v>
                </c:pt>
                <c:pt idx="4377">
                  <c:v>2.598031424E-2</c:v>
                </c:pt>
                <c:pt idx="4378">
                  <c:v>2.6281895119999999E-2</c:v>
                </c:pt>
                <c:pt idx="4379">
                  <c:v>2.699338272E-2</c:v>
                </c:pt>
                <c:pt idx="4380">
                  <c:v>2.8369326140000001E-2</c:v>
                </c:pt>
                <c:pt idx="4381">
                  <c:v>2.8149088839999999E-2</c:v>
                </c:pt>
                <c:pt idx="4382">
                  <c:v>2.8233766560000002E-2</c:v>
                </c:pt>
                <c:pt idx="4383">
                  <c:v>2.7453023940000001E-2</c:v>
                </c:pt>
                <c:pt idx="4384">
                  <c:v>2.7263976629999999E-2</c:v>
                </c:pt>
                <c:pt idx="4385">
                  <c:v>2.7313916010000001E-2</c:v>
                </c:pt>
                <c:pt idx="4386">
                  <c:v>2.705200948E-2</c:v>
                </c:pt>
                <c:pt idx="4387">
                  <c:v>2.6505846529999998E-2</c:v>
                </c:pt>
                <c:pt idx="4388">
                  <c:v>2.6517154649999999E-2</c:v>
                </c:pt>
                <c:pt idx="4389">
                  <c:v>2.5915520269999999E-2</c:v>
                </c:pt>
                <c:pt idx="4390">
                  <c:v>2.6833627370000002E-2</c:v>
                </c:pt>
                <c:pt idx="4391">
                  <c:v>2.735264041E-2</c:v>
                </c:pt>
                <c:pt idx="4392">
                  <c:v>2.3827353490000001E-2</c:v>
                </c:pt>
                <c:pt idx="4393">
                  <c:v>2.343296446E-2</c:v>
                </c:pt>
                <c:pt idx="4394">
                  <c:v>2.3625638340000001E-2</c:v>
                </c:pt>
                <c:pt idx="4395">
                  <c:v>2.4524593729999999E-2</c:v>
                </c:pt>
                <c:pt idx="4396">
                  <c:v>2.680610865E-2</c:v>
                </c:pt>
                <c:pt idx="4397">
                  <c:v>2.8176693249999999E-2</c:v>
                </c:pt>
                <c:pt idx="4398">
                  <c:v>2.7821758759999999E-2</c:v>
                </c:pt>
                <c:pt idx="4399">
                  <c:v>2.743006684E-2</c:v>
                </c:pt>
                <c:pt idx="4400">
                  <c:v>2.82063894E-2</c:v>
                </c:pt>
                <c:pt idx="4401">
                  <c:v>3.4538503739999997E-2</c:v>
                </c:pt>
                <c:pt idx="4402">
                  <c:v>3.2692331819999997E-2</c:v>
                </c:pt>
                <c:pt idx="4403">
                  <c:v>3.059516847E-2</c:v>
                </c:pt>
                <c:pt idx="4404">
                  <c:v>2.6479873809999999E-2</c:v>
                </c:pt>
                <c:pt idx="4405">
                  <c:v>2.097988315E-2</c:v>
                </c:pt>
                <c:pt idx="4406">
                  <c:v>2.012429759E-2</c:v>
                </c:pt>
                <c:pt idx="4407">
                  <c:v>2.218945697E-2</c:v>
                </c:pt>
                <c:pt idx="4408">
                  <c:v>2.3706205189999999E-2</c:v>
                </c:pt>
                <c:pt idx="4409">
                  <c:v>2.4475095790000002E-2</c:v>
                </c:pt>
                <c:pt idx="4410">
                  <c:v>2.5096015999999999E-2</c:v>
                </c:pt>
                <c:pt idx="4411">
                  <c:v>2.571511269E-2</c:v>
                </c:pt>
                <c:pt idx="4412">
                  <c:v>3.0680295079999999E-2</c:v>
                </c:pt>
                <c:pt idx="4413">
                  <c:v>3.1239461150000002E-2</c:v>
                </c:pt>
                <c:pt idx="4414">
                  <c:v>2.9648467899999999E-2</c:v>
                </c:pt>
                <c:pt idx="4415">
                  <c:v>2.8943261130000002E-2</c:v>
                </c:pt>
                <c:pt idx="4416">
                  <c:v>3.0173508450000001E-2</c:v>
                </c:pt>
                <c:pt idx="4417">
                  <c:v>3.000045195E-2</c:v>
                </c:pt>
                <c:pt idx="4418">
                  <c:v>2.937748469E-2</c:v>
                </c:pt>
                <c:pt idx="4419">
                  <c:v>2.8025498610000001E-2</c:v>
                </c:pt>
                <c:pt idx="4420">
                  <c:v>2.7040585879999999E-2</c:v>
                </c:pt>
                <c:pt idx="4421">
                  <c:v>1.754060201E-2</c:v>
                </c:pt>
                <c:pt idx="4422">
                  <c:v>1.9474115220000001E-2</c:v>
                </c:pt>
                <c:pt idx="4423">
                  <c:v>2.1462887529999999E-2</c:v>
                </c:pt>
                <c:pt idx="4424">
                  <c:v>2.5460291650000001E-2</c:v>
                </c:pt>
                <c:pt idx="4425">
                  <c:v>2.762429789E-2</c:v>
                </c:pt>
                <c:pt idx="4426">
                  <c:v>2.734872885E-2</c:v>
                </c:pt>
                <c:pt idx="4427">
                  <c:v>2.700468898E-2</c:v>
                </c:pt>
                <c:pt idx="4428">
                  <c:v>2.772969007E-2</c:v>
                </c:pt>
                <c:pt idx="4429">
                  <c:v>2.910521068E-2</c:v>
                </c:pt>
                <c:pt idx="4430">
                  <c:v>2.8777578849999999E-2</c:v>
                </c:pt>
                <c:pt idx="4431">
                  <c:v>2.8549682350000001E-2</c:v>
                </c:pt>
                <c:pt idx="4432">
                  <c:v>2.6198782029999999E-2</c:v>
                </c:pt>
                <c:pt idx="4433">
                  <c:v>2.5166830049999998E-2</c:v>
                </c:pt>
                <c:pt idx="4434">
                  <c:v>2.528772131E-2</c:v>
                </c:pt>
                <c:pt idx="4435">
                  <c:v>2.5811154400000001E-2</c:v>
                </c:pt>
                <c:pt idx="4436">
                  <c:v>2.8595257549999999E-2</c:v>
                </c:pt>
                <c:pt idx="4437">
                  <c:v>3.0241249130000002E-2</c:v>
                </c:pt>
                <c:pt idx="4438">
                  <c:v>2.9940245670000001E-2</c:v>
                </c:pt>
                <c:pt idx="4439">
                  <c:v>2.949250489E-2</c:v>
                </c:pt>
                <c:pt idx="4440">
                  <c:v>2.8836712239999999E-2</c:v>
                </c:pt>
                <c:pt idx="4441">
                  <c:v>2.780465968E-2</c:v>
                </c:pt>
                <c:pt idx="4442">
                  <c:v>2.6447918269999999E-2</c:v>
                </c:pt>
                <c:pt idx="4443">
                  <c:v>2.4696679789999999E-2</c:v>
                </c:pt>
                <c:pt idx="4444">
                  <c:v>2.4379475040000001E-2</c:v>
                </c:pt>
                <c:pt idx="4445">
                  <c:v>2.1881828079999999E-2</c:v>
                </c:pt>
                <c:pt idx="4446">
                  <c:v>2.2747378799999999E-2</c:v>
                </c:pt>
                <c:pt idx="4447">
                  <c:v>2.5721678509999998E-2</c:v>
                </c:pt>
                <c:pt idx="4448">
                  <c:v>2.4414584039999999E-2</c:v>
                </c:pt>
                <c:pt idx="4449">
                  <c:v>2.5004288180000001E-2</c:v>
                </c:pt>
                <c:pt idx="4450">
                  <c:v>2.639151365E-2</c:v>
                </c:pt>
                <c:pt idx="4451">
                  <c:v>2.797336504E-2</c:v>
                </c:pt>
                <c:pt idx="4452">
                  <c:v>1.9628938290000002E-2</c:v>
                </c:pt>
                <c:pt idx="4453">
                  <c:v>1.362894475E-2</c:v>
                </c:pt>
                <c:pt idx="4454">
                  <c:v>8.1289438530000001E-3</c:v>
                </c:pt>
                <c:pt idx="4455">
                  <c:v>2.6289429520000001E-3</c:v>
                </c:pt>
                <c:pt idx="4456">
                  <c:v>6.9149038750000004E-3</c:v>
                </c:pt>
                <c:pt idx="4457">
                  <c:v>1.2414904310000001E-2</c:v>
                </c:pt>
                <c:pt idx="4458">
                  <c:v>1.7914900559999999E-2</c:v>
                </c:pt>
                <c:pt idx="4459">
                  <c:v>2.391489036E-2</c:v>
                </c:pt>
                <c:pt idx="4460">
                  <c:v>2.6414886120000002E-2</c:v>
                </c:pt>
                <c:pt idx="4461">
                  <c:v>1.7971333119999999E-2</c:v>
                </c:pt>
                <c:pt idx="4462">
                  <c:v>2.400178649E-2</c:v>
                </c:pt>
                <c:pt idx="4463">
                  <c:v>2.388153225E-2</c:v>
                </c:pt>
                <c:pt idx="4464">
                  <c:v>2.9341043899999999E-2</c:v>
                </c:pt>
                <c:pt idx="4465">
                  <c:v>2.6841048150000001E-2</c:v>
                </c:pt>
                <c:pt idx="4466">
                  <c:v>3.1302597369999997E-2</c:v>
                </c:pt>
                <c:pt idx="4467">
                  <c:v>2.5802606719999999E-2</c:v>
                </c:pt>
                <c:pt idx="4468">
                  <c:v>2.5437654930000001E-2</c:v>
                </c:pt>
                <c:pt idx="4469">
                  <c:v>2.0937662570000001E-2</c:v>
                </c:pt>
                <c:pt idx="4470">
                  <c:v>2.4009948600000001E-2</c:v>
                </c:pt>
                <c:pt idx="4471">
                  <c:v>2.5281971319999999E-2</c:v>
                </c:pt>
                <c:pt idx="4472">
                  <c:v>3.3281967039999999E-2</c:v>
                </c:pt>
                <c:pt idx="4473">
                  <c:v>3.7781976160000001E-2</c:v>
                </c:pt>
                <c:pt idx="4474">
                  <c:v>3.3189319070000001E-2</c:v>
                </c:pt>
                <c:pt idx="4475">
                  <c:v>2.800480835E-2</c:v>
                </c:pt>
                <c:pt idx="4476">
                  <c:v>2.2504817690000001E-2</c:v>
                </c:pt>
                <c:pt idx="4477">
                  <c:v>1.700482704E-2</c:v>
                </c:pt>
                <c:pt idx="4478">
                  <c:v>2.1004820239999999E-2</c:v>
                </c:pt>
                <c:pt idx="4479">
                  <c:v>2.6504810899999998E-2</c:v>
                </c:pt>
                <c:pt idx="4480">
                  <c:v>2.681344561E-2</c:v>
                </c:pt>
                <c:pt idx="4481">
                  <c:v>3.1688522550000001E-2</c:v>
                </c:pt>
                <c:pt idx="4482">
                  <c:v>2.9676266010000001E-2</c:v>
                </c:pt>
                <c:pt idx="4483">
                  <c:v>2.8676267710000002E-2</c:v>
                </c:pt>
                <c:pt idx="4484">
                  <c:v>2.717627026E-2</c:v>
                </c:pt>
                <c:pt idx="4485">
                  <c:v>2.440579981E-2</c:v>
                </c:pt>
                <c:pt idx="4486">
                  <c:v>2.045433596E-2</c:v>
                </c:pt>
                <c:pt idx="4487">
                  <c:v>2.1954333409999999E-2</c:v>
                </c:pt>
                <c:pt idx="4488">
                  <c:v>2.106864378E-2</c:v>
                </c:pt>
                <c:pt idx="4489">
                  <c:v>2.5755768639999999E-2</c:v>
                </c:pt>
                <c:pt idx="4490">
                  <c:v>2.8244994579999998E-2</c:v>
                </c:pt>
                <c:pt idx="4491">
                  <c:v>3.2368045300000002E-2</c:v>
                </c:pt>
                <c:pt idx="4492">
                  <c:v>3.2228406520000002E-2</c:v>
                </c:pt>
                <c:pt idx="4493">
                  <c:v>2.6253290469999999E-2</c:v>
                </c:pt>
                <c:pt idx="4494">
                  <c:v>2.0405627789999999E-2</c:v>
                </c:pt>
                <c:pt idx="4495">
                  <c:v>1.490563527E-2</c:v>
                </c:pt>
                <c:pt idx="4496">
                  <c:v>1.1080990549999999E-2</c:v>
                </c:pt>
                <c:pt idx="4497">
                  <c:v>1.5627870339999999E-2</c:v>
                </c:pt>
                <c:pt idx="4498">
                  <c:v>2.112786099E-2</c:v>
                </c:pt>
                <c:pt idx="4499">
                  <c:v>2.7127850799999999E-2</c:v>
                </c:pt>
                <c:pt idx="4500">
                  <c:v>3.2627847049999999E-2</c:v>
                </c:pt>
                <c:pt idx="4501">
                  <c:v>3.0661873520000001E-2</c:v>
                </c:pt>
                <c:pt idx="4502">
                  <c:v>2.7947692199999999E-2</c:v>
                </c:pt>
                <c:pt idx="4503">
                  <c:v>1.894770749E-2</c:v>
                </c:pt>
                <c:pt idx="4504">
                  <c:v>1.344771218E-2</c:v>
                </c:pt>
                <c:pt idx="4505">
                  <c:v>6.447711028E-3</c:v>
                </c:pt>
                <c:pt idx="4506">
                  <c:v>4.4771016110000002E-4</c:v>
                </c:pt>
                <c:pt idx="4507">
                  <c:v>3.4629590809999999E-3</c:v>
                </c:pt>
                <c:pt idx="4508">
                  <c:v>5.5631669240000002E-3</c:v>
                </c:pt>
                <c:pt idx="4509">
                  <c:v>1.092006918E-2</c:v>
                </c:pt>
                <c:pt idx="4510">
                  <c:v>1.235333364E-2</c:v>
                </c:pt>
                <c:pt idx="4511">
                  <c:v>1.4577228580000001E-2</c:v>
                </c:pt>
                <c:pt idx="4512">
                  <c:v>1.168210339E-2</c:v>
                </c:pt>
                <c:pt idx="4513">
                  <c:v>4.9477964639999998E-3</c:v>
                </c:pt>
                <c:pt idx="4514">
                  <c:v>-1.0522042870000001E-3</c:v>
                </c:pt>
                <c:pt idx="4515">
                  <c:v>3.170219483E-3</c:v>
                </c:pt>
                <c:pt idx="4516">
                  <c:v>6.2541775409999997E-3</c:v>
                </c:pt>
                <c:pt idx="4517">
                  <c:v>1.1754178440000001E-2</c:v>
                </c:pt>
                <c:pt idx="4518">
                  <c:v>1.7254175619999999E-2</c:v>
                </c:pt>
                <c:pt idx="4519">
                  <c:v>1.693834923E-2</c:v>
                </c:pt>
                <c:pt idx="4520">
                  <c:v>1.505566016E-2</c:v>
                </c:pt>
                <c:pt idx="4521">
                  <c:v>9.5556592570000005E-3</c:v>
                </c:pt>
                <c:pt idx="4522">
                  <c:v>3.5556582729999999E-3</c:v>
                </c:pt>
                <c:pt idx="4523">
                  <c:v>-3.444342641E-3</c:v>
                </c:pt>
                <c:pt idx="4524">
                  <c:v>3.5052030580000001E-4</c:v>
                </c:pt>
                <c:pt idx="4525">
                  <c:v>5.8505209160000004E-3</c:v>
                </c:pt>
                <c:pt idx="4526">
                  <c:v>1.1350521820000001E-2</c:v>
                </c:pt>
                <c:pt idx="4527">
                  <c:v>1.6850519929999998E-2</c:v>
                </c:pt>
                <c:pt idx="4528">
                  <c:v>2.2850509729999999E-2</c:v>
                </c:pt>
                <c:pt idx="4529">
                  <c:v>2.8350500389999998E-2</c:v>
                </c:pt>
                <c:pt idx="4530">
                  <c:v>3.3850502220000002E-2</c:v>
                </c:pt>
                <c:pt idx="4531">
                  <c:v>3.040254861E-2</c:v>
                </c:pt>
                <c:pt idx="4532">
                  <c:v>2.4902557950000001E-2</c:v>
                </c:pt>
                <c:pt idx="4533">
                  <c:v>1.94025673E-2</c:v>
                </c:pt>
                <c:pt idx="4534">
                  <c:v>7.9025719309999999E-3</c:v>
                </c:pt>
                <c:pt idx="4535">
                  <c:v>-5.9742922889999999E-4</c:v>
                </c:pt>
                <c:pt idx="4536">
                  <c:v>-6.0974298979999996E-3</c:v>
                </c:pt>
                <c:pt idx="4537">
                  <c:v>-1.0680761190000001E-2</c:v>
                </c:pt>
                <c:pt idx="4538">
                  <c:v>-5.1807602869999997E-3</c:v>
                </c:pt>
                <c:pt idx="4539">
                  <c:v>8.1924046389999995E-4</c:v>
                </c:pt>
                <c:pt idx="4540">
                  <c:v>6.3192411329999996E-3</c:v>
                </c:pt>
                <c:pt idx="4541">
                  <c:v>1.181924157E-2</c:v>
                </c:pt>
                <c:pt idx="4542">
                  <c:v>1.781923883E-2</c:v>
                </c:pt>
                <c:pt idx="4543">
                  <c:v>2.3319229479999998E-2</c:v>
                </c:pt>
                <c:pt idx="4544">
                  <c:v>1.131924149E-2</c:v>
                </c:pt>
                <c:pt idx="4545">
                  <c:v>5.3192405030000004E-3</c:v>
                </c:pt>
                <c:pt idx="4546">
                  <c:v>-1.8076022389999999E-4</c:v>
                </c:pt>
                <c:pt idx="4547">
                  <c:v>-5.6807608340000001E-3</c:v>
                </c:pt>
                <c:pt idx="4548">
                  <c:v>-1.368076168E-2</c:v>
                </c:pt>
                <c:pt idx="4549">
                  <c:v>-1.179000828E-2</c:v>
                </c:pt>
                <c:pt idx="4550">
                  <c:v>-6.290007383E-3</c:v>
                </c:pt>
                <c:pt idx="4551">
                  <c:v>-7.9000653929999995E-4</c:v>
                </c:pt>
                <c:pt idx="4552">
                  <c:v>5.2099940370000002E-3</c:v>
                </c:pt>
                <c:pt idx="4553">
                  <c:v>1.420999505E-2</c:v>
                </c:pt>
                <c:pt idx="4554">
                  <c:v>2.370998077E-2</c:v>
                </c:pt>
                <c:pt idx="4555">
                  <c:v>2.9209971429999999E-2</c:v>
                </c:pt>
                <c:pt idx="4556">
                  <c:v>3.470997512E-2</c:v>
                </c:pt>
                <c:pt idx="4557">
                  <c:v>4.0709987279999998E-2</c:v>
                </c:pt>
                <c:pt idx="4558">
                  <c:v>4.3209992349999997E-2</c:v>
                </c:pt>
                <c:pt idx="4559">
                  <c:v>4.2209990320000002E-2</c:v>
                </c:pt>
                <c:pt idx="4560">
                  <c:v>3.6709979179999998E-2</c:v>
                </c:pt>
                <c:pt idx="4561">
                  <c:v>3.0709970739999998E-2</c:v>
                </c:pt>
                <c:pt idx="4562">
                  <c:v>2.520998009E-2</c:v>
                </c:pt>
                <c:pt idx="4563">
                  <c:v>1.9709989430000002E-2</c:v>
                </c:pt>
                <c:pt idx="4564">
                  <c:v>9.7099952399999998E-3</c:v>
                </c:pt>
                <c:pt idx="4565">
                  <c:v>7.027382962E-3</c:v>
                </c:pt>
                <c:pt idx="4566">
                  <c:v>5.4188123899999996E-3</c:v>
                </c:pt>
                <c:pt idx="4567">
                  <c:v>4.4188122269999998E-3</c:v>
                </c:pt>
                <c:pt idx="4568">
                  <c:v>2.7887611650000001E-3</c:v>
                </c:pt>
                <c:pt idx="4569">
                  <c:v>1.9418704320000001E-3</c:v>
                </c:pt>
                <c:pt idx="4570">
                  <c:v>1.4418703499999999E-3</c:v>
                </c:pt>
                <c:pt idx="4571">
                  <c:v>2.3762322959999999E-3</c:v>
                </c:pt>
                <c:pt idx="4572">
                  <c:v>4.8762327060000001E-3</c:v>
                </c:pt>
                <c:pt idx="4573">
                  <c:v>6.8762330339999997E-3</c:v>
                </c:pt>
                <c:pt idx="4574">
                  <c:v>6.615184247E-3</c:v>
                </c:pt>
                <c:pt idx="4575">
                  <c:v>7.8656390539999998E-4</c:v>
                </c:pt>
                <c:pt idx="4576">
                  <c:v>-9.2134373259999992E-3</c:v>
                </c:pt>
                <c:pt idx="4577">
                  <c:v>-1.4713438230000001E-2</c:v>
                </c:pt>
                <c:pt idx="4578">
                  <c:v>-1.6897680240000001E-2</c:v>
                </c:pt>
                <c:pt idx="4579">
                  <c:v>-1.739767939E-2</c:v>
                </c:pt>
                <c:pt idx="4580">
                  <c:v>-1.2397681359999999E-2</c:v>
                </c:pt>
                <c:pt idx="4581">
                  <c:v>-6.397680379E-3</c:v>
                </c:pt>
                <c:pt idx="4582">
                  <c:v>-8.9767953609999997E-4</c:v>
                </c:pt>
                <c:pt idx="4583">
                  <c:v>5.1023210399999998E-3</c:v>
                </c:pt>
                <c:pt idx="4584">
                  <c:v>1.4102322049999999E-2</c:v>
                </c:pt>
                <c:pt idx="4585">
                  <c:v>0</c:v>
                </c:pt>
                <c:pt idx="4586">
                  <c:v>2.8102301060000001E-2</c:v>
                </c:pt>
                <c:pt idx="4587">
                  <c:v>2.856389619E-2</c:v>
                </c:pt>
                <c:pt idx="4588">
                  <c:v>2.8649464249999999E-2</c:v>
                </c:pt>
                <c:pt idx="4589">
                  <c:v>2.764946595E-2</c:v>
                </c:pt>
                <c:pt idx="4590">
                  <c:v>2.414947189E-2</c:v>
                </c:pt>
                <c:pt idx="4591">
                  <c:v>2.1149476989999999E-2</c:v>
                </c:pt>
                <c:pt idx="4592">
                  <c:v>1.5363113019999999E-2</c:v>
                </c:pt>
                <c:pt idx="4593">
                  <c:v>9.3631120399999997E-3</c:v>
                </c:pt>
                <c:pt idx="4594">
                  <c:v>2.3631108920000002E-3</c:v>
                </c:pt>
                <c:pt idx="4595">
                  <c:v>-1.5673306769999999E-3</c:v>
                </c:pt>
                <c:pt idx="4596">
                  <c:v>-2.5209790330000002E-4</c:v>
                </c:pt>
                <c:pt idx="4597">
                  <c:v>-3.7520984190000002E-3</c:v>
                </c:pt>
                <c:pt idx="4598">
                  <c:v>-5.7520987469999998E-3</c:v>
                </c:pt>
                <c:pt idx="4599">
                  <c:v>-6.2520988289999999E-3</c:v>
                </c:pt>
                <c:pt idx="4600">
                  <c:v>-2.752098255E-3</c:v>
                </c:pt>
                <c:pt idx="4601">
                  <c:v>2.2479023319999999E-3</c:v>
                </c:pt>
                <c:pt idx="4602">
                  <c:v>3.9489921179999997E-3</c:v>
                </c:pt>
                <c:pt idx="4603">
                  <c:v>2.9943650589999999E-3</c:v>
                </c:pt>
                <c:pt idx="4604">
                  <c:v>9.9436473100000008E-4</c:v>
                </c:pt>
                <c:pt idx="4605">
                  <c:v>1.4756293969999999E-3</c:v>
                </c:pt>
                <c:pt idx="4606">
                  <c:v>1.9756294789999998E-3</c:v>
                </c:pt>
                <c:pt idx="4607">
                  <c:v>9.4756307079999994E-3</c:v>
                </c:pt>
                <c:pt idx="4608">
                  <c:v>9.9756307900000004E-3</c:v>
                </c:pt>
                <c:pt idx="4609">
                  <c:v>1.0975630950000001E-2</c:v>
                </c:pt>
                <c:pt idx="4610">
                  <c:v>9.9756307900000004E-3</c:v>
                </c:pt>
                <c:pt idx="4611">
                  <c:v>9.4756307079999994E-3</c:v>
                </c:pt>
                <c:pt idx="4612">
                  <c:v>8.1780869510000003E-3</c:v>
                </c:pt>
                <c:pt idx="4613">
                  <c:v>6.6780867060000004E-3</c:v>
                </c:pt>
                <c:pt idx="4614">
                  <c:v>4.6780863779999999E-3</c:v>
                </c:pt>
                <c:pt idx="4615">
                  <c:v>6.1481120059999998E-3</c:v>
                </c:pt>
                <c:pt idx="4616">
                  <c:v>1.5669574960000002E-2</c:v>
                </c:pt>
                <c:pt idx="4617">
                  <c:v>1.866617613E-2</c:v>
                </c:pt>
                <c:pt idx="4618">
                  <c:v>2.0166173579999998E-2</c:v>
                </c:pt>
                <c:pt idx="4619">
                  <c:v>2.3166168479999999E-2</c:v>
                </c:pt>
                <c:pt idx="4620">
                  <c:v>2.666616254E-2</c:v>
                </c:pt>
                <c:pt idx="4621">
                  <c:v>3.1166154889999999E-2</c:v>
                </c:pt>
                <c:pt idx="4622">
                  <c:v>3.5396136340000002E-2</c:v>
                </c:pt>
                <c:pt idx="4623">
                  <c:v>3.4855939449999998E-2</c:v>
                </c:pt>
                <c:pt idx="4624">
                  <c:v>3.6355942490000001E-2</c:v>
                </c:pt>
                <c:pt idx="4625">
                  <c:v>3.6932744089999997E-2</c:v>
                </c:pt>
                <c:pt idx="4626">
                  <c:v>3.8932748140000001E-2</c:v>
                </c:pt>
                <c:pt idx="4627">
                  <c:v>4.0668174619999997E-2</c:v>
                </c:pt>
                <c:pt idx="4628">
                  <c:v>3.466816247E-2</c:v>
                </c:pt>
                <c:pt idx="4629">
                  <c:v>2.9168160629999999E-2</c:v>
                </c:pt>
                <c:pt idx="4630">
                  <c:v>2.6668164880000001E-2</c:v>
                </c:pt>
                <c:pt idx="4631" formatCode="0.00E+00">
                  <c:v>-6.7848050089999997E-6</c:v>
                </c:pt>
                <c:pt idx="4632">
                  <c:v>3.866817057E-2</c:v>
                </c:pt>
                <c:pt idx="4633">
                  <c:v>4.4168181719999998E-2</c:v>
                </c:pt>
                <c:pt idx="4634">
                  <c:v>5.0168193880000003E-2</c:v>
                </c:pt>
                <c:pt idx="4635">
                  <c:v>5.566820502E-2</c:v>
                </c:pt>
                <c:pt idx="4636">
                  <c:v>6.1668217179999998E-2</c:v>
                </c:pt>
                <c:pt idx="4637">
                  <c:v>6.8668231369999999E-2</c:v>
                </c:pt>
                <c:pt idx="4638">
                  <c:v>7.1168236430000004E-2</c:v>
                </c:pt>
                <c:pt idx="4639">
                  <c:v>7.7168248590000002E-2</c:v>
                </c:pt>
                <c:pt idx="4640">
                  <c:v>8.266825974E-2</c:v>
                </c:pt>
                <c:pt idx="4641">
                  <c:v>8.8668271899999998E-2</c:v>
                </c:pt>
                <c:pt idx="4642">
                  <c:v>8.7168268859999995E-2</c:v>
                </c:pt>
                <c:pt idx="4643">
                  <c:v>8.1168256699999997E-2</c:v>
                </c:pt>
                <c:pt idx="4644">
                  <c:v>7.7668249610000004E-2</c:v>
                </c:pt>
                <c:pt idx="4645">
                  <c:v>8.316826075E-2</c:v>
                </c:pt>
                <c:pt idx="4646">
                  <c:v>8.9168272909999999E-2</c:v>
                </c:pt>
                <c:pt idx="4647">
                  <c:v>9.7168289120000001E-2</c:v>
                </c:pt>
                <c:pt idx="4648">
                  <c:v>0.1031683013</c:v>
                </c:pt>
                <c:pt idx="4649">
                  <c:v>0.10866831239999999</c:v>
                </c:pt>
                <c:pt idx="4650">
                  <c:v>0.1146683246</c:v>
                </c:pt>
                <c:pt idx="4651">
                  <c:v>0.1201683357</c:v>
                </c:pt>
                <c:pt idx="4652">
                  <c:v>0.1216683388</c:v>
                </c:pt>
                <c:pt idx="4653">
                  <c:v>0.1161683276</c:v>
                </c:pt>
                <c:pt idx="4654">
                  <c:v>0.1101683155</c:v>
                </c:pt>
                <c:pt idx="4655">
                  <c:v>0.1046683043</c:v>
                </c:pt>
                <c:pt idx="4656">
                  <c:v>9.9168293180000006E-2</c:v>
                </c:pt>
                <c:pt idx="4657">
                  <c:v>9.2168278990000005E-2</c:v>
                </c:pt>
                <c:pt idx="4658">
                  <c:v>8.1168256699999997E-2</c:v>
                </c:pt>
                <c:pt idx="4659">
                  <c:v>8.9168272909999999E-2</c:v>
                </c:pt>
                <c:pt idx="4660">
                  <c:v>8.966827393E-2</c:v>
                </c:pt>
                <c:pt idx="4661">
                  <c:v>8.3668261770000002E-2</c:v>
                </c:pt>
                <c:pt idx="4662">
                  <c:v>7.8168250620000004E-2</c:v>
                </c:pt>
                <c:pt idx="4663">
                  <c:v>7.2668239470000007E-2</c:v>
                </c:pt>
                <c:pt idx="4664">
                  <c:v>7.4668243529999997E-2</c:v>
                </c:pt>
                <c:pt idx="4665">
                  <c:v>8.0168254669999994E-2</c:v>
                </c:pt>
                <c:pt idx="4666">
                  <c:v>8.5668265820000006E-2</c:v>
                </c:pt>
                <c:pt idx="4667">
                  <c:v>9.3668282029999994E-2</c:v>
                </c:pt>
                <c:pt idx="4668">
                  <c:v>9.9668294190000006E-2</c:v>
                </c:pt>
                <c:pt idx="4669">
                  <c:v>0.1051683053</c:v>
                </c:pt>
                <c:pt idx="4670">
                  <c:v>0.1111683175</c:v>
                </c:pt>
                <c:pt idx="4671">
                  <c:v>0.1166683286</c:v>
                </c:pt>
                <c:pt idx="4672">
                  <c:v>0.1171683297</c:v>
                </c:pt>
                <c:pt idx="4673">
                  <c:v>0.1111683175</c:v>
                </c:pt>
                <c:pt idx="4674">
                  <c:v>0.10566830639999999</c:v>
                </c:pt>
                <c:pt idx="4675">
                  <c:v>0.10016829519999999</c:v>
                </c:pt>
                <c:pt idx="4676">
                  <c:v>9.4168283049999996E-2</c:v>
                </c:pt>
                <c:pt idx="4677">
                  <c:v>8.8668271899999998E-2</c:v>
                </c:pt>
                <c:pt idx="4678">
                  <c:v>8.0168254669999994E-2</c:v>
                </c:pt>
                <c:pt idx="4679">
                  <c:v>7.4668243529999997E-2</c:v>
                </c:pt>
                <c:pt idx="4680">
                  <c:v>6.8668231369999999E-2</c:v>
                </c:pt>
                <c:pt idx="4681">
                  <c:v>6.2668219210000001E-2</c:v>
                </c:pt>
                <c:pt idx="4682">
                  <c:v>5.7168208060000003E-2</c:v>
                </c:pt>
                <c:pt idx="4683">
                  <c:v>5.1668196919999999E-2</c:v>
                </c:pt>
                <c:pt idx="4684">
                  <c:v>4.5980267230000003E-2</c:v>
                </c:pt>
                <c:pt idx="4685">
                  <c:v>5.148027837E-2</c:v>
                </c:pt>
                <c:pt idx="4686">
                  <c:v>5.6980289519999998E-2</c:v>
                </c:pt>
                <c:pt idx="4687">
                  <c:v>6.3480302690000004E-2</c:v>
                </c:pt>
                <c:pt idx="4688">
                  <c:v>6.7117512229999995E-2</c:v>
                </c:pt>
                <c:pt idx="4689">
                  <c:v>6.1117500069999997E-2</c:v>
                </c:pt>
                <c:pt idx="4690">
                  <c:v>5.5617488919999999E-2</c:v>
                </c:pt>
                <c:pt idx="4691">
                  <c:v>4.7617472709999997E-2</c:v>
                </c:pt>
                <c:pt idx="4692">
                  <c:v>4.211746156E-2</c:v>
                </c:pt>
                <c:pt idx="4693">
                  <c:v>3.6117449400000001E-2</c:v>
                </c:pt>
                <c:pt idx="4694">
                  <c:v>3.061744198E-2</c:v>
                </c:pt>
                <c:pt idx="4695">
                  <c:v>2.5117451329999999E-2</c:v>
                </c:pt>
                <c:pt idx="4696">
                  <c:v>2.311745472E-2</c:v>
                </c:pt>
                <c:pt idx="4697">
                  <c:v>2.8617445379999999E-2</c:v>
                </c:pt>
                <c:pt idx="4698">
                  <c:v>3.7117451429999997E-2</c:v>
                </c:pt>
                <c:pt idx="4699">
                  <c:v>4.3117463590000002E-2</c:v>
                </c:pt>
                <c:pt idx="4700">
                  <c:v>4.4745087619999999E-2</c:v>
                </c:pt>
                <c:pt idx="4701">
                  <c:v>4.0815271440000002E-2</c:v>
                </c:pt>
                <c:pt idx="4702">
                  <c:v>3.4875676039999998E-2</c:v>
                </c:pt>
                <c:pt idx="4703">
                  <c:v>3.1611800189999997E-2</c:v>
                </c:pt>
                <c:pt idx="4704">
                  <c:v>2.953071333E-2</c:v>
                </c:pt>
                <c:pt idx="4705">
                  <c:v>2.929885313E-2</c:v>
                </c:pt>
                <c:pt idx="4706">
                  <c:v>3.0665261669999999E-2</c:v>
                </c:pt>
                <c:pt idx="4707">
                  <c:v>3.4100320189999998E-2</c:v>
                </c:pt>
                <c:pt idx="4708">
                  <c:v>3.5877302290000003E-2</c:v>
                </c:pt>
                <c:pt idx="4709">
                  <c:v>3.7031110380000003E-2</c:v>
                </c:pt>
                <c:pt idx="4710">
                  <c:v>3.7115104500000003E-2</c:v>
                </c:pt>
                <c:pt idx="4711">
                  <c:v>3.6195922640000003E-2</c:v>
                </c:pt>
                <c:pt idx="4712">
                  <c:v>3.4037206319999999E-2</c:v>
                </c:pt>
                <c:pt idx="4713">
                  <c:v>3.28508094E-2</c:v>
                </c:pt>
                <c:pt idx="4714">
                  <c:v>3.2789081339999998E-2</c:v>
                </c:pt>
                <c:pt idx="4715">
                  <c:v>3.4368932249999998E-2</c:v>
                </c:pt>
                <c:pt idx="4716">
                  <c:v>3.5862077030000002E-2</c:v>
                </c:pt>
                <c:pt idx="4717">
                  <c:v>3.5887613890000003E-2</c:v>
                </c:pt>
                <c:pt idx="4718">
                  <c:v>3.5597980020000003E-2</c:v>
                </c:pt>
                <c:pt idx="4719">
                  <c:v>3.2977435739999998E-2</c:v>
                </c:pt>
                <c:pt idx="4720">
                  <c:v>3.169393912E-2</c:v>
                </c:pt>
                <c:pt idx="4721">
                  <c:v>3.229638562E-2</c:v>
                </c:pt>
                <c:pt idx="4722">
                  <c:v>3.362158313E-2</c:v>
                </c:pt>
                <c:pt idx="4723">
                  <c:v>3.4639596940000003E-2</c:v>
                </c:pt>
                <c:pt idx="4724">
                  <c:v>3.5414237530000003E-2</c:v>
                </c:pt>
                <c:pt idx="4725">
                  <c:v>3.5101626070000003E-2</c:v>
                </c:pt>
                <c:pt idx="4726">
                  <c:v>3.5058718170000003E-2</c:v>
                </c:pt>
                <c:pt idx="4727">
                  <c:v>3.4305851909999997E-2</c:v>
                </c:pt>
                <c:pt idx="4728">
                  <c:v>3.4636683760000002E-2</c:v>
                </c:pt>
                <c:pt idx="4729">
                  <c:v>3.442564234E-2</c:v>
                </c:pt>
                <c:pt idx="4730">
                  <c:v>3.4213744099999999E-2</c:v>
                </c:pt>
                <c:pt idx="4731">
                  <c:v>3.422437608E-2</c:v>
                </c:pt>
                <c:pt idx="4732">
                  <c:v>3.5472810270000002E-2</c:v>
                </c:pt>
                <c:pt idx="4733">
                  <c:v>3.5970982159999998E-2</c:v>
                </c:pt>
                <c:pt idx="4734">
                  <c:v>3.5634655510000002E-2</c:v>
                </c:pt>
                <c:pt idx="4735">
                  <c:v>3.5321354870000002E-2</c:v>
                </c:pt>
                <c:pt idx="4736">
                  <c:v>3.4310229120000001E-2</c:v>
                </c:pt>
                <c:pt idx="4737">
                  <c:v>3.3919185400000003E-2</c:v>
                </c:pt>
                <c:pt idx="4738">
                  <c:v>3.3522348850000001E-2</c:v>
                </c:pt>
                <c:pt idx="4739">
                  <c:v>3.4281775360000002E-2</c:v>
                </c:pt>
                <c:pt idx="4740">
                  <c:v>3.4275263549999997E-2</c:v>
                </c:pt>
                <c:pt idx="4741">
                  <c:v>3.4130465239999998E-2</c:v>
                </c:pt>
                <c:pt idx="4742">
                  <c:v>3.4256976100000003E-2</c:v>
                </c:pt>
                <c:pt idx="4743">
                  <c:v>3.4649696200000003E-2</c:v>
                </c:pt>
                <c:pt idx="4744">
                  <c:v>3.4392613920000002E-2</c:v>
                </c:pt>
                <c:pt idx="4745">
                  <c:v>3.3932592720000002E-2</c:v>
                </c:pt>
                <c:pt idx="4746">
                  <c:v>3.385626152E-2</c:v>
                </c:pt>
                <c:pt idx="4747">
                  <c:v>3.4292727709999998E-2</c:v>
                </c:pt>
                <c:pt idx="4748">
                  <c:v>3.5168219360000003E-2</c:v>
                </c:pt>
                <c:pt idx="4749">
                  <c:v>3.4742821010000001E-2</c:v>
                </c:pt>
                <c:pt idx="4750">
                  <c:v>3.4409891810000003E-2</c:v>
                </c:pt>
                <c:pt idx="4751">
                  <c:v>3.3799052240000002E-2</c:v>
                </c:pt>
                <c:pt idx="4752">
                  <c:v>3.4325987099999997E-2</c:v>
                </c:pt>
                <c:pt idx="4753">
                  <c:v>3.5060234369999999E-2</c:v>
                </c:pt>
                <c:pt idx="4754">
                  <c:v>3.4968391059999999E-2</c:v>
                </c:pt>
                <c:pt idx="4755">
                  <c:v>3.4247096630000001E-2</c:v>
                </c:pt>
                <c:pt idx="4756">
                  <c:v>3.3171821390000002E-2</c:v>
                </c:pt>
                <c:pt idx="4757">
                  <c:v>3.204680234E-2</c:v>
                </c:pt>
                <c:pt idx="4758">
                  <c:v>3.2779984179999999E-2</c:v>
                </c:pt>
                <c:pt idx="4759">
                  <c:v>3.3312596379999997E-2</c:v>
                </c:pt>
                <c:pt idx="4760">
                  <c:v>3.3780552450000001E-2</c:v>
                </c:pt>
                <c:pt idx="4761">
                  <c:v>3.4543439750000002E-2</c:v>
                </c:pt>
                <c:pt idx="4762">
                  <c:v>3.4562084819999998E-2</c:v>
                </c:pt>
                <c:pt idx="4763">
                  <c:v>3.403512761E-2</c:v>
                </c:pt>
                <c:pt idx="4764">
                  <c:v>3.4082472320000001E-2</c:v>
                </c:pt>
                <c:pt idx="4765">
                  <c:v>3.361657262E-2</c:v>
                </c:pt>
                <c:pt idx="4766">
                  <c:v>3.3640149979999999E-2</c:v>
                </c:pt>
                <c:pt idx="4767">
                  <c:v>3.3990304919999999E-2</c:v>
                </c:pt>
                <c:pt idx="4768">
                  <c:v>3.3622447399999998E-2</c:v>
                </c:pt>
                <c:pt idx="4769">
                  <c:v>3.3806547520000001E-2</c:v>
                </c:pt>
                <c:pt idx="4770">
                  <c:v>3.4054365009999997E-2</c:v>
                </c:pt>
                <c:pt idx="4771">
                  <c:v>3.3950500190000003E-2</c:v>
                </c:pt>
                <c:pt idx="4772">
                  <c:v>3.4042187039999998E-2</c:v>
                </c:pt>
                <c:pt idx="4773">
                  <c:v>3.4246765079999998E-2</c:v>
                </c:pt>
                <c:pt idx="4774">
                  <c:v>3.3825591209999999E-2</c:v>
                </c:pt>
                <c:pt idx="4775">
                  <c:v>3.3754102889999998E-2</c:v>
                </c:pt>
                <c:pt idx="4776">
                  <c:v>3.3654458819999997E-2</c:v>
                </c:pt>
                <c:pt idx="4777">
                  <c:v>3.408441693E-2</c:v>
                </c:pt>
                <c:pt idx="4778">
                  <c:v>3.4785322840000001E-2</c:v>
                </c:pt>
                <c:pt idx="4779">
                  <c:v>3.4655142579999999E-2</c:v>
                </c:pt>
                <c:pt idx="4780">
                  <c:v>3.4191265700000001E-2</c:v>
                </c:pt>
                <c:pt idx="4781">
                  <c:v>3.4458152950000001E-2</c:v>
                </c:pt>
                <c:pt idx="4782">
                  <c:v>3.3202808350000002E-2</c:v>
                </c:pt>
                <c:pt idx="4783">
                  <c:v>3.2537583260000003E-2</c:v>
                </c:pt>
                <c:pt idx="4784">
                  <c:v>3.2719675449999999E-2</c:v>
                </c:pt>
                <c:pt idx="4785">
                  <c:v>3.2356679440000001E-2</c:v>
                </c:pt>
                <c:pt idx="4786">
                  <c:v>3.4185983240000002E-2</c:v>
                </c:pt>
                <c:pt idx="4787">
                  <c:v>3.5258993510000003E-2</c:v>
                </c:pt>
                <c:pt idx="4788">
                  <c:v>3.45486775E-2</c:v>
                </c:pt>
                <c:pt idx="4789">
                  <c:v>3.407824039E-2</c:v>
                </c:pt>
                <c:pt idx="4790">
                  <c:v>3.3612228930000002E-2</c:v>
                </c:pt>
                <c:pt idx="4791">
                  <c:v>3.3345520500000003E-2</c:v>
                </c:pt>
                <c:pt idx="4792">
                  <c:v>3.3516712490000003E-2</c:v>
                </c:pt>
                <c:pt idx="4793">
                  <c:v>3.3046092839999999E-2</c:v>
                </c:pt>
                <c:pt idx="4794">
                  <c:v>3.2020118090000001E-2</c:v>
                </c:pt>
                <c:pt idx="4795">
                  <c:v>3.1663611530000003E-2</c:v>
                </c:pt>
                <c:pt idx="4796">
                  <c:v>3.1639385970000003E-2</c:v>
                </c:pt>
                <c:pt idx="4797">
                  <c:v>3.2185364510000002E-2</c:v>
                </c:pt>
                <c:pt idx="4798">
                  <c:v>3.4669831399999997E-2</c:v>
                </c:pt>
                <c:pt idx="4799">
                  <c:v>3.5538889470000001E-2</c:v>
                </c:pt>
                <c:pt idx="4800">
                  <c:v>3.5093665119999999E-2</c:v>
                </c:pt>
                <c:pt idx="4801">
                  <c:v>3.4934833649999997E-2</c:v>
                </c:pt>
                <c:pt idx="4802">
                  <c:v>3.4938018770000002E-2</c:v>
                </c:pt>
                <c:pt idx="4803">
                  <c:v>3.3955644819999999E-2</c:v>
                </c:pt>
                <c:pt idx="4804">
                  <c:v>3.3481921999999997E-2</c:v>
                </c:pt>
                <c:pt idx="4805">
                  <c:v>3.3150501550000003E-2</c:v>
                </c:pt>
                <c:pt idx="4806">
                  <c:v>3.2902967179999999E-2</c:v>
                </c:pt>
                <c:pt idx="4807">
                  <c:v>3.2639279960000003E-2</c:v>
                </c:pt>
                <c:pt idx="4808">
                  <c:v>3.2892145220000002E-2</c:v>
                </c:pt>
                <c:pt idx="4809">
                  <c:v>3.3557128159999998E-2</c:v>
                </c:pt>
                <c:pt idx="4810">
                  <c:v>3.3903371539999998E-2</c:v>
                </c:pt>
                <c:pt idx="4811">
                  <c:v>3.4825783220000003E-2</c:v>
                </c:pt>
                <c:pt idx="4812">
                  <c:v>3.4796126189999999E-2</c:v>
                </c:pt>
                <c:pt idx="4813">
                  <c:v>3.5201337190000001E-2</c:v>
                </c:pt>
                <c:pt idx="4814">
                  <c:v>3.4707609559999998E-2</c:v>
                </c:pt>
                <c:pt idx="4815">
                  <c:v>3.5013705489999998E-2</c:v>
                </c:pt>
                <c:pt idx="4816">
                  <c:v>3.5025350750000003E-2</c:v>
                </c:pt>
                <c:pt idx="4817">
                  <c:v>3.497837484E-2</c:v>
                </c:pt>
                <c:pt idx="4818">
                  <c:v>3.411008418E-2</c:v>
                </c:pt>
                <c:pt idx="4819">
                  <c:v>3.2891090960000001E-2</c:v>
                </c:pt>
                <c:pt idx="4820">
                  <c:v>3.1946048140000002E-2</c:v>
                </c:pt>
                <c:pt idx="4821">
                  <c:v>3.2313808800000003E-2</c:v>
                </c:pt>
                <c:pt idx="4822">
                  <c:v>3.2415151599999997E-2</c:v>
                </c:pt>
                <c:pt idx="4823">
                  <c:v>3.3450271929999997E-2</c:v>
                </c:pt>
                <c:pt idx="4824">
                  <c:v>3.4976225350000001E-2</c:v>
                </c:pt>
                <c:pt idx="4825">
                  <c:v>3.4409288320000002E-2</c:v>
                </c:pt>
                <c:pt idx="4826">
                  <c:v>3.4305706620000001E-2</c:v>
                </c:pt>
                <c:pt idx="4827">
                  <c:v>3.4799464049999999E-2</c:v>
                </c:pt>
                <c:pt idx="4828">
                  <c:v>3.3427741380000001E-2</c:v>
                </c:pt>
                <c:pt idx="4829">
                  <c:v>3.3196024599999999E-2</c:v>
                </c:pt>
                <c:pt idx="4830">
                  <c:v>3.3622119579999998E-2</c:v>
                </c:pt>
                <c:pt idx="4831">
                  <c:v>3.413586691E-2</c:v>
                </c:pt>
                <c:pt idx="4832">
                  <c:v>3.5220850259999999E-2</c:v>
                </c:pt>
                <c:pt idx="4833">
                  <c:v>3.5104352980000003E-2</c:v>
                </c:pt>
                <c:pt idx="4834">
                  <c:v>3.5029955209999998E-2</c:v>
                </c:pt>
                <c:pt idx="4835">
                  <c:v>3.458515182E-2</c:v>
                </c:pt>
                <c:pt idx="4836">
                  <c:v>3.3912215379999999E-2</c:v>
                </c:pt>
                <c:pt idx="4837">
                  <c:v>3.3411499109999999E-2</c:v>
                </c:pt>
                <c:pt idx="4838">
                  <c:v>3.3882878720000002E-2</c:v>
                </c:pt>
                <c:pt idx="4839">
                  <c:v>3.4339912239999999E-2</c:v>
                </c:pt>
                <c:pt idx="4840">
                  <c:v>3.4449912610000001E-2</c:v>
                </c:pt>
                <c:pt idx="4841">
                  <c:v>3.4092906860000001E-2</c:v>
                </c:pt>
                <c:pt idx="4842">
                  <c:v>3.4041404720000001E-2</c:v>
                </c:pt>
                <c:pt idx="4843">
                  <c:v>3.3966623250000001E-2</c:v>
                </c:pt>
                <c:pt idx="4844">
                  <c:v>3.3486053350000003E-2</c:v>
                </c:pt>
                <c:pt idx="4845">
                  <c:v>3.3758956940000001E-2</c:v>
                </c:pt>
                <c:pt idx="4846">
                  <c:v>3.3999588339999998E-2</c:v>
                </c:pt>
                <c:pt idx="4847">
                  <c:v>3.3575322480000003E-2</c:v>
                </c:pt>
                <c:pt idx="4848">
                  <c:v>3.3933103079999999E-2</c:v>
                </c:pt>
                <c:pt idx="4849">
                  <c:v>3.3659044649999997E-2</c:v>
                </c:pt>
                <c:pt idx="4850">
                  <c:v>3.3733643590000001E-2</c:v>
                </c:pt>
                <c:pt idx="4851">
                  <c:v>3.4170575440000003E-2</c:v>
                </c:pt>
                <c:pt idx="4852">
                  <c:v>3.4885443750000002E-2</c:v>
                </c:pt>
                <c:pt idx="4853">
                  <c:v>3.4442201259999999E-2</c:v>
                </c:pt>
                <c:pt idx="4854">
                  <c:v>3.4653596580000001E-2</c:v>
                </c:pt>
                <c:pt idx="4855">
                  <c:v>3.4432817249999997E-2</c:v>
                </c:pt>
                <c:pt idx="4856">
                  <c:v>3.4303914759999998E-2</c:v>
                </c:pt>
                <c:pt idx="4857">
                  <c:v>3.3613350239999999E-2</c:v>
                </c:pt>
                <c:pt idx="4858">
                  <c:v>3.3400956539999999E-2</c:v>
                </c:pt>
                <c:pt idx="4859">
                  <c:v>3.394131735E-2</c:v>
                </c:pt>
                <c:pt idx="4860">
                  <c:v>3.4409474580000002E-2</c:v>
                </c:pt>
                <c:pt idx="4861">
                  <c:v>3.3422246580000002E-2</c:v>
                </c:pt>
                <c:pt idx="4862">
                  <c:v>3.3078715209999998E-2</c:v>
                </c:pt>
                <c:pt idx="4863">
                  <c:v>3.353133053E-2</c:v>
                </c:pt>
                <c:pt idx="4864">
                  <c:v>3.3425506200000003E-2</c:v>
                </c:pt>
                <c:pt idx="4865">
                  <c:v>3.3848684279999999E-2</c:v>
                </c:pt>
                <c:pt idx="4866">
                  <c:v>3.4715462480000001E-2</c:v>
                </c:pt>
                <c:pt idx="4867">
                  <c:v>3.5457387569999999E-2</c:v>
                </c:pt>
                <c:pt idx="4868">
                  <c:v>3.5208519549999998E-2</c:v>
                </c:pt>
                <c:pt idx="4869">
                  <c:v>3.494495526E-2</c:v>
                </c:pt>
                <c:pt idx="4870">
                  <c:v>3.4822043029999999E-2</c:v>
                </c:pt>
                <c:pt idx="4871">
                  <c:v>3.4247834239999997E-2</c:v>
                </c:pt>
                <c:pt idx="4872">
                  <c:v>3.3957071599999999E-2</c:v>
                </c:pt>
                <c:pt idx="4873">
                  <c:v>3.401732817E-2</c:v>
                </c:pt>
                <c:pt idx="4874">
                  <c:v>3.3330079169999999E-2</c:v>
                </c:pt>
                <c:pt idx="4875">
                  <c:v>3.2551005479999999E-2</c:v>
                </c:pt>
                <c:pt idx="4876">
                  <c:v>3.2772563400000003E-2</c:v>
                </c:pt>
                <c:pt idx="4877">
                  <c:v>3.2705597580000002E-2</c:v>
                </c:pt>
                <c:pt idx="4878">
                  <c:v>3.3206194639999999E-2</c:v>
                </c:pt>
                <c:pt idx="4879">
                  <c:v>3.331429139E-2</c:v>
                </c:pt>
                <c:pt idx="4880">
                  <c:v>3.315967694E-2</c:v>
                </c:pt>
                <c:pt idx="4881">
                  <c:v>3.392044827E-2</c:v>
                </c:pt>
                <c:pt idx="4882">
                  <c:v>3.4346748140000001E-2</c:v>
                </c:pt>
                <c:pt idx="4883">
                  <c:v>3.4565329550000003E-2</c:v>
                </c:pt>
                <c:pt idx="4884">
                  <c:v>3.4361284229999997E-2</c:v>
                </c:pt>
                <c:pt idx="4885">
                  <c:v>3.4078951929999997E-2</c:v>
                </c:pt>
                <c:pt idx="4886">
                  <c:v>3.4223619849999998E-2</c:v>
                </c:pt>
                <c:pt idx="4887">
                  <c:v>3.4840084610000002E-2</c:v>
                </c:pt>
                <c:pt idx="4888">
                  <c:v>3.5029951480000002E-2</c:v>
                </c:pt>
                <c:pt idx="4889">
                  <c:v>3.532284871E-2</c:v>
                </c:pt>
                <c:pt idx="4890">
                  <c:v>3.5236097869999997E-2</c:v>
                </c:pt>
                <c:pt idx="4891">
                  <c:v>3.4554224459999998E-2</c:v>
                </c:pt>
                <c:pt idx="4892">
                  <c:v>3.4294001759999998E-2</c:v>
                </c:pt>
                <c:pt idx="4893">
                  <c:v>3.3583026379999999E-2</c:v>
                </c:pt>
                <c:pt idx="4894">
                  <c:v>3.2592918720000003E-2</c:v>
                </c:pt>
                <c:pt idx="4895">
                  <c:v>3.3183328810000003E-2</c:v>
                </c:pt>
                <c:pt idx="4896">
                  <c:v>3.2586865130000003E-2</c:v>
                </c:pt>
                <c:pt idx="4897">
                  <c:v>3.3299893140000002E-2</c:v>
                </c:pt>
                <c:pt idx="4898">
                  <c:v>3.4213952720000003E-2</c:v>
                </c:pt>
                <c:pt idx="4899">
                  <c:v>3.4293383359999999E-2</c:v>
                </c:pt>
                <c:pt idx="4900">
                  <c:v>3.426862881E-2</c:v>
                </c:pt>
                <c:pt idx="4901">
                  <c:v>3.4446120259999997E-2</c:v>
                </c:pt>
                <c:pt idx="4902">
                  <c:v>3.4866634760000001E-2</c:v>
                </c:pt>
                <c:pt idx="4903">
                  <c:v>3.4298636020000002E-2</c:v>
                </c:pt>
                <c:pt idx="4904">
                  <c:v>3.424527124E-2</c:v>
                </c:pt>
                <c:pt idx="4905">
                  <c:v>3.4384753560000002E-2</c:v>
                </c:pt>
                <c:pt idx="4906">
                  <c:v>3.4180931749999997E-2</c:v>
                </c:pt>
                <c:pt idx="4907">
                  <c:v>3.3694453540000002E-2</c:v>
                </c:pt>
                <c:pt idx="4908">
                  <c:v>3.3203475179999997E-2</c:v>
                </c:pt>
                <c:pt idx="4909">
                  <c:v>3.351025656E-2</c:v>
                </c:pt>
                <c:pt idx="4910">
                  <c:v>3.3287648109999998E-2</c:v>
                </c:pt>
                <c:pt idx="4911">
                  <c:v>3.4187115730000002E-2</c:v>
                </c:pt>
                <c:pt idx="4912">
                  <c:v>3.3907331530000001E-2</c:v>
                </c:pt>
                <c:pt idx="4913">
                  <c:v>3.347552568E-2</c:v>
                </c:pt>
                <c:pt idx="4914">
                  <c:v>3.4063696859999999E-2</c:v>
                </c:pt>
                <c:pt idx="4915">
                  <c:v>3.4187320620000003E-2</c:v>
                </c:pt>
                <c:pt idx="4916">
                  <c:v>3.3977318559999997E-2</c:v>
                </c:pt>
                <c:pt idx="4917">
                  <c:v>3.3832848069999998E-2</c:v>
                </c:pt>
                <c:pt idx="4918">
                  <c:v>3.331692889E-2</c:v>
                </c:pt>
                <c:pt idx="4919">
                  <c:v>3.2859280710000001E-2</c:v>
                </c:pt>
                <c:pt idx="4920">
                  <c:v>3.3363096420000002E-2</c:v>
                </c:pt>
                <c:pt idx="4921">
                  <c:v>3.4092359240000002E-2</c:v>
                </c:pt>
                <c:pt idx="4922">
                  <c:v>3.4418400379999999E-2</c:v>
                </c:pt>
                <c:pt idx="4923">
                  <c:v>3.477110714E-2</c:v>
                </c:pt>
                <c:pt idx="4924">
                  <c:v>3.4344494339999997E-2</c:v>
                </c:pt>
                <c:pt idx="4925">
                  <c:v>3.379788995E-2</c:v>
                </c:pt>
                <c:pt idx="4926">
                  <c:v>3.4206625070000003E-2</c:v>
                </c:pt>
                <c:pt idx="4927">
                  <c:v>3.503851593E-2</c:v>
                </c:pt>
                <c:pt idx="4928">
                  <c:v>3.513166308E-2</c:v>
                </c:pt>
                <c:pt idx="4929">
                  <c:v>3.4547548740000003E-2</c:v>
                </c:pt>
                <c:pt idx="4930">
                  <c:v>3.4207254649999998E-2</c:v>
                </c:pt>
                <c:pt idx="4931">
                  <c:v>3.3570032569999998E-2</c:v>
                </c:pt>
                <c:pt idx="4932">
                  <c:v>3.2968152309999998E-2</c:v>
                </c:pt>
                <c:pt idx="4933">
                  <c:v>3.300732747E-2</c:v>
                </c:pt>
                <c:pt idx="4934">
                  <c:v>3.3194296060000003E-2</c:v>
                </c:pt>
                <c:pt idx="4935">
                  <c:v>3.2578136770000002E-2</c:v>
                </c:pt>
                <c:pt idx="4936">
                  <c:v>3.3239010720000003E-2</c:v>
                </c:pt>
                <c:pt idx="4937">
                  <c:v>3.3646360040000003E-2</c:v>
                </c:pt>
                <c:pt idx="4938">
                  <c:v>3.4140486269999999E-2</c:v>
                </c:pt>
                <c:pt idx="4939">
                  <c:v>3.3354777840000002E-2</c:v>
                </c:pt>
                <c:pt idx="4940">
                  <c:v>3.3978555350000002E-2</c:v>
                </c:pt>
                <c:pt idx="4941">
                  <c:v>3.4161452199999998E-2</c:v>
                </c:pt>
                <c:pt idx="4942">
                  <c:v>3.3581241970000002E-2</c:v>
                </c:pt>
                <c:pt idx="4943">
                  <c:v>3.38643603E-2</c:v>
                </c:pt>
                <c:pt idx="4944">
                  <c:v>3.400569782E-2</c:v>
                </c:pt>
                <c:pt idx="4945">
                  <c:v>3.4270249310000001E-2</c:v>
                </c:pt>
                <c:pt idx="4946">
                  <c:v>3.3540971580000002E-2</c:v>
                </c:pt>
                <c:pt idx="4947">
                  <c:v>3.3501382920000003E-2</c:v>
                </c:pt>
                <c:pt idx="4948">
                  <c:v>3.2719690349999997E-2</c:v>
                </c:pt>
                <c:pt idx="4949">
                  <c:v>3.2478664070000003E-2</c:v>
                </c:pt>
                <c:pt idx="4950">
                  <c:v>3.2663512970000003E-2</c:v>
                </c:pt>
                <c:pt idx="4951">
                  <c:v>3.2744117080000003E-2</c:v>
                </c:pt>
                <c:pt idx="4952">
                  <c:v>3.3206779509999999E-2</c:v>
                </c:pt>
                <c:pt idx="4953">
                  <c:v>3.459252417E-2</c:v>
                </c:pt>
                <c:pt idx="4954">
                  <c:v>3.4528009589999999E-2</c:v>
                </c:pt>
                <c:pt idx="4955">
                  <c:v>3.4797541799999998E-2</c:v>
                </c:pt>
                <c:pt idx="4956">
                  <c:v>3.4766003490000003E-2</c:v>
                </c:pt>
                <c:pt idx="4957">
                  <c:v>3.4789767120000002E-2</c:v>
                </c:pt>
                <c:pt idx="4958">
                  <c:v>3.4808658059999997E-2</c:v>
                </c:pt>
                <c:pt idx="4959">
                  <c:v>3.4645739940000003E-2</c:v>
                </c:pt>
                <c:pt idx="4960">
                  <c:v>3.532765433E-2</c:v>
                </c:pt>
                <c:pt idx="4961">
                  <c:v>3.5171732310000002E-2</c:v>
                </c:pt>
                <c:pt idx="4962">
                  <c:v>3.5200312730000002E-2</c:v>
                </c:pt>
                <c:pt idx="4963">
                  <c:v>3.4284122290000003E-2</c:v>
                </c:pt>
                <c:pt idx="4964">
                  <c:v>3.4307040269999999E-2</c:v>
                </c:pt>
                <c:pt idx="4965">
                  <c:v>3.438650444E-2</c:v>
                </c:pt>
                <c:pt idx="4966">
                  <c:v>3.331370652E-2</c:v>
                </c:pt>
                <c:pt idx="4967">
                  <c:v>3.3025886859999999E-2</c:v>
                </c:pt>
                <c:pt idx="4968">
                  <c:v>3.3755671229999999E-2</c:v>
                </c:pt>
                <c:pt idx="4969">
                  <c:v>3.4790501000000001E-2</c:v>
                </c:pt>
                <c:pt idx="4970">
                  <c:v>3.3710148189999997E-2</c:v>
                </c:pt>
                <c:pt idx="4971">
                  <c:v>3.3848579970000001E-2</c:v>
                </c:pt>
                <c:pt idx="4972">
                  <c:v>3.4564312549999997E-2</c:v>
                </c:pt>
                <c:pt idx="4973">
                  <c:v>3.4139338880000002E-2</c:v>
                </c:pt>
                <c:pt idx="4974">
                  <c:v>3.3404394980000002E-2</c:v>
                </c:pt>
                <c:pt idx="4975">
                  <c:v>3.2918985929999998E-2</c:v>
                </c:pt>
                <c:pt idx="4976">
                  <c:v>3.3105399459999997E-2</c:v>
                </c:pt>
                <c:pt idx="4977">
                  <c:v>3.3144220709999998E-2</c:v>
                </c:pt>
                <c:pt idx="4978">
                  <c:v>3.3295694739999999E-2</c:v>
                </c:pt>
                <c:pt idx="4979">
                  <c:v>3.3270481970000002E-2</c:v>
                </c:pt>
                <c:pt idx="4980">
                  <c:v>3.3450648190000001E-2</c:v>
                </c:pt>
                <c:pt idx="4981">
                  <c:v>3.2861843709999998E-2</c:v>
                </c:pt>
                <c:pt idx="4982">
                  <c:v>3.3158652480000002E-2</c:v>
                </c:pt>
                <c:pt idx="4983">
                  <c:v>3.4268755470000002E-2</c:v>
                </c:pt>
                <c:pt idx="4984">
                  <c:v>3.3992931249999997E-2</c:v>
                </c:pt>
                <c:pt idx="4985">
                  <c:v>3.3119291070000001E-2</c:v>
                </c:pt>
                <c:pt idx="4986">
                  <c:v>3.3452346920000001E-2</c:v>
                </c:pt>
                <c:pt idx="4987">
                  <c:v>3.2779581840000002E-2</c:v>
                </c:pt>
                <c:pt idx="4988">
                  <c:v>3.274392709E-2</c:v>
                </c:pt>
                <c:pt idx="4989">
                  <c:v>3.3284872770000001E-2</c:v>
                </c:pt>
                <c:pt idx="4990">
                  <c:v>3.4823112189999998E-2</c:v>
                </c:pt>
                <c:pt idx="4991">
                  <c:v>3.4887712449999997E-2</c:v>
                </c:pt>
                <c:pt idx="4992">
                  <c:v>3.4150905910000001E-2</c:v>
                </c:pt>
                <c:pt idx="4993">
                  <c:v>3.3600609750000003E-2</c:v>
                </c:pt>
                <c:pt idx="4994">
                  <c:v>3.3706448969999997E-2</c:v>
                </c:pt>
                <c:pt idx="4995">
                  <c:v>3.4579623490000003E-2</c:v>
                </c:pt>
                <c:pt idx="4996">
                  <c:v>3.472742811E-2</c:v>
                </c:pt>
                <c:pt idx="4997">
                  <c:v>3.4722093490000001E-2</c:v>
                </c:pt>
                <c:pt idx="4998">
                  <c:v>3.4020707009999998E-2</c:v>
                </c:pt>
                <c:pt idx="4999">
                  <c:v>3.2675866040000001E-2</c:v>
                </c:pt>
                <c:pt idx="5000">
                  <c:v>3.3531971280000003E-2</c:v>
                </c:pt>
                <c:pt idx="5001">
                  <c:v>3.3418294039999998E-2</c:v>
                </c:pt>
                <c:pt idx="5002">
                  <c:v>3.3919498319999998E-2</c:v>
                </c:pt>
                <c:pt idx="5003">
                  <c:v>3.3532258119999998E-2</c:v>
                </c:pt>
                <c:pt idx="5004">
                  <c:v>3.4446712579999997E-2</c:v>
                </c:pt>
                <c:pt idx="5005">
                  <c:v>3.4417510030000001E-2</c:v>
                </c:pt>
                <c:pt idx="5006">
                  <c:v>3.4005265680000001E-2</c:v>
                </c:pt>
                <c:pt idx="5007">
                  <c:v>3.3353488889999998E-2</c:v>
                </c:pt>
                <c:pt idx="5008">
                  <c:v>3.3088203519999998E-2</c:v>
                </c:pt>
                <c:pt idx="5009">
                  <c:v>3.2950185239999999E-2</c:v>
                </c:pt>
                <c:pt idx="5010">
                  <c:v>3.3944740889999998E-2</c:v>
                </c:pt>
                <c:pt idx="5011">
                  <c:v>3.4553293140000003E-2</c:v>
                </c:pt>
                <c:pt idx="5012">
                  <c:v>3.4528829160000003E-2</c:v>
                </c:pt>
                <c:pt idx="5013">
                  <c:v>3.443482891E-2</c:v>
                </c:pt>
                <c:pt idx="5014">
                  <c:v>3.4927826369999998E-2</c:v>
                </c:pt>
                <c:pt idx="5015">
                  <c:v>3.4909285599999999E-2</c:v>
                </c:pt>
                <c:pt idx="5016">
                  <c:v>3.3431179819999997E-2</c:v>
                </c:pt>
                <c:pt idx="5017">
                  <c:v>3.3687900749999999E-2</c:v>
                </c:pt>
                <c:pt idx="5018">
                  <c:v>3.3480428159999999E-2</c:v>
                </c:pt>
                <c:pt idx="5019">
                  <c:v>3.3199645579999999E-2</c:v>
                </c:pt>
                <c:pt idx="5020">
                  <c:v>3.4322481600000003E-2</c:v>
                </c:pt>
                <c:pt idx="5021">
                  <c:v>3.4319881349999998E-2</c:v>
                </c:pt>
                <c:pt idx="5022">
                  <c:v>3.4003514800000002E-2</c:v>
                </c:pt>
                <c:pt idx="5023">
                  <c:v>3.3935792739999998E-2</c:v>
                </c:pt>
                <c:pt idx="5024">
                  <c:v>3.3422328530000003E-2</c:v>
                </c:pt>
                <c:pt idx="5025">
                  <c:v>3.3885739739999997E-2</c:v>
                </c:pt>
                <c:pt idx="5026">
                  <c:v>3.4144677220000003E-2</c:v>
                </c:pt>
                <c:pt idx="5027">
                  <c:v>3.3512853090000003E-2</c:v>
                </c:pt>
                <c:pt idx="5028">
                  <c:v>3.2793100919999998E-2</c:v>
                </c:pt>
                <c:pt idx="5029">
                  <c:v>3.2113593070000002E-2</c:v>
                </c:pt>
                <c:pt idx="5030">
                  <c:v>3.2747384159999997E-2</c:v>
                </c:pt>
                <c:pt idx="5031">
                  <c:v>3.3240180459999998E-2</c:v>
                </c:pt>
                <c:pt idx="5032">
                  <c:v>3.3901575949999999E-2</c:v>
                </c:pt>
                <c:pt idx="5033">
                  <c:v>3.4291964020000003E-2</c:v>
                </c:pt>
                <c:pt idx="5034">
                  <c:v>3.3745188269999997E-2</c:v>
                </c:pt>
                <c:pt idx="5035">
                  <c:v>3.3766929059999999E-2</c:v>
                </c:pt>
                <c:pt idx="5036">
                  <c:v>3.367998078E-2</c:v>
                </c:pt>
                <c:pt idx="5037">
                  <c:v>3.4292586149999998E-2</c:v>
                </c:pt>
                <c:pt idx="5038">
                  <c:v>3.4926600750000002E-2</c:v>
                </c:pt>
                <c:pt idx="5039">
                  <c:v>3.4573245789999998E-2</c:v>
                </c:pt>
                <c:pt idx="5040">
                  <c:v>3.3570282159999999E-2</c:v>
                </c:pt>
                <c:pt idx="5041">
                  <c:v>3.2581795009999998E-2</c:v>
                </c:pt>
                <c:pt idx="5042">
                  <c:v>3.2803226259999999E-2</c:v>
                </c:pt>
                <c:pt idx="5043">
                  <c:v>3.3139217640000003E-2</c:v>
                </c:pt>
                <c:pt idx="5044">
                  <c:v>3.366856277E-2</c:v>
                </c:pt>
                <c:pt idx="5045">
                  <c:v>3.401511535E-2</c:v>
                </c:pt>
                <c:pt idx="5046">
                  <c:v>3.3784694970000001E-2</c:v>
                </c:pt>
                <c:pt idx="5047">
                  <c:v>3.424948454E-2</c:v>
                </c:pt>
                <c:pt idx="5048">
                  <c:v>3.3879559490000002E-2</c:v>
                </c:pt>
                <c:pt idx="5049">
                  <c:v>3.4418120980000001E-2</c:v>
                </c:pt>
                <c:pt idx="5050">
                  <c:v>3.4218024460000003E-2</c:v>
                </c:pt>
                <c:pt idx="5051">
                  <c:v>3.395108879E-2</c:v>
                </c:pt>
                <c:pt idx="5052">
                  <c:v>3.3690407870000001E-2</c:v>
                </c:pt>
                <c:pt idx="5053">
                  <c:v>3.3865243199999999E-2</c:v>
                </c:pt>
                <c:pt idx="5054">
                  <c:v>3.5253774369999998E-2</c:v>
                </c:pt>
                <c:pt idx="5055">
                  <c:v>3.5615321249999998E-2</c:v>
                </c:pt>
                <c:pt idx="5056">
                  <c:v>3.5294197499999999E-2</c:v>
                </c:pt>
                <c:pt idx="5057">
                  <c:v>3.4641817210000002E-2</c:v>
                </c:pt>
                <c:pt idx="5058">
                  <c:v>3.4281518310000002E-2</c:v>
                </c:pt>
                <c:pt idx="5059">
                  <c:v>3.3883616329999998E-2</c:v>
                </c:pt>
                <c:pt idx="5060">
                  <c:v>3.4081414339999998E-2</c:v>
                </c:pt>
                <c:pt idx="5061">
                  <c:v>3.3925734460000002E-2</c:v>
                </c:pt>
                <c:pt idx="5062">
                  <c:v>3.4307789060000003E-2</c:v>
                </c:pt>
                <c:pt idx="5063">
                  <c:v>3.433461115E-2</c:v>
                </c:pt>
                <c:pt idx="5064">
                  <c:v>3.3779565239999997E-2</c:v>
                </c:pt>
                <c:pt idx="5065">
                  <c:v>3.3596377820000002E-2</c:v>
                </c:pt>
                <c:pt idx="5066">
                  <c:v>3.3920150250000003E-2</c:v>
                </c:pt>
                <c:pt idx="5067">
                  <c:v>3.3304087820000002E-2</c:v>
                </c:pt>
                <c:pt idx="5068">
                  <c:v>3.3353168519999997E-2</c:v>
                </c:pt>
                <c:pt idx="5069">
                  <c:v>3.4075722099999997E-2</c:v>
                </c:pt>
                <c:pt idx="5070">
                  <c:v>3.3815074709999997E-2</c:v>
                </c:pt>
                <c:pt idx="5071">
                  <c:v>3.5365600140000002E-2</c:v>
                </c:pt>
                <c:pt idx="5072">
                  <c:v>3.5264585170000001E-2</c:v>
                </c:pt>
                <c:pt idx="5073">
                  <c:v>3.534128517E-2</c:v>
                </c:pt>
                <c:pt idx="5074">
                  <c:v>3.4321520479999999E-2</c:v>
                </c:pt>
                <c:pt idx="5075">
                  <c:v>3.2820664350000001E-2</c:v>
                </c:pt>
                <c:pt idx="5076">
                  <c:v>3.2021388409999997E-2</c:v>
                </c:pt>
                <c:pt idx="5077">
                  <c:v>3.2404161989999999E-2</c:v>
                </c:pt>
                <c:pt idx="5078">
                  <c:v>3.3081006259999997E-2</c:v>
                </c:pt>
                <c:pt idx="5079">
                  <c:v>3.338702768E-2</c:v>
                </c:pt>
                <c:pt idx="5080">
                  <c:v>3.3566191789999998E-2</c:v>
                </c:pt>
                <c:pt idx="5081">
                  <c:v>3.4060273320000001E-2</c:v>
                </c:pt>
                <c:pt idx="5082">
                  <c:v>3.4248031679999999E-2</c:v>
                </c:pt>
                <c:pt idx="5083">
                  <c:v>3.5788401960000001E-2</c:v>
                </c:pt>
                <c:pt idx="5084">
                  <c:v>3.6088891329999997E-2</c:v>
                </c:pt>
                <c:pt idx="5085">
                  <c:v>3.5106629129999997E-2</c:v>
                </c:pt>
                <c:pt idx="5086">
                  <c:v>3.500651196E-2</c:v>
                </c:pt>
                <c:pt idx="5087">
                  <c:v>3.4458491950000003E-2</c:v>
                </c:pt>
                <c:pt idx="5088">
                  <c:v>3.4242473539999999E-2</c:v>
                </c:pt>
                <c:pt idx="5089">
                  <c:v>3.4311190249999998E-2</c:v>
                </c:pt>
                <c:pt idx="5090">
                  <c:v>3.3972140400000003E-2</c:v>
                </c:pt>
                <c:pt idx="5091">
                  <c:v>3.3050443979999997E-2</c:v>
                </c:pt>
                <c:pt idx="5092">
                  <c:v>3.2860875130000002E-2</c:v>
                </c:pt>
                <c:pt idx="5093">
                  <c:v>3.3576503399999999E-2</c:v>
                </c:pt>
                <c:pt idx="5094">
                  <c:v>3.4087929869999999E-2</c:v>
                </c:pt>
                <c:pt idx="5095">
                  <c:v>3.5127811129999999E-2</c:v>
                </c:pt>
                <c:pt idx="5096">
                  <c:v>3.5466872160000003E-2</c:v>
                </c:pt>
                <c:pt idx="5097">
                  <c:v>3.4947320820000002E-2</c:v>
                </c:pt>
                <c:pt idx="5098">
                  <c:v>3.413141519E-2</c:v>
                </c:pt>
                <c:pt idx="5099">
                  <c:v>3.4113850440000003E-2</c:v>
                </c:pt>
                <c:pt idx="5100">
                  <c:v>3.4066129479999999E-2</c:v>
                </c:pt>
                <c:pt idx="5101">
                  <c:v>3.3620834350000003E-2</c:v>
                </c:pt>
                <c:pt idx="5102">
                  <c:v>3.225192055E-2</c:v>
                </c:pt>
                <c:pt idx="5103">
                  <c:v>3.2158531249999997E-2</c:v>
                </c:pt>
                <c:pt idx="5104">
                  <c:v>3.3207278700000002E-2</c:v>
                </c:pt>
                <c:pt idx="5105">
                  <c:v>3.3752225339999997E-2</c:v>
                </c:pt>
                <c:pt idx="5106">
                  <c:v>3.4830603750000001E-2</c:v>
                </c:pt>
                <c:pt idx="5107">
                  <c:v>3.555881977E-2</c:v>
                </c:pt>
                <c:pt idx="5108">
                  <c:v>3.5251904280000003E-2</c:v>
                </c:pt>
                <c:pt idx="5109">
                  <c:v>3.4828264269999999E-2</c:v>
                </c:pt>
                <c:pt idx="5110">
                  <c:v>3.4687988459999999E-2</c:v>
                </c:pt>
                <c:pt idx="5111">
                  <c:v>3.4656181930000002E-2</c:v>
                </c:pt>
                <c:pt idx="5112">
                  <c:v>3.3845271920000003E-2</c:v>
                </c:pt>
                <c:pt idx="5113">
                  <c:v>3.3330582079999997E-2</c:v>
                </c:pt>
                <c:pt idx="5114">
                  <c:v>3.2033789899999998E-2</c:v>
                </c:pt>
                <c:pt idx="5115">
                  <c:v>3.2240394499999998E-2</c:v>
                </c:pt>
                <c:pt idx="5116">
                  <c:v>3.2962732020000003E-2</c:v>
                </c:pt>
                <c:pt idx="5117">
                  <c:v>3.3006738870000003E-2</c:v>
                </c:pt>
                <c:pt idx="5118">
                  <c:v>3.6175139250000002E-2</c:v>
                </c:pt>
                <c:pt idx="5119">
                  <c:v>3.673861548E-2</c:v>
                </c:pt>
                <c:pt idx="5120">
                  <c:v>3.5072926429999998E-2</c:v>
                </c:pt>
                <c:pt idx="5121">
                  <c:v>3.4852694720000001E-2</c:v>
                </c:pt>
                <c:pt idx="5122">
                  <c:v>3.3035844559999999E-2</c:v>
                </c:pt>
                <c:pt idx="5123">
                  <c:v>3.3218443389999998E-2</c:v>
                </c:pt>
                <c:pt idx="5124">
                  <c:v>3.3672932539999999E-2</c:v>
                </c:pt>
                <c:pt idx="5125">
                  <c:v>3.3868689090000001E-2</c:v>
                </c:pt>
                <c:pt idx="5126">
                  <c:v>3.4472066910000002E-2</c:v>
                </c:pt>
                <c:pt idx="5127">
                  <c:v>3.4603875130000003E-2</c:v>
                </c:pt>
                <c:pt idx="5128">
                  <c:v>3.4120343630000001E-2</c:v>
                </c:pt>
                <c:pt idx="5129">
                  <c:v>3.3780306580000002E-2</c:v>
                </c:pt>
                <c:pt idx="5130">
                  <c:v>3.3532582220000003E-2</c:v>
                </c:pt>
                <c:pt idx="5131">
                  <c:v>3.4050986169999999E-2</c:v>
                </c:pt>
                <c:pt idx="5132">
                  <c:v>3.4364167600000002E-2</c:v>
                </c:pt>
                <c:pt idx="5133">
                  <c:v>3.454276547E-2</c:v>
                </c:pt>
                <c:pt idx="5134">
                  <c:v>3.5350780929999999E-2</c:v>
                </c:pt>
                <c:pt idx="5135">
                  <c:v>3.4477002919999999E-2</c:v>
                </c:pt>
                <c:pt idx="5136">
                  <c:v>3.5052910450000002E-2</c:v>
                </c:pt>
                <c:pt idx="5137">
                  <c:v>3.4743219610000001E-2</c:v>
                </c:pt>
                <c:pt idx="5138">
                  <c:v>3.4523397679999998E-2</c:v>
                </c:pt>
                <c:pt idx="5139">
                  <c:v>3.5041142259999998E-2</c:v>
                </c:pt>
                <c:pt idx="5140">
                  <c:v>3.5979140549999997E-2</c:v>
                </c:pt>
                <c:pt idx="5141">
                  <c:v>3.5709295420000002E-2</c:v>
                </c:pt>
                <c:pt idx="5142">
                  <c:v>3.4703359009999997E-2</c:v>
                </c:pt>
                <c:pt idx="5143">
                  <c:v>3.456129879E-2</c:v>
                </c:pt>
                <c:pt idx="5144">
                  <c:v>3.3173087980000002E-2</c:v>
                </c:pt>
                <c:pt idx="5145">
                  <c:v>3.3080950380000002E-2</c:v>
                </c:pt>
                <c:pt idx="5146">
                  <c:v>3.2514553520000003E-2</c:v>
                </c:pt>
                <c:pt idx="5147">
                  <c:v>3.313709795E-2</c:v>
                </c:pt>
                <c:pt idx="5148">
                  <c:v>3.2984659079999999E-2</c:v>
                </c:pt>
                <c:pt idx="5149">
                  <c:v>3.337676078E-2</c:v>
                </c:pt>
                <c:pt idx="5150">
                  <c:v>3.3718138930000002E-2</c:v>
                </c:pt>
                <c:pt idx="5151">
                  <c:v>3.4088000659999999E-2</c:v>
                </c:pt>
                <c:pt idx="5152">
                  <c:v>3.4625221040000001E-2</c:v>
                </c:pt>
                <c:pt idx="5153">
                  <c:v>3.4054633229999999E-2</c:v>
                </c:pt>
                <c:pt idx="5154">
                  <c:v>3.3715333790000003E-2</c:v>
                </c:pt>
                <c:pt idx="5155">
                  <c:v>3.3552229400000001E-2</c:v>
                </c:pt>
                <c:pt idx="5156">
                  <c:v>3.3969119190000001E-2</c:v>
                </c:pt>
                <c:pt idx="5157">
                  <c:v>3.4471679480000003E-2</c:v>
                </c:pt>
                <c:pt idx="5158">
                  <c:v>3.3911254260000002E-2</c:v>
                </c:pt>
                <c:pt idx="5159">
                  <c:v>3.481916711E-2</c:v>
                </c:pt>
                <c:pt idx="5160">
                  <c:v>3.5765364770000002E-2</c:v>
                </c:pt>
                <c:pt idx="5161">
                  <c:v>3.5182010380000003E-2</c:v>
                </c:pt>
                <c:pt idx="5162">
                  <c:v>3.4577857699999999E-2</c:v>
                </c:pt>
                <c:pt idx="5163">
                  <c:v>3.4645117820000002E-2</c:v>
                </c:pt>
                <c:pt idx="5164">
                  <c:v>3.4062344580000001E-2</c:v>
                </c:pt>
                <c:pt idx="5165">
                  <c:v>3.3629499379999997E-2</c:v>
                </c:pt>
                <c:pt idx="5166">
                  <c:v>3.3386237919999999E-2</c:v>
                </c:pt>
                <c:pt idx="5167">
                  <c:v>3.4049779180000003E-2</c:v>
                </c:pt>
                <c:pt idx="5168">
                  <c:v>3.4193426370000002E-2</c:v>
                </c:pt>
                <c:pt idx="5169">
                  <c:v>3.4518226979999997E-2</c:v>
                </c:pt>
                <c:pt idx="5170">
                  <c:v>3.4298054869999997E-2</c:v>
                </c:pt>
                <c:pt idx="5171">
                  <c:v>3.4320190549999997E-2</c:v>
                </c:pt>
                <c:pt idx="5172">
                  <c:v>3.485604003E-2</c:v>
                </c:pt>
                <c:pt idx="5173">
                  <c:v>3.4858740870000002E-2</c:v>
                </c:pt>
                <c:pt idx="5174">
                  <c:v>3.383530304E-2</c:v>
                </c:pt>
                <c:pt idx="5175">
                  <c:v>3.3022742719999998E-2</c:v>
                </c:pt>
                <c:pt idx="5176">
                  <c:v>3.2425578679999997E-2</c:v>
                </c:pt>
                <c:pt idx="5177">
                  <c:v>3.3344391729999999E-2</c:v>
                </c:pt>
                <c:pt idx="5178">
                  <c:v>3.3965565259999997E-2</c:v>
                </c:pt>
                <c:pt idx="5179">
                  <c:v>3.3642448480000003E-2</c:v>
                </c:pt>
                <c:pt idx="5180">
                  <c:v>3.3745303749999997E-2</c:v>
                </c:pt>
                <c:pt idx="5181">
                  <c:v>3.4372057769999999E-2</c:v>
                </c:pt>
                <c:pt idx="5182">
                  <c:v>3.337539732E-2</c:v>
                </c:pt>
                <c:pt idx="5183">
                  <c:v>3.3472344280000003E-2</c:v>
                </c:pt>
                <c:pt idx="5184">
                  <c:v>3.3704869450000001E-2</c:v>
                </c:pt>
                <c:pt idx="5185">
                  <c:v>3.4154634920000003E-2</c:v>
                </c:pt>
                <c:pt idx="5186">
                  <c:v>3.4417159859999998E-2</c:v>
                </c:pt>
                <c:pt idx="5187">
                  <c:v>3.4169692549999998E-2</c:v>
                </c:pt>
                <c:pt idx="5188">
                  <c:v>3.4994255750000001E-2</c:v>
                </c:pt>
                <c:pt idx="5189">
                  <c:v>3.4659918400000003E-2</c:v>
                </c:pt>
                <c:pt idx="5190">
                  <c:v>3.4360349179999999E-2</c:v>
                </c:pt>
                <c:pt idx="5191">
                  <c:v>3.4231610599999997E-2</c:v>
                </c:pt>
                <c:pt idx="5192">
                  <c:v>3.382833675E-2</c:v>
                </c:pt>
                <c:pt idx="5193">
                  <c:v>3.406453878E-2</c:v>
                </c:pt>
                <c:pt idx="5194">
                  <c:v>3.4174226219999999E-2</c:v>
                </c:pt>
                <c:pt idx="5195">
                  <c:v>3.4760992970000001E-2</c:v>
                </c:pt>
                <c:pt idx="5196">
                  <c:v>3.5015836359999997E-2</c:v>
                </c:pt>
                <c:pt idx="5197">
                  <c:v>3.4557823090000002E-2</c:v>
                </c:pt>
                <c:pt idx="5198">
                  <c:v>3.387282044E-2</c:v>
                </c:pt>
                <c:pt idx="5199">
                  <c:v>3.3830203119999999E-2</c:v>
                </c:pt>
                <c:pt idx="5200">
                  <c:v>3.4097943450000001E-2</c:v>
                </c:pt>
                <c:pt idx="5201">
                  <c:v>3.4958466889999998E-2</c:v>
                </c:pt>
                <c:pt idx="5202">
                  <c:v>3.4894004460000003E-2</c:v>
                </c:pt>
                <c:pt idx="5203">
                  <c:v>3.471207246E-2</c:v>
                </c:pt>
                <c:pt idx="5204">
                  <c:v>3.491681814E-2</c:v>
                </c:pt>
                <c:pt idx="5205">
                  <c:v>3.4198209639999998E-2</c:v>
                </c:pt>
                <c:pt idx="5206">
                  <c:v>3.4161414950000003E-2</c:v>
                </c:pt>
                <c:pt idx="5207">
                  <c:v>3.3562298859999999E-2</c:v>
                </c:pt>
                <c:pt idx="5208">
                  <c:v>3.3645931630000001E-2</c:v>
                </c:pt>
                <c:pt idx="5209">
                  <c:v>3.3467605710000001E-2</c:v>
                </c:pt>
                <c:pt idx="5210">
                  <c:v>3.3916078510000003E-2</c:v>
                </c:pt>
                <c:pt idx="5211">
                  <c:v>3.407012299E-2</c:v>
                </c:pt>
                <c:pt idx="5212">
                  <c:v>3.4171931449999998E-2</c:v>
                </c:pt>
                <c:pt idx="5213">
                  <c:v>3.3857267349999998E-2</c:v>
                </c:pt>
                <c:pt idx="5214">
                  <c:v>3.2792426649999998E-2</c:v>
                </c:pt>
                <c:pt idx="5215">
                  <c:v>3.2637152820000001E-2</c:v>
                </c:pt>
                <c:pt idx="5216">
                  <c:v>3.3423908049999999E-2</c:v>
                </c:pt>
                <c:pt idx="5217">
                  <c:v>3.311060742E-2</c:v>
                </c:pt>
                <c:pt idx="5218">
                  <c:v>3.3756624909999998E-2</c:v>
                </c:pt>
                <c:pt idx="5219">
                  <c:v>3.412536159E-2</c:v>
                </c:pt>
                <c:pt idx="5220">
                  <c:v>3.4067112949999999E-2</c:v>
                </c:pt>
                <c:pt idx="5221">
                  <c:v>3.360670432E-2</c:v>
                </c:pt>
                <c:pt idx="5222">
                  <c:v>3.3945161850000002E-2</c:v>
                </c:pt>
                <c:pt idx="5223">
                  <c:v>3.4270726139999999E-2</c:v>
                </c:pt>
                <c:pt idx="5224">
                  <c:v>3.355819359E-2</c:v>
                </c:pt>
                <c:pt idx="5225">
                  <c:v>3.403866664E-2</c:v>
                </c:pt>
                <c:pt idx="5226">
                  <c:v>3.4711536020000003E-2</c:v>
                </c:pt>
                <c:pt idx="5227">
                  <c:v>3.4484084700000001E-2</c:v>
                </c:pt>
                <c:pt idx="5228">
                  <c:v>3.3893093470000003E-2</c:v>
                </c:pt>
                <c:pt idx="5229">
                  <c:v>3.465777263E-2</c:v>
                </c:pt>
                <c:pt idx="5230">
                  <c:v>3.4801051020000001E-2</c:v>
                </c:pt>
                <c:pt idx="5231">
                  <c:v>3.496968374E-2</c:v>
                </c:pt>
                <c:pt idx="5232">
                  <c:v>3.4728556870000003E-2</c:v>
                </c:pt>
                <c:pt idx="5233">
                  <c:v>3.4557618200000001E-2</c:v>
                </c:pt>
                <c:pt idx="5234">
                  <c:v>3.4128360449999999E-2</c:v>
                </c:pt>
                <c:pt idx="5235">
                  <c:v>3.3749911930000001E-2</c:v>
                </c:pt>
                <c:pt idx="5236">
                  <c:v>3.3653270450000002E-2</c:v>
                </c:pt>
                <c:pt idx="5237">
                  <c:v>3.4751981500000001E-2</c:v>
                </c:pt>
                <c:pt idx="5238">
                  <c:v>3.4484572710000001E-2</c:v>
                </c:pt>
                <c:pt idx="5239">
                  <c:v>3.4183736889999997E-2</c:v>
                </c:pt>
                <c:pt idx="5240">
                  <c:v>3.3988237380000001E-2</c:v>
                </c:pt>
                <c:pt idx="5241">
                  <c:v>3.4049902110000002E-2</c:v>
                </c:pt>
                <c:pt idx="5242">
                  <c:v>3.4772563729999997E-2</c:v>
                </c:pt>
                <c:pt idx="5243">
                  <c:v>3.4100498999999999E-2</c:v>
                </c:pt>
                <c:pt idx="5244">
                  <c:v>3.4187372770000002E-2</c:v>
                </c:pt>
                <c:pt idx="5245">
                  <c:v>3.4131973980000001E-2</c:v>
                </c:pt>
                <c:pt idx="5246">
                  <c:v>3.4367226059999999E-2</c:v>
                </c:pt>
                <c:pt idx="5247">
                  <c:v>3.4086175259999997E-2</c:v>
                </c:pt>
                <c:pt idx="5248">
                  <c:v>3.3753991130000001E-2</c:v>
                </c:pt>
                <c:pt idx="5249">
                  <c:v>3.1689546999999998E-2</c:v>
                </c:pt>
                <c:pt idx="5250">
                  <c:v>3.2529179009999999E-2</c:v>
                </c:pt>
                <c:pt idx="5251">
                  <c:v>3.2679464669999998E-2</c:v>
                </c:pt>
                <c:pt idx="5252">
                  <c:v>3.3776849509999998E-2</c:v>
                </c:pt>
                <c:pt idx="5253">
                  <c:v>3.4310623999999998E-2</c:v>
                </c:pt>
                <c:pt idx="5254">
                  <c:v>3.4315038470000003E-2</c:v>
                </c:pt>
                <c:pt idx="5255">
                  <c:v>3.4363139420000001E-2</c:v>
                </c:pt>
                <c:pt idx="5256">
                  <c:v>3.4469086679999997E-2</c:v>
                </c:pt>
                <c:pt idx="5257">
                  <c:v>3.424380347E-2</c:v>
                </c:pt>
                <c:pt idx="5258">
                  <c:v>3.3803571019999999E-2</c:v>
                </c:pt>
                <c:pt idx="5259">
                  <c:v>3.3947099000000001E-2</c:v>
                </c:pt>
                <c:pt idx="5260">
                  <c:v>3.3931370820000001E-2</c:v>
                </c:pt>
                <c:pt idx="5261">
                  <c:v>3.4070830789999999E-2</c:v>
                </c:pt>
                <c:pt idx="5262">
                  <c:v>3.3758085219999998E-2</c:v>
                </c:pt>
                <c:pt idx="5263">
                  <c:v>3.3185631040000003E-2</c:v>
                </c:pt>
                <c:pt idx="5264">
                  <c:v>3.3569481220000003E-2</c:v>
                </c:pt>
                <c:pt idx="5265">
                  <c:v>3.3757228399999999E-2</c:v>
                </c:pt>
                <c:pt idx="5266">
                  <c:v>3.3711634579999997E-2</c:v>
                </c:pt>
                <c:pt idx="5267">
                  <c:v>3.3530503509999997E-2</c:v>
                </c:pt>
                <c:pt idx="5268">
                  <c:v>3.293192759E-2</c:v>
                </c:pt>
                <c:pt idx="5269">
                  <c:v>3.349647671E-2</c:v>
                </c:pt>
                <c:pt idx="5270">
                  <c:v>3.3628303560000003E-2</c:v>
                </c:pt>
                <c:pt idx="5271">
                  <c:v>3.3755309880000001E-2</c:v>
                </c:pt>
                <c:pt idx="5272">
                  <c:v>3.3995624629999999E-2</c:v>
                </c:pt>
                <c:pt idx="5273">
                  <c:v>3.324746713E-2</c:v>
                </c:pt>
                <c:pt idx="5274">
                  <c:v>3.3366780729999997E-2</c:v>
                </c:pt>
                <c:pt idx="5275">
                  <c:v>3.3436749129999999E-2</c:v>
                </c:pt>
                <c:pt idx="5276">
                  <c:v>3.3266663549999999E-2</c:v>
                </c:pt>
                <c:pt idx="5277">
                  <c:v>3.3308513460000001E-2</c:v>
                </c:pt>
                <c:pt idx="5278">
                  <c:v>3.308416158E-2</c:v>
                </c:pt>
                <c:pt idx="5279">
                  <c:v>3.3284388480000003E-2</c:v>
                </c:pt>
                <c:pt idx="5280">
                  <c:v>3.3431656660000003E-2</c:v>
                </c:pt>
                <c:pt idx="5281">
                  <c:v>3.3496491609999998E-2</c:v>
                </c:pt>
                <c:pt idx="5282">
                  <c:v>3.2884851100000001E-2</c:v>
                </c:pt>
                <c:pt idx="5283">
                  <c:v>3.2854203130000002E-2</c:v>
                </c:pt>
                <c:pt idx="5284">
                  <c:v>3.2978091389999999E-2</c:v>
                </c:pt>
                <c:pt idx="5285">
                  <c:v>3.3288344740000003E-2</c:v>
                </c:pt>
                <c:pt idx="5286">
                  <c:v>3.3591464160000001E-2</c:v>
                </c:pt>
                <c:pt idx="5287">
                  <c:v>3.36044021E-2</c:v>
                </c:pt>
                <c:pt idx="5288">
                  <c:v>3.4165654330000003E-2</c:v>
                </c:pt>
                <c:pt idx="5289">
                  <c:v>3.4457132219999999E-2</c:v>
                </c:pt>
                <c:pt idx="5290">
                  <c:v>3.4486290070000002E-2</c:v>
                </c:pt>
                <c:pt idx="5291">
                  <c:v>3.4399658440000001E-2</c:v>
                </c:pt>
                <c:pt idx="5292">
                  <c:v>3.3031102270000001E-2</c:v>
                </c:pt>
                <c:pt idx="5293">
                  <c:v>3.2744500789999999E-2</c:v>
                </c:pt>
                <c:pt idx="5294">
                  <c:v>3.3441953359999999E-2</c:v>
                </c:pt>
                <c:pt idx="5295">
                  <c:v>3.3864829690000001E-2</c:v>
                </c:pt>
                <c:pt idx="5296">
                  <c:v>3.4513052549999999E-2</c:v>
                </c:pt>
                <c:pt idx="5297">
                  <c:v>3.4700173879999997E-2</c:v>
                </c:pt>
                <c:pt idx="5298">
                  <c:v>3.464757651E-2</c:v>
                </c:pt>
                <c:pt idx="5299">
                  <c:v>3.4203719350000002E-2</c:v>
                </c:pt>
                <c:pt idx="5300">
                  <c:v>3.2796110959999999E-2</c:v>
                </c:pt>
                <c:pt idx="5301">
                  <c:v>3.2625127580000003E-2</c:v>
                </c:pt>
                <c:pt idx="5302">
                  <c:v>3.2669644800000001E-2</c:v>
                </c:pt>
                <c:pt idx="5303">
                  <c:v>3.3581517640000003E-2</c:v>
                </c:pt>
                <c:pt idx="5304">
                  <c:v>3.4415360540000002E-2</c:v>
                </c:pt>
                <c:pt idx="5305">
                  <c:v>3.4250445660000003E-2</c:v>
                </c:pt>
                <c:pt idx="5306">
                  <c:v>3.3791709689999998E-2</c:v>
                </c:pt>
                <c:pt idx="5307">
                  <c:v>3.3452544360000003E-2</c:v>
                </c:pt>
                <c:pt idx="5308">
                  <c:v>3.3176045860000003E-2</c:v>
                </c:pt>
                <c:pt idx="5309">
                  <c:v>3.3806975929999997E-2</c:v>
                </c:pt>
                <c:pt idx="5310">
                  <c:v>3.3670488739999997E-2</c:v>
                </c:pt>
                <c:pt idx="5311">
                  <c:v>3.4372396770000001E-2</c:v>
                </c:pt>
                <c:pt idx="5312">
                  <c:v>3.4128963950000001E-2</c:v>
                </c:pt>
                <c:pt idx="5313">
                  <c:v>3.3291671430000003E-2</c:v>
                </c:pt>
                <c:pt idx="5314">
                  <c:v>3.3702518789999997E-2</c:v>
                </c:pt>
                <c:pt idx="5315">
                  <c:v>3.3672232179999997E-2</c:v>
                </c:pt>
                <c:pt idx="5316">
                  <c:v>3.3920053390000003E-2</c:v>
                </c:pt>
                <c:pt idx="5317">
                  <c:v>3.4531783310000001E-2</c:v>
                </c:pt>
                <c:pt idx="5318">
                  <c:v>3.4907888620000001E-2</c:v>
                </c:pt>
                <c:pt idx="5319">
                  <c:v>3.466398641E-2</c:v>
                </c:pt>
                <c:pt idx="5320">
                  <c:v>3.4939516339999997E-2</c:v>
                </c:pt>
                <c:pt idx="5321">
                  <c:v>3.536335006E-2</c:v>
                </c:pt>
                <c:pt idx="5322">
                  <c:v>3.5112973300000003E-2</c:v>
                </c:pt>
                <c:pt idx="5323">
                  <c:v>3.449805081E-2</c:v>
                </c:pt>
                <c:pt idx="5324">
                  <c:v>3.416922688E-2</c:v>
                </c:pt>
                <c:pt idx="5325">
                  <c:v>3.3435672520000001E-2</c:v>
                </c:pt>
                <c:pt idx="5326">
                  <c:v>3.3296618610000002E-2</c:v>
                </c:pt>
                <c:pt idx="5327">
                  <c:v>3.355645761E-2</c:v>
                </c:pt>
                <c:pt idx="5328">
                  <c:v>3.4073136749999997E-2</c:v>
                </c:pt>
                <c:pt idx="5329">
                  <c:v>3.3607166260000002E-2</c:v>
                </c:pt>
                <c:pt idx="5330">
                  <c:v>3.3766839649999998E-2</c:v>
                </c:pt>
                <c:pt idx="5331">
                  <c:v>3.3334974199999999E-2</c:v>
                </c:pt>
                <c:pt idx="5332">
                  <c:v>3.3104222269999997E-2</c:v>
                </c:pt>
                <c:pt idx="5333">
                  <c:v>3.391171992E-2</c:v>
                </c:pt>
                <c:pt idx="5334">
                  <c:v>3.3056624229999998E-2</c:v>
                </c:pt>
                <c:pt idx="5335">
                  <c:v>3.3556897189999997E-2</c:v>
                </c:pt>
                <c:pt idx="5336">
                  <c:v>3.4451037650000002E-2</c:v>
                </c:pt>
                <c:pt idx="5337">
                  <c:v>3.425440565E-2</c:v>
                </c:pt>
                <c:pt idx="5338">
                  <c:v>3.3772040160000003E-2</c:v>
                </c:pt>
                <c:pt idx="5339">
                  <c:v>3.4092906860000001E-2</c:v>
                </c:pt>
                <c:pt idx="5340">
                  <c:v>3.4035488959999999E-2</c:v>
                </c:pt>
                <c:pt idx="5341">
                  <c:v>3.4008476879999999E-2</c:v>
                </c:pt>
                <c:pt idx="5342">
                  <c:v>3.4610040490000001E-2</c:v>
                </c:pt>
                <c:pt idx="5343">
                  <c:v>3.4279070789999998E-2</c:v>
                </c:pt>
                <c:pt idx="5344">
                  <c:v>3.3093526960000001E-2</c:v>
                </c:pt>
                <c:pt idx="5345">
                  <c:v>3.3620484169999999E-2</c:v>
                </c:pt>
                <c:pt idx="5346">
                  <c:v>3.3507511019999998E-2</c:v>
                </c:pt>
                <c:pt idx="5347">
                  <c:v>3.3406585449999998E-2</c:v>
                </c:pt>
                <c:pt idx="5348">
                  <c:v>3.3537492160000001E-2</c:v>
                </c:pt>
                <c:pt idx="5349">
                  <c:v>3.3500466499999999E-2</c:v>
                </c:pt>
                <c:pt idx="5350">
                  <c:v>3.475319222E-2</c:v>
                </c:pt>
                <c:pt idx="5351">
                  <c:v>3.4271162000000001E-2</c:v>
                </c:pt>
                <c:pt idx="5352">
                  <c:v>3.473117203E-2</c:v>
                </c:pt>
                <c:pt idx="5353">
                  <c:v>3.5253074019999997E-2</c:v>
                </c:pt>
                <c:pt idx="5354">
                  <c:v>3.5068999980000001E-2</c:v>
                </c:pt>
                <c:pt idx="5355">
                  <c:v>3.5434167830000002E-2</c:v>
                </c:pt>
                <c:pt idx="5356">
                  <c:v>3.5075090830000002E-2</c:v>
                </c:pt>
                <c:pt idx="5357">
                  <c:v>3.4325957300000001E-2</c:v>
                </c:pt>
                <c:pt idx="5358">
                  <c:v>3.4435827289999998E-2</c:v>
                </c:pt>
                <c:pt idx="5359">
                  <c:v>3.37452814E-2</c:v>
                </c:pt>
                <c:pt idx="5360">
                  <c:v>3.3587448300000003E-2</c:v>
                </c:pt>
                <c:pt idx="5361">
                  <c:v>3.3298090099999997E-2</c:v>
                </c:pt>
                <c:pt idx="5362">
                  <c:v>3.3360134809999997E-2</c:v>
                </c:pt>
                <c:pt idx="5363">
                  <c:v>3.367068619E-2</c:v>
                </c:pt>
                <c:pt idx="5364">
                  <c:v>3.3745836469999999E-2</c:v>
                </c:pt>
                <c:pt idx="5365">
                  <c:v>3.3776804799999997E-2</c:v>
                </c:pt>
                <c:pt idx="5366">
                  <c:v>3.4345425669999999E-2</c:v>
                </c:pt>
                <c:pt idx="5367">
                  <c:v>3.463342413E-2</c:v>
                </c:pt>
                <c:pt idx="5368">
                  <c:v>3.4579526630000003E-2</c:v>
                </c:pt>
                <c:pt idx="5369">
                  <c:v>3.4346997740000003E-2</c:v>
                </c:pt>
                <c:pt idx="5370">
                  <c:v>3.3359162509999998E-2</c:v>
                </c:pt>
                <c:pt idx="5371">
                  <c:v>3.2021865250000003E-2</c:v>
                </c:pt>
                <c:pt idx="5372">
                  <c:v>3.2192952929999998E-2</c:v>
                </c:pt>
                <c:pt idx="5373">
                  <c:v>3.2863609490000001E-2</c:v>
                </c:pt>
                <c:pt idx="5374">
                  <c:v>3.3554852009999997E-2</c:v>
                </c:pt>
                <c:pt idx="5375">
                  <c:v>3.4511737530000003E-2</c:v>
                </c:pt>
                <c:pt idx="5376">
                  <c:v>3.5431958729999997E-2</c:v>
                </c:pt>
                <c:pt idx="5377">
                  <c:v>3.5072825850000003E-2</c:v>
                </c:pt>
                <c:pt idx="5378">
                  <c:v>3.4370616079999999E-2</c:v>
                </c:pt>
                <c:pt idx="5379">
                  <c:v>3.4210976210000001E-2</c:v>
                </c:pt>
                <c:pt idx="5380">
                  <c:v>3.4682668749999999E-2</c:v>
                </c:pt>
                <c:pt idx="5381">
                  <c:v>3.3911321309999999E-2</c:v>
                </c:pt>
                <c:pt idx="5382">
                  <c:v>3.3981505779999997E-2</c:v>
                </c:pt>
                <c:pt idx="5383">
                  <c:v>3.341453522E-2</c:v>
                </c:pt>
                <c:pt idx="5384">
                  <c:v>3.2700225710000003E-2</c:v>
                </c:pt>
                <c:pt idx="5385">
                  <c:v>3.3120781180000003E-2</c:v>
                </c:pt>
                <c:pt idx="5386">
                  <c:v>3.3967237919999997E-2</c:v>
                </c:pt>
                <c:pt idx="5387">
                  <c:v>3.4312780950000003E-2</c:v>
                </c:pt>
                <c:pt idx="5388">
                  <c:v>3.5266250370000002E-2</c:v>
                </c:pt>
                <c:pt idx="5389">
                  <c:v>3.4989096220000002E-2</c:v>
                </c:pt>
                <c:pt idx="5390">
                  <c:v>3.506106883E-2</c:v>
                </c:pt>
                <c:pt idx="5391">
                  <c:v>3.467427939E-2</c:v>
                </c:pt>
                <c:pt idx="5392">
                  <c:v>3.2780300829999998E-2</c:v>
                </c:pt>
                <c:pt idx="5393">
                  <c:v>3.27606909E-2</c:v>
                </c:pt>
                <c:pt idx="5394">
                  <c:v>3.3146295700000002E-2</c:v>
                </c:pt>
                <c:pt idx="5395">
                  <c:v>3.3560816200000003E-2</c:v>
                </c:pt>
                <c:pt idx="5396">
                  <c:v>3.416671231E-2</c:v>
                </c:pt>
                <c:pt idx="5397">
                  <c:v>3.4562632439999998E-2</c:v>
                </c:pt>
                <c:pt idx="5398">
                  <c:v>3.4869976339999997E-2</c:v>
                </c:pt>
                <c:pt idx="5399">
                  <c:v>3.4380115570000001E-2</c:v>
                </c:pt>
                <c:pt idx="5400">
                  <c:v>3.5866741090000001E-2</c:v>
                </c:pt>
                <c:pt idx="5401">
                  <c:v>3.5395506770000001E-2</c:v>
                </c:pt>
                <c:pt idx="5402">
                  <c:v>3.525675088E-2</c:v>
                </c:pt>
                <c:pt idx="5403">
                  <c:v>3.4910045559999998E-2</c:v>
                </c:pt>
                <c:pt idx="5404">
                  <c:v>3.3677227800000001E-2</c:v>
                </c:pt>
                <c:pt idx="5405">
                  <c:v>3.2550524919999997E-2</c:v>
                </c:pt>
                <c:pt idx="5406">
                  <c:v>3.3009286970000003E-2</c:v>
                </c:pt>
                <c:pt idx="5407">
                  <c:v>3.389116004E-2</c:v>
                </c:pt>
                <c:pt idx="5408">
                  <c:v>3.4318275750000002E-2</c:v>
                </c:pt>
                <c:pt idx="5409">
                  <c:v>3.3865220840000002E-2</c:v>
                </c:pt>
                <c:pt idx="5410">
                  <c:v>3.3688358959999998E-2</c:v>
                </c:pt>
                <c:pt idx="5411">
                  <c:v>3.3005286010000003E-2</c:v>
                </c:pt>
                <c:pt idx="5412">
                  <c:v>3.3524908130000003E-2</c:v>
                </c:pt>
                <c:pt idx="5413">
                  <c:v>3.2797992230000003E-2</c:v>
                </c:pt>
                <c:pt idx="5414">
                  <c:v>3.2491505150000002E-2</c:v>
                </c:pt>
                <c:pt idx="5415">
                  <c:v>3.2991938290000002E-2</c:v>
                </c:pt>
                <c:pt idx="5416">
                  <c:v>3.3315401520000003E-2</c:v>
                </c:pt>
                <c:pt idx="5417">
                  <c:v>3.4187208859999998E-2</c:v>
                </c:pt>
                <c:pt idx="5418">
                  <c:v>3.4595787529999998E-2</c:v>
                </c:pt>
                <c:pt idx="5419">
                  <c:v>3.4193050119999999E-2</c:v>
                </c:pt>
                <c:pt idx="5420">
                  <c:v>3.3834118400000002E-2</c:v>
                </c:pt>
                <c:pt idx="5421">
                  <c:v>3.3885970709999998E-2</c:v>
                </c:pt>
                <c:pt idx="5422">
                  <c:v>3.353337571E-2</c:v>
                </c:pt>
                <c:pt idx="5423">
                  <c:v>3.2746825370000003E-2</c:v>
                </c:pt>
                <c:pt idx="5424">
                  <c:v>3.3673152329999997E-2</c:v>
                </c:pt>
                <c:pt idx="5425">
                  <c:v>3.4298852089999998E-2</c:v>
                </c:pt>
                <c:pt idx="5426">
                  <c:v>3.4473046659999999E-2</c:v>
                </c:pt>
                <c:pt idx="5427">
                  <c:v>3.4036647529999998E-2</c:v>
                </c:pt>
                <c:pt idx="5428">
                  <c:v>3.3763892949999999E-2</c:v>
                </c:pt>
                <c:pt idx="5429">
                  <c:v>3.2667126509999998E-2</c:v>
                </c:pt>
                <c:pt idx="5430">
                  <c:v>3.2782424239999997E-2</c:v>
                </c:pt>
                <c:pt idx="5431">
                  <c:v>3.245005384E-2</c:v>
                </c:pt>
                <c:pt idx="5432">
                  <c:v>3.2786369320000001E-2</c:v>
                </c:pt>
                <c:pt idx="5433">
                  <c:v>3.2741256060000001E-2</c:v>
                </c:pt>
                <c:pt idx="5434">
                  <c:v>3.1772237270000003E-2</c:v>
                </c:pt>
                <c:pt idx="5435">
                  <c:v>3.2373994590000003E-2</c:v>
                </c:pt>
                <c:pt idx="5436">
                  <c:v>3.2949876039999999E-2</c:v>
                </c:pt>
                <c:pt idx="5437">
                  <c:v>3.3592119810000001E-2</c:v>
                </c:pt>
                <c:pt idx="5438">
                  <c:v>3.4572720530000003E-2</c:v>
                </c:pt>
                <c:pt idx="5439">
                  <c:v>3.4895271059999997E-2</c:v>
                </c:pt>
                <c:pt idx="5440">
                  <c:v>3.4770023079999997E-2</c:v>
                </c:pt>
                <c:pt idx="5441">
                  <c:v>3.5446539520000001E-2</c:v>
                </c:pt>
                <c:pt idx="5442">
                  <c:v>3.5181287679999999E-2</c:v>
                </c:pt>
                <c:pt idx="5443">
                  <c:v>3.4979380669999997E-2</c:v>
                </c:pt>
                <c:pt idx="5444">
                  <c:v>3.4200880679999997E-2</c:v>
                </c:pt>
                <c:pt idx="5445">
                  <c:v>3.412475064E-2</c:v>
                </c:pt>
                <c:pt idx="5446">
                  <c:v>3.3179912720000003E-2</c:v>
                </c:pt>
                <c:pt idx="5447">
                  <c:v>3.3374805E-2</c:v>
                </c:pt>
                <c:pt idx="5448">
                  <c:v>3.3414900300000001E-2</c:v>
                </c:pt>
                <c:pt idx="5449">
                  <c:v>3.3619098370000003E-2</c:v>
                </c:pt>
                <c:pt idx="5450">
                  <c:v>3.458635509E-2</c:v>
                </c:pt>
                <c:pt idx="5451">
                  <c:v>3.4272003920000002E-2</c:v>
                </c:pt>
                <c:pt idx="5452">
                  <c:v>3.3968433739999998E-2</c:v>
                </c:pt>
                <c:pt idx="5453">
                  <c:v>3.4251831470000001E-2</c:v>
                </c:pt>
                <c:pt idx="5454">
                  <c:v>3.4128997469999998E-2</c:v>
                </c:pt>
                <c:pt idx="5455">
                  <c:v>3.3750947560000001E-2</c:v>
                </c:pt>
                <c:pt idx="5456">
                  <c:v>3.3096786590000003E-2</c:v>
                </c:pt>
                <c:pt idx="5457">
                  <c:v>3.314966708E-2</c:v>
                </c:pt>
                <c:pt idx="5458">
                  <c:v>3.3360693599999998E-2</c:v>
                </c:pt>
                <c:pt idx="5459">
                  <c:v>3.3105537300000001E-2</c:v>
                </c:pt>
                <c:pt idx="5460">
                  <c:v>3.370762989E-2</c:v>
                </c:pt>
                <c:pt idx="5461">
                  <c:v>3.3841338009999999E-2</c:v>
                </c:pt>
                <c:pt idx="5462">
                  <c:v>3.3804357049999997E-2</c:v>
                </c:pt>
                <c:pt idx="5463">
                  <c:v>3.4277644009999997E-2</c:v>
                </c:pt>
                <c:pt idx="5464">
                  <c:v>3.4247394649999999E-2</c:v>
                </c:pt>
                <c:pt idx="5465">
                  <c:v>3.3774837850000003E-2</c:v>
                </c:pt>
                <c:pt idx="5466">
                  <c:v>3.3411785960000003E-2</c:v>
                </c:pt>
                <c:pt idx="5467">
                  <c:v>3.2549180089999998E-2</c:v>
                </c:pt>
                <c:pt idx="5468">
                  <c:v>3.2606396820000001E-2</c:v>
                </c:pt>
                <c:pt idx="5469">
                  <c:v>3.2996840780000002E-2</c:v>
                </c:pt>
                <c:pt idx="5470">
                  <c:v>3.3231798559999998E-2</c:v>
                </c:pt>
                <c:pt idx="5471">
                  <c:v>3.37802507E-2</c:v>
                </c:pt>
                <c:pt idx="5472">
                  <c:v>3.3893920479999999E-2</c:v>
                </c:pt>
                <c:pt idx="5473">
                  <c:v>3.415845335E-2</c:v>
                </c:pt>
                <c:pt idx="5474">
                  <c:v>3.4463170920000001E-2</c:v>
                </c:pt>
                <c:pt idx="5475">
                  <c:v>3.393707797E-2</c:v>
                </c:pt>
                <c:pt idx="5476">
                  <c:v>3.3782370389999997E-2</c:v>
                </c:pt>
                <c:pt idx="5477">
                  <c:v>3.3477451649999997E-2</c:v>
                </c:pt>
                <c:pt idx="5478">
                  <c:v>3.3175371590000002E-2</c:v>
                </c:pt>
                <c:pt idx="5479">
                  <c:v>3.4392729400000002E-2</c:v>
                </c:pt>
                <c:pt idx="5480">
                  <c:v>3.4382533280000002E-2</c:v>
                </c:pt>
                <c:pt idx="5481">
                  <c:v>3.4319859000000001E-2</c:v>
                </c:pt>
                <c:pt idx="5482">
                  <c:v>3.3812809739999998E-2</c:v>
                </c:pt>
                <c:pt idx="5483">
                  <c:v>3.3077392730000002E-2</c:v>
                </c:pt>
                <c:pt idx="5484">
                  <c:v>3.2804228370000001E-2</c:v>
                </c:pt>
                <c:pt idx="5485">
                  <c:v>3.3137839289999999E-2</c:v>
                </c:pt>
                <c:pt idx="5486">
                  <c:v>3.3206570890000002E-2</c:v>
                </c:pt>
                <c:pt idx="5487">
                  <c:v>3.500933573E-2</c:v>
                </c:pt>
                <c:pt idx="5488">
                  <c:v>3.4347876909999998E-2</c:v>
                </c:pt>
                <c:pt idx="5489">
                  <c:v>3.4058574590000001E-2</c:v>
                </c:pt>
                <c:pt idx="5490">
                  <c:v>3.2112956050000002E-2</c:v>
                </c:pt>
                <c:pt idx="5491">
                  <c:v>3.1902622429999999E-2</c:v>
                </c:pt>
                <c:pt idx="5492">
                  <c:v>3.2595895229999998E-2</c:v>
                </c:pt>
                <c:pt idx="5493">
                  <c:v>3.2997325059999999E-2</c:v>
                </c:pt>
                <c:pt idx="5494">
                  <c:v>3.2452613120000001E-2</c:v>
                </c:pt>
                <c:pt idx="5495">
                  <c:v>3.210338578E-2</c:v>
                </c:pt>
                <c:pt idx="5496">
                  <c:v>3.2508984210000001E-2</c:v>
                </c:pt>
                <c:pt idx="5497">
                  <c:v>3.2652847470000003E-2</c:v>
                </c:pt>
                <c:pt idx="5498">
                  <c:v>3.4815959629999997E-2</c:v>
                </c:pt>
                <c:pt idx="5499">
                  <c:v>3.451886773E-2</c:v>
                </c:pt>
                <c:pt idx="5500">
                  <c:v>3.4756962209999999E-2</c:v>
                </c:pt>
                <c:pt idx="5501">
                  <c:v>3.4179508689999999E-2</c:v>
                </c:pt>
                <c:pt idx="5502">
                  <c:v>3.4537933770000001E-2</c:v>
                </c:pt>
                <c:pt idx="5503">
                  <c:v>3.380674124E-2</c:v>
                </c:pt>
                <c:pt idx="5504">
                  <c:v>3.3408805729999998E-2</c:v>
                </c:pt>
                <c:pt idx="5505">
                  <c:v>3.3469501880000002E-2</c:v>
                </c:pt>
                <c:pt idx="5506">
                  <c:v>3.2847519960000002E-2</c:v>
                </c:pt>
                <c:pt idx="5507">
                  <c:v>3.2594874500000003E-2</c:v>
                </c:pt>
                <c:pt idx="5508">
                  <c:v>3.365691379E-2</c:v>
                </c:pt>
                <c:pt idx="5509">
                  <c:v>3.2642800360000002E-2</c:v>
                </c:pt>
                <c:pt idx="5510">
                  <c:v>3.3093873410000002E-2</c:v>
                </c:pt>
                <c:pt idx="5511">
                  <c:v>3.3577941360000002E-2</c:v>
                </c:pt>
                <c:pt idx="5512">
                  <c:v>3.451321274E-2</c:v>
                </c:pt>
                <c:pt idx="5513">
                  <c:v>3.467423469E-2</c:v>
                </c:pt>
                <c:pt idx="5514">
                  <c:v>3.4795794640000002E-2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5F-49F3-A88D-6A3B0ED3388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Hoja21!$E$1:$E$5516</c:f>
              <c:numCache>
                <c:formatCode>General</c:formatCode>
                <c:ptCount val="5516"/>
                <c:pt idx="0">
                  <c:v>2.4186780679999999E-2</c:v>
                </c:pt>
                <c:pt idx="1">
                  <c:v>2.4785315620000001E-2</c:v>
                </c:pt>
                <c:pt idx="2">
                  <c:v>2.4613074959999998E-2</c:v>
                </c:pt>
                <c:pt idx="3">
                  <c:v>2.34906543E-2</c:v>
                </c:pt>
                <c:pt idx="4">
                  <c:v>2.3932630199999999E-2</c:v>
                </c:pt>
                <c:pt idx="5">
                  <c:v>2.3831350729999999E-2</c:v>
                </c:pt>
                <c:pt idx="6">
                  <c:v>2.4009020999999998E-2</c:v>
                </c:pt>
                <c:pt idx="7">
                  <c:v>2.7247525750000001E-2</c:v>
                </c:pt>
                <c:pt idx="8">
                  <c:v>2.772348933E-2</c:v>
                </c:pt>
                <c:pt idx="9">
                  <c:v>2.7488805349999999E-2</c:v>
                </c:pt>
                <c:pt idx="10">
                  <c:v>2.7450833470000002E-2</c:v>
                </c:pt>
                <c:pt idx="11">
                  <c:v>2.330776863E-2</c:v>
                </c:pt>
                <c:pt idx="12">
                  <c:v>2.192772925E-2</c:v>
                </c:pt>
                <c:pt idx="13">
                  <c:v>2.260856889E-2</c:v>
                </c:pt>
                <c:pt idx="14">
                  <c:v>2.3743037129999998E-2</c:v>
                </c:pt>
                <c:pt idx="15">
                  <c:v>2.691282704E-2</c:v>
                </c:pt>
                <c:pt idx="16">
                  <c:v>2.889534459E-2</c:v>
                </c:pt>
                <c:pt idx="17">
                  <c:v>2.8229417279999999E-2</c:v>
                </c:pt>
                <c:pt idx="18">
                  <c:v>2.740431577E-2</c:v>
                </c:pt>
                <c:pt idx="19">
                  <c:v>2.524380386E-2</c:v>
                </c:pt>
                <c:pt idx="20">
                  <c:v>2.2775545719999998E-2</c:v>
                </c:pt>
                <c:pt idx="21">
                  <c:v>2.2561701010000001E-2</c:v>
                </c:pt>
                <c:pt idx="22">
                  <c:v>2.3495608939999999E-2</c:v>
                </c:pt>
                <c:pt idx="23">
                  <c:v>2.4115499110000001E-2</c:v>
                </c:pt>
                <c:pt idx="24">
                  <c:v>2.470140904E-2</c:v>
                </c:pt>
                <c:pt idx="25">
                  <c:v>2.4795604870000001E-2</c:v>
                </c:pt>
                <c:pt idx="26">
                  <c:v>2.4727782229999998E-2</c:v>
                </c:pt>
                <c:pt idx="27">
                  <c:v>2.4295460429999999E-2</c:v>
                </c:pt>
                <c:pt idx="28">
                  <c:v>2.445352823E-2</c:v>
                </c:pt>
                <c:pt idx="29">
                  <c:v>2.4890761819999999E-2</c:v>
                </c:pt>
                <c:pt idx="30">
                  <c:v>2.5083372369999999E-2</c:v>
                </c:pt>
                <c:pt idx="31">
                  <c:v>2.329291776E-2</c:v>
                </c:pt>
                <c:pt idx="32">
                  <c:v>2.3967254909999999E-2</c:v>
                </c:pt>
                <c:pt idx="33">
                  <c:v>2.4306502189999999E-2</c:v>
                </c:pt>
                <c:pt idx="34">
                  <c:v>2.504816465E-2</c:v>
                </c:pt>
                <c:pt idx="35">
                  <c:v>2.5677086790000001E-2</c:v>
                </c:pt>
                <c:pt idx="36">
                  <c:v>2.5338185950000001E-2</c:v>
                </c:pt>
                <c:pt idx="37">
                  <c:v>2.5386560709999999E-2</c:v>
                </c:pt>
                <c:pt idx="38">
                  <c:v>2.475931868E-2</c:v>
                </c:pt>
                <c:pt idx="39">
                  <c:v>2.4117792030000001E-2</c:v>
                </c:pt>
                <c:pt idx="40">
                  <c:v>2.3524764930000001E-2</c:v>
                </c:pt>
                <c:pt idx="41">
                  <c:v>2.4046791719999999E-2</c:v>
                </c:pt>
                <c:pt idx="42">
                  <c:v>2.5680074470000001E-2</c:v>
                </c:pt>
                <c:pt idx="43">
                  <c:v>2.569330111E-2</c:v>
                </c:pt>
                <c:pt idx="44">
                  <c:v>2.568435669E-2</c:v>
                </c:pt>
                <c:pt idx="45">
                  <c:v>2.509521134E-2</c:v>
                </c:pt>
                <c:pt idx="46">
                  <c:v>2.4367829779999999E-2</c:v>
                </c:pt>
                <c:pt idx="47">
                  <c:v>2.408534847E-2</c:v>
                </c:pt>
                <c:pt idx="48">
                  <c:v>2.4672573430000001E-2</c:v>
                </c:pt>
                <c:pt idx="49">
                  <c:v>2.5318767879999999E-2</c:v>
                </c:pt>
                <c:pt idx="50">
                  <c:v>2.5077957660000001E-2</c:v>
                </c:pt>
                <c:pt idx="51">
                  <c:v>2.403798327E-2</c:v>
                </c:pt>
                <c:pt idx="52">
                  <c:v>2.4130277339999999E-2</c:v>
                </c:pt>
                <c:pt idx="53">
                  <c:v>2.3800831290000001E-2</c:v>
                </c:pt>
                <c:pt idx="54">
                  <c:v>2.35626325E-2</c:v>
                </c:pt>
                <c:pt idx="55">
                  <c:v>2.3807993159999999E-2</c:v>
                </c:pt>
                <c:pt idx="56">
                  <c:v>2.3696724329999998E-2</c:v>
                </c:pt>
                <c:pt idx="57">
                  <c:v>2.4575240910000001E-2</c:v>
                </c:pt>
                <c:pt idx="58">
                  <c:v>2.5948971509999998E-2</c:v>
                </c:pt>
                <c:pt idx="59">
                  <c:v>2.5616137309999999E-2</c:v>
                </c:pt>
                <c:pt idx="60">
                  <c:v>2.5558833029999999E-2</c:v>
                </c:pt>
                <c:pt idx="61">
                  <c:v>2.477976866E-2</c:v>
                </c:pt>
                <c:pt idx="62">
                  <c:v>2.493939362E-2</c:v>
                </c:pt>
                <c:pt idx="63">
                  <c:v>2.540377341E-2</c:v>
                </c:pt>
                <c:pt idx="64">
                  <c:v>2.5177665049999999E-2</c:v>
                </c:pt>
                <c:pt idx="65">
                  <c:v>2.4431319909999999E-2</c:v>
                </c:pt>
                <c:pt idx="66">
                  <c:v>2.4580428380000002E-2</c:v>
                </c:pt>
                <c:pt idx="67">
                  <c:v>2.5132905689999999E-2</c:v>
                </c:pt>
                <c:pt idx="68">
                  <c:v>2.5270296259999998E-2</c:v>
                </c:pt>
                <c:pt idx="69">
                  <c:v>2.507308871E-2</c:v>
                </c:pt>
                <c:pt idx="70">
                  <c:v>2.6505673300000001E-2</c:v>
                </c:pt>
                <c:pt idx="71">
                  <c:v>2.6511058210000001E-2</c:v>
                </c:pt>
                <c:pt idx="72">
                  <c:v>2.6312557980000002E-2</c:v>
                </c:pt>
                <c:pt idx="73">
                  <c:v>2.3140057919999998E-2</c:v>
                </c:pt>
                <c:pt idx="74">
                  <c:v>2.3102728650000001E-2</c:v>
                </c:pt>
                <c:pt idx="75">
                  <c:v>2.3729437959999999E-2</c:v>
                </c:pt>
                <c:pt idx="76">
                  <c:v>2.4107610809999999E-2</c:v>
                </c:pt>
                <c:pt idx="77">
                  <c:v>2.4180643259999999E-2</c:v>
                </c:pt>
                <c:pt idx="78">
                  <c:v>2.457947098E-2</c:v>
                </c:pt>
                <c:pt idx="79">
                  <c:v>2.367166989E-2</c:v>
                </c:pt>
                <c:pt idx="80">
                  <c:v>2.3894950750000001E-2</c:v>
                </c:pt>
                <c:pt idx="81">
                  <c:v>2.4784330279999999E-2</c:v>
                </c:pt>
                <c:pt idx="82">
                  <c:v>2.4641828609999999E-2</c:v>
                </c:pt>
                <c:pt idx="83">
                  <c:v>2.4070497600000001E-2</c:v>
                </c:pt>
                <c:pt idx="84">
                  <c:v>2.3929022250000001E-2</c:v>
                </c:pt>
                <c:pt idx="85">
                  <c:v>2.4965526540000001E-2</c:v>
                </c:pt>
                <c:pt idx="86">
                  <c:v>2.5581181049999999E-2</c:v>
                </c:pt>
                <c:pt idx="87">
                  <c:v>2.5261292229999999E-2</c:v>
                </c:pt>
                <c:pt idx="88">
                  <c:v>2.534403838E-2</c:v>
                </c:pt>
                <c:pt idx="89">
                  <c:v>2.464702912E-2</c:v>
                </c:pt>
                <c:pt idx="90">
                  <c:v>2.501513809E-2</c:v>
                </c:pt>
                <c:pt idx="91">
                  <c:v>2.526540868E-2</c:v>
                </c:pt>
                <c:pt idx="92">
                  <c:v>2.478889003E-2</c:v>
                </c:pt>
                <c:pt idx="93">
                  <c:v>2.439579368E-2</c:v>
                </c:pt>
                <c:pt idx="94">
                  <c:v>2.4085309360000001E-2</c:v>
                </c:pt>
                <c:pt idx="95">
                  <c:v>2.43328698E-2</c:v>
                </c:pt>
                <c:pt idx="96">
                  <c:v>2.463473566E-2</c:v>
                </c:pt>
                <c:pt idx="97">
                  <c:v>2.5279253719999999E-2</c:v>
                </c:pt>
                <c:pt idx="98">
                  <c:v>2.4563554670000001E-2</c:v>
                </c:pt>
                <c:pt idx="99">
                  <c:v>2.391635999E-2</c:v>
                </c:pt>
                <c:pt idx="100">
                  <c:v>2.3707009849999999E-2</c:v>
                </c:pt>
                <c:pt idx="101">
                  <c:v>2.3790305479999999E-2</c:v>
                </c:pt>
                <c:pt idx="102">
                  <c:v>2.2204328329999998E-2</c:v>
                </c:pt>
                <c:pt idx="103">
                  <c:v>2.175147086E-2</c:v>
                </c:pt>
                <c:pt idx="104">
                  <c:v>2.2675966839999999E-2</c:v>
                </c:pt>
                <c:pt idx="105">
                  <c:v>2.3717459289999999E-2</c:v>
                </c:pt>
                <c:pt idx="106">
                  <c:v>2.4858502670000001E-2</c:v>
                </c:pt>
                <c:pt idx="107">
                  <c:v>2.630323172E-2</c:v>
                </c:pt>
                <c:pt idx="108">
                  <c:v>2.6542179289999999E-2</c:v>
                </c:pt>
                <c:pt idx="109">
                  <c:v>2.5551751260000002E-2</c:v>
                </c:pt>
                <c:pt idx="110">
                  <c:v>2.6107184589999999E-2</c:v>
                </c:pt>
                <c:pt idx="111">
                  <c:v>2.5341749189999999E-2</c:v>
                </c:pt>
                <c:pt idx="112">
                  <c:v>2.4977590890000002E-2</c:v>
                </c:pt>
                <c:pt idx="113">
                  <c:v>2.4659492080000001E-2</c:v>
                </c:pt>
                <c:pt idx="114">
                  <c:v>2.4466723199999998E-2</c:v>
                </c:pt>
                <c:pt idx="115">
                  <c:v>2.5579964739999999E-2</c:v>
                </c:pt>
                <c:pt idx="116">
                  <c:v>2.5785708800000001E-2</c:v>
                </c:pt>
                <c:pt idx="117">
                  <c:v>2.6131356139999999E-2</c:v>
                </c:pt>
                <c:pt idx="118">
                  <c:v>2.5438221170000001E-2</c:v>
                </c:pt>
                <c:pt idx="119">
                  <c:v>2.3580973969999999E-2</c:v>
                </c:pt>
                <c:pt idx="120">
                  <c:v>2.2542510179999999E-2</c:v>
                </c:pt>
                <c:pt idx="121">
                  <c:v>2.2640869019999999E-2</c:v>
                </c:pt>
                <c:pt idx="122">
                  <c:v>2.3149890829999999E-2</c:v>
                </c:pt>
                <c:pt idx="123">
                  <c:v>2.5405174119999999E-2</c:v>
                </c:pt>
                <c:pt idx="124">
                  <c:v>2.6476988569999999E-2</c:v>
                </c:pt>
                <c:pt idx="125">
                  <c:v>2.6397125800000001E-2</c:v>
                </c:pt>
                <c:pt idx="126">
                  <c:v>2.6255553590000001E-2</c:v>
                </c:pt>
                <c:pt idx="127">
                  <c:v>2.545309812E-2</c:v>
                </c:pt>
                <c:pt idx="128">
                  <c:v>2.3923197760000001E-2</c:v>
                </c:pt>
                <c:pt idx="129">
                  <c:v>2.2853927690000001E-2</c:v>
                </c:pt>
                <c:pt idx="130">
                  <c:v>2.3438090460000002E-2</c:v>
                </c:pt>
                <c:pt idx="131">
                  <c:v>2.369840816E-2</c:v>
                </c:pt>
                <c:pt idx="132">
                  <c:v>2.5270091370000001E-2</c:v>
                </c:pt>
                <c:pt idx="133">
                  <c:v>2.513254434E-2</c:v>
                </c:pt>
                <c:pt idx="134">
                  <c:v>2.5287743660000001E-2</c:v>
                </c:pt>
                <c:pt idx="135">
                  <c:v>2.5048278270000002E-2</c:v>
                </c:pt>
                <c:pt idx="136">
                  <c:v>2.4620784449999999E-2</c:v>
                </c:pt>
                <c:pt idx="137">
                  <c:v>2.4867119270000002E-2</c:v>
                </c:pt>
                <c:pt idx="138">
                  <c:v>2.4215977640000001E-2</c:v>
                </c:pt>
                <c:pt idx="139">
                  <c:v>2.4879824370000001E-2</c:v>
                </c:pt>
                <c:pt idx="140">
                  <c:v>2.484039217E-2</c:v>
                </c:pt>
                <c:pt idx="141">
                  <c:v>2.5765618309999998E-2</c:v>
                </c:pt>
                <c:pt idx="142">
                  <c:v>2.5787949559999999E-2</c:v>
                </c:pt>
                <c:pt idx="143">
                  <c:v>2.5512224060000002E-2</c:v>
                </c:pt>
                <c:pt idx="144">
                  <c:v>2.494892105E-2</c:v>
                </c:pt>
                <c:pt idx="145">
                  <c:v>2.3544181139999999E-2</c:v>
                </c:pt>
                <c:pt idx="146">
                  <c:v>2.408822998E-2</c:v>
                </c:pt>
                <c:pt idx="147">
                  <c:v>2.3901006209999999E-2</c:v>
                </c:pt>
                <c:pt idx="148">
                  <c:v>2.4174176160000001E-2</c:v>
                </c:pt>
                <c:pt idx="149">
                  <c:v>2.46795509E-2</c:v>
                </c:pt>
                <c:pt idx="150">
                  <c:v>2.511912212E-2</c:v>
                </c:pt>
                <c:pt idx="151">
                  <c:v>2.5651263069999999E-2</c:v>
                </c:pt>
                <c:pt idx="152">
                  <c:v>2.5488460439999999E-2</c:v>
                </c:pt>
                <c:pt idx="153">
                  <c:v>2.5945015250000002E-2</c:v>
                </c:pt>
                <c:pt idx="154">
                  <c:v>2.5819785889999999E-2</c:v>
                </c:pt>
                <c:pt idx="155">
                  <c:v>2.5009684260000001E-2</c:v>
                </c:pt>
                <c:pt idx="156">
                  <c:v>2.492376789E-2</c:v>
                </c:pt>
                <c:pt idx="157">
                  <c:v>2.3537280040000001E-2</c:v>
                </c:pt>
                <c:pt idx="158">
                  <c:v>2.2753782569999999E-2</c:v>
                </c:pt>
                <c:pt idx="159">
                  <c:v>2.323851176E-2</c:v>
                </c:pt>
                <c:pt idx="160">
                  <c:v>2.366988733E-2</c:v>
                </c:pt>
                <c:pt idx="161">
                  <c:v>2.4175554509999999E-2</c:v>
                </c:pt>
                <c:pt idx="162">
                  <c:v>2.8093259780000001E-2</c:v>
                </c:pt>
                <c:pt idx="163">
                  <c:v>2.8661575169999998E-2</c:v>
                </c:pt>
                <c:pt idx="164">
                  <c:v>2.786669508E-2</c:v>
                </c:pt>
                <c:pt idx="165">
                  <c:v>2.6344951240000001E-2</c:v>
                </c:pt>
                <c:pt idx="166">
                  <c:v>2.453151718E-2</c:v>
                </c:pt>
                <c:pt idx="167">
                  <c:v>2.440282144E-2</c:v>
                </c:pt>
                <c:pt idx="168">
                  <c:v>2.470265701E-2</c:v>
                </c:pt>
                <c:pt idx="169">
                  <c:v>2.4388190359999999E-2</c:v>
                </c:pt>
                <c:pt idx="170">
                  <c:v>2.3116869849999999E-2</c:v>
                </c:pt>
                <c:pt idx="171">
                  <c:v>2.3392271249999999E-2</c:v>
                </c:pt>
                <c:pt idx="172">
                  <c:v>2.3754436520000002E-2</c:v>
                </c:pt>
                <c:pt idx="173">
                  <c:v>2.3469917480000001E-2</c:v>
                </c:pt>
                <c:pt idx="174">
                  <c:v>2.5604952130000001E-2</c:v>
                </c:pt>
                <c:pt idx="175">
                  <c:v>2.6770418510000001E-2</c:v>
                </c:pt>
                <c:pt idx="176">
                  <c:v>2.697113156E-2</c:v>
                </c:pt>
                <c:pt idx="177">
                  <c:v>2.704967372E-2</c:v>
                </c:pt>
                <c:pt idx="178">
                  <c:v>2.6162616909999999E-2</c:v>
                </c:pt>
                <c:pt idx="179">
                  <c:v>2.5571379809999999E-2</c:v>
                </c:pt>
                <c:pt idx="180">
                  <c:v>2.505772375E-2</c:v>
                </c:pt>
                <c:pt idx="181">
                  <c:v>2.4187173690000001E-2</c:v>
                </c:pt>
                <c:pt idx="182">
                  <c:v>2.511046082E-2</c:v>
                </c:pt>
                <c:pt idx="183">
                  <c:v>2.639285102E-2</c:v>
                </c:pt>
                <c:pt idx="184">
                  <c:v>2.575534023E-2</c:v>
                </c:pt>
                <c:pt idx="185">
                  <c:v>2.5725448500000001E-2</c:v>
                </c:pt>
                <c:pt idx="186">
                  <c:v>2.485533245E-2</c:v>
                </c:pt>
                <c:pt idx="187">
                  <c:v>2.4569431320000001E-2</c:v>
                </c:pt>
                <c:pt idx="188">
                  <c:v>2.4527039380000001E-2</c:v>
                </c:pt>
                <c:pt idx="189">
                  <c:v>2.4421697480000001E-2</c:v>
                </c:pt>
                <c:pt idx="190">
                  <c:v>2.4918198589999999E-2</c:v>
                </c:pt>
                <c:pt idx="191">
                  <c:v>2.5526853280000001E-2</c:v>
                </c:pt>
                <c:pt idx="192">
                  <c:v>2.5610100479999998E-2</c:v>
                </c:pt>
                <c:pt idx="193">
                  <c:v>2.536263876E-2</c:v>
                </c:pt>
                <c:pt idx="194">
                  <c:v>2.5046944620000001E-2</c:v>
                </c:pt>
                <c:pt idx="195">
                  <c:v>2.3869907480000001E-2</c:v>
                </c:pt>
                <c:pt idx="196">
                  <c:v>2.397993952E-2</c:v>
                </c:pt>
                <c:pt idx="197">
                  <c:v>2.4185700340000001E-2</c:v>
                </c:pt>
                <c:pt idx="198">
                  <c:v>2.415076457E-2</c:v>
                </c:pt>
                <c:pt idx="199">
                  <c:v>2.358979546E-2</c:v>
                </c:pt>
                <c:pt idx="200">
                  <c:v>2.3449150849999999E-2</c:v>
                </c:pt>
                <c:pt idx="201">
                  <c:v>2.4387709800000001E-2</c:v>
                </c:pt>
                <c:pt idx="202">
                  <c:v>2.562183887E-2</c:v>
                </c:pt>
                <c:pt idx="203">
                  <c:v>2.52815783E-2</c:v>
                </c:pt>
                <c:pt idx="204">
                  <c:v>2.5030359629999999E-2</c:v>
                </c:pt>
                <c:pt idx="205">
                  <c:v>2.4910354990000001E-2</c:v>
                </c:pt>
                <c:pt idx="206">
                  <c:v>2.5070598350000001E-2</c:v>
                </c:pt>
                <c:pt idx="207">
                  <c:v>2.5879319759999998E-2</c:v>
                </c:pt>
                <c:pt idx="208">
                  <c:v>2.691242844E-2</c:v>
                </c:pt>
                <c:pt idx="209">
                  <c:v>2.6909230280000002E-2</c:v>
                </c:pt>
                <c:pt idx="210">
                  <c:v>2.6362365110000001E-2</c:v>
                </c:pt>
                <c:pt idx="211">
                  <c:v>2.608853392E-2</c:v>
                </c:pt>
                <c:pt idx="212">
                  <c:v>2.1454978730000001E-2</c:v>
                </c:pt>
                <c:pt idx="213">
                  <c:v>2.067374252E-2</c:v>
                </c:pt>
                <c:pt idx="214">
                  <c:v>2.1784614769999999E-2</c:v>
                </c:pt>
                <c:pt idx="215">
                  <c:v>2.255304344E-2</c:v>
                </c:pt>
                <c:pt idx="216">
                  <c:v>2.4646507580000001E-2</c:v>
                </c:pt>
                <c:pt idx="217">
                  <c:v>2.5171427060000001E-2</c:v>
                </c:pt>
                <c:pt idx="218">
                  <c:v>2.5653146210000002E-2</c:v>
                </c:pt>
                <c:pt idx="219">
                  <c:v>2.4537324910000002E-2</c:v>
                </c:pt>
                <c:pt idx="220">
                  <c:v>2.6401553299999998E-2</c:v>
                </c:pt>
                <c:pt idx="221">
                  <c:v>2.7735510840000002E-2</c:v>
                </c:pt>
                <c:pt idx="222">
                  <c:v>2.7554521339999999E-2</c:v>
                </c:pt>
                <c:pt idx="223">
                  <c:v>2.635766938E-2</c:v>
                </c:pt>
                <c:pt idx="224">
                  <c:v>2.3448344320000002E-2</c:v>
                </c:pt>
                <c:pt idx="225">
                  <c:v>2.2676451130000001E-2</c:v>
                </c:pt>
                <c:pt idx="226">
                  <c:v>2.3034488780000001E-2</c:v>
                </c:pt>
                <c:pt idx="227">
                  <c:v>2.371391468E-2</c:v>
                </c:pt>
                <c:pt idx="228">
                  <c:v>2.328990027E-2</c:v>
                </c:pt>
                <c:pt idx="229">
                  <c:v>2.312254347E-2</c:v>
                </c:pt>
                <c:pt idx="230">
                  <c:v>2.4070324380000001E-2</c:v>
                </c:pt>
                <c:pt idx="231">
                  <c:v>2.4498077109999999E-2</c:v>
                </c:pt>
                <c:pt idx="232">
                  <c:v>2.4167183790000001E-2</c:v>
                </c:pt>
                <c:pt idx="233">
                  <c:v>2.5858271870000001E-2</c:v>
                </c:pt>
                <c:pt idx="234">
                  <c:v>2.579330094E-2</c:v>
                </c:pt>
                <c:pt idx="235">
                  <c:v>2.4965429680000002E-2</c:v>
                </c:pt>
                <c:pt idx="236">
                  <c:v>2.605208568E-2</c:v>
                </c:pt>
                <c:pt idx="237">
                  <c:v>3.023053706E-2</c:v>
                </c:pt>
                <c:pt idx="238">
                  <c:v>2.9753476380000001E-2</c:v>
                </c:pt>
                <c:pt idx="239">
                  <c:v>2.8684187680000001E-2</c:v>
                </c:pt>
                <c:pt idx="240">
                  <c:v>2.746025287E-2</c:v>
                </c:pt>
                <c:pt idx="241">
                  <c:v>2.386393212E-2</c:v>
                </c:pt>
                <c:pt idx="242">
                  <c:v>2.295092307E-2</c:v>
                </c:pt>
                <c:pt idx="243">
                  <c:v>2.3443356160000001E-2</c:v>
                </c:pt>
                <c:pt idx="244">
                  <c:v>2.3936221380000001E-2</c:v>
                </c:pt>
                <c:pt idx="245">
                  <c:v>2.395969257E-2</c:v>
                </c:pt>
                <c:pt idx="246">
                  <c:v>2.426191233E-2</c:v>
                </c:pt>
                <c:pt idx="247">
                  <c:v>2.4169977749999998E-2</c:v>
                </c:pt>
                <c:pt idx="248">
                  <c:v>2.4282816799999999E-2</c:v>
                </c:pt>
                <c:pt idx="249">
                  <c:v>2.548979409E-2</c:v>
                </c:pt>
                <c:pt idx="250">
                  <c:v>2.51715593E-2</c:v>
                </c:pt>
                <c:pt idx="251">
                  <c:v>2.527583949E-2</c:v>
                </c:pt>
                <c:pt idx="252">
                  <c:v>2.570384182E-2</c:v>
                </c:pt>
                <c:pt idx="253">
                  <c:v>2.387110144E-2</c:v>
                </c:pt>
                <c:pt idx="254">
                  <c:v>2.4179950360000001E-2</c:v>
                </c:pt>
                <c:pt idx="255">
                  <c:v>2.4797361340000001E-2</c:v>
                </c:pt>
                <c:pt idx="256">
                  <c:v>2.5216991080000001E-2</c:v>
                </c:pt>
                <c:pt idx="257">
                  <c:v>2.4248227479999999E-2</c:v>
                </c:pt>
                <c:pt idx="258">
                  <c:v>2.4908963589999999E-2</c:v>
                </c:pt>
                <c:pt idx="259">
                  <c:v>2.449779958E-2</c:v>
                </c:pt>
                <c:pt idx="260">
                  <c:v>2.5081999600000002E-2</c:v>
                </c:pt>
                <c:pt idx="261">
                  <c:v>2.529337257E-2</c:v>
                </c:pt>
                <c:pt idx="262">
                  <c:v>2.2098861630000001E-2</c:v>
                </c:pt>
                <c:pt idx="263">
                  <c:v>2.1594509479999999E-2</c:v>
                </c:pt>
                <c:pt idx="264">
                  <c:v>2.2176595399999999E-2</c:v>
                </c:pt>
                <c:pt idx="265">
                  <c:v>2.3361667990000001E-2</c:v>
                </c:pt>
                <c:pt idx="266">
                  <c:v>2.792959288E-2</c:v>
                </c:pt>
                <c:pt idx="267">
                  <c:v>2.7703983710000001E-2</c:v>
                </c:pt>
                <c:pt idx="268">
                  <c:v>2.7333866799999999E-2</c:v>
                </c:pt>
                <c:pt idx="269">
                  <c:v>2.6714047420000001E-2</c:v>
                </c:pt>
                <c:pt idx="270">
                  <c:v>2.503200434E-2</c:v>
                </c:pt>
                <c:pt idx="271">
                  <c:v>2.3914635180000001E-2</c:v>
                </c:pt>
                <c:pt idx="272">
                  <c:v>2.394705825E-2</c:v>
                </c:pt>
                <c:pt idx="273">
                  <c:v>2.364965715E-2</c:v>
                </c:pt>
                <c:pt idx="274">
                  <c:v>2.5741945950000001E-2</c:v>
                </c:pt>
                <c:pt idx="275">
                  <c:v>2.6430105789999998E-2</c:v>
                </c:pt>
                <c:pt idx="276">
                  <c:v>2.608654648E-2</c:v>
                </c:pt>
                <c:pt idx="277">
                  <c:v>2.628310956E-2</c:v>
                </c:pt>
                <c:pt idx="278">
                  <c:v>2.4098293860000002E-2</c:v>
                </c:pt>
                <c:pt idx="279">
                  <c:v>2.333638817E-2</c:v>
                </c:pt>
                <c:pt idx="280">
                  <c:v>2.2986559199999999E-2</c:v>
                </c:pt>
                <c:pt idx="281">
                  <c:v>2.2993218150000001E-2</c:v>
                </c:pt>
                <c:pt idx="282">
                  <c:v>2.3533532400000001E-2</c:v>
                </c:pt>
                <c:pt idx="283">
                  <c:v>2.525562793E-2</c:v>
                </c:pt>
                <c:pt idx="284">
                  <c:v>2.605949342E-2</c:v>
                </c:pt>
                <c:pt idx="285">
                  <c:v>2.586579323E-2</c:v>
                </c:pt>
                <c:pt idx="286">
                  <c:v>2.5440335269999999E-2</c:v>
                </c:pt>
                <c:pt idx="287">
                  <c:v>2.390866354E-2</c:v>
                </c:pt>
                <c:pt idx="288">
                  <c:v>2.3875085640000002E-2</c:v>
                </c:pt>
                <c:pt idx="289">
                  <c:v>2.3578215390000001E-2</c:v>
                </c:pt>
                <c:pt idx="290">
                  <c:v>2.4195130910000001E-2</c:v>
                </c:pt>
                <c:pt idx="291">
                  <c:v>2.5597544390000001E-2</c:v>
                </c:pt>
                <c:pt idx="292">
                  <c:v>2.588229068E-2</c:v>
                </c:pt>
                <c:pt idx="293">
                  <c:v>2.6419144120000002E-2</c:v>
                </c:pt>
                <c:pt idx="294">
                  <c:v>2.578165755E-2</c:v>
                </c:pt>
                <c:pt idx="295">
                  <c:v>2.3595619950000001E-2</c:v>
                </c:pt>
                <c:pt idx="296">
                  <c:v>2.3103158919999998E-2</c:v>
                </c:pt>
                <c:pt idx="297">
                  <c:v>2.3302629589999999E-2</c:v>
                </c:pt>
                <c:pt idx="298">
                  <c:v>2.3730788379999999E-2</c:v>
                </c:pt>
                <c:pt idx="299">
                  <c:v>2.3591861129999999E-2</c:v>
                </c:pt>
                <c:pt idx="300">
                  <c:v>2.3616280409999999E-2</c:v>
                </c:pt>
                <c:pt idx="301">
                  <c:v>2.4297211320000001E-2</c:v>
                </c:pt>
                <c:pt idx="302">
                  <c:v>2.4364534770000001E-2</c:v>
                </c:pt>
                <c:pt idx="303">
                  <c:v>2.6525095110000001E-2</c:v>
                </c:pt>
                <c:pt idx="304">
                  <c:v>2.7166286479999999E-2</c:v>
                </c:pt>
                <c:pt idx="305">
                  <c:v>2.6073422280000001E-2</c:v>
                </c:pt>
                <c:pt idx="306">
                  <c:v>2.601662464E-2</c:v>
                </c:pt>
                <c:pt idx="307">
                  <c:v>2.5629190730000001E-2</c:v>
                </c:pt>
                <c:pt idx="308">
                  <c:v>2.579566464E-2</c:v>
                </c:pt>
                <c:pt idx="309">
                  <c:v>2.6253258809999999E-2</c:v>
                </c:pt>
                <c:pt idx="310">
                  <c:v>2.5972407310000001E-2</c:v>
                </c:pt>
                <c:pt idx="311">
                  <c:v>2.5916414339999999E-2</c:v>
                </c:pt>
                <c:pt idx="312">
                  <c:v>2.6360452180000001E-2</c:v>
                </c:pt>
                <c:pt idx="313">
                  <c:v>2.5425566359999999E-2</c:v>
                </c:pt>
                <c:pt idx="314">
                  <c:v>2.5332963090000001E-2</c:v>
                </c:pt>
                <c:pt idx="315">
                  <c:v>2.5344854220000001E-2</c:v>
                </c:pt>
                <c:pt idx="316">
                  <c:v>2.4262396620000001E-2</c:v>
                </c:pt>
                <c:pt idx="317">
                  <c:v>2.422828414E-2</c:v>
                </c:pt>
                <c:pt idx="318">
                  <c:v>2.4631680919999999E-2</c:v>
                </c:pt>
                <c:pt idx="319">
                  <c:v>2.490192838E-2</c:v>
                </c:pt>
                <c:pt idx="320">
                  <c:v>2.5981059300000001E-2</c:v>
                </c:pt>
                <c:pt idx="321">
                  <c:v>2.6254137980000002E-2</c:v>
                </c:pt>
                <c:pt idx="322">
                  <c:v>2.6219289749999999E-2</c:v>
                </c:pt>
                <c:pt idx="323">
                  <c:v>2.611847036E-2</c:v>
                </c:pt>
                <c:pt idx="324">
                  <c:v>2.3672340439999998E-2</c:v>
                </c:pt>
                <c:pt idx="325">
                  <c:v>2.3021098229999998E-2</c:v>
                </c:pt>
                <c:pt idx="326">
                  <c:v>2.3535056039999998E-2</c:v>
                </c:pt>
                <c:pt idx="327">
                  <c:v>2.428458445E-2</c:v>
                </c:pt>
                <c:pt idx="328">
                  <c:v>2.5359792629999999E-2</c:v>
                </c:pt>
                <c:pt idx="329">
                  <c:v>2.681026794E-2</c:v>
                </c:pt>
                <c:pt idx="330">
                  <c:v>2.6301866399999999E-2</c:v>
                </c:pt>
                <c:pt idx="331">
                  <c:v>2.5658439839999998E-2</c:v>
                </c:pt>
                <c:pt idx="332">
                  <c:v>2.5013694539999999E-2</c:v>
                </c:pt>
                <c:pt idx="333">
                  <c:v>2.583988756E-2</c:v>
                </c:pt>
                <c:pt idx="334">
                  <c:v>2.566677891E-2</c:v>
                </c:pt>
                <c:pt idx="335">
                  <c:v>2.5525841859999999E-2</c:v>
                </c:pt>
                <c:pt idx="336">
                  <c:v>2.401975542E-2</c:v>
                </c:pt>
                <c:pt idx="337">
                  <c:v>2.1348109470000001E-2</c:v>
                </c:pt>
                <c:pt idx="338">
                  <c:v>2.1899223329999998E-2</c:v>
                </c:pt>
                <c:pt idx="339">
                  <c:v>2.2898104039999999E-2</c:v>
                </c:pt>
                <c:pt idx="340">
                  <c:v>2.3324936630000001E-2</c:v>
                </c:pt>
                <c:pt idx="341">
                  <c:v>2.5916559620000001E-2</c:v>
                </c:pt>
                <c:pt idx="342">
                  <c:v>2.6883382349999999E-2</c:v>
                </c:pt>
                <c:pt idx="343">
                  <c:v>2.5828648360000001E-2</c:v>
                </c:pt>
                <c:pt idx="344">
                  <c:v>2.589144371E-2</c:v>
                </c:pt>
                <c:pt idx="345">
                  <c:v>2.5279814380000001E-2</c:v>
                </c:pt>
                <c:pt idx="346">
                  <c:v>2.5055579840000002E-2</c:v>
                </c:pt>
                <c:pt idx="347">
                  <c:v>2.5189982730000001E-2</c:v>
                </c:pt>
                <c:pt idx="348">
                  <c:v>2.5368144740000001E-2</c:v>
                </c:pt>
                <c:pt idx="349">
                  <c:v>2.4354455989999999E-2</c:v>
                </c:pt>
                <c:pt idx="350">
                  <c:v>2.4393137539999998E-2</c:v>
                </c:pt>
                <c:pt idx="351">
                  <c:v>2.426812612E-2</c:v>
                </c:pt>
                <c:pt idx="352">
                  <c:v>2.4515982719999999E-2</c:v>
                </c:pt>
                <c:pt idx="353">
                  <c:v>2.5308465589999999E-2</c:v>
                </c:pt>
                <c:pt idx="354">
                  <c:v>2.521336079E-2</c:v>
                </c:pt>
                <c:pt idx="355">
                  <c:v>2.42052637E-2</c:v>
                </c:pt>
                <c:pt idx="356">
                  <c:v>2.4551788339999998E-2</c:v>
                </c:pt>
                <c:pt idx="357">
                  <c:v>2.3915968839999999E-2</c:v>
                </c:pt>
                <c:pt idx="358">
                  <c:v>2.382248826E-2</c:v>
                </c:pt>
                <c:pt idx="359">
                  <c:v>2.3852931340000001E-2</c:v>
                </c:pt>
                <c:pt idx="360">
                  <c:v>2.4637084449999999E-2</c:v>
                </c:pt>
                <c:pt idx="361">
                  <c:v>2.5174161420000001E-2</c:v>
                </c:pt>
                <c:pt idx="362">
                  <c:v>2.1935245020000001E-2</c:v>
                </c:pt>
                <c:pt idx="363">
                  <c:v>2.1516243000000001E-2</c:v>
                </c:pt>
                <c:pt idx="364">
                  <c:v>2.3190263660000002E-2</c:v>
                </c:pt>
                <c:pt idx="365">
                  <c:v>2.4543281640000001E-2</c:v>
                </c:pt>
                <c:pt idx="366">
                  <c:v>2.607305348E-2</c:v>
                </c:pt>
                <c:pt idx="367">
                  <c:v>2.575949579E-2</c:v>
                </c:pt>
                <c:pt idx="368">
                  <c:v>2.614472248E-2</c:v>
                </c:pt>
                <c:pt idx="369">
                  <c:v>2.6039360090000001E-2</c:v>
                </c:pt>
                <c:pt idx="370">
                  <c:v>2.6196958499999999E-2</c:v>
                </c:pt>
                <c:pt idx="371">
                  <c:v>2.6315504690000002E-2</c:v>
                </c:pt>
                <c:pt idx="372">
                  <c:v>2.5713643059999999E-2</c:v>
                </c:pt>
                <c:pt idx="373">
                  <c:v>2.6191225280000001E-2</c:v>
                </c:pt>
                <c:pt idx="374">
                  <c:v>2.508758195E-2</c:v>
                </c:pt>
                <c:pt idx="375">
                  <c:v>2.4515965949999999E-2</c:v>
                </c:pt>
                <c:pt idx="376">
                  <c:v>2.469271608E-2</c:v>
                </c:pt>
                <c:pt idx="377">
                  <c:v>2.4429779499999998E-2</c:v>
                </c:pt>
                <c:pt idx="378">
                  <c:v>2.6068668810000001E-2</c:v>
                </c:pt>
                <c:pt idx="379">
                  <c:v>2.7107719329999998E-2</c:v>
                </c:pt>
                <c:pt idx="380">
                  <c:v>2.6914699E-2</c:v>
                </c:pt>
                <c:pt idx="381">
                  <c:v>2.6402616869999999E-2</c:v>
                </c:pt>
                <c:pt idx="382">
                  <c:v>2.601473965E-2</c:v>
                </c:pt>
                <c:pt idx="383">
                  <c:v>2.418617159E-2</c:v>
                </c:pt>
                <c:pt idx="384">
                  <c:v>2.383456938E-2</c:v>
                </c:pt>
                <c:pt idx="385">
                  <c:v>2.431432717E-2</c:v>
                </c:pt>
                <c:pt idx="386">
                  <c:v>2.441121638E-2</c:v>
                </c:pt>
                <c:pt idx="387">
                  <c:v>2.4262961E-2</c:v>
                </c:pt>
                <c:pt idx="388">
                  <c:v>2.4411333720000001E-2</c:v>
                </c:pt>
                <c:pt idx="389">
                  <c:v>2.5235796349999999E-2</c:v>
                </c:pt>
                <c:pt idx="390">
                  <c:v>2.538954467E-2</c:v>
                </c:pt>
                <c:pt idx="391">
                  <c:v>2.3896904659999999E-2</c:v>
                </c:pt>
                <c:pt idx="392">
                  <c:v>2.262773924E-2</c:v>
                </c:pt>
                <c:pt idx="393">
                  <c:v>2.4198180060000001E-2</c:v>
                </c:pt>
                <c:pt idx="394">
                  <c:v>2.5005208330000001E-2</c:v>
                </c:pt>
                <c:pt idx="395">
                  <c:v>2.608421445E-2</c:v>
                </c:pt>
                <c:pt idx="396">
                  <c:v>2.6209095490000001E-2</c:v>
                </c:pt>
                <c:pt idx="397">
                  <c:v>2.5905465709999999E-2</c:v>
                </c:pt>
                <c:pt idx="398">
                  <c:v>2.6186317210000001E-2</c:v>
                </c:pt>
                <c:pt idx="399">
                  <c:v>2.6275133709999999E-2</c:v>
                </c:pt>
                <c:pt idx="400">
                  <c:v>2.6326021179999999E-2</c:v>
                </c:pt>
                <c:pt idx="401">
                  <c:v>2.6070270690000001E-2</c:v>
                </c:pt>
                <c:pt idx="402">
                  <c:v>2.4876398970000001E-2</c:v>
                </c:pt>
                <c:pt idx="403">
                  <c:v>2.4761324750000001E-2</c:v>
                </c:pt>
                <c:pt idx="404">
                  <c:v>2.4324255060000001E-2</c:v>
                </c:pt>
                <c:pt idx="405">
                  <c:v>2.426766604E-2</c:v>
                </c:pt>
                <c:pt idx="406">
                  <c:v>2.4400360879999999E-2</c:v>
                </c:pt>
                <c:pt idx="407">
                  <c:v>2.4094443770000001E-2</c:v>
                </c:pt>
                <c:pt idx="408">
                  <c:v>2.4302689360000001E-2</c:v>
                </c:pt>
                <c:pt idx="409">
                  <c:v>2.4910647420000001E-2</c:v>
                </c:pt>
                <c:pt idx="410">
                  <c:v>2.5522300970000002E-2</c:v>
                </c:pt>
                <c:pt idx="411">
                  <c:v>2.5109190489999999E-2</c:v>
                </c:pt>
                <c:pt idx="412">
                  <c:v>2.646818943E-2</c:v>
                </c:pt>
                <c:pt idx="413">
                  <c:v>2.5945506989999999E-2</c:v>
                </c:pt>
                <c:pt idx="414">
                  <c:v>2.5797074659999999E-2</c:v>
                </c:pt>
                <c:pt idx="415">
                  <c:v>2.4542592469999999E-2</c:v>
                </c:pt>
                <c:pt idx="416">
                  <c:v>2.4078203369999999E-2</c:v>
                </c:pt>
                <c:pt idx="417">
                  <c:v>2.4519145490000002E-2</c:v>
                </c:pt>
                <c:pt idx="418">
                  <c:v>2.4572042749999998E-2</c:v>
                </c:pt>
                <c:pt idx="419">
                  <c:v>2.547050826E-2</c:v>
                </c:pt>
                <c:pt idx="420">
                  <c:v>2.6000430809999999E-2</c:v>
                </c:pt>
                <c:pt idx="421">
                  <c:v>2.5893639770000001E-2</c:v>
                </c:pt>
                <c:pt idx="422">
                  <c:v>2.5104016069999999E-2</c:v>
                </c:pt>
                <c:pt idx="423">
                  <c:v>2.3335974660000001E-2</c:v>
                </c:pt>
                <c:pt idx="424">
                  <c:v>2.3328226059999999E-2</c:v>
                </c:pt>
                <c:pt idx="425">
                  <c:v>2.4172376839999999E-2</c:v>
                </c:pt>
                <c:pt idx="426">
                  <c:v>2.4440793320000001E-2</c:v>
                </c:pt>
                <c:pt idx="427">
                  <c:v>2.6447152719999999E-2</c:v>
                </c:pt>
                <c:pt idx="428">
                  <c:v>2.8091298420000001E-2</c:v>
                </c:pt>
                <c:pt idx="429">
                  <c:v>2.7680734169999999E-2</c:v>
                </c:pt>
                <c:pt idx="430">
                  <c:v>2.7609415349999999E-2</c:v>
                </c:pt>
                <c:pt idx="431">
                  <c:v>2.7106426659999999E-2</c:v>
                </c:pt>
                <c:pt idx="432">
                  <c:v>2.2429784760000002E-2</c:v>
                </c:pt>
                <c:pt idx="433">
                  <c:v>2.2498512639999999E-2</c:v>
                </c:pt>
                <c:pt idx="434">
                  <c:v>2.225103602E-2</c:v>
                </c:pt>
                <c:pt idx="435">
                  <c:v>2.2827319799999999E-2</c:v>
                </c:pt>
                <c:pt idx="436">
                  <c:v>2.4032855410000002E-2</c:v>
                </c:pt>
                <c:pt idx="437">
                  <c:v>2.420472354E-2</c:v>
                </c:pt>
                <c:pt idx="438">
                  <c:v>2.5144489480000001E-2</c:v>
                </c:pt>
                <c:pt idx="439">
                  <c:v>2.5407709180000002E-2</c:v>
                </c:pt>
                <c:pt idx="440">
                  <c:v>2.5222333150000002E-2</c:v>
                </c:pt>
                <c:pt idx="441">
                  <c:v>2.528552525E-2</c:v>
                </c:pt>
                <c:pt idx="442">
                  <c:v>2.5465000420000002E-2</c:v>
                </c:pt>
                <c:pt idx="443">
                  <c:v>2.5449156760000001E-2</c:v>
                </c:pt>
                <c:pt idx="444">
                  <c:v>2.511636913E-2</c:v>
                </c:pt>
                <c:pt idx="445">
                  <c:v>2.494600974E-2</c:v>
                </c:pt>
                <c:pt idx="446">
                  <c:v>2.4878678840000001E-2</c:v>
                </c:pt>
                <c:pt idx="447">
                  <c:v>2.4701582270000001E-2</c:v>
                </c:pt>
                <c:pt idx="448">
                  <c:v>2.5319652630000002E-2</c:v>
                </c:pt>
                <c:pt idx="449">
                  <c:v>2.5957223030000001E-2</c:v>
                </c:pt>
                <c:pt idx="450">
                  <c:v>2.5481402869999999E-2</c:v>
                </c:pt>
                <c:pt idx="451">
                  <c:v>2.575541474E-2</c:v>
                </c:pt>
                <c:pt idx="452">
                  <c:v>2.6305845009999999E-2</c:v>
                </c:pt>
                <c:pt idx="453">
                  <c:v>2.5987656790000001E-2</c:v>
                </c:pt>
                <c:pt idx="454">
                  <c:v>2.5759315120000001E-2</c:v>
                </c:pt>
                <c:pt idx="455">
                  <c:v>2.6067256930000001E-2</c:v>
                </c:pt>
                <c:pt idx="456">
                  <c:v>2.5546964259999999E-2</c:v>
                </c:pt>
                <c:pt idx="457">
                  <c:v>2.4604357779999999E-2</c:v>
                </c:pt>
                <c:pt idx="458">
                  <c:v>2.4324307220000001E-2</c:v>
                </c:pt>
                <c:pt idx="459">
                  <c:v>2.3358969019999998E-2</c:v>
                </c:pt>
                <c:pt idx="460">
                  <c:v>2.3465231060000001E-2</c:v>
                </c:pt>
                <c:pt idx="461">
                  <c:v>2.3549938570000001E-2</c:v>
                </c:pt>
                <c:pt idx="462">
                  <c:v>2.4080658330000001E-2</c:v>
                </c:pt>
                <c:pt idx="463">
                  <c:v>2.5078665470000001E-2</c:v>
                </c:pt>
                <c:pt idx="464">
                  <c:v>2.4931466209999999E-2</c:v>
                </c:pt>
                <c:pt idx="465">
                  <c:v>2.488870919E-2</c:v>
                </c:pt>
                <c:pt idx="466">
                  <c:v>2.4780513720000001E-2</c:v>
                </c:pt>
                <c:pt idx="467">
                  <c:v>2.446945943E-2</c:v>
                </c:pt>
                <c:pt idx="468">
                  <c:v>2.480854653E-2</c:v>
                </c:pt>
                <c:pt idx="469">
                  <c:v>2.4170057849999999E-2</c:v>
                </c:pt>
                <c:pt idx="470">
                  <c:v>2.4883901699999999E-2</c:v>
                </c:pt>
                <c:pt idx="471">
                  <c:v>2.5499783460000001E-2</c:v>
                </c:pt>
                <c:pt idx="472">
                  <c:v>2.5490172209999998E-2</c:v>
                </c:pt>
                <c:pt idx="473">
                  <c:v>2.4389332159999999E-2</c:v>
                </c:pt>
                <c:pt idx="474">
                  <c:v>2.3341761900000001E-2</c:v>
                </c:pt>
                <c:pt idx="475">
                  <c:v>2.381931432E-2</c:v>
                </c:pt>
                <c:pt idx="476">
                  <c:v>2.4028727779999998E-2</c:v>
                </c:pt>
                <c:pt idx="477">
                  <c:v>2.5440702209999999E-2</c:v>
                </c:pt>
                <c:pt idx="478">
                  <c:v>2.627094835E-2</c:v>
                </c:pt>
                <c:pt idx="479">
                  <c:v>2.6591746140000001E-2</c:v>
                </c:pt>
                <c:pt idx="480">
                  <c:v>2.607348189E-2</c:v>
                </c:pt>
                <c:pt idx="481">
                  <c:v>2.663135342E-2</c:v>
                </c:pt>
                <c:pt idx="482">
                  <c:v>2.7632860469999999E-2</c:v>
                </c:pt>
                <c:pt idx="483">
                  <c:v>2.712081932E-2</c:v>
                </c:pt>
                <c:pt idx="484">
                  <c:v>2.661154605E-2</c:v>
                </c:pt>
                <c:pt idx="485">
                  <c:v>2.5421189140000001E-2</c:v>
                </c:pt>
                <c:pt idx="486">
                  <c:v>2.227108367E-2</c:v>
                </c:pt>
                <c:pt idx="487">
                  <c:v>2.2393351419999999E-2</c:v>
                </c:pt>
                <c:pt idx="488">
                  <c:v>2.3251077160000001E-2</c:v>
                </c:pt>
                <c:pt idx="489">
                  <c:v>2.3608520630000001E-2</c:v>
                </c:pt>
                <c:pt idx="490">
                  <c:v>2.569078654E-2</c:v>
                </c:pt>
                <c:pt idx="491">
                  <c:v>2.6811823249999998E-2</c:v>
                </c:pt>
                <c:pt idx="492">
                  <c:v>2.759737894E-2</c:v>
                </c:pt>
                <c:pt idx="493">
                  <c:v>2.7242159469999999E-2</c:v>
                </c:pt>
                <c:pt idx="494">
                  <c:v>2.6345836000000001E-2</c:v>
                </c:pt>
                <c:pt idx="495">
                  <c:v>2.5481406599999999E-2</c:v>
                </c:pt>
                <c:pt idx="496">
                  <c:v>2.4706708269999999E-2</c:v>
                </c:pt>
                <c:pt idx="497">
                  <c:v>2.5320919229999999E-2</c:v>
                </c:pt>
                <c:pt idx="498">
                  <c:v>2.4855215100000001E-2</c:v>
                </c:pt>
                <c:pt idx="499">
                  <c:v>2.4334797639999999E-2</c:v>
                </c:pt>
                <c:pt idx="500">
                  <c:v>2.5478545580000001E-2</c:v>
                </c:pt>
                <c:pt idx="501">
                  <c:v>2.5318399070000001E-2</c:v>
                </c:pt>
                <c:pt idx="502">
                  <c:v>2.5947893039999999E-2</c:v>
                </c:pt>
                <c:pt idx="503">
                  <c:v>2.7619965369999999E-2</c:v>
                </c:pt>
                <c:pt idx="504">
                  <c:v>2.7836227790000001E-2</c:v>
                </c:pt>
                <c:pt idx="505">
                  <c:v>2.7017751709999999E-2</c:v>
                </c:pt>
                <c:pt idx="506">
                  <c:v>2.631975152E-2</c:v>
                </c:pt>
                <c:pt idx="507">
                  <c:v>2.427877858E-2</c:v>
                </c:pt>
                <c:pt idx="508">
                  <c:v>2.3684443909999998E-2</c:v>
                </c:pt>
                <c:pt idx="509">
                  <c:v>2.3469701409999998E-2</c:v>
                </c:pt>
                <c:pt idx="510">
                  <c:v>2.3850264029999999E-2</c:v>
                </c:pt>
                <c:pt idx="511">
                  <c:v>2.4632293730000001E-2</c:v>
                </c:pt>
                <c:pt idx="512">
                  <c:v>2.4927424270000002E-2</c:v>
                </c:pt>
                <c:pt idx="513">
                  <c:v>2.5450918820000001E-2</c:v>
                </c:pt>
                <c:pt idx="514">
                  <c:v>2.571495436E-2</c:v>
                </c:pt>
                <c:pt idx="515">
                  <c:v>2.6417657729999999E-2</c:v>
                </c:pt>
                <c:pt idx="516">
                  <c:v>2.6921270420000001E-2</c:v>
                </c:pt>
                <c:pt idx="517">
                  <c:v>2.6292275640000001E-2</c:v>
                </c:pt>
                <c:pt idx="518">
                  <c:v>2.5612255560000002E-2</c:v>
                </c:pt>
                <c:pt idx="519">
                  <c:v>2.471727319E-2</c:v>
                </c:pt>
                <c:pt idx="520">
                  <c:v>2.25885883E-2</c:v>
                </c:pt>
                <c:pt idx="521">
                  <c:v>2.2279798980000001E-2</c:v>
                </c:pt>
                <c:pt idx="522">
                  <c:v>2.2867864000000002E-2</c:v>
                </c:pt>
                <c:pt idx="523">
                  <c:v>2.363316528E-2</c:v>
                </c:pt>
                <c:pt idx="524">
                  <c:v>2.575750835E-2</c:v>
                </c:pt>
                <c:pt idx="525">
                  <c:v>2.637428604E-2</c:v>
                </c:pt>
                <c:pt idx="526">
                  <c:v>2.6685569440000001E-2</c:v>
                </c:pt>
                <c:pt idx="527">
                  <c:v>2.6176033540000001E-2</c:v>
                </c:pt>
                <c:pt idx="528">
                  <c:v>2.886009589E-2</c:v>
                </c:pt>
                <c:pt idx="529">
                  <c:v>2.8854165229999999E-2</c:v>
                </c:pt>
                <c:pt idx="530">
                  <c:v>2.7673607690000001E-2</c:v>
                </c:pt>
                <c:pt idx="531">
                  <c:v>2.7188390489999999E-2</c:v>
                </c:pt>
                <c:pt idx="532">
                  <c:v>2.6091247800000002E-2</c:v>
                </c:pt>
                <c:pt idx="533">
                  <c:v>2.51226183E-2</c:v>
                </c:pt>
                <c:pt idx="534">
                  <c:v>2.516321279E-2</c:v>
                </c:pt>
                <c:pt idx="535">
                  <c:v>2.534871176E-2</c:v>
                </c:pt>
                <c:pt idx="536">
                  <c:v>2.3886518549999999E-2</c:v>
                </c:pt>
                <c:pt idx="537">
                  <c:v>2.459525131E-2</c:v>
                </c:pt>
                <c:pt idx="538">
                  <c:v>2.486627735E-2</c:v>
                </c:pt>
                <c:pt idx="539">
                  <c:v>2.5563364849999999E-2</c:v>
                </c:pt>
                <c:pt idx="540">
                  <c:v>2.407033741E-2</c:v>
                </c:pt>
                <c:pt idx="541">
                  <c:v>2.2706048560000001E-2</c:v>
                </c:pt>
                <c:pt idx="542">
                  <c:v>2.2924572229999999E-2</c:v>
                </c:pt>
                <c:pt idx="543">
                  <c:v>2.367558703E-2</c:v>
                </c:pt>
                <c:pt idx="544">
                  <c:v>2.5001227859999999E-2</c:v>
                </c:pt>
                <c:pt idx="545">
                  <c:v>2.5634761900000001E-2</c:v>
                </c:pt>
                <c:pt idx="546">
                  <c:v>2.496807836E-2</c:v>
                </c:pt>
                <c:pt idx="547">
                  <c:v>2.5359030809999999E-2</c:v>
                </c:pt>
                <c:pt idx="548">
                  <c:v>2.4995075540000002E-2</c:v>
                </c:pt>
                <c:pt idx="549">
                  <c:v>2.352347225E-2</c:v>
                </c:pt>
                <c:pt idx="550">
                  <c:v>2.394389547E-2</c:v>
                </c:pt>
                <c:pt idx="551">
                  <c:v>2.382300608E-2</c:v>
                </c:pt>
                <c:pt idx="552">
                  <c:v>2.4253979330000001E-2</c:v>
                </c:pt>
                <c:pt idx="553">
                  <c:v>2.6491109280000001E-2</c:v>
                </c:pt>
                <c:pt idx="554">
                  <c:v>2.6140492410000001E-2</c:v>
                </c:pt>
                <c:pt idx="555">
                  <c:v>2.582307532E-2</c:v>
                </c:pt>
                <c:pt idx="556">
                  <c:v>2.59412732E-2</c:v>
                </c:pt>
                <c:pt idx="557">
                  <c:v>2.6490455489999998E-2</c:v>
                </c:pt>
                <c:pt idx="558">
                  <c:v>2.5877824050000001E-2</c:v>
                </c:pt>
                <c:pt idx="559">
                  <c:v>2.5673475120000001E-2</c:v>
                </c:pt>
                <c:pt idx="560">
                  <c:v>2.5305235759999999E-2</c:v>
                </c:pt>
                <c:pt idx="561">
                  <c:v>2.470419183E-2</c:v>
                </c:pt>
                <c:pt idx="562">
                  <c:v>2.4900168180000001E-2</c:v>
                </c:pt>
                <c:pt idx="563">
                  <c:v>2.4836035449999998E-2</c:v>
                </c:pt>
                <c:pt idx="564">
                  <c:v>2.4044865740000001E-2</c:v>
                </c:pt>
                <c:pt idx="565">
                  <c:v>2.37662755E-2</c:v>
                </c:pt>
                <c:pt idx="566">
                  <c:v>2.5192398580000001E-2</c:v>
                </c:pt>
                <c:pt idx="567">
                  <c:v>2.5304337959999999E-2</c:v>
                </c:pt>
                <c:pt idx="568">
                  <c:v>2.6277672500000002E-2</c:v>
                </c:pt>
                <c:pt idx="569">
                  <c:v>2.6303658260000001E-2</c:v>
                </c:pt>
                <c:pt idx="570">
                  <c:v>2.69678086E-2</c:v>
                </c:pt>
                <c:pt idx="571">
                  <c:v>2.6527408509999999E-2</c:v>
                </c:pt>
                <c:pt idx="572">
                  <c:v>2.5049213319999999E-2</c:v>
                </c:pt>
                <c:pt idx="573">
                  <c:v>2.44260598E-2</c:v>
                </c:pt>
                <c:pt idx="574">
                  <c:v>2.5309624150000001E-2</c:v>
                </c:pt>
                <c:pt idx="575">
                  <c:v>2.4785691870000001E-2</c:v>
                </c:pt>
                <c:pt idx="576">
                  <c:v>2.514255978E-2</c:v>
                </c:pt>
                <c:pt idx="577">
                  <c:v>2.5010092179999999E-2</c:v>
                </c:pt>
                <c:pt idx="578">
                  <c:v>2.5128103789999998E-2</c:v>
                </c:pt>
                <c:pt idx="579">
                  <c:v>2.4685645480000001E-2</c:v>
                </c:pt>
                <c:pt idx="580">
                  <c:v>2.6227856050000001E-2</c:v>
                </c:pt>
                <c:pt idx="581">
                  <c:v>2.818787843E-2</c:v>
                </c:pt>
                <c:pt idx="582">
                  <c:v>2.808152698E-2</c:v>
                </c:pt>
                <c:pt idx="583">
                  <c:v>2.678397112E-2</c:v>
                </c:pt>
                <c:pt idx="584">
                  <c:v>2.297137678E-2</c:v>
                </c:pt>
                <c:pt idx="585">
                  <c:v>2.2067423910000002E-2</c:v>
                </c:pt>
                <c:pt idx="586">
                  <c:v>2.2501597179999999E-2</c:v>
                </c:pt>
                <c:pt idx="587">
                  <c:v>2.2820990530000002E-2</c:v>
                </c:pt>
                <c:pt idx="588">
                  <c:v>2.4624768639999999E-2</c:v>
                </c:pt>
                <c:pt idx="589">
                  <c:v>2.5807900349999999E-2</c:v>
                </c:pt>
                <c:pt idx="590">
                  <c:v>2.5520857420000001E-2</c:v>
                </c:pt>
                <c:pt idx="591">
                  <c:v>2.5071760639999999E-2</c:v>
                </c:pt>
                <c:pt idx="592">
                  <c:v>2.4750154470000001E-2</c:v>
                </c:pt>
                <c:pt idx="593">
                  <c:v>2.1703584120000001E-2</c:v>
                </c:pt>
                <c:pt idx="594">
                  <c:v>2.4055017160000001E-2</c:v>
                </c:pt>
                <c:pt idx="595">
                  <c:v>2.375943959E-2</c:v>
                </c:pt>
                <c:pt idx="596">
                  <c:v>2.394113317E-2</c:v>
                </c:pt>
                <c:pt idx="597">
                  <c:v>2.3702224720000001E-2</c:v>
                </c:pt>
                <c:pt idx="598">
                  <c:v>2.4583492429999999E-2</c:v>
                </c:pt>
                <c:pt idx="599">
                  <c:v>2.6167852799999999E-2</c:v>
                </c:pt>
                <c:pt idx="600">
                  <c:v>2.7347862720000001E-2</c:v>
                </c:pt>
                <c:pt idx="601">
                  <c:v>2.683400549E-2</c:v>
                </c:pt>
                <c:pt idx="602">
                  <c:v>2.6545802130000001E-2</c:v>
                </c:pt>
                <c:pt idx="603">
                  <c:v>2.7464203539999999E-2</c:v>
                </c:pt>
                <c:pt idx="604">
                  <c:v>2.7115665380000001E-2</c:v>
                </c:pt>
                <c:pt idx="605">
                  <c:v>2.5264544409999999E-2</c:v>
                </c:pt>
                <c:pt idx="606">
                  <c:v>2.286737971E-2</c:v>
                </c:pt>
                <c:pt idx="607">
                  <c:v>2.3415751759999999E-2</c:v>
                </c:pt>
                <c:pt idx="608">
                  <c:v>2.4378240110000001E-2</c:v>
                </c:pt>
                <c:pt idx="609">
                  <c:v>2.4432649840000001E-2</c:v>
                </c:pt>
                <c:pt idx="610">
                  <c:v>2.5710161780000001E-2</c:v>
                </c:pt>
                <c:pt idx="611">
                  <c:v>2.651314624E-2</c:v>
                </c:pt>
                <c:pt idx="612">
                  <c:v>2.519280091E-2</c:v>
                </c:pt>
                <c:pt idx="613">
                  <c:v>2.567864768E-2</c:v>
                </c:pt>
                <c:pt idx="614">
                  <c:v>2.6331538330000001E-2</c:v>
                </c:pt>
                <c:pt idx="615">
                  <c:v>2.5339888410000001E-2</c:v>
                </c:pt>
                <c:pt idx="616">
                  <c:v>2.4840639899999999E-2</c:v>
                </c:pt>
                <c:pt idx="617">
                  <c:v>2.4787891659999998E-2</c:v>
                </c:pt>
                <c:pt idx="618">
                  <c:v>2.488737181E-2</c:v>
                </c:pt>
                <c:pt idx="619">
                  <c:v>2.4804703890000002E-2</c:v>
                </c:pt>
                <c:pt idx="620">
                  <c:v>2.4854253980000001E-2</c:v>
                </c:pt>
                <c:pt idx="621">
                  <c:v>2.5158215309999999E-2</c:v>
                </c:pt>
                <c:pt idx="622">
                  <c:v>2.5501715019999999E-2</c:v>
                </c:pt>
                <c:pt idx="623">
                  <c:v>2.7816280719999999E-2</c:v>
                </c:pt>
                <c:pt idx="624">
                  <c:v>2.7051750570000001E-2</c:v>
                </c:pt>
                <c:pt idx="625">
                  <c:v>2.5915334000000002E-2</c:v>
                </c:pt>
                <c:pt idx="626">
                  <c:v>2.3358071219999998E-2</c:v>
                </c:pt>
                <c:pt idx="627">
                  <c:v>2.273363061E-2</c:v>
                </c:pt>
                <c:pt idx="628">
                  <c:v>2.2993821649999999E-2</c:v>
                </c:pt>
                <c:pt idx="629">
                  <c:v>2.32862886E-2</c:v>
                </c:pt>
                <c:pt idx="630">
                  <c:v>2.4822561069999999E-2</c:v>
                </c:pt>
                <c:pt idx="631">
                  <c:v>2.5659874079999999E-2</c:v>
                </c:pt>
                <c:pt idx="632">
                  <c:v>2.5837395339999999E-2</c:v>
                </c:pt>
                <c:pt idx="633">
                  <c:v>2.5371819729999998E-2</c:v>
                </c:pt>
                <c:pt idx="634">
                  <c:v>2.532779798E-2</c:v>
                </c:pt>
                <c:pt idx="635">
                  <c:v>2.574445866E-2</c:v>
                </c:pt>
                <c:pt idx="636">
                  <c:v>2.5336852300000001E-2</c:v>
                </c:pt>
                <c:pt idx="637">
                  <c:v>2.5113495069999998E-2</c:v>
                </c:pt>
                <c:pt idx="638">
                  <c:v>2.3556115110000001E-2</c:v>
                </c:pt>
                <c:pt idx="639">
                  <c:v>2.3235185070000001E-2</c:v>
                </c:pt>
                <c:pt idx="640">
                  <c:v>2.3245248940000001E-2</c:v>
                </c:pt>
                <c:pt idx="641">
                  <c:v>2.4270607159999999E-2</c:v>
                </c:pt>
                <c:pt idx="642">
                  <c:v>2.5564813990000001E-2</c:v>
                </c:pt>
                <c:pt idx="643">
                  <c:v>2.5294262920000001E-2</c:v>
                </c:pt>
                <c:pt idx="644">
                  <c:v>2.4954862889999999E-2</c:v>
                </c:pt>
                <c:pt idx="645">
                  <c:v>2.4745417759999999E-2</c:v>
                </c:pt>
                <c:pt idx="646">
                  <c:v>2.641025931E-2</c:v>
                </c:pt>
                <c:pt idx="647">
                  <c:v>2.5813510639999999E-2</c:v>
                </c:pt>
                <c:pt idx="648">
                  <c:v>2.5478731840000001E-2</c:v>
                </c:pt>
                <c:pt idx="649">
                  <c:v>2.368743345E-2</c:v>
                </c:pt>
                <c:pt idx="650">
                  <c:v>2.3016031829999999E-2</c:v>
                </c:pt>
                <c:pt idx="651">
                  <c:v>2.3340510200000001E-2</c:v>
                </c:pt>
                <c:pt idx="652">
                  <c:v>2.431463264E-2</c:v>
                </c:pt>
                <c:pt idx="653">
                  <c:v>2.501286753E-2</c:v>
                </c:pt>
                <c:pt idx="654">
                  <c:v>2.735262364E-2</c:v>
                </c:pt>
                <c:pt idx="655">
                  <c:v>2.613214031E-2</c:v>
                </c:pt>
                <c:pt idx="656">
                  <c:v>2.5990560650000001E-2</c:v>
                </c:pt>
                <c:pt idx="657">
                  <c:v>2.4093033749999999E-2</c:v>
                </c:pt>
                <c:pt idx="658">
                  <c:v>2.390134335E-2</c:v>
                </c:pt>
                <c:pt idx="659">
                  <c:v>2.400345542E-2</c:v>
                </c:pt>
                <c:pt idx="660">
                  <c:v>2.4265225979999999E-2</c:v>
                </c:pt>
                <c:pt idx="661">
                  <c:v>2.4530062450000001E-2</c:v>
                </c:pt>
                <c:pt idx="662">
                  <c:v>2.4521278220000001E-2</c:v>
                </c:pt>
                <c:pt idx="663">
                  <c:v>2.4501550939999998E-2</c:v>
                </c:pt>
                <c:pt idx="664">
                  <c:v>2.5092074650000001E-2</c:v>
                </c:pt>
                <c:pt idx="665">
                  <c:v>2.5170039389999999E-2</c:v>
                </c:pt>
                <c:pt idx="666">
                  <c:v>2.5326004249999999E-2</c:v>
                </c:pt>
                <c:pt idx="667">
                  <c:v>2.5471774860000001E-2</c:v>
                </c:pt>
                <c:pt idx="668">
                  <c:v>2.531615831E-2</c:v>
                </c:pt>
                <c:pt idx="669">
                  <c:v>2.520230599E-2</c:v>
                </c:pt>
                <c:pt idx="670">
                  <c:v>2.544927038E-2</c:v>
                </c:pt>
                <c:pt idx="671">
                  <c:v>2.5307256730000002E-2</c:v>
                </c:pt>
                <c:pt idx="672">
                  <c:v>2.6163369419999999E-2</c:v>
                </c:pt>
                <c:pt idx="673">
                  <c:v>2.55245734E-2</c:v>
                </c:pt>
                <c:pt idx="674">
                  <c:v>2.502736077E-2</c:v>
                </c:pt>
                <c:pt idx="675">
                  <c:v>2.6777954770000001E-2</c:v>
                </c:pt>
                <c:pt idx="676">
                  <c:v>2.7071801949999998E-2</c:v>
                </c:pt>
                <c:pt idx="677">
                  <c:v>2.6616141199999999E-2</c:v>
                </c:pt>
                <c:pt idx="678">
                  <c:v>2.555797622E-2</c:v>
                </c:pt>
                <c:pt idx="679">
                  <c:v>2.3623168470000001E-2</c:v>
                </c:pt>
                <c:pt idx="680">
                  <c:v>2.2685896609999999E-2</c:v>
                </c:pt>
                <c:pt idx="681">
                  <c:v>2.3259520530000001E-2</c:v>
                </c:pt>
                <c:pt idx="682">
                  <c:v>2.4220390250000001E-2</c:v>
                </c:pt>
                <c:pt idx="683">
                  <c:v>2.4113195019999999E-2</c:v>
                </c:pt>
                <c:pt idx="684">
                  <c:v>2.3646190760000001E-2</c:v>
                </c:pt>
                <c:pt idx="685">
                  <c:v>2.4415388699999999E-2</c:v>
                </c:pt>
                <c:pt idx="686">
                  <c:v>2.480175532E-2</c:v>
                </c:pt>
                <c:pt idx="687">
                  <c:v>2.4079853670000002E-2</c:v>
                </c:pt>
                <c:pt idx="688">
                  <c:v>2.4566382170000001E-2</c:v>
                </c:pt>
                <c:pt idx="689">
                  <c:v>2.4449435990000001E-2</c:v>
                </c:pt>
                <c:pt idx="690">
                  <c:v>2.4584814909999999E-2</c:v>
                </c:pt>
                <c:pt idx="691">
                  <c:v>2.578285709E-2</c:v>
                </c:pt>
                <c:pt idx="692">
                  <c:v>2.559867129E-2</c:v>
                </c:pt>
                <c:pt idx="693">
                  <c:v>2.5552520530000001E-2</c:v>
                </c:pt>
                <c:pt idx="694">
                  <c:v>2.507464215E-2</c:v>
                </c:pt>
                <c:pt idx="695">
                  <c:v>2.5380337610000001E-2</c:v>
                </c:pt>
                <c:pt idx="696">
                  <c:v>2.547424845E-2</c:v>
                </c:pt>
                <c:pt idx="697">
                  <c:v>2.5493700059999999E-2</c:v>
                </c:pt>
                <c:pt idx="698">
                  <c:v>2.6184698570000001E-2</c:v>
                </c:pt>
                <c:pt idx="699">
                  <c:v>2.7355529369999999E-2</c:v>
                </c:pt>
                <c:pt idx="700">
                  <c:v>2.6750974359999999E-2</c:v>
                </c:pt>
                <c:pt idx="701">
                  <c:v>2.5850372390000001E-2</c:v>
                </c:pt>
                <c:pt idx="702">
                  <c:v>2.5595735759999998E-2</c:v>
                </c:pt>
                <c:pt idx="703">
                  <c:v>2.4728512389999999E-2</c:v>
                </c:pt>
                <c:pt idx="704">
                  <c:v>2.4758847430000001E-2</c:v>
                </c:pt>
                <c:pt idx="705">
                  <c:v>2.5245688860000001E-2</c:v>
                </c:pt>
                <c:pt idx="706">
                  <c:v>2.438640408E-2</c:v>
                </c:pt>
                <c:pt idx="707">
                  <c:v>2.458405122E-2</c:v>
                </c:pt>
                <c:pt idx="708">
                  <c:v>2.502094023E-2</c:v>
                </c:pt>
                <c:pt idx="709">
                  <c:v>2.4625236169999998E-2</c:v>
                </c:pt>
                <c:pt idx="710">
                  <c:v>2.5178730489999999E-2</c:v>
                </c:pt>
                <c:pt idx="711">
                  <c:v>2.541309223E-2</c:v>
                </c:pt>
                <c:pt idx="712">
                  <c:v>2.5280132890000001E-2</c:v>
                </c:pt>
                <c:pt idx="713">
                  <c:v>2.4619635189999999E-2</c:v>
                </c:pt>
                <c:pt idx="714">
                  <c:v>2.5414591659999999E-2</c:v>
                </c:pt>
                <c:pt idx="715">
                  <c:v>2.6904569940000001E-2</c:v>
                </c:pt>
                <c:pt idx="716">
                  <c:v>2.6153655719999998E-2</c:v>
                </c:pt>
                <c:pt idx="717">
                  <c:v>2.636438608E-2</c:v>
                </c:pt>
                <c:pt idx="718">
                  <c:v>2.40345262E-2</c:v>
                </c:pt>
                <c:pt idx="719">
                  <c:v>2.2106483579999999E-2</c:v>
                </c:pt>
                <c:pt idx="720">
                  <c:v>2.2245736790000002E-2</c:v>
                </c:pt>
                <c:pt idx="721">
                  <c:v>2.3053528739999999E-2</c:v>
                </c:pt>
                <c:pt idx="722">
                  <c:v>2.4031218140000001E-2</c:v>
                </c:pt>
                <c:pt idx="723">
                  <c:v>2.572231367E-2</c:v>
                </c:pt>
                <c:pt idx="724">
                  <c:v>2.6040049270000001E-2</c:v>
                </c:pt>
                <c:pt idx="725">
                  <c:v>2.6400530710000002E-2</c:v>
                </c:pt>
                <c:pt idx="726">
                  <c:v>2.5594310839999999E-2</c:v>
                </c:pt>
                <c:pt idx="727">
                  <c:v>2.4729380379999999E-2</c:v>
                </c:pt>
                <c:pt idx="728">
                  <c:v>2.4600759149999998E-2</c:v>
                </c:pt>
                <c:pt idx="729">
                  <c:v>2.5076881049999999E-2</c:v>
                </c:pt>
                <c:pt idx="730">
                  <c:v>2.604946122E-2</c:v>
                </c:pt>
                <c:pt idx="731">
                  <c:v>2.7140188959999999E-2</c:v>
                </c:pt>
                <c:pt idx="732">
                  <c:v>2.75720302E-2</c:v>
                </c:pt>
                <c:pt idx="733">
                  <c:v>2.7129996569999999E-2</c:v>
                </c:pt>
                <c:pt idx="734">
                  <c:v>2.6304628699999999E-2</c:v>
                </c:pt>
                <c:pt idx="735">
                  <c:v>2.6549223810000001E-2</c:v>
                </c:pt>
                <c:pt idx="736">
                  <c:v>2.6672158389999999E-2</c:v>
                </c:pt>
                <c:pt idx="737">
                  <c:v>2.5394281370000001E-2</c:v>
                </c:pt>
                <c:pt idx="738">
                  <c:v>2.5106539949999999E-2</c:v>
                </c:pt>
                <c:pt idx="739">
                  <c:v>2.5587115439999999E-2</c:v>
                </c:pt>
                <c:pt idx="740">
                  <c:v>2.5708349419999998E-2</c:v>
                </c:pt>
                <c:pt idx="741">
                  <c:v>2.6180412619999999E-2</c:v>
                </c:pt>
                <c:pt idx="742">
                  <c:v>2.673818171E-2</c:v>
                </c:pt>
                <c:pt idx="743">
                  <c:v>2.4102570489999999E-2</c:v>
                </c:pt>
                <c:pt idx="744">
                  <c:v>2.3580936720000001E-2</c:v>
                </c:pt>
                <c:pt idx="745">
                  <c:v>2.3401590060000001E-2</c:v>
                </c:pt>
                <c:pt idx="746">
                  <c:v>2.3502487690000001E-2</c:v>
                </c:pt>
                <c:pt idx="747">
                  <c:v>2.4083668369999998E-2</c:v>
                </c:pt>
                <c:pt idx="748">
                  <c:v>2.4695027620000001E-2</c:v>
                </c:pt>
                <c:pt idx="749">
                  <c:v>2.489420585E-2</c:v>
                </c:pt>
                <c:pt idx="750">
                  <c:v>2.5822488590000001E-2</c:v>
                </c:pt>
                <c:pt idx="751">
                  <c:v>2.742163278E-2</c:v>
                </c:pt>
                <c:pt idx="752">
                  <c:v>2.733484097E-2</c:v>
                </c:pt>
                <c:pt idx="753">
                  <c:v>2.6402769610000001E-2</c:v>
                </c:pt>
                <c:pt idx="754">
                  <c:v>2.606752515E-2</c:v>
                </c:pt>
                <c:pt idx="755">
                  <c:v>2.632249519E-2</c:v>
                </c:pt>
                <c:pt idx="756">
                  <c:v>2.5854952630000001E-2</c:v>
                </c:pt>
                <c:pt idx="757">
                  <c:v>2.466682345E-2</c:v>
                </c:pt>
                <c:pt idx="758">
                  <c:v>2.483988367E-2</c:v>
                </c:pt>
                <c:pt idx="759">
                  <c:v>2.3283466700000002E-2</c:v>
                </c:pt>
                <c:pt idx="760">
                  <c:v>2.33955998E-2</c:v>
                </c:pt>
                <c:pt idx="761">
                  <c:v>2.3636603730000001E-2</c:v>
                </c:pt>
                <c:pt idx="762">
                  <c:v>2.3820679630000001E-2</c:v>
                </c:pt>
                <c:pt idx="763">
                  <c:v>2.3393921549999998E-2</c:v>
                </c:pt>
                <c:pt idx="764">
                  <c:v>2.3338509720000001E-2</c:v>
                </c:pt>
                <c:pt idx="765">
                  <c:v>2.369568683E-2</c:v>
                </c:pt>
                <c:pt idx="766">
                  <c:v>2.4160834030000002E-2</c:v>
                </c:pt>
                <c:pt idx="767">
                  <c:v>2.5794990359999999E-2</c:v>
                </c:pt>
                <c:pt idx="768">
                  <c:v>2.8638660909999999E-2</c:v>
                </c:pt>
                <c:pt idx="769">
                  <c:v>2.7786228810000001E-2</c:v>
                </c:pt>
                <c:pt idx="770">
                  <c:v>2.7268731970000001E-2</c:v>
                </c:pt>
                <c:pt idx="771">
                  <c:v>2.6752524079999999E-2</c:v>
                </c:pt>
                <c:pt idx="772">
                  <c:v>2.6495397090000001E-2</c:v>
                </c:pt>
                <c:pt idx="773">
                  <c:v>2.6396021249999999E-2</c:v>
                </c:pt>
                <c:pt idx="774">
                  <c:v>2.620453574E-2</c:v>
                </c:pt>
                <c:pt idx="775">
                  <c:v>2.6221929120000001E-2</c:v>
                </c:pt>
                <c:pt idx="776">
                  <c:v>2.6932539419999998E-2</c:v>
                </c:pt>
                <c:pt idx="777">
                  <c:v>2.6881452649999998E-2</c:v>
                </c:pt>
                <c:pt idx="778">
                  <c:v>2.6640467349999999E-2</c:v>
                </c:pt>
                <c:pt idx="779">
                  <c:v>2.5281662119999999E-2</c:v>
                </c:pt>
                <c:pt idx="780">
                  <c:v>2.432269603E-2</c:v>
                </c:pt>
                <c:pt idx="781">
                  <c:v>2.4631932379999999E-2</c:v>
                </c:pt>
                <c:pt idx="782">
                  <c:v>2.4821914729999998E-2</c:v>
                </c:pt>
                <c:pt idx="783">
                  <c:v>2.5736875829999999E-2</c:v>
                </c:pt>
                <c:pt idx="784">
                  <c:v>2.4731136859999999E-2</c:v>
                </c:pt>
                <c:pt idx="785">
                  <c:v>2.518978715E-2</c:v>
                </c:pt>
                <c:pt idx="786">
                  <c:v>2.4935659020000001E-2</c:v>
                </c:pt>
                <c:pt idx="787">
                  <c:v>2.5446955109999999E-2</c:v>
                </c:pt>
                <c:pt idx="788">
                  <c:v>2.62732096E-2</c:v>
                </c:pt>
                <c:pt idx="789">
                  <c:v>2.6921857149999999E-2</c:v>
                </c:pt>
                <c:pt idx="790">
                  <c:v>2.7181573210000001E-2</c:v>
                </c:pt>
                <c:pt idx="791">
                  <c:v>2.649395727E-2</c:v>
                </c:pt>
                <c:pt idx="792">
                  <c:v>2.5207340719999999E-2</c:v>
                </c:pt>
                <c:pt idx="793">
                  <c:v>2.442741394E-2</c:v>
                </c:pt>
                <c:pt idx="794">
                  <c:v>2.4134216829999999E-2</c:v>
                </c:pt>
                <c:pt idx="795">
                  <c:v>2.5418991219999999E-2</c:v>
                </c:pt>
                <c:pt idx="796">
                  <c:v>2.5213181970000002E-2</c:v>
                </c:pt>
                <c:pt idx="797">
                  <c:v>2.3780297490000001E-2</c:v>
                </c:pt>
                <c:pt idx="798">
                  <c:v>2.396818064E-2</c:v>
                </c:pt>
                <c:pt idx="799">
                  <c:v>2.4080293249999999E-2</c:v>
                </c:pt>
                <c:pt idx="800">
                  <c:v>2.6560429480000002E-2</c:v>
                </c:pt>
                <c:pt idx="801">
                  <c:v>2.7555422860000001E-2</c:v>
                </c:pt>
                <c:pt idx="802">
                  <c:v>2.7206609029999999E-2</c:v>
                </c:pt>
                <c:pt idx="803">
                  <c:v>2.6478441429999999E-2</c:v>
                </c:pt>
                <c:pt idx="804">
                  <c:v>2.4967869739999999E-2</c:v>
                </c:pt>
                <c:pt idx="805">
                  <c:v>2.3991717030000002E-2</c:v>
                </c:pt>
                <c:pt idx="806">
                  <c:v>2.3785816509999998E-2</c:v>
                </c:pt>
                <c:pt idx="807">
                  <c:v>2.506755665E-2</c:v>
                </c:pt>
                <c:pt idx="808">
                  <c:v>2.4713978170000001E-2</c:v>
                </c:pt>
                <c:pt idx="809">
                  <c:v>2.4364151059999999E-2</c:v>
                </c:pt>
                <c:pt idx="810">
                  <c:v>2.5085156779999999E-2</c:v>
                </c:pt>
                <c:pt idx="811">
                  <c:v>2.5522513319999999E-2</c:v>
                </c:pt>
                <c:pt idx="812">
                  <c:v>2.549929917E-2</c:v>
                </c:pt>
                <c:pt idx="813">
                  <c:v>2.5635924189999999E-2</c:v>
                </c:pt>
                <c:pt idx="814">
                  <c:v>2.5780649860000001E-2</c:v>
                </c:pt>
                <c:pt idx="815">
                  <c:v>2.607485838E-2</c:v>
                </c:pt>
                <c:pt idx="816">
                  <c:v>2.5087101380000001E-2</c:v>
                </c:pt>
                <c:pt idx="817">
                  <c:v>2.4396173659999999E-2</c:v>
                </c:pt>
                <c:pt idx="818">
                  <c:v>2.3777328430000001E-2</c:v>
                </c:pt>
                <c:pt idx="819">
                  <c:v>2.478677034E-2</c:v>
                </c:pt>
                <c:pt idx="820">
                  <c:v>2.555223182E-2</c:v>
                </c:pt>
                <c:pt idx="821">
                  <c:v>2.5374300780000001E-2</c:v>
                </c:pt>
                <c:pt idx="822">
                  <c:v>2.4604665120000001E-2</c:v>
                </c:pt>
                <c:pt idx="823">
                  <c:v>2.4990450590000001E-2</c:v>
                </c:pt>
                <c:pt idx="824">
                  <c:v>2.6050914080000001E-2</c:v>
                </c:pt>
                <c:pt idx="825">
                  <c:v>2.6341263199999999E-2</c:v>
                </c:pt>
                <c:pt idx="826">
                  <c:v>2.672630921E-2</c:v>
                </c:pt>
                <c:pt idx="827">
                  <c:v>2.6456916699999999E-2</c:v>
                </c:pt>
                <c:pt idx="828">
                  <c:v>2.720274776E-2</c:v>
                </c:pt>
                <c:pt idx="829">
                  <c:v>2.6975296440000001E-2</c:v>
                </c:pt>
                <c:pt idx="830">
                  <c:v>2.7188895269999999E-2</c:v>
                </c:pt>
                <c:pt idx="831">
                  <c:v>2.6657925919999999E-2</c:v>
                </c:pt>
                <c:pt idx="832">
                  <c:v>2.493788861E-2</c:v>
                </c:pt>
                <c:pt idx="833">
                  <c:v>2.450057492E-2</c:v>
                </c:pt>
                <c:pt idx="834">
                  <c:v>2.4502232669999999E-2</c:v>
                </c:pt>
                <c:pt idx="835">
                  <c:v>2.4110615249999998E-2</c:v>
                </c:pt>
                <c:pt idx="836">
                  <c:v>2.3799322550000002E-2</c:v>
                </c:pt>
                <c:pt idx="837">
                  <c:v>2.5292608889999998E-2</c:v>
                </c:pt>
                <c:pt idx="838">
                  <c:v>2.6277489960000001E-2</c:v>
                </c:pt>
                <c:pt idx="839">
                  <c:v>2.6094172150000001E-2</c:v>
                </c:pt>
                <c:pt idx="840">
                  <c:v>2.562609687E-2</c:v>
                </c:pt>
                <c:pt idx="841">
                  <c:v>2.4054614830000001E-2</c:v>
                </c:pt>
                <c:pt idx="842">
                  <c:v>2.4400478230000001E-2</c:v>
                </c:pt>
                <c:pt idx="843">
                  <c:v>2.4423332879999999E-2</c:v>
                </c:pt>
                <c:pt idx="844">
                  <c:v>2.3517858240000002E-2</c:v>
                </c:pt>
                <c:pt idx="845">
                  <c:v>2.2754171859999998E-2</c:v>
                </c:pt>
                <c:pt idx="846">
                  <c:v>2.3812549190000001E-2</c:v>
                </c:pt>
                <c:pt idx="847">
                  <c:v>2.4685071780000001E-2</c:v>
                </c:pt>
                <c:pt idx="848">
                  <c:v>2.563725784E-2</c:v>
                </c:pt>
                <c:pt idx="849">
                  <c:v>2.625888027E-2</c:v>
                </c:pt>
                <c:pt idx="850">
                  <c:v>2.6135785509999999E-2</c:v>
                </c:pt>
                <c:pt idx="851">
                  <c:v>2.5528078900000001E-2</c:v>
                </c:pt>
                <c:pt idx="852">
                  <c:v>2.662044391E-2</c:v>
                </c:pt>
                <c:pt idx="853">
                  <c:v>2.7817327530000002E-2</c:v>
                </c:pt>
                <c:pt idx="854">
                  <c:v>2.7980135749999999E-2</c:v>
                </c:pt>
                <c:pt idx="855">
                  <c:v>2.7439806609999999E-2</c:v>
                </c:pt>
                <c:pt idx="856">
                  <c:v>2.6696350430000002E-2</c:v>
                </c:pt>
                <c:pt idx="857">
                  <c:v>2.5574350730000001E-2</c:v>
                </c:pt>
                <c:pt idx="858">
                  <c:v>2.4859938769999999E-2</c:v>
                </c:pt>
                <c:pt idx="859">
                  <c:v>2.4957308550000001E-2</c:v>
                </c:pt>
                <c:pt idx="860">
                  <c:v>2.5759719310000002E-2</c:v>
                </c:pt>
                <c:pt idx="861">
                  <c:v>2.5064121929999999E-2</c:v>
                </c:pt>
                <c:pt idx="862">
                  <c:v>2.4109151209999999E-2</c:v>
                </c:pt>
                <c:pt idx="863">
                  <c:v>2.4842280889999999E-2</c:v>
                </c:pt>
                <c:pt idx="864">
                  <c:v>2.603516355E-2</c:v>
                </c:pt>
                <c:pt idx="865">
                  <c:v>2.7205780150000001E-2</c:v>
                </c:pt>
                <c:pt idx="866">
                  <c:v>2.7042983100000001E-2</c:v>
                </c:pt>
                <c:pt idx="867">
                  <c:v>2.6703303679999998E-2</c:v>
                </c:pt>
                <c:pt idx="868">
                  <c:v>2.6160929350000001E-2</c:v>
                </c:pt>
                <c:pt idx="869">
                  <c:v>2.3630712179999999E-2</c:v>
                </c:pt>
                <c:pt idx="870">
                  <c:v>2.3781277239999999E-2</c:v>
                </c:pt>
                <c:pt idx="871">
                  <c:v>2.4502404030000001E-2</c:v>
                </c:pt>
                <c:pt idx="872">
                  <c:v>2.485501952E-2</c:v>
                </c:pt>
                <c:pt idx="873">
                  <c:v>2.4713462219999999E-2</c:v>
                </c:pt>
                <c:pt idx="874">
                  <c:v>2.4855338040000001E-2</c:v>
                </c:pt>
                <c:pt idx="875">
                  <c:v>2.4814316999999999E-2</c:v>
                </c:pt>
                <c:pt idx="876">
                  <c:v>2.4580601600000002E-2</c:v>
                </c:pt>
                <c:pt idx="877">
                  <c:v>2.555732988E-2</c:v>
                </c:pt>
                <c:pt idx="878">
                  <c:v>2.553998306E-2</c:v>
                </c:pt>
                <c:pt idx="879">
                  <c:v>2.600902691E-2</c:v>
                </c:pt>
                <c:pt idx="880">
                  <c:v>2.608704194E-2</c:v>
                </c:pt>
                <c:pt idx="881">
                  <c:v>2.4936759839999999E-2</c:v>
                </c:pt>
                <c:pt idx="882">
                  <c:v>2.4370225150000001E-2</c:v>
                </c:pt>
                <c:pt idx="883">
                  <c:v>2.475465089E-2</c:v>
                </c:pt>
                <c:pt idx="884">
                  <c:v>2.5142664089999999E-2</c:v>
                </c:pt>
                <c:pt idx="885">
                  <c:v>2.7579071E-2</c:v>
                </c:pt>
                <c:pt idx="886">
                  <c:v>2.7835063640000001E-2</c:v>
                </c:pt>
                <c:pt idx="887">
                  <c:v>2.7566516770000001E-2</c:v>
                </c:pt>
                <c:pt idx="888">
                  <c:v>2.7118189260000002E-2</c:v>
                </c:pt>
                <c:pt idx="889">
                  <c:v>2.5198858229999999E-2</c:v>
                </c:pt>
                <c:pt idx="890">
                  <c:v>2.5229843330000001E-2</c:v>
                </c:pt>
                <c:pt idx="891">
                  <c:v>2.5043914090000001E-2</c:v>
                </c:pt>
                <c:pt idx="892">
                  <c:v>2.5751717390000001E-2</c:v>
                </c:pt>
                <c:pt idx="893">
                  <c:v>2.660386264E-2</c:v>
                </c:pt>
                <c:pt idx="894">
                  <c:v>2.6328051460000002E-2</c:v>
                </c:pt>
                <c:pt idx="895">
                  <c:v>2.5414869190000001E-2</c:v>
                </c:pt>
                <c:pt idx="896">
                  <c:v>2.5161435829999999E-2</c:v>
                </c:pt>
                <c:pt idx="897">
                  <c:v>2.4889420719999999E-2</c:v>
                </c:pt>
                <c:pt idx="898">
                  <c:v>2.4962065740000001E-2</c:v>
                </c:pt>
                <c:pt idx="899">
                  <c:v>2.5447271760000001E-2</c:v>
                </c:pt>
                <c:pt idx="900">
                  <c:v>2.6205502450000001E-2</c:v>
                </c:pt>
                <c:pt idx="901">
                  <c:v>2.4314489219999999E-2</c:v>
                </c:pt>
                <c:pt idx="902">
                  <c:v>2.416753583E-2</c:v>
                </c:pt>
                <c:pt idx="903">
                  <c:v>2.4966211990000001E-2</c:v>
                </c:pt>
                <c:pt idx="904">
                  <c:v>2.6314143089999999E-2</c:v>
                </c:pt>
                <c:pt idx="905">
                  <c:v>2.6884321119999999E-2</c:v>
                </c:pt>
                <c:pt idx="906">
                  <c:v>2.65872851E-2</c:v>
                </c:pt>
                <c:pt idx="907">
                  <c:v>2.6547068730000001E-2</c:v>
                </c:pt>
                <c:pt idx="908">
                  <c:v>2.6987247169999999E-2</c:v>
                </c:pt>
                <c:pt idx="909">
                  <c:v>2.8372451659999999E-2</c:v>
                </c:pt>
                <c:pt idx="910">
                  <c:v>2.774409391E-2</c:v>
                </c:pt>
                <c:pt idx="911">
                  <c:v>2.782317996E-2</c:v>
                </c:pt>
                <c:pt idx="912">
                  <c:v>2.6387533170000001E-2</c:v>
                </c:pt>
                <c:pt idx="913">
                  <c:v>2.324198559E-2</c:v>
                </c:pt>
                <c:pt idx="914">
                  <c:v>2.3950295520000001E-2</c:v>
                </c:pt>
                <c:pt idx="915">
                  <c:v>2.3657076060000001E-2</c:v>
                </c:pt>
                <c:pt idx="916">
                  <c:v>2.4815944949999998E-2</c:v>
                </c:pt>
                <c:pt idx="917">
                  <c:v>2.5615114719999998E-2</c:v>
                </c:pt>
                <c:pt idx="918">
                  <c:v>2.5647686789999999E-2</c:v>
                </c:pt>
                <c:pt idx="919">
                  <c:v>2.5905923920000001E-2</c:v>
                </c:pt>
                <c:pt idx="920">
                  <c:v>2.612745948E-2</c:v>
                </c:pt>
                <c:pt idx="921">
                  <c:v>2.610594779E-2</c:v>
                </c:pt>
                <c:pt idx="922">
                  <c:v>2.6000063869999999E-2</c:v>
                </c:pt>
                <c:pt idx="923">
                  <c:v>2.6252483949999999E-2</c:v>
                </c:pt>
                <c:pt idx="924">
                  <c:v>2.6363631710000002E-2</c:v>
                </c:pt>
                <c:pt idx="925">
                  <c:v>2.6125811039999999E-2</c:v>
                </c:pt>
                <c:pt idx="926">
                  <c:v>2.5890873750000001E-2</c:v>
                </c:pt>
                <c:pt idx="927">
                  <c:v>2.5398375470000002E-2</c:v>
                </c:pt>
                <c:pt idx="928">
                  <c:v>2.3808613419999999E-2</c:v>
                </c:pt>
                <c:pt idx="929">
                  <c:v>2.4237981070000001E-2</c:v>
                </c:pt>
                <c:pt idx="930">
                  <c:v>2.3984195659999999E-2</c:v>
                </c:pt>
                <c:pt idx="931">
                  <c:v>2.3955876009999998E-2</c:v>
                </c:pt>
                <c:pt idx="932">
                  <c:v>2.5596940889999999E-2</c:v>
                </c:pt>
                <c:pt idx="933">
                  <c:v>2.665173262E-2</c:v>
                </c:pt>
                <c:pt idx="934">
                  <c:v>2.637055516E-2</c:v>
                </c:pt>
                <c:pt idx="935">
                  <c:v>2.619423345E-2</c:v>
                </c:pt>
                <c:pt idx="936">
                  <c:v>2.600409649E-2</c:v>
                </c:pt>
                <c:pt idx="937">
                  <c:v>2.661276609E-2</c:v>
                </c:pt>
                <c:pt idx="938">
                  <c:v>2.6648087429999998E-2</c:v>
                </c:pt>
                <c:pt idx="939">
                  <c:v>2.5230860340000001E-2</c:v>
                </c:pt>
                <c:pt idx="940">
                  <c:v>2.4310141800000001E-2</c:v>
                </c:pt>
                <c:pt idx="941">
                  <c:v>2.4412516499999998E-2</c:v>
                </c:pt>
                <c:pt idx="942">
                  <c:v>2.4402819570000001E-2</c:v>
                </c:pt>
                <c:pt idx="943">
                  <c:v>2.4735180660000002E-2</c:v>
                </c:pt>
                <c:pt idx="944">
                  <c:v>2.5482095779999998E-2</c:v>
                </c:pt>
                <c:pt idx="945">
                  <c:v>2.5908961889999998E-2</c:v>
                </c:pt>
                <c:pt idx="946">
                  <c:v>2.6209553699999999E-2</c:v>
                </c:pt>
                <c:pt idx="947">
                  <c:v>2.510268241E-2</c:v>
                </c:pt>
                <c:pt idx="948">
                  <c:v>2.5023303930000001E-2</c:v>
                </c:pt>
                <c:pt idx="949">
                  <c:v>2.5530353190000001E-2</c:v>
                </c:pt>
                <c:pt idx="950">
                  <c:v>2.5319591159999998E-2</c:v>
                </c:pt>
                <c:pt idx="951">
                  <c:v>2.685307525E-2</c:v>
                </c:pt>
                <c:pt idx="952">
                  <c:v>2.802064642E-2</c:v>
                </c:pt>
                <c:pt idx="953">
                  <c:v>2.7190508320000001E-2</c:v>
                </c:pt>
                <c:pt idx="954">
                  <c:v>2.6914611460000001E-2</c:v>
                </c:pt>
                <c:pt idx="955">
                  <c:v>2.4696560579999999E-2</c:v>
                </c:pt>
                <c:pt idx="956">
                  <c:v>2.3359695449999999E-2</c:v>
                </c:pt>
                <c:pt idx="957">
                  <c:v>2.4133790280000001E-2</c:v>
                </c:pt>
                <c:pt idx="958">
                  <c:v>2.419603989E-2</c:v>
                </c:pt>
                <c:pt idx="959">
                  <c:v>2.363125235E-2</c:v>
                </c:pt>
                <c:pt idx="960">
                  <c:v>2.217821218E-2</c:v>
                </c:pt>
                <c:pt idx="961">
                  <c:v>2.159493417E-2</c:v>
                </c:pt>
                <c:pt idx="962">
                  <c:v>2.3142337799999999E-2</c:v>
                </c:pt>
                <c:pt idx="963">
                  <c:v>2.41988562E-2</c:v>
                </c:pt>
                <c:pt idx="964">
                  <c:v>2.6541821659999999E-2</c:v>
                </c:pt>
                <c:pt idx="965">
                  <c:v>2.7286633849999999E-2</c:v>
                </c:pt>
                <c:pt idx="966">
                  <c:v>2.6799386370000001E-2</c:v>
                </c:pt>
                <c:pt idx="967">
                  <c:v>2.6168381800000001E-2</c:v>
                </c:pt>
                <c:pt idx="968">
                  <c:v>2.5660404939999999E-2</c:v>
                </c:pt>
                <c:pt idx="969">
                  <c:v>2.611354925E-2</c:v>
                </c:pt>
                <c:pt idx="970">
                  <c:v>2.561892197E-2</c:v>
                </c:pt>
                <c:pt idx="971">
                  <c:v>2.5075286629999999E-2</c:v>
                </c:pt>
                <c:pt idx="972">
                  <c:v>2.468267083E-2</c:v>
                </c:pt>
                <c:pt idx="973">
                  <c:v>2.4519469589999999E-2</c:v>
                </c:pt>
                <c:pt idx="974">
                  <c:v>2.470041253E-2</c:v>
                </c:pt>
                <c:pt idx="975">
                  <c:v>2.4474259469999999E-2</c:v>
                </c:pt>
                <c:pt idx="976">
                  <c:v>2.4545520540000001E-2</c:v>
                </c:pt>
                <c:pt idx="977">
                  <c:v>2.491469495E-2</c:v>
                </c:pt>
                <c:pt idx="978">
                  <c:v>2.5222655390000001E-2</c:v>
                </c:pt>
                <c:pt idx="979">
                  <c:v>2.8799047689999999E-2</c:v>
                </c:pt>
                <c:pt idx="980">
                  <c:v>2.9101623220000001E-2</c:v>
                </c:pt>
                <c:pt idx="981">
                  <c:v>2.8412319719999999E-2</c:v>
                </c:pt>
                <c:pt idx="982">
                  <c:v>2.768389508E-2</c:v>
                </c:pt>
                <c:pt idx="983">
                  <c:v>2.517550625E-2</c:v>
                </c:pt>
                <c:pt idx="984">
                  <c:v>2.144128457E-2</c:v>
                </c:pt>
                <c:pt idx="985">
                  <c:v>2.3496696729999999E-2</c:v>
                </c:pt>
                <c:pt idx="986">
                  <c:v>2.480052412E-2</c:v>
                </c:pt>
                <c:pt idx="987">
                  <c:v>2.5125646960000001E-2</c:v>
                </c:pt>
                <c:pt idx="988">
                  <c:v>2.5061586869999999E-2</c:v>
                </c:pt>
                <c:pt idx="989">
                  <c:v>2.539759129E-2</c:v>
                </c:pt>
                <c:pt idx="990">
                  <c:v>2.537146211E-2</c:v>
                </c:pt>
                <c:pt idx="991">
                  <c:v>2.4176545439999999E-2</c:v>
                </c:pt>
                <c:pt idx="992">
                  <c:v>2.44347062E-2</c:v>
                </c:pt>
                <c:pt idx="993">
                  <c:v>2.4488784369999999E-2</c:v>
                </c:pt>
                <c:pt idx="994">
                  <c:v>2.471523359E-2</c:v>
                </c:pt>
                <c:pt idx="995">
                  <c:v>2.4949099870000001E-2</c:v>
                </c:pt>
                <c:pt idx="996">
                  <c:v>2.474695444E-2</c:v>
                </c:pt>
                <c:pt idx="997">
                  <c:v>2.5031417609999999E-2</c:v>
                </c:pt>
                <c:pt idx="998">
                  <c:v>2.5601014490000001E-2</c:v>
                </c:pt>
                <c:pt idx="999">
                  <c:v>2.721994929E-2</c:v>
                </c:pt>
                <c:pt idx="1000">
                  <c:v>2.6797953990000001E-2</c:v>
                </c:pt>
                <c:pt idx="1001">
                  <c:v>2.677473985E-2</c:v>
                </c:pt>
                <c:pt idx="1002">
                  <c:v>2.6441900059999999E-2</c:v>
                </c:pt>
                <c:pt idx="1003">
                  <c:v>2.6352545250000001E-2</c:v>
                </c:pt>
                <c:pt idx="1004">
                  <c:v>2.5970891119999999E-2</c:v>
                </c:pt>
                <c:pt idx="1005">
                  <c:v>2.587014809E-2</c:v>
                </c:pt>
                <c:pt idx="1006">
                  <c:v>2.565042675E-2</c:v>
                </c:pt>
                <c:pt idx="1007">
                  <c:v>2.634166181E-2</c:v>
                </c:pt>
                <c:pt idx="1008">
                  <c:v>2.6195280250000001E-2</c:v>
                </c:pt>
                <c:pt idx="1009">
                  <c:v>2.5325682009999999E-2</c:v>
                </c:pt>
                <c:pt idx="1010">
                  <c:v>2.4802142749999999E-2</c:v>
                </c:pt>
                <c:pt idx="1011">
                  <c:v>2.521561831E-2</c:v>
                </c:pt>
                <c:pt idx="1012">
                  <c:v>2.4891773240000001E-2</c:v>
                </c:pt>
                <c:pt idx="1013">
                  <c:v>2.5071673100000001E-2</c:v>
                </c:pt>
                <c:pt idx="1014">
                  <c:v>2.498931624E-2</c:v>
                </c:pt>
                <c:pt idx="1015">
                  <c:v>2.5079512969999999E-2</c:v>
                </c:pt>
                <c:pt idx="1016">
                  <c:v>2.5265252219999999E-2</c:v>
                </c:pt>
                <c:pt idx="1017">
                  <c:v>2.5136446579999999E-2</c:v>
                </c:pt>
                <c:pt idx="1018">
                  <c:v>2.5675211100000001E-2</c:v>
                </c:pt>
                <c:pt idx="1019">
                  <c:v>2.5612525640000001E-2</c:v>
                </c:pt>
                <c:pt idx="1020">
                  <c:v>2.6102187110000001E-2</c:v>
                </c:pt>
                <c:pt idx="1021">
                  <c:v>2.6030886919999999E-2</c:v>
                </c:pt>
                <c:pt idx="1022">
                  <c:v>2.5463804600000001E-2</c:v>
                </c:pt>
                <c:pt idx="1023">
                  <c:v>2.5715567169999998E-2</c:v>
                </c:pt>
                <c:pt idx="1024">
                  <c:v>2.439893596E-2</c:v>
                </c:pt>
                <c:pt idx="1025">
                  <c:v>2.440862358E-2</c:v>
                </c:pt>
                <c:pt idx="1026">
                  <c:v>2.463690005E-2</c:v>
                </c:pt>
                <c:pt idx="1027">
                  <c:v>2.4868119510000002E-2</c:v>
                </c:pt>
                <c:pt idx="1028">
                  <c:v>2.6944231240000002E-2</c:v>
                </c:pt>
                <c:pt idx="1029">
                  <c:v>2.689762972E-2</c:v>
                </c:pt>
                <c:pt idx="1030">
                  <c:v>2.6701215649999999E-2</c:v>
                </c:pt>
                <c:pt idx="1031">
                  <c:v>2.603368834E-2</c:v>
                </c:pt>
                <c:pt idx="1032">
                  <c:v>2.551377006E-2</c:v>
                </c:pt>
                <c:pt idx="1033">
                  <c:v>2.4988900870000001E-2</c:v>
                </c:pt>
                <c:pt idx="1034">
                  <c:v>2.419342473E-2</c:v>
                </c:pt>
                <c:pt idx="1035">
                  <c:v>2.378021181E-2</c:v>
                </c:pt>
                <c:pt idx="1036">
                  <c:v>2.535222098E-2</c:v>
                </c:pt>
                <c:pt idx="1037">
                  <c:v>2.6646632699999999E-2</c:v>
                </c:pt>
                <c:pt idx="1038">
                  <c:v>2.6558350769999999E-2</c:v>
                </c:pt>
                <c:pt idx="1039">
                  <c:v>2.6079569010000001E-2</c:v>
                </c:pt>
                <c:pt idx="1040">
                  <c:v>2.4039819840000001E-2</c:v>
                </c:pt>
                <c:pt idx="1041">
                  <c:v>2.2764721889999999E-2</c:v>
                </c:pt>
                <c:pt idx="1042">
                  <c:v>2.2819714620000001E-2</c:v>
                </c:pt>
                <c:pt idx="1043">
                  <c:v>2.447758429E-2</c:v>
                </c:pt>
                <c:pt idx="1044">
                  <c:v>2.430952154E-2</c:v>
                </c:pt>
                <c:pt idx="1045">
                  <c:v>2.350873128E-2</c:v>
                </c:pt>
                <c:pt idx="1046">
                  <c:v>2.464215644E-2</c:v>
                </c:pt>
                <c:pt idx="1047">
                  <c:v>2.5445250789999999E-2</c:v>
                </c:pt>
                <c:pt idx="1048">
                  <c:v>2.5922542440000002E-2</c:v>
                </c:pt>
                <c:pt idx="1049">
                  <c:v>2.901446819E-2</c:v>
                </c:pt>
                <c:pt idx="1050">
                  <c:v>2.8634084390000002E-2</c:v>
                </c:pt>
                <c:pt idx="1051">
                  <c:v>2.7460804209999998E-2</c:v>
                </c:pt>
                <c:pt idx="1052">
                  <c:v>2.702509426E-2</c:v>
                </c:pt>
                <c:pt idx="1053">
                  <c:v>2.6069460440000001E-2</c:v>
                </c:pt>
                <c:pt idx="1054">
                  <c:v>2.5944584980000001E-2</c:v>
                </c:pt>
                <c:pt idx="1055">
                  <c:v>2.5690769780000001E-2</c:v>
                </c:pt>
                <c:pt idx="1056">
                  <c:v>2.581416257E-2</c:v>
                </c:pt>
                <c:pt idx="1057">
                  <c:v>2.6493631300000001E-2</c:v>
                </c:pt>
                <c:pt idx="1058">
                  <c:v>2.6070032270000001E-2</c:v>
                </c:pt>
                <c:pt idx="1059">
                  <c:v>2.5975495580000001E-2</c:v>
                </c:pt>
                <c:pt idx="1060">
                  <c:v>2.324174717E-2</c:v>
                </c:pt>
                <c:pt idx="1061">
                  <c:v>2.2618714719999999E-2</c:v>
                </c:pt>
                <c:pt idx="1062">
                  <c:v>2.2486349570000001E-2</c:v>
                </c:pt>
                <c:pt idx="1063">
                  <c:v>2.3006265979999999E-2</c:v>
                </c:pt>
                <c:pt idx="1064">
                  <c:v>2.4810019879999999E-2</c:v>
                </c:pt>
                <c:pt idx="1065">
                  <c:v>2.7889881280000001E-2</c:v>
                </c:pt>
                <c:pt idx="1066">
                  <c:v>2.8047235680000001E-2</c:v>
                </c:pt>
                <c:pt idx="1067">
                  <c:v>2.725994587E-2</c:v>
                </c:pt>
                <c:pt idx="1068">
                  <c:v>2.7093257759999999E-2</c:v>
                </c:pt>
                <c:pt idx="1069">
                  <c:v>2.4578571319999999E-2</c:v>
                </c:pt>
                <c:pt idx="1070">
                  <c:v>2.468117513E-2</c:v>
                </c:pt>
                <c:pt idx="1071">
                  <c:v>2.4886272849999998E-2</c:v>
                </c:pt>
                <c:pt idx="1072">
                  <c:v>2.6426082480000002E-2</c:v>
                </c:pt>
                <c:pt idx="1073">
                  <c:v>2.722836658E-2</c:v>
                </c:pt>
                <c:pt idx="1074">
                  <c:v>2.7531547470000001E-2</c:v>
                </c:pt>
                <c:pt idx="1075">
                  <c:v>2.710037865E-2</c:v>
                </c:pt>
                <c:pt idx="1076">
                  <c:v>2.6315694670000001E-2</c:v>
                </c:pt>
                <c:pt idx="1077">
                  <c:v>2.4612452829999999E-2</c:v>
                </c:pt>
                <c:pt idx="1078">
                  <c:v>2.3935360829999999E-2</c:v>
                </c:pt>
                <c:pt idx="1079">
                  <c:v>2.501086332E-2</c:v>
                </c:pt>
                <c:pt idx="1080">
                  <c:v>2.553882822E-2</c:v>
                </c:pt>
                <c:pt idx="1081">
                  <c:v>2.631766349E-2</c:v>
                </c:pt>
                <c:pt idx="1082">
                  <c:v>2.6297409090000001E-2</c:v>
                </c:pt>
                <c:pt idx="1083">
                  <c:v>2.5999151169999998E-2</c:v>
                </c:pt>
                <c:pt idx="1084">
                  <c:v>2.7783608059999999E-2</c:v>
                </c:pt>
                <c:pt idx="1085">
                  <c:v>2.7641382070000001E-2</c:v>
                </c:pt>
                <c:pt idx="1086">
                  <c:v>2.7223730460000001E-2</c:v>
                </c:pt>
                <c:pt idx="1087">
                  <c:v>2.6692911980000001E-2</c:v>
                </c:pt>
                <c:pt idx="1088">
                  <c:v>2.5532802569999999E-2</c:v>
                </c:pt>
                <c:pt idx="1089">
                  <c:v>2.5651182979999999E-2</c:v>
                </c:pt>
                <c:pt idx="1090">
                  <c:v>2.5937665249999999E-2</c:v>
                </c:pt>
                <c:pt idx="1091">
                  <c:v>2.650337853E-2</c:v>
                </c:pt>
                <c:pt idx="1092">
                  <c:v>2.6622448119999999E-2</c:v>
                </c:pt>
                <c:pt idx="1093">
                  <c:v>2.6639100160000002E-2</c:v>
                </c:pt>
                <c:pt idx="1094">
                  <c:v>2.6108764109999998E-2</c:v>
                </c:pt>
                <c:pt idx="1095">
                  <c:v>2.5450944900000001E-2</c:v>
                </c:pt>
                <c:pt idx="1096">
                  <c:v>2.5481134650000001E-2</c:v>
                </c:pt>
                <c:pt idx="1097">
                  <c:v>2.5532718749999999E-2</c:v>
                </c:pt>
                <c:pt idx="1098">
                  <c:v>2.5345915930000001E-2</c:v>
                </c:pt>
                <c:pt idx="1099">
                  <c:v>2.5053994730000001E-2</c:v>
                </c:pt>
                <c:pt idx="1100">
                  <c:v>2.4996979159999998E-2</c:v>
                </c:pt>
                <c:pt idx="1101">
                  <c:v>2.515511774E-2</c:v>
                </c:pt>
                <c:pt idx="1102">
                  <c:v>2.5213293729999999E-2</c:v>
                </c:pt>
                <c:pt idx="1103">
                  <c:v>2.57025063E-2</c:v>
                </c:pt>
                <c:pt idx="1104">
                  <c:v>2.586855926E-2</c:v>
                </c:pt>
                <c:pt idx="1105">
                  <c:v>2.560936846E-2</c:v>
                </c:pt>
                <c:pt idx="1106">
                  <c:v>2.5348134340000002E-2</c:v>
                </c:pt>
                <c:pt idx="1107">
                  <c:v>2.519633248E-2</c:v>
                </c:pt>
                <c:pt idx="1108">
                  <c:v>2.5941027330000001E-2</c:v>
                </c:pt>
                <c:pt idx="1109">
                  <c:v>2.6364801449999999E-2</c:v>
                </c:pt>
                <c:pt idx="1110">
                  <c:v>2.4805044759999999E-2</c:v>
                </c:pt>
                <c:pt idx="1111">
                  <c:v>2.42296122E-2</c:v>
                </c:pt>
                <c:pt idx="1112">
                  <c:v>2.442931756E-2</c:v>
                </c:pt>
                <c:pt idx="1113">
                  <c:v>2.4864291770000001E-2</c:v>
                </c:pt>
                <c:pt idx="1114">
                  <c:v>2.6278078560000001E-2</c:v>
                </c:pt>
                <c:pt idx="1115">
                  <c:v>2.6917368170000001E-2</c:v>
                </c:pt>
                <c:pt idx="1116">
                  <c:v>2.6766123249999999E-2</c:v>
                </c:pt>
                <c:pt idx="1117">
                  <c:v>2.6984917000000001E-2</c:v>
                </c:pt>
                <c:pt idx="1118">
                  <c:v>2.8089363129999999E-2</c:v>
                </c:pt>
                <c:pt idx="1119">
                  <c:v>2.8096076099999999E-2</c:v>
                </c:pt>
                <c:pt idx="1120">
                  <c:v>2.586767077E-2</c:v>
                </c:pt>
                <c:pt idx="1121">
                  <c:v>2.434828319E-2</c:v>
                </c:pt>
                <c:pt idx="1122">
                  <c:v>2.4249790239999999E-2</c:v>
                </c:pt>
                <c:pt idx="1123">
                  <c:v>2.4276005100000001E-2</c:v>
                </c:pt>
                <c:pt idx="1124">
                  <c:v>2.525493316E-2</c:v>
                </c:pt>
                <c:pt idx="1125">
                  <c:v>2.635078318E-2</c:v>
                </c:pt>
                <c:pt idx="1126">
                  <c:v>2.6490664109999999E-2</c:v>
                </c:pt>
                <c:pt idx="1127">
                  <c:v>2.6252655310000001E-2</c:v>
                </c:pt>
                <c:pt idx="1128">
                  <c:v>2.6272963730000001E-2</c:v>
                </c:pt>
                <c:pt idx="1129">
                  <c:v>2.3982804270000001E-2</c:v>
                </c:pt>
                <c:pt idx="1130">
                  <c:v>2.3936808109999999E-2</c:v>
                </c:pt>
                <c:pt idx="1131">
                  <c:v>2.4447621780000001E-2</c:v>
                </c:pt>
                <c:pt idx="1132">
                  <c:v>2.5504531340000001E-2</c:v>
                </c:pt>
                <c:pt idx="1133">
                  <c:v>2.573777549E-2</c:v>
                </c:pt>
                <c:pt idx="1134">
                  <c:v>2.570050955E-2</c:v>
                </c:pt>
                <c:pt idx="1135">
                  <c:v>2.5573700670000001E-2</c:v>
                </c:pt>
                <c:pt idx="1136">
                  <c:v>2.574300207E-2</c:v>
                </c:pt>
                <c:pt idx="1137">
                  <c:v>2.6291703810000001E-2</c:v>
                </c:pt>
                <c:pt idx="1138">
                  <c:v>2.6402309539999998E-2</c:v>
                </c:pt>
                <c:pt idx="1139">
                  <c:v>2.5898814199999998E-2</c:v>
                </c:pt>
                <c:pt idx="1140">
                  <c:v>2.6320792730000001E-2</c:v>
                </c:pt>
                <c:pt idx="1141">
                  <c:v>2.5904024019999999E-2</c:v>
                </c:pt>
                <c:pt idx="1142">
                  <c:v>2.5351032610000001E-2</c:v>
                </c:pt>
                <c:pt idx="1143">
                  <c:v>2.487354726E-2</c:v>
                </c:pt>
                <c:pt idx="1144">
                  <c:v>2.4631695820000001E-2</c:v>
                </c:pt>
                <c:pt idx="1145">
                  <c:v>2.5585623460000002E-2</c:v>
                </c:pt>
                <c:pt idx="1146">
                  <c:v>2.594372071E-2</c:v>
                </c:pt>
                <c:pt idx="1147">
                  <c:v>2.63504684E-2</c:v>
                </c:pt>
                <c:pt idx="1148">
                  <c:v>2.5981586429999998E-2</c:v>
                </c:pt>
                <c:pt idx="1149">
                  <c:v>2.5595810260000001E-2</c:v>
                </c:pt>
                <c:pt idx="1150">
                  <c:v>2.5100519880000002E-2</c:v>
                </c:pt>
                <c:pt idx="1151">
                  <c:v>2.670896612E-2</c:v>
                </c:pt>
                <c:pt idx="1152">
                  <c:v>2.670931071E-2</c:v>
                </c:pt>
                <c:pt idx="1153">
                  <c:v>2.7049001310000001E-2</c:v>
                </c:pt>
                <c:pt idx="1154">
                  <c:v>2.686268277E-2</c:v>
                </c:pt>
                <c:pt idx="1155">
                  <c:v>2.7415368709999999E-2</c:v>
                </c:pt>
                <c:pt idx="1156">
                  <c:v>2.741964534E-2</c:v>
                </c:pt>
                <c:pt idx="1157">
                  <c:v>2.7397280560000001E-2</c:v>
                </c:pt>
                <c:pt idx="1158">
                  <c:v>2.6857312769999999E-2</c:v>
                </c:pt>
                <c:pt idx="1159">
                  <c:v>2.2961551319999999E-2</c:v>
                </c:pt>
                <c:pt idx="1160">
                  <c:v>2.3474000389999999E-2</c:v>
                </c:pt>
                <c:pt idx="1161">
                  <c:v>2.4946207179999999E-2</c:v>
                </c:pt>
                <c:pt idx="1162">
                  <c:v>2.5571634990000001E-2</c:v>
                </c:pt>
                <c:pt idx="1163">
                  <c:v>2.6018721979999999E-2</c:v>
                </c:pt>
                <c:pt idx="1164">
                  <c:v>2.5930788369999999E-2</c:v>
                </c:pt>
                <c:pt idx="1165">
                  <c:v>2.605297975E-2</c:v>
                </c:pt>
                <c:pt idx="1166">
                  <c:v>2.6040211319999999E-2</c:v>
                </c:pt>
                <c:pt idx="1167">
                  <c:v>2.6228498669999999E-2</c:v>
                </c:pt>
                <c:pt idx="1168">
                  <c:v>2.651587687E-2</c:v>
                </c:pt>
                <c:pt idx="1169">
                  <c:v>2.6929968969999999E-2</c:v>
                </c:pt>
                <c:pt idx="1170">
                  <c:v>2.4696454409999999E-2</c:v>
                </c:pt>
                <c:pt idx="1171">
                  <c:v>2.510285005E-2</c:v>
                </c:pt>
                <c:pt idx="1172">
                  <c:v>2.5510968639999999E-2</c:v>
                </c:pt>
                <c:pt idx="1173">
                  <c:v>2.5637174030000001E-2</c:v>
                </c:pt>
                <c:pt idx="1174">
                  <c:v>2.6214478539999999E-2</c:v>
                </c:pt>
                <c:pt idx="1175">
                  <c:v>2.6149861510000001E-2</c:v>
                </c:pt>
                <c:pt idx="1176">
                  <c:v>2.6029964910000002E-2</c:v>
                </c:pt>
                <c:pt idx="1177">
                  <c:v>2.5842754169999999E-2</c:v>
                </c:pt>
                <c:pt idx="1178">
                  <c:v>2.571515366E-2</c:v>
                </c:pt>
                <c:pt idx="1179">
                  <c:v>2.594487555E-2</c:v>
                </c:pt>
                <c:pt idx="1180">
                  <c:v>2.590283006E-2</c:v>
                </c:pt>
                <c:pt idx="1181">
                  <c:v>2.479396947E-2</c:v>
                </c:pt>
                <c:pt idx="1182">
                  <c:v>2.4768173689999999E-2</c:v>
                </c:pt>
                <c:pt idx="1183">
                  <c:v>2.5361385199999999E-2</c:v>
                </c:pt>
                <c:pt idx="1184">
                  <c:v>2.5245606899999998E-2</c:v>
                </c:pt>
                <c:pt idx="1185">
                  <c:v>2.6713026689999999E-2</c:v>
                </c:pt>
                <c:pt idx="1186">
                  <c:v>2.7681011710000002E-2</c:v>
                </c:pt>
                <c:pt idx="1187">
                  <c:v>2.6930369440000001E-2</c:v>
                </c:pt>
                <c:pt idx="1188">
                  <c:v>2.6114515960000001E-2</c:v>
                </c:pt>
                <c:pt idx="1189">
                  <c:v>2.5502156469999999E-2</c:v>
                </c:pt>
                <c:pt idx="1190">
                  <c:v>2.4797145279999998E-2</c:v>
                </c:pt>
                <c:pt idx="1191">
                  <c:v>2.5353148579999998E-2</c:v>
                </c:pt>
                <c:pt idx="1192">
                  <c:v>2.582158335E-2</c:v>
                </c:pt>
                <c:pt idx="1193">
                  <c:v>2.7550812809999999E-2</c:v>
                </c:pt>
                <c:pt idx="1194">
                  <c:v>2.7440384030000001E-2</c:v>
                </c:pt>
                <c:pt idx="1195">
                  <c:v>2.7720861140000001E-2</c:v>
                </c:pt>
                <c:pt idx="1196">
                  <c:v>2.683388628E-2</c:v>
                </c:pt>
                <c:pt idx="1197">
                  <c:v>2.5311948729999999E-2</c:v>
                </c:pt>
                <c:pt idx="1198">
                  <c:v>2.463926747E-2</c:v>
                </c:pt>
                <c:pt idx="1199">
                  <c:v>2.4758100509999999E-2</c:v>
                </c:pt>
                <c:pt idx="1200">
                  <c:v>2.4397952479999999E-2</c:v>
                </c:pt>
                <c:pt idx="1201">
                  <c:v>2.571898513E-2</c:v>
                </c:pt>
                <c:pt idx="1202">
                  <c:v>2.7834763750000002E-2</c:v>
                </c:pt>
                <c:pt idx="1203">
                  <c:v>2.705181949E-2</c:v>
                </c:pt>
                <c:pt idx="1204">
                  <c:v>2.4319723250000001E-2</c:v>
                </c:pt>
                <c:pt idx="1205">
                  <c:v>2.3403869939999999E-2</c:v>
                </c:pt>
                <c:pt idx="1206">
                  <c:v>2.395584248E-2</c:v>
                </c:pt>
                <c:pt idx="1207">
                  <c:v>2.4869512770000001E-2</c:v>
                </c:pt>
                <c:pt idx="1208">
                  <c:v>2.3706968870000001E-2</c:v>
                </c:pt>
                <c:pt idx="1209">
                  <c:v>2.370737493E-2</c:v>
                </c:pt>
                <c:pt idx="1210">
                  <c:v>2.4857206270000001E-2</c:v>
                </c:pt>
                <c:pt idx="1211">
                  <c:v>2.5841880590000001E-2</c:v>
                </c:pt>
                <c:pt idx="1212">
                  <c:v>2.7160514149999999E-2</c:v>
                </c:pt>
                <c:pt idx="1213">
                  <c:v>2.5501422579999999E-2</c:v>
                </c:pt>
                <c:pt idx="1214">
                  <c:v>2.5226071480000001E-2</c:v>
                </c:pt>
                <c:pt idx="1215">
                  <c:v>2.4479897689999999E-2</c:v>
                </c:pt>
                <c:pt idx="1216">
                  <c:v>2.4126531560000001E-2</c:v>
                </c:pt>
                <c:pt idx="1217">
                  <c:v>2.427403815E-2</c:v>
                </c:pt>
                <c:pt idx="1218">
                  <c:v>2.462547272E-2</c:v>
                </c:pt>
                <c:pt idx="1219">
                  <c:v>2.6750590649999999E-2</c:v>
                </c:pt>
                <c:pt idx="1220">
                  <c:v>2.7021838350000001E-2</c:v>
                </c:pt>
                <c:pt idx="1221">
                  <c:v>2.6406779889999999E-2</c:v>
                </c:pt>
                <c:pt idx="1222">
                  <c:v>2.7310522269999998E-2</c:v>
                </c:pt>
                <c:pt idx="1223">
                  <c:v>2.7897825460000001E-2</c:v>
                </c:pt>
                <c:pt idx="1224">
                  <c:v>2.7079056949999999E-2</c:v>
                </c:pt>
                <c:pt idx="1225">
                  <c:v>2.6424968619999999E-2</c:v>
                </c:pt>
                <c:pt idx="1226">
                  <c:v>2.6656264440000001E-2</c:v>
                </c:pt>
                <c:pt idx="1227">
                  <c:v>2.6815608139999999E-2</c:v>
                </c:pt>
                <c:pt idx="1228">
                  <c:v>2.6520937679999999E-2</c:v>
                </c:pt>
                <c:pt idx="1229">
                  <c:v>2.6803480460000001E-2</c:v>
                </c:pt>
                <c:pt idx="1230">
                  <c:v>2.6231210679999999E-2</c:v>
                </c:pt>
                <c:pt idx="1231">
                  <c:v>2.52451133E-2</c:v>
                </c:pt>
                <c:pt idx="1232">
                  <c:v>2.5198988620000001E-2</c:v>
                </c:pt>
                <c:pt idx="1233">
                  <c:v>2.5457495819999999E-2</c:v>
                </c:pt>
                <c:pt idx="1234">
                  <c:v>2.6397587730000002E-2</c:v>
                </c:pt>
                <c:pt idx="1235">
                  <c:v>2.6114089409999999E-2</c:v>
                </c:pt>
                <c:pt idx="1236">
                  <c:v>2.6133462789999999E-2</c:v>
                </c:pt>
                <c:pt idx="1237">
                  <c:v>2.6429126040000001E-2</c:v>
                </c:pt>
                <c:pt idx="1238">
                  <c:v>2.57983543E-2</c:v>
                </c:pt>
                <c:pt idx="1239">
                  <c:v>2.5187775490000001E-2</c:v>
                </c:pt>
                <c:pt idx="1240">
                  <c:v>2.4961963300000001E-2</c:v>
                </c:pt>
                <c:pt idx="1241">
                  <c:v>2.5661392139999999E-2</c:v>
                </c:pt>
                <c:pt idx="1242">
                  <c:v>2.5286063550000001E-2</c:v>
                </c:pt>
                <c:pt idx="1243">
                  <c:v>2.5720037519999999E-2</c:v>
                </c:pt>
                <c:pt idx="1244">
                  <c:v>2.6160255069999999E-2</c:v>
                </c:pt>
                <c:pt idx="1245">
                  <c:v>2.5969119740000001E-2</c:v>
                </c:pt>
                <c:pt idx="1246">
                  <c:v>2.7995292099999999E-2</c:v>
                </c:pt>
                <c:pt idx="1247">
                  <c:v>2.952724323E-2</c:v>
                </c:pt>
                <c:pt idx="1248">
                  <c:v>2.9845194889999999E-2</c:v>
                </c:pt>
                <c:pt idx="1249">
                  <c:v>2.9841689389999999E-2</c:v>
                </c:pt>
                <c:pt idx="1250">
                  <c:v>2.841182984E-2</c:v>
                </c:pt>
                <c:pt idx="1251">
                  <c:v>2.7264621110000001E-2</c:v>
                </c:pt>
                <c:pt idx="1252">
                  <c:v>2.6506377380000001E-2</c:v>
                </c:pt>
                <c:pt idx="1253">
                  <c:v>2.6390196760000002E-2</c:v>
                </c:pt>
                <c:pt idx="1254">
                  <c:v>2.492676303E-2</c:v>
                </c:pt>
                <c:pt idx="1255">
                  <c:v>2.4899749089999999E-2</c:v>
                </c:pt>
                <c:pt idx="1256">
                  <c:v>2.5441210719999999E-2</c:v>
                </c:pt>
                <c:pt idx="1257">
                  <c:v>2.5599082929999999E-2</c:v>
                </c:pt>
                <c:pt idx="1258">
                  <c:v>2.6838216929999999E-2</c:v>
                </c:pt>
                <c:pt idx="1259">
                  <c:v>2.6886103670000001E-2</c:v>
                </c:pt>
                <c:pt idx="1260">
                  <c:v>2.6308711620000001E-2</c:v>
                </c:pt>
                <c:pt idx="1261">
                  <c:v>2.646555007E-2</c:v>
                </c:pt>
                <c:pt idx="1262">
                  <c:v>2.640786208E-2</c:v>
                </c:pt>
                <c:pt idx="1263">
                  <c:v>2.7378842229999999E-2</c:v>
                </c:pt>
                <c:pt idx="1264">
                  <c:v>2.7826750649999999E-2</c:v>
                </c:pt>
                <c:pt idx="1265">
                  <c:v>2.6762874799999999E-2</c:v>
                </c:pt>
                <c:pt idx="1266">
                  <c:v>2.5088779629999999E-2</c:v>
                </c:pt>
                <c:pt idx="1267">
                  <c:v>2.423695847E-2</c:v>
                </c:pt>
                <c:pt idx="1268">
                  <c:v>2.4547666310000001E-2</c:v>
                </c:pt>
                <c:pt idx="1269">
                  <c:v>2.5547495109999999E-2</c:v>
                </c:pt>
                <c:pt idx="1270">
                  <c:v>2.5533907120000001E-2</c:v>
                </c:pt>
                <c:pt idx="1271">
                  <c:v>2.8444917869999999E-2</c:v>
                </c:pt>
                <c:pt idx="1272">
                  <c:v>2.879860997E-2</c:v>
                </c:pt>
                <c:pt idx="1273">
                  <c:v>2.8611600399999999E-2</c:v>
                </c:pt>
                <c:pt idx="1274">
                  <c:v>2.7169218290000002E-2</c:v>
                </c:pt>
                <c:pt idx="1275">
                  <c:v>2.4350253870000001E-2</c:v>
                </c:pt>
                <c:pt idx="1276">
                  <c:v>2.4037282909999999E-2</c:v>
                </c:pt>
                <c:pt idx="1277">
                  <c:v>2.4845631789999999E-2</c:v>
                </c:pt>
                <c:pt idx="1278">
                  <c:v>2.5833925229999999E-2</c:v>
                </c:pt>
                <c:pt idx="1279">
                  <c:v>2.6957502590000001E-2</c:v>
                </c:pt>
                <c:pt idx="1280">
                  <c:v>2.7481051159999999E-2</c:v>
                </c:pt>
                <c:pt idx="1281">
                  <c:v>2.6293089610000001E-2</c:v>
                </c:pt>
                <c:pt idx="1282">
                  <c:v>2.6072222740000001E-2</c:v>
                </c:pt>
                <c:pt idx="1283">
                  <c:v>2.608377114E-2</c:v>
                </c:pt>
                <c:pt idx="1284">
                  <c:v>2.546941116E-2</c:v>
                </c:pt>
                <c:pt idx="1285">
                  <c:v>2.572166733E-2</c:v>
                </c:pt>
                <c:pt idx="1286">
                  <c:v>2.6054810729999999E-2</c:v>
                </c:pt>
                <c:pt idx="1287">
                  <c:v>2.635189705E-2</c:v>
                </c:pt>
                <c:pt idx="1288">
                  <c:v>2.730194293E-2</c:v>
                </c:pt>
                <c:pt idx="1289">
                  <c:v>2.7065662670000001E-2</c:v>
                </c:pt>
                <c:pt idx="1290">
                  <c:v>2.6696715499999999E-2</c:v>
                </c:pt>
                <c:pt idx="1291">
                  <c:v>2.6167728009999999E-2</c:v>
                </c:pt>
                <c:pt idx="1292">
                  <c:v>2.3524584250000001E-2</c:v>
                </c:pt>
                <c:pt idx="1293">
                  <c:v>2.3246496920000002E-2</c:v>
                </c:pt>
                <c:pt idx="1294">
                  <c:v>2.4090135469999999E-2</c:v>
                </c:pt>
                <c:pt idx="1295">
                  <c:v>2.5114923720000001E-2</c:v>
                </c:pt>
                <c:pt idx="1296">
                  <c:v>2.6690499860000001E-2</c:v>
                </c:pt>
                <c:pt idx="1297">
                  <c:v>2.7626456689999999E-2</c:v>
                </c:pt>
                <c:pt idx="1298">
                  <c:v>2.7066210279999999E-2</c:v>
                </c:pt>
                <c:pt idx="1299">
                  <c:v>2.6820793749999999E-2</c:v>
                </c:pt>
                <c:pt idx="1300">
                  <c:v>2.58522518E-2</c:v>
                </c:pt>
                <c:pt idx="1301">
                  <c:v>2.567126602E-2</c:v>
                </c:pt>
                <c:pt idx="1302">
                  <c:v>2.529167756E-2</c:v>
                </c:pt>
                <c:pt idx="1303">
                  <c:v>2.5885311889999998E-2</c:v>
                </c:pt>
                <c:pt idx="1304">
                  <c:v>2.5994159280000002E-2</c:v>
                </c:pt>
                <c:pt idx="1305">
                  <c:v>2.68158745E-2</c:v>
                </c:pt>
                <c:pt idx="1306">
                  <c:v>2.665716596E-2</c:v>
                </c:pt>
                <c:pt idx="1307">
                  <c:v>2.7073442940000001E-2</c:v>
                </c:pt>
                <c:pt idx="1308">
                  <c:v>2.71182768E-2</c:v>
                </c:pt>
                <c:pt idx="1309">
                  <c:v>2.642524056E-2</c:v>
                </c:pt>
                <c:pt idx="1310">
                  <c:v>2.5391906499999999E-2</c:v>
                </c:pt>
                <c:pt idx="1311">
                  <c:v>2.5849975649999999E-2</c:v>
                </c:pt>
                <c:pt idx="1312">
                  <c:v>2.4333300070000001E-2</c:v>
                </c:pt>
                <c:pt idx="1313">
                  <c:v>2.3975037040000001E-2</c:v>
                </c:pt>
                <c:pt idx="1314">
                  <c:v>2.4556800720000001E-2</c:v>
                </c:pt>
                <c:pt idx="1315">
                  <c:v>2.423709445E-2</c:v>
                </c:pt>
                <c:pt idx="1316">
                  <c:v>2.5243103499999999E-2</c:v>
                </c:pt>
                <c:pt idx="1317">
                  <c:v>2.6850638909999999E-2</c:v>
                </c:pt>
                <c:pt idx="1318">
                  <c:v>2.67967619E-2</c:v>
                </c:pt>
                <c:pt idx="1319">
                  <c:v>2.6786943899999999E-2</c:v>
                </c:pt>
                <c:pt idx="1320">
                  <c:v>2.6808368039999999E-2</c:v>
                </c:pt>
                <c:pt idx="1321">
                  <c:v>2.6282342149999999E-2</c:v>
                </c:pt>
                <c:pt idx="1322">
                  <c:v>2.557446994E-2</c:v>
                </c:pt>
                <c:pt idx="1323">
                  <c:v>2.548822202E-2</c:v>
                </c:pt>
                <c:pt idx="1324">
                  <c:v>2.3972269149999999E-2</c:v>
                </c:pt>
                <c:pt idx="1325">
                  <c:v>2.474134415E-2</c:v>
                </c:pt>
                <c:pt idx="1326">
                  <c:v>2.507736906E-2</c:v>
                </c:pt>
                <c:pt idx="1327">
                  <c:v>2.6331415399999999E-2</c:v>
                </c:pt>
                <c:pt idx="1328">
                  <c:v>2.708650194E-2</c:v>
                </c:pt>
                <c:pt idx="1329">
                  <c:v>2.7039345350000001E-2</c:v>
                </c:pt>
                <c:pt idx="1330">
                  <c:v>2.6466801759999999E-2</c:v>
                </c:pt>
                <c:pt idx="1331">
                  <c:v>2.8225831690000001E-2</c:v>
                </c:pt>
                <c:pt idx="1332">
                  <c:v>2.8934203089999999E-2</c:v>
                </c:pt>
                <c:pt idx="1333">
                  <c:v>2.827291191E-2</c:v>
                </c:pt>
                <c:pt idx="1334">
                  <c:v>2.7510166169999999E-2</c:v>
                </c:pt>
                <c:pt idx="1335">
                  <c:v>2.7210146189999999E-2</c:v>
                </c:pt>
                <c:pt idx="1336">
                  <c:v>2.6954462750000002E-2</c:v>
                </c:pt>
                <c:pt idx="1337">
                  <c:v>2.695769072E-2</c:v>
                </c:pt>
                <c:pt idx="1338">
                  <c:v>2.7621407059999999E-2</c:v>
                </c:pt>
                <c:pt idx="1339">
                  <c:v>2.771193907E-2</c:v>
                </c:pt>
                <c:pt idx="1340">
                  <c:v>2.7430152520000001E-2</c:v>
                </c:pt>
                <c:pt idx="1341">
                  <c:v>2.7097767219999999E-2</c:v>
                </c:pt>
                <c:pt idx="1342">
                  <c:v>2.652424015E-2</c:v>
                </c:pt>
                <c:pt idx="1343">
                  <c:v>2.8209082779999999E-2</c:v>
                </c:pt>
                <c:pt idx="1344">
                  <c:v>2.8588112440000001E-2</c:v>
                </c:pt>
                <c:pt idx="1345">
                  <c:v>2.7557013559999999E-2</c:v>
                </c:pt>
                <c:pt idx="1346">
                  <c:v>2.7190867810000002E-2</c:v>
                </c:pt>
                <c:pt idx="1347">
                  <c:v>2.3078562689999998E-2</c:v>
                </c:pt>
                <c:pt idx="1348">
                  <c:v>2.3387013000000002E-2</c:v>
                </c:pt>
                <c:pt idx="1349">
                  <c:v>2.456723899E-2</c:v>
                </c:pt>
                <c:pt idx="1350">
                  <c:v>2.569354326E-2</c:v>
                </c:pt>
                <c:pt idx="1351">
                  <c:v>2.8287902470000001E-2</c:v>
                </c:pt>
                <c:pt idx="1352">
                  <c:v>2.8070611879999999E-2</c:v>
                </c:pt>
                <c:pt idx="1353">
                  <c:v>2.723429166E-2</c:v>
                </c:pt>
                <c:pt idx="1354">
                  <c:v>2.6935733850000001E-2</c:v>
                </c:pt>
                <c:pt idx="1355">
                  <c:v>2.4235628549999999E-2</c:v>
                </c:pt>
                <c:pt idx="1356">
                  <c:v>2.387768216E-2</c:v>
                </c:pt>
                <c:pt idx="1357">
                  <c:v>2.4608295410000001E-2</c:v>
                </c:pt>
                <c:pt idx="1358">
                  <c:v>2.5527477260000001E-2</c:v>
                </c:pt>
                <c:pt idx="1359">
                  <c:v>2.698099986E-2</c:v>
                </c:pt>
                <c:pt idx="1360">
                  <c:v>2.7405401690000001E-2</c:v>
                </c:pt>
                <c:pt idx="1361">
                  <c:v>2.7151193470000001E-2</c:v>
                </c:pt>
                <c:pt idx="1362">
                  <c:v>2.6268871499999999E-2</c:v>
                </c:pt>
                <c:pt idx="1363">
                  <c:v>2.590879053E-2</c:v>
                </c:pt>
                <c:pt idx="1364">
                  <c:v>2.5755945589999999E-2</c:v>
                </c:pt>
                <c:pt idx="1365">
                  <c:v>2.634456009E-2</c:v>
                </c:pt>
                <c:pt idx="1366">
                  <c:v>2.673378773E-2</c:v>
                </c:pt>
                <c:pt idx="1367">
                  <c:v>2.7208389709999999E-2</c:v>
                </c:pt>
                <c:pt idx="1368">
                  <c:v>2.7352539820000001E-2</c:v>
                </c:pt>
                <c:pt idx="1369">
                  <c:v>2.642581984E-2</c:v>
                </c:pt>
                <c:pt idx="1370">
                  <c:v>2.5832843040000001E-2</c:v>
                </c:pt>
                <c:pt idx="1371">
                  <c:v>2.4899380280000001E-2</c:v>
                </c:pt>
                <c:pt idx="1372">
                  <c:v>2.434874699E-2</c:v>
                </c:pt>
                <c:pt idx="1373">
                  <c:v>2.4912085380000001E-2</c:v>
                </c:pt>
                <c:pt idx="1374">
                  <c:v>2.5390217079999999E-2</c:v>
                </c:pt>
                <c:pt idx="1375">
                  <c:v>2.4825388569999999E-2</c:v>
                </c:pt>
                <c:pt idx="1376">
                  <c:v>2.5390794500000001E-2</c:v>
                </c:pt>
                <c:pt idx="1377">
                  <c:v>2.541629225E-2</c:v>
                </c:pt>
                <c:pt idx="1378">
                  <c:v>2.5744797659999999E-2</c:v>
                </c:pt>
                <c:pt idx="1379">
                  <c:v>2.734353393E-2</c:v>
                </c:pt>
                <c:pt idx="1380">
                  <c:v>2.8138045220000001E-2</c:v>
                </c:pt>
                <c:pt idx="1381">
                  <c:v>2.772668377E-2</c:v>
                </c:pt>
                <c:pt idx="1382">
                  <c:v>2.7475235979999998E-2</c:v>
                </c:pt>
                <c:pt idx="1383">
                  <c:v>2.749252692E-2</c:v>
                </c:pt>
                <c:pt idx="1384">
                  <c:v>2.731541358E-2</c:v>
                </c:pt>
                <c:pt idx="1385">
                  <c:v>2.689747885E-2</c:v>
                </c:pt>
                <c:pt idx="1386">
                  <c:v>2.6624035090000001E-2</c:v>
                </c:pt>
                <c:pt idx="1387">
                  <c:v>2.5854457170000001E-2</c:v>
                </c:pt>
                <c:pt idx="1388">
                  <c:v>2.6032270860000001E-2</c:v>
                </c:pt>
                <c:pt idx="1389">
                  <c:v>2.6225382459999998E-2</c:v>
                </c:pt>
                <c:pt idx="1390">
                  <c:v>2.5053251530000001E-2</c:v>
                </c:pt>
                <c:pt idx="1391">
                  <c:v>2.363250963E-2</c:v>
                </c:pt>
                <c:pt idx="1392">
                  <c:v>2.327242866E-2</c:v>
                </c:pt>
                <c:pt idx="1393">
                  <c:v>2.356569842E-2</c:v>
                </c:pt>
                <c:pt idx="1394">
                  <c:v>2.439558692E-2</c:v>
                </c:pt>
                <c:pt idx="1395">
                  <c:v>2.559559979E-2</c:v>
                </c:pt>
                <c:pt idx="1396">
                  <c:v>2.606388368E-2</c:v>
                </c:pt>
                <c:pt idx="1397">
                  <c:v>2.6541100809999999E-2</c:v>
                </c:pt>
                <c:pt idx="1398">
                  <c:v>2.6150207969999999E-2</c:v>
                </c:pt>
                <c:pt idx="1399">
                  <c:v>2.5652298699999999E-2</c:v>
                </c:pt>
                <c:pt idx="1400">
                  <c:v>2.8622243549999999E-2</c:v>
                </c:pt>
                <c:pt idx="1401">
                  <c:v>2.8585666789999999E-2</c:v>
                </c:pt>
                <c:pt idx="1402">
                  <c:v>2.7676373720000001E-2</c:v>
                </c:pt>
                <c:pt idx="1403">
                  <c:v>2.7940021830000002E-2</c:v>
                </c:pt>
                <c:pt idx="1404">
                  <c:v>2.613059618E-2</c:v>
                </c:pt>
                <c:pt idx="1405">
                  <c:v>2.5516586380000001E-2</c:v>
                </c:pt>
                <c:pt idx="1406">
                  <c:v>2.5278966869999999E-2</c:v>
                </c:pt>
                <c:pt idx="1407">
                  <c:v>2.5877270849999998E-2</c:v>
                </c:pt>
                <c:pt idx="1408">
                  <c:v>2.65316274E-2</c:v>
                </c:pt>
                <c:pt idx="1409">
                  <c:v>2.777794376E-2</c:v>
                </c:pt>
                <c:pt idx="1410">
                  <c:v>2.767238952E-2</c:v>
                </c:pt>
                <c:pt idx="1411">
                  <c:v>2.656687424E-2</c:v>
                </c:pt>
                <c:pt idx="1412">
                  <c:v>2.492372319E-2</c:v>
                </c:pt>
                <c:pt idx="1413">
                  <c:v>2.522613667E-2</c:v>
                </c:pt>
                <c:pt idx="1414">
                  <c:v>2.546791919E-2</c:v>
                </c:pt>
                <c:pt idx="1415">
                  <c:v>2.5881139559999999E-2</c:v>
                </c:pt>
                <c:pt idx="1416">
                  <c:v>2.475782856E-2</c:v>
                </c:pt>
                <c:pt idx="1417">
                  <c:v>2.4541959169999999E-2</c:v>
                </c:pt>
                <c:pt idx="1418">
                  <c:v>2.5240277870000001E-2</c:v>
                </c:pt>
                <c:pt idx="1419">
                  <c:v>2.5969017300000001E-2</c:v>
                </c:pt>
                <c:pt idx="1420">
                  <c:v>2.698323503E-2</c:v>
                </c:pt>
                <c:pt idx="1421">
                  <c:v>2.7347514409999999E-2</c:v>
                </c:pt>
                <c:pt idx="1422">
                  <c:v>2.702285536E-2</c:v>
                </c:pt>
                <c:pt idx="1423">
                  <c:v>2.7122747150000001E-2</c:v>
                </c:pt>
                <c:pt idx="1424">
                  <c:v>2.7749244119999999E-2</c:v>
                </c:pt>
                <c:pt idx="1425">
                  <c:v>2.7405915780000002E-2</c:v>
                </c:pt>
                <c:pt idx="1426">
                  <c:v>2.6731746269999999E-2</c:v>
                </c:pt>
                <c:pt idx="1427">
                  <c:v>2.6803379879999999E-2</c:v>
                </c:pt>
                <c:pt idx="1428">
                  <c:v>2.617393434E-2</c:v>
                </c:pt>
                <c:pt idx="1429">
                  <c:v>2.5785116479999998E-2</c:v>
                </c:pt>
                <c:pt idx="1430">
                  <c:v>2.6250146330000002E-2</c:v>
                </c:pt>
                <c:pt idx="1431">
                  <c:v>2.6687853040000001E-2</c:v>
                </c:pt>
                <c:pt idx="1432">
                  <c:v>2.67675668E-2</c:v>
                </c:pt>
                <c:pt idx="1433">
                  <c:v>2.7091572059999999E-2</c:v>
                </c:pt>
                <c:pt idx="1434">
                  <c:v>2.6553738859999999E-2</c:v>
                </c:pt>
                <c:pt idx="1435">
                  <c:v>2.582201734E-2</c:v>
                </c:pt>
                <c:pt idx="1436">
                  <c:v>2.5056911630000001E-2</c:v>
                </c:pt>
                <c:pt idx="1437">
                  <c:v>2.4822643030000001E-2</c:v>
                </c:pt>
                <c:pt idx="1438">
                  <c:v>2.5052919980000001E-2</c:v>
                </c:pt>
                <c:pt idx="1439">
                  <c:v>2.4965824559999999E-2</c:v>
                </c:pt>
                <c:pt idx="1440">
                  <c:v>2.5299025700000002E-2</c:v>
                </c:pt>
                <c:pt idx="1441">
                  <c:v>2.499162219E-2</c:v>
                </c:pt>
                <c:pt idx="1442">
                  <c:v>2.5417804719999999E-2</c:v>
                </c:pt>
                <c:pt idx="1443">
                  <c:v>2.5859802960000001E-2</c:v>
                </c:pt>
                <c:pt idx="1444">
                  <c:v>2.7246825400000001E-2</c:v>
                </c:pt>
                <c:pt idx="1445">
                  <c:v>2.8111483900000001E-2</c:v>
                </c:pt>
                <c:pt idx="1446">
                  <c:v>2.785720304E-2</c:v>
                </c:pt>
                <c:pt idx="1447">
                  <c:v>2.6798307899999999E-2</c:v>
                </c:pt>
                <c:pt idx="1448">
                  <c:v>2.6768326759999999E-2</c:v>
                </c:pt>
                <c:pt idx="1449">
                  <c:v>2.6888025919999999E-2</c:v>
                </c:pt>
                <c:pt idx="1450">
                  <c:v>2.6849107819999999E-2</c:v>
                </c:pt>
                <c:pt idx="1451">
                  <c:v>2.67623011E-2</c:v>
                </c:pt>
                <c:pt idx="1452">
                  <c:v>2.6346495380000001E-2</c:v>
                </c:pt>
                <c:pt idx="1453">
                  <c:v>2.6673782619999999E-2</c:v>
                </c:pt>
                <c:pt idx="1454">
                  <c:v>2.6708999649999999E-2</c:v>
                </c:pt>
                <c:pt idx="1455">
                  <c:v>2.6624441150000001E-2</c:v>
                </c:pt>
                <c:pt idx="1456">
                  <c:v>2.6914155110000001E-2</c:v>
                </c:pt>
                <c:pt idx="1457">
                  <c:v>2.637320198E-2</c:v>
                </c:pt>
                <c:pt idx="1458">
                  <c:v>2.5457941000000001E-2</c:v>
                </c:pt>
                <c:pt idx="1459">
                  <c:v>2.554292604E-2</c:v>
                </c:pt>
                <c:pt idx="1460">
                  <c:v>2.5558061900000002E-2</c:v>
                </c:pt>
                <c:pt idx="1461">
                  <c:v>2.6306929069999999E-2</c:v>
                </c:pt>
                <c:pt idx="1462">
                  <c:v>2.7380965649999998E-2</c:v>
                </c:pt>
                <c:pt idx="1463">
                  <c:v>2.735040151E-2</c:v>
                </c:pt>
                <c:pt idx="1464">
                  <c:v>2.7049591760000002E-2</c:v>
                </c:pt>
                <c:pt idx="1465">
                  <c:v>2.7698626739999999E-2</c:v>
                </c:pt>
                <c:pt idx="1466">
                  <c:v>2.7807276700000001E-2</c:v>
                </c:pt>
                <c:pt idx="1467">
                  <c:v>2.7932243419999999E-2</c:v>
                </c:pt>
                <c:pt idx="1468">
                  <c:v>2.796093002E-2</c:v>
                </c:pt>
                <c:pt idx="1469">
                  <c:v>2.7356987820000001E-2</c:v>
                </c:pt>
                <c:pt idx="1470">
                  <c:v>2.7609044690000001E-2</c:v>
                </c:pt>
                <c:pt idx="1471">
                  <c:v>2.7173764999999999E-2</c:v>
                </c:pt>
                <c:pt idx="1472">
                  <c:v>2.6486275720000001E-2</c:v>
                </c:pt>
                <c:pt idx="1473">
                  <c:v>2.6867056269999998E-2</c:v>
                </c:pt>
                <c:pt idx="1474">
                  <c:v>2.734035999E-2</c:v>
                </c:pt>
                <c:pt idx="1475">
                  <c:v>2.6816526430000001E-2</c:v>
                </c:pt>
                <c:pt idx="1476">
                  <c:v>2.6743048799999999E-2</c:v>
                </c:pt>
                <c:pt idx="1477">
                  <c:v>2.5833459570000002E-2</c:v>
                </c:pt>
                <c:pt idx="1478">
                  <c:v>2.5367882099999999E-2</c:v>
                </c:pt>
                <c:pt idx="1479">
                  <c:v>2.5004794819999999E-2</c:v>
                </c:pt>
                <c:pt idx="1480">
                  <c:v>2.6129810140000001E-2</c:v>
                </c:pt>
                <c:pt idx="1481">
                  <c:v>2.552047558E-2</c:v>
                </c:pt>
                <c:pt idx="1482">
                  <c:v>2.3596558720000001E-2</c:v>
                </c:pt>
                <c:pt idx="1483">
                  <c:v>2.3600736630000001E-2</c:v>
                </c:pt>
                <c:pt idx="1484">
                  <c:v>2.4434369059999999E-2</c:v>
                </c:pt>
                <c:pt idx="1485">
                  <c:v>2.5559149680000001E-2</c:v>
                </c:pt>
                <c:pt idx="1486">
                  <c:v>2.471630834E-2</c:v>
                </c:pt>
                <c:pt idx="1487">
                  <c:v>2.4416586380000001E-2</c:v>
                </c:pt>
                <c:pt idx="1488">
                  <c:v>2.4882931260000001E-2</c:v>
                </c:pt>
                <c:pt idx="1489">
                  <c:v>2.5294853369999998E-2</c:v>
                </c:pt>
                <c:pt idx="1490">
                  <c:v>2.9961319640000001E-2</c:v>
                </c:pt>
                <c:pt idx="1491">
                  <c:v>3.122765571E-2</c:v>
                </c:pt>
                <c:pt idx="1492">
                  <c:v>3.0373660850000001E-2</c:v>
                </c:pt>
                <c:pt idx="1493">
                  <c:v>2.8730550779999999E-2</c:v>
                </c:pt>
                <c:pt idx="1494">
                  <c:v>2.7028206740000001E-2</c:v>
                </c:pt>
                <c:pt idx="1495">
                  <c:v>2.5940081100000002E-2</c:v>
                </c:pt>
                <c:pt idx="1496">
                  <c:v>2.5610271840000001E-2</c:v>
                </c:pt>
                <c:pt idx="1497">
                  <c:v>2.6332203299999999E-2</c:v>
                </c:pt>
                <c:pt idx="1498">
                  <c:v>2.5275310499999998E-2</c:v>
                </c:pt>
                <c:pt idx="1499">
                  <c:v>2.518264949E-2</c:v>
                </c:pt>
                <c:pt idx="1500">
                  <c:v>2.5959109889999998E-2</c:v>
                </c:pt>
                <c:pt idx="1501">
                  <c:v>2.6639072220000001E-2</c:v>
                </c:pt>
                <c:pt idx="1502">
                  <c:v>2.6779204609999999E-2</c:v>
                </c:pt>
                <c:pt idx="1503">
                  <c:v>2.6408093050000001E-2</c:v>
                </c:pt>
                <c:pt idx="1504">
                  <c:v>2.7066791430000001E-2</c:v>
                </c:pt>
                <c:pt idx="1505">
                  <c:v>2.7317522090000001E-2</c:v>
                </c:pt>
                <c:pt idx="1506">
                  <c:v>2.6145566249999998E-2</c:v>
                </c:pt>
                <c:pt idx="1507">
                  <c:v>2.6216508820000001E-2</c:v>
                </c:pt>
                <c:pt idx="1508">
                  <c:v>2.5637578219999999E-2</c:v>
                </c:pt>
                <c:pt idx="1509">
                  <c:v>2.5777744129999999E-2</c:v>
                </c:pt>
                <c:pt idx="1510">
                  <c:v>2.6482738549999999E-2</c:v>
                </c:pt>
                <c:pt idx="1511">
                  <c:v>2.730634622E-2</c:v>
                </c:pt>
                <c:pt idx="1512">
                  <c:v>2.651445195E-2</c:v>
                </c:pt>
                <c:pt idx="1513">
                  <c:v>2.5877429170000001E-2</c:v>
                </c:pt>
                <c:pt idx="1514">
                  <c:v>2.6311997319999999E-2</c:v>
                </c:pt>
                <c:pt idx="1515">
                  <c:v>2.5187579910000001E-2</c:v>
                </c:pt>
                <c:pt idx="1516">
                  <c:v>2.5227658449999999E-2</c:v>
                </c:pt>
                <c:pt idx="1517">
                  <c:v>2.710657008E-2</c:v>
                </c:pt>
                <c:pt idx="1518">
                  <c:v>3.3106565480000003E-2</c:v>
                </c:pt>
                <c:pt idx="1519">
                  <c:v>3.6692239340000002E-2</c:v>
                </c:pt>
                <c:pt idx="1520">
                  <c:v>3.3163405950000002E-2</c:v>
                </c:pt>
                <c:pt idx="1521">
                  <c:v>3.2563976940000003E-2</c:v>
                </c:pt>
                <c:pt idx="1522">
                  <c:v>2.757807076E-2</c:v>
                </c:pt>
                <c:pt idx="1523">
                  <c:v>2.1578080949999998E-2</c:v>
                </c:pt>
                <c:pt idx="1524">
                  <c:v>2.1730994810000001E-2</c:v>
                </c:pt>
                <c:pt idx="1525">
                  <c:v>2.2731885310000002E-2</c:v>
                </c:pt>
                <c:pt idx="1526">
                  <c:v>2.3123949769999999E-2</c:v>
                </c:pt>
                <c:pt idx="1527">
                  <c:v>3.21239382E-2</c:v>
                </c:pt>
                <c:pt idx="1528">
                  <c:v>3.3807810399999999E-2</c:v>
                </c:pt>
                <c:pt idx="1529">
                  <c:v>3.0151264739999999E-2</c:v>
                </c:pt>
                <c:pt idx="1530">
                  <c:v>3.3066604290000003E-2</c:v>
                </c:pt>
                <c:pt idx="1531">
                  <c:v>3.0704194680000001E-2</c:v>
                </c:pt>
                <c:pt idx="1532">
                  <c:v>2.9827607799999999E-2</c:v>
                </c:pt>
                <c:pt idx="1533">
                  <c:v>3.00779976E-2</c:v>
                </c:pt>
                <c:pt idx="1534">
                  <c:v>2.795469016E-2</c:v>
                </c:pt>
                <c:pt idx="1535">
                  <c:v>2.656750381E-2</c:v>
                </c:pt>
                <c:pt idx="1536">
                  <c:v>2.4459281940000001E-2</c:v>
                </c:pt>
                <c:pt idx="1537">
                  <c:v>2.6142759250000001E-2</c:v>
                </c:pt>
                <c:pt idx="1538">
                  <c:v>2.4987243119999999E-2</c:v>
                </c:pt>
                <c:pt idx="1539">
                  <c:v>2.7824325489999999E-2</c:v>
                </c:pt>
                <c:pt idx="1540">
                  <c:v>2.7237528939999998E-2</c:v>
                </c:pt>
                <c:pt idx="1541">
                  <c:v>2.697501704E-2</c:v>
                </c:pt>
                <c:pt idx="1542">
                  <c:v>2.5031119590000001E-2</c:v>
                </c:pt>
                <c:pt idx="1543">
                  <c:v>2.551885881E-2</c:v>
                </c:pt>
                <c:pt idx="1544">
                  <c:v>2.026354335E-2</c:v>
                </c:pt>
                <c:pt idx="1545">
                  <c:v>2.2040797399999999E-2</c:v>
                </c:pt>
                <c:pt idx="1546">
                  <c:v>2.1198457109999999E-2</c:v>
                </c:pt>
                <c:pt idx="1547">
                  <c:v>2.5891738009999998E-2</c:v>
                </c:pt>
                <c:pt idx="1548">
                  <c:v>3.439173475E-2</c:v>
                </c:pt>
                <c:pt idx="1549">
                  <c:v>3.6854103210000003E-2</c:v>
                </c:pt>
                <c:pt idx="1550">
                  <c:v>3.5244025290000001E-2</c:v>
                </c:pt>
                <c:pt idx="1551">
                  <c:v>2.9744021589999999E-2</c:v>
                </c:pt>
                <c:pt idx="1552">
                  <c:v>2.6114393029999999E-2</c:v>
                </c:pt>
                <c:pt idx="1553">
                  <c:v>2.456249483E-2</c:v>
                </c:pt>
                <c:pt idx="1554">
                  <c:v>2.4403147399999998E-2</c:v>
                </c:pt>
                <c:pt idx="1555">
                  <c:v>1.890315674E-2</c:v>
                </c:pt>
                <c:pt idx="1556">
                  <c:v>1.2903161349999999E-2</c:v>
                </c:pt>
                <c:pt idx="1557">
                  <c:v>1.369391102E-2</c:v>
                </c:pt>
                <c:pt idx="1558">
                  <c:v>1.8100120130000001E-2</c:v>
                </c:pt>
                <c:pt idx="1559">
                  <c:v>2.710010484E-2</c:v>
                </c:pt>
                <c:pt idx="1560">
                  <c:v>3.3100102100000001E-2</c:v>
                </c:pt>
                <c:pt idx="1561">
                  <c:v>3.1776078050000003E-2</c:v>
                </c:pt>
                <c:pt idx="1562">
                  <c:v>2.842392027E-2</c:v>
                </c:pt>
                <c:pt idx="1563">
                  <c:v>2.2423930469999999E-2</c:v>
                </c:pt>
                <c:pt idx="1564">
                  <c:v>2.2021157669999999E-2</c:v>
                </c:pt>
                <c:pt idx="1565">
                  <c:v>2.0859230310000001E-2</c:v>
                </c:pt>
                <c:pt idx="1566">
                  <c:v>2.1221496159999999E-2</c:v>
                </c:pt>
                <c:pt idx="1567">
                  <c:v>1.8669731910000001E-2</c:v>
                </c:pt>
                <c:pt idx="1568">
                  <c:v>1.447708625E-2</c:v>
                </c:pt>
                <c:pt idx="1569">
                  <c:v>1.280624606E-2</c:v>
                </c:pt>
                <c:pt idx="1570">
                  <c:v>1.580624655E-2</c:v>
                </c:pt>
                <c:pt idx="1571">
                  <c:v>2.1806236360000002E-2</c:v>
                </c:pt>
                <c:pt idx="1572">
                  <c:v>2.6015140119999999E-2</c:v>
                </c:pt>
                <c:pt idx="1573">
                  <c:v>2.6759317139999999E-2</c:v>
                </c:pt>
                <c:pt idx="1574">
                  <c:v>2.3133104670000001E-2</c:v>
                </c:pt>
                <c:pt idx="1575">
                  <c:v>2.156350575E-2</c:v>
                </c:pt>
                <c:pt idx="1576">
                  <c:v>1.942872629E-2</c:v>
                </c:pt>
                <c:pt idx="1577">
                  <c:v>1.9722078000000001E-2</c:v>
                </c:pt>
                <c:pt idx="1578">
                  <c:v>2.3875948040000001E-2</c:v>
                </c:pt>
                <c:pt idx="1579">
                  <c:v>2.3387812080000001E-2</c:v>
                </c:pt>
                <c:pt idx="1580">
                  <c:v>2.274906635E-2</c:v>
                </c:pt>
                <c:pt idx="1581">
                  <c:v>1.7751932139999999E-2</c:v>
                </c:pt>
                <c:pt idx="1582">
                  <c:v>1.280589215E-2</c:v>
                </c:pt>
                <c:pt idx="1583">
                  <c:v>1.351841539E-2</c:v>
                </c:pt>
                <c:pt idx="1584">
                  <c:v>1.063665468E-2</c:v>
                </c:pt>
                <c:pt idx="1585">
                  <c:v>1.6136653720000001E-2</c:v>
                </c:pt>
                <c:pt idx="1586">
                  <c:v>1.8249496819999999E-2</c:v>
                </c:pt>
                <c:pt idx="1587">
                  <c:v>2.1959809590000001E-2</c:v>
                </c:pt>
                <c:pt idx="1588">
                  <c:v>1.9254408779999999E-2</c:v>
                </c:pt>
                <c:pt idx="1589">
                  <c:v>1.8488219010000001E-2</c:v>
                </c:pt>
                <c:pt idx="1590">
                  <c:v>1.377344131E-2</c:v>
                </c:pt>
                <c:pt idx="1591">
                  <c:v>8.2734404130000005E-3</c:v>
                </c:pt>
                <c:pt idx="1592">
                  <c:v>7.930433378E-3</c:v>
                </c:pt>
                <c:pt idx="1593">
                  <c:v>1.0430433790000001E-2</c:v>
                </c:pt>
                <c:pt idx="1594">
                  <c:v>1.5930434689999998E-2</c:v>
                </c:pt>
                <c:pt idx="1595">
                  <c:v>2.1430425350000001E-2</c:v>
                </c:pt>
                <c:pt idx="1596">
                  <c:v>2.4430420250000001E-2</c:v>
                </c:pt>
                <c:pt idx="1597">
                  <c:v>2.1309891720000002E-2</c:v>
                </c:pt>
                <c:pt idx="1598">
                  <c:v>1.380990073E-2</c:v>
                </c:pt>
                <c:pt idx="1599">
                  <c:v>1.045886893E-2</c:v>
                </c:pt>
                <c:pt idx="1600">
                  <c:v>1.245886926E-2</c:v>
                </c:pt>
                <c:pt idx="1601">
                  <c:v>8.7997838850000006E-3</c:v>
                </c:pt>
                <c:pt idx="1602">
                  <c:v>1.1799784379999999E-2</c:v>
                </c:pt>
                <c:pt idx="1603">
                  <c:v>1.5299784950000001E-2</c:v>
                </c:pt>
                <c:pt idx="1604">
                  <c:v>2.0799776539999999E-2</c:v>
                </c:pt>
                <c:pt idx="1605">
                  <c:v>1.5455690209999999E-2</c:v>
                </c:pt>
                <c:pt idx="1606">
                  <c:v>1.04926154E-2</c:v>
                </c:pt>
                <c:pt idx="1607">
                  <c:v>6.9926148279999996E-3</c:v>
                </c:pt>
                <c:pt idx="1608">
                  <c:v>1.260521635E-2</c:v>
                </c:pt>
                <c:pt idx="1609">
                  <c:v>1.57005284E-2</c:v>
                </c:pt>
                <c:pt idx="1610">
                  <c:v>1.2200527819999999E-2</c:v>
                </c:pt>
                <c:pt idx="1611">
                  <c:v>1.1700527739999999E-2</c:v>
                </c:pt>
                <c:pt idx="1612">
                  <c:v>8.2467617470000001E-3</c:v>
                </c:pt>
                <c:pt idx="1613">
                  <c:v>1.0746762159999999E-2</c:v>
                </c:pt>
                <c:pt idx="1614">
                  <c:v>9.6266046170000001E-3</c:v>
                </c:pt>
                <c:pt idx="1615">
                  <c:v>1.3111148959999999E-2</c:v>
                </c:pt>
                <c:pt idx="1616">
                  <c:v>1.26677705E-2</c:v>
                </c:pt>
                <c:pt idx="1617">
                  <c:v>1.6667768360000002E-2</c:v>
                </c:pt>
                <c:pt idx="1618">
                  <c:v>1.816776581E-2</c:v>
                </c:pt>
                <c:pt idx="1619">
                  <c:v>1.9740015270000001E-2</c:v>
                </c:pt>
                <c:pt idx="1620">
                  <c:v>1.587490179E-2</c:v>
                </c:pt>
                <c:pt idx="1621">
                  <c:v>1.413804106E-2</c:v>
                </c:pt>
                <c:pt idx="1622">
                  <c:v>9.6380403270000005E-3</c:v>
                </c:pt>
                <c:pt idx="1623">
                  <c:v>3.638039343E-3</c:v>
                </c:pt>
                <c:pt idx="1624">
                  <c:v>1.0190168400000001E-3</c:v>
                </c:pt>
                <c:pt idx="1625">
                  <c:v>-2.4370178580000001E-3</c:v>
                </c:pt>
                <c:pt idx="1626">
                  <c:v>-2.4370178580000001E-3</c:v>
                </c:pt>
                <c:pt idx="1627" formatCode="0.00E+00">
                  <c:v>6.298237713E-5</c:v>
                </c:pt>
                <c:pt idx="1628">
                  <c:v>6.5629831519999999E-3</c:v>
                </c:pt>
                <c:pt idx="1629">
                  <c:v>1.4062983919999999E-2</c:v>
                </c:pt>
                <c:pt idx="1630">
                  <c:v>2.0062977449999998E-2</c:v>
                </c:pt>
                <c:pt idx="1631">
                  <c:v>2.5562968110000001E-2</c:v>
                </c:pt>
                <c:pt idx="1632">
                  <c:v>2.656296641E-2</c:v>
                </c:pt>
                <c:pt idx="1633">
                  <c:v>2.3736037309999999E-2</c:v>
                </c:pt>
                <c:pt idx="1634">
                  <c:v>1.8596250559999999E-2</c:v>
                </c:pt>
                <c:pt idx="1635">
                  <c:v>1.509625465E-2</c:v>
                </c:pt>
                <c:pt idx="1636">
                  <c:v>9.0962536630000007E-3</c:v>
                </c:pt>
                <c:pt idx="1637">
                  <c:v>3.5962527619999999E-3</c:v>
                </c:pt>
                <c:pt idx="1638">
                  <c:v>-1.903747907E-3</c:v>
                </c:pt>
                <c:pt idx="1639">
                  <c:v>-4.0374754460000001E-4</c:v>
                </c:pt>
                <c:pt idx="1640">
                  <c:v>2.6354033029999998E-3</c:v>
                </c:pt>
                <c:pt idx="1641">
                  <c:v>3.135403153E-3</c:v>
                </c:pt>
                <c:pt idx="1642">
                  <c:v>6.6354037260000004E-3</c:v>
                </c:pt>
                <c:pt idx="1643">
                  <c:v>2.1354029890000002E-3</c:v>
                </c:pt>
                <c:pt idx="1644">
                  <c:v>2.1354029890000002E-3</c:v>
                </c:pt>
                <c:pt idx="1645">
                  <c:v>-4.6238082E-4</c:v>
                </c:pt>
                <c:pt idx="1646">
                  <c:v>-2.9178091790000001E-3</c:v>
                </c:pt>
                <c:pt idx="1647">
                  <c:v>-2.5761115829999999E-4</c:v>
                </c:pt>
                <c:pt idx="1648">
                  <c:v>-5.7576117110000003E-3</c:v>
                </c:pt>
                <c:pt idx="1649">
                  <c:v>-8.2978612039999997E-4</c:v>
                </c:pt>
                <c:pt idx="1650">
                  <c:v>-9.4878725940000005E-4</c:v>
                </c:pt>
                <c:pt idx="1651">
                  <c:v>2.0434684120000002E-3</c:v>
                </c:pt>
                <c:pt idx="1652">
                  <c:v>5.0434689039999996E-3</c:v>
                </c:pt>
                <c:pt idx="1653">
                  <c:v>1.054346934E-2</c:v>
                </c:pt>
                <c:pt idx="1654">
                  <c:v>1.149873063E-2</c:v>
                </c:pt>
                <c:pt idx="1655">
                  <c:v>5.498729646E-3</c:v>
                </c:pt>
                <c:pt idx="1656">
                  <c:v>4.5737982729999998E-3</c:v>
                </c:pt>
                <c:pt idx="1657">
                  <c:v>4.5737982729999998E-3</c:v>
                </c:pt>
                <c:pt idx="1658">
                  <c:v>1.007379871E-2</c:v>
                </c:pt>
                <c:pt idx="1659">
                  <c:v>1.3323228810000001E-2</c:v>
                </c:pt>
                <c:pt idx="1660">
                  <c:v>1.5658754859999999E-2</c:v>
                </c:pt>
                <c:pt idx="1661">
                  <c:v>2.965873107E-2</c:v>
                </c:pt>
                <c:pt idx="1662">
                  <c:v>2.887093835E-2</c:v>
                </c:pt>
                <c:pt idx="1663">
                  <c:v>3.4317195420000002E-2</c:v>
                </c:pt>
                <c:pt idx="1664">
                  <c:v>3.6817200479999999E-2</c:v>
                </c:pt>
                <c:pt idx="1665">
                  <c:v>3.1317189340000003E-2</c:v>
                </c:pt>
                <c:pt idx="1666">
                  <c:v>2.5317199530000001E-2</c:v>
                </c:pt>
                <c:pt idx="1667">
                  <c:v>2.115197852E-2</c:v>
                </c:pt>
                <c:pt idx="1668">
                  <c:v>0</c:v>
                </c:pt>
                <c:pt idx="1669">
                  <c:v>1.9651981070000001E-2</c:v>
                </c:pt>
                <c:pt idx="1670">
                  <c:v>1.8121624369999999E-2</c:v>
                </c:pt>
                <c:pt idx="1671">
                  <c:v>2.1621618419999999E-2</c:v>
                </c:pt>
                <c:pt idx="1672">
                  <c:v>1.9505979489999999E-2</c:v>
                </c:pt>
                <c:pt idx="1673">
                  <c:v>1.5005985269999999E-2</c:v>
                </c:pt>
                <c:pt idx="1674">
                  <c:v>1.3063734400000001E-2</c:v>
                </c:pt>
                <c:pt idx="1675">
                  <c:v>7.0637334140000001E-3</c:v>
                </c:pt>
                <c:pt idx="1676">
                  <c:v>2.5637326759999999E-3</c:v>
                </c:pt>
                <c:pt idx="1677">
                  <c:v>7.5637334960000002E-3</c:v>
                </c:pt>
                <c:pt idx="1678">
                  <c:v>1.206373423E-2</c:v>
                </c:pt>
                <c:pt idx="1679">
                  <c:v>2.006372809E-2</c:v>
                </c:pt>
                <c:pt idx="1680">
                  <c:v>2.6063717899999998E-2</c:v>
                </c:pt>
                <c:pt idx="1681">
                  <c:v>3.5563718530000003E-2</c:v>
                </c:pt>
                <c:pt idx="1682">
                  <c:v>3.7491802130000002E-2</c:v>
                </c:pt>
                <c:pt idx="1683">
                  <c:v>4.9491826439999997E-2</c:v>
                </c:pt>
                <c:pt idx="1684">
                  <c:v>5.399183556E-2</c:v>
                </c:pt>
                <c:pt idx="1685">
                  <c:v>4.9991827459999999E-2</c:v>
                </c:pt>
                <c:pt idx="1686">
                  <c:v>4.4491816310000001E-2</c:v>
                </c:pt>
                <c:pt idx="1687">
                  <c:v>3.8491804150000003E-2</c:v>
                </c:pt>
                <c:pt idx="1688">
                  <c:v>3.2991793009999999E-2</c:v>
                </c:pt>
                <c:pt idx="1689">
                  <c:v>2.7491796759999999E-2</c:v>
                </c:pt>
                <c:pt idx="1690">
                  <c:v>1.949181035E-2</c:v>
                </c:pt>
                <c:pt idx="1691">
                  <c:v>1.349181589E-2</c:v>
                </c:pt>
                <c:pt idx="1692">
                  <c:v>6.4918147399999999E-3</c:v>
                </c:pt>
                <c:pt idx="1693">
                  <c:v>4.8604020849999999E-3</c:v>
                </c:pt>
                <c:pt idx="1694">
                  <c:v>7.3604024949999996E-3</c:v>
                </c:pt>
                <c:pt idx="1695">
                  <c:v>1.236040331E-2</c:v>
                </c:pt>
                <c:pt idx="1696">
                  <c:v>1.786039956E-2</c:v>
                </c:pt>
                <c:pt idx="1697">
                  <c:v>2.3860389369999999E-2</c:v>
                </c:pt>
                <c:pt idx="1698">
                  <c:v>2.936038002E-2</c:v>
                </c:pt>
                <c:pt idx="1699">
                  <c:v>3.4860383719999999E-2</c:v>
                </c:pt>
                <c:pt idx="1700">
                  <c:v>3.2860379670000002E-2</c:v>
                </c:pt>
                <c:pt idx="1701">
                  <c:v>2.7360383419999999E-2</c:v>
                </c:pt>
                <c:pt idx="1702">
                  <c:v>1.9360397009999999E-2</c:v>
                </c:pt>
                <c:pt idx="1703">
                  <c:v>1.3860402629999999E-2</c:v>
                </c:pt>
                <c:pt idx="1704">
                  <c:v>1.4860402789999999E-2</c:v>
                </c:pt>
                <c:pt idx="1705">
                  <c:v>2.0452139899999999E-2</c:v>
                </c:pt>
                <c:pt idx="1706">
                  <c:v>2.5952130560000002E-2</c:v>
                </c:pt>
                <c:pt idx="1707">
                  <c:v>2.295213565E-2</c:v>
                </c:pt>
                <c:pt idx="1708">
                  <c:v>1.8452143300000001E-2</c:v>
                </c:pt>
                <c:pt idx="1709">
                  <c:v>2.34521348E-2</c:v>
                </c:pt>
                <c:pt idx="1710">
                  <c:v>2.3949643600000001E-2</c:v>
                </c:pt>
                <c:pt idx="1711">
                  <c:v>2.2949645300000002E-2</c:v>
                </c:pt>
                <c:pt idx="1712">
                  <c:v>2.044964954E-2</c:v>
                </c:pt>
                <c:pt idx="1713">
                  <c:v>1.7735570669999999E-2</c:v>
                </c:pt>
                <c:pt idx="1714">
                  <c:v>1.173557341E-2</c:v>
                </c:pt>
                <c:pt idx="1715">
                  <c:v>1.23557169E-3</c:v>
                </c:pt>
                <c:pt idx="1716">
                  <c:v>-2.6442843959999999E-4</c:v>
                </c:pt>
                <c:pt idx="1717">
                  <c:v>5.7355724279999996E-3</c:v>
                </c:pt>
                <c:pt idx="1718">
                  <c:v>1.123557333E-2</c:v>
                </c:pt>
                <c:pt idx="1719">
                  <c:v>1.9735567270000001E-2</c:v>
                </c:pt>
                <c:pt idx="1720">
                  <c:v>2.5235557929999999E-2</c:v>
                </c:pt>
                <c:pt idx="1721">
                  <c:v>3.0735548590000002E-2</c:v>
                </c:pt>
                <c:pt idx="1722">
                  <c:v>3.6735557019999997E-2</c:v>
                </c:pt>
                <c:pt idx="1723">
                  <c:v>4.2235568170000001E-2</c:v>
                </c:pt>
                <c:pt idx="1724">
                  <c:v>4.873558134E-2</c:v>
                </c:pt>
                <c:pt idx="1725">
                  <c:v>4.4235572219999998E-2</c:v>
                </c:pt>
                <c:pt idx="1726">
                  <c:v>4.0149934589999998E-2</c:v>
                </c:pt>
                <c:pt idx="1727">
                  <c:v>3.414992243E-2</c:v>
                </c:pt>
                <c:pt idx="1728">
                  <c:v>2.8649922460000001E-2</c:v>
                </c:pt>
                <c:pt idx="1729">
                  <c:v>2.664992586E-2</c:v>
                </c:pt>
                <c:pt idx="1730">
                  <c:v>2.1149935200000001E-2</c:v>
                </c:pt>
                <c:pt idx="1731">
                  <c:v>1.5649944539999999E-2</c:v>
                </c:pt>
                <c:pt idx="1732">
                  <c:v>7.6499432329999997E-3</c:v>
                </c:pt>
                <c:pt idx="1733">
                  <c:v>-1.542779268E-3</c:v>
                </c:pt>
                <c:pt idx="1734">
                  <c:v>-5.0695901739999999E-3</c:v>
                </c:pt>
                <c:pt idx="1735">
                  <c:v>1.9304107410000001E-3</c:v>
                </c:pt>
                <c:pt idx="1736">
                  <c:v>7.4304114099999997E-3</c:v>
                </c:pt>
                <c:pt idx="1737">
                  <c:v>1.343041193E-2</c:v>
                </c:pt>
                <c:pt idx="1738">
                  <c:v>1.8930407239999999E-2</c:v>
                </c:pt>
                <c:pt idx="1739">
                  <c:v>2.4930397050000001E-2</c:v>
                </c:pt>
                <c:pt idx="1740">
                  <c:v>3.0430387709999999E-2</c:v>
                </c:pt>
                <c:pt idx="1741">
                  <c:v>3.5430394109999999E-2</c:v>
                </c:pt>
                <c:pt idx="1742">
                  <c:v>2.9930388549999999E-2</c:v>
                </c:pt>
                <c:pt idx="1743">
                  <c:v>2.143040299E-2</c:v>
                </c:pt>
                <c:pt idx="1744">
                  <c:v>2.24304013E-2</c:v>
                </c:pt>
                <c:pt idx="1745">
                  <c:v>2.8430391100000001E-2</c:v>
                </c:pt>
                <c:pt idx="1746">
                  <c:v>2.6430394499999999E-2</c:v>
                </c:pt>
                <c:pt idx="1747">
                  <c:v>2.093040384E-2</c:v>
                </c:pt>
                <c:pt idx="1748">
                  <c:v>1.8930407239999999E-2</c:v>
                </c:pt>
                <c:pt idx="1749">
                  <c:v>2.143040299E-2</c:v>
                </c:pt>
                <c:pt idx="1750">
                  <c:v>2.7430392800000002E-2</c:v>
                </c:pt>
                <c:pt idx="1751">
                  <c:v>3.2930389050000002E-2</c:v>
                </c:pt>
                <c:pt idx="1752">
                  <c:v>3.893040121E-2</c:v>
                </c:pt>
                <c:pt idx="1753">
                  <c:v>4.7930419449999997E-2</c:v>
                </c:pt>
                <c:pt idx="1754">
                  <c:v>5.8430440719999997E-2</c:v>
                </c:pt>
                <c:pt idx="1755">
                  <c:v>6.4430452880000003E-2</c:v>
                </c:pt>
                <c:pt idx="1756">
                  <c:v>6.8804316219999995E-2</c:v>
                </c:pt>
                <c:pt idx="1757">
                  <c:v>0</c:v>
                </c:pt>
                <c:pt idx="1758">
                  <c:v>5.730429292E-2</c:v>
                </c:pt>
                <c:pt idx="1759">
                  <c:v>5.1804281770000002E-2</c:v>
                </c:pt>
                <c:pt idx="1760">
                  <c:v>4.6304270629999998E-2</c:v>
                </c:pt>
                <c:pt idx="1761">
                  <c:v>3.7804253400000001E-2</c:v>
                </c:pt>
                <c:pt idx="1762">
                  <c:v>3.2304242249999997E-2</c:v>
                </c:pt>
                <c:pt idx="1763">
                  <c:v>2.530425042E-2</c:v>
                </c:pt>
                <c:pt idx="1764">
                  <c:v>1.830426231E-2</c:v>
                </c:pt>
                <c:pt idx="1765">
                  <c:v>8.8042654099999996E-3</c:v>
                </c:pt>
                <c:pt idx="1766">
                  <c:v>6.804265082E-3</c:v>
                </c:pt>
                <c:pt idx="1767">
                  <c:v>1.30426418E-3</c:v>
                </c:pt>
                <c:pt idx="1768">
                  <c:v>-4.1957362549999997E-3</c:v>
                </c:pt>
                <c:pt idx="1769">
                  <c:v>1.2004624589999999E-3</c:v>
                </c:pt>
                <c:pt idx="1770">
                  <c:v>2.700462705E-3</c:v>
                </c:pt>
                <c:pt idx="1771">
                  <c:v>8.2004629080000002E-3</c:v>
                </c:pt>
                <c:pt idx="1772">
                  <c:v>1.195846312E-2</c:v>
                </c:pt>
                <c:pt idx="1773">
                  <c:v>1.4490157369999999E-2</c:v>
                </c:pt>
                <c:pt idx="1774">
                  <c:v>1.999014989E-2</c:v>
                </c:pt>
                <c:pt idx="1775">
                  <c:v>2.2147567940000001E-2</c:v>
                </c:pt>
                <c:pt idx="1776">
                  <c:v>2.6147561150000002E-2</c:v>
                </c:pt>
                <c:pt idx="1777">
                  <c:v>2.4987788869999999E-2</c:v>
                </c:pt>
                <c:pt idx="1778">
                  <c:v>2.5595050309999999E-2</c:v>
                </c:pt>
                <c:pt idx="1779">
                  <c:v>2.809504606E-2</c:v>
                </c:pt>
                <c:pt idx="1780">
                  <c:v>2.5595050309999999E-2</c:v>
                </c:pt>
                <c:pt idx="1781">
                  <c:v>1.9595060500000001E-2</c:v>
                </c:pt>
                <c:pt idx="1782">
                  <c:v>1.159506571E-2</c:v>
                </c:pt>
                <c:pt idx="1783">
                  <c:v>1.209506579E-2</c:v>
                </c:pt>
                <c:pt idx="1784">
                  <c:v>2.009505965E-2</c:v>
                </c:pt>
                <c:pt idx="1785">
                  <c:v>2.9595043509999999E-2</c:v>
                </c:pt>
                <c:pt idx="1786">
                  <c:v>3.5095047210000001E-2</c:v>
                </c:pt>
                <c:pt idx="1787">
                  <c:v>4.1095059369999999E-2</c:v>
                </c:pt>
                <c:pt idx="1788">
                  <c:v>4.6595070510000003E-2</c:v>
                </c:pt>
                <c:pt idx="1789">
                  <c:v>5.2595082670000001E-2</c:v>
                </c:pt>
                <c:pt idx="1790">
                  <c:v>5.8095093819999999E-2</c:v>
                </c:pt>
                <c:pt idx="1791">
                  <c:v>5.5566985159999999E-2</c:v>
                </c:pt>
                <c:pt idx="1792">
                  <c:v>5.3912710400000001E-2</c:v>
                </c:pt>
                <c:pt idx="1793">
                  <c:v>5.1554370670000002E-2</c:v>
                </c:pt>
                <c:pt idx="1794">
                  <c:v>5.8289129289999998E-2</c:v>
                </c:pt>
                <c:pt idx="1795">
                  <c:v>5.7703059170000001E-2</c:v>
                </c:pt>
                <c:pt idx="1796">
                  <c:v>5.6392975150000003E-2</c:v>
                </c:pt>
                <c:pt idx="1797">
                  <c:v>5.7363070549999999E-2</c:v>
                </c:pt>
                <c:pt idx="1798">
                  <c:v>5.7152438909999999E-2</c:v>
                </c:pt>
                <c:pt idx="1799">
                  <c:v>5.6811373679999999E-2</c:v>
                </c:pt>
                <c:pt idx="1800">
                  <c:v>6.0260608790000003E-2</c:v>
                </c:pt>
                <c:pt idx="1801">
                  <c:v>5.9882007539999997E-2</c:v>
                </c:pt>
                <c:pt idx="1802">
                  <c:v>6.0501120980000003E-2</c:v>
                </c:pt>
                <c:pt idx="1803">
                  <c:v>6.0777880249999999E-2</c:v>
                </c:pt>
                <c:pt idx="1804">
                  <c:v>6.1108257620000002E-2</c:v>
                </c:pt>
                <c:pt idx="1805">
                  <c:v>6.0816410930000002E-2</c:v>
                </c:pt>
                <c:pt idx="1806">
                  <c:v>6.01295419E-2</c:v>
                </c:pt>
                <c:pt idx="1807">
                  <c:v>5.805837363E-2</c:v>
                </c:pt>
                <c:pt idx="1808">
                  <c:v>5.82251586E-2</c:v>
                </c:pt>
                <c:pt idx="1809">
                  <c:v>5.8899261059999999E-2</c:v>
                </c:pt>
                <c:pt idx="1810">
                  <c:v>5.8738049119999997E-2</c:v>
                </c:pt>
                <c:pt idx="1811">
                  <c:v>5.7861842220000001E-2</c:v>
                </c:pt>
                <c:pt idx="1812">
                  <c:v>5.6299846620000003E-2</c:v>
                </c:pt>
                <c:pt idx="1813">
                  <c:v>5.7746782900000002E-2</c:v>
                </c:pt>
                <c:pt idx="1814">
                  <c:v>5.8927945789999998E-2</c:v>
                </c:pt>
                <c:pt idx="1815">
                  <c:v>6.0074426229999998E-2</c:v>
                </c:pt>
                <c:pt idx="1816">
                  <c:v>6.1484646050000001E-2</c:v>
                </c:pt>
                <c:pt idx="1817">
                  <c:v>6.142863631E-2</c:v>
                </c:pt>
                <c:pt idx="1818">
                  <c:v>6.0989525170000003E-2</c:v>
                </c:pt>
                <c:pt idx="1819">
                  <c:v>6.0519017279999997E-2</c:v>
                </c:pt>
                <c:pt idx="1820">
                  <c:v>6.0360506180000002E-2</c:v>
                </c:pt>
                <c:pt idx="1821">
                  <c:v>6.0104921460000002E-2</c:v>
                </c:pt>
                <c:pt idx="1822">
                  <c:v>5.8997053649999999E-2</c:v>
                </c:pt>
                <c:pt idx="1823">
                  <c:v>5.9364128859999997E-2</c:v>
                </c:pt>
                <c:pt idx="1824">
                  <c:v>5.8547981079999999E-2</c:v>
                </c:pt>
                <c:pt idx="1825">
                  <c:v>5.896266922E-2</c:v>
                </c:pt>
                <c:pt idx="1826">
                  <c:v>5.869311839E-2</c:v>
                </c:pt>
                <c:pt idx="1827">
                  <c:v>5.880694836E-2</c:v>
                </c:pt>
                <c:pt idx="1828">
                  <c:v>5.7472620160000001E-2</c:v>
                </c:pt>
                <c:pt idx="1829">
                  <c:v>5.7232350110000003E-2</c:v>
                </c:pt>
                <c:pt idx="1830">
                  <c:v>5.7516213509999997E-2</c:v>
                </c:pt>
                <c:pt idx="1831">
                  <c:v>5.7201471179999998E-2</c:v>
                </c:pt>
                <c:pt idx="1832">
                  <c:v>5.8793827889999997E-2</c:v>
                </c:pt>
                <c:pt idx="1833">
                  <c:v>6.0474019499999997E-2</c:v>
                </c:pt>
                <c:pt idx="1834">
                  <c:v>6.0633663089999998E-2</c:v>
                </c:pt>
                <c:pt idx="1835">
                  <c:v>6.0391020029999999E-2</c:v>
                </c:pt>
                <c:pt idx="1836">
                  <c:v>6.0888048260000001E-2</c:v>
                </c:pt>
                <c:pt idx="1837">
                  <c:v>6.0652043670000003E-2</c:v>
                </c:pt>
                <c:pt idx="1838">
                  <c:v>6.0323026029999997E-2</c:v>
                </c:pt>
                <c:pt idx="1839">
                  <c:v>6.101537496E-2</c:v>
                </c:pt>
                <c:pt idx="1840">
                  <c:v>6.0729794199999999E-2</c:v>
                </c:pt>
                <c:pt idx="1841">
                  <c:v>6.1233840880000001E-2</c:v>
                </c:pt>
                <c:pt idx="1842">
                  <c:v>6.0277469459999997E-2</c:v>
                </c:pt>
                <c:pt idx="1843">
                  <c:v>5.9554919599999999E-2</c:v>
                </c:pt>
                <c:pt idx="1844">
                  <c:v>5.8860756459999997E-2</c:v>
                </c:pt>
                <c:pt idx="1845">
                  <c:v>5.8351755140000003E-2</c:v>
                </c:pt>
                <c:pt idx="1846">
                  <c:v>5.8416765180000003E-2</c:v>
                </c:pt>
                <c:pt idx="1847">
                  <c:v>5.8759517970000001E-2</c:v>
                </c:pt>
                <c:pt idx="1848">
                  <c:v>5.9119202199999998E-2</c:v>
                </c:pt>
                <c:pt idx="1849">
                  <c:v>5.7988449929999998E-2</c:v>
                </c:pt>
                <c:pt idx="1850">
                  <c:v>5.779739842E-2</c:v>
                </c:pt>
                <c:pt idx="1851">
                  <c:v>5.7926174249999997E-2</c:v>
                </c:pt>
                <c:pt idx="1852">
                  <c:v>5.7775273920000002E-2</c:v>
                </c:pt>
                <c:pt idx="1853">
                  <c:v>5.8953724800000003E-2</c:v>
                </c:pt>
                <c:pt idx="1854">
                  <c:v>6.0730729249999997E-2</c:v>
                </c:pt>
                <c:pt idx="1855">
                  <c:v>6.0774326320000002E-2</c:v>
                </c:pt>
                <c:pt idx="1856">
                  <c:v>6.0108471660000003E-2</c:v>
                </c:pt>
                <c:pt idx="1857">
                  <c:v>5.8822911229999997E-2</c:v>
                </c:pt>
                <c:pt idx="1858">
                  <c:v>5.8278504760000002E-2</c:v>
                </c:pt>
                <c:pt idx="1859">
                  <c:v>5.8094970879999999E-2</c:v>
                </c:pt>
                <c:pt idx="1860">
                  <c:v>5.82681112E-2</c:v>
                </c:pt>
                <c:pt idx="1861">
                  <c:v>5.9885438530000001E-2</c:v>
                </c:pt>
                <c:pt idx="1862">
                  <c:v>6.1252281069999998E-2</c:v>
                </c:pt>
                <c:pt idx="1863">
                  <c:v>6.111919507E-2</c:v>
                </c:pt>
                <c:pt idx="1864">
                  <c:v>5.9888768940000003E-2</c:v>
                </c:pt>
                <c:pt idx="1865">
                  <c:v>5.9467747809999999E-2</c:v>
                </c:pt>
                <c:pt idx="1866">
                  <c:v>5.9654366229999999E-2</c:v>
                </c:pt>
                <c:pt idx="1867">
                  <c:v>5.9356641020000003E-2</c:v>
                </c:pt>
                <c:pt idx="1868">
                  <c:v>5.9763032940000002E-2</c:v>
                </c:pt>
                <c:pt idx="1869">
                  <c:v>5.9471327810000002E-2</c:v>
                </c:pt>
                <c:pt idx="1870">
                  <c:v>5.9030272070000001E-2</c:v>
                </c:pt>
                <c:pt idx="1871">
                  <c:v>5.8270212260000002E-2</c:v>
                </c:pt>
                <c:pt idx="1872">
                  <c:v>5.9106420729999998E-2</c:v>
                </c:pt>
                <c:pt idx="1873">
                  <c:v>5.9652898459999999E-2</c:v>
                </c:pt>
                <c:pt idx="1874">
                  <c:v>6.1752568930000001E-2</c:v>
                </c:pt>
                <c:pt idx="1875">
                  <c:v>6.1136990789999998E-2</c:v>
                </c:pt>
                <c:pt idx="1876">
                  <c:v>6.0605660079999998E-2</c:v>
                </c:pt>
                <c:pt idx="1877">
                  <c:v>6.008180976E-2</c:v>
                </c:pt>
                <c:pt idx="1878">
                  <c:v>5.9193246069999997E-2</c:v>
                </c:pt>
                <c:pt idx="1879">
                  <c:v>5.8718323709999999E-2</c:v>
                </c:pt>
                <c:pt idx="1880">
                  <c:v>5.834583938E-2</c:v>
                </c:pt>
                <c:pt idx="1881">
                  <c:v>5.8863874519999998E-2</c:v>
                </c:pt>
                <c:pt idx="1882">
                  <c:v>5.9474196290000003E-2</c:v>
                </c:pt>
                <c:pt idx="1883">
                  <c:v>6.0993626709999998E-2</c:v>
                </c:pt>
                <c:pt idx="1884">
                  <c:v>6.0439433899999999E-2</c:v>
                </c:pt>
                <c:pt idx="1885">
                  <c:v>6.0080058870000001E-2</c:v>
                </c:pt>
                <c:pt idx="1886">
                  <c:v>6.0298774389999997E-2</c:v>
                </c:pt>
                <c:pt idx="1887">
                  <c:v>5.9836462139999998E-2</c:v>
                </c:pt>
                <c:pt idx="1888">
                  <c:v>5.9462431820000002E-2</c:v>
                </c:pt>
                <c:pt idx="1889">
                  <c:v>6.0147877779999998E-2</c:v>
                </c:pt>
                <c:pt idx="1890">
                  <c:v>5.9892181310000001E-2</c:v>
                </c:pt>
                <c:pt idx="1891">
                  <c:v>6.1535507439999998E-2</c:v>
                </c:pt>
                <c:pt idx="1892">
                  <c:v>6.1679780480000002E-2</c:v>
                </c:pt>
                <c:pt idx="1893">
                  <c:v>6.1486169700000003E-2</c:v>
                </c:pt>
                <c:pt idx="1894">
                  <c:v>5.9988733379999999E-2</c:v>
                </c:pt>
                <c:pt idx="1895">
                  <c:v>5.9583455319999999E-2</c:v>
                </c:pt>
                <c:pt idx="1896">
                  <c:v>5.8971215039999997E-2</c:v>
                </c:pt>
                <c:pt idx="1897">
                  <c:v>5.9381995350000001E-2</c:v>
                </c:pt>
                <c:pt idx="1898">
                  <c:v>5.9787221250000001E-2</c:v>
                </c:pt>
                <c:pt idx="1899">
                  <c:v>5.8992680159999998E-2</c:v>
                </c:pt>
                <c:pt idx="1900">
                  <c:v>5.863917246E-2</c:v>
                </c:pt>
                <c:pt idx="1901">
                  <c:v>5.9279624369999999E-2</c:v>
                </c:pt>
                <c:pt idx="1902">
                  <c:v>5.916378647E-2</c:v>
                </c:pt>
                <c:pt idx="1903">
                  <c:v>5.8848392219999997E-2</c:v>
                </c:pt>
                <c:pt idx="1904">
                  <c:v>5.8729115870000001E-2</c:v>
                </c:pt>
                <c:pt idx="1905">
                  <c:v>5.8535173539999999E-2</c:v>
                </c:pt>
                <c:pt idx="1906">
                  <c:v>5.855346099E-2</c:v>
                </c:pt>
                <c:pt idx="1907">
                  <c:v>5.8446213599999998E-2</c:v>
                </c:pt>
                <c:pt idx="1908">
                  <c:v>5.8249555529999997E-2</c:v>
                </c:pt>
                <c:pt idx="1909">
                  <c:v>5.9280443939999997E-2</c:v>
                </c:pt>
                <c:pt idx="1910">
                  <c:v>5.987520516E-2</c:v>
                </c:pt>
                <c:pt idx="1911">
                  <c:v>6.0075774790000001E-2</c:v>
                </c:pt>
                <c:pt idx="1912">
                  <c:v>6.0797143730000003E-2</c:v>
                </c:pt>
                <c:pt idx="1913">
                  <c:v>6.097219139E-2</c:v>
                </c:pt>
                <c:pt idx="1914">
                  <c:v>6.0077574100000003E-2</c:v>
                </c:pt>
                <c:pt idx="1915">
                  <c:v>6.039946526E-2</c:v>
                </c:pt>
                <c:pt idx="1916">
                  <c:v>6.0458257789999997E-2</c:v>
                </c:pt>
                <c:pt idx="1917">
                  <c:v>5.9907130900000001E-2</c:v>
                </c:pt>
                <c:pt idx="1918">
                  <c:v>6.008802354E-2</c:v>
                </c:pt>
                <c:pt idx="1919">
                  <c:v>5.9749983249999999E-2</c:v>
                </c:pt>
                <c:pt idx="1920">
                  <c:v>6.2479149550000002E-2</c:v>
                </c:pt>
                <c:pt idx="1921">
                  <c:v>6.2371272589999999E-2</c:v>
                </c:pt>
                <c:pt idx="1922">
                  <c:v>6.1812642959999997E-2</c:v>
                </c:pt>
                <c:pt idx="1923">
                  <c:v>6.1520468439999997E-2</c:v>
                </c:pt>
                <c:pt idx="1924">
                  <c:v>6.0690555719999997E-2</c:v>
                </c:pt>
                <c:pt idx="1925">
                  <c:v>6.0536842790000003E-2</c:v>
                </c:pt>
                <c:pt idx="1926">
                  <c:v>6.0083877299999998E-2</c:v>
                </c:pt>
                <c:pt idx="1927">
                  <c:v>5.9614289549999998E-2</c:v>
                </c:pt>
                <c:pt idx="1928">
                  <c:v>5.9455934910000001E-2</c:v>
                </c:pt>
                <c:pt idx="1929">
                  <c:v>5.9148542579999998E-2</c:v>
                </c:pt>
                <c:pt idx="1930">
                  <c:v>5.9615172449999997E-2</c:v>
                </c:pt>
                <c:pt idx="1931">
                  <c:v>5.9847123920000002E-2</c:v>
                </c:pt>
                <c:pt idx="1932">
                  <c:v>5.9187628329999999E-2</c:v>
                </c:pt>
                <c:pt idx="1933">
                  <c:v>5.7862628249999999E-2</c:v>
                </c:pt>
                <c:pt idx="1934">
                  <c:v>5.8978151530000002E-2</c:v>
                </c:pt>
                <c:pt idx="1935">
                  <c:v>5.9263873850000003E-2</c:v>
                </c:pt>
                <c:pt idx="1936">
                  <c:v>5.8753013610000002E-2</c:v>
                </c:pt>
                <c:pt idx="1937">
                  <c:v>5.8225959539999997E-2</c:v>
                </c:pt>
                <c:pt idx="1938">
                  <c:v>5.8526244009999999E-2</c:v>
                </c:pt>
                <c:pt idx="1939">
                  <c:v>5.8733638380000001E-2</c:v>
                </c:pt>
                <c:pt idx="1940">
                  <c:v>5.9766981750000003E-2</c:v>
                </c:pt>
                <c:pt idx="1941">
                  <c:v>6.174603477E-2</c:v>
                </c:pt>
                <c:pt idx="1942">
                  <c:v>6.1684764920000003E-2</c:v>
                </c:pt>
                <c:pt idx="1943">
                  <c:v>6.0459654779999997E-2</c:v>
                </c:pt>
                <c:pt idx="1944">
                  <c:v>6.0130912809999999E-2</c:v>
                </c:pt>
                <c:pt idx="1945">
                  <c:v>5.9900805350000003E-2</c:v>
                </c:pt>
                <c:pt idx="1946">
                  <c:v>5.9857070450000001E-2</c:v>
                </c:pt>
                <c:pt idx="1947">
                  <c:v>5.9406887739999997E-2</c:v>
                </c:pt>
                <c:pt idx="1948">
                  <c:v>5.9273649009999999E-2</c:v>
                </c:pt>
                <c:pt idx="1949">
                  <c:v>6.0880985110000001E-2</c:v>
                </c:pt>
                <c:pt idx="1950">
                  <c:v>6.1551399530000002E-2</c:v>
                </c:pt>
                <c:pt idx="1951">
                  <c:v>6.0994733119999998E-2</c:v>
                </c:pt>
                <c:pt idx="1952">
                  <c:v>6.092238799E-2</c:v>
                </c:pt>
                <c:pt idx="1953">
                  <c:v>5.9520341460000001E-2</c:v>
                </c:pt>
                <c:pt idx="1954">
                  <c:v>5.8323469009999997E-2</c:v>
                </c:pt>
                <c:pt idx="1955">
                  <c:v>5.8298561720000003E-2</c:v>
                </c:pt>
                <c:pt idx="1956">
                  <c:v>5.8591999110000001E-2</c:v>
                </c:pt>
                <c:pt idx="1957">
                  <c:v>5.892388523E-2</c:v>
                </c:pt>
                <c:pt idx="1958">
                  <c:v>5.947539583E-2</c:v>
                </c:pt>
                <c:pt idx="1959">
                  <c:v>5.9257261460000002E-2</c:v>
                </c:pt>
                <c:pt idx="1960">
                  <c:v>5.9358209369999998E-2</c:v>
                </c:pt>
                <c:pt idx="1961">
                  <c:v>5.9806723149999998E-2</c:v>
                </c:pt>
                <c:pt idx="1962">
                  <c:v>6.10383153E-2</c:v>
                </c:pt>
                <c:pt idx="1963">
                  <c:v>6.11981079E-2</c:v>
                </c:pt>
                <c:pt idx="1964">
                  <c:v>6.0797054320000002E-2</c:v>
                </c:pt>
                <c:pt idx="1965">
                  <c:v>6.0565568510000001E-2</c:v>
                </c:pt>
                <c:pt idx="1966">
                  <c:v>5.9622284019999999E-2</c:v>
                </c:pt>
                <c:pt idx="1967">
                  <c:v>5.8756012470000001E-2</c:v>
                </c:pt>
                <c:pt idx="1968">
                  <c:v>5.9247810390000002E-2</c:v>
                </c:pt>
                <c:pt idx="1969">
                  <c:v>5.9006568039999999E-2</c:v>
                </c:pt>
                <c:pt idx="1970">
                  <c:v>6.1240594830000002E-2</c:v>
                </c:pt>
                <c:pt idx="1971">
                  <c:v>6.1551783229999997E-2</c:v>
                </c:pt>
                <c:pt idx="1972">
                  <c:v>6.1422094699999999E-2</c:v>
                </c:pt>
                <c:pt idx="1973">
                  <c:v>6.1489947140000001E-2</c:v>
                </c:pt>
                <c:pt idx="1974">
                  <c:v>5.8239128440000003E-2</c:v>
                </c:pt>
                <c:pt idx="1975">
                  <c:v>5.6027852000000003E-2</c:v>
                </c:pt>
                <c:pt idx="1976">
                  <c:v>5.730120465E-2</c:v>
                </c:pt>
                <c:pt idx="1977">
                  <c:v>5.7987429200000003E-2</c:v>
                </c:pt>
                <c:pt idx="1978">
                  <c:v>5.8530434970000003E-2</c:v>
                </c:pt>
                <c:pt idx="1979">
                  <c:v>5.8707498009999998E-2</c:v>
                </c:pt>
                <c:pt idx="1980">
                  <c:v>5.977256224E-2</c:v>
                </c:pt>
                <c:pt idx="1981">
                  <c:v>5.9823889290000001E-2</c:v>
                </c:pt>
                <c:pt idx="1982">
                  <c:v>5.9578433629999997E-2</c:v>
                </c:pt>
                <c:pt idx="1983">
                  <c:v>6.0367237779999999E-2</c:v>
                </c:pt>
                <c:pt idx="1984">
                  <c:v>6.0497932140000002E-2</c:v>
                </c:pt>
                <c:pt idx="1985">
                  <c:v>6.082218885E-2</c:v>
                </c:pt>
                <c:pt idx="1986">
                  <c:v>6.0888998210000003E-2</c:v>
                </c:pt>
                <c:pt idx="1987">
                  <c:v>6.2293704599999999E-2</c:v>
                </c:pt>
                <c:pt idx="1988">
                  <c:v>6.2450278550000002E-2</c:v>
                </c:pt>
                <c:pt idx="1989">
                  <c:v>6.1919003729999998E-2</c:v>
                </c:pt>
                <c:pt idx="1990">
                  <c:v>6.0775227840000001E-2</c:v>
                </c:pt>
                <c:pt idx="1991">
                  <c:v>5.9777516869999998E-2</c:v>
                </c:pt>
                <c:pt idx="1992">
                  <c:v>5.8164063840000002E-2</c:v>
                </c:pt>
                <c:pt idx="1993">
                  <c:v>5.8369424189999998E-2</c:v>
                </c:pt>
                <c:pt idx="1994">
                  <c:v>5.9720538560000001E-2</c:v>
                </c:pt>
                <c:pt idx="1995">
                  <c:v>5.9678118680000003E-2</c:v>
                </c:pt>
                <c:pt idx="1996">
                  <c:v>5.9482235459999998E-2</c:v>
                </c:pt>
                <c:pt idx="1997">
                  <c:v>5.929817632E-2</c:v>
                </c:pt>
                <c:pt idx="1998">
                  <c:v>6.0028191660000001E-2</c:v>
                </c:pt>
                <c:pt idx="1999">
                  <c:v>5.9780985119999998E-2</c:v>
                </c:pt>
                <c:pt idx="2000">
                  <c:v>5.921222642E-2</c:v>
                </c:pt>
                <c:pt idx="2001">
                  <c:v>5.9669505800000001E-2</c:v>
                </c:pt>
                <c:pt idx="2002">
                  <c:v>5.9093952179999999E-2</c:v>
                </c:pt>
                <c:pt idx="2003">
                  <c:v>5.932631344E-2</c:v>
                </c:pt>
                <c:pt idx="2004">
                  <c:v>5.8863688259999998E-2</c:v>
                </c:pt>
                <c:pt idx="2005">
                  <c:v>5.8854181319999997E-2</c:v>
                </c:pt>
                <c:pt idx="2006">
                  <c:v>5.9299342329999997E-2</c:v>
                </c:pt>
                <c:pt idx="2007">
                  <c:v>5.9893369670000002E-2</c:v>
                </c:pt>
                <c:pt idx="2008">
                  <c:v>5.8542244139999998E-2</c:v>
                </c:pt>
                <c:pt idx="2009">
                  <c:v>5.8743253350000003E-2</c:v>
                </c:pt>
                <c:pt idx="2010">
                  <c:v>5.8353930710000002E-2</c:v>
                </c:pt>
                <c:pt idx="2011">
                  <c:v>5.8969106530000003E-2</c:v>
                </c:pt>
                <c:pt idx="2012">
                  <c:v>5.9558060019999998E-2</c:v>
                </c:pt>
                <c:pt idx="2013">
                  <c:v>5.9741694480000003E-2</c:v>
                </c:pt>
                <c:pt idx="2014">
                  <c:v>5.9823300689999998E-2</c:v>
                </c:pt>
                <c:pt idx="2015">
                  <c:v>6.0457512739999997E-2</c:v>
                </c:pt>
                <c:pt idx="2016">
                  <c:v>5.9606011959999997E-2</c:v>
                </c:pt>
                <c:pt idx="2017">
                  <c:v>5.9862520549999999E-2</c:v>
                </c:pt>
                <c:pt idx="2018">
                  <c:v>5.9969741850000001E-2</c:v>
                </c:pt>
                <c:pt idx="2019">
                  <c:v>5.9896778320000003E-2</c:v>
                </c:pt>
                <c:pt idx="2020">
                  <c:v>6.0073822739999998E-2</c:v>
                </c:pt>
                <c:pt idx="2021">
                  <c:v>6.0576770449999998E-2</c:v>
                </c:pt>
                <c:pt idx="2022">
                  <c:v>6.0684341939999997E-2</c:v>
                </c:pt>
                <c:pt idx="2023">
                  <c:v>6.0916781429999997E-2</c:v>
                </c:pt>
                <c:pt idx="2024">
                  <c:v>6.046580151E-2</c:v>
                </c:pt>
                <c:pt idx="2025">
                  <c:v>5.7563409209999999E-2</c:v>
                </c:pt>
                <c:pt idx="2026">
                  <c:v>5.7808350770000003E-2</c:v>
                </c:pt>
                <c:pt idx="2027">
                  <c:v>5.8417908849999998E-2</c:v>
                </c:pt>
                <c:pt idx="2028">
                  <c:v>5.9446386990000002E-2</c:v>
                </c:pt>
                <c:pt idx="2029">
                  <c:v>5.9317611159999999E-2</c:v>
                </c:pt>
                <c:pt idx="2030">
                  <c:v>6.0123927889999998E-2</c:v>
                </c:pt>
                <c:pt idx="2031">
                  <c:v>6.0375079509999999E-2</c:v>
                </c:pt>
                <c:pt idx="2032">
                  <c:v>6.0891568659999999E-2</c:v>
                </c:pt>
                <c:pt idx="2033">
                  <c:v>5.7919576760000001E-2</c:v>
                </c:pt>
                <c:pt idx="2034">
                  <c:v>5.7050332430000003E-2</c:v>
                </c:pt>
                <c:pt idx="2035">
                  <c:v>5.7561628519999998E-2</c:v>
                </c:pt>
                <c:pt idx="2036">
                  <c:v>6.001359597E-2</c:v>
                </c:pt>
                <c:pt idx="2037">
                  <c:v>6.3367120920000006E-2</c:v>
                </c:pt>
                <c:pt idx="2038">
                  <c:v>6.2991783019999997E-2</c:v>
                </c:pt>
                <c:pt idx="2039">
                  <c:v>6.2385503199999998E-2</c:v>
                </c:pt>
                <c:pt idx="2040">
                  <c:v>6.1557613310000002E-2</c:v>
                </c:pt>
                <c:pt idx="2041">
                  <c:v>6.0376640410000001E-2</c:v>
                </c:pt>
                <c:pt idx="2042">
                  <c:v>5.9888068590000003E-2</c:v>
                </c:pt>
                <c:pt idx="2043">
                  <c:v>5.9678897260000002E-2</c:v>
                </c:pt>
                <c:pt idx="2044">
                  <c:v>5.9800267220000002E-2</c:v>
                </c:pt>
                <c:pt idx="2045">
                  <c:v>5.9731233869999997E-2</c:v>
                </c:pt>
                <c:pt idx="2046">
                  <c:v>6.027280912E-2</c:v>
                </c:pt>
                <c:pt idx="2047">
                  <c:v>6.0068741439999997E-2</c:v>
                </c:pt>
                <c:pt idx="2048">
                  <c:v>5.9883449229999997E-2</c:v>
                </c:pt>
                <c:pt idx="2049">
                  <c:v>5.8930944649999997E-2</c:v>
                </c:pt>
                <c:pt idx="2050">
                  <c:v>5.9466518459999999E-2</c:v>
                </c:pt>
                <c:pt idx="2051">
                  <c:v>5.9096049519999999E-2</c:v>
                </c:pt>
                <c:pt idx="2052">
                  <c:v>5.9319075200000002E-2</c:v>
                </c:pt>
                <c:pt idx="2053">
                  <c:v>5.9364192189999998E-2</c:v>
                </c:pt>
                <c:pt idx="2054">
                  <c:v>5.7823408399999998E-2</c:v>
                </c:pt>
                <c:pt idx="2055">
                  <c:v>5.82151562E-2</c:v>
                </c:pt>
                <c:pt idx="2056">
                  <c:v>5.8545738460000003E-2</c:v>
                </c:pt>
                <c:pt idx="2057">
                  <c:v>5.8931555599999998E-2</c:v>
                </c:pt>
                <c:pt idx="2058">
                  <c:v>6.1512805519999998E-2</c:v>
                </c:pt>
                <c:pt idx="2059">
                  <c:v>6.2101464719999999E-2</c:v>
                </c:pt>
                <c:pt idx="2060">
                  <c:v>6.1943713579999997E-2</c:v>
                </c:pt>
                <c:pt idx="2061">
                  <c:v>6.071907654E-2</c:v>
                </c:pt>
                <c:pt idx="2062">
                  <c:v>5.9064824129999999E-2</c:v>
                </c:pt>
                <c:pt idx="2063">
                  <c:v>5.5414818230000003E-2</c:v>
                </c:pt>
                <c:pt idx="2064">
                  <c:v>5.594057962E-2</c:v>
                </c:pt>
                <c:pt idx="2065">
                  <c:v>5.6977473200000003E-2</c:v>
                </c:pt>
                <c:pt idx="2066">
                  <c:v>5.846066028E-2</c:v>
                </c:pt>
                <c:pt idx="2067">
                  <c:v>6.140148267E-2</c:v>
                </c:pt>
                <c:pt idx="2068">
                  <c:v>6.1598803850000002E-2</c:v>
                </c:pt>
                <c:pt idx="2069">
                  <c:v>6.2114819879999998E-2</c:v>
                </c:pt>
                <c:pt idx="2070">
                  <c:v>6.1442315579999997E-2</c:v>
                </c:pt>
                <c:pt idx="2071">
                  <c:v>6.0143042360000003E-2</c:v>
                </c:pt>
                <c:pt idx="2072">
                  <c:v>5.9800576420000001E-2</c:v>
                </c:pt>
                <c:pt idx="2073">
                  <c:v>6.0038454829999997E-2</c:v>
                </c:pt>
                <c:pt idx="2074">
                  <c:v>6.041260809E-2</c:v>
                </c:pt>
                <c:pt idx="2075">
                  <c:v>6.0908909890000001E-2</c:v>
                </c:pt>
                <c:pt idx="2076">
                  <c:v>6.1820425089999999E-2</c:v>
                </c:pt>
                <c:pt idx="2077">
                  <c:v>6.13636449E-2</c:v>
                </c:pt>
                <c:pt idx="2078">
                  <c:v>6.1048265550000001E-2</c:v>
                </c:pt>
                <c:pt idx="2079">
                  <c:v>5.9751857069999997E-2</c:v>
                </c:pt>
                <c:pt idx="2080">
                  <c:v>5.8614633979999997E-2</c:v>
                </c:pt>
                <c:pt idx="2081">
                  <c:v>5.9185247869999999E-2</c:v>
                </c:pt>
                <c:pt idx="2082">
                  <c:v>5.9717256580000003E-2</c:v>
                </c:pt>
                <c:pt idx="2083">
                  <c:v>6.035100669E-2</c:v>
                </c:pt>
                <c:pt idx="2084">
                  <c:v>6.0802750289999999E-2</c:v>
                </c:pt>
                <c:pt idx="2085">
                  <c:v>6.0956787319999997E-2</c:v>
                </c:pt>
                <c:pt idx="2086">
                  <c:v>6.0751825570000001E-2</c:v>
                </c:pt>
                <c:pt idx="2087">
                  <c:v>6.0184039180000003E-2</c:v>
                </c:pt>
                <c:pt idx="2088">
                  <c:v>5.9517644350000003E-2</c:v>
                </c:pt>
                <c:pt idx="2089">
                  <c:v>5.86123988E-2</c:v>
                </c:pt>
                <c:pt idx="2090">
                  <c:v>5.8767803010000001E-2</c:v>
                </c:pt>
                <c:pt idx="2091">
                  <c:v>5.8580070730000003E-2</c:v>
                </c:pt>
                <c:pt idx="2092">
                  <c:v>6.0316964979999999E-2</c:v>
                </c:pt>
                <c:pt idx="2093">
                  <c:v>6.0896735639999998E-2</c:v>
                </c:pt>
                <c:pt idx="2094">
                  <c:v>6.1372082680000002E-2</c:v>
                </c:pt>
                <c:pt idx="2095">
                  <c:v>6.0977097600000002E-2</c:v>
                </c:pt>
                <c:pt idx="2096">
                  <c:v>6.1873476949999999E-2</c:v>
                </c:pt>
                <c:pt idx="2097">
                  <c:v>6.224329025E-2</c:v>
                </c:pt>
                <c:pt idx="2098">
                  <c:v>6.1264641580000001E-2</c:v>
                </c:pt>
                <c:pt idx="2099">
                  <c:v>6.0602199289999999E-2</c:v>
                </c:pt>
                <c:pt idx="2100">
                  <c:v>5.8215443040000002E-2</c:v>
                </c:pt>
                <c:pt idx="2101">
                  <c:v>5.6131318210000003E-2</c:v>
                </c:pt>
                <c:pt idx="2102">
                  <c:v>5.6572481989999999E-2</c:v>
                </c:pt>
                <c:pt idx="2103">
                  <c:v>5.7446744289999997E-2</c:v>
                </c:pt>
                <c:pt idx="2104">
                  <c:v>5.8987237509999998E-2</c:v>
                </c:pt>
                <c:pt idx="2105">
                  <c:v>6.0636252160000001E-2</c:v>
                </c:pt>
                <c:pt idx="2106">
                  <c:v>6.167315692E-2</c:v>
                </c:pt>
                <c:pt idx="2107">
                  <c:v>5.9985719620000003E-2</c:v>
                </c:pt>
                <c:pt idx="2108">
                  <c:v>5.9917945409999999E-2</c:v>
                </c:pt>
                <c:pt idx="2109">
                  <c:v>5.8654934169999999E-2</c:v>
                </c:pt>
                <c:pt idx="2110">
                  <c:v>5.8614008129999999E-2</c:v>
                </c:pt>
                <c:pt idx="2111">
                  <c:v>5.9528119859999999E-2</c:v>
                </c:pt>
                <c:pt idx="2112">
                  <c:v>5.9199452399999998E-2</c:v>
                </c:pt>
                <c:pt idx="2113">
                  <c:v>6.0133304450000001E-2</c:v>
                </c:pt>
                <c:pt idx="2114">
                  <c:v>6.0214698310000002E-2</c:v>
                </c:pt>
                <c:pt idx="2115">
                  <c:v>6.022782996E-2</c:v>
                </c:pt>
                <c:pt idx="2116">
                  <c:v>6.0265619309999997E-2</c:v>
                </c:pt>
                <c:pt idx="2117">
                  <c:v>5.96148856E-2</c:v>
                </c:pt>
                <c:pt idx="2118">
                  <c:v>5.8989133690000001E-2</c:v>
                </c:pt>
                <c:pt idx="2119">
                  <c:v>5.858875811E-2</c:v>
                </c:pt>
                <c:pt idx="2120">
                  <c:v>5.8599103239999999E-2</c:v>
                </c:pt>
                <c:pt idx="2121">
                  <c:v>5.9321299199999997E-2</c:v>
                </c:pt>
                <c:pt idx="2122">
                  <c:v>5.9513553980000002E-2</c:v>
                </c:pt>
                <c:pt idx="2123">
                  <c:v>5.9018939729999997E-2</c:v>
                </c:pt>
                <c:pt idx="2124">
                  <c:v>5.9058088809999999E-2</c:v>
                </c:pt>
                <c:pt idx="2125">
                  <c:v>5.9150036420000003E-2</c:v>
                </c:pt>
                <c:pt idx="2126">
                  <c:v>5.921507627E-2</c:v>
                </c:pt>
                <c:pt idx="2127">
                  <c:v>5.9505946929999998E-2</c:v>
                </c:pt>
                <c:pt idx="2128">
                  <c:v>5.9286773199999997E-2</c:v>
                </c:pt>
                <c:pt idx="2129">
                  <c:v>6.1198029670000001E-2</c:v>
                </c:pt>
                <c:pt idx="2130">
                  <c:v>6.2355779110000002E-2</c:v>
                </c:pt>
                <c:pt idx="2131">
                  <c:v>6.2246207150000003E-2</c:v>
                </c:pt>
                <c:pt idx="2132">
                  <c:v>6.164463982E-2</c:v>
                </c:pt>
                <c:pt idx="2133">
                  <c:v>6.133599579E-2</c:v>
                </c:pt>
                <c:pt idx="2134">
                  <c:v>5.8978419749999997E-2</c:v>
                </c:pt>
                <c:pt idx="2135">
                  <c:v>5.891668051E-2</c:v>
                </c:pt>
                <c:pt idx="2136">
                  <c:v>5.8727119119999997E-2</c:v>
                </c:pt>
                <c:pt idx="2137">
                  <c:v>5.9652119869999999E-2</c:v>
                </c:pt>
                <c:pt idx="2138">
                  <c:v>6.0300912710000001E-2</c:v>
                </c:pt>
                <c:pt idx="2139">
                  <c:v>6.0343366119999998E-2</c:v>
                </c:pt>
                <c:pt idx="2140">
                  <c:v>5.9319734569999998E-2</c:v>
                </c:pt>
                <c:pt idx="2141">
                  <c:v>5.967441574E-2</c:v>
                </c:pt>
                <c:pt idx="2142">
                  <c:v>5.9961281720000002E-2</c:v>
                </c:pt>
                <c:pt idx="2143">
                  <c:v>5.9892695400000001E-2</c:v>
                </c:pt>
                <c:pt idx="2144">
                  <c:v>6.026425958E-2</c:v>
                </c:pt>
                <c:pt idx="2145">
                  <c:v>6.0201730580000001E-2</c:v>
                </c:pt>
                <c:pt idx="2146">
                  <c:v>5.9072528030000002E-2</c:v>
                </c:pt>
                <c:pt idx="2147">
                  <c:v>5.8820273729999997E-2</c:v>
                </c:pt>
                <c:pt idx="2148">
                  <c:v>5.9380304070000001E-2</c:v>
                </c:pt>
                <c:pt idx="2149">
                  <c:v>6.0368195180000001E-2</c:v>
                </c:pt>
                <c:pt idx="2150">
                  <c:v>6.1631083490000002E-2</c:v>
                </c:pt>
                <c:pt idx="2151">
                  <c:v>6.1448879540000001E-2</c:v>
                </c:pt>
                <c:pt idx="2152">
                  <c:v>6.0922876000000001E-2</c:v>
                </c:pt>
                <c:pt idx="2153">
                  <c:v>6.0360502449999999E-2</c:v>
                </c:pt>
                <c:pt idx="2154">
                  <c:v>6.0069482770000002E-2</c:v>
                </c:pt>
                <c:pt idx="2155">
                  <c:v>6.0095373539999997E-2</c:v>
                </c:pt>
                <c:pt idx="2156">
                  <c:v>5.9267580510000001E-2</c:v>
                </c:pt>
                <c:pt idx="2157">
                  <c:v>5.980253965E-2</c:v>
                </c:pt>
                <c:pt idx="2158">
                  <c:v>6.0206115249999997E-2</c:v>
                </c:pt>
                <c:pt idx="2159">
                  <c:v>6.0390278700000001E-2</c:v>
                </c:pt>
                <c:pt idx="2160">
                  <c:v>6.0378436000000001E-2</c:v>
                </c:pt>
                <c:pt idx="2161">
                  <c:v>6.0784380880000002E-2</c:v>
                </c:pt>
                <c:pt idx="2162">
                  <c:v>6.0279142110000003E-2</c:v>
                </c:pt>
                <c:pt idx="2163">
                  <c:v>6.1002235859999997E-2</c:v>
                </c:pt>
                <c:pt idx="2164">
                  <c:v>6.1250928789999999E-2</c:v>
                </c:pt>
                <c:pt idx="2165">
                  <c:v>6.116814911E-2</c:v>
                </c:pt>
                <c:pt idx="2166">
                  <c:v>6.0856059189999999E-2</c:v>
                </c:pt>
                <c:pt idx="2167">
                  <c:v>5.7260293509999997E-2</c:v>
                </c:pt>
                <c:pt idx="2168">
                  <c:v>5.7697068900000002E-2</c:v>
                </c:pt>
                <c:pt idx="2169">
                  <c:v>5.8495402340000002E-2</c:v>
                </c:pt>
                <c:pt idx="2170">
                  <c:v>5.8536674830000003E-2</c:v>
                </c:pt>
                <c:pt idx="2171">
                  <c:v>6.0666251929999998E-2</c:v>
                </c:pt>
                <c:pt idx="2172">
                  <c:v>6.150054932E-2</c:v>
                </c:pt>
                <c:pt idx="2173">
                  <c:v>6.1730381100000002E-2</c:v>
                </c:pt>
                <c:pt idx="2174">
                  <c:v>6.100625917E-2</c:v>
                </c:pt>
                <c:pt idx="2175">
                  <c:v>6.0872226949999997E-2</c:v>
                </c:pt>
                <c:pt idx="2176">
                  <c:v>6.0243308539999998E-2</c:v>
                </c:pt>
                <c:pt idx="2177">
                  <c:v>5.9665944429999999E-2</c:v>
                </c:pt>
                <c:pt idx="2178">
                  <c:v>6.0025118289999999E-2</c:v>
                </c:pt>
                <c:pt idx="2179">
                  <c:v>5.9543307869999999E-2</c:v>
                </c:pt>
                <c:pt idx="2180">
                  <c:v>5.954966322E-2</c:v>
                </c:pt>
                <c:pt idx="2181">
                  <c:v>5.9756439180000002E-2</c:v>
                </c:pt>
                <c:pt idx="2182">
                  <c:v>6.002470478E-2</c:v>
                </c:pt>
                <c:pt idx="2183">
                  <c:v>6.0253430160000003E-2</c:v>
                </c:pt>
                <c:pt idx="2184">
                  <c:v>5.8523792769999999E-2</c:v>
                </c:pt>
                <c:pt idx="2185">
                  <c:v>5.9133663769999997E-2</c:v>
                </c:pt>
                <c:pt idx="2186">
                  <c:v>6.0231048609999997E-2</c:v>
                </c:pt>
                <c:pt idx="2187">
                  <c:v>6.0245942320000002E-2</c:v>
                </c:pt>
                <c:pt idx="2188">
                  <c:v>6.0590382669999998E-2</c:v>
                </c:pt>
                <c:pt idx="2189">
                  <c:v>6.038764864E-2</c:v>
                </c:pt>
                <c:pt idx="2190">
                  <c:v>6.0393683609999999E-2</c:v>
                </c:pt>
                <c:pt idx="2191">
                  <c:v>5.9573806819999998E-2</c:v>
                </c:pt>
                <c:pt idx="2192">
                  <c:v>5.9386696670000003E-2</c:v>
                </c:pt>
                <c:pt idx="2193">
                  <c:v>5.8902602640000003E-2</c:v>
                </c:pt>
                <c:pt idx="2194">
                  <c:v>5.8737102899999998E-2</c:v>
                </c:pt>
                <c:pt idx="2195">
                  <c:v>5.8249995110000001E-2</c:v>
                </c:pt>
                <c:pt idx="2196">
                  <c:v>5.8962646870000003E-2</c:v>
                </c:pt>
                <c:pt idx="2197">
                  <c:v>5.904962867E-2</c:v>
                </c:pt>
                <c:pt idx="2198">
                  <c:v>5.9298127890000003E-2</c:v>
                </c:pt>
                <c:pt idx="2199">
                  <c:v>5.9282373639999997E-2</c:v>
                </c:pt>
                <c:pt idx="2200">
                  <c:v>5.8219730849999998E-2</c:v>
                </c:pt>
                <c:pt idx="2201">
                  <c:v>5.796251073E-2</c:v>
                </c:pt>
                <c:pt idx="2202">
                  <c:v>5.8819681409999998E-2</c:v>
                </c:pt>
                <c:pt idx="2203">
                  <c:v>5.912039056E-2</c:v>
                </c:pt>
                <c:pt idx="2204">
                  <c:v>5.9011407199999998E-2</c:v>
                </c:pt>
                <c:pt idx="2205">
                  <c:v>5.8751977980000002E-2</c:v>
                </c:pt>
                <c:pt idx="2206">
                  <c:v>5.9016115959999997E-2</c:v>
                </c:pt>
                <c:pt idx="2207">
                  <c:v>5.9492677450000003E-2</c:v>
                </c:pt>
                <c:pt idx="2208">
                  <c:v>6.0925036670000002E-2</c:v>
                </c:pt>
                <c:pt idx="2209">
                  <c:v>6.2345389280000003E-2</c:v>
                </c:pt>
                <c:pt idx="2210">
                  <c:v>6.2080919739999997E-2</c:v>
                </c:pt>
                <c:pt idx="2211">
                  <c:v>6.1241336170000001E-2</c:v>
                </c:pt>
                <c:pt idx="2212">
                  <c:v>6.023649499E-2</c:v>
                </c:pt>
                <c:pt idx="2213">
                  <c:v>5.797930062E-2</c:v>
                </c:pt>
                <c:pt idx="2214">
                  <c:v>5.7372331620000001E-2</c:v>
                </c:pt>
                <c:pt idx="2215">
                  <c:v>5.7618536060000003E-2</c:v>
                </c:pt>
                <c:pt idx="2216">
                  <c:v>5.7355158029999999E-2</c:v>
                </c:pt>
                <c:pt idx="2217">
                  <c:v>5.9359289709999999E-2</c:v>
                </c:pt>
                <c:pt idx="2218">
                  <c:v>5.9742182489999997E-2</c:v>
                </c:pt>
                <c:pt idx="2219">
                  <c:v>5.9426624329999997E-2</c:v>
                </c:pt>
                <c:pt idx="2220">
                  <c:v>5.9372507040000001E-2</c:v>
                </c:pt>
                <c:pt idx="2221">
                  <c:v>5.7917170230000002E-2</c:v>
                </c:pt>
                <c:pt idx="2222">
                  <c:v>5.7552531359999999E-2</c:v>
                </c:pt>
                <c:pt idx="2223">
                  <c:v>5.8045055720000002E-2</c:v>
                </c:pt>
                <c:pt idx="2224">
                  <c:v>5.876164138E-2</c:v>
                </c:pt>
                <c:pt idx="2225">
                  <c:v>5.9340775009999999E-2</c:v>
                </c:pt>
                <c:pt idx="2226">
                  <c:v>5.999397486E-2</c:v>
                </c:pt>
                <c:pt idx="2227">
                  <c:v>6.0573447500000002E-2</c:v>
                </c:pt>
                <c:pt idx="2228">
                  <c:v>6.075108051E-2</c:v>
                </c:pt>
                <c:pt idx="2229">
                  <c:v>5.9643339369999999E-2</c:v>
                </c:pt>
                <c:pt idx="2230">
                  <c:v>5.8421764520000002E-2</c:v>
                </c:pt>
                <c:pt idx="2231">
                  <c:v>5.8201227340000002E-2</c:v>
                </c:pt>
                <c:pt idx="2232">
                  <c:v>5.8461770420000003E-2</c:v>
                </c:pt>
                <c:pt idx="2233">
                  <c:v>5.8781553059999998E-2</c:v>
                </c:pt>
                <c:pt idx="2234">
                  <c:v>6.1400488019999998E-2</c:v>
                </c:pt>
                <c:pt idx="2235">
                  <c:v>6.1769474300000002E-2</c:v>
                </c:pt>
                <c:pt idx="2236">
                  <c:v>6.1603568490000003E-2</c:v>
                </c:pt>
                <c:pt idx="2237">
                  <c:v>6.0082599520000002E-2</c:v>
                </c:pt>
                <c:pt idx="2238">
                  <c:v>5.9625901279999997E-2</c:v>
                </c:pt>
                <c:pt idx="2239">
                  <c:v>5.9490099550000002E-2</c:v>
                </c:pt>
                <c:pt idx="2240">
                  <c:v>5.947583914E-2</c:v>
                </c:pt>
                <c:pt idx="2241">
                  <c:v>5.9854075309999998E-2</c:v>
                </c:pt>
                <c:pt idx="2242">
                  <c:v>5.8393556620000002E-2</c:v>
                </c:pt>
                <c:pt idx="2243">
                  <c:v>5.7703845199999999E-2</c:v>
                </c:pt>
                <c:pt idx="2244">
                  <c:v>5.807271227E-2</c:v>
                </c:pt>
                <c:pt idx="2245">
                  <c:v>5.9271145609999999E-2</c:v>
                </c:pt>
                <c:pt idx="2246">
                  <c:v>6.1242692170000002E-2</c:v>
                </c:pt>
                <c:pt idx="2247">
                  <c:v>6.2644697730000004E-2</c:v>
                </c:pt>
                <c:pt idx="2248">
                  <c:v>6.2189143150000001E-2</c:v>
                </c:pt>
                <c:pt idx="2249">
                  <c:v>6.1021186409999997E-2</c:v>
                </c:pt>
                <c:pt idx="2250">
                  <c:v>6.106670946E-2</c:v>
                </c:pt>
                <c:pt idx="2251">
                  <c:v>6.1397958549999999E-2</c:v>
                </c:pt>
                <c:pt idx="2252">
                  <c:v>6.1435837299999997E-2</c:v>
                </c:pt>
                <c:pt idx="2253">
                  <c:v>6.0724601150000002E-2</c:v>
                </c:pt>
                <c:pt idx="2254">
                  <c:v>5.9034451840000002E-2</c:v>
                </c:pt>
                <c:pt idx="2255">
                  <c:v>5.7669822129999999E-2</c:v>
                </c:pt>
                <c:pt idx="2256">
                  <c:v>5.8701857920000003E-2</c:v>
                </c:pt>
                <c:pt idx="2257">
                  <c:v>5.9169206770000003E-2</c:v>
                </c:pt>
                <c:pt idx="2258">
                  <c:v>6.03274107E-2</c:v>
                </c:pt>
                <c:pt idx="2259">
                  <c:v>6.09562248E-2</c:v>
                </c:pt>
                <c:pt idx="2260">
                  <c:v>6.1154361810000002E-2</c:v>
                </c:pt>
                <c:pt idx="2261">
                  <c:v>6.111081317E-2</c:v>
                </c:pt>
                <c:pt idx="2262">
                  <c:v>5.9640754009999998E-2</c:v>
                </c:pt>
                <c:pt idx="2263">
                  <c:v>5.8076653630000002E-2</c:v>
                </c:pt>
                <c:pt idx="2264">
                  <c:v>5.8471340689999998E-2</c:v>
                </c:pt>
                <c:pt idx="2265">
                  <c:v>5.8697547760000003E-2</c:v>
                </c:pt>
                <c:pt idx="2266">
                  <c:v>5.8951891960000002E-2</c:v>
                </c:pt>
                <c:pt idx="2267">
                  <c:v>5.9590216729999999E-2</c:v>
                </c:pt>
                <c:pt idx="2268">
                  <c:v>5.9042897079999997E-2</c:v>
                </c:pt>
                <c:pt idx="2269">
                  <c:v>5.9227515010000002E-2</c:v>
                </c:pt>
                <c:pt idx="2270">
                  <c:v>6.1365492639999998E-2</c:v>
                </c:pt>
                <c:pt idx="2271">
                  <c:v>6.1446845530000002E-2</c:v>
                </c:pt>
                <c:pt idx="2272">
                  <c:v>6.1255663629999998E-2</c:v>
                </c:pt>
                <c:pt idx="2273">
                  <c:v>6.0694318259999998E-2</c:v>
                </c:pt>
                <c:pt idx="2274">
                  <c:v>6.0046963389999999E-2</c:v>
                </c:pt>
                <c:pt idx="2275">
                  <c:v>5.9729598459999998E-2</c:v>
                </c:pt>
                <c:pt idx="2276">
                  <c:v>6.0254327949999999E-2</c:v>
                </c:pt>
                <c:pt idx="2277">
                  <c:v>5.8248069139999997E-2</c:v>
                </c:pt>
                <c:pt idx="2278">
                  <c:v>5.7671595360000001E-2</c:v>
                </c:pt>
                <c:pt idx="2279">
                  <c:v>5.8203879739999999E-2</c:v>
                </c:pt>
                <c:pt idx="2280">
                  <c:v>5.882999673E-2</c:v>
                </c:pt>
                <c:pt idx="2281">
                  <c:v>5.8257404710000002E-2</c:v>
                </c:pt>
                <c:pt idx="2282">
                  <c:v>5.8191977440000001E-2</c:v>
                </c:pt>
                <c:pt idx="2283">
                  <c:v>5.8999441559999997E-2</c:v>
                </c:pt>
                <c:pt idx="2284">
                  <c:v>5.9555001560000001E-2</c:v>
                </c:pt>
                <c:pt idx="2285">
                  <c:v>6.0730516909999997E-2</c:v>
                </c:pt>
                <c:pt idx="2286">
                  <c:v>6.125727668E-2</c:v>
                </c:pt>
                <c:pt idx="2287">
                  <c:v>6.0108363630000002E-2</c:v>
                </c:pt>
                <c:pt idx="2288">
                  <c:v>5.9351224449999997E-2</c:v>
                </c:pt>
                <c:pt idx="2289">
                  <c:v>5.8650266380000003E-2</c:v>
                </c:pt>
                <c:pt idx="2290">
                  <c:v>5.8950688690000003E-2</c:v>
                </c:pt>
                <c:pt idx="2291">
                  <c:v>5.9026844799999999E-2</c:v>
                </c:pt>
                <c:pt idx="2292">
                  <c:v>5.9068955479999997E-2</c:v>
                </c:pt>
                <c:pt idx="2293">
                  <c:v>5.9272736309999997E-2</c:v>
                </c:pt>
                <c:pt idx="2294">
                  <c:v>5.9481978419999998E-2</c:v>
                </c:pt>
                <c:pt idx="2295">
                  <c:v>5.9213966129999997E-2</c:v>
                </c:pt>
                <c:pt idx="2296">
                  <c:v>5.9377118950000002E-2</c:v>
                </c:pt>
                <c:pt idx="2297">
                  <c:v>5.8571975679999999E-2</c:v>
                </c:pt>
                <c:pt idx="2298">
                  <c:v>5.7136397810000003E-2</c:v>
                </c:pt>
                <c:pt idx="2299">
                  <c:v>5.7468973100000001E-2</c:v>
                </c:pt>
                <c:pt idx="2300">
                  <c:v>5.83544597E-2</c:v>
                </c:pt>
                <c:pt idx="2301">
                  <c:v>5.8593265710000002E-2</c:v>
                </c:pt>
                <c:pt idx="2302">
                  <c:v>6.0847718269999997E-2</c:v>
                </c:pt>
                <c:pt idx="2303">
                  <c:v>6.1164982620000002E-2</c:v>
                </c:pt>
                <c:pt idx="2304">
                  <c:v>6.1347406360000002E-2</c:v>
                </c:pt>
                <c:pt idx="2305">
                  <c:v>6.1040814970000003E-2</c:v>
                </c:pt>
                <c:pt idx="2306">
                  <c:v>5.9442155060000001E-2</c:v>
                </c:pt>
                <c:pt idx="2307">
                  <c:v>5.9121761469999999E-2</c:v>
                </c:pt>
                <c:pt idx="2308">
                  <c:v>6.0087285939999999E-2</c:v>
                </c:pt>
                <c:pt idx="2309">
                  <c:v>5.8730762450000001E-2</c:v>
                </c:pt>
                <c:pt idx="2310">
                  <c:v>5.8425597849999997E-2</c:v>
                </c:pt>
                <c:pt idx="2311">
                  <c:v>5.8906752620000002E-2</c:v>
                </c:pt>
                <c:pt idx="2312">
                  <c:v>5.8801379049999998E-2</c:v>
                </c:pt>
                <c:pt idx="2313">
                  <c:v>5.8331847190000001E-2</c:v>
                </c:pt>
                <c:pt idx="2314">
                  <c:v>5.8678358790000003E-2</c:v>
                </c:pt>
                <c:pt idx="2315">
                  <c:v>5.8514345439999997E-2</c:v>
                </c:pt>
                <c:pt idx="2316">
                  <c:v>5.850052461E-2</c:v>
                </c:pt>
                <c:pt idx="2317">
                  <c:v>6.0176130379999998E-2</c:v>
                </c:pt>
                <c:pt idx="2318">
                  <c:v>6.1684146519999997E-2</c:v>
                </c:pt>
                <c:pt idx="2319">
                  <c:v>6.1553530400000001E-2</c:v>
                </c:pt>
                <c:pt idx="2320">
                  <c:v>6.1102859680000003E-2</c:v>
                </c:pt>
                <c:pt idx="2321">
                  <c:v>5.9080976989999999E-2</c:v>
                </c:pt>
                <c:pt idx="2322">
                  <c:v>5.7917092000000003E-2</c:v>
                </c:pt>
                <c:pt idx="2323">
                  <c:v>5.777266994E-2</c:v>
                </c:pt>
                <c:pt idx="2324">
                  <c:v>5.8367636049999998E-2</c:v>
                </c:pt>
                <c:pt idx="2325">
                  <c:v>5.9900108719999998E-2</c:v>
                </c:pt>
                <c:pt idx="2326">
                  <c:v>6.1070006340000003E-2</c:v>
                </c:pt>
                <c:pt idx="2327">
                  <c:v>6.1270169909999998E-2</c:v>
                </c:pt>
                <c:pt idx="2328">
                  <c:v>6.0991328210000001E-2</c:v>
                </c:pt>
                <c:pt idx="2329">
                  <c:v>6.002943963E-2</c:v>
                </c:pt>
                <c:pt idx="2330">
                  <c:v>5.9334374959999998E-2</c:v>
                </c:pt>
                <c:pt idx="2331">
                  <c:v>5.9353753920000002E-2</c:v>
                </c:pt>
                <c:pt idx="2332">
                  <c:v>5.9437066320000002E-2</c:v>
                </c:pt>
                <c:pt idx="2333">
                  <c:v>5.9857256710000001E-2</c:v>
                </c:pt>
                <c:pt idx="2334">
                  <c:v>6.0338918120000001E-2</c:v>
                </c:pt>
                <c:pt idx="2335">
                  <c:v>6.035345793E-2</c:v>
                </c:pt>
                <c:pt idx="2336">
                  <c:v>6.0064926740000003E-2</c:v>
                </c:pt>
                <c:pt idx="2337">
                  <c:v>5.8208428319999998E-2</c:v>
                </c:pt>
                <c:pt idx="2338">
                  <c:v>5.8236200359999997E-2</c:v>
                </c:pt>
                <c:pt idx="2339">
                  <c:v>5.8715444059999997E-2</c:v>
                </c:pt>
                <c:pt idx="2340">
                  <c:v>5.8916594830000002E-2</c:v>
                </c:pt>
                <c:pt idx="2341">
                  <c:v>5.846499652E-2</c:v>
                </c:pt>
                <c:pt idx="2342">
                  <c:v>5.9122882779999997E-2</c:v>
                </c:pt>
                <c:pt idx="2343">
                  <c:v>5.8937232940000001E-2</c:v>
                </c:pt>
                <c:pt idx="2344">
                  <c:v>5.9019494800000002E-2</c:v>
                </c:pt>
                <c:pt idx="2345">
                  <c:v>5.8489441869999999E-2</c:v>
                </c:pt>
                <c:pt idx="2346">
                  <c:v>5.8733068409999999E-2</c:v>
                </c:pt>
                <c:pt idx="2347">
                  <c:v>5.9366084639999997E-2</c:v>
                </c:pt>
                <c:pt idx="2348">
                  <c:v>5.9684578330000002E-2</c:v>
                </c:pt>
                <c:pt idx="2349">
                  <c:v>5.9634376320000002E-2</c:v>
                </c:pt>
                <c:pt idx="2350">
                  <c:v>5.8948770169999998E-2</c:v>
                </c:pt>
                <c:pt idx="2351">
                  <c:v>5.8721922340000003E-2</c:v>
                </c:pt>
                <c:pt idx="2352">
                  <c:v>5.8871649210000002E-2</c:v>
                </c:pt>
                <c:pt idx="2353">
                  <c:v>6.1297994109999997E-2</c:v>
                </c:pt>
                <c:pt idx="2354">
                  <c:v>6.111314893E-2</c:v>
                </c:pt>
                <c:pt idx="2355">
                  <c:v>6.0262240469999999E-2</c:v>
                </c:pt>
                <c:pt idx="2356">
                  <c:v>6.0324709859999999E-2</c:v>
                </c:pt>
                <c:pt idx="2357">
                  <c:v>5.9418518099999998E-2</c:v>
                </c:pt>
                <c:pt idx="2358">
                  <c:v>5.9251576659999999E-2</c:v>
                </c:pt>
                <c:pt idx="2359">
                  <c:v>5.9195999059999997E-2</c:v>
                </c:pt>
                <c:pt idx="2360">
                  <c:v>5.9056889270000003E-2</c:v>
                </c:pt>
                <c:pt idx="2361">
                  <c:v>5.8194253590000002E-2</c:v>
                </c:pt>
                <c:pt idx="2362">
                  <c:v>5.7377759370000003E-2</c:v>
                </c:pt>
                <c:pt idx="2363">
                  <c:v>5.7388000190000003E-2</c:v>
                </c:pt>
                <c:pt idx="2364">
                  <c:v>5.8204419909999999E-2</c:v>
                </c:pt>
                <c:pt idx="2365">
                  <c:v>5.8376420290000001E-2</c:v>
                </c:pt>
                <c:pt idx="2366">
                  <c:v>6.1180673540000001E-2</c:v>
                </c:pt>
                <c:pt idx="2367">
                  <c:v>6.1297781769999997E-2</c:v>
                </c:pt>
                <c:pt idx="2368">
                  <c:v>6.1028711499999999E-2</c:v>
                </c:pt>
                <c:pt idx="2369">
                  <c:v>5.909792706E-2</c:v>
                </c:pt>
                <c:pt idx="2370">
                  <c:v>5.8808162810000002E-2</c:v>
                </c:pt>
                <c:pt idx="2371">
                  <c:v>5.8784399180000002E-2</c:v>
                </c:pt>
                <c:pt idx="2372">
                  <c:v>5.9137184170000003E-2</c:v>
                </c:pt>
                <c:pt idx="2373">
                  <c:v>5.8713689450000002E-2</c:v>
                </c:pt>
                <c:pt idx="2374">
                  <c:v>5.8395851399999997E-2</c:v>
                </c:pt>
                <c:pt idx="2375">
                  <c:v>5.8581206949999999E-2</c:v>
                </c:pt>
                <c:pt idx="2376">
                  <c:v>5.8458544309999999E-2</c:v>
                </c:pt>
                <c:pt idx="2377">
                  <c:v>5.8614179490000001E-2</c:v>
                </c:pt>
                <c:pt idx="2378">
                  <c:v>6.0169018810000002E-2</c:v>
                </c:pt>
                <c:pt idx="2379">
                  <c:v>6.0376264149999997E-2</c:v>
                </c:pt>
                <c:pt idx="2380">
                  <c:v>6.0708105560000003E-2</c:v>
                </c:pt>
                <c:pt idx="2381">
                  <c:v>6.0712054369999997E-2</c:v>
                </c:pt>
                <c:pt idx="2382">
                  <c:v>6.1721578239999998E-2</c:v>
                </c:pt>
                <c:pt idx="2383">
                  <c:v>6.1010483650000003E-2</c:v>
                </c:pt>
                <c:pt idx="2384">
                  <c:v>6.074453145E-2</c:v>
                </c:pt>
                <c:pt idx="2385">
                  <c:v>6.019542739E-2</c:v>
                </c:pt>
                <c:pt idx="2386">
                  <c:v>5.9928845610000003E-2</c:v>
                </c:pt>
                <c:pt idx="2387">
                  <c:v>6.0080122200000002E-2</c:v>
                </c:pt>
                <c:pt idx="2388">
                  <c:v>5.9744603930000001E-2</c:v>
                </c:pt>
                <c:pt idx="2389">
                  <c:v>5.9154395009999999E-2</c:v>
                </c:pt>
                <c:pt idx="2390">
                  <c:v>5.7880476120000003E-2</c:v>
                </c:pt>
                <c:pt idx="2391">
                  <c:v>5.7866990569999999E-2</c:v>
                </c:pt>
                <c:pt idx="2392">
                  <c:v>5.8170225470000003E-2</c:v>
                </c:pt>
                <c:pt idx="2393">
                  <c:v>5.8402728289999997E-2</c:v>
                </c:pt>
                <c:pt idx="2394">
                  <c:v>5.76579012E-2</c:v>
                </c:pt>
                <c:pt idx="2395">
                  <c:v>5.6871786709999997E-2</c:v>
                </c:pt>
                <c:pt idx="2396">
                  <c:v>5.760205165E-2</c:v>
                </c:pt>
                <c:pt idx="2397">
                  <c:v>5.9033885600000002E-2</c:v>
                </c:pt>
                <c:pt idx="2398">
                  <c:v>6.1213396490000002E-2</c:v>
                </c:pt>
                <c:pt idx="2399">
                  <c:v>6.2164813280000002E-2</c:v>
                </c:pt>
                <c:pt idx="2400">
                  <c:v>6.1555281279999999E-2</c:v>
                </c:pt>
                <c:pt idx="2401">
                  <c:v>6.1332855370000001E-2</c:v>
                </c:pt>
                <c:pt idx="2402">
                  <c:v>6.021337584E-2</c:v>
                </c:pt>
                <c:pt idx="2403">
                  <c:v>5.9743061659999999E-2</c:v>
                </c:pt>
                <c:pt idx="2404">
                  <c:v>5.8597303929999997E-2</c:v>
                </c:pt>
                <c:pt idx="2405">
                  <c:v>5.8772884310000002E-2</c:v>
                </c:pt>
                <c:pt idx="2406">
                  <c:v>5.9078305960000001E-2</c:v>
                </c:pt>
                <c:pt idx="2407">
                  <c:v>6.0532521460000002E-2</c:v>
                </c:pt>
                <c:pt idx="2408">
                  <c:v>6.1344247310000002E-2</c:v>
                </c:pt>
                <c:pt idx="2409">
                  <c:v>6.140732393E-2</c:v>
                </c:pt>
                <c:pt idx="2410">
                  <c:v>6.1640191820000002E-2</c:v>
                </c:pt>
                <c:pt idx="2411">
                  <c:v>6.0706250369999999E-2</c:v>
                </c:pt>
                <c:pt idx="2412">
                  <c:v>6.0021363199999997E-2</c:v>
                </c:pt>
                <c:pt idx="2413">
                  <c:v>5.9498980639999997E-2</c:v>
                </c:pt>
                <c:pt idx="2414">
                  <c:v>5.8949884029999997E-2</c:v>
                </c:pt>
                <c:pt idx="2415">
                  <c:v>5.9066105629999997E-2</c:v>
                </c:pt>
                <c:pt idx="2416">
                  <c:v>5.9536330399999997E-2</c:v>
                </c:pt>
                <c:pt idx="2417">
                  <c:v>5.9963159260000003E-2</c:v>
                </c:pt>
                <c:pt idx="2418">
                  <c:v>5.8862820269999998E-2</c:v>
                </c:pt>
                <c:pt idx="2419">
                  <c:v>5.7294756170000002E-2</c:v>
                </c:pt>
                <c:pt idx="2420">
                  <c:v>5.7270020249999998E-2</c:v>
                </c:pt>
                <c:pt idx="2421">
                  <c:v>5.801989883E-2</c:v>
                </c:pt>
                <c:pt idx="2422">
                  <c:v>5.8887138960000002E-2</c:v>
                </c:pt>
                <c:pt idx="2423">
                  <c:v>5.9665001930000003E-2</c:v>
                </c:pt>
                <c:pt idx="2424">
                  <c:v>6.1857499179999997E-2</c:v>
                </c:pt>
                <c:pt idx="2425">
                  <c:v>6.1709925530000001E-2</c:v>
                </c:pt>
                <c:pt idx="2426">
                  <c:v>6.1569649730000002E-2</c:v>
                </c:pt>
                <c:pt idx="2427">
                  <c:v>6.0767132789999997E-2</c:v>
                </c:pt>
                <c:pt idx="2428">
                  <c:v>5.9417933229999997E-2</c:v>
                </c:pt>
                <c:pt idx="2429">
                  <c:v>5.9372287240000002E-2</c:v>
                </c:pt>
                <c:pt idx="2430">
                  <c:v>5.9207309040000003E-2</c:v>
                </c:pt>
                <c:pt idx="2431">
                  <c:v>5.9311319139999999E-2</c:v>
                </c:pt>
                <c:pt idx="2432">
                  <c:v>6.0601416980000003E-2</c:v>
                </c:pt>
                <c:pt idx="2433">
                  <c:v>6.0761343689999997E-2</c:v>
                </c:pt>
                <c:pt idx="2434">
                  <c:v>5.9862207620000003E-2</c:v>
                </c:pt>
                <c:pt idx="2435">
                  <c:v>5.9601616109999998E-2</c:v>
                </c:pt>
                <c:pt idx="2436">
                  <c:v>5.72097674E-2</c:v>
                </c:pt>
                <c:pt idx="2437">
                  <c:v>5.6961037220000003E-2</c:v>
                </c:pt>
                <c:pt idx="2438">
                  <c:v>5.7892292739999997E-2</c:v>
                </c:pt>
                <c:pt idx="2439">
                  <c:v>5.8252893389999998E-2</c:v>
                </c:pt>
                <c:pt idx="2440">
                  <c:v>5.9126660230000003E-2</c:v>
                </c:pt>
                <c:pt idx="2441">
                  <c:v>6.0160689060000001E-2</c:v>
                </c:pt>
                <c:pt idx="2442">
                  <c:v>6.0573823749999998E-2</c:v>
                </c:pt>
                <c:pt idx="2443">
                  <c:v>6.0658045110000003E-2</c:v>
                </c:pt>
                <c:pt idx="2444">
                  <c:v>6.0710754249999999E-2</c:v>
                </c:pt>
                <c:pt idx="2445">
                  <c:v>6.0401670630000001E-2</c:v>
                </c:pt>
                <c:pt idx="2446">
                  <c:v>6.0170225799999998E-2</c:v>
                </c:pt>
                <c:pt idx="2447">
                  <c:v>6.0065738860000002E-2</c:v>
                </c:pt>
                <c:pt idx="2448">
                  <c:v>5.9996571390000003E-2</c:v>
                </c:pt>
                <c:pt idx="2449">
                  <c:v>6.1903201040000001E-2</c:v>
                </c:pt>
                <c:pt idx="2450">
                  <c:v>6.1820935459999997E-2</c:v>
                </c:pt>
                <c:pt idx="2451">
                  <c:v>6.131238118E-2</c:v>
                </c:pt>
                <c:pt idx="2452">
                  <c:v>6.0555387289999998E-2</c:v>
                </c:pt>
                <c:pt idx="2453">
                  <c:v>5.870003998E-2</c:v>
                </c:pt>
                <c:pt idx="2454">
                  <c:v>5.8640331029999999E-2</c:v>
                </c:pt>
                <c:pt idx="2455">
                  <c:v>5.9330943970000001E-2</c:v>
                </c:pt>
                <c:pt idx="2456">
                  <c:v>6.000815332E-2</c:v>
                </c:pt>
                <c:pt idx="2457">
                  <c:v>5.885886773E-2</c:v>
                </c:pt>
                <c:pt idx="2458">
                  <c:v>5.9481870380000003E-2</c:v>
                </c:pt>
                <c:pt idx="2459">
                  <c:v>5.9401951729999999E-2</c:v>
                </c:pt>
                <c:pt idx="2460">
                  <c:v>5.9462774539999999E-2</c:v>
                </c:pt>
                <c:pt idx="2461">
                  <c:v>5.9948422010000002E-2</c:v>
                </c:pt>
                <c:pt idx="2462">
                  <c:v>5.9959869829999998E-2</c:v>
                </c:pt>
                <c:pt idx="2463">
                  <c:v>6.0244366530000003E-2</c:v>
                </c:pt>
                <c:pt idx="2464">
                  <c:v>5.9914432470000001E-2</c:v>
                </c:pt>
                <c:pt idx="2465">
                  <c:v>6.0725443070000003E-2</c:v>
                </c:pt>
                <c:pt idx="2466">
                  <c:v>6.060503423E-2</c:v>
                </c:pt>
                <c:pt idx="2467">
                  <c:v>6.0231257230000002E-2</c:v>
                </c:pt>
                <c:pt idx="2468">
                  <c:v>6.0393258929999999E-2</c:v>
                </c:pt>
                <c:pt idx="2469">
                  <c:v>5.9671923520000003E-2</c:v>
                </c:pt>
                <c:pt idx="2470">
                  <c:v>5.9429869060000001E-2</c:v>
                </c:pt>
                <c:pt idx="2471">
                  <c:v>5.9514332560000001E-2</c:v>
                </c:pt>
                <c:pt idx="2472">
                  <c:v>5.945130438E-2</c:v>
                </c:pt>
                <c:pt idx="2473">
                  <c:v>6.0411699120000002E-2</c:v>
                </c:pt>
                <c:pt idx="2474">
                  <c:v>6.1467379330000002E-2</c:v>
                </c:pt>
                <c:pt idx="2475">
                  <c:v>6.1268724500000003E-2</c:v>
                </c:pt>
                <c:pt idx="2476">
                  <c:v>6.0696341100000002E-2</c:v>
                </c:pt>
                <c:pt idx="2477">
                  <c:v>5.9728860860000003E-2</c:v>
                </c:pt>
                <c:pt idx="2478">
                  <c:v>5.5624429140000001E-2</c:v>
                </c:pt>
                <c:pt idx="2479">
                  <c:v>5.5703826249999998E-2</c:v>
                </c:pt>
                <c:pt idx="2480">
                  <c:v>5.6536063550000001E-2</c:v>
                </c:pt>
                <c:pt idx="2481">
                  <c:v>5.8490727100000001E-2</c:v>
                </c:pt>
                <c:pt idx="2482">
                  <c:v>5.9899453069999997E-2</c:v>
                </c:pt>
                <c:pt idx="2483">
                  <c:v>6.0489598659999998E-2</c:v>
                </c:pt>
                <c:pt idx="2484">
                  <c:v>6.007406488E-2</c:v>
                </c:pt>
                <c:pt idx="2485">
                  <c:v>5.9658929710000003E-2</c:v>
                </c:pt>
                <c:pt idx="2486">
                  <c:v>6.0344893490000003E-2</c:v>
                </c:pt>
                <c:pt idx="2487">
                  <c:v>6.0502931480000001E-2</c:v>
                </c:pt>
                <c:pt idx="2488">
                  <c:v>6.0383964329999998E-2</c:v>
                </c:pt>
                <c:pt idx="2489">
                  <c:v>5.9964723890000002E-2</c:v>
                </c:pt>
                <c:pt idx="2490">
                  <c:v>6.0515854510000001E-2</c:v>
                </c:pt>
                <c:pt idx="2491">
                  <c:v>6.1042346060000002E-2</c:v>
                </c:pt>
                <c:pt idx="2492">
                  <c:v>6.0657344760000002E-2</c:v>
                </c:pt>
                <c:pt idx="2493">
                  <c:v>6.0763083400000001E-2</c:v>
                </c:pt>
                <c:pt idx="2494">
                  <c:v>5.8986358340000003E-2</c:v>
                </c:pt>
                <c:pt idx="2495">
                  <c:v>5.6784652169999998E-2</c:v>
                </c:pt>
                <c:pt idx="2496">
                  <c:v>5.6868277490000001E-2</c:v>
                </c:pt>
                <c:pt idx="2497">
                  <c:v>5.7648062710000003E-2</c:v>
                </c:pt>
                <c:pt idx="2498">
                  <c:v>5.9400912370000003E-2</c:v>
                </c:pt>
                <c:pt idx="2499">
                  <c:v>6.004947796E-2</c:v>
                </c:pt>
                <c:pt idx="2500">
                  <c:v>6.0078814629999998E-2</c:v>
                </c:pt>
                <c:pt idx="2501">
                  <c:v>5.9082865720000002E-2</c:v>
                </c:pt>
                <c:pt idx="2502">
                  <c:v>5.8024886999999997E-2</c:v>
                </c:pt>
                <c:pt idx="2503">
                  <c:v>5.7060964409999998E-2</c:v>
                </c:pt>
                <c:pt idx="2504">
                  <c:v>5.7715076949999999E-2</c:v>
                </c:pt>
                <c:pt idx="2505">
                  <c:v>5.7749334720000003E-2</c:v>
                </c:pt>
                <c:pt idx="2506">
                  <c:v>5.8449413630000002E-2</c:v>
                </c:pt>
                <c:pt idx="2507">
                  <c:v>5.9139274059999997E-2</c:v>
                </c:pt>
                <c:pt idx="2508">
                  <c:v>5.9436794369999997E-2</c:v>
                </c:pt>
                <c:pt idx="2509">
                  <c:v>6.0133613650000001E-2</c:v>
                </c:pt>
                <c:pt idx="2510">
                  <c:v>5.9611711650000003E-2</c:v>
                </c:pt>
                <c:pt idx="2511">
                  <c:v>5.9960864480000001E-2</c:v>
                </c:pt>
                <c:pt idx="2512">
                  <c:v>5.9512592849999997E-2</c:v>
                </c:pt>
                <c:pt idx="2513">
                  <c:v>5.9733293950000002E-2</c:v>
                </c:pt>
                <c:pt idx="2514">
                  <c:v>6.030650437E-2</c:v>
                </c:pt>
                <c:pt idx="2515">
                  <c:v>6.0650922359999998E-2</c:v>
                </c:pt>
                <c:pt idx="2516">
                  <c:v>5.9755735099999999E-2</c:v>
                </c:pt>
                <c:pt idx="2517">
                  <c:v>5.907011777E-2</c:v>
                </c:pt>
                <c:pt idx="2518">
                  <c:v>5.939472094E-2</c:v>
                </c:pt>
                <c:pt idx="2519">
                  <c:v>5.9151522820000003E-2</c:v>
                </c:pt>
                <c:pt idx="2520">
                  <c:v>5.9390824289999998E-2</c:v>
                </c:pt>
                <c:pt idx="2521">
                  <c:v>5.9231244029999998E-2</c:v>
                </c:pt>
                <c:pt idx="2522">
                  <c:v>5.8528389780000002E-2</c:v>
                </c:pt>
                <c:pt idx="2523">
                  <c:v>5.6842032819999999E-2</c:v>
                </c:pt>
                <c:pt idx="2524">
                  <c:v>5.5817022920000001E-2</c:v>
                </c:pt>
                <c:pt idx="2525">
                  <c:v>5.6941602379999998E-2</c:v>
                </c:pt>
                <c:pt idx="2526">
                  <c:v>5.7659011330000003E-2</c:v>
                </c:pt>
                <c:pt idx="2527">
                  <c:v>5.8371253310000003E-2</c:v>
                </c:pt>
                <c:pt idx="2528">
                  <c:v>5.8951377870000002E-2</c:v>
                </c:pt>
                <c:pt idx="2529">
                  <c:v>5.9175975620000001E-2</c:v>
                </c:pt>
                <c:pt idx="2530">
                  <c:v>5.9198666359999999E-2</c:v>
                </c:pt>
                <c:pt idx="2531">
                  <c:v>6.0035217549999999E-2</c:v>
                </c:pt>
                <c:pt idx="2532">
                  <c:v>6.1297461390000002E-2</c:v>
                </c:pt>
                <c:pt idx="2533">
                  <c:v>6.0873664920000001E-2</c:v>
                </c:pt>
                <c:pt idx="2534">
                  <c:v>6.0142751780000003E-2</c:v>
                </c:pt>
                <c:pt idx="2535">
                  <c:v>5.9649657459999998E-2</c:v>
                </c:pt>
                <c:pt idx="2536">
                  <c:v>5.8760609480000003E-2</c:v>
                </c:pt>
                <c:pt idx="2537">
                  <c:v>5.8583334090000001E-2</c:v>
                </c:pt>
                <c:pt idx="2538">
                  <c:v>5.8284729719999998E-2</c:v>
                </c:pt>
                <c:pt idx="2539">
                  <c:v>5.9339564290000001E-2</c:v>
                </c:pt>
                <c:pt idx="2540">
                  <c:v>6.1105851080000002E-2</c:v>
                </c:pt>
                <c:pt idx="2541">
                  <c:v>6.0922425240000001E-2</c:v>
                </c:pt>
                <c:pt idx="2542">
                  <c:v>6.044933945E-2</c:v>
                </c:pt>
                <c:pt idx="2543">
                  <c:v>6.0358222570000002E-2</c:v>
                </c:pt>
                <c:pt idx="2544">
                  <c:v>5.9285234659999998E-2</c:v>
                </c:pt>
                <c:pt idx="2545">
                  <c:v>5.9399656949999997E-2</c:v>
                </c:pt>
                <c:pt idx="2546">
                  <c:v>5.9026617560000001E-2</c:v>
                </c:pt>
                <c:pt idx="2547">
                  <c:v>5.8742191639999997E-2</c:v>
                </c:pt>
                <c:pt idx="2548">
                  <c:v>5.9444412590000002E-2</c:v>
                </c:pt>
                <c:pt idx="2549">
                  <c:v>5.9684477749999999E-2</c:v>
                </c:pt>
                <c:pt idx="2550">
                  <c:v>6.0171872379999998E-2</c:v>
                </c:pt>
                <c:pt idx="2551">
                  <c:v>6.0455549509999998E-2</c:v>
                </c:pt>
                <c:pt idx="2552">
                  <c:v>5.9677869080000001E-2</c:v>
                </c:pt>
                <c:pt idx="2553">
                  <c:v>5.9004615990000002E-2</c:v>
                </c:pt>
                <c:pt idx="2554">
                  <c:v>5.9408955280000002E-2</c:v>
                </c:pt>
                <c:pt idx="2555">
                  <c:v>5.8924872429999997E-2</c:v>
                </c:pt>
                <c:pt idx="2556">
                  <c:v>5.9684332460000003E-2</c:v>
                </c:pt>
                <c:pt idx="2557">
                  <c:v>6.120387092E-2</c:v>
                </c:pt>
                <c:pt idx="2558">
                  <c:v>6.0817785559999997E-2</c:v>
                </c:pt>
                <c:pt idx="2559">
                  <c:v>6.0702554880000002E-2</c:v>
                </c:pt>
                <c:pt idx="2560">
                  <c:v>5.9812933210000002E-2</c:v>
                </c:pt>
                <c:pt idx="2561">
                  <c:v>5.9069890530000002E-2</c:v>
                </c:pt>
                <c:pt idx="2562">
                  <c:v>5.9574592859999997E-2</c:v>
                </c:pt>
                <c:pt idx="2563">
                  <c:v>6.0034096240000001E-2</c:v>
                </c:pt>
                <c:pt idx="2564">
                  <c:v>6.0197986660000001E-2</c:v>
                </c:pt>
                <c:pt idx="2565">
                  <c:v>6.0534019020000003E-2</c:v>
                </c:pt>
                <c:pt idx="2566">
                  <c:v>6.0334019359999998E-2</c:v>
                </c:pt>
                <c:pt idx="2567">
                  <c:v>6.0958556830000003E-2</c:v>
                </c:pt>
                <c:pt idx="2568">
                  <c:v>6.135874987E-2</c:v>
                </c:pt>
                <c:pt idx="2569">
                  <c:v>6.2202740460000003E-2</c:v>
                </c:pt>
                <c:pt idx="2570">
                  <c:v>6.233834848E-2</c:v>
                </c:pt>
                <c:pt idx="2571">
                  <c:v>6.1916831880000002E-2</c:v>
                </c:pt>
                <c:pt idx="2572">
                  <c:v>6.0921289029999999E-2</c:v>
                </c:pt>
                <c:pt idx="2573">
                  <c:v>6.041759998E-2</c:v>
                </c:pt>
                <c:pt idx="2574">
                  <c:v>6.0425210739999999E-2</c:v>
                </c:pt>
                <c:pt idx="2575">
                  <c:v>6.0175005349999998E-2</c:v>
                </c:pt>
                <c:pt idx="2576">
                  <c:v>5.9599943459999999E-2</c:v>
                </c:pt>
                <c:pt idx="2577">
                  <c:v>5.942059308E-2</c:v>
                </c:pt>
                <c:pt idx="2578">
                  <c:v>5.6432452049999998E-2</c:v>
                </c:pt>
                <c:pt idx="2579">
                  <c:v>5.5880106989999997E-2</c:v>
                </c:pt>
                <c:pt idx="2580">
                  <c:v>5.7327929880000003E-2</c:v>
                </c:pt>
                <c:pt idx="2581">
                  <c:v>5.769573897E-2</c:v>
                </c:pt>
                <c:pt idx="2582">
                  <c:v>5.8479499070000003E-2</c:v>
                </c:pt>
                <c:pt idx="2583">
                  <c:v>5.9380318969999998E-2</c:v>
                </c:pt>
                <c:pt idx="2584">
                  <c:v>5.9331793340000001E-2</c:v>
                </c:pt>
                <c:pt idx="2585">
                  <c:v>6.0175091030000002E-2</c:v>
                </c:pt>
                <c:pt idx="2586">
                  <c:v>6.178347394E-2</c:v>
                </c:pt>
                <c:pt idx="2587">
                  <c:v>6.2756232920000002E-2</c:v>
                </c:pt>
                <c:pt idx="2588">
                  <c:v>6.2333770099999998E-2</c:v>
                </c:pt>
                <c:pt idx="2589">
                  <c:v>6.1614479870000002E-2</c:v>
                </c:pt>
                <c:pt idx="2590">
                  <c:v>6.1502758409999997E-2</c:v>
                </c:pt>
                <c:pt idx="2591">
                  <c:v>6.2263328579999999E-2</c:v>
                </c:pt>
                <c:pt idx="2592">
                  <c:v>6.2181714919999999E-2</c:v>
                </c:pt>
                <c:pt idx="2593">
                  <c:v>6.1989672480000001E-2</c:v>
                </c:pt>
                <c:pt idx="2594">
                  <c:v>5.9913955630000001E-2</c:v>
                </c:pt>
                <c:pt idx="2595">
                  <c:v>5.8578386900000001E-2</c:v>
                </c:pt>
                <c:pt idx="2596">
                  <c:v>5.8166537429999998E-2</c:v>
                </c:pt>
                <c:pt idx="2597">
                  <c:v>5.8324392879999999E-2</c:v>
                </c:pt>
                <c:pt idx="2598">
                  <c:v>5.8800969270000003E-2</c:v>
                </c:pt>
                <c:pt idx="2599">
                  <c:v>5.8573015030000002E-2</c:v>
                </c:pt>
                <c:pt idx="2600">
                  <c:v>5.8632232249999999E-2</c:v>
                </c:pt>
                <c:pt idx="2601">
                  <c:v>5.9429880230000003E-2</c:v>
                </c:pt>
                <c:pt idx="2602">
                  <c:v>5.9261951600000001E-2</c:v>
                </c:pt>
                <c:pt idx="2603">
                  <c:v>5.7540621610000002E-2</c:v>
                </c:pt>
                <c:pt idx="2604">
                  <c:v>5.7282283900000001E-2</c:v>
                </c:pt>
                <c:pt idx="2605">
                  <c:v>5.7395070790000002E-2</c:v>
                </c:pt>
                <c:pt idx="2606">
                  <c:v>5.8254770929999998E-2</c:v>
                </c:pt>
                <c:pt idx="2607">
                  <c:v>5.9364181010000003E-2</c:v>
                </c:pt>
                <c:pt idx="2608">
                  <c:v>5.9362843630000002E-2</c:v>
                </c:pt>
                <c:pt idx="2609">
                  <c:v>5.9835534539999999E-2</c:v>
                </c:pt>
                <c:pt idx="2610">
                  <c:v>5.9731855989999999E-2</c:v>
                </c:pt>
                <c:pt idx="2611">
                  <c:v>5.780121312E-2</c:v>
                </c:pt>
                <c:pt idx="2612">
                  <c:v>5.7006571440000001E-2</c:v>
                </c:pt>
                <c:pt idx="2613">
                  <c:v>5.7525761430000003E-2</c:v>
                </c:pt>
                <c:pt idx="2614">
                  <c:v>5.7853974400000001E-2</c:v>
                </c:pt>
                <c:pt idx="2615">
                  <c:v>5.8433078229999998E-2</c:v>
                </c:pt>
                <c:pt idx="2616">
                  <c:v>5.9741679579999998E-2</c:v>
                </c:pt>
                <c:pt idx="2617">
                  <c:v>6.0409568249999997E-2</c:v>
                </c:pt>
                <c:pt idx="2618">
                  <c:v>6.0001295060000001E-2</c:v>
                </c:pt>
                <c:pt idx="2619">
                  <c:v>5.9656683359999997E-2</c:v>
                </c:pt>
                <c:pt idx="2620">
                  <c:v>6.1622899029999997E-2</c:v>
                </c:pt>
                <c:pt idx="2621">
                  <c:v>6.188187748E-2</c:v>
                </c:pt>
                <c:pt idx="2622">
                  <c:v>6.0938917099999997E-2</c:v>
                </c:pt>
                <c:pt idx="2623">
                  <c:v>5.99963814E-2</c:v>
                </c:pt>
                <c:pt idx="2624">
                  <c:v>5.8343239130000002E-2</c:v>
                </c:pt>
                <c:pt idx="2625">
                  <c:v>5.8005500580000001E-2</c:v>
                </c:pt>
                <c:pt idx="2626">
                  <c:v>5.8482095599999999E-2</c:v>
                </c:pt>
                <c:pt idx="2627">
                  <c:v>5.9351459150000001E-2</c:v>
                </c:pt>
                <c:pt idx="2628">
                  <c:v>5.842757598E-2</c:v>
                </c:pt>
                <c:pt idx="2629">
                  <c:v>5.8234184979999999E-2</c:v>
                </c:pt>
                <c:pt idx="2630">
                  <c:v>5.866936222E-2</c:v>
                </c:pt>
                <c:pt idx="2631">
                  <c:v>5.87163344E-2</c:v>
                </c:pt>
                <c:pt idx="2632">
                  <c:v>6.1045065519999997E-2</c:v>
                </c:pt>
                <c:pt idx="2633">
                  <c:v>6.1137281359999997E-2</c:v>
                </c:pt>
                <c:pt idx="2634">
                  <c:v>6.1302918939999999E-2</c:v>
                </c:pt>
                <c:pt idx="2635">
                  <c:v>6.0842283070000003E-2</c:v>
                </c:pt>
                <c:pt idx="2636">
                  <c:v>6.0796577480000003E-2</c:v>
                </c:pt>
                <c:pt idx="2637">
                  <c:v>6.1206497249999998E-2</c:v>
                </c:pt>
                <c:pt idx="2638">
                  <c:v>6.0800764710000003E-2</c:v>
                </c:pt>
                <c:pt idx="2639">
                  <c:v>6.057557836E-2</c:v>
                </c:pt>
                <c:pt idx="2640">
                  <c:v>5.9845801439999999E-2</c:v>
                </c:pt>
                <c:pt idx="2641">
                  <c:v>5.6251440200000002E-2</c:v>
                </c:pt>
                <c:pt idx="2642">
                  <c:v>5.6990165260000003E-2</c:v>
                </c:pt>
                <c:pt idx="2643">
                  <c:v>5.8280345050000001E-2</c:v>
                </c:pt>
                <c:pt idx="2644">
                  <c:v>5.8720428499999998E-2</c:v>
                </c:pt>
                <c:pt idx="2645">
                  <c:v>6.165951863E-2</c:v>
                </c:pt>
                <c:pt idx="2646">
                  <c:v>6.2165588139999998E-2</c:v>
                </c:pt>
                <c:pt idx="2647">
                  <c:v>6.1329375950000001E-2</c:v>
                </c:pt>
                <c:pt idx="2648">
                  <c:v>6.044284254E-2</c:v>
                </c:pt>
                <c:pt idx="2649">
                  <c:v>5.8935128150000002E-2</c:v>
                </c:pt>
                <c:pt idx="2650">
                  <c:v>5.851768702E-2</c:v>
                </c:pt>
                <c:pt idx="2651">
                  <c:v>5.8942127970000001E-2</c:v>
                </c:pt>
                <c:pt idx="2652">
                  <c:v>5.9169206770000003E-2</c:v>
                </c:pt>
                <c:pt idx="2653">
                  <c:v>5.9253703800000002E-2</c:v>
                </c:pt>
                <c:pt idx="2654">
                  <c:v>5.9309042989999998E-2</c:v>
                </c:pt>
                <c:pt idx="2655">
                  <c:v>5.9375070039999998E-2</c:v>
                </c:pt>
                <c:pt idx="2656">
                  <c:v>6.0011193159999997E-2</c:v>
                </c:pt>
                <c:pt idx="2657">
                  <c:v>6.1204381289999998E-2</c:v>
                </c:pt>
                <c:pt idx="2658">
                  <c:v>6.1887715009999997E-2</c:v>
                </c:pt>
                <c:pt idx="2659">
                  <c:v>6.1066891999999998E-2</c:v>
                </c:pt>
                <c:pt idx="2660">
                  <c:v>6.0651239010000003E-2</c:v>
                </c:pt>
                <c:pt idx="2661">
                  <c:v>5.8281347159999997E-2</c:v>
                </c:pt>
                <c:pt idx="2662">
                  <c:v>5.6627843529999999E-2</c:v>
                </c:pt>
                <c:pt idx="2663">
                  <c:v>5.7090070100000001E-2</c:v>
                </c:pt>
                <c:pt idx="2664">
                  <c:v>5.7993389669999999E-2</c:v>
                </c:pt>
                <c:pt idx="2665">
                  <c:v>5.9088859709999997E-2</c:v>
                </c:pt>
                <c:pt idx="2666">
                  <c:v>5.9933573009999998E-2</c:v>
                </c:pt>
                <c:pt idx="2667">
                  <c:v>5.9728838499999999E-2</c:v>
                </c:pt>
                <c:pt idx="2668">
                  <c:v>6.0132730750000002E-2</c:v>
                </c:pt>
                <c:pt idx="2669">
                  <c:v>6.0289178040000002E-2</c:v>
                </c:pt>
                <c:pt idx="2670">
                  <c:v>6.106398255E-2</c:v>
                </c:pt>
                <c:pt idx="2671">
                  <c:v>6.1965920030000003E-2</c:v>
                </c:pt>
                <c:pt idx="2672">
                  <c:v>6.115157157E-2</c:v>
                </c:pt>
                <c:pt idx="2673">
                  <c:v>6.0140758750000002E-2</c:v>
                </c:pt>
                <c:pt idx="2674">
                  <c:v>5.9827368710000002E-2</c:v>
                </c:pt>
                <c:pt idx="2675">
                  <c:v>6.0886979100000002E-2</c:v>
                </c:pt>
                <c:pt idx="2676">
                  <c:v>6.0681536789999997E-2</c:v>
                </c:pt>
                <c:pt idx="2677">
                  <c:v>6.0630761089999999E-2</c:v>
                </c:pt>
                <c:pt idx="2678">
                  <c:v>5.9405960139999998E-2</c:v>
                </c:pt>
                <c:pt idx="2679">
                  <c:v>5.8162942529999997E-2</c:v>
                </c:pt>
                <c:pt idx="2680">
                  <c:v>5.801217258E-2</c:v>
                </c:pt>
                <c:pt idx="2681">
                  <c:v>5.8160163459999997E-2</c:v>
                </c:pt>
                <c:pt idx="2682">
                  <c:v>5.9188399459999999E-2</c:v>
                </c:pt>
                <c:pt idx="2683">
                  <c:v>5.9527162459999998E-2</c:v>
                </c:pt>
                <c:pt idx="2684">
                  <c:v>6.0253206640000001E-2</c:v>
                </c:pt>
                <c:pt idx="2685">
                  <c:v>6.0722455379999998E-2</c:v>
                </c:pt>
                <c:pt idx="2686">
                  <c:v>5.9608779850000002E-2</c:v>
                </c:pt>
                <c:pt idx="2687">
                  <c:v>5.7364433999999999E-2</c:v>
                </c:pt>
                <c:pt idx="2688">
                  <c:v>5.7036485519999999E-2</c:v>
                </c:pt>
                <c:pt idx="2689">
                  <c:v>5.8123234660000002E-2</c:v>
                </c:pt>
                <c:pt idx="2690">
                  <c:v>5.8562405409999997E-2</c:v>
                </c:pt>
                <c:pt idx="2691">
                  <c:v>6.0437265779999999E-2</c:v>
                </c:pt>
                <c:pt idx="2692">
                  <c:v>6.0532364989999997E-2</c:v>
                </c:pt>
                <c:pt idx="2693">
                  <c:v>6.0791429129999998E-2</c:v>
                </c:pt>
                <c:pt idx="2694">
                  <c:v>5.9537827969999998E-2</c:v>
                </c:pt>
                <c:pt idx="2695">
                  <c:v>6.021257117E-2</c:v>
                </c:pt>
                <c:pt idx="2696">
                  <c:v>5.9878721830000002E-2</c:v>
                </c:pt>
                <c:pt idx="2697">
                  <c:v>5.9832621369999998E-2</c:v>
                </c:pt>
                <c:pt idx="2698">
                  <c:v>6.0088340189999999E-2</c:v>
                </c:pt>
                <c:pt idx="2699">
                  <c:v>6.0872390870000001E-2</c:v>
                </c:pt>
                <c:pt idx="2700">
                  <c:v>6.1151407659999997E-2</c:v>
                </c:pt>
                <c:pt idx="2701">
                  <c:v>6.0597073289999998E-2</c:v>
                </c:pt>
                <c:pt idx="2702">
                  <c:v>6.0194768009999997E-2</c:v>
                </c:pt>
                <c:pt idx="2703">
                  <c:v>5.8767192070000002E-2</c:v>
                </c:pt>
                <c:pt idx="2704">
                  <c:v>5.8711405840000001E-2</c:v>
                </c:pt>
                <c:pt idx="2705">
                  <c:v>5.8520384129999999E-2</c:v>
                </c:pt>
                <c:pt idx="2706">
                  <c:v>5.8713555340000001E-2</c:v>
                </c:pt>
                <c:pt idx="2707">
                  <c:v>5.9234932070000003E-2</c:v>
                </c:pt>
                <c:pt idx="2708">
                  <c:v>5.9086494150000002E-2</c:v>
                </c:pt>
                <c:pt idx="2709">
                  <c:v>5.8269225059999999E-2</c:v>
                </c:pt>
                <c:pt idx="2710">
                  <c:v>5.8132205159999999E-2</c:v>
                </c:pt>
                <c:pt idx="2711">
                  <c:v>5.7869013400000002E-2</c:v>
                </c:pt>
                <c:pt idx="2712">
                  <c:v>5.7962555440000001E-2</c:v>
                </c:pt>
                <c:pt idx="2713">
                  <c:v>5.8460656549999997E-2</c:v>
                </c:pt>
                <c:pt idx="2714">
                  <c:v>5.8920755980000003E-2</c:v>
                </c:pt>
                <c:pt idx="2715">
                  <c:v>6.0565199700000003E-2</c:v>
                </c:pt>
                <c:pt idx="2716">
                  <c:v>6.0444191100000003E-2</c:v>
                </c:pt>
                <c:pt idx="2717">
                  <c:v>6.0351286079999997E-2</c:v>
                </c:pt>
                <c:pt idx="2718">
                  <c:v>5.9941481800000002E-2</c:v>
                </c:pt>
                <c:pt idx="2719">
                  <c:v>6.0559682550000001E-2</c:v>
                </c:pt>
                <c:pt idx="2720">
                  <c:v>6.0535818339999999E-2</c:v>
                </c:pt>
                <c:pt idx="2721">
                  <c:v>6.0003306720000003E-2</c:v>
                </c:pt>
                <c:pt idx="2722">
                  <c:v>6.0212679210000002E-2</c:v>
                </c:pt>
                <c:pt idx="2723">
                  <c:v>6.0934748499999997E-2</c:v>
                </c:pt>
                <c:pt idx="2724">
                  <c:v>6.0453265909999998E-2</c:v>
                </c:pt>
                <c:pt idx="2725">
                  <c:v>5.9633575379999998E-2</c:v>
                </c:pt>
                <c:pt idx="2726">
                  <c:v>6.0567814859999999E-2</c:v>
                </c:pt>
                <c:pt idx="2727">
                  <c:v>5.9731561689999997E-2</c:v>
                </c:pt>
                <c:pt idx="2728">
                  <c:v>5.8006055649999999E-2</c:v>
                </c:pt>
                <c:pt idx="2729">
                  <c:v>5.8125864710000003E-2</c:v>
                </c:pt>
                <c:pt idx="2730">
                  <c:v>5.8390662070000002E-2</c:v>
                </c:pt>
                <c:pt idx="2731">
                  <c:v>5.789883807E-2</c:v>
                </c:pt>
                <c:pt idx="2732">
                  <c:v>5.8515541259999998E-2</c:v>
                </c:pt>
                <c:pt idx="2733">
                  <c:v>5.9229377659999999E-2</c:v>
                </c:pt>
                <c:pt idx="2734">
                  <c:v>6.0183800760000003E-2</c:v>
                </c:pt>
                <c:pt idx="2735">
                  <c:v>6.1166364700000003E-2</c:v>
                </c:pt>
                <c:pt idx="2736">
                  <c:v>6.2600098549999997E-2</c:v>
                </c:pt>
                <c:pt idx="2737">
                  <c:v>6.2030740080000001E-2</c:v>
                </c:pt>
                <c:pt idx="2738">
                  <c:v>6.0532037169999997E-2</c:v>
                </c:pt>
                <c:pt idx="2739">
                  <c:v>6.0638140889999997E-2</c:v>
                </c:pt>
                <c:pt idx="2740">
                  <c:v>5.9488669039999997E-2</c:v>
                </c:pt>
                <c:pt idx="2741">
                  <c:v>5.9551529589999999E-2</c:v>
                </c:pt>
                <c:pt idx="2742">
                  <c:v>5.9305969629999997E-2</c:v>
                </c:pt>
                <c:pt idx="2743">
                  <c:v>6.0093022879999999E-2</c:v>
                </c:pt>
                <c:pt idx="2744">
                  <c:v>5.7357940820000002E-2</c:v>
                </c:pt>
                <c:pt idx="2745">
                  <c:v>5.7141121480000001E-2</c:v>
                </c:pt>
                <c:pt idx="2746">
                  <c:v>5.7436138390000002E-2</c:v>
                </c:pt>
                <c:pt idx="2747">
                  <c:v>5.7236429300000002E-2</c:v>
                </c:pt>
                <c:pt idx="2748">
                  <c:v>5.99412322E-2</c:v>
                </c:pt>
                <c:pt idx="2749">
                  <c:v>6.2379233540000002E-2</c:v>
                </c:pt>
                <c:pt idx="2750">
                  <c:v>6.207790598E-2</c:v>
                </c:pt>
                <c:pt idx="2751">
                  <c:v>6.1714436859999999E-2</c:v>
                </c:pt>
                <c:pt idx="2752">
                  <c:v>6.1424855139999998E-2</c:v>
                </c:pt>
                <c:pt idx="2753">
                  <c:v>6.1294469980000002E-2</c:v>
                </c:pt>
                <c:pt idx="2754">
                  <c:v>6.0275387020000001E-2</c:v>
                </c:pt>
                <c:pt idx="2755">
                  <c:v>6.050291285E-2</c:v>
                </c:pt>
                <c:pt idx="2756">
                  <c:v>5.9190828350000002E-2</c:v>
                </c:pt>
                <c:pt idx="2757">
                  <c:v>5.8031588789999998E-2</c:v>
                </c:pt>
                <c:pt idx="2758">
                  <c:v>5.75719066E-2</c:v>
                </c:pt>
                <c:pt idx="2759">
                  <c:v>5.8392755689999999E-2</c:v>
                </c:pt>
                <c:pt idx="2760">
                  <c:v>5.8497425169999999E-2</c:v>
                </c:pt>
                <c:pt idx="2761">
                  <c:v>6.023646891E-2</c:v>
                </c:pt>
                <c:pt idx="2762">
                  <c:v>6.0428109020000002E-2</c:v>
                </c:pt>
                <c:pt idx="2763">
                  <c:v>6.012059376E-2</c:v>
                </c:pt>
                <c:pt idx="2764">
                  <c:v>5.9925138949999998E-2</c:v>
                </c:pt>
                <c:pt idx="2765">
                  <c:v>5.964124203E-2</c:v>
                </c:pt>
                <c:pt idx="2766">
                  <c:v>5.9208791699999999E-2</c:v>
                </c:pt>
                <c:pt idx="2767">
                  <c:v>5.9079196299999998E-2</c:v>
                </c:pt>
                <c:pt idx="2768">
                  <c:v>5.9336308390000002E-2</c:v>
                </c:pt>
                <c:pt idx="2769">
                  <c:v>5.6809145960000001E-2</c:v>
                </c:pt>
                <c:pt idx="2770">
                  <c:v>5.6156303730000003E-2</c:v>
                </c:pt>
                <c:pt idx="2771">
                  <c:v>5.663141981E-2</c:v>
                </c:pt>
                <c:pt idx="2772">
                  <c:v>5.7282686229999998E-2</c:v>
                </c:pt>
                <c:pt idx="2773">
                  <c:v>5.9538472439999997E-2</c:v>
                </c:pt>
                <c:pt idx="2774">
                  <c:v>6.058259681E-2</c:v>
                </c:pt>
                <c:pt idx="2775">
                  <c:v>6.0497038070000002E-2</c:v>
                </c:pt>
                <c:pt idx="2776">
                  <c:v>5.9935040770000003E-2</c:v>
                </c:pt>
                <c:pt idx="2777">
                  <c:v>5.868521333E-2</c:v>
                </c:pt>
                <c:pt idx="2778">
                  <c:v>5.7647783309999999E-2</c:v>
                </c:pt>
                <c:pt idx="2779">
                  <c:v>5.7881623510000001E-2</c:v>
                </c:pt>
                <c:pt idx="2780">
                  <c:v>5.833666027E-2</c:v>
                </c:pt>
                <c:pt idx="2781">
                  <c:v>5.8656517419999998E-2</c:v>
                </c:pt>
                <c:pt idx="2782">
                  <c:v>5.8929827060000002E-2</c:v>
                </c:pt>
                <c:pt idx="2783">
                  <c:v>5.9187050909999997E-2</c:v>
                </c:pt>
                <c:pt idx="2784">
                  <c:v>5.86569272E-2</c:v>
                </c:pt>
                <c:pt idx="2785">
                  <c:v>5.9125434609999999E-2</c:v>
                </c:pt>
                <c:pt idx="2786">
                  <c:v>6.0914311560000003E-2</c:v>
                </c:pt>
                <c:pt idx="2787">
                  <c:v>6.0502029960000002E-2</c:v>
                </c:pt>
                <c:pt idx="2788">
                  <c:v>6.0381684450000001E-2</c:v>
                </c:pt>
                <c:pt idx="2789">
                  <c:v>5.974550545E-2</c:v>
                </c:pt>
                <c:pt idx="2790">
                  <c:v>5.8248106389999998E-2</c:v>
                </c:pt>
                <c:pt idx="2791">
                  <c:v>5.8251626789999997E-2</c:v>
                </c:pt>
                <c:pt idx="2792">
                  <c:v>5.9463154519999999E-2</c:v>
                </c:pt>
                <c:pt idx="2793">
                  <c:v>6.0304250570000002E-2</c:v>
                </c:pt>
                <c:pt idx="2794">
                  <c:v>6.2018334869999997E-2</c:v>
                </c:pt>
                <c:pt idx="2795">
                  <c:v>6.2228105960000002E-2</c:v>
                </c:pt>
                <c:pt idx="2796">
                  <c:v>6.1567395929999998E-2</c:v>
                </c:pt>
                <c:pt idx="2797">
                  <c:v>6.1200313270000001E-2</c:v>
                </c:pt>
                <c:pt idx="2798">
                  <c:v>6.2267623840000001E-2</c:v>
                </c:pt>
                <c:pt idx="2799">
                  <c:v>6.1991259460000003E-2</c:v>
                </c:pt>
                <c:pt idx="2800">
                  <c:v>6.1112206430000003E-2</c:v>
                </c:pt>
                <c:pt idx="2801">
                  <c:v>6.0345411299999999E-2</c:v>
                </c:pt>
                <c:pt idx="2802">
                  <c:v>5.6746114049999997E-2</c:v>
                </c:pt>
                <c:pt idx="2803">
                  <c:v>5.6576799599999998E-2</c:v>
                </c:pt>
                <c:pt idx="2804">
                  <c:v>5.6598413739999999E-2</c:v>
                </c:pt>
                <c:pt idx="2805">
                  <c:v>5.779122934E-2</c:v>
                </c:pt>
                <c:pt idx="2806">
                  <c:v>6.0190416869999999E-2</c:v>
                </c:pt>
                <c:pt idx="2807">
                  <c:v>6.2409590930000002E-2</c:v>
                </c:pt>
                <c:pt idx="2808">
                  <c:v>6.2677025789999993E-2</c:v>
                </c:pt>
                <c:pt idx="2809">
                  <c:v>6.1866752800000001E-2</c:v>
                </c:pt>
                <c:pt idx="2810">
                  <c:v>6.1783269049999999E-2</c:v>
                </c:pt>
                <c:pt idx="2811">
                  <c:v>6.0965187849999998E-2</c:v>
                </c:pt>
                <c:pt idx="2812">
                  <c:v>6.1019394550000002E-2</c:v>
                </c:pt>
                <c:pt idx="2813">
                  <c:v>6.0916960239999998E-2</c:v>
                </c:pt>
                <c:pt idx="2814">
                  <c:v>5.9983514250000002E-2</c:v>
                </c:pt>
                <c:pt idx="2815">
                  <c:v>5.9328965839999998E-2</c:v>
                </c:pt>
                <c:pt idx="2816">
                  <c:v>5.948083103E-2</c:v>
                </c:pt>
                <c:pt idx="2817">
                  <c:v>6.0236301270000001E-2</c:v>
                </c:pt>
                <c:pt idx="2818">
                  <c:v>6.0572829100000003E-2</c:v>
                </c:pt>
                <c:pt idx="2819">
                  <c:v>5.7724837209999998E-2</c:v>
                </c:pt>
                <c:pt idx="2820">
                  <c:v>5.7064317169999997E-2</c:v>
                </c:pt>
                <c:pt idx="2821">
                  <c:v>5.7796623560000003E-2</c:v>
                </c:pt>
                <c:pt idx="2822">
                  <c:v>5.7484988119999997E-2</c:v>
                </c:pt>
                <c:pt idx="2823">
                  <c:v>5.795099586E-2</c:v>
                </c:pt>
                <c:pt idx="2824">
                  <c:v>5.8566913009999999E-2</c:v>
                </c:pt>
                <c:pt idx="2825">
                  <c:v>5.9225466099999999E-2</c:v>
                </c:pt>
                <c:pt idx="2826">
                  <c:v>6.0991454870000003E-2</c:v>
                </c:pt>
                <c:pt idx="2827">
                  <c:v>6.5160416070000005E-2</c:v>
                </c:pt>
                <c:pt idx="2828">
                  <c:v>6.4225167040000003E-2</c:v>
                </c:pt>
                <c:pt idx="2829">
                  <c:v>6.2822036449999993E-2</c:v>
                </c:pt>
                <c:pt idx="2830">
                  <c:v>6.0615137219999997E-2</c:v>
                </c:pt>
                <c:pt idx="2831">
                  <c:v>6.0524236410000001E-2</c:v>
                </c:pt>
                <c:pt idx="2832">
                  <c:v>6.0376554729999997E-2</c:v>
                </c:pt>
                <c:pt idx="2833">
                  <c:v>6.0331046579999999E-2</c:v>
                </c:pt>
                <c:pt idx="2834">
                  <c:v>6.0485262419999998E-2</c:v>
                </c:pt>
                <c:pt idx="2835">
                  <c:v>6.103539467E-2</c:v>
                </c:pt>
                <c:pt idx="2836">
                  <c:v>6.119297445E-2</c:v>
                </c:pt>
                <c:pt idx="2837">
                  <c:v>6.0665354130000002E-2</c:v>
                </c:pt>
                <c:pt idx="2838">
                  <c:v>5.7219669219999998E-2</c:v>
                </c:pt>
                <c:pt idx="2839">
                  <c:v>5.6658759709999999E-2</c:v>
                </c:pt>
                <c:pt idx="2840">
                  <c:v>5.7640124110000003E-2</c:v>
                </c:pt>
                <c:pt idx="2841">
                  <c:v>5.8759443459999998E-2</c:v>
                </c:pt>
                <c:pt idx="2842">
                  <c:v>5.8875467629999997E-2</c:v>
                </c:pt>
                <c:pt idx="2843">
                  <c:v>5.952107534E-2</c:v>
                </c:pt>
                <c:pt idx="2844">
                  <c:v>5.9679396449999998E-2</c:v>
                </c:pt>
                <c:pt idx="2845">
                  <c:v>5.9550974520000001E-2</c:v>
                </c:pt>
                <c:pt idx="2846">
                  <c:v>5.8767683799999998E-2</c:v>
                </c:pt>
                <c:pt idx="2847">
                  <c:v>5.9119898830000003E-2</c:v>
                </c:pt>
                <c:pt idx="2848">
                  <c:v>5.9321127830000001E-2</c:v>
                </c:pt>
                <c:pt idx="2849">
                  <c:v>5.9479128569999998E-2</c:v>
                </c:pt>
                <c:pt idx="2850">
                  <c:v>6.3033416869999997E-2</c:v>
                </c:pt>
                <c:pt idx="2851">
                  <c:v>6.2880970539999997E-2</c:v>
                </c:pt>
                <c:pt idx="2852">
                  <c:v>6.1702817680000001E-2</c:v>
                </c:pt>
                <c:pt idx="2853">
                  <c:v>6.0581553730000001E-2</c:v>
                </c:pt>
                <c:pt idx="2854">
                  <c:v>5.7158920910000001E-2</c:v>
                </c:pt>
                <c:pt idx="2855">
                  <c:v>5.7591639460000003E-2</c:v>
                </c:pt>
                <c:pt idx="2856">
                  <c:v>5.7978585360000001E-2</c:v>
                </c:pt>
                <c:pt idx="2857">
                  <c:v>5.837694928E-2</c:v>
                </c:pt>
                <c:pt idx="2858">
                  <c:v>6.0160730029999998E-2</c:v>
                </c:pt>
                <c:pt idx="2859">
                  <c:v>6.0537602750000002E-2</c:v>
                </c:pt>
                <c:pt idx="2860">
                  <c:v>6.0154620559999997E-2</c:v>
                </c:pt>
                <c:pt idx="2861">
                  <c:v>5.9401843699999998E-2</c:v>
                </c:pt>
                <c:pt idx="2862">
                  <c:v>5.9251304720000002E-2</c:v>
                </c:pt>
                <c:pt idx="2863">
                  <c:v>5.9168674050000002E-2</c:v>
                </c:pt>
                <c:pt idx="2864">
                  <c:v>5.9254672379999998E-2</c:v>
                </c:pt>
                <c:pt idx="2865">
                  <c:v>5.9062600139999998E-2</c:v>
                </c:pt>
                <c:pt idx="2866">
                  <c:v>5.9722814710000002E-2</c:v>
                </c:pt>
                <c:pt idx="2867">
                  <c:v>5.9884920719999998E-2</c:v>
                </c:pt>
                <c:pt idx="2868">
                  <c:v>5.9445068240000003E-2</c:v>
                </c:pt>
                <c:pt idx="2869">
                  <c:v>5.9464227410000001E-2</c:v>
                </c:pt>
                <c:pt idx="2870">
                  <c:v>5.8201298120000002E-2</c:v>
                </c:pt>
                <c:pt idx="2871">
                  <c:v>5.88433519E-2</c:v>
                </c:pt>
                <c:pt idx="2872">
                  <c:v>5.937349796E-2</c:v>
                </c:pt>
                <c:pt idx="2873">
                  <c:v>6.1498090620000001E-2</c:v>
                </c:pt>
                <c:pt idx="2874">
                  <c:v>6.0899510980000002E-2</c:v>
                </c:pt>
                <c:pt idx="2875">
                  <c:v>6.0533471409999998E-2</c:v>
                </c:pt>
                <c:pt idx="2876">
                  <c:v>6.0718715190000001E-2</c:v>
                </c:pt>
                <c:pt idx="2877">
                  <c:v>5.8644469829999997E-2</c:v>
                </c:pt>
                <c:pt idx="2878">
                  <c:v>5.8134730910000001E-2</c:v>
                </c:pt>
                <c:pt idx="2879">
                  <c:v>5.8541793379999998E-2</c:v>
                </c:pt>
                <c:pt idx="2880">
                  <c:v>5.9544045480000002E-2</c:v>
                </c:pt>
                <c:pt idx="2881">
                  <c:v>5.9081599120000002E-2</c:v>
                </c:pt>
                <c:pt idx="2882">
                  <c:v>5.8337666089999997E-2</c:v>
                </c:pt>
                <c:pt idx="2883">
                  <c:v>5.7956770060000003E-2</c:v>
                </c:pt>
                <c:pt idx="2884">
                  <c:v>5.892793834E-2</c:v>
                </c:pt>
                <c:pt idx="2885">
                  <c:v>6.0324780639999999E-2</c:v>
                </c:pt>
                <c:pt idx="2886">
                  <c:v>6.0393594209999998E-2</c:v>
                </c:pt>
                <c:pt idx="2887">
                  <c:v>6.0357917099999998E-2</c:v>
                </c:pt>
                <c:pt idx="2888">
                  <c:v>6.0213666409999998E-2</c:v>
                </c:pt>
                <c:pt idx="2889">
                  <c:v>6.1477839950000002E-2</c:v>
                </c:pt>
                <c:pt idx="2890">
                  <c:v>6.1635758729999997E-2</c:v>
                </c:pt>
                <c:pt idx="2891">
                  <c:v>6.104553863E-2</c:v>
                </c:pt>
                <c:pt idx="2892">
                  <c:v>6.0523144899999999E-2</c:v>
                </c:pt>
                <c:pt idx="2893">
                  <c:v>6.1749488120000001E-2</c:v>
                </c:pt>
                <c:pt idx="2894">
                  <c:v>6.1711426819999998E-2</c:v>
                </c:pt>
                <c:pt idx="2895">
                  <c:v>6.159323454E-2</c:v>
                </c:pt>
                <c:pt idx="2896">
                  <c:v>6.1110630630000003E-2</c:v>
                </c:pt>
                <c:pt idx="2897">
                  <c:v>6.0576390479999999E-2</c:v>
                </c:pt>
                <c:pt idx="2898">
                  <c:v>5.5076379330000001E-2</c:v>
                </c:pt>
                <c:pt idx="2899">
                  <c:v>5.5311448870000002E-2</c:v>
                </c:pt>
                <c:pt idx="2900">
                  <c:v>5.6958701459999997E-2</c:v>
                </c:pt>
                <c:pt idx="2901">
                  <c:v>5.7157203560000001E-2</c:v>
                </c:pt>
                <c:pt idx="2902">
                  <c:v>5.7212889189999998E-2</c:v>
                </c:pt>
                <c:pt idx="2903">
                  <c:v>5.8148197829999998E-2</c:v>
                </c:pt>
                <c:pt idx="2904">
                  <c:v>5.8523550629999997E-2</c:v>
                </c:pt>
                <c:pt idx="2905">
                  <c:v>6.0839097949999997E-2</c:v>
                </c:pt>
                <c:pt idx="2906">
                  <c:v>6.4091458919999997E-2</c:v>
                </c:pt>
                <c:pt idx="2907">
                  <c:v>6.351734698E-2</c:v>
                </c:pt>
                <c:pt idx="2908">
                  <c:v>6.2955804170000004E-2</c:v>
                </c:pt>
                <c:pt idx="2909">
                  <c:v>5.9833403680000001E-2</c:v>
                </c:pt>
                <c:pt idx="2910">
                  <c:v>5.6246116759999999E-2</c:v>
                </c:pt>
                <c:pt idx="2911">
                  <c:v>5.6197520350000002E-2</c:v>
                </c:pt>
                <c:pt idx="2912">
                  <c:v>5.6783419100000003E-2</c:v>
                </c:pt>
                <c:pt idx="2913">
                  <c:v>5.9919398280000001E-2</c:v>
                </c:pt>
                <c:pt idx="2914">
                  <c:v>6.1839327219999997E-2</c:v>
                </c:pt>
                <c:pt idx="2915">
                  <c:v>6.1542570589999998E-2</c:v>
                </c:pt>
                <c:pt idx="2916">
                  <c:v>6.1649024490000003E-2</c:v>
                </c:pt>
                <c:pt idx="2917">
                  <c:v>6.113829464E-2</c:v>
                </c:pt>
                <c:pt idx="2918">
                  <c:v>6.0573928059999997E-2</c:v>
                </c:pt>
                <c:pt idx="2919">
                  <c:v>6.0801628980000001E-2</c:v>
                </c:pt>
                <c:pt idx="2920">
                  <c:v>6.105312333E-2</c:v>
                </c:pt>
                <c:pt idx="2921">
                  <c:v>6.07656315E-2</c:v>
                </c:pt>
                <c:pt idx="2922">
                  <c:v>6.1521898960000002E-2</c:v>
                </c:pt>
                <c:pt idx="2923">
                  <c:v>6.1378460379999999E-2</c:v>
                </c:pt>
                <c:pt idx="2924">
                  <c:v>6.0806784779999998E-2</c:v>
                </c:pt>
                <c:pt idx="2925">
                  <c:v>5.9376664459999999E-2</c:v>
                </c:pt>
                <c:pt idx="2926">
                  <c:v>5.8802247049999999E-2</c:v>
                </c:pt>
                <c:pt idx="2927">
                  <c:v>5.8255672449999997E-2</c:v>
                </c:pt>
                <c:pt idx="2928">
                  <c:v>5.8486759659999998E-2</c:v>
                </c:pt>
                <c:pt idx="2929">
                  <c:v>5.9245903039999999E-2</c:v>
                </c:pt>
                <c:pt idx="2930">
                  <c:v>5.9089921410000003E-2</c:v>
                </c:pt>
                <c:pt idx="2931">
                  <c:v>5.9035282580000001E-2</c:v>
                </c:pt>
                <c:pt idx="2932">
                  <c:v>5.8659251779999998E-2</c:v>
                </c:pt>
                <c:pt idx="2933">
                  <c:v>6.0670103879999999E-2</c:v>
                </c:pt>
                <c:pt idx="2934">
                  <c:v>6.1703838410000003E-2</c:v>
                </c:pt>
                <c:pt idx="2935">
                  <c:v>6.1562746760000002E-2</c:v>
                </c:pt>
                <c:pt idx="2936">
                  <c:v>6.1273869129999999E-2</c:v>
                </c:pt>
                <c:pt idx="2937">
                  <c:v>5.9954877939999998E-2</c:v>
                </c:pt>
                <c:pt idx="2938">
                  <c:v>5.9647966179999998E-2</c:v>
                </c:pt>
                <c:pt idx="2939">
                  <c:v>5.9638306500000002E-2</c:v>
                </c:pt>
                <c:pt idx="2940">
                  <c:v>5.9403479100000003E-2</c:v>
                </c:pt>
                <c:pt idx="2941">
                  <c:v>5.9033680710000001E-2</c:v>
                </c:pt>
                <c:pt idx="2942">
                  <c:v>5.7884674519999998E-2</c:v>
                </c:pt>
                <c:pt idx="2943">
                  <c:v>5.7611979539999997E-2</c:v>
                </c:pt>
                <c:pt idx="2944">
                  <c:v>5.7778939600000002E-2</c:v>
                </c:pt>
                <c:pt idx="2945">
                  <c:v>5.8082833889999998E-2</c:v>
                </c:pt>
                <c:pt idx="2946">
                  <c:v>5.8692920949999998E-2</c:v>
                </c:pt>
                <c:pt idx="2947">
                  <c:v>5.7992894199999999E-2</c:v>
                </c:pt>
                <c:pt idx="2948">
                  <c:v>5.8445546780000003E-2</c:v>
                </c:pt>
                <c:pt idx="2949">
                  <c:v>5.8416843410000002E-2</c:v>
                </c:pt>
                <c:pt idx="2950">
                  <c:v>5.8353912090000001E-2</c:v>
                </c:pt>
                <c:pt idx="2951">
                  <c:v>5.858023465E-2</c:v>
                </c:pt>
                <c:pt idx="2952">
                  <c:v>5.8744061739999999E-2</c:v>
                </c:pt>
                <c:pt idx="2953">
                  <c:v>5.8874756100000002E-2</c:v>
                </c:pt>
                <c:pt idx="2954">
                  <c:v>6.003459916E-2</c:v>
                </c:pt>
                <c:pt idx="2955">
                  <c:v>6.0761168599999998E-2</c:v>
                </c:pt>
                <c:pt idx="2956">
                  <c:v>6.0932986440000003E-2</c:v>
                </c:pt>
                <c:pt idx="2957">
                  <c:v>6.038599461E-2</c:v>
                </c:pt>
                <c:pt idx="2958">
                  <c:v>5.9426192189999998E-2</c:v>
                </c:pt>
                <c:pt idx="2959">
                  <c:v>5.8816190810000002E-2</c:v>
                </c:pt>
                <c:pt idx="2960">
                  <c:v>5.9162244199999998E-2</c:v>
                </c:pt>
                <c:pt idx="2961">
                  <c:v>6.0198109600000001E-2</c:v>
                </c:pt>
                <c:pt idx="2962">
                  <c:v>5.8760274199999997E-2</c:v>
                </c:pt>
                <c:pt idx="2963">
                  <c:v>5.857858807E-2</c:v>
                </c:pt>
                <c:pt idx="2964">
                  <c:v>5.8616884049999998E-2</c:v>
                </c:pt>
                <c:pt idx="2965">
                  <c:v>5.9426471590000002E-2</c:v>
                </c:pt>
                <c:pt idx="2966">
                  <c:v>5.9492331000000002E-2</c:v>
                </c:pt>
                <c:pt idx="2967">
                  <c:v>5.8326788249999997E-2</c:v>
                </c:pt>
                <c:pt idx="2968">
                  <c:v>5.9234473849999997E-2</c:v>
                </c:pt>
                <c:pt idx="2969">
                  <c:v>6.0050543400000003E-2</c:v>
                </c:pt>
                <c:pt idx="2970">
                  <c:v>6.0115221890000001E-2</c:v>
                </c:pt>
                <c:pt idx="2971">
                  <c:v>6.09013848E-2</c:v>
                </c:pt>
                <c:pt idx="2972">
                  <c:v>6.075162068E-2</c:v>
                </c:pt>
                <c:pt idx="2973">
                  <c:v>6.035734341E-2</c:v>
                </c:pt>
                <c:pt idx="2974">
                  <c:v>5.837136507E-2</c:v>
                </c:pt>
                <c:pt idx="2975">
                  <c:v>5.8076243850000001E-2</c:v>
                </c:pt>
                <c:pt idx="2976">
                  <c:v>5.7689514009999998E-2</c:v>
                </c:pt>
                <c:pt idx="2977">
                  <c:v>5.8176778259999999E-2</c:v>
                </c:pt>
                <c:pt idx="2978">
                  <c:v>5.828515813E-2</c:v>
                </c:pt>
                <c:pt idx="2979">
                  <c:v>6.0153514149999997E-2</c:v>
                </c:pt>
                <c:pt idx="2980">
                  <c:v>6.123257428E-2</c:v>
                </c:pt>
                <c:pt idx="2981">
                  <c:v>6.105766445E-2</c:v>
                </c:pt>
                <c:pt idx="2982">
                  <c:v>6.0429450119999999E-2</c:v>
                </c:pt>
                <c:pt idx="2983">
                  <c:v>6.1402868479999997E-2</c:v>
                </c:pt>
                <c:pt idx="2984">
                  <c:v>6.0826305300000001E-2</c:v>
                </c:pt>
                <c:pt idx="2985">
                  <c:v>6.024290249E-2</c:v>
                </c:pt>
                <c:pt idx="2986">
                  <c:v>6.0301501299999997E-2</c:v>
                </c:pt>
                <c:pt idx="2987">
                  <c:v>5.9560921039999999E-2</c:v>
                </c:pt>
                <c:pt idx="2988">
                  <c:v>5.9582173820000001E-2</c:v>
                </c:pt>
                <c:pt idx="2989">
                  <c:v>5.9709273280000003E-2</c:v>
                </c:pt>
                <c:pt idx="2990">
                  <c:v>5.9466406700000002E-2</c:v>
                </c:pt>
                <c:pt idx="2991">
                  <c:v>5.9373501689999997E-2</c:v>
                </c:pt>
                <c:pt idx="2992">
                  <c:v>5.9284251179999997E-2</c:v>
                </c:pt>
                <c:pt idx="2993">
                  <c:v>6.0159929100000002E-2</c:v>
                </c:pt>
                <c:pt idx="2994">
                  <c:v>6.085937843E-2</c:v>
                </c:pt>
                <c:pt idx="2995">
                  <c:v>6.1189278960000003E-2</c:v>
                </c:pt>
                <c:pt idx="2996">
                  <c:v>6.1027705670000001E-2</c:v>
                </c:pt>
                <c:pt idx="2997">
                  <c:v>6.0151860119999997E-2</c:v>
                </c:pt>
                <c:pt idx="2998">
                  <c:v>5.9882614760000001E-2</c:v>
                </c:pt>
                <c:pt idx="2999">
                  <c:v>5.935050175E-2</c:v>
                </c:pt>
                <c:pt idx="3000">
                  <c:v>5.8872744439999999E-2</c:v>
                </c:pt>
                <c:pt idx="3001">
                  <c:v>5.8879293499999999E-2</c:v>
                </c:pt>
                <c:pt idx="3002">
                  <c:v>5.9770360590000002E-2</c:v>
                </c:pt>
                <c:pt idx="3003">
                  <c:v>6.0148384419999999E-2</c:v>
                </c:pt>
                <c:pt idx="3004">
                  <c:v>5.9096213430000002E-2</c:v>
                </c:pt>
                <c:pt idx="3005">
                  <c:v>5.8647487310000003E-2</c:v>
                </c:pt>
                <c:pt idx="3006">
                  <c:v>5.8654367919999999E-2</c:v>
                </c:pt>
                <c:pt idx="3007">
                  <c:v>5.89113161E-2</c:v>
                </c:pt>
                <c:pt idx="3008">
                  <c:v>5.9609126300000002E-2</c:v>
                </c:pt>
                <c:pt idx="3009">
                  <c:v>6.0468543319999998E-2</c:v>
                </c:pt>
                <c:pt idx="3010">
                  <c:v>5.9646259989999999E-2</c:v>
                </c:pt>
                <c:pt idx="3011">
                  <c:v>5.94349131E-2</c:v>
                </c:pt>
                <c:pt idx="3012">
                  <c:v>5.9433270250000003E-2</c:v>
                </c:pt>
                <c:pt idx="3013">
                  <c:v>5.9043403709999998E-2</c:v>
                </c:pt>
                <c:pt idx="3014">
                  <c:v>5.8875251560000001E-2</c:v>
                </c:pt>
                <c:pt idx="3015">
                  <c:v>5.8708116409999997E-2</c:v>
                </c:pt>
                <c:pt idx="3016">
                  <c:v>5.8838687840000001E-2</c:v>
                </c:pt>
                <c:pt idx="3017">
                  <c:v>5.927069485E-2</c:v>
                </c:pt>
                <c:pt idx="3018">
                  <c:v>5.9749212119999999E-2</c:v>
                </c:pt>
                <c:pt idx="3019">
                  <c:v>5.9404071420000003E-2</c:v>
                </c:pt>
                <c:pt idx="3020">
                  <c:v>5.9622202069999998E-2</c:v>
                </c:pt>
                <c:pt idx="3021">
                  <c:v>5.8920506390000002E-2</c:v>
                </c:pt>
                <c:pt idx="3022">
                  <c:v>5.8353152130000002E-2</c:v>
                </c:pt>
                <c:pt idx="3023">
                  <c:v>5.9392273430000003E-2</c:v>
                </c:pt>
                <c:pt idx="3024">
                  <c:v>6.0190614310000001E-2</c:v>
                </c:pt>
                <c:pt idx="3025">
                  <c:v>5.9361085299999998E-2</c:v>
                </c:pt>
                <c:pt idx="3026">
                  <c:v>5.88724874E-2</c:v>
                </c:pt>
                <c:pt idx="3027">
                  <c:v>5.9337083249999999E-2</c:v>
                </c:pt>
                <c:pt idx="3028">
                  <c:v>6.0031790289999998E-2</c:v>
                </c:pt>
                <c:pt idx="3029">
                  <c:v>6.0131974519999999E-2</c:v>
                </c:pt>
                <c:pt idx="3030">
                  <c:v>6.2045961619999999E-2</c:v>
                </c:pt>
                <c:pt idx="3031">
                  <c:v>6.188797578E-2</c:v>
                </c:pt>
                <c:pt idx="3032">
                  <c:v>6.1203245070000002E-2</c:v>
                </c:pt>
                <c:pt idx="3033">
                  <c:v>6.0823574659999997E-2</c:v>
                </c:pt>
                <c:pt idx="3034">
                  <c:v>5.9606064110000002E-2</c:v>
                </c:pt>
                <c:pt idx="3035">
                  <c:v>5.8565348390000001E-2</c:v>
                </c:pt>
                <c:pt idx="3036">
                  <c:v>5.8450136329999999E-2</c:v>
                </c:pt>
                <c:pt idx="3037">
                  <c:v>5.904110521E-2</c:v>
                </c:pt>
                <c:pt idx="3038">
                  <c:v>6.097918376E-2</c:v>
                </c:pt>
                <c:pt idx="3039">
                  <c:v>6.0826178639999999E-2</c:v>
                </c:pt>
                <c:pt idx="3040">
                  <c:v>6.1023842539999998E-2</c:v>
                </c:pt>
                <c:pt idx="3041">
                  <c:v>6.0348168020000002E-2</c:v>
                </c:pt>
                <c:pt idx="3042">
                  <c:v>6.0114301740000001E-2</c:v>
                </c:pt>
                <c:pt idx="3043">
                  <c:v>5.9170398860000001E-2</c:v>
                </c:pt>
                <c:pt idx="3044">
                  <c:v>5.9001106769999999E-2</c:v>
                </c:pt>
                <c:pt idx="3045">
                  <c:v>5.9465672820000003E-2</c:v>
                </c:pt>
                <c:pt idx="3046">
                  <c:v>5.9418622400000003E-2</c:v>
                </c:pt>
                <c:pt idx="3047">
                  <c:v>5.9741508220000003E-2</c:v>
                </c:pt>
                <c:pt idx="3048">
                  <c:v>5.8870751409999998E-2</c:v>
                </c:pt>
                <c:pt idx="3049">
                  <c:v>5.8202251789999999E-2</c:v>
                </c:pt>
                <c:pt idx="3050">
                  <c:v>5.8519586919999998E-2</c:v>
                </c:pt>
                <c:pt idx="3051">
                  <c:v>5.9619553390000003E-2</c:v>
                </c:pt>
                <c:pt idx="3052">
                  <c:v>6.0665845869999999E-2</c:v>
                </c:pt>
                <c:pt idx="3053">
                  <c:v>6.0337688770000002E-2</c:v>
                </c:pt>
                <c:pt idx="3054">
                  <c:v>6.0488957910000002E-2</c:v>
                </c:pt>
                <c:pt idx="3055">
                  <c:v>6.0527071359999997E-2</c:v>
                </c:pt>
                <c:pt idx="3056">
                  <c:v>6.067252159E-2</c:v>
                </c:pt>
                <c:pt idx="3057">
                  <c:v>6.0504175719999997E-2</c:v>
                </c:pt>
                <c:pt idx="3058">
                  <c:v>6.0752958060000001E-2</c:v>
                </c:pt>
                <c:pt idx="3059">
                  <c:v>6.1182066799999997E-2</c:v>
                </c:pt>
                <c:pt idx="3060">
                  <c:v>6.0676053170000001E-2</c:v>
                </c:pt>
                <c:pt idx="3061">
                  <c:v>5.9646382929999998E-2</c:v>
                </c:pt>
                <c:pt idx="3062">
                  <c:v>5.94737865E-2</c:v>
                </c:pt>
                <c:pt idx="3063">
                  <c:v>5.8064721520000001E-2</c:v>
                </c:pt>
                <c:pt idx="3064">
                  <c:v>5.72854504E-2</c:v>
                </c:pt>
                <c:pt idx="3065">
                  <c:v>5.7821363209999997E-2</c:v>
                </c:pt>
                <c:pt idx="3066">
                  <c:v>5.7950645689999997E-2</c:v>
                </c:pt>
                <c:pt idx="3067">
                  <c:v>5.7872358710000002E-2</c:v>
                </c:pt>
                <c:pt idx="3068">
                  <c:v>5.8200310919999998E-2</c:v>
                </c:pt>
                <c:pt idx="3069">
                  <c:v>5.8960124849999997E-2</c:v>
                </c:pt>
                <c:pt idx="3070">
                  <c:v>5.8729354290000001E-2</c:v>
                </c:pt>
                <c:pt idx="3071">
                  <c:v>5.8842003349999998E-2</c:v>
                </c:pt>
                <c:pt idx="3072">
                  <c:v>5.9063989669999997E-2</c:v>
                </c:pt>
                <c:pt idx="3073">
                  <c:v>5.9353832160000002E-2</c:v>
                </c:pt>
                <c:pt idx="3074">
                  <c:v>5.926723406E-2</c:v>
                </c:pt>
                <c:pt idx="3075">
                  <c:v>5.9351913630000003E-2</c:v>
                </c:pt>
                <c:pt idx="3076">
                  <c:v>6.260766089E-2</c:v>
                </c:pt>
                <c:pt idx="3077">
                  <c:v>6.3183464110000004E-2</c:v>
                </c:pt>
                <c:pt idx="3078">
                  <c:v>6.262277812E-2</c:v>
                </c:pt>
                <c:pt idx="3079">
                  <c:v>6.1518333850000002E-2</c:v>
                </c:pt>
                <c:pt idx="3080">
                  <c:v>6.0257017609999998E-2</c:v>
                </c:pt>
                <c:pt idx="3081">
                  <c:v>5.8505300429999997E-2</c:v>
                </c:pt>
                <c:pt idx="3082">
                  <c:v>5.8972559870000003E-2</c:v>
                </c:pt>
                <c:pt idx="3083">
                  <c:v>5.8673519639999998E-2</c:v>
                </c:pt>
                <c:pt idx="3084">
                  <c:v>5.9083387260000002E-2</c:v>
                </c:pt>
                <c:pt idx="3085">
                  <c:v>6.1286535109999998E-2</c:v>
                </c:pt>
                <c:pt idx="3086">
                  <c:v>6.1514697969999997E-2</c:v>
                </c:pt>
                <c:pt idx="3087">
                  <c:v>6.1557862909999997E-2</c:v>
                </c:pt>
                <c:pt idx="3088">
                  <c:v>6.0892917220000002E-2</c:v>
                </c:pt>
                <c:pt idx="3089">
                  <c:v>5.8190342040000002E-2</c:v>
                </c:pt>
                <c:pt idx="3090">
                  <c:v>5.7068564000000002E-2</c:v>
                </c:pt>
                <c:pt idx="3091">
                  <c:v>5.7308316230000003E-2</c:v>
                </c:pt>
                <c:pt idx="3092">
                  <c:v>5.8359075339999997E-2</c:v>
                </c:pt>
                <c:pt idx="3093">
                  <c:v>5.9845842420000003E-2</c:v>
                </c:pt>
                <c:pt idx="3094">
                  <c:v>6.053976715E-2</c:v>
                </c:pt>
                <c:pt idx="3095">
                  <c:v>6.0808651149999997E-2</c:v>
                </c:pt>
                <c:pt idx="3096">
                  <c:v>6.0398437079999999E-2</c:v>
                </c:pt>
                <c:pt idx="3097">
                  <c:v>5.889695138E-2</c:v>
                </c:pt>
                <c:pt idx="3098">
                  <c:v>5.8851864189999999E-2</c:v>
                </c:pt>
                <c:pt idx="3099">
                  <c:v>5.9141475710000002E-2</c:v>
                </c:pt>
                <c:pt idx="3100">
                  <c:v>5.9103116390000002E-2</c:v>
                </c:pt>
                <c:pt idx="3101">
                  <c:v>5.9164173899999999E-2</c:v>
                </c:pt>
                <c:pt idx="3102">
                  <c:v>5.9375870970000001E-2</c:v>
                </c:pt>
                <c:pt idx="3103">
                  <c:v>5.8969806880000003E-2</c:v>
                </c:pt>
                <c:pt idx="3104">
                  <c:v>5.9641342610000002E-2</c:v>
                </c:pt>
                <c:pt idx="3105">
                  <c:v>6.016137823E-2</c:v>
                </c:pt>
                <c:pt idx="3106">
                  <c:v>6.2657698989999996E-2</c:v>
                </c:pt>
                <c:pt idx="3107">
                  <c:v>6.2382761389999999E-2</c:v>
                </c:pt>
                <c:pt idx="3108">
                  <c:v>6.1995428060000003E-2</c:v>
                </c:pt>
                <c:pt idx="3109">
                  <c:v>6.112849712E-2</c:v>
                </c:pt>
                <c:pt idx="3110">
                  <c:v>6.0458801690000001E-2</c:v>
                </c:pt>
                <c:pt idx="3111">
                  <c:v>5.9972938150000002E-2</c:v>
                </c:pt>
                <c:pt idx="3112">
                  <c:v>5.9853553769999998E-2</c:v>
                </c:pt>
                <c:pt idx="3113">
                  <c:v>5.9774585069999997E-2</c:v>
                </c:pt>
                <c:pt idx="3114">
                  <c:v>5.9998542070000001E-2</c:v>
                </c:pt>
                <c:pt idx="3115">
                  <c:v>5.9734221550000001E-2</c:v>
                </c:pt>
                <c:pt idx="3116">
                  <c:v>6.0567889360000002E-2</c:v>
                </c:pt>
                <c:pt idx="3117">
                  <c:v>6.043203548E-2</c:v>
                </c:pt>
                <c:pt idx="3118">
                  <c:v>5.9321314100000001E-2</c:v>
                </c:pt>
                <c:pt idx="3119">
                  <c:v>5.8786291630000001E-2</c:v>
                </c:pt>
                <c:pt idx="3120">
                  <c:v>5.8281011879999997E-2</c:v>
                </c:pt>
                <c:pt idx="3121">
                  <c:v>5.8152403679999999E-2</c:v>
                </c:pt>
                <c:pt idx="3122">
                  <c:v>5.9075191620000002E-2</c:v>
                </c:pt>
                <c:pt idx="3123">
                  <c:v>5.9569396080000003E-2</c:v>
                </c:pt>
                <c:pt idx="3124">
                  <c:v>5.9628475459999997E-2</c:v>
                </c:pt>
                <c:pt idx="3125">
                  <c:v>5.9889581050000001E-2</c:v>
                </c:pt>
                <c:pt idx="3126">
                  <c:v>5.9970039869999998E-2</c:v>
                </c:pt>
                <c:pt idx="3127">
                  <c:v>6.0348730529999998E-2</c:v>
                </c:pt>
                <c:pt idx="3128">
                  <c:v>5.9752538799999998E-2</c:v>
                </c:pt>
                <c:pt idx="3129">
                  <c:v>5.9606846419999998E-2</c:v>
                </c:pt>
                <c:pt idx="3130">
                  <c:v>6.0237940400000002E-2</c:v>
                </c:pt>
                <c:pt idx="3131">
                  <c:v>5.9649139640000001E-2</c:v>
                </c:pt>
                <c:pt idx="3132">
                  <c:v>5.9344999490000001E-2</c:v>
                </c:pt>
                <c:pt idx="3133">
                  <c:v>5.9313982729999999E-2</c:v>
                </c:pt>
                <c:pt idx="3134">
                  <c:v>5.9302181010000003E-2</c:v>
                </c:pt>
                <c:pt idx="3135">
                  <c:v>5.8694768699999997E-2</c:v>
                </c:pt>
                <c:pt idx="3136">
                  <c:v>5.8066576719999999E-2</c:v>
                </c:pt>
                <c:pt idx="3137">
                  <c:v>5.94846271E-2</c:v>
                </c:pt>
                <c:pt idx="3138">
                  <c:v>5.9648547320000002E-2</c:v>
                </c:pt>
                <c:pt idx="3139">
                  <c:v>5.8947630229999999E-2</c:v>
                </c:pt>
                <c:pt idx="3140">
                  <c:v>5.8385767040000001E-2</c:v>
                </c:pt>
                <c:pt idx="3141">
                  <c:v>5.8226540680000001E-2</c:v>
                </c:pt>
                <c:pt idx="3142">
                  <c:v>5.841862783E-2</c:v>
                </c:pt>
                <c:pt idx="3143">
                  <c:v>5.87024726E-2</c:v>
                </c:pt>
                <c:pt idx="3144">
                  <c:v>6.2944814560000006E-2</c:v>
                </c:pt>
                <c:pt idx="3145">
                  <c:v>6.3002049919999997E-2</c:v>
                </c:pt>
                <c:pt idx="3146">
                  <c:v>6.214101985E-2</c:v>
                </c:pt>
                <c:pt idx="3147">
                  <c:v>6.0099311170000003E-2</c:v>
                </c:pt>
                <c:pt idx="3148">
                  <c:v>5.8784194290000001E-2</c:v>
                </c:pt>
                <c:pt idx="3149">
                  <c:v>5.8776620779999997E-2</c:v>
                </c:pt>
                <c:pt idx="3150">
                  <c:v>5.8804437520000002E-2</c:v>
                </c:pt>
                <c:pt idx="3151">
                  <c:v>5.9508629139999998E-2</c:v>
                </c:pt>
                <c:pt idx="3152">
                  <c:v>6.1348296699999999E-2</c:v>
                </c:pt>
                <c:pt idx="3153">
                  <c:v>6.1316926030000003E-2</c:v>
                </c:pt>
                <c:pt idx="3154">
                  <c:v>6.1205975709999999E-2</c:v>
                </c:pt>
                <c:pt idx="3155">
                  <c:v>6.1546716840000001E-2</c:v>
                </c:pt>
                <c:pt idx="3156">
                  <c:v>5.9760589150000001E-2</c:v>
                </c:pt>
                <c:pt idx="3157">
                  <c:v>5.9167459610000001E-2</c:v>
                </c:pt>
                <c:pt idx="3158">
                  <c:v>5.9495080259999999E-2</c:v>
                </c:pt>
                <c:pt idx="3159">
                  <c:v>6.0395620759999998E-2</c:v>
                </c:pt>
                <c:pt idx="3160">
                  <c:v>6.0050487520000001E-2</c:v>
                </c:pt>
                <c:pt idx="3161">
                  <c:v>5.902281031E-2</c:v>
                </c:pt>
                <c:pt idx="3162">
                  <c:v>5.9404078870000002E-2</c:v>
                </c:pt>
                <c:pt idx="3163">
                  <c:v>5.9299860150000001E-2</c:v>
                </c:pt>
                <c:pt idx="3164">
                  <c:v>6.0275763269999998E-2</c:v>
                </c:pt>
                <c:pt idx="3165">
                  <c:v>6.1372932050000002E-2</c:v>
                </c:pt>
                <c:pt idx="3166">
                  <c:v>6.0811515900000002E-2</c:v>
                </c:pt>
                <c:pt idx="3167">
                  <c:v>6.06553331E-2</c:v>
                </c:pt>
                <c:pt idx="3168">
                  <c:v>5.8415360749999999E-2</c:v>
                </c:pt>
                <c:pt idx="3169">
                  <c:v>5.6903295219999997E-2</c:v>
                </c:pt>
                <c:pt idx="3170">
                  <c:v>5.7627882810000003E-2</c:v>
                </c:pt>
                <c:pt idx="3171">
                  <c:v>5.8839645240000002E-2</c:v>
                </c:pt>
                <c:pt idx="3172">
                  <c:v>5.9091493490000001E-2</c:v>
                </c:pt>
                <c:pt idx="3173">
                  <c:v>5.9856764969999997E-2</c:v>
                </c:pt>
                <c:pt idx="3174">
                  <c:v>6.0550488530000002E-2</c:v>
                </c:pt>
                <c:pt idx="3175">
                  <c:v>5.9710733590000002E-2</c:v>
                </c:pt>
                <c:pt idx="3176">
                  <c:v>6.0122676190000002E-2</c:v>
                </c:pt>
                <c:pt idx="3177">
                  <c:v>6.081953272E-2</c:v>
                </c:pt>
                <c:pt idx="3178">
                  <c:v>6.0284577309999997E-2</c:v>
                </c:pt>
                <c:pt idx="3179">
                  <c:v>5.9680897740000002E-2</c:v>
                </c:pt>
                <c:pt idx="3180">
                  <c:v>5.9680365030000002E-2</c:v>
                </c:pt>
                <c:pt idx="3181">
                  <c:v>6.0512434689999998E-2</c:v>
                </c:pt>
                <c:pt idx="3182">
                  <c:v>6.0870975260000001E-2</c:v>
                </c:pt>
                <c:pt idx="3183">
                  <c:v>6.1294991520000001E-2</c:v>
                </c:pt>
                <c:pt idx="3184">
                  <c:v>6.0801632699999997E-2</c:v>
                </c:pt>
                <c:pt idx="3185">
                  <c:v>5.9905357659999998E-2</c:v>
                </c:pt>
                <c:pt idx="3186">
                  <c:v>5.8992996809999997E-2</c:v>
                </c:pt>
                <c:pt idx="3187">
                  <c:v>5.8720655740000002E-2</c:v>
                </c:pt>
                <c:pt idx="3188">
                  <c:v>5.9264671060000003E-2</c:v>
                </c:pt>
                <c:pt idx="3189">
                  <c:v>6.1070498080000001E-2</c:v>
                </c:pt>
                <c:pt idx="3190">
                  <c:v>6.2137883159999997E-2</c:v>
                </c:pt>
                <c:pt idx="3191">
                  <c:v>6.1936713759999998E-2</c:v>
                </c:pt>
                <c:pt idx="3192">
                  <c:v>6.1405237760000002E-2</c:v>
                </c:pt>
                <c:pt idx="3193">
                  <c:v>6.040041149E-2</c:v>
                </c:pt>
                <c:pt idx="3194">
                  <c:v>5.4400399330000002E-2</c:v>
                </c:pt>
                <c:pt idx="3195">
                  <c:v>5.4926682259999998E-2</c:v>
                </c:pt>
                <c:pt idx="3196">
                  <c:v>5.5716447529999998E-2</c:v>
                </c:pt>
                <c:pt idx="3197">
                  <c:v>5.6649260219999997E-2</c:v>
                </c:pt>
                <c:pt idx="3198">
                  <c:v>5.8685880150000001E-2</c:v>
                </c:pt>
                <c:pt idx="3199">
                  <c:v>5.9495292599999999E-2</c:v>
                </c:pt>
                <c:pt idx="3200">
                  <c:v>5.9678040440000003E-2</c:v>
                </c:pt>
                <c:pt idx="3201">
                  <c:v>5.9591334310000001E-2</c:v>
                </c:pt>
                <c:pt idx="3202">
                  <c:v>5.935503542E-2</c:v>
                </c:pt>
                <c:pt idx="3203">
                  <c:v>5.886913463E-2</c:v>
                </c:pt>
                <c:pt idx="3204">
                  <c:v>5.8718323709999999E-2</c:v>
                </c:pt>
                <c:pt idx="3205">
                  <c:v>5.872328207E-2</c:v>
                </c:pt>
                <c:pt idx="3206">
                  <c:v>6.2736548480000001E-2</c:v>
                </c:pt>
                <c:pt idx="3207">
                  <c:v>6.3671462240000004E-2</c:v>
                </c:pt>
                <c:pt idx="3208">
                  <c:v>6.2826544050000002E-2</c:v>
                </c:pt>
                <c:pt idx="3209">
                  <c:v>6.2107976529999998E-2</c:v>
                </c:pt>
                <c:pt idx="3210">
                  <c:v>6.1304818839999997E-2</c:v>
                </c:pt>
                <c:pt idx="3211">
                  <c:v>5.9491574759999999E-2</c:v>
                </c:pt>
                <c:pt idx="3212">
                  <c:v>5.9217810629999999E-2</c:v>
                </c:pt>
                <c:pt idx="3213">
                  <c:v>5.9314720330000001E-2</c:v>
                </c:pt>
                <c:pt idx="3214">
                  <c:v>5.9347309170000001E-2</c:v>
                </c:pt>
                <c:pt idx="3215">
                  <c:v>6.0840766880000001E-2</c:v>
                </c:pt>
                <c:pt idx="3216">
                  <c:v>6.0916341839999999E-2</c:v>
                </c:pt>
                <c:pt idx="3217">
                  <c:v>6.0506578530000001E-2</c:v>
                </c:pt>
                <c:pt idx="3218">
                  <c:v>6.0225773599999997E-2</c:v>
                </c:pt>
                <c:pt idx="3219">
                  <c:v>5.7473950090000003E-2</c:v>
                </c:pt>
                <c:pt idx="3220">
                  <c:v>5.7920202609999999E-2</c:v>
                </c:pt>
                <c:pt idx="3221">
                  <c:v>5.818571895E-2</c:v>
                </c:pt>
                <c:pt idx="3222">
                  <c:v>5.8687936509999997E-2</c:v>
                </c:pt>
                <c:pt idx="3223">
                  <c:v>6.0896914449999999E-2</c:v>
                </c:pt>
                <c:pt idx="3224">
                  <c:v>6.2173191459999999E-2</c:v>
                </c:pt>
                <c:pt idx="3225">
                  <c:v>6.2120109799999997E-2</c:v>
                </c:pt>
                <c:pt idx="3226">
                  <c:v>6.0731004919999998E-2</c:v>
                </c:pt>
                <c:pt idx="3227">
                  <c:v>6.0024876150000003E-2</c:v>
                </c:pt>
                <c:pt idx="3228">
                  <c:v>5.9572964909999998E-2</c:v>
                </c:pt>
                <c:pt idx="3229">
                  <c:v>5.9136841449999998E-2</c:v>
                </c:pt>
                <c:pt idx="3230">
                  <c:v>5.9032574300000001E-2</c:v>
                </c:pt>
                <c:pt idx="3231">
                  <c:v>5.9157937770000002E-2</c:v>
                </c:pt>
                <c:pt idx="3232">
                  <c:v>5.9541173279999998E-2</c:v>
                </c:pt>
                <c:pt idx="3233">
                  <c:v>5.9864465149999997E-2</c:v>
                </c:pt>
                <c:pt idx="3234">
                  <c:v>5.9206351640000002E-2</c:v>
                </c:pt>
                <c:pt idx="3235">
                  <c:v>5.9810265899999999E-2</c:v>
                </c:pt>
                <c:pt idx="3236">
                  <c:v>5.9291217479999998E-2</c:v>
                </c:pt>
                <c:pt idx="3237">
                  <c:v>5.9335816649999998E-2</c:v>
                </c:pt>
                <c:pt idx="3238">
                  <c:v>5.8894064279999998E-2</c:v>
                </c:pt>
                <c:pt idx="3239">
                  <c:v>5.9151604769999998E-2</c:v>
                </c:pt>
                <c:pt idx="3240">
                  <c:v>6.0321565719999998E-2</c:v>
                </c:pt>
                <c:pt idx="3241">
                  <c:v>6.0540597889999999E-2</c:v>
                </c:pt>
                <c:pt idx="3242">
                  <c:v>5.9787027540000003E-2</c:v>
                </c:pt>
                <c:pt idx="3243">
                  <c:v>5.9566590930000003E-2</c:v>
                </c:pt>
                <c:pt idx="3244">
                  <c:v>5.7673495259999999E-2</c:v>
                </c:pt>
                <c:pt idx="3245">
                  <c:v>5.6749660520000002E-2</c:v>
                </c:pt>
                <c:pt idx="3246">
                  <c:v>5.761177093E-2</c:v>
                </c:pt>
                <c:pt idx="3247">
                  <c:v>5.8097310360000001E-2</c:v>
                </c:pt>
                <c:pt idx="3248">
                  <c:v>6.2026288360000001E-2</c:v>
                </c:pt>
                <c:pt idx="3249">
                  <c:v>6.2886476519999998E-2</c:v>
                </c:pt>
                <c:pt idx="3250">
                  <c:v>6.2061764300000002E-2</c:v>
                </c:pt>
                <c:pt idx="3251">
                  <c:v>6.1333678660000002E-2</c:v>
                </c:pt>
                <c:pt idx="3252">
                  <c:v>6.0698796059999997E-2</c:v>
                </c:pt>
                <c:pt idx="3253">
                  <c:v>6.0459155590000001E-2</c:v>
                </c:pt>
                <c:pt idx="3254">
                  <c:v>6.0350589449999999E-2</c:v>
                </c:pt>
                <c:pt idx="3255">
                  <c:v>5.9657443310000002E-2</c:v>
                </c:pt>
                <c:pt idx="3256">
                  <c:v>5.8802023529999997E-2</c:v>
                </c:pt>
                <c:pt idx="3257">
                  <c:v>5.8420818300000003E-2</c:v>
                </c:pt>
                <c:pt idx="3258">
                  <c:v>5.8383282270000003E-2</c:v>
                </c:pt>
                <c:pt idx="3259">
                  <c:v>5.9171605859999997E-2</c:v>
                </c:pt>
                <c:pt idx="3260">
                  <c:v>5.9059500690000002E-2</c:v>
                </c:pt>
                <c:pt idx="3261">
                  <c:v>5.8383233850000001E-2</c:v>
                </c:pt>
                <c:pt idx="3262">
                  <c:v>5.8504249899999999E-2</c:v>
                </c:pt>
                <c:pt idx="3263">
                  <c:v>5.8445934210000001E-2</c:v>
                </c:pt>
                <c:pt idx="3264">
                  <c:v>5.7919178160000001E-2</c:v>
                </c:pt>
                <c:pt idx="3265">
                  <c:v>6.0299761590000001E-2</c:v>
                </c:pt>
                <c:pt idx="3266">
                  <c:v>6.0739286240000002E-2</c:v>
                </c:pt>
                <c:pt idx="3267">
                  <c:v>6.0766629869999998E-2</c:v>
                </c:pt>
                <c:pt idx="3268">
                  <c:v>6.0650520030000002E-2</c:v>
                </c:pt>
                <c:pt idx="3269">
                  <c:v>5.865923688E-2</c:v>
                </c:pt>
                <c:pt idx="3270">
                  <c:v>5.803861842E-2</c:v>
                </c:pt>
                <c:pt idx="3271">
                  <c:v>5.7687982919999999E-2</c:v>
                </c:pt>
                <c:pt idx="3272">
                  <c:v>5.8188252150000001E-2</c:v>
                </c:pt>
                <c:pt idx="3273">
                  <c:v>6.047135964E-2</c:v>
                </c:pt>
                <c:pt idx="3274">
                  <c:v>6.1826296150000001E-2</c:v>
                </c:pt>
                <c:pt idx="3275">
                  <c:v>6.1853848400000001E-2</c:v>
                </c:pt>
                <c:pt idx="3276">
                  <c:v>6.109138578E-2</c:v>
                </c:pt>
                <c:pt idx="3277">
                  <c:v>6.0405023400000001E-2</c:v>
                </c:pt>
                <c:pt idx="3278">
                  <c:v>5.7287894190000001E-2</c:v>
                </c:pt>
                <c:pt idx="3279">
                  <c:v>5.6727960709999997E-2</c:v>
                </c:pt>
                <c:pt idx="3280">
                  <c:v>5.7117011400000001E-2</c:v>
                </c:pt>
                <c:pt idx="3281">
                  <c:v>5.781366676E-2</c:v>
                </c:pt>
                <c:pt idx="3282">
                  <c:v>5.924036354E-2</c:v>
                </c:pt>
                <c:pt idx="3283">
                  <c:v>6.0312870890000002E-2</c:v>
                </c:pt>
                <c:pt idx="3284">
                  <c:v>6.0626078399999998E-2</c:v>
                </c:pt>
                <c:pt idx="3285">
                  <c:v>5.9855233879999997E-2</c:v>
                </c:pt>
                <c:pt idx="3286">
                  <c:v>6.0622282329999999E-2</c:v>
                </c:pt>
                <c:pt idx="3287">
                  <c:v>6.0128279030000002E-2</c:v>
                </c:pt>
                <c:pt idx="3288">
                  <c:v>6.0515660790000002E-2</c:v>
                </c:pt>
                <c:pt idx="3289">
                  <c:v>6.0364909469999999E-2</c:v>
                </c:pt>
                <c:pt idx="3290">
                  <c:v>6.0457337649999998E-2</c:v>
                </c:pt>
                <c:pt idx="3291">
                  <c:v>6.0318022970000003E-2</c:v>
                </c:pt>
                <c:pt idx="3292">
                  <c:v>5.9432066980000003E-2</c:v>
                </c:pt>
                <c:pt idx="3293">
                  <c:v>5.939062312E-2</c:v>
                </c:pt>
                <c:pt idx="3294">
                  <c:v>5.9325281530000003E-2</c:v>
                </c:pt>
                <c:pt idx="3295">
                  <c:v>5.8170545849999998E-2</c:v>
                </c:pt>
                <c:pt idx="3296">
                  <c:v>5.8234762400000001E-2</c:v>
                </c:pt>
                <c:pt idx="3297">
                  <c:v>5.9019248929999997E-2</c:v>
                </c:pt>
                <c:pt idx="3298">
                  <c:v>5.9548325839999999E-2</c:v>
                </c:pt>
                <c:pt idx="3299">
                  <c:v>5.9616021810000003E-2</c:v>
                </c:pt>
                <c:pt idx="3300">
                  <c:v>5.9718966480000003E-2</c:v>
                </c:pt>
                <c:pt idx="3301">
                  <c:v>5.9855088590000001E-2</c:v>
                </c:pt>
                <c:pt idx="3302">
                  <c:v>6.0248661789999998E-2</c:v>
                </c:pt>
                <c:pt idx="3303">
                  <c:v>6.0462106020000003E-2</c:v>
                </c:pt>
                <c:pt idx="3304">
                  <c:v>6.0533296319999999E-2</c:v>
                </c:pt>
                <c:pt idx="3305">
                  <c:v>5.9405393899999999E-2</c:v>
                </c:pt>
                <c:pt idx="3306">
                  <c:v>5.93306236E-2</c:v>
                </c:pt>
                <c:pt idx="3307">
                  <c:v>5.9713438149999999E-2</c:v>
                </c:pt>
                <c:pt idx="3308">
                  <c:v>6.010557339E-2</c:v>
                </c:pt>
                <c:pt idx="3309">
                  <c:v>5.9110000730000001E-2</c:v>
                </c:pt>
                <c:pt idx="3310">
                  <c:v>5.9683449569999998E-2</c:v>
                </c:pt>
                <c:pt idx="3311">
                  <c:v>5.8556534350000002E-2</c:v>
                </c:pt>
                <c:pt idx="3312">
                  <c:v>5.7951096450000003E-2</c:v>
                </c:pt>
                <c:pt idx="3313">
                  <c:v>5.7556554679999997E-2</c:v>
                </c:pt>
                <c:pt idx="3314">
                  <c:v>5.8183573189999997E-2</c:v>
                </c:pt>
                <c:pt idx="3315">
                  <c:v>5.8569982649999998E-2</c:v>
                </c:pt>
                <c:pt idx="3316">
                  <c:v>6.0300454500000003E-2</c:v>
                </c:pt>
                <c:pt idx="3317">
                  <c:v>6.089066714E-2</c:v>
                </c:pt>
                <c:pt idx="3318">
                  <c:v>6.0569714750000003E-2</c:v>
                </c:pt>
                <c:pt idx="3319">
                  <c:v>6.0163162649999997E-2</c:v>
                </c:pt>
                <c:pt idx="3320">
                  <c:v>5.9573695060000001E-2</c:v>
                </c:pt>
                <c:pt idx="3321">
                  <c:v>5.9663217509999998E-2</c:v>
                </c:pt>
                <c:pt idx="3322">
                  <c:v>5.9872727840000001E-2</c:v>
                </c:pt>
                <c:pt idx="3323">
                  <c:v>5.9410091489999997E-2</c:v>
                </c:pt>
                <c:pt idx="3324">
                  <c:v>6.174430996E-2</c:v>
                </c:pt>
                <c:pt idx="3325">
                  <c:v>6.1856072400000003E-2</c:v>
                </c:pt>
                <c:pt idx="3326">
                  <c:v>6.1599075789999999E-2</c:v>
                </c:pt>
                <c:pt idx="3327">
                  <c:v>6.0801647600000001E-2</c:v>
                </c:pt>
                <c:pt idx="3328">
                  <c:v>5.9327118099999999E-2</c:v>
                </c:pt>
                <c:pt idx="3329">
                  <c:v>5.9069041160000002E-2</c:v>
                </c:pt>
                <c:pt idx="3330">
                  <c:v>5.8715812860000001E-2</c:v>
                </c:pt>
                <c:pt idx="3331">
                  <c:v>5.8784268799999997E-2</c:v>
                </c:pt>
                <c:pt idx="3332">
                  <c:v>6.0256667440000002E-2</c:v>
                </c:pt>
                <c:pt idx="3333">
                  <c:v>6.119822338E-2</c:v>
                </c:pt>
                <c:pt idx="3334">
                  <c:v>6.0910679400000001E-2</c:v>
                </c:pt>
                <c:pt idx="3335">
                  <c:v>6.0307849199999999E-2</c:v>
                </c:pt>
                <c:pt idx="3336">
                  <c:v>5.937112495E-2</c:v>
                </c:pt>
                <c:pt idx="3337">
                  <c:v>5.9090770780000003E-2</c:v>
                </c:pt>
                <c:pt idx="3338">
                  <c:v>5.9507939959999999E-2</c:v>
                </c:pt>
                <c:pt idx="3339">
                  <c:v>5.9480968859999997E-2</c:v>
                </c:pt>
                <c:pt idx="3340">
                  <c:v>5.972266197E-2</c:v>
                </c:pt>
                <c:pt idx="3341">
                  <c:v>6.0483951119999997E-2</c:v>
                </c:pt>
                <c:pt idx="3342">
                  <c:v>6.0258928689999998E-2</c:v>
                </c:pt>
                <c:pt idx="3343">
                  <c:v>6.021739542E-2</c:v>
                </c:pt>
                <c:pt idx="3344">
                  <c:v>5.9838641429999999E-2</c:v>
                </c:pt>
                <c:pt idx="3345">
                  <c:v>6.0528431090000001E-2</c:v>
                </c:pt>
                <c:pt idx="3346">
                  <c:v>6.082282588E-2</c:v>
                </c:pt>
                <c:pt idx="3347">
                  <c:v>6.0260675850000001E-2</c:v>
                </c:pt>
                <c:pt idx="3348">
                  <c:v>5.951733142E-2</c:v>
                </c:pt>
                <c:pt idx="3349">
                  <c:v>5.829366297E-2</c:v>
                </c:pt>
                <c:pt idx="3350">
                  <c:v>5.7427782570000002E-2</c:v>
                </c:pt>
                <c:pt idx="3351">
                  <c:v>5.7896520940000001E-2</c:v>
                </c:pt>
                <c:pt idx="3352">
                  <c:v>5.8208778500000002E-2</c:v>
                </c:pt>
                <c:pt idx="3353">
                  <c:v>5.8276180179999998E-2</c:v>
                </c:pt>
                <c:pt idx="3354">
                  <c:v>5.8312647039999999E-2</c:v>
                </c:pt>
                <c:pt idx="3355">
                  <c:v>5.8442194009999997E-2</c:v>
                </c:pt>
                <c:pt idx="3356">
                  <c:v>5.8539357039999997E-2</c:v>
                </c:pt>
                <c:pt idx="3357">
                  <c:v>5.9965416790000003E-2</c:v>
                </c:pt>
                <c:pt idx="3358">
                  <c:v>6.109301373E-2</c:v>
                </c:pt>
                <c:pt idx="3359">
                  <c:v>6.0389112680000002E-2</c:v>
                </c:pt>
                <c:pt idx="3360">
                  <c:v>5.9490896760000002E-2</c:v>
                </c:pt>
                <c:pt idx="3361">
                  <c:v>5.7695318010000003E-2</c:v>
                </c:pt>
                <c:pt idx="3362">
                  <c:v>5.7325441390000002E-2</c:v>
                </c:pt>
                <c:pt idx="3363">
                  <c:v>5.789434165E-2</c:v>
                </c:pt>
                <c:pt idx="3364">
                  <c:v>5.8243900539999997E-2</c:v>
                </c:pt>
                <c:pt idx="3365">
                  <c:v>5.8399986479999999E-2</c:v>
                </c:pt>
                <c:pt idx="3366">
                  <c:v>5.7647965850000003E-2</c:v>
                </c:pt>
                <c:pt idx="3367">
                  <c:v>5.805882439E-2</c:v>
                </c:pt>
                <c:pt idx="3368">
                  <c:v>5.7919971639999998E-2</c:v>
                </c:pt>
                <c:pt idx="3369">
                  <c:v>5.9745490550000002E-2</c:v>
                </c:pt>
                <c:pt idx="3370">
                  <c:v>6.1818156389999997E-2</c:v>
                </c:pt>
                <c:pt idx="3371">
                  <c:v>6.184495986E-2</c:v>
                </c:pt>
                <c:pt idx="3372">
                  <c:v>6.0838680710000002E-2</c:v>
                </c:pt>
                <c:pt idx="3373">
                  <c:v>6.0897637159999997E-2</c:v>
                </c:pt>
                <c:pt idx="3374">
                  <c:v>6.0276091099999998E-2</c:v>
                </c:pt>
                <c:pt idx="3375">
                  <c:v>5.979382992E-2</c:v>
                </c:pt>
                <c:pt idx="3376">
                  <c:v>5.9832654890000003E-2</c:v>
                </c:pt>
                <c:pt idx="3377">
                  <c:v>5.9945944700000003E-2</c:v>
                </c:pt>
                <c:pt idx="3378">
                  <c:v>6.0580007730000003E-2</c:v>
                </c:pt>
                <c:pt idx="3379">
                  <c:v>6.0847252609999999E-2</c:v>
                </c:pt>
                <c:pt idx="3380">
                  <c:v>6.0613952579999998E-2</c:v>
                </c:pt>
                <c:pt idx="3381">
                  <c:v>6.0589451340000003E-2</c:v>
                </c:pt>
                <c:pt idx="3382">
                  <c:v>5.9543509039999998E-2</c:v>
                </c:pt>
                <c:pt idx="3383">
                  <c:v>5.9439457950000003E-2</c:v>
                </c:pt>
                <c:pt idx="3384">
                  <c:v>5.996051803E-2</c:v>
                </c:pt>
                <c:pt idx="3385">
                  <c:v>6.0505148020000003E-2</c:v>
                </c:pt>
                <c:pt idx="3386">
                  <c:v>5.9992667290000003E-2</c:v>
                </c:pt>
                <c:pt idx="3387">
                  <c:v>5.9197574849999997E-2</c:v>
                </c:pt>
                <c:pt idx="3388">
                  <c:v>5.929186568E-2</c:v>
                </c:pt>
                <c:pt idx="3389">
                  <c:v>5.9613421559999998E-2</c:v>
                </c:pt>
                <c:pt idx="3390">
                  <c:v>5.9588294479999998E-2</c:v>
                </c:pt>
                <c:pt idx="3391">
                  <c:v>5.9455547480000003E-2</c:v>
                </c:pt>
                <c:pt idx="3392">
                  <c:v>5.9785824270000003E-2</c:v>
                </c:pt>
                <c:pt idx="3393">
                  <c:v>5.9561111030000002E-2</c:v>
                </c:pt>
                <c:pt idx="3394">
                  <c:v>5.9376202519999997E-2</c:v>
                </c:pt>
                <c:pt idx="3395">
                  <c:v>5.9823226180000001E-2</c:v>
                </c:pt>
                <c:pt idx="3396">
                  <c:v>5.9627536680000003E-2</c:v>
                </c:pt>
                <c:pt idx="3397">
                  <c:v>5.9445351360000002E-2</c:v>
                </c:pt>
                <c:pt idx="3398">
                  <c:v>5.9131495649999997E-2</c:v>
                </c:pt>
                <c:pt idx="3399">
                  <c:v>5.7871498170000001E-2</c:v>
                </c:pt>
                <c:pt idx="3400">
                  <c:v>5.8400366459999999E-2</c:v>
                </c:pt>
                <c:pt idx="3401">
                  <c:v>5.8994498100000001E-2</c:v>
                </c:pt>
                <c:pt idx="3402">
                  <c:v>5.9481427070000002E-2</c:v>
                </c:pt>
                <c:pt idx="3403">
                  <c:v>5.9536159040000002E-2</c:v>
                </c:pt>
                <c:pt idx="3404">
                  <c:v>6.0248110440000002E-2</c:v>
                </c:pt>
                <c:pt idx="3405">
                  <c:v>6.0123149309999999E-2</c:v>
                </c:pt>
                <c:pt idx="3406">
                  <c:v>6.011423841E-2</c:v>
                </c:pt>
                <c:pt idx="3407">
                  <c:v>5.9958975759999998E-2</c:v>
                </c:pt>
                <c:pt idx="3408">
                  <c:v>6.0015745459999999E-2</c:v>
                </c:pt>
                <c:pt idx="3409">
                  <c:v>5.9713281690000002E-2</c:v>
                </c:pt>
                <c:pt idx="3410">
                  <c:v>5.915669724E-2</c:v>
                </c:pt>
                <c:pt idx="3411">
                  <c:v>6.2543235720000007E-2</c:v>
                </c:pt>
                <c:pt idx="3412">
                  <c:v>6.3330702480000001E-2</c:v>
                </c:pt>
                <c:pt idx="3413">
                  <c:v>6.3207939269999999E-2</c:v>
                </c:pt>
                <c:pt idx="3414">
                  <c:v>6.2160320579999997E-2</c:v>
                </c:pt>
                <c:pt idx="3415">
                  <c:v>5.9740286320000002E-2</c:v>
                </c:pt>
                <c:pt idx="3416">
                  <c:v>5.8628950270000001E-2</c:v>
                </c:pt>
                <c:pt idx="3417">
                  <c:v>5.8386910710000003E-2</c:v>
                </c:pt>
                <c:pt idx="3418">
                  <c:v>5.8540906759999997E-2</c:v>
                </c:pt>
                <c:pt idx="3419">
                  <c:v>5.7733755560000002E-2</c:v>
                </c:pt>
                <c:pt idx="3420">
                  <c:v>5.7764012369999999E-2</c:v>
                </c:pt>
                <c:pt idx="3421">
                  <c:v>5.8137994259999999E-2</c:v>
                </c:pt>
                <c:pt idx="3422">
                  <c:v>5.8368891479999997E-2</c:v>
                </c:pt>
                <c:pt idx="3423">
                  <c:v>6.0266274959999998E-2</c:v>
                </c:pt>
                <c:pt idx="3424">
                  <c:v>6.3386648889999994E-2</c:v>
                </c:pt>
                <c:pt idx="3425">
                  <c:v>6.3543237749999995E-2</c:v>
                </c:pt>
                <c:pt idx="3426">
                  <c:v>6.2654718760000006E-2</c:v>
                </c:pt>
                <c:pt idx="3427">
                  <c:v>6.1129983509999999E-2</c:v>
                </c:pt>
                <c:pt idx="3428">
                  <c:v>5.8829884979999997E-2</c:v>
                </c:pt>
                <c:pt idx="3429">
                  <c:v>5.8474089950000002E-2</c:v>
                </c:pt>
                <c:pt idx="3430">
                  <c:v>5.931661278E-2</c:v>
                </c:pt>
                <c:pt idx="3431">
                  <c:v>5.9719659389999999E-2</c:v>
                </c:pt>
                <c:pt idx="3432">
                  <c:v>6.0649175200000002E-2</c:v>
                </c:pt>
                <c:pt idx="3433">
                  <c:v>6.0178901999999999E-2</c:v>
                </c:pt>
                <c:pt idx="3434">
                  <c:v>5.972485617E-2</c:v>
                </c:pt>
                <c:pt idx="3435">
                  <c:v>6.0222893950000002E-2</c:v>
                </c:pt>
                <c:pt idx="3436">
                  <c:v>5.9608045970000002E-2</c:v>
                </c:pt>
                <c:pt idx="3437">
                  <c:v>5.8775223789999997E-2</c:v>
                </c:pt>
                <c:pt idx="3438">
                  <c:v>5.9304710480000002E-2</c:v>
                </c:pt>
                <c:pt idx="3439">
                  <c:v>6.056270003E-2</c:v>
                </c:pt>
                <c:pt idx="3440">
                  <c:v>6.1921358109999998E-2</c:v>
                </c:pt>
                <c:pt idx="3441">
                  <c:v>6.1850436029999997E-2</c:v>
                </c:pt>
                <c:pt idx="3442">
                  <c:v>6.1930354680000001E-2</c:v>
                </c:pt>
                <c:pt idx="3443">
                  <c:v>5.9805173429999997E-2</c:v>
                </c:pt>
                <c:pt idx="3444">
                  <c:v>5.7706691320000003E-2</c:v>
                </c:pt>
                <c:pt idx="3445">
                  <c:v>5.7100918139999998E-2</c:v>
                </c:pt>
                <c:pt idx="3446">
                  <c:v>5.8110926299999997E-2</c:v>
                </c:pt>
                <c:pt idx="3447">
                  <c:v>5.8847997339999999E-2</c:v>
                </c:pt>
                <c:pt idx="3448">
                  <c:v>5.906646326E-2</c:v>
                </c:pt>
                <c:pt idx="3449">
                  <c:v>5.9461537750000001E-2</c:v>
                </c:pt>
                <c:pt idx="3450">
                  <c:v>5.9486966580000002E-2</c:v>
                </c:pt>
                <c:pt idx="3451">
                  <c:v>6.1932951209999997E-2</c:v>
                </c:pt>
                <c:pt idx="3452">
                  <c:v>6.3024900849999996E-2</c:v>
                </c:pt>
                <c:pt idx="3453">
                  <c:v>6.2301252039999998E-2</c:v>
                </c:pt>
                <c:pt idx="3454">
                  <c:v>6.2486506999999997E-2</c:v>
                </c:pt>
                <c:pt idx="3455">
                  <c:v>6.2775395809999995E-2</c:v>
                </c:pt>
                <c:pt idx="3456">
                  <c:v>6.2218815089999997E-2</c:v>
                </c:pt>
                <c:pt idx="3457">
                  <c:v>6.2030326580000003E-2</c:v>
                </c:pt>
                <c:pt idx="3458">
                  <c:v>6.0703162099999999E-2</c:v>
                </c:pt>
                <c:pt idx="3459">
                  <c:v>5.9060227129999997E-2</c:v>
                </c:pt>
                <c:pt idx="3460">
                  <c:v>5.9408858420000002E-2</c:v>
                </c:pt>
                <c:pt idx="3461">
                  <c:v>5.9229303150000003E-2</c:v>
                </c:pt>
                <c:pt idx="3462">
                  <c:v>5.862280726E-2</c:v>
                </c:pt>
                <c:pt idx="3463">
                  <c:v>6.0158826409999998E-2</c:v>
                </c:pt>
                <c:pt idx="3464">
                  <c:v>6.04646951E-2</c:v>
                </c:pt>
                <c:pt idx="3465">
                  <c:v>6.0179438439999997E-2</c:v>
                </c:pt>
                <c:pt idx="3466">
                  <c:v>5.9123113749999998E-2</c:v>
                </c:pt>
                <c:pt idx="3467">
                  <c:v>5.8556944129999997E-2</c:v>
                </c:pt>
                <c:pt idx="3468">
                  <c:v>5.9179067609999997E-2</c:v>
                </c:pt>
                <c:pt idx="3469">
                  <c:v>5.8928269890000003E-2</c:v>
                </c:pt>
                <c:pt idx="3470">
                  <c:v>5.8790598059999997E-2</c:v>
                </c:pt>
                <c:pt idx="3471">
                  <c:v>5.8486342429999998E-2</c:v>
                </c:pt>
                <c:pt idx="3472">
                  <c:v>5.9197992089999998E-2</c:v>
                </c:pt>
                <c:pt idx="3473">
                  <c:v>5.9206876899999997E-2</c:v>
                </c:pt>
                <c:pt idx="3474">
                  <c:v>6.0035016390000001E-2</c:v>
                </c:pt>
                <c:pt idx="3475">
                  <c:v>6.153766066E-2</c:v>
                </c:pt>
                <c:pt idx="3476">
                  <c:v>6.1829976740000001E-2</c:v>
                </c:pt>
                <c:pt idx="3477">
                  <c:v>6.1848126349999998E-2</c:v>
                </c:pt>
                <c:pt idx="3478">
                  <c:v>6.187648699E-2</c:v>
                </c:pt>
                <c:pt idx="3479">
                  <c:v>6.2336377800000002E-2</c:v>
                </c:pt>
                <c:pt idx="3480">
                  <c:v>6.1953753229999999E-2</c:v>
                </c:pt>
                <c:pt idx="3481">
                  <c:v>6.2029711899999999E-2</c:v>
                </c:pt>
                <c:pt idx="3482">
                  <c:v>6.0764279220000002E-2</c:v>
                </c:pt>
                <c:pt idx="3483">
                  <c:v>5.9643402700000001E-2</c:v>
                </c:pt>
                <c:pt idx="3484">
                  <c:v>5.6429468099999998E-2</c:v>
                </c:pt>
                <c:pt idx="3485">
                  <c:v>5.7129416609999997E-2</c:v>
                </c:pt>
                <c:pt idx="3486">
                  <c:v>5.861065537E-2</c:v>
                </c:pt>
                <c:pt idx="3487">
                  <c:v>5.8725196870000003E-2</c:v>
                </c:pt>
                <c:pt idx="3488">
                  <c:v>5.8890901510000003E-2</c:v>
                </c:pt>
                <c:pt idx="3489">
                  <c:v>5.9686020020000001E-2</c:v>
                </c:pt>
                <c:pt idx="3490">
                  <c:v>6.0257673259999998E-2</c:v>
                </c:pt>
                <c:pt idx="3491">
                  <c:v>6.0372579840000003E-2</c:v>
                </c:pt>
                <c:pt idx="3492">
                  <c:v>6.0960024600000003E-2</c:v>
                </c:pt>
                <c:pt idx="3493">
                  <c:v>6.091209501E-2</c:v>
                </c:pt>
                <c:pt idx="3494">
                  <c:v>6.017157435E-2</c:v>
                </c:pt>
                <c:pt idx="3495">
                  <c:v>5.9928148979999998E-2</c:v>
                </c:pt>
                <c:pt idx="3496">
                  <c:v>6.0228575020000001E-2</c:v>
                </c:pt>
                <c:pt idx="3497">
                  <c:v>6.0159001500000003E-2</c:v>
                </c:pt>
                <c:pt idx="3498">
                  <c:v>6.0012001539999998E-2</c:v>
                </c:pt>
                <c:pt idx="3499">
                  <c:v>6.0485880819999997E-2</c:v>
                </c:pt>
                <c:pt idx="3500">
                  <c:v>6.0267917810000002E-2</c:v>
                </c:pt>
                <c:pt idx="3501">
                  <c:v>6.0156248510000003E-2</c:v>
                </c:pt>
                <c:pt idx="3502">
                  <c:v>5.9949770569999998E-2</c:v>
                </c:pt>
                <c:pt idx="3503">
                  <c:v>5.8699745679999998E-2</c:v>
                </c:pt>
                <c:pt idx="3504">
                  <c:v>5.8967053890000003E-2</c:v>
                </c:pt>
                <c:pt idx="3505">
                  <c:v>5.9326797719999998E-2</c:v>
                </c:pt>
                <c:pt idx="3506">
                  <c:v>6.0161311180000003E-2</c:v>
                </c:pt>
                <c:pt idx="3507">
                  <c:v>6.0053754600000002E-2</c:v>
                </c:pt>
                <c:pt idx="3508">
                  <c:v>5.9767302129999998E-2</c:v>
                </c:pt>
                <c:pt idx="3509">
                  <c:v>5.9662919490000001E-2</c:v>
                </c:pt>
                <c:pt idx="3510">
                  <c:v>6.0512017459999998E-2</c:v>
                </c:pt>
                <c:pt idx="3511">
                  <c:v>6.0834869739999999E-2</c:v>
                </c:pt>
                <c:pt idx="3512">
                  <c:v>6.057946384E-2</c:v>
                </c:pt>
                <c:pt idx="3513">
                  <c:v>6.0166087E-2</c:v>
                </c:pt>
                <c:pt idx="3514">
                  <c:v>5.9911731629999999E-2</c:v>
                </c:pt>
                <c:pt idx="3515">
                  <c:v>5.8214128019999999E-2</c:v>
                </c:pt>
                <c:pt idx="3516">
                  <c:v>5.861498415E-2</c:v>
                </c:pt>
                <c:pt idx="3517">
                  <c:v>5.9225574140000001E-2</c:v>
                </c:pt>
                <c:pt idx="3518">
                  <c:v>6.0682009910000001E-2</c:v>
                </c:pt>
                <c:pt idx="3519">
                  <c:v>6.1638865619999997E-2</c:v>
                </c:pt>
                <c:pt idx="3520">
                  <c:v>6.1549849810000001E-2</c:v>
                </c:pt>
                <c:pt idx="3521">
                  <c:v>6.1546765269999998E-2</c:v>
                </c:pt>
                <c:pt idx="3522">
                  <c:v>6.0585301369999997E-2</c:v>
                </c:pt>
                <c:pt idx="3523">
                  <c:v>5.7853151110000001E-2</c:v>
                </c:pt>
                <c:pt idx="3524">
                  <c:v>5.742449686E-2</c:v>
                </c:pt>
                <c:pt idx="3525">
                  <c:v>5.8428648860000001E-2</c:v>
                </c:pt>
                <c:pt idx="3526">
                  <c:v>5.8837033810000001E-2</c:v>
                </c:pt>
                <c:pt idx="3527">
                  <c:v>6.0714118179999998E-2</c:v>
                </c:pt>
                <c:pt idx="3528">
                  <c:v>6.1461240049999998E-2</c:v>
                </c:pt>
                <c:pt idx="3529">
                  <c:v>6.0962136829999999E-2</c:v>
                </c:pt>
                <c:pt idx="3530">
                  <c:v>6.1390191320000002E-2</c:v>
                </c:pt>
                <c:pt idx="3531">
                  <c:v>5.8673664930000001E-2</c:v>
                </c:pt>
                <c:pt idx="3532">
                  <c:v>5.7741358880000003E-2</c:v>
                </c:pt>
                <c:pt idx="3533">
                  <c:v>5.8014020319999998E-2</c:v>
                </c:pt>
                <c:pt idx="3534">
                  <c:v>5.7997401800000001E-2</c:v>
                </c:pt>
                <c:pt idx="3535">
                  <c:v>5.8440905059999999E-2</c:v>
                </c:pt>
                <c:pt idx="3536">
                  <c:v>6.0339372609999997E-2</c:v>
                </c:pt>
                <c:pt idx="3537">
                  <c:v>5.9868574139999998E-2</c:v>
                </c:pt>
                <c:pt idx="3538">
                  <c:v>5.9294488280000002E-2</c:v>
                </c:pt>
                <c:pt idx="3539">
                  <c:v>6.011362001E-2</c:v>
                </c:pt>
                <c:pt idx="3540">
                  <c:v>6.0538172719999998E-2</c:v>
                </c:pt>
                <c:pt idx="3541">
                  <c:v>6.0424700380000002E-2</c:v>
                </c:pt>
                <c:pt idx="3542">
                  <c:v>6.0632299629999997E-2</c:v>
                </c:pt>
                <c:pt idx="3543">
                  <c:v>5.9836383909999999E-2</c:v>
                </c:pt>
                <c:pt idx="3544">
                  <c:v>5.9677049519999997E-2</c:v>
                </c:pt>
                <c:pt idx="3545">
                  <c:v>6.0091745109999997E-2</c:v>
                </c:pt>
                <c:pt idx="3546">
                  <c:v>5.9884980320000003E-2</c:v>
                </c:pt>
                <c:pt idx="3547">
                  <c:v>5.9574253860000002E-2</c:v>
                </c:pt>
                <c:pt idx="3548">
                  <c:v>5.9280790389999997E-2</c:v>
                </c:pt>
                <c:pt idx="3549">
                  <c:v>5.9583488849999998E-2</c:v>
                </c:pt>
                <c:pt idx="3550">
                  <c:v>5.91523163E-2</c:v>
                </c:pt>
                <c:pt idx="3551">
                  <c:v>5.9350818399999998E-2</c:v>
                </c:pt>
                <c:pt idx="3552">
                  <c:v>6.0273706910000002E-2</c:v>
                </c:pt>
                <c:pt idx="3553">
                  <c:v>6.0445033010000003E-2</c:v>
                </c:pt>
                <c:pt idx="3554">
                  <c:v>6.0591477900000003E-2</c:v>
                </c:pt>
                <c:pt idx="3555">
                  <c:v>6.0720268639999998E-2</c:v>
                </c:pt>
                <c:pt idx="3556">
                  <c:v>5.9119336309999999E-2</c:v>
                </c:pt>
                <c:pt idx="3557">
                  <c:v>5.8135230089999997E-2</c:v>
                </c:pt>
                <c:pt idx="3558">
                  <c:v>5.8219674970000003E-2</c:v>
                </c:pt>
                <c:pt idx="3559">
                  <c:v>5.8703828600000001E-2</c:v>
                </c:pt>
                <c:pt idx="3560">
                  <c:v>5.9464007620000002E-2</c:v>
                </c:pt>
                <c:pt idx="3561">
                  <c:v>6.0037326070000001E-2</c:v>
                </c:pt>
                <c:pt idx="3562">
                  <c:v>5.9800855819999998E-2</c:v>
                </c:pt>
                <c:pt idx="3563">
                  <c:v>5.9250216930000002E-2</c:v>
                </c:pt>
                <c:pt idx="3564">
                  <c:v>5.97897321E-2</c:v>
                </c:pt>
                <c:pt idx="3565">
                  <c:v>6.0395147650000001E-2</c:v>
                </c:pt>
                <c:pt idx="3566">
                  <c:v>6.0955964029999997E-2</c:v>
                </c:pt>
                <c:pt idx="3567">
                  <c:v>6.1148937790000003E-2</c:v>
                </c:pt>
                <c:pt idx="3568">
                  <c:v>6.1859711999999997E-2</c:v>
                </c:pt>
                <c:pt idx="3569">
                  <c:v>6.0818459839999998E-2</c:v>
                </c:pt>
                <c:pt idx="3570">
                  <c:v>6.0111083090000003E-2</c:v>
                </c:pt>
                <c:pt idx="3571">
                  <c:v>5.9968035670000003E-2</c:v>
                </c:pt>
                <c:pt idx="3572">
                  <c:v>6.0194566849999999E-2</c:v>
                </c:pt>
                <c:pt idx="3573">
                  <c:v>5.9833150359999997E-2</c:v>
                </c:pt>
                <c:pt idx="3574">
                  <c:v>5.9428833430000001E-2</c:v>
                </c:pt>
                <c:pt idx="3575">
                  <c:v>6.005336344E-2</c:v>
                </c:pt>
                <c:pt idx="3576">
                  <c:v>6.0059107840000001E-2</c:v>
                </c:pt>
                <c:pt idx="3577">
                  <c:v>5.9159427879999997E-2</c:v>
                </c:pt>
                <c:pt idx="3578">
                  <c:v>5.8891706170000002E-2</c:v>
                </c:pt>
                <c:pt idx="3579">
                  <c:v>5.9401538220000001E-2</c:v>
                </c:pt>
                <c:pt idx="3580">
                  <c:v>6.0137689110000003E-2</c:v>
                </c:pt>
                <c:pt idx="3581">
                  <c:v>6.094353274E-2</c:v>
                </c:pt>
                <c:pt idx="3582">
                  <c:v>6.1228532340000003E-2</c:v>
                </c:pt>
                <c:pt idx="3583">
                  <c:v>6.125077978E-2</c:v>
                </c:pt>
                <c:pt idx="3584">
                  <c:v>6.0883332040000002E-2</c:v>
                </c:pt>
                <c:pt idx="3585">
                  <c:v>5.8736883099999998E-2</c:v>
                </c:pt>
                <c:pt idx="3586">
                  <c:v>5.7465408000000003E-2</c:v>
                </c:pt>
                <c:pt idx="3587">
                  <c:v>5.769470334E-2</c:v>
                </c:pt>
                <c:pt idx="3588">
                  <c:v>5.8422829959999999E-2</c:v>
                </c:pt>
                <c:pt idx="3589">
                  <c:v>6.0861192639999999E-2</c:v>
                </c:pt>
                <c:pt idx="3590">
                  <c:v>6.0489714149999999E-2</c:v>
                </c:pt>
                <c:pt idx="3591">
                  <c:v>6.0843423010000001E-2</c:v>
                </c:pt>
                <c:pt idx="3592">
                  <c:v>6.0516804459999997E-2</c:v>
                </c:pt>
                <c:pt idx="3593">
                  <c:v>6.0311749579999997E-2</c:v>
                </c:pt>
                <c:pt idx="3594">
                  <c:v>5.9678476299999998E-2</c:v>
                </c:pt>
                <c:pt idx="3595">
                  <c:v>5.9178411960000003E-2</c:v>
                </c:pt>
                <c:pt idx="3596">
                  <c:v>5.937070027E-2</c:v>
                </c:pt>
                <c:pt idx="3597">
                  <c:v>5.9941969810000002E-2</c:v>
                </c:pt>
                <c:pt idx="3598">
                  <c:v>5.9632919729999997E-2</c:v>
                </c:pt>
                <c:pt idx="3599">
                  <c:v>5.9189558029999999E-2</c:v>
                </c:pt>
                <c:pt idx="3600">
                  <c:v>5.885564536E-2</c:v>
                </c:pt>
                <c:pt idx="3601">
                  <c:v>5.8974418789999997E-2</c:v>
                </c:pt>
                <c:pt idx="3602">
                  <c:v>5.8972619470000001E-2</c:v>
                </c:pt>
                <c:pt idx="3603">
                  <c:v>5.9176839889999999E-2</c:v>
                </c:pt>
                <c:pt idx="3604">
                  <c:v>5.9115409850000002E-2</c:v>
                </c:pt>
                <c:pt idx="3605">
                  <c:v>5.9014536440000001E-2</c:v>
                </c:pt>
                <c:pt idx="3606">
                  <c:v>5.7975888250000003E-2</c:v>
                </c:pt>
                <c:pt idx="3607">
                  <c:v>5.8388598260000001E-2</c:v>
                </c:pt>
                <c:pt idx="3608">
                  <c:v>5.9150956570000003E-2</c:v>
                </c:pt>
                <c:pt idx="3609">
                  <c:v>5.9262763709999999E-2</c:v>
                </c:pt>
                <c:pt idx="3610">
                  <c:v>5.8496315030000003E-2</c:v>
                </c:pt>
                <c:pt idx="3611">
                  <c:v>5.8684334159999997E-2</c:v>
                </c:pt>
                <c:pt idx="3612">
                  <c:v>5.9551477429999999E-2</c:v>
                </c:pt>
                <c:pt idx="3613">
                  <c:v>5.8953050520000001E-2</c:v>
                </c:pt>
                <c:pt idx="3614">
                  <c:v>5.9861749409999998E-2</c:v>
                </c:pt>
                <c:pt idx="3615">
                  <c:v>6.056159362E-2</c:v>
                </c:pt>
                <c:pt idx="3616">
                  <c:v>6.0717575250000003E-2</c:v>
                </c:pt>
                <c:pt idx="3617">
                  <c:v>6.0469552869999998E-2</c:v>
                </c:pt>
                <c:pt idx="3618">
                  <c:v>5.9763427819999999E-2</c:v>
                </c:pt>
                <c:pt idx="3619">
                  <c:v>5.8701440690000002E-2</c:v>
                </c:pt>
                <c:pt idx="3620">
                  <c:v>5.8690939099999999E-2</c:v>
                </c:pt>
                <c:pt idx="3621">
                  <c:v>5.9745926409999997E-2</c:v>
                </c:pt>
                <c:pt idx="3622">
                  <c:v>6.0327373449999999E-2</c:v>
                </c:pt>
                <c:pt idx="3623">
                  <c:v>6.1745926739999998E-2</c:v>
                </c:pt>
                <c:pt idx="3624">
                  <c:v>6.1987854539999998E-2</c:v>
                </c:pt>
                <c:pt idx="3625">
                  <c:v>6.1380967500000001E-2</c:v>
                </c:pt>
                <c:pt idx="3626">
                  <c:v>6.0176581139999998E-2</c:v>
                </c:pt>
                <c:pt idx="3627">
                  <c:v>5.6545868520000001E-2</c:v>
                </c:pt>
                <c:pt idx="3628">
                  <c:v>5.7695642110000001E-2</c:v>
                </c:pt>
                <c:pt idx="3629">
                  <c:v>5.7954646649999997E-2</c:v>
                </c:pt>
                <c:pt idx="3630">
                  <c:v>5.9005185959999998E-2</c:v>
                </c:pt>
                <c:pt idx="3631">
                  <c:v>6.1307948080000001E-2</c:v>
                </c:pt>
                <c:pt idx="3632">
                  <c:v>6.1796382070000003E-2</c:v>
                </c:pt>
                <c:pt idx="3633">
                  <c:v>6.1393164100000001E-2</c:v>
                </c:pt>
                <c:pt idx="3634">
                  <c:v>6.0680259020000002E-2</c:v>
                </c:pt>
                <c:pt idx="3635">
                  <c:v>5.9371825310000001E-2</c:v>
                </c:pt>
                <c:pt idx="3636">
                  <c:v>5.8946449310000003E-2</c:v>
                </c:pt>
                <c:pt idx="3637">
                  <c:v>5.8811668310000002E-2</c:v>
                </c:pt>
                <c:pt idx="3638">
                  <c:v>5.9091106060000002E-2</c:v>
                </c:pt>
                <c:pt idx="3639">
                  <c:v>6.0876734549999999E-2</c:v>
                </c:pt>
                <c:pt idx="3640">
                  <c:v>6.1565123499999999E-2</c:v>
                </c:pt>
                <c:pt idx="3641">
                  <c:v>6.1116155239999997E-2</c:v>
                </c:pt>
                <c:pt idx="3642">
                  <c:v>6.0994714499999998E-2</c:v>
                </c:pt>
                <c:pt idx="3643">
                  <c:v>6.0058794919999998E-2</c:v>
                </c:pt>
                <c:pt idx="3644">
                  <c:v>5.7288747280000003E-2</c:v>
                </c:pt>
                <c:pt idx="3645">
                  <c:v>5.7617634530000003E-2</c:v>
                </c:pt>
                <c:pt idx="3646">
                  <c:v>5.7508062569999997E-2</c:v>
                </c:pt>
                <c:pt idx="3647">
                  <c:v>5.9144116939999998E-2</c:v>
                </c:pt>
                <c:pt idx="3648">
                  <c:v>6.0547161850000003E-2</c:v>
                </c:pt>
                <c:pt idx="3649">
                  <c:v>6.016992778E-2</c:v>
                </c:pt>
                <c:pt idx="3650">
                  <c:v>6.0104552659999998E-2</c:v>
                </c:pt>
                <c:pt idx="3651">
                  <c:v>6.0084398839999997E-2</c:v>
                </c:pt>
                <c:pt idx="3652">
                  <c:v>5.8561392130000001E-2</c:v>
                </c:pt>
                <c:pt idx="3653">
                  <c:v>5.8195196089999998E-2</c:v>
                </c:pt>
                <c:pt idx="3654">
                  <c:v>5.8740209789999998E-2</c:v>
                </c:pt>
                <c:pt idx="3655">
                  <c:v>5.9579014780000002E-2</c:v>
                </c:pt>
                <c:pt idx="3656">
                  <c:v>6.1177369209999999E-2</c:v>
                </c:pt>
                <c:pt idx="3657">
                  <c:v>6.1582535510000001E-2</c:v>
                </c:pt>
                <c:pt idx="3658">
                  <c:v>6.0824990269999997E-2</c:v>
                </c:pt>
                <c:pt idx="3659">
                  <c:v>6.0410052540000002E-2</c:v>
                </c:pt>
                <c:pt idx="3660">
                  <c:v>6.0114387419999998E-2</c:v>
                </c:pt>
                <c:pt idx="3661">
                  <c:v>5.9814445670000001E-2</c:v>
                </c:pt>
                <c:pt idx="3662">
                  <c:v>5.9312481430000001E-2</c:v>
                </c:pt>
                <c:pt idx="3663">
                  <c:v>5.9403266759999997E-2</c:v>
                </c:pt>
                <c:pt idx="3664">
                  <c:v>6.0289654880000002E-2</c:v>
                </c:pt>
                <c:pt idx="3665">
                  <c:v>6.0479693110000003E-2</c:v>
                </c:pt>
                <c:pt idx="3666">
                  <c:v>5.9920541940000002E-2</c:v>
                </c:pt>
                <c:pt idx="3667">
                  <c:v>6.0631304980000002E-2</c:v>
                </c:pt>
                <c:pt idx="3668">
                  <c:v>6.1612024899999999E-2</c:v>
                </c:pt>
                <c:pt idx="3669">
                  <c:v>6.1556376519999997E-2</c:v>
                </c:pt>
                <c:pt idx="3670">
                  <c:v>6.140172109E-2</c:v>
                </c:pt>
                <c:pt idx="3671">
                  <c:v>6.056013331E-2</c:v>
                </c:pt>
                <c:pt idx="3672">
                  <c:v>5.9726562349999998E-2</c:v>
                </c:pt>
                <c:pt idx="3673">
                  <c:v>5.894811824E-2</c:v>
                </c:pt>
                <c:pt idx="3674">
                  <c:v>5.9009402990000001E-2</c:v>
                </c:pt>
                <c:pt idx="3675">
                  <c:v>5.8225557210000001E-2</c:v>
                </c:pt>
                <c:pt idx="3676">
                  <c:v>5.8012824509999998E-2</c:v>
                </c:pt>
                <c:pt idx="3677">
                  <c:v>5.9463553129999999E-2</c:v>
                </c:pt>
                <c:pt idx="3678">
                  <c:v>5.9806641190000003E-2</c:v>
                </c:pt>
                <c:pt idx="3679">
                  <c:v>6.0667209329999999E-2</c:v>
                </c:pt>
                <c:pt idx="3680">
                  <c:v>6.0856498779999997E-2</c:v>
                </c:pt>
                <c:pt idx="3681">
                  <c:v>5.9414420279999998E-2</c:v>
                </c:pt>
                <c:pt idx="3682">
                  <c:v>5.906293914E-2</c:v>
                </c:pt>
                <c:pt idx="3683">
                  <c:v>5.8656312529999997E-2</c:v>
                </c:pt>
                <c:pt idx="3684">
                  <c:v>5.8646548540000003E-2</c:v>
                </c:pt>
                <c:pt idx="3685">
                  <c:v>5.892731994E-2</c:v>
                </c:pt>
                <c:pt idx="3686">
                  <c:v>5.923829228E-2</c:v>
                </c:pt>
                <c:pt idx="3687">
                  <c:v>5.9369731689999997E-2</c:v>
                </c:pt>
                <c:pt idx="3688">
                  <c:v>5.927493423E-2</c:v>
                </c:pt>
                <c:pt idx="3689">
                  <c:v>5.9232730419999997E-2</c:v>
                </c:pt>
                <c:pt idx="3690">
                  <c:v>5.9034474189999998E-2</c:v>
                </c:pt>
                <c:pt idx="3691">
                  <c:v>5.8730859310000001E-2</c:v>
                </c:pt>
                <c:pt idx="3692">
                  <c:v>5.8759175240000003E-2</c:v>
                </c:pt>
                <c:pt idx="3693">
                  <c:v>5.8762453499999999E-2</c:v>
                </c:pt>
                <c:pt idx="3694">
                  <c:v>5.8630984279999999E-2</c:v>
                </c:pt>
                <c:pt idx="3695">
                  <c:v>5.8831103150000001E-2</c:v>
                </c:pt>
                <c:pt idx="3696">
                  <c:v>5.9142392129999999E-2</c:v>
                </c:pt>
                <c:pt idx="3697">
                  <c:v>6.0087461020000003E-2</c:v>
                </c:pt>
                <c:pt idx="3698">
                  <c:v>6.060452014E-2</c:v>
                </c:pt>
                <c:pt idx="3699">
                  <c:v>6.0415055600000003E-2</c:v>
                </c:pt>
                <c:pt idx="3700">
                  <c:v>6.0258790850000001E-2</c:v>
                </c:pt>
                <c:pt idx="3701">
                  <c:v>5.996233225E-2</c:v>
                </c:pt>
                <c:pt idx="3702">
                  <c:v>5.8947801590000001E-2</c:v>
                </c:pt>
                <c:pt idx="3703">
                  <c:v>5.857441947E-2</c:v>
                </c:pt>
                <c:pt idx="3704">
                  <c:v>5.9047151360000001E-2</c:v>
                </c:pt>
                <c:pt idx="3705">
                  <c:v>5.8964155609999999E-2</c:v>
                </c:pt>
                <c:pt idx="3706">
                  <c:v>5.8629009869999998E-2</c:v>
                </c:pt>
                <c:pt idx="3707">
                  <c:v>5.8645583690000003E-2</c:v>
                </c:pt>
                <c:pt idx="3708">
                  <c:v>5.999869108E-2</c:v>
                </c:pt>
                <c:pt idx="3709">
                  <c:v>6.0281805690000002E-2</c:v>
                </c:pt>
                <c:pt idx="3710">
                  <c:v>6.0763582589999997E-2</c:v>
                </c:pt>
                <c:pt idx="3711">
                  <c:v>6.02086857E-2</c:v>
                </c:pt>
                <c:pt idx="3712">
                  <c:v>5.9441953899999997E-2</c:v>
                </c:pt>
                <c:pt idx="3713">
                  <c:v>5.9958498919999999E-2</c:v>
                </c:pt>
                <c:pt idx="3714">
                  <c:v>6.1372011900000002E-2</c:v>
                </c:pt>
                <c:pt idx="3715">
                  <c:v>6.1404556040000002E-2</c:v>
                </c:pt>
                <c:pt idx="3716">
                  <c:v>6.0865815730000002E-2</c:v>
                </c:pt>
                <c:pt idx="3717">
                  <c:v>6.1191853140000002E-2</c:v>
                </c:pt>
                <c:pt idx="3718">
                  <c:v>6.0562510040000003E-2</c:v>
                </c:pt>
                <c:pt idx="3719">
                  <c:v>6.0533046719999997E-2</c:v>
                </c:pt>
                <c:pt idx="3720">
                  <c:v>6.059813872E-2</c:v>
                </c:pt>
                <c:pt idx="3721">
                  <c:v>6.0426604000000002E-2</c:v>
                </c:pt>
                <c:pt idx="3722">
                  <c:v>6.0602806510000003E-2</c:v>
                </c:pt>
                <c:pt idx="3723">
                  <c:v>6.0422342269999998E-2</c:v>
                </c:pt>
                <c:pt idx="3724">
                  <c:v>6.0630217190000002E-2</c:v>
                </c:pt>
                <c:pt idx="3725">
                  <c:v>6.0448598120000002E-2</c:v>
                </c:pt>
                <c:pt idx="3726">
                  <c:v>6.2226638200000003E-2</c:v>
                </c:pt>
                <c:pt idx="3727">
                  <c:v>6.1791490759999998E-2</c:v>
                </c:pt>
                <c:pt idx="3728">
                  <c:v>6.1509549619999999E-2</c:v>
                </c:pt>
                <c:pt idx="3729">
                  <c:v>6.0866568240000002E-2</c:v>
                </c:pt>
                <c:pt idx="3730">
                  <c:v>5.9273459020000002E-2</c:v>
                </c:pt>
                <c:pt idx="3731">
                  <c:v>5.8584384619999999E-2</c:v>
                </c:pt>
                <c:pt idx="3732">
                  <c:v>5.8607358489999997E-2</c:v>
                </c:pt>
                <c:pt idx="3733">
                  <c:v>5.907390639E-2</c:v>
                </c:pt>
                <c:pt idx="3734">
                  <c:v>5.8762423690000003E-2</c:v>
                </c:pt>
                <c:pt idx="3735">
                  <c:v>5.9236332769999997E-2</c:v>
                </c:pt>
                <c:pt idx="3736">
                  <c:v>5.9769492600000002E-2</c:v>
                </c:pt>
                <c:pt idx="3737">
                  <c:v>6.0386165980000003E-2</c:v>
                </c:pt>
                <c:pt idx="3738">
                  <c:v>6.0247126970000002E-2</c:v>
                </c:pt>
                <c:pt idx="3739">
                  <c:v>5.9739556159999999E-2</c:v>
                </c:pt>
                <c:pt idx="3740">
                  <c:v>5.9666808690000003E-2</c:v>
                </c:pt>
                <c:pt idx="3741">
                  <c:v>5.9562198820000002E-2</c:v>
                </c:pt>
                <c:pt idx="3742">
                  <c:v>5.9592280540000001E-2</c:v>
                </c:pt>
                <c:pt idx="3743">
                  <c:v>5.7997204359999999E-2</c:v>
                </c:pt>
                <c:pt idx="3744">
                  <c:v>5.7846702639999997E-2</c:v>
                </c:pt>
                <c:pt idx="3745">
                  <c:v>5.8293223380000002E-2</c:v>
                </c:pt>
                <c:pt idx="3746">
                  <c:v>5.923591927E-2</c:v>
                </c:pt>
                <c:pt idx="3747">
                  <c:v>6.0773927720000002E-2</c:v>
                </c:pt>
                <c:pt idx="3748">
                  <c:v>6.1079982669999998E-2</c:v>
                </c:pt>
                <c:pt idx="3749">
                  <c:v>6.162779778E-2</c:v>
                </c:pt>
                <c:pt idx="3750">
                  <c:v>6.1457175760000003E-2</c:v>
                </c:pt>
                <c:pt idx="3751">
                  <c:v>6.1131235210000003E-2</c:v>
                </c:pt>
                <c:pt idx="3752">
                  <c:v>6.0669243339999998E-2</c:v>
                </c:pt>
                <c:pt idx="3753">
                  <c:v>6.080377847E-2</c:v>
                </c:pt>
                <c:pt idx="3754">
                  <c:v>6.1857983470000003E-2</c:v>
                </c:pt>
                <c:pt idx="3755">
                  <c:v>6.1571899800000003E-2</c:v>
                </c:pt>
                <c:pt idx="3756">
                  <c:v>6.3189171249999995E-2</c:v>
                </c:pt>
                <c:pt idx="3757">
                  <c:v>6.316573918E-2</c:v>
                </c:pt>
                <c:pt idx="3758">
                  <c:v>6.1694193629999998E-2</c:v>
                </c:pt>
                <c:pt idx="3759">
                  <c:v>5.9956554320000001E-2</c:v>
                </c:pt>
                <c:pt idx="3760">
                  <c:v>5.8707848190000002E-2</c:v>
                </c:pt>
                <c:pt idx="3761">
                  <c:v>5.844775587E-2</c:v>
                </c:pt>
                <c:pt idx="3762">
                  <c:v>5.9057857839999998E-2</c:v>
                </c:pt>
                <c:pt idx="3763">
                  <c:v>5.9233304110000003E-2</c:v>
                </c:pt>
                <c:pt idx="3764">
                  <c:v>5.9424888340000002E-2</c:v>
                </c:pt>
                <c:pt idx="3765">
                  <c:v>5.9213247150000002E-2</c:v>
                </c:pt>
                <c:pt idx="3766">
                  <c:v>5.8837119489999999E-2</c:v>
                </c:pt>
                <c:pt idx="3767">
                  <c:v>5.9798285370000002E-2</c:v>
                </c:pt>
                <c:pt idx="3768">
                  <c:v>6.0810904950000001E-2</c:v>
                </c:pt>
                <c:pt idx="3769">
                  <c:v>6.0572903599999998E-2</c:v>
                </c:pt>
                <c:pt idx="3770">
                  <c:v>6.0230571779999999E-2</c:v>
                </c:pt>
                <c:pt idx="3771">
                  <c:v>5.9716638180000003E-2</c:v>
                </c:pt>
                <c:pt idx="3772">
                  <c:v>5.9406258169999997E-2</c:v>
                </c:pt>
                <c:pt idx="3773">
                  <c:v>5.9156093749999999E-2</c:v>
                </c:pt>
                <c:pt idx="3774">
                  <c:v>5.940752849E-2</c:v>
                </c:pt>
                <c:pt idx="3775">
                  <c:v>5.9903122480000001E-2</c:v>
                </c:pt>
                <c:pt idx="3776">
                  <c:v>6.0932993890000002E-2</c:v>
                </c:pt>
                <c:pt idx="3777">
                  <c:v>6.1140351000000003E-2</c:v>
                </c:pt>
                <c:pt idx="3778">
                  <c:v>6.1048138889999999E-2</c:v>
                </c:pt>
                <c:pt idx="3779">
                  <c:v>6.0574136670000001E-2</c:v>
                </c:pt>
                <c:pt idx="3780">
                  <c:v>5.863954499E-2</c:v>
                </c:pt>
                <c:pt idx="3781">
                  <c:v>5.8238942180000003E-2</c:v>
                </c:pt>
                <c:pt idx="3782">
                  <c:v>5.9180356560000001E-2</c:v>
                </c:pt>
                <c:pt idx="3783">
                  <c:v>5.9225030239999997E-2</c:v>
                </c:pt>
                <c:pt idx="3784">
                  <c:v>5.9450730680000001E-2</c:v>
                </c:pt>
                <c:pt idx="3785">
                  <c:v>6.1286117879999998E-2</c:v>
                </c:pt>
                <c:pt idx="3786">
                  <c:v>6.2518395480000002E-2</c:v>
                </c:pt>
                <c:pt idx="3787">
                  <c:v>6.2182512129999999E-2</c:v>
                </c:pt>
                <c:pt idx="3788">
                  <c:v>6.0960754749999999E-2</c:v>
                </c:pt>
                <c:pt idx="3789">
                  <c:v>5.8991540219999999E-2</c:v>
                </c:pt>
                <c:pt idx="3790">
                  <c:v>5.76891005E-2</c:v>
                </c:pt>
                <c:pt idx="3791">
                  <c:v>5.7930495589999999E-2</c:v>
                </c:pt>
                <c:pt idx="3792">
                  <c:v>5.7566396890000003E-2</c:v>
                </c:pt>
                <c:pt idx="3793">
                  <c:v>5.7839341459999999E-2</c:v>
                </c:pt>
                <c:pt idx="3794">
                  <c:v>5.8685794469999997E-2</c:v>
                </c:pt>
                <c:pt idx="3795">
                  <c:v>5.9728845949999998E-2</c:v>
                </c:pt>
                <c:pt idx="3796">
                  <c:v>6.0233093799999998E-2</c:v>
                </c:pt>
                <c:pt idx="3797">
                  <c:v>6.1213918030000002E-2</c:v>
                </c:pt>
                <c:pt idx="3798">
                  <c:v>6.2042135749999998E-2</c:v>
                </c:pt>
                <c:pt idx="3799">
                  <c:v>6.1305049809999998E-2</c:v>
                </c:pt>
                <c:pt idx="3800">
                  <c:v>6.0394931579999998E-2</c:v>
                </c:pt>
                <c:pt idx="3801">
                  <c:v>5.9433821589999998E-2</c:v>
                </c:pt>
                <c:pt idx="3802">
                  <c:v>5.9827592220000003E-2</c:v>
                </c:pt>
                <c:pt idx="3803">
                  <c:v>6.0110129419999998E-2</c:v>
                </c:pt>
                <c:pt idx="3804">
                  <c:v>6.0019619759999997E-2</c:v>
                </c:pt>
                <c:pt idx="3805">
                  <c:v>5.9737354520000001E-2</c:v>
                </c:pt>
                <c:pt idx="3806">
                  <c:v>5.7083509859999999E-2</c:v>
                </c:pt>
                <c:pt idx="3807">
                  <c:v>5.7057999069999997E-2</c:v>
                </c:pt>
                <c:pt idx="3808">
                  <c:v>5.7921677829999997E-2</c:v>
                </c:pt>
                <c:pt idx="3809">
                  <c:v>5.9863746170000003E-2</c:v>
                </c:pt>
                <c:pt idx="3810">
                  <c:v>6.3303701579999996E-2</c:v>
                </c:pt>
                <c:pt idx="3811">
                  <c:v>6.2948830430000005E-2</c:v>
                </c:pt>
                <c:pt idx="3812">
                  <c:v>6.2819056210000002E-2</c:v>
                </c:pt>
                <c:pt idx="3813">
                  <c:v>6.2627270819999997E-2</c:v>
                </c:pt>
                <c:pt idx="3814">
                  <c:v>5.7885345069999997E-2</c:v>
                </c:pt>
                <c:pt idx="3815">
                  <c:v>5.5912282319999999E-2</c:v>
                </c:pt>
                <c:pt idx="3816">
                  <c:v>5.6976612660000002E-2</c:v>
                </c:pt>
                <c:pt idx="3817">
                  <c:v>5.8276489379999998E-2</c:v>
                </c:pt>
                <c:pt idx="3818">
                  <c:v>5.9728004039999998E-2</c:v>
                </c:pt>
                <c:pt idx="3819">
                  <c:v>6.0310069469999998E-2</c:v>
                </c:pt>
                <c:pt idx="3820">
                  <c:v>6.0276709499999997E-2</c:v>
                </c:pt>
                <c:pt idx="3821">
                  <c:v>6.0189932580000001E-2</c:v>
                </c:pt>
                <c:pt idx="3822">
                  <c:v>6.034542993E-2</c:v>
                </c:pt>
                <c:pt idx="3823">
                  <c:v>5.9879809620000002E-2</c:v>
                </c:pt>
                <c:pt idx="3824">
                  <c:v>5.9676721689999997E-2</c:v>
                </c:pt>
                <c:pt idx="3825">
                  <c:v>6.0195017609999998E-2</c:v>
                </c:pt>
                <c:pt idx="3826">
                  <c:v>6.039918214E-2</c:v>
                </c:pt>
                <c:pt idx="3827">
                  <c:v>5.976079032E-2</c:v>
                </c:pt>
                <c:pt idx="3828">
                  <c:v>5.9595044700000002E-2</c:v>
                </c:pt>
                <c:pt idx="3829">
                  <c:v>5.9806764130000002E-2</c:v>
                </c:pt>
                <c:pt idx="3830">
                  <c:v>5.9561315920000003E-2</c:v>
                </c:pt>
                <c:pt idx="3831">
                  <c:v>6.1366274950000001E-2</c:v>
                </c:pt>
                <c:pt idx="3832">
                  <c:v>6.173830852E-2</c:v>
                </c:pt>
                <c:pt idx="3833">
                  <c:v>6.1096668239999999E-2</c:v>
                </c:pt>
                <c:pt idx="3834">
                  <c:v>6.0492776329999998E-2</c:v>
                </c:pt>
                <c:pt idx="3835">
                  <c:v>5.9846471999999998E-2</c:v>
                </c:pt>
                <c:pt idx="3836">
                  <c:v>5.9308014809999997E-2</c:v>
                </c:pt>
                <c:pt idx="3837">
                  <c:v>5.9405650939999999E-2</c:v>
                </c:pt>
                <c:pt idx="3838">
                  <c:v>5.980279669E-2</c:v>
                </c:pt>
                <c:pt idx="3839">
                  <c:v>6.0442175719999998E-2</c:v>
                </c:pt>
                <c:pt idx="3840">
                  <c:v>5.7973571119999998E-2</c:v>
                </c:pt>
                <c:pt idx="3841">
                  <c:v>5.7316649710000001E-2</c:v>
                </c:pt>
                <c:pt idx="3842">
                  <c:v>5.7476159190000001E-2</c:v>
                </c:pt>
                <c:pt idx="3843">
                  <c:v>5.82805723E-2</c:v>
                </c:pt>
                <c:pt idx="3844">
                  <c:v>5.7409442960000001E-2</c:v>
                </c:pt>
                <c:pt idx="3845">
                  <c:v>5.7551447300000003E-2</c:v>
                </c:pt>
                <c:pt idx="3846">
                  <c:v>5.7856097820000001E-2</c:v>
                </c:pt>
                <c:pt idx="3847">
                  <c:v>5.8345161380000003E-2</c:v>
                </c:pt>
                <c:pt idx="3848">
                  <c:v>6.1039995399999998E-2</c:v>
                </c:pt>
                <c:pt idx="3849">
                  <c:v>6.2952280040000003E-2</c:v>
                </c:pt>
                <c:pt idx="3850">
                  <c:v>6.1894610519999997E-2</c:v>
                </c:pt>
                <c:pt idx="3851">
                  <c:v>6.1446741219999997E-2</c:v>
                </c:pt>
                <c:pt idx="3852">
                  <c:v>6.0749396679999998E-2</c:v>
                </c:pt>
                <c:pt idx="3853">
                  <c:v>5.9418112039999998E-2</c:v>
                </c:pt>
                <c:pt idx="3854">
                  <c:v>5.9466477480000002E-2</c:v>
                </c:pt>
                <c:pt idx="3855">
                  <c:v>6.0060583059999999E-2</c:v>
                </c:pt>
                <c:pt idx="3856">
                  <c:v>5.9467852119999998E-2</c:v>
                </c:pt>
                <c:pt idx="3857">
                  <c:v>6.2034897509999999E-2</c:v>
                </c:pt>
                <c:pt idx="3858">
                  <c:v>6.4352728430000006E-2</c:v>
                </c:pt>
                <c:pt idx="3859">
                  <c:v>6.3732504839999995E-2</c:v>
                </c:pt>
                <c:pt idx="3860">
                  <c:v>6.2504388389999999E-2</c:v>
                </c:pt>
                <c:pt idx="3861">
                  <c:v>6.084795296E-2</c:v>
                </c:pt>
                <c:pt idx="3862">
                  <c:v>5.8691058310000002E-2</c:v>
                </c:pt>
                <c:pt idx="3863">
                  <c:v>5.8841016140000001E-2</c:v>
                </c:pt>
                <c:pt idx="3864">
                  <c:v>5.9390604499999999E-2</c:v>
                </c:pt>
                <c:pt idx="3865">
                  <c:v>5.951947346E-2</c:v>
                </c:pt>
                <c:pt idx="3866">
                  <c:v>6.0593210160000001E-2</c:v>
                </c:pt>
                <c:pt idx="3867">
                  <c:v>6.1349559579999997E-2</c:v>
                </c:pt>
                <c:pt idx="3868">
                  <c:v>6.0791745780000003E-2</c:v>
                </c:pt>
                <c:pt idx="3869">
                  <c:v>6.0830052939999997E-2</c:v>
                </c:pt>
                <c:pt idx="3870">
                  <c:v>5.8223739269999998E-2</c:v>
                </c:pt>
                <c:pt idx="3871">
                  <c:v>5.7731863109999997E-2</c:v>
                </c:pt>
                <c:pt idx="3872">
                  <c:v>5.8116335419999998E-2</c:v>
                </c:pt>
                <c:pt idx="3873">
                  <c:v>5.8687482030000002E-2</c:v>
                </c:pt>
                <c:pt idx="3874">
                  <c:v>5.751604959E-2</c:v>
                </c:pt>
                <c:pt idx="3875">
                  <c:v>5.6942868979999998E-2</c:v>
                </c:pt>
                <c:pt idx="3876">
                  <c:v>5.8188810940000002E-2</c:v>
                </c:pt>
                <c:pt idx="3877">
                  <c:v>5.8950874950000003E-2</c:v>
                </c:pt>
                <c:pt idx="3878">
                  <c:v>5.9887763109999999E-2</c:v>
                </c:pt>
                <c:pt idx="3879">
                  <c:v>6.3864402469999998E-2</c:v>
                </c:pt>
                <c:pt idx="3880">
                  <c:v>6.305101514E-2</c:v>
                </c:pt>
                <c:pt idx="3881">
                  <c:v>6.191147491E-2</c:v>
                </c:pt>
                <c:pt idx="3882">
                  <c:v>6.1196584249999998E-2</c:v>
                </c:pt>
                <c:pt idx="3883">
                  <c:v>6.127270311E-2</c:v>
                </c:pt>
                <c:pt idx="3884">
                  <c:v>6.0996782030000002E-2</c:v>
                </c:pt>
                <c:pt idx="3885">
                  <c:v>6.1147160829999998E-2</c:v>
                </c:pt>
                <c:pt idx="3886">
                  <c:v>5.9990689159999999E-2</c:v>
                </c:pt>
                <c:pt idx="3887">
                  <c:v>5.99302128E-2</c:v>
                </c:pt>
                <c:pt idx="3888">
                  <c:v>5.9427969160000003E-2</c:v>
                </c:pt>
                <c:pt idx="3889">
                  <c:v>6.0012202709999997E-2</c:v>
                </c:pt>
                <c:pt idx="3890">
                  <c:v>5.9668924659999997E-2</c:v>
                </c:pt>
                <c:pt idx="3891">
                  <c:v>5.8594934639999999E-2</c:v>
                </c:pt>
                <c:pt idx="3892">
                  <c:v>5.8788739139999997E-2</c:v>
                </c:pt>
                <c:pt idx="3893">
                  <c:v>5.9277340769999999E-2</c:v>
                </c:pt>
                <c:pt idx="3894">
                  <c:v>5.9625156220000003E-2</c:v>
                </c:pt>
                <c:pt idx="3895">
                  <c:v>5.8792673050000001E-2</c:v>
                </c:pt>
                <c:pt idx="3896">
                  <c:v>5.8823078870000003E-2</c:v>
                </c:pt>
                <c:pt idx="3897">
                  <c:v>5.9158869090000003E-2</c:v>
                </c:pt>
                <c:pt idx="3898">
                  <c:v>5.9210922569999998E-2</c:v>
                </c:pt>
                <c:pt idx="3899">
                  <c:v>5.982100219E-2</c:v>
                </c:pt>
                <c:pt idx="3900">
                  <c:v>6.1040043830000001E-2</c:v>
                </c:pt>
                <c:pt idx="3901">
                  <c:v>6.0760393740000002E-2</c:v>
                </c:pt>
                <c:pt idx="3902">
                  <c:v>6.0719247910000003E-2</c:v>
                </c:pt>
                <c:pt idx="3903">
                  <c:v>5.9415880589999998E-2</c:v>
                </c:pt>
                <c:pt idx="3904">
                  <c:v>5.917134508E-2</c:v>
                </c:pt>
                <c:pt idx="3905">
                  <c:v>5.9106811879999999E-2</c:v>
                </c:pt>
                <c:pt idx="3906">
                  <c:v>5.9258244930000002E-2</c:v>
                </c:pt>
                <c:pt idx="3907">
                  <c:v>5.965517461E-2</c:v>
                </c:pt>
                <c:pt idx="3908">
                  <c:v>6.092203408E-2</c:v>
                </c:pt>
                <c:pt idx="3909">
                  <c:v>6.1569686980000003E-2</c:v>
                </c:pt>
                <c:pt idx="3910">
                  <c:v>6.0337167230000002E-2</c:v>
                </c:pt>
                <c:pt idx="3911">
                  <c:v>6.0480169950000003E-2</c:v>
                </c:pt>
                <c:pt idx="3912">
                  <c:v>6.0098014769999999E-2</c:v>
                </c:pt>
                <c:pt idx="3913">
                  <c:v>5.9985496100000001E-2</c:v>
                </c:pt>
                <c:pt idx="3914">
                  <c:v>6.0092885050000003E-2</c:v>
                </c:pt>
                <c:pt idx="3915">
                  <c:v>6.0047920790000001E-2</c:v>
                </c:pt>
                <c:pt idx="3916">
                  <c:v>6.1531629409999997E-2</c:v>
                </c:pt>
                <c:pt idx="3917">
                  <c:v>6.2027838080000001E-2</c:v>
                </c:pt>
                <c:pt idx="3918">
                  <c:v>6.159396097E-2</c:v>
                </c:pt>
                <c:pt idx="3919">
                  <c:v>6.1753056940000002E-2</c:v>
                </c:pt>
                <c:pt idx="3920">
                  <c:v>5.73798269E-2</c:v>
                </c:pt>
                <c:pt idx="3921">
                  <c:v>5.6225307289999998E-2</c:v>
                </c:pt>
                <c:pt idx="3922">
                  <c:v>5.7047229259999999E-2</c:v>
                </c:pt>
                <c:pt idx="3923">
                  <c:v>5.794334039E-2</c:v>
                </c:pt>
                <c:pt idx="3924">
                  <c:v>6.1255455020000002E-2</c:v>
                </c:pt>
                <c:pt idx="3925">
                  <c:v>6.2928244470000005E-2</c:v>
                </c:pt>
                <c:pt idx="3926">
                  <c:v>6.2645107510000006E-2</c:v>
                </c:pt>
                <c:pt idx="3927">
                  <c:v>6.1874959620000003E-2</c:v>
                </c:pt>
                <c:pt idx="3928">
                  <c:v>6.1556447299999997E-2</c:v>
                </c:pt>
                <c:pt idx="3929">
                  <c:v>5.820973217E-2</c:v>
                </c:pt>
                <c:pt idx="3930">
                  <c:v>5.7713836429999998E-2</c:v>
                </c:pt>
                <c:pt idx="3931">
                  <c:v>5.8263588700000001E-2</c:v>
                </c:pt>
                <c:pt idx="3932">
                  <c:v>5.9576734899999997E-2</c:v>
                </c:pt>
                <c:pt idx="3933">
                  <c:v>6.110782176E-2</c:v>
                </c:pt>
                <c:pt idx="3934">
                  <c:v>6.2019594009999998E-2</c:v>
                </c:pt>
                <c:pt idx="3935">
                  <c:v>6.1736226079999998E-2</c:v>
                </c:pt>
                <c:pt idx="3936">
                  <c:v>6.1312533920000002E-2</c:v>
                </c:pt>
                <c:pt idx="3937">
                  <c:v>6.2131416049999999E-2</c:v>
                </c:pt>
                <c:pt idx="3938">
                  <c:v>6.1162870379999998E-2</c:v>
                </c:pt>
                <c:pt idx="3939">
                  <c:v>6.1417978259999999E-2</c:v>
                </c:pt>
                <c:pt idx="3940">
                  <c:v>6.0632035139999998E-2</c:v>
                </c:pt>
                <c:pt idx="3941">
                  <c:v>5.9000328179999999E-2</c:v>
                </c:pt>
                <c:pt idx="3942">
                  <c:v>5.9354536239999998E-2</c:v>
                </c:pt>
                <c:pt idx="3943">
                  <c:v>5.9443425389999999E-2</c:v>
                </c:pt>
                <c:pt idx="3944">
                  <c:v>5.9239663179999999E-2</c:v>
                </c:pt>
                <c:pt idx="3945">
                  <c:v>5.8500304820000001E-2</c:v>
                </c:pt>
                <c:pt idx="3946">
                  <c:v>5.9098038819999997E-2</c:v>
                </c:pt>
                <c:pt idx="3947">
                  <c:v>5.9426285330000002E-2</c:v>
                </c:pt>
                <c:pt idx="3948">
                  <c:v>5.910030007E-2</c:v>
                </c:pt>
                <c:pt idx="3949">
                  <c:v>5.9552684430000002E-2</c:v>
                </c:pt>
                <c:pt idx="3950">
                  <c:v>6.0325354339999998E-2</c:v>
                </c:pt>
                <c:pt idx="3951">
                  <c:v>6.0226798060000003E-2</c:v>
                </c:pt>
                <c:pt idx="3952">
                  <c:v>6.000860408E-2</c:v>
                </c:pt>
                <c:pt idx="3953">
                  <c:v>6.0030184690000002E-2</c:v>
                </c:pt>
                <c:pt idx="3954">
                  <c:v>6.0330361130000003E-2</c:v>
                </c:pt>
                <c:pt idx="3955">
                  <c:v>6.0321331020000001E-2</c:v>
                </c:pt>
                <c:pt idx="3956">
                  <c:v>6.0430087149999999E-2</c:v>
                </c:pt>
                <c:pt idx="3957">
                  <c:v>5.988667533E-2</c:v>
                </c:pt>
                <c:pt idx="3958">
                  <c:v>6.0552705079999998E-2</c:v>
                </c:pt>
                <c:pt idx="3959">
                  <c:v>6.0525808479999998E-2</c:v>
                </c:pt>
                <c:pt idx="3960">
                  <c:v>6.0302685949999997E-2</c:v>
                </c:pt>
                <c:pt idx="3961">
                  <c:v>6.0248475519999997E-2</c:v>
                </c:pt>
                <c:pt idx="3962">
                  <c:v>6.1404537410000001E-2</c:v>
                </c:pt>
                <c:pt idx="3963">
                  <c:v>6.1088029299999999E-2</c:v>
                </c:pt>
                <c:pt idx="3964">
                  <c:v>6.0006808490000001E-2</c:v>
                </c:pt>
                <c:pt idx="3965">
                  <c:v>6.0030549760000003E-2</c:v>
                </c:pt>
                <c:pt idx="3966">
                  <c:v>5.9251461179999999E-2</c:v>
                </c:pt>
                <c:pt idx="3967">
                  <c:v>5.8507651090000001E-2</c:v>
                </c:pt>
                <c:pt idx="3968">
                  <c:v>5.9213213620000003E-2</c:v>
                </c:pt>
                <c:pt idx="3969">
                  <c:v>5.9285029769999997E-2</c:v>
                </c:pt>
                <c:pt idx="3970">
                  <c:v>6.2549062069999994E-2</c:v>
                </c:pt>
                <c:pt idx="3971">
                  <c:v>6.2952786679999997E-2</c:v>
                </c:pt>
                <c:pt idx="3972">
                  <c:v>6.2491141260000001E-2</c:v>
                </c:pt>
                <c:pt idx="3973">
                  <c:v>6.213475391E-2</c:v>
                </c:pt>
                <c:pt idx="3974">
                  <c:v>6.159075722E-2</c:v>
                </c:pt>
                <c:pt idx="3975">
                  <c:v>6.1054732649999999E-2</c:v>
                </c:pt>
                <c:pt idx="3976">
                  <c:v>6.0538310560000003E-2</c:v>
                </c:pt>
                <c:pt idx="3977">
                  <c:v>6.0205858199999997E-2</c:v>
                </c:pt>
                <c:pt idx="3978">
                  <c:v>5.9557199480000003E-2</c:v>
                </c:pt>
                <c:pt idx="3979">
                  <c:v>5.9778798369999997E-2</c:v>
                </c:pt>
                <c:pt idx="3980">
                  <c:v>5.9930942950000003E-2</c:v>
                </c:pt>
                <c:pt idx="3981">
                  <c:v>5.9795271609999999E-2</c:v>
                </c:pt>
                <c:pt idx="3982">
                  <c:v>6.0388185079999997E-2</c:v>
                </c:pt>
                <c:pt idx="3983">
                  <c:v>6.0643602159999997E-2</c:v>
                </c:pt>
                <c:pt idx="3984">
                  <c:v>6.0286004099999999E-2</c:v>
                </c:pt>
                <c:pt idx="3985">
                  <c:v>6.0203060510000003E-2</c:v>
                </c:pt>
                <c:pt idx="3986">
                  <c:v>5.9250164780000003E-2</c:v>
                </c:pt>
                <c:pt idx="3987">
                  <c:v>5.8298412709999997E-2</c:v>
                </c:pt>
                <c:pt idx="3988">
                  <c:v>5.8292113239999999E-2</c:v>
                </c:pt>
                <c:pt idx="3989">
                  <c:v>5.8801103379999997E-2</c:v>
                </c:pt>
                <c:pt idx="3990">
                  <c:v>5.8751642700000002E-2</c:v>
                </c:pt>
                <c:pt idx="3991">
                  <c:v>5.9027217329999999E-2</c:v>
                </c:pt>
                <c:pt idx="3992">
                  <c:v>5.8502066880000002E-2</c:v>
                </c:pt>
                <c:pt idx="3993">
                  <c:v>5.8960605409999998E-2</c:v>
                </c:pt>
                <c:pt idx="3994">
                  <c:v>5.9301111849999998E-2</c:v>
                </c:pt>
                <c:pt idx="3995">
                  <c:v>6.0669664290000001E-2</c:v>
                </c:pt>
                <c:pt idx="3996">
                  <c:v>6.0104880479999998E-2</c:v>
                </c:pt>
                <c:pt idx="3997">
                  <c:v>6.0453042390000003E-2</c:v>
                </c:pt>
                <c:pt idx="3998">
                  <c:v>6.0128372159999999E-2</c:v>
                </c:pt>
                <c:pt idx="3999">
                  <c:v>6.0729138549999999E-2</c:v>
                </c:pt>
                <c:pt idx="4000">
                  <c:v>6.0474354770000002E-2</c:v>
                </c:pt>
                <c:pt idx="4001">
                  <c:v>6.0535319150000003E-2</c:v>
                </c:pt>
                <c:pt idx="4002">
                  <c:v>5.9525646270000003E-2</c:v>
                </c:pt>
                <c:pt idx="4003">
                  <c:v>5.940656364E-2</c:v>
                </c:pt>
                <c:pt idx="4004">
                  <c:v>5.9339433910000003E-2</c:v>
                </c:pt>
                <c:pt idx="4005">
                  <c:v>5.9663075949999998E-2</c:v>
                </c:pt>
                <c:pt idx="4006">
                  <c:v>5.8938536790000003E-2</c:v>
                </c:pt>
                <c:pt idx="4007">
                  <c:v>5.8066125959999999E-2</c:v>
                </c:pt>
                <c:pt idx="4008">
                  <c:v>5.8420825750000002E-2</c:v>
                </c:pt>
                <c:pt idx="4009">
                  <c:v>5.8787345890000002E-2</c:v>
                </c:pt>
                <c:pt idx="4010">
                  <c:v>6.2246438119999997E-2</c:v>
                </c:pt>
                <c:pt idx="4011">
                  <c:v>6.302901357E-2</c:v>
                </c:pt>
                <c:pt idx="4012">
                  <c:v>6.2131684270000001E-2</c:v>
                </c:pt>
                <c:pt idx="4013">
                  <c:v>6.1133138839999997E-2</c:v>
                </c:pt>
                <c:pt idx="4014">
                  <c:v>6.0322687030000002E-2</c:v>
                </c:pt>
                <c:pt idx="4015">
                  <c:v>5.9705264869999997E-2</c:v>
                </c:pt>
                <c:pt idx="4016">
                  <c:v>5.9380192310000003E-2</c:v>
                </c:pt>
                <c:pt idx="4017">
                  <c:v>5.9092991050000002E-2</c:v>
                </c:pt>
                <c:pt idx="4018">
                  <c:v>5.9226013719999998E-2</c:v>
                </c:pt>
                <c:pt idx="4019">
                  <c:v>6.0317263009999997E-2</c:v>
                </c:pt>
                <c:pt idx="4020">
                  <c:v>6.0350611810000003E-2</c:v>
                </c:pt>
                <c:pt idx="4021">
                  <c:v>6.0869675130000002E-2</c:v>
                </c:pt>
                <c:pt idx="4022">
                  <c:v>6.1018086970000003E-2</c:v>
                </c:pt>
                <c:pt idx="4023">
                  <c:v>6.1440262939999997E-2</c:v>
                </c:pt>
                <c:pt idx="4024">
                  <c:v>6.1432763930000002E-2</c:v>
                </c:pt>
                <c:pt idx="4025">
                  <c:v>6.1763972039999997E-2</c:v>
                </c:pt>
                <c:pt idx="4026">
                  <c:v>6.205495447E-2</c:v>
                </c:pt>
                <c:pt idx="4027">
                  <c:v>6.1584692449999999E-2</c:v>
                </c:pt>
                <c:pt idx="4028">
                  <c:v>6.0203991829999998E-2</c:v>
                </c:pt>
                <c:pt idx="4029">
                  <c:v>5.9296205640000002E-2</c:v>
                </c:pt>
                <c:pt idx="4030">
                  <c:v>5.7248096909999997E-2</c:v>
                </c:pt>
                <c:pt idx="4031">
                  <c:v>5.7464543729999998E-2</c:v>
                </c:pt>
                <c:pt idx="4032">
                  <c:v>5.8378830549999997E-2</c:v>
                </c:pt>
                <c:pt idx="4033">
                  <c:v>5.9984046970000003E-2</c:v>
                </c:pt>
                <c:pt idx="4034">
                  <c:v>6.1486888679999997E-2</c:v>
                </c:pt>
                <c:pt idx="4035">
                  <c:v>6.1493054030000001E-2</c:v>
                </c:pt>
                <c:pt idx="4036">
                  <c:v>6.1502628029999999E-2</c:v>
                </c:pt>
                <c:pt idx="4037">
                  <c:v>6.1273593459999998E-2</c:v>
                </c:pt>
                <c:pt idx="4038">
                  <c:v>5.9103351089999999E-2</c:v>
                </c:pt>
                <c:pt idx="4039">
                  <c:v>5.9238940480000002E-2</c:v>
                </c:pt>
                <c:pt idx="4040">
                  <c:v>5.9997145090000002E-2</c:v>
                </c:pt>
                <c:pt idx="4041">
                  <c:v>6.0559935869999998E-2</c:v>
                </c:pt>
                <c:pt idx="4042">
                  <c:v>5.9932380909999999E-2</c:v>
                </c:pt>
                <c:pt idx="4043">
                  <c:v>5.946114659E-2</c:v>
                </c:pt>
                <c:pt idx="4044">
                  <c:v>6.0179453340000001E-2</c:v>
                </c:pt>
                <c:pt idx="4045">
                  <c:v>6.0736507180000003E-2</c:v>
                </c:pt>
                <c:pt idx="4046">
                  <c:v>6.083057821E-2</c:v>
                </c:pt>
                <c:pt idx="4047">
                  <c:v>6.0547851030000002E-2</c:v>
                </c:pt>
                <c:pt idx="4048">
                  <c:v>5.9271879489999998E-2</c:v>
                </c:pt>
                <c:pt idx="4049">
                  <c:v>5.8103110639999997E-2</c:v>
                </c:pt>
                <c:pt idx="4050">
                  <c:v>5.9068329629999999E-2</c:v>
                </c:pt>
                <c:pt idx="4051">
                  <c:v>5.9341751040000001E-2</c:v>
                </c:pt>
                <c:pt idx="4052">
                  <c:v>5.9464856980000001E-2</c:v>
                </c:pt>
                <c:pt idx="4053">
                  <c:v>6.0159668329999999E-2</c:v>
                </c:pt>
                <c:pt idx="4054">
                  <c:v>6.0539990660000001E-2</c:v>
                </c:pt>
                <c:pt idx="4055">
                  <c:v>5.990306661E-2</c:v>
                </c:pt>
                <c:pt idx="4056">
                  <c:v>6.083700433E-2</c:v>
                </c:pt>
                <c:pt idx="4057">
                  <c:v>6.2108725310000001E-2</c:v>
                </c:pt>
                <c:pt idx="4058">
                  <c:v>6.1327535660000002E-2</c:v>
                </c:pt>
                <c:pt idx="4059">
                  <c:v>6.1023060230000002E-2</c:v>
                </c:pt>
                <c:pt idx="4060">
                  <c:v>5.8976341039999998E-2</c:v>
                </c:pt>
                <c:pt idx="4061">
                  <c:v>5.8965265750000002E-2</c:v>
                </c:pt>
                <c:pt idx="4062">
                  <c:v>5.9028893710000002E-2</c:v>
                </c:pt>
                <c:pt idx="4063">
                  <c:v>5.8707844469999999E-2</c:v>
                </c:pt>
                <c:pt idx="4064">
                  <c:v>5.9706542639999999E-2</c:v>
                </c:pt>
                <c:pt idx="4065">
                  <c:v>5.9969045220000003E-2</c:v>
                </c:pt>
                <c:pt idx="4066">
                  <c:v>5.9413064270000003E-2</c:v>
                </c:pt>
                <c:pt idx="4067">
                  <c:v>5.9309951960000003E-2</c:v>
                </c:pt>
                <c:pt idx="4068">
                  <c:v>6.0864526779999997E-2</c:v>
                </c:pt>
                <c:pt idx="4069">
                  <c:v>6.2256563450000003E-2</c:v>
                </c:pt>
                <c:pt idx="4070">
                  <c:v>6.2606833880000004E-2</c:v>
                </c:pt>
                <c:pt idx="4071">
                  <c:v>6.207275391E-2</c:v>
                </c:pt>
                <c:pt idx="4072">
                  <c:v>6.1415605249999998E-2</c:v>
                </c:pt>
                <c:pt idx="4073">
                  <c:v>6.049947068E-2</c:v>
                </c:pt>
                <c:pt idx="4074">
                  <c:v>5.9697747230000001E-2</c:v>
                </c:pt>
                <c:pt idx="4075">
                  <c:v>5.9727564449999999E-2</c:v>
                </c:pt>
                <c:pt idx="4076">
                  <c:v>5.9478659179999997E-2</c:v>
                </c:pt>
                <c:pt idx="4077">
                  <c:v>5.6525282560000001E-2</c:v>
                </c:pt>
                <c:pt idx="4078">
                  <c:v>5.6963171809999998E-2</c:v>
                </c:pt>
                <c:pt idx="4079">
                  <c:v>5.7693798089999998E-2</c:v>
                </c:pt>
                <c:pt idx="4080">
                  <c:v>5.845618248E-2</c:v>
                </c:pt>
                <c:pt idx="4081">
                  <c:v>6.2121804799999999E-2</c:v>
                </c:pt>
                <c:pt idx="4082">
                  <c:v>6.0652114450000003E-2</c:v>
                </c:pt>
                <c:pt idx="4083">
                  <c:v>6.0713026670000003E-2</c:v>
                </c:pt>
                <c:pt idx="4084">
                  <c:v>5.9876695280000003E-2</c:v>
                </c:pt>
                <c:pt idx="4085">
                  <c:v>5.967469886E-2</c:v>
                </c:pt>
                <c:pt idx="4086">
                  <c:v>5.9471830730000001E-2</c:v>
                </c:pt>
                <c:pt idx="4087">
                  <c:v>5.9192191810000003E-2</c:v>
                </c:pt>
                <c:pt idx="4088">
                  <c:v>5.8380167929999997E-2</c:v>
                </c:pt>
                <c:pt idx="4089">
                  <c:v>5.851602182E-2</c:v>
                </c:pt>
                <c:pt idx="4090">
                  <c:v>5.9002395720000003E-2</c:v>
                </c:pt>
                <c:pt idx="4091">
                  <c:v>5.9617087239999998E-2</c:v>
                </c:pt>
                <c:pt idx="4092">
                  <c:v>5.9844847770000001E-2</c:v>
                </c:pt>
                <c:pt idx="4093">
                  <c:v>5.9680785979999998E-2</c:v>
                </c:pt>
                <c:pt idx="4094">
                  <c:v>6.0144573450000002E-2</c:v>
                </c:pt>
                <c:pt idx="4095">
                  <c:v>6.013962254E-2</c:v>
                </c:pt>
                <c:pt idx="4096">
                  <c:v>6.0443956399999998E-2</c:v>
                </c:pt>
                <c:pt idx="4097">
                  <c:v>5.9907622639999998E-2</c:v>
                </c:pt>
                <c:pt idx="4098">
                  <c:v>6.0054853560000003E-2</c:v>
                </c:pt>
                <c:pt idx="4099">
                  <c:v>5.996305868E-2</c:v>
                </c:pt>
                <c:pt idx="4100">
                  <c:v>6.0119822619999999E-2</c:v>
                </c:pt>
                <c:pt idx="4101">
                  <c:v>5.9448756280000001E-2</c:v>
                </c:pt>
                <c:pt idx="4102">
                  <c:v>5.9798378499999999E-2</c:v>
                </c:pt>
                <c:pt idx="4103">
                  <c:v>5.943886936E-2</c:v>
                </c:pt>
                <c:pt idx="4104">
                  <c:v>5.9173502029999998E-2</c:v>
                </c:pt>
                <c:pt idx="4105">
                  <c:v>5.8994457129999997E-2</c:v>
                </c:pt>
                <c:pt idx="4106">
                  <c:v>5.9439782050000001E-2</c:v>
                </c:pt>
                <c:pt idx="4107">
                  <c:v>5.9595648199999997E-2</c:v>
                </c:pt>
                <c:pt idx="4108">
                  <c:v>5.9486217799999998E-2</c:v>
                </c:pt>
                <c:pt idx="4109">
                  <c:v>6.3531488179999998E-2</c:v>
                </c:pt>
                <c:pt idx="4110">
                  <c:v>6.3560582700000007E-2</c:v>
                </c:pt>
                <c:pt idx="4111">
                  <c:v>6.2399901450000003E-2</c:v>
                </c:pt>
                <c:pt idx="4112">
                  <c:v>6.0974720869999999E-2</c:v>
                </c:pt>
                <c:pt idx="4113">
                  <c:v>5.9005279090000001E-2</c:v>
                </c:pt>
                <c:pt idx="4114">
                  <c:v>5.8045335109999999E-2</c:v>
                </c:pt>
                <c:pt idx="4115">
                  <c:v>5.8399170639999998E-2</c:v>
                </c:pt>
                <c:pt idx="4116">
                  <c:v>5.7925112549999998E-2</c:v>
                </c:pt>
                <c:pt idx="4117">
                  <c:v>5.9406388550000001E-2</c:v>
                </c:pt>
                <c:pt idx="4118">
                  <c:v>6.0179509220000003E-2</c:v>
                </c:pt>
                <c:pt idx="4119">
                  <c:v>6.026927009E-2</c:v>
                </c:pt>
                <c:pt idx="4120">
                  <c:v>6.0480296609999998E-2</c:v>
                </c:pt>
                <c:pt idx="4121">
                  <c:v>5.9264764189999999E-2</c:v>
                </c:pt>
                <c:pt idx="4122">
                  <c:v>5.9934038670000002E-2</c:v>
                </c:pt>
                <c:pt idx="4123">
                  <c:v>5.9545110909999997E-2</c:v>
                </c:pt>
                <c:pt idx="4124">
                  <c:v>5.9501226990000003E-2</c:v>
                </c:pt>
                <c:pt idx="4125">
                  <c:v>5.7735040780000003E-2</c:v>
                </c:pt>
                <c:pt idx="4126">
                  <c:v>5.8457650239999999E-2</c:v>
                </c:pt>
                <c:pt idx="4127">
                  <c:v>5.9064932170000001E-2</c:v>
                </c:pt>
                <c:pt idx="4128">
                  <c:v>5.9419956060000001E-2</c:v>
                </c:pt>
                <c:pt idx="4129">
                  <c:v>6.1181806030000001E-2</c:v>
                </c:pt>
                <c:pt idx="4130">
                  <c:v>6.0467928650000002E-2</c:v>
                </c:pt>
                <c:pt idx="4131">
                  <c:v>6.0429900879999998E-2</c:v>
                </c:pt>
                <c:pt idx="4132">
                  <c:v>6.1311397699999999E-2</c:v>
                </c:pt>
                <c:pt idx="4133">
                  <c:v>6.7311406140000002E-2</c:v>
                </c:pt>
                <c:pt idx="4134">
                  <c:v>6.9382540879999996E-2</c:v>
                </c:pt>
                <c:pt idx="4135">
                  <c:v>6.8645700810000002E-2</c:v>
                </c:pt>
                <c:pt idx="4136">
                  <c:v>6.5905570979999994E-2</c:v>
                </c:pt>
                <c:pt idx="4137">
                  <c:v>6.1875477429999999E-2</c:v>
                </c:pt>
                <c:pt idx="4138">
                  <c:v>5.755779892E-2</c:v>
                </c:pt>
                <c:pt idx="4139">
                  <c:v>5.5521018800000002E-2</c:v>
                </c:pt>
                <c:pt idx="4140">
                  <c:v>5.6895617400000001E-2</c:v>
                </c:pt>
                <c:pt idx="4141">
                  <c:v>5.7033304129999997E-2</c:v>
                </c:pt>
                <c:pt idx="4142">
                  <c:v>5.6704513730000003E-2</c:v>
                </c:pt>
                <c:pt idx="4143">
                  <c:v>5.4803814739999998E-2</c:v>
                </c:pt>
                <c:pt idx="4144">
                  <c:v>5.8271426709999997E-2</c:v>
                </c:pt>
                <c:pt idx="4145">
                  <c:v>5.9452660380000001E-2</c:v>
                </c:pt>
                <c:pt idx="4146">
                  <c:v>6.4952671530000006E-2</c:v>
                </c:pt>
                <c:pt idx="4147">
                  <c:v>7.0952683690000004E-2</c:v>
                </c:pt>
                <c:pt idx="4148">
                  <c:v>7.1452684700000005E-2</c:v>
                </c:pt>
                <c:pt idx="4149">
                  <c:v>6.7599572240000003E-2</c:v>
                </c:pt>
                <c:pt idx="4150">
                  <c:v>6.2099561099999999E-2</c:v>
                </c:pt>
                <c:pt idx="4151">
                  <c:v>5.8669298889999999E-2</c:v>
                </c:pt>
                <c:pt idx="4152">
                  <c:v>5.8309208600000002E-2</c:v>
                </c:pt>
                <c:pt idx="4153">
                  <c:v>5.9430681169999999E-2</c:v>
                </c:pt>
                <c:pt idx="4154">
                  <c:v>6.5430693329999998E-2</c:v>
                </c:pt>
                <c:pt idx="4155">
                  <c:v>6.7497007550000002E-2</c:v>
                </c:pt>
                <c:pt idx="4156">
                  <c:v>6.7780531939999999E-2</c:v>
                </c:pt>
                <c:pt idx="4157">
                  <c:v>6.3423469659999995E-2</c:v>
                </c:pt>
                <c:pt idx="4158">
                  <c:v>6.0923464599999998E-2</c:v>
                </c:pt>
                <c:pt idx="4159">
                  <c:v>5.8606985960000003E-2</c:v>
                </c:pt>
                <c:pt idx="4160">
                  <c:v>6.0977969319999999E-2</c:v>
                </c:pt>
                <c:pt idx="4161">
                  <c:v>5.8460619300000002E-2</c:v>
                </c:pt>
                <c:pt idx="4162">
                  <c:v>5.5012512950000002E-2</c:v>
                </c:pt>
                <c:pt idx="4163">
                  <c:v>5.7137660680000001E-2</c:v>
                </c:pt>
                <c:pt idx="4164">
                  <c:v>5.2637651559999998E-2</c:v>
                </c:pt>
                <c:pt idx="4165">
                  <c:v>5.6118708099999998E-2</c:v>
                </c:pt>
                <c:pt idx="4166">
                  <c:v>5.361870304E-2</c:v>
                </c:pt>
                <c:pt idx="4167">
                  <c:v>5.4800644519999997E-2</c:v>
                </c:pt>
                <c:pt idx="4168">
                  <c:v>5.4650861770000003E-2</c:v>
                </c:pt>
                <c:pt idx="4169">
                  <c:v>5.5150862779999997E-2</c:v>
                </c:pt>
                <c:pt idx="4170">
                  <c:v>5.4150860760000002E-2</c:v>
                </c:pt>
                <c:pt idx="4171">
                  <c:v>4.5150842519999998E-2</c:v>
                </c:pt>
                <c:pt idx="4172">
                  <c:v>4.0767695749999999E-2</c:v>
                </c:pt>
                <c:pt idx="4173">
                  <c:v>4.4767703860000001E-2</c:v>
                </c:pt>
                <c:pt idx="4174">
                  <c:v>5.0267715009999998E-2</c:v>
                </c:pt>
                <c:pt idx="4175">
                  <c:v>5.6267727169999997E-2</c:v>
                </c:pt>
                <c:pt idx="4176">
                  <c:v>6.2267739330000002E-2</c:v>
                </c:pt>
                <c:pt idx="4177">
                  <c:v>6.3767738640000002E-2</c:v>
                </c:pt>
                <c:pt idx="4178">
                  <c:v>5.7767726480000003E-2</c:v>
                </c:pt>
                <c:pt idx="4179">
                  <c:v>5.2267715329999999E-2</c:v>
                </c:pt>
                <c:pt idx="4180">
                  <c:v>5.3824156519999999E-2</c:v>
                </c:pt>
                <c:pt idx="4181">
                  <c:v>5.6854072960000002E-2</c:v>
                </c:pt>
                <c:pt idx="4182">
                  <c:v>5.8026622979999998E-2</c:v>
                </c:pt>
                <c:pt idx="4183">
                  <c:v>5.977166817E-2</c:v>
                </c:pt>
                <c:pt idx="4184">
                  <c:v>5.9219416230000002E-2</c:v>
                </c:pt>
                <c:pt idx="4185">
                  <c:v>5.8108273889999999E-2</c:v>
                </c:pt>
                <c:pt idx="4186">
                  <c:v>5.7726278899999997E-2</c:v>
                </c:pt>
                <c:pt idx="4187">
                  <c:v>5.7174671439999998E-2</c:v>
                </c:pt>
                <c:pt idx="4188">
                  <c:v>5.8301776649999998E-2</c:v>
                </c:pt>
                <c:pt idx="4189">
                  <c:v>5.7530459020000001E-2</c:v>
                </c:pt>
                <c:pt idx="4190">
                  <c:v>5.9234213080000001E-2</c:v>
                </c:pt>
                <c:pt idx="4191">
                  <c:v>5.9512071309999998E-2</c:v>
                </c:pt>
                <c:pt idx="4192">
                  <c:v>5.8982767159999998E-2</c:v>
                </c:pt>
                <c:pt idx="4193">
                  <c:v>5.9565778819999998E-2</c:v>
                </c:pt>
                <c:pt idx="4194">
                  <c:v>5.977088958E-2</c:v>
                </c:pt>
                <c:pt idx="4195">
                  <c:v>6.0438312590000001E-2</c:v>
                </c:pt>
                <c:pt idx="4196">
                  <c:v>5.957334861E-2</c:v>
                </c:pt>
                <c:pt idx="4197">
                  <c:v>5.8115772900000001E-2</c:v>
                </c:pt>
                <c:pt idx="4198">
                  <c:v>5.7782195510000002E-2</c:v>
                </c:pt>
                <c:pt idx="4199">
                  <c:v>5.7718470690000002E-2</c:v>
                </c:pt>
                <c:pt idx="4200">
                  <c:v>5.8527380230000002E-2</c:v>
                </c:pt>
                <c:pt idx="4201">
                  <c:v>5.8727055790000003E-2</c:v>
                </c:pt>
                <c:pt idx="4202">
                  <c:v>5.8815557509999998E-2</c:v>
                </c:pt>
                <c:pt idx="4203">
                  <c:v>5.9224717320000002E-2</c:v>
                </c:pt>
                <c:pt idx="4204">
                  <c:v>5.819469318E-2</c:v>
                </c:pt>
                <c:pt idx="4205">
                  <c:v>5.8635707939999997E-2</c:v>
                </c:pt>
                <c:pt idx="4206">
                  <c:v>5.91241084E-2</c:v>
                </c:pt>
                <c:pt idx="4207">
                  <c:v>5.9205885979999998E-2</c:v>
                </c:pt>
                <c:pt idx="4208">
                  <c:v>5.909486488E-2</c:v>
                </c:pt>
                <c:pt idx="4209">
                  <c:v>5.8088261629999999E-2</c:v>
                </c:pt>
                <c:pt idx="4210">
                  <c:v>5.840678513E-2</c:v>
                </c:pt>
                <c:pt idx="4211">
                  <c:v>5.8417037130000002E-2</c:v>
                </c:pt>
                <c:pt idx="4212">
                  <c:v>5.8331988750000001E-2</c:v>
                </c:pt>
                <c:pt idx="4213">
                  <c:v>5.93245253E-2</c:v>
                </c:pt>
                <c:pt idx="4214">
                  <c:v>5.9221934529999999E-2</c:v>
                </c:pt>
                <c:pt idx="4215">
                  <c:v>5.8001592759999998E-2</c:v>
                </c:pt>
                <c:pt idx="4216">
                  <c:v>5.8442946519999997E-2</c:v>
                </c:pt>
                <c:pt idx="4217">
                  <c:v>5.8477632699999997E-2</c:v>
                </c:pt>
                <c:pt idx="4218">
                  <c:v>5.8908339589999997E-2</c:v>
                </c:pt>
                <c:pt idx="4219">
                  <c:v>5.8306168759999999E-2</c:v>
                </c:pt>
                <c:pt idx="4220">
                  <c:v>5.8409687129999999E-2</c:v>
                </c:pt>
                <c:pt idx="4221">
                  <c:v>5.9329859909999998E-2</c:v>
                </c:pt>
                <c:pt idx="4222">
                  <c:v>6.0435745870000002E-2</c:v>
                </c:pt>
                <c:pt idx="4223">
                  <c:v>5.9542257340000002E-2</c:v>
                </c:pt>
                <c:pt idx="4224">
                  <c:v>5.9620536859999997E-2</c:v>
                </c:pt>
                <c:pt idx="4225">
                  <c:v>5.829940736E-2</c:v>
                </c:pt>
                <c:pt idx="4226">
                  <c:v>5.5500235410000001E-2</c:v>
                </c:pt>
                <c:pt idx="4227">
                  <c:v>5.5736105889999998E-2</c:v>
                </c:pt>
                <c:pt idx="4228">
                  <c:v>5.6792326269999999E-2</c:v>
                </c:pt>
                <c:pt idx="4229">
                  <c:v>5.7433351870000003E-2</c:v>
                </c:pt>
                <c:pt idx="4230">
                  <c:v>6.0635592789999998E-2</c:v>
                </c:pt>
                <c:pt idx="4231">
                  <c:v>6.1220943930000001E-2</c:v>
                </c:pt>
                <c:pt idx="4232">
                  <c:v>6.0314446690000002E-2</c:v>
                </c:pt>
                <c:pt idx="4233">
                  <c:v>6.0077905649999999E-2</c:v>
                </c:pt>
                <c:pt idx="4234">
                  <c:v>5.930994824E-2</c:v>
                </c:pt>
                <c:pt idx="4235">
                  <c:v>5.854538083E-2</c:v>
                </c:pt>
                <c:pt idx="4236">
                  <c:v>5.8883257209999998E-2</c:v>
                </c:pt>
                <c:pt idx="4237">
                  <c:v>5.960321054E-2</c:v>
                </c:pt>
                <c:pt idx="4238">
                  <c:v>5.8004092430000001E-2</c:v>
                </c:pt>
                <c:pt idx="4239">
                  <c:v>5.6582700460000003E-2</c:v>
                </c:pt>
                <c:pt idx="4240">
                  <c:v>5.6830476970000002E-2</c:v>
                </c:pt>
                <c:pt idx="4241">
                  <c:v>5.7118885219999999E-2</c:v>
                </c:pt>
                <c:pt idx="4242">
                  <c:v>5.7289224120000003E-2</c:v>
                </c:pt>
                <c:pt idx="4243">
                  <c:v>5.930330977E-2</c:v>
                </c:pt>
                <c:pt idx="4244">
                  <c:v>5.9358764440000003E-2</c:v>
                </c:pt>
                <c:pt idx="4245">
                  <c:v>5.970419943E-2</c:v>
                </c:pt>
                <c:pt idx="4246">
                  <c:v>5.9137362989999998E-2</c:v>
                </c:pt>
                <c:pt idx="4247">
                  <c:v>5.461523309E-2</c:v>
                </c:pt>
                <c:pt idx="4248">
                  <c:v>5.6388817729999999E-2</c:v>
                </c:pt>
                <c:pt idx="4249">
                  <c:v>5.7085517789999998E-2</c:v>
                </c:pt>
                <c:pt idx="4250">
                  <c:v>5.658371374E-2</c:v>
                </c:pt>
                <c:pt idx="4251">
                  <c:v>5.9718303379999997E-2</c:v>
                </c:pt>
                <c:pt idx="4252">
                  <c:v>6.036021188E-2</c:v>
                </c:pt>
                <c:pt idx="4253">
                  <c:v>6.0803484169999998E-2</c:v>
                </c:pt>
                <c:pt idx="4254">
                  <c:v>6.0216393319999999E-2</c:v>
                </c:pt>
                <c:pt idx="4255">
                  <c:v>5.774198472E-2</c:v>
                </c:pt>
                <c:pt idx="4256">
                  <c:v>5.7838123290000001E-2</c:v>
                </c:pt>
                <c:pt idx="4257">
                  <c:v>5.8203358199999999E-2</c:v>
                </c:pt>
                <c:pt idx="4258">
                  <c:v>5.833236873E-2</c:v>
                </c:pt>
                <c:pt idx="4259">
                  <c:v>5.9401486070000002E-2</c:v>
                </c:pt>
                <c:pt idx="4260">
                  <c:v>5.9796307239999999E-2</c:v>
                </c:pt>
                <c:pt idx="4261">
                  <c:v>6.0579307380000003E-2</c:v>
                </c:pt>
                <c:pt idx="4262">
                  <c:v>5.9645555910000002E-2</c:v>
                </c:pt>
                <c:pt idx="4263">
                  <c:v>5.9813097119999999E-2</c:v>
                </c:pt>
                <c:pt idx="4264">
                  <c:v>5.9285901490000001E-2</c:v>
                </c:pt>
                <c:pt idx="4265">
                  <c:v>5.9303984050000001E-2</c:v>
                </c:pt>
                <c:pt idx="4266">
                  <c:v>5.8730170130000002E-2</c:v>
                </c:pt>
                <c:pt idx="4267">
                  <c:v>5.9779591860000002E-2</c:v>
                </c:pt>
                <c:pt idx="4268">
                  <c:v>5.9996981169999998E-2</c:v>
                </c:pt>
                <c:pt idx="4269">
                  <c:v>6.0819942500000002E-2</c:v>
                </c:pt>
                <c:pt idx="4270">
                  <c:v>5.9933453800000001E-2</c:v>
                </c:pt>
                <c:pt idx="4271">
                  <c:v>5.991744995E-2</c:v>
                </c:pt>
                <c:pt idx="4272">
                  <c:v>5.9002343569999997E-2</c:v>
                </c:pt>
                <c:pt idx="4273">
                  <c:v>5.9506159279999998E-2</c:v>
                </c:pt>
                <c:pt idx="4274">
                  <c:v>5.9678688649999999E-2</c:v>
                </c:pt>
                <c:pt idx="4275">
                  <c:v>5.9682216500000003E-2</c:v>
                </c:pt>
                <c:pt idx="4276">
                  <c:v>5.7615537199999997E-2</c:v>
                </c:pt>
                <c:pt idx="4277">
                  <c:v>5.7196613399999999E-2</c:v>
                </c:pt>
                <c:pt idx="4278">
                  <c:v>5.6989628819999999E-2</c:v>
                </c:pt>
                <c:pt idx="4279">
                  <c:v>5.8313332500000002E-2</c:v>
                </c:pt>
                <c:pt idx="4280">
                  <c:v>5.960292742E-2</c:v>
                </c:pt>
                <c:pt idx="4281">
                  <c:v>6.0348108409999997E-2</c:v>
                </c:pt>
                <c:pt idx="4282">
                  <c:v>5.9555403889999997E-2</c:v>
                </c:pt>
                <c:pt idx="4283">
                  <c:v>5.9295888989999997E-2</c:v>
                </c:pt>
                <c:pt idx="4284">
                  <c:v>5.9620413929999998E-2</c:v>
                </c:pt>
                <c:pt idx="4285">
                  <c:v>6.0201700779999999E-2</c:v>
                </c:pt>
                <c:pt idx="4286">
                  <c:v>5.9996388849999999E-2</c:v>
                </c:pt>
                <c:pt idx="4287">
                  <c:v>5.9047643099999998E-2</c:v>
                </c:pt>
                <c:pt idx="4288">
                  <c:v>5.8913428339999997E-2</c:v>
                </c:pt>
                <c:pt idx="4289">
                  <c:v>5.8580398559999997E-2</c:v>
                </c:pt>
                <c:pt idx="4290">
                  <c:v>5.9095896779999997E-2</c:v>
                </c:pt>
                <c:pt idx="4291">
                  <c:v>5.8088887479999997E-2</c:v>
                </c:pt>
                <c:pt idx="4292">
                  <c:v>5.7399217039999999E-2</c:v>
                </c:pt>
                <c:pt idx="4293">
                  <c:v>5.6844718750000002E-2</c:v>
                </c:pt>
                <c:pt idx="4294">
                  <c:v>5.7453010229999997E-2</c:v>
                </c:pt>
                <c:pt idx="4295">
                  <c:v>5.8247856799999997E-2</c:v>
                </c:pt>
                <c:pt idx="4296">
                  <c:v>5.7713836429999998E-2</c:v>
                </c:pt>
                <c:pt idx="4297">
                  <c:v>5.8162342759999999E-2</c:v>
                </c:pt>
                <c:pt idx="4298">
                  <c:v>5.8611825110000002E-2</c:v>
                </c:pt>
                <c:pt idx="4299">
                  <c:v>5.8112859730000001E-2</c:v>
                </c:pt>
                <c:pt idx="4300">
                  <c:v>5.7841848580000001E-2</c:v>
                </c:pt>
                <c:pt idx="4301">
                  <c:v>5.8091282840000001E-2</c:v>
                </c:pt>
                <c:pt idx="4302">
                  <c:v>5.7999920099999998E-2</c:v>
                </c:pt>
                <c:pt idx="4303">
                  <c:v>5.8036573229999999E-2</c:v>
                </c:pt>
                <c:pt idx="4304">
                  <c:v>6.1498668040000003E-2</c:v>
                </c:pt>
                <c:pt idx="4305">
                  <c:v>6.1507642270000003E-2</c:v>
                </c:pt>
                <c:pt idx="4306">
                  <c:v>6.0882363469999999E-2</c:v>
                </c:pt>
                <c:pt idx="4307">
                  <c:v>5.9665925799999998E-2</c:v>
                </c:pt>
                <c:pt idx="4308">
                  <c:v>5.7718258350000003E-2</c:v>
                </c:pt>
                <c:pt idx="4309">
                  <c:v>5.7963453230000003E-2</c:v>
                </c:pt>
                <c:pt idx="4310">
                  <c:v>5.8075793090000001E-2</c:v>
                </c:pt>
                <c:pt idx="4311">
                  <c:v>5.8413472029999997E-2</c:v>
                </c:pt>
                <c:pt idx="4312">
                  <c:v>5.8697991069999997E-2</c:v>
                </c:pt>
                <c:pt idx="4313">
                  <c:v>5.9424065050000002E-2</c:v>
                </c:pt>
                <c:pt idx="4314">
                  <c:v>5.9532467280000001E-2</c:v>
                </c:pt>
                <c:pt idx="4315">
                  <c:v>5.9163250030000003E-2</c:v>
                </c:pt>
                <c:pt idx="4316">
                  <c:v>5.8495625850000003E-2</c:v>
                </c:pt>
                <c:pt idx="4317">
                  <c:v>5.8460034430000002E-2</c:v>
                </c:pt>
                <c:pt idx="4318">
                  <c:v>5.8865506200000001E-2</c:v>
                </c:pt>
                <c:pt idx="4319">
                  <c:v>5.8267135169999998E-2</c:v>
                </c:pt>
                <c:pt idx="4320">
                  <c:v>5.7214014229999999E-2</c:v>
                </c:pt>
                <c:pt idx="4321">
                  <c:v>5.7910714299999999E-2</c:v>
                </c:pt>
                <c:pt idx="4322">
                  <c:v>5.7752195749999999E-2</c:v>
                </c:pt>
                <c:pt idx="4323">
                  <c:v>5.7940479369999999E-2</c:v>
                </c:pt>
                <c:pt idx="4324">
                  <c:v>5.7649392629999997E-2</c:v>
                </c:pt>
                <c:pt idx="4325">
                  <c:v>5.8058813209999997E-2</c:v>
                </c:pt>
                <c:pt idx="4326">
                  <c:v>5.8277871459999998E-2</c:v>
                </c:pt>
                <c:pt idx="4327">
                  <c:v>5.8423362669999999E-2</c:v>
                </c:pt>
                <c:pt idx="4328">
                  <c:v>5.8800984170000001E-2</c:v>
                </c:pt>
                <c:pt idx="4329">
                  <c:v>5.9232044970000002E-2</c:v>
                </c:pt>
                <c:pt idx="4330">
                  <c:v>5.914828926E-2</c:v>
                </c:pt>
                <c:pt idx="4331">
                  <c:v>5.9337716550000003E-2</c:v>
                </c:pt>
                <c:pt idx="4332">
                  <c:v>5.994971097E-2</c:v>
                </c:pt>
                <c:pt idx="4333">
                  <c:v>6.0490753500000001E-2</c:v>
                </c:pt>
                <c:pt idx="4334">
                  <c:v>6.0056965800000001E-2</c:v>
                </c:pt>
                <c:pt idx="4335">
                  <c:v>5.998428166E-2</c:v>
                </c:pt>
                <c:pt idx="4336">
                  <c:v>6.1031550169999997E-2</c:v>
                </c:pt>
                <c:pt idx="4337">
                  <c:v>6.1671886590000002E-2</c:v>
                </c:pt>
                <c:pt idx="4338">
                  <c:v>6.1420097950000002E-2</c:v>
                </c:pt>
                <c:pt idx="4339">
                  <c:v>5.9705130760000003E-2</c:v>
                </c:pt>
                <c:pt idx="4340">
                  <c:v>5.9152927250000001E-2</c:v>
                </c:pt>
                <c:pt idx="4341">
                  <c:v>5.9385780249999999E-2</c:v>
                </c:pt>
                <c:pt idx="4342">
                  <c:v>5.8875698599999998E-2</c:v>
                </c:pt>
                <c:pt idx="4343">
                  <c:v>5.8726526799999998E-2</c:v>
                </c:pt>
                <c:pt idx="4344">
                  <c:v>5.6988246739999998E-2</c:v>
                </c:pt>
                <c:pt idx="4345">
                  <c:v>5.6806337089999999E-2</c:v>
                </c:pt>
                <c:pt idx="4346">
                  <c:v>5.7202991100000003E-2</c:v>
                </c:pt>
                <c:pt idx="4347">
                  <c:v>5.776440352E-2</c:v>
                </c:pt>
                <c:pt idx="4348">
                  <c:v>5.6347910309999999E-2</c:v>
                </c:pt>
                <c:pt idx="4349">
                  <c:v>5.7420548049999999E-2</c:v>
                </c:pt>
                <c:pt idx="4350">
                  <c:v>5.8889109639999999E-2</c:v>
                </c:pt>
                <c:pt idx="4351">
                  <c:v>6.011571735E-2</c:v>
                </c:pt>
                <c:pt idx="4352">
                  <c:v>6.0188204049999999E-2</c:v>
                </c:pt>
                <c:pt idx="4353">
                  <c:v>5.9903632849999999E-2</c:v>
                </c:pt>
                <c:pt idx="4354">
                  <c:v>5.9562657030000001E-2</c:v>
                </c:pt>
                <c:pt idx="4355">
                  <c:v>5.9416621920000003E-2</c:v>
                </c:pt>
                <c:pt idx="4356">
                  <c:v>6.0352824630000003E-2</c:v>
                </c:pt>
                <c:pt idx="4357">
                  <c:v>5.9958670290000002E-2</c:v>
                </c:pt>
                <c:pt idx="4358">
                  <c:v>5.9705652300000002E-2</c:v>
                </c:pt>
                <c:pt idx="4359">
                  <c:v>6.0034975409999997E-2</c:v>
                </c:pt>
                <c:pt idx="4360">
                  <c:v>6.139124185E-2</c:v>
                </c:pt>
                <c:pt idx="4361">
                  <c:v>6.1414442960000003E-2</c:v>
                </c:pt>
                <c:pt idx="4362">
                  <c:v>6.1094988140000001E-2</c:v>
                </c:pt>
                <c:pt idx="4363">
                  <c:v>6.0902461409999997E-2</c:v>
                </c:pt>
                <c:pt idx="4364">
                  <c:v>5.9463612739999998E-2</c:v>
                </c:pt>
                <c:pt idx="4365">
                  <c:v>5.8983515950000003E-2</c:v>
                </c:pt>
                <c:pt idx="4366">
                  <c:v>5.907155201E-2</c:v>
                </c:pt>
                <c:pt idx="4367">
                  <c:v>5.907939374E-2</c:v>
                </c:pt>
                <c:pt idx="4368">
                  <c:v>5.8519355949999997E-2</c:v>
                </c:pt>
                <c:pt idx="4369">
                  <c:v>5.840685591E-2</c:v>
                </c:pt>
                <c:pt idx="4370">
                  <c:v>5.8305431159999997E-2</c:v>
                </c:pt>
                <c:pt idx="4371">
                  <c:v>5.7846490289999997E-2</c:v>
                </c:pt>
                <c:pt idx="4372">
                  <c:v>5.6499980390000003E-2</c:v>
                </c:pt>
                <c:pt idx="4373">
                  <c:v>5.6881874800000003E-2</c:v>
                </c:pt>
                <c:pt idx="4374">
                  <c:v>5.7612046600000001E-2</c:v>
                </c:pt>
                <c:pt idx="4375">
                  <c:v>5.7645671070000001E-2</c:v>
                </c:pt>
                <c:pt idx="4376">
                  <c:v>5.9018723670000002E-2</c:v>
                </c:pt>
                <c:pt idx="4377">
                  <c:v>5.9465743600000003E-2</c:v>
                </c:pt>
                <c:pt idx="4378">
                  <c:v>5.9513453389999998E-2</c:v>
                </c:pt>
                <c:pt idx="4379">
                  <c:v>5.9428386389999997E-2</c:v>
                </c:pt>
                <c:pt idx="4380">
                  <c:v>5.8299031110000003E-2</c:v>
                </c:pt>
                <c:pt idx="4381">
                  <c:v>5.8144018050000003E-2</c:v>
                </c:pt>
                <c:pt idx="4382">
                  <c:v>5.8395061640000002E-2</c:v>
                </c:pt>
                <c:pt idx="4383">
                  <c:v>5.8880157769999997E-2</c:v>
                </c:pt>
                <c:pt idx="4384">
                  <c:v>5.8239798990000001E-2</c:v>
                </c:pt>
                <c:pt idx="4385">
                  <c:v>5.8035049589999999E-2</c:v>
                </c:pt>
                <c:pt idx="4386">
                  <c:v>5.814225227E-2</c:v>
                </c:pt>
                <c:pt idx="4387">
                  <c:v>5.8626707639999998E-2</c:v>
                </c:pt>
                <c:pt idx="4388">
                  <c:v>5.9458382429999998E-2</c:v>
                </c:pt>
                <c:pt idx="4389">
                  <c:v>5.9942141179999998E-2</c:v>
                </c:pt>
                <c:pt idx="4390">
                  <c:v>5.9741806240000001E-2</c:v>
                </c:pt>
                <c:pt idx="4391">
                  <c:v>5.9353068469999999E-2</c:v>
                </c:pt>
                <c:pt idx="4392">
                  <c:v>6.038750708E-2</c:v>
                </c:pt>
                <c:pt idx="4393">
                  <c:v>6.047646701E-2</c:v>
                </c:pt>
                <c:pt idx="4394">
                  <c:v>6.0282710939999998E-2</c:v>
                </c:pt>
                <c:pt idx="4395">
                  <c:v>5.9775177390000003E-2</c:v>
                </c:pt>
                <c:pt idx="4396">
                  <c:v>5.7803537699999998E-2</c:v>
                </c:pt>
                <c:pt idx="4397">
                  <c:v>5.7415541260000001E-2</c:v>
                </c:pt>
                <c:pt idx="4398">
                  <c:v>5.7851508259999997E-2</c:v>
                </c:pt>
                <c:pt idx="4399">
                  <c:v>5.8160580689999998E-2</c:v>
                </c:pt>
                <c:pt idx="4400">
                  <c:v>5.6673940270000001E-2</c:v>
                </c:pt>
                <c:pt idx="4401">
                  <c:v>5.24147898E-2</c:v>
                </c:pt>
                <c:pt idx="4402">
                  <c:v>5.4429814219999997E-2</c:v>
                </c:pt>
                <c:pt idx="4403">
                  <c:v>5.5618245150000002E-2</c:v>
                </c:pt>
                <c:pt idx="4404">
                  <c:v>5.9337709099999997E-2</c:v>
                </c:pt>
                <c:pt idx="4405">
                  <c:v>6.2468461689999998E-2</c:v>
                </c:pt>
                <c:pt idx="4406">
                  <c:v>6.2305711210000003E-2</c:v>
                </c:pt>
                <c:pt idx="4407">
                  <c:v>6.1568509790000003E-2</c:v>
                </c:pt>
                <c:pt idx="4408">
                  <c:v>6.070801243E-2</c:v>
                </c:pt>
                <c:pt idx="4409">
                  <c:v>6.1190489680000001E-2</c:v>
                </c:pt>
                <c:pt idx="4410">
                  <c:v>6.0746144500000002E-2</c:v>
                </c:pt>
                <c:pt idx="4411">
                  <c:v>5.8754794300000003E-2</c:v>
                </c:pt>
                <c:pt idx="4412">
                  <c:v>5.6228261440000003E-2</c:v>
                </c:pt>
                <c:pt idx="4413">
                  <c:v>5.5490374570000001E-2</c:v>
                </c:pt>
                <c:pt idx="4414">
                  <c:v>5.5774625389999999E-2</c:v>
                </c:pt>
                <c:pt idx="4415">
                  <c:v>5.699465796E-2</c:v>
                </c:pt>
                <c:pt idx="4416">
                  <c:v>5.6825786830000002E-2</c:v>
                </c:pt>
                <c:pt idx="4417">
                  <c:v>5.7122465220000002E-2</c:v>
                </c:pt>
                <c:pt idx="4418">
                  <c:v>5.7703565810000003E-2</c:v>
                </c:pt>
                <c:pt idx="4419">
                  <c:v>5.817107111E-2</c:v>
                </c:pt>
                <c:pt idx="4420">
                  <c:v>5.9013113380000003E-2</c:v>
                </c:pt>
                <c:pt idx="4421">
                  <c:v>6.4133815469999994E-2</c:v>
                </c:pt>
                <c:pt idx="4422">
                  <c:v>6.1667710539999997E-2</c:v>
                </c:pt>
                <c:pt idx="4423">
                  <c:v>5.9992957860000001E-2</c:v>
                </c:pt>
                <c:pt idx="4424">
                  <c:v>5.8777872469999999E-2</c:v>
                </c:pt>
                <c:pt idx="4425">
                  <c:v>5.7900186630000003E-2</c:v>
                </c:pt>
                <c:pt idx="4426">
                  <c:v>5.85568063E-2</c:v>
                </c:pt>
                <c:pt idx="4427">
                  <c:v>5.8670181779999997E-2</c:v>
                </c:pt>
                <c:pt idx="4428">
                  <c:v>5.8716144409999997E-2</c:v>
                </c:pt>
                <c:pt idx="4429">
                  <c:v>5.7763874530000002E-2</c:v>
                </c:pt>
                <c:pt idx="4430">
                  <c:v>5.7488467539999998E-2</c:v>
                </c:pt>
                <c:pt idx="4431">
                  <c:v>5.9008907530000002E-2</c:v>
                </c:pt>
                <c:pt idx="4432">
                  <c:v>5.9733532370000002E-2</c:v>
                </c:pt>
                <c:pt idx="4433">
                  <c:v>6.0260705650000003E-2</c:v>
                </c:pt>
                <c:pt idx="4434">
                  <c:v>5.9821382159999999E-2</c:v>
                </c:pt>
                <c:pt idx="4435">
                  <c:v>5.9193987400000002E-2</c:v>
                </c:pt>
                <c:pt idx="4436">
                  <c:v>5.8433413509999997E-2</c:v>
                </c:pt>
                <c:pt idx="4437">
                  <c:v>5.7298913600000001E-2</c:v>
                </c:pt>
                <c:pt idx="4438">
                  <c:v>5.7317011059999999E-2</c:v>
                </c:pt>
                <c:pt idx="4439">
                  <c:v>5.7174615560000003E-2</c:v>
                </c:pt>
                <c:pt idx="4440">
                  <c:v>5.730289593E-2</c:v>
                </c:pt>
                <c:pt idx="4441">
                  <c:v>5.728184804E-2</c:v>
                </c:pt>
                <c:pt idx="4442">
                  <c:v>5.730859563E-2</c:v>
                </c:pt>
                <c:pt idx="4443">
                  <c:v>5.874346942E-2</c:v>
                </c:pt>
                <c:pt idx="4444">
                  <c:v>6.0846757139999999E-2</c:v>
                </c:pt>
                <c:pt idx="4445">
                  <c:v>6.260794401E-2</c:v>
                </c:pt>
                <c:pt idx="4446">
                  <c:v>6.1470143499999998E-2</c:v>
                </c:pt>
                <c:pt idx="4447">
                  <c:v>6.0849800709999999E-2</c:v>
                </c:pt>
                <c:pt idx="4448">
                  <c:v>5.9189897030000001E-2</c:v>
                </c:pt>
                <c:pt idx="4449">
                  <c:v>5.9535495940000002E-2</c:v>
                </c:pt>
                <c:pt idx="4450">
                  <c:v>5.8417305349999997E-2</c:v>
                </c:pt>
                <c:pt idx="4451">
                  <c:v>5.8585986499999999E-2</c:v>
                </c:pt>
                <c:pt idx="4452">
                  <c:v>6.5481327470000003E-2</c:v>
                </c:pt>
                <c:pt idx="4453">
                  <c:v>7.0981338620000001E-2</c:v>
                </c:pt>
                <c:pt idx="4454">
                  <c:v>7.6481349769999998E-2</c:v>
                </c:pt>
                <c:pt idx="4455">
                  <c:v>7.048133761E-2</c:v>
                </c:pt>
                <c:pt idx="4456">
                  <c:v>6.4981326460000002E-2</c:v>
                </c:pt>
                <c:pt idx="4457">
                  <c:v>5.9481315309999998E-2</c:v>
                </c:pt>
                <c:pt idx="4458">
                  <c:v>5.348130316E-2</c:v>
                </c:pt>
                <c:pt idx="4459">
                  <c:v>5.5159717800000001E-2</c:v>
                </c:pt>
                <c:pt idx="4460">
                  <c:v>5.6623157110000003E-2</c:v>
                </c:pt>
                <c:pt idx="4461">
                  <c:v>5.8921895920000002E-2</c:v>
                </c:pt>
                <c:pt idx="4462">
                  <c:v>5.746556446E-2</c:v>
                </c:pt>
                <c:pt idx="4463">
                  <c:v>5.918340012E-2</c:v>
                </c:pt>
                <c:pt idx="4464">
                  <c:v>5.6553680449999998E-2</c:v>
                </c:pt>
                <c:pt idx="4465">
                  <c:v>5.7852696629999999E-2</c:v>
                </c:pt>
                <c:pt idx="4466">
                  <c:v>6.1208441850000003E-2</c:v>
                </c:pt>
                <c:pt idx="4467">
                  <c:v>5.7821128520000001E-2</c:v>
                </c:pt>
                <c:pt idx="4468">
                  <c:v>6.2878578899999996E-2</c:v>
                </c:pt>
                <c:pt idx="4469">
                  <c:v>6.1125911769999999E-2</c:v>
                </c:pt>
                <c:pt idx="4470">
                  <c:v>6.0646526520000001E-2</c:v>
                </c:pt>
                <c:pt idx="4471">
                  <c:v>5.7440176609999997E-2</c:v>
                </c:pt>
                <c:pt idx="4472">
                  <c:v>5.1866125319999998E-2</c:v>
                </c:pt>
                <c:pt idx="4473">
                  <c:v>4.8482086510000001E-2</c:v>
                </c:pt>
                <c:pt idx="4474">
                  <c:v>4.578220844E-2</c:v>
                </c:pt>
                <c:pt idx="4475">
                  <c:v>4.4862382110000001E-2</c:v>
                </c:pt>
                <c:pt idx="4476">
                  <c:v>5.0362393259999999E-2</c:v>
                </c:pt>
                <c:pt idx="4477">
                  <c:v>5.6362405419999997E-2</c:v>
                </c:pt>
                <c:pt idx="4478">
                  <c:v>6.1862416570000002E-2</c:v>
                </c:pt>
                <c:pt idx="4479">
                  <c:v>6.1004474760000003E-2</c:v>
                </c:pt>
                <c:pt idx="4480">
                  <c:v>5.6051105259999998E-2</c:v>
                </c:pt>
                <c:pt idx="4481">
                  <c:v>5.0051093099999999E-2</c:v>
                </c:pt>
                <c:pt idx="4482">
                  <c:v>4.355107993E-2</c:v>
                </c:pt>
                <c:pt idx="4483">
                  <c:v>3.8070756939999999E-2</c:v>
                </c:pt>
                <c:pt idx="4484">
                  <c:v>3.9201237260000001E-2</c:v>
                </c:pt>
                <c:pt idx="4485">
                  <c:v>4.0573380890000003E-2</c:v>
                </c:pt>
                <c:pt idx="4486">
                  <c:v>4.1475418960000003E-2</c:v>
                </c:pt>
                <c:pt idx="4487">
                  <c:v>4.6838734299999997E-2</c:v>
                </c:pt>
                <c:pt idx="4488">
                  <c:v>4.7078110280000002E-2</c:v>
                </c:pt>
                <c:pt idx="4489">
                  <c:v>4.8213668170000001E-2</c:v>
                </c:pt>
                <c:pt idx="4490">
                  <c:v>4.4446155430000002E-2</c:v>
                </c:pt>
                <c:pt idx="4491">
                  <c:v>3.8966570050000003E-2</c:v>
                </c:pt>
                <c:pt idx="4492">
                  <c:v>3.3466558899999999E-2</c:v>
                </c:pt>
                <c:pt idx="4493">
                  <c:v>2.5968240569999999E-2</c:v>
                </c:pt>
                <c:pt idx="4494">
                  <c:v>2.603880502E-2</c:v>
                </c:pt>
                <c:pt idx="4495">
                  <c:v>2.7538802469999998E-2</c:v>
                </c:pt>
                <c:pt idx="4496">
                  <c:v>2.9340298850000002E-2</c:v>
                </c:pt>
                <c:pt idx="4497">
                  <c:v>3.5340305420000002E-2</c:v>
                </c:pt>
                <c:pt idx="4498">
                  <c:v>3.8914952429999997E-2</c:v>
                </c:pt>
                <c:pt idx="4499">
                  <c:v>3.7914950400000001E-2</c:v>
                </c:pt>
                <c:pt idx="4500">
                  <c:v>3.489148617E-2</c:v>
                </c:pt>
                <c:pt idx="4501">
                  <c:v>3.4075483679999997E-2</c:v>
                </c:pt>
                <c:pt idx="4502">
                  <c:v>2.8575483709999999E-2</c:v>
                </c:pt>
                <c:pt idx="4503">
                  <c:v>1.9575499E-2</c:v>
                </c:pt>
                <c:pt idx="4504">
                  <c:v>1.407550462E-2</c:v>
                </c:pt>
                <c:pt idx="4505">
                  <c:v>6.5755033869999997E-3</c:v>
                </c:pt>
                <c:pt idx="4506">
                  <c:v>1.0755024849999999E-3</c:v>
                </c:pt>
                <c:pt idx="4507">
                  <c:v>-4.4244979510000004E-3</c:v>
                </c:pt>
                <c:pt idx="4508">
                  <c:v>-3.6914176309999999E-3</c:v>
                </c:pt>
                <c:pt idx="4509">
                  <c:v>1.808583038E-3</c:v>
                </c:pt>
                <c:pt idx="4510">
                  <c:v>7.8085837889999999E-3</c:v>
                </c:pt>
                <c:pt idx="4511">
                  <c:v>1.330858469E-2</c:v>
                </c:pt>
                <c:pt idx="4512">
                  <c:v>1.9308578220000001E-2</c:v>
                </c:pt>
                <c:pt idx="4513">
                  <c:v>2.830856293E-2</c:v>
                </c:pt>
                <c:pt idx="4514">
                  <c:v>2.3761959749999999E-2</c:v>
                </c:pt>
                <c:pt idx="4515">
                  <c:v>1.776196994E-2</c:v>
                </c:pt>
                <c:pt idx="4516">
                  <c:v>1.226197276E-2</c:v>
                </c:pt>
                <c:pt idx="4517">
                  <c:v>6.7619718609999999E-3</c:v>
                </c:pt>
                <c:pt idx="4518">
                  <c:v>1.2619709599999999E-3</c:v>
                </c:pt>
                <c:pt idx="4519">
                  <c:v>-4.2380294759999998E-3</c:v>
                </c:pt>
                <c:pt idx="4520">
                  <c:v>-8.2380296660000008E-3</c:v>
                </c:pt>
                <c:pt idx="4521">
                  <c:v>-2.738028765E-3</c:v>
                </c:pt>
                <c:pt idx="4522">
                  <c:v>3.2619719860000002E-3</c:v>
                </c:pt>
                <c:pt idx="4523">
                  <c:v>1.026197243E-2</c:v>
                </c:pt>
                <c:pt idx="4524">
                  <c:v>2.0261965690000001E-2</c:v>
                </c:pt>
                <c:pt idx="4525">
                  <c:v>2.576195635E-2</c:v>
                </c:pt>
                <c:pt idx="4526">
                  <c:v>3.1261947009999999E-2</c:v>
                </c:pt>
                <c:pt idx="4527">
                  <c:v>2.62619555E-2</c:v>
                </c:pt>
                <c:pt idx="4528">
                  <c:v>2.0761964840000001E-2</c:v>
                </c:pt>
                <c:pt idx="4529">
                  <c:v>1.526197325E-2</c:v>
                </c:pt>
                <c:pt idx="4530">
                  <c:v>9.7619723529999997E-3</c:v>
                </c:pt>
                <c:pt idx="4531">
                  <c:v>3.7619713690000001E-3</c:v>
                </c:pt>
                <c:pt idx="4532">
                  <c:v>-1.738029299E-3</c:v>
                </c:pt>
                <c:pt idx="4533">
                  <c:v>-5.5241389200000003E-3</c:v>
                </c:pt>
                <c:pt idx="4534">
                  <c:v>3.8120264649999999E-3</c:v>
                </c:pt>
                <c:pt idx="4535">
                  <c:v>1.231202763E-2</c:v>
                </c:pt>
                <c:pt idx="4536">
                  <c:v>1.7812024799999999E-2</c:v>
                </c:pt>
                <c:pt idx="4537">
                  <c:v>2.3312015459999998E-2</c:v>
                </c:pt>
                <c:pt idx="4538">
                  <c:v>1.731202565E-2</c:v>
                </c:pt>
                <c:pt idx="4539">
                  <c:v>1.1812027540000001E-2</c:v>
                </c:pt>
                <c:pt idx="4540">
                  <c:v>6.3120266420000001E-3</c:v>
                </c:pt>
                <c:pt idx="4541">
                  <c:v>8.1202579900000002E-4</c:v>
                </c:pt>
                <c:pt idx="4542">
                  <c:v>-5.1879747769999996E-3</c:v>
                </c:pt>
                <c:pt idx="4543">
                  <c:v>-1.010033581E-2</c:v>
                </c:pt>
                <c:pt idx="4544">
                  <c:v>8.9966575619999998E-4</c:v>
                </c:pt>
                <c:pt idx="4545">
                  <c:v>6.8996665069999998E-3</c:v>
                </c:pt>
                <c:pt idx="4546">
                  <c:v>1.239966694E-2</c:v>
                </c:pt>
                <c:pt idx="4547">
                  <c:v>2.039965987E-2</c:v>
                </c:pt>
                <c:pt idx="4548">
                  <c:v>2.6399649680000001E-2</c:v>
                </c:pt>
                <c:pt idx="4549">
                  <c:v>3.1899642200000002E-2</c:v>
                </c:pt>
                <c:pt idx="4550">
                  <c:v>3.5412210970000003E-2</c:v>
                </c:pt>
                <c:pt idx="4551">
                  <c:v>3.2912205899999998E-2</c:v>
                </c:pt>
                <c:pt idx="4552">
                  <c:v>2.6912210509999999E-2</c:v>
                </c:pt>
                <c:pt idx="4553">
                  <c:v>1.7912225800000001E-2</c:v>
                </c:pt>
                <c:pt idx="4554">
                  <c:v>8.412227966E-3</c:v>
                </c:pt>
                <c:pt idx="4555">
                  <c:v>2.912227064E-3</c:v>
                </c:pt>
                <c:pt idx="4556">
                  <c:v>-2.587773604E-3</c:v>
                </c:pt>
                <c:pt idx="4557">
                  <c:v>-8.5877738890000003E-3</c:v>
                </c:pt>
                <c:pt idx="4558">
                  <c:v>-1.408777479E-2</c:v>
                </c:pt>
                <c:pt idx="4559">
                  <c:v>-2.008776739E-2</c:v>
                </c:pt>
                <c:pt idx="4560">
                  <c:v>-1.6676912079999998E-2</c:v>
                </c:pt>
                <c:pt idx="4561">
                  <c:v>-1.1176913050000001E-2</c:v>
                </c:pt>
                <c:pt idx="4562">
                  <c:v>-5.6769121440000004E-3</c:v>
                </c:pt>
                <c:pt idx="4563">
                  <c:v>3.2308866500000002E-4</c:v>
                </c:pt>
                <c:pt idx="4564">
                  <c:v>7.8230891380000004E-3</c:v>
                </c:pt>
                <c:pt idx="4565">
                  <c:v>3.2308802469999999E-4</c:v>
                </c:pt>
                <c:pt idx="4566">
                  <c:v>-9.6769127989999992E-3</c:v>
                </c:pt>
                <c:pt idx="4567">
                  <c:v>-1.5676913779999999E-2</c:v>
                </c:pt>
                <c:pt idx="4568">
                  <c:v>-1.5015523879999999E-2</c:v>
                </c:pt>
                <c:pt idx="4569">
                  <c:v>-1.601552404E-2</c:v>
                </c:pt>
                <c:pt idx="4570">
                  <c:v>-1.510841399E-2</c:v>
                </c:pt>
                <c:pt idx="4571">
                  <c:v>-1.010841317E-2</c:v>
                </c:pt>
                <c:pt idx="4572">
                  <c:v>-8.9197866620000007E-3</c:v>
                </c:pt>
                <c:pt idx="4573">
                  <c:v>-1.261319965E-2</c:v>
                </c:pt>
                <c:pt idx="4574">
                  <c:v>-1.7613196750000001E-2</c:v>
                </c:pt>
                <c:pt idx="4575">
                  <c:v>-1.7613196750000001E-2</c:v>
                </c:pt>
                <c:pt idx="4576">
                  <c:v>-2.3539725689999999E-2</c:v>
                </c:pt>
                <c:pt idx="4577">
                  <c:v>-2.253972739E-2</c:v>
                </c:pt>
                <c:pt idx="4578">
                  <c:v>-1.7039736730000001E-2</c:v>
                </c:pt>
                <c:pt idx="4579">
                  <c:v>-1.1039737609999999E-2</c:v>
                </c:pt>
                <c:pt idx="4580">
                  <c:v>-5.5397367099999997E-3</c:v>
                </c:pt>
                <c:pt idx="4581">
                  <c:v>4.602640984E-4</c:v>
                </c:pt>
                <c:pt idx="4582">
                  <c:v>5.960264709E-3</c:v>
                </c:pt>
                <c:pt idx="4583">
                  <c:v>8.0023827030000008E-3</c:v>
                </c:pt>
                <c:pt idx="4584">
                  <c:v>1.325737219E-2</c:v>
                </c:pt>
                <c:pt idx="4585">
                  <c:v>7.5737020230000004E-4</c:v>
                </c:pt>
                <c:pt idx="4586">
                  <c:v>-5.2426303740000001E-3</c:v>
                </c:pt>
                <c:pt idx="4587">
                  <c:v>-1.0742630810000001E-2</c:v>
                </c:pt>
                <c:pt idx="4588">
                  <c:v>-1.6742629929999999E-2</c:v>
                </c:pt>
                <c:pt idx="4589">
                  <c:v>-2.2242620590000001E-2</c:v>
                </c:pt>
                <c:pt idx="4590">
                  <c:v>-2.4110808970000001E-2</c:v>
                </c:pt>
                <c:pt idx="4591">
                  <c:v>-1.811081916E-2</c:v>
                </c:pt>
                <c:pt idx="4592">
                  <c:v>-1.0110821569999999E-2</c:v>
                </c:pt>
                <c:pt idx="4593">
                  <c:v>-4.6108206730000002E-3</c:v>
                </c:pt>
                <c:pt idx="4594">
                  <c:v>2.3891802410000002E-3</c:v>
                </c:pt>
                <c:pt idx="4595">
                  <c:v>7.8891804440000008E-3</c:v>
                </c:pt>
                <c:pt idx="4596">
                  <c:v>1.488918159E-2</c:v>
                </c:pt>
                <c:pt idx="4597">
                  <c:v>7.4416166170000004E-3</c:v>
                </c:pt>
                <c:pt idx="4598">
                  <c:v>1.4416156339999999E-3</c:v>
                </c:pt>
                <c:pt idx="4599">
                  <c:v>-3.0114287510000001E-3</c:v>
                </c:pt>
                <c:pt idx="4600" formatCode="0.00E+00">
                  <c:v>-1.142837573E-5</c:v>
                </c:pt>
                <c:pt idx="4601">
                  <c:v>0</c:v>
                </c:pt>
                <c:pt idx="4602">
                  <c:v>-6.0603749009999998E-3</c:v>
                </c:pt>
                <c:pt idx="4603">
                  <c:v>-1.110133156E-2</c:v>
                </c:pt>
                <c:pt idx="4604">
                  <c:v>-1.125810947E-2</c:v>
                </c:pt>
                <c:pt idx="4605">
                  <c:v>-5.2581084890000003E-3</c:v>
                </c:pt>
                <c:pt idx="4606">
                  <c:v>7.4189226140000003E-4</c:v>
                </c:pt>
                <c:pt idx="4607">
                  <c:v>1.2741893529999999E-2</c:v>
                </c:pt>
                <c:pt idx="4608">
                  <c:v>1.8241889769999999E-2</c:v>
                </c:pt>
                <c:pt idx="4609">
                  <c:v>2.328327857E-2</c:v>
                </c:pt>
                <c:pt idx="4610">
                  <c:v>2.2283280270000001E-2</c:v>
                </c:pt>
                <c:pt idx="4611">
                  <c:v>2.0783282819999999E-2</c:v>
                </c:pt>
                <c:pt idx="4612">
                  <c:v>1.4783291150000001E-2</c:v>
                </c:pt>
                <c:pt idx="4613">
                  <c:v>9.2832902450000008E-3</c:v>
                </c:pt>
                <c:pt idx="4614">
                  <c:v>3.2832892609999998E-3</c:v>
                </c:pt>
                <c:pt idx="4615">
                  <c:v>-2.2167114079999998E-3</c:v>
                </c:pt>
                <c:pt idx="4616">
                  <c:v>-6.2673203649999997E-3</c:v>
                </c:pt>
                <c:pt idx="4617">
                  <c:v>-7.6731952140000003E-4</c:v>
                </c:pt>
                <c:pt idx="4618">
                  <c:v>4.4613531790000001E-3</c:v>
                </c:pt>
                <c:pt idx="4619">
                  <c:v>6.9613535889999998E-3</c:v>
                </c:pt>
                <c:pt idx="4620">
                  <c:v>1.0882881469999999E-2</c:v>
                </c:pt>
                <c:pt idx="4621">
                  <c:v>1.3957124200000001E-2</c:v>
                </c:pt>
                <c:pt idx="4622">
                  <c:v>1.9957117739999999E-2</c:v>
                </c:pt>
                <c:pt idx="4623">
                  <c:v>2.545710839E-2</c:v>
                </c:pt>
                <c:pt idx="4624">
                  <c:v>3.0957099049999999E-2</c:v>
                </c:pt>
                <c:pt idx="4625">
                  <c:v>3.3504717050000001E-2</c:v>
                </c:pt>
                <c:pt idx="4626">
                  <c:v>2.3004727440000001E-2</c:v>
                </c:pt>
                <c:pt idx="4627">
                  <c:v>1.9004734230000001E-2</c:v>
                </c:pt>
                <c:pt idx="4628">
                  <c:v>1.2004738670000001E-2</c:v>
                </c:pt>
                <c:pt idx="4629">
                  <c:v>6.5047377720000004E-3</c:v>
                </c:pt>
                <c:pt idx="4630">
                  <c:v>5.0473684680000001E-4</c:v>
                </c:pt>
                <c:pt idx="4631">
                  <c:v>-1.9952633879999999E-3</c:v>
                </c:pt>
                <c:pt idx="4632">
                  <c:v>-9.9526299160000004E-4</c:v>
                </c:pt>
                <c:pt idx="4633">
                  <c:v>4.5047374439999999E-3</c:v>
                </c:pt>
                <c:pt idx="4634">
                  <c:v>1.050473843E-2</c:v>
                </c:pt>
                <c:pt idx="4635">
                  <c:v>1.600473933E-2</c:v>
                </c:pt>
                <c:pt idx="4636">
                  <c:v>2.2004729139999998E-2</c:v>
                </c:pt>
                <c:pt idx="4637">
                  <c:v>2.9004717249999999E-2</c:v>
                </c:pt>
                <c:pt idx="4638">
                  <c:v>3.9504729209999999E-2</c:v>
                </c:pt>
                <c:pt idx="4639">
                  <c:v>4.7504745420000001E-2</c:v>
                </c:pt>
                <c:pt idx="4640">
                  <c:v>5.05047515E-2</c:v>
                </c:pt>
                <c:pt idx="4641">
                  <c:v>4.5004740360000003E-2</c:v>
                </c:pt>
                <c:pt idx="4642">
                  <c:v>3.9504729209999999E-2</c:v>
                </c:pt>
                <c:pt idx="4643">
                  <c:v>4.5504741369999997E-2</c:v>
                </c:pt>
                <c:pt idx="4644">
                  <c:v>5.1004752520000002E-2</c:v>
                </c:pt>
                <c:pt idx="4645">
                  <c:v>5.6504763659999999E-2</c:v>
                </c:pt>
                <c:pt idx="4646">
                  <c:v>6.2504775819999997E-2</c:v>
                </c:pt>
                <c:pt idx="4647">
                  <c:v>7.1004793050000001E-2</c:v>
                </c:pt>
                <c:pt idx="4648">
                  <c:v>7.6504804189999998E-2</c:v>
                </c:pt>
                <c:pt idx="4649">
                  <c:v>8.2004815339999995E-2</c:v>
                </c:pt>
                <c:pt idx="4650">
                  <c:v>8.8004827499999994E-2</c:v>
                </c:pt>
                <c:pt idx="4651">
                  <c:v>9.3504838650000005E-2</c:v>
                </c:pt>
                <c:pt idx="4652">
                  <c:v>9.9004849790000002E-2</c:v>
                </c:pt>
                <c:pt idx="4653">
                  <c:v>0.1045048609</c:v>
                </c:pt>
                <c:pt idx="4654">
                  <c:v>0.1105048731</c:v>
                </c:pt>
                <c:pt idx="4655">
                  <c:v>0.11600488420000001</c:v>
                </c:pt>
                <c:pt idx="4656">
                  <c:v>0.12150489539999999</c:v>
                </c:pt>
                <c:pt idx="4657">
                  <c:v>0.12800486389999999</c:v>
                </c:pt>
                <c:pt idx="4658">
                  <c:v>0.1175048873</c:v>
                </c:pt>
                <c:pt idx="4659">
                  <c:v>0.1095048711</c:v>
                </c:pt>
                <c:pt idx="4660">
                  <c:v>0.1035048589</c:v>
                </c:pt>
                <c:pt idx="4661">
                  <c:v>9.800484776E-2</c:v>
                </c:pt>
                <c:pt idx="4662">
                  <c:v>9.2504836620000003E-2</c:v>
                </c:pt>
                <c:pt idx="4663">
                  <c:v>8.6504824460000004E-2</c:v>
                </c:pt>
                <c:pt idx="4664">
                  <c:v>8.1004813310000007E-2</c:v>
                </c:pt>
                <c:pt idx="4665">
                  <c:v>7.5504802169999996E-2</c:v>
                </c:pt>
                <c:pt idx="4666">
                  <c:v>7.0004791019999998E-2</c:v>
                </c:pt>
                <c:pt idx="4667">
                  <c:v>6.2004774810000003E-2</c:v>
                </c:pt>
                <c:pt idx="4668">
                  <c:v>5.6004762649999998E-2</c:v>
                </c:pt>
                <c:pt idx="4669">
                  <c:v>5.05047515E-2</c:v>
                </c:pt>
                <c:pt idx="4670">
                  <c:v>4.4504739340000002E-2</c:v>
                </c:pt>
                <c:pt idx="4671">
                  <c:v>4.4004738330000001E-2</c:v>
                </c:pt>
                <c:pt idx="4672">
                  <c:v>4.9504749479999999E-2</c:v>
                </c:pt>
                <c:pt idx="4673">
                  <c:v>5.5504761639999997E-2</c:v>
                </c:pt>
                <c:pt idx="4674">
                  <c:v>6.1004772780000001E-2</c:v>
                </c:pt>
                <c:pt idx="4675">
                  <c:v>6.6504783930000005E-2</c:v>
                </c:pt>
                <c:pt idx="4676">
                  <c:v>7.2504796090000004E-2</c:v>
                </c:pt>
                <c:pt idx="4677">
                  <c:v>7.8004807230000001E-2</c:v>
                </c:pt>
                <c:pt idx="4678">
                  <c:v>8.6504824460000004E-2</c:v>
                </c:pt>
                <c:pt idx="4679">
                  <c:v>9.2504836620000003E-2</c:v>
                </c:pt>
                <c:pt idx="4680">
                  <c:v>9.800484776E-2</c:v>
                </c:pt>
                <c:pt idx="4681">
                  <c:v>0.1040048599</c:v>
                </c:pt>
                <c:pt idx="4682">
                  <c:v>9.9504850800000003E-2</c:v>
                </c:pt>
                <c:pt idx="4683">
                  <c:v>9.4004839660000006E-2</c:v>
                </c:pt>
                <c:pt idx="4684">
                  <c:v>8.8004827499999994E-2</c:v>
                </c:pt>
                <c:pt idx="4685">
                  <c:v>8.2504816349999996E-2</c:v>
                </c:pt>
                <c:pt idx="4686">
                  <c:v>7.7004805209999999E-2</c:v>
                </c:pt>
                <c:pt idx="4687">
                  <c:v>7.0504792029999999E-2</c:v>
                </c:pt>
                <c:pt idx="4688">
                  <c:v>7.8504808250000002E-2</c:v>
                </c:pt>
                <c:pt idx="4689">
                  <c:v>8.4504820410000001E-2</c:v>
                </c:pt>
                <c:pt idx="4690">
                  <c:v>9.0004831549999997E-2</c:v>
                </c:pt>
                <c:pt idx="4691">
                  <c:v>9.800484776E-2</c:v>
                </c:pt>
                <c:pt idx="4692">
                  <c:v>0.1035048589</c:v>
                </c:pt>
                <c:pt idx="4693">
                  <c:v>0.1095048711</c:v>
                </c:pt>
                <c:pt idx="4694">
                  <c:v>0.11500488220000001</c:v>
                </c:pt>
                <c:pt idx="4695">
                  <c:v>0.12050489339999999</c:v>
                </c:pt>
                <c:pt idx="4696">
                  <c:v>0.1265048832</c:v>
                </c:pt>
                <c:pt idx="4697">
                  <c:v>0.12231507899999999</c:v>
                </c:pt>
                <c:pt idx="4698">
                  <c:v>0.11431506280000001</c:v>
                </c:pt>
                <c:pt idx="4699">
                  <c:v>0.1083150506</c:v>
                </c:pt>
                <c:pt idx="4700">
                  <c:v>0.10698378829999999</c:v>
                </c:pt>
                <c:pt idx="4701">
                  <c:v>0.1111057624</c:v>
                </c:pt>
                <c:pt idx="4702">
                  <c:v>0.1166057736</c:v>
                </c:pt>
                <c:pt idx="4703">
                  <c:v>0.1194145381</c:v>
                </c:pt>
                <c:pt idx="4704">
                  <c:v>0.1222954765</c:v>
                </c:pt>
                <c:pt idx="4705">
                  <c:v>0.1238630265</c:v>
                </c:pt>
                <c:pt idx="4706">
                  <c:v>0.12143690880000001</c:v>
                </c:pt>
                <c:pt idx="4707">
                  <c:v>0.1225044206</c:v>
                </c:pt>
                <c:pt idx="4708">
                  <c:v>0.1207073256</c:v>
                </c:pt>
                <c:pt idx="4709">
                  <c:v>0.11835068460000001</c:v>
                </c:pt>
                <c:pt idx="4710">
                  <c:v>0.1184873357</c:v>
                </c:pt>
                <c:pt idx="4711">
                  <c:v>0.1181196123</c:v>
                </c:pt>
                <c:pt idx="4712">
                  <c:v>0.1180042997</c:v>
                </c:pt>
                <c:pt idx="4713">
                  <c:v>0.119031705</c:v>
                </c:pt>
                <c:pt idx="4714">
                  <c:v>0.1203657761</c:v>
                </c:pt>
                <c:pt idx="4715">
                  <c:v>0.11868444089999999</c:v>
                </c:pt>
                <c:pt idx="4716">
                  <c:v>0.11432112010000001</c:v>
                </c:pt>
                <c:pt idx="4717">
                  <c:v>0.11467784640000001</c:v>
                </c:pt>
                <c:pt idx="4718">
                  <c:v>0.1139418483</c:v>
                </c:pt>
                <c:pt idx="4719">
                  <c:v>0.1189102083</c:v>
                </c:pt>
                <c:pt idx="4720">
                  <c:v>0.1244102195</c:v>
                </c:pt>
                <c:pt idx="4721">
                  <c:v>0.1249511242</c:v>
                </c:pt>
                <c:pt idx="4722">
                  <c:v>0.12376155699999999</c:v>
                </c:pt>
                <c:pt idx="4723">
                  <c:v>0.1212339103</c:v>
                </c:pt>
                <c:pt idx="4724">
                  <c:v>0.1171055958</c:v>
                </c:pt>
                <c:pt idx="4725">
                  <c:v>0.11671552809999999</c:v>
                </c:pt>
                <c:pt idx="4726">
                  <c:v>0.11722710729999999</c:v>
                </c:pt>
                <c:pt idx="4727">
                  <c:v>0.1182150245</c:v>
                </c:pt>
                <c:pt idx="4728">
                  <c:v>0.12068419900000001</c:v>
                </c:pt>
                <c:pt idx="4729">
                  <c:v>0.120475702</c:v>
                </c:pt>
                <c:pt idx="4730">
                  <c:v>0.11932503429999999</c:v>
                </c:pt>
                <c:pt idx="4731">
                  <c:v>0.1192049459</c:v>
                </c:pt>
                <c:pt idx="4732">
                  <c:v>0.1137898639</c:v>
                </c:pt>
                <c:pt idx="4733">
                  <c:v>0.1127164811</c:v>
                </c:pt>
                <c:pt idx="4734">
                  <c:v>0.1143968627</c:v>
                </c:pt>
                <c:pt idx="4735">
                  <c:v>0.1164078414</c:v>
                </c:pt>
                <c:pt idx="4736">
                  <c:v>0.1193061247</c:v>
                </c:pt>
                <c:pt idx="4737">
                  <c:v>0.12291006</c:v>
                </c:pt>
                <c:pt idx="4738">
                  <c:v>0.1225507855</c:v>
                </c:pt>
                <c:pt idx="4739">
                  <c:v>0.1209862158</c:v>
                </c:pt>
                <c:pt idx="4740">
                  <c:v>0.1195214465</c:v>
                </c:pt>
                <c:pt idx="4741">
                  <c:v>0.1195966378</c:v>
                </c:pt>
                <c:pt idx="4742">
                  <c:v>0.1189551651</c:v>
                </c:pt>
                <c:pt idx="4743">
                  <c:v>0.1195671707</c:v>
                </c:pt>
                <c:pt idx="4744">
                  <c:v>0.1188867837</c:v>
                </c:pt>
                <c:pt idx="4745">
                  <c:v>0.1190162823</c:v>
                </c:pt>
                <c:pt idx="4746">
                  <c:v>0.1188718453</c:v>
                </c:pt>
                <c:pt idx="4747">
                  <c:v>0.11932512369999999</c:v>
                </c:pt>
                <c:pt idx="4748">
                  <c:v>0.11672324689999999</c:v>
                </c:pt>
                <c:pt idx="4749">
                  <c:v>0.1146649644</c:v>
                </c:pt>
                <c:pt idx="4750">
                  <c:v>0.11553666</c:v>
                </c:pt>
                <c:pt idx="4751">
                  <c:v>0.11616948990000001</c:v>
                </c:pt>
                <c:pt idx="4752">
                  <c:v>0.1164187565</c:v>
                </c:pt>
                <c:pt idx="4753">
                  <c:v>0.1149815917</c:v>
                </c:pt>
                <c:pt idx="4754">
                  <c:v>0.1148099601</c:v>
                </c:pt>
                <c:pt idx="4755">
                  <c:v>0.1159152016</c:v>
                </c:pt>
                <c:pt idx="4756">
                  <c:v>0.1164398566</c:v>
                </c:pt>
                <c:pt idx="4757">
                  <c:v>0.12041347469999999</c:v>
                </c:pt>
                <c:pt idx="4758">
                  <c:v>0.1249245107</c:v>
                </c:pt>
                <c:pt idx="4759">
                  <c:v>0.1232587174</c:v>
                </c:pt>
                <c:pt idx="4760">
                  <c:v>0.12125631420000001</c:v>
                </c:pt>
                <c:pt idx="4761">
                  <c:v>0.1183788925</c:v>
                </c:pt>
                <c:pt idx="4762">
                  <c:v>0.11774315690000001</c:v>
                </c:pt>
                <c:pt idx="4763">
                  <c:v>0.1177936196</c:v>
                </c:pt>
                <c:pt idx="4764">
                  <c:v>0.1180956215</c:v>
                </c:pt>
                <c:pt idx="4765">
                  <c:v>0.1190515757</c:v>
                </c:pt>
                <c:pt idx="4766">
                  <c:v>0.1196966767</c:v>
                </c:pt>
                <c:pt idx="4767">
                  <c:v>0.1189518794</c:v>
                </c:pt>
                <c:pt idx="4768">
                  <c:v>0.11908600480000001</c:v>
                </c:pt>
                <c:pt idx="4769">
                  <c:v>0.116340965</c:v>
                </c:pt>
                <c:pt idx="4770">
                  <c:v>0.115027912</c:v>
                </c:pt>
                <c:pt idx="4771">
                  <c:v>0.11492503430000001</c:v>
                </c:pt>
                <c:pt idx="4772">
                  <c:v>0.1161386222</c:v>
                </c:pt>
                <c:pt idx="4773">
                  <c:v>0.1176338494</c:v>
                </c:pt>
                <c:pt idx="4774">
                  <c:v>0.1231338605</c:v>
                </c:pt>
                <c:pt idx="4775">
                  <c:v>0.12393662330000001</c:v>
                </c:pt>
                <c:pt idx="4776">
                  <c:v>0.1229842827</c:v>
                </c:pt>
                <c:pt idx="4777">
                  <c:v>0.1218177453</c:v>
                </c:pt>
                <c:pt idx="4778">
                  <c:v>0.11582691220000001</c:v>
                </c:pt>
                <c:pt idx="4779">
                  <c:v>0.1156515107</c:v>
                </c:pt>
                <c:pt idx="4780">
                  <c:v>0.11686891319999999</c:v>
                </c:pt>
                <c:pt idx="4781">
                  <c:v>0.11749020960000001</c:v>
                </c:pt>
                <c:pt idx="4782">
                  <c:v>0.1225284636</c:v>
                </c:pt>
                <c:pt idx="4783">
                  <c:v>0.1238942519</c:v>
                </c:pt>
                <c:pt idx="4784">
                  <c:v>0.12305359539999999</c:v>
                </c:pt>
                <c:pt idx="4785">
                  <c:v>0.12150130419999999</c:v>
                </c:pt>
                <c:pt idx="4786">
                  <c:v>0.1184520796</c:v>
                </c:pt>
                <c:pt idx="4787">
                  <c:v>0.11145206539999999</c:v>
                </c:pt>
                <c:pt idx="4788">
                  <c:v>0.11203270410000001</c:v>
                </c:pt>
                <c:pt idx="4789">
                  <c:v>0.1141818166</c:v>
                </c:pt>
                <c:pt idx="4790">
                  <c:v>0.118716076</c:v>
                </c:pt>
                <c:pt idx="4791">
                  <c:v>0.1211328208</c:v>
                </c:pt>
                <c:pt idx="4792">
                  <c:v>0.12095467</c:v>
                </c:pt>
                <c:pt idx="4793">
                  <c:v>0.1200720668</c:v>
                </c:pt>
                <c:pt idx="4794">
                  <c:v>0.1216983572</c:v>
                </c:pt>
                <c:pt idx="4795">
                  <c:v>0.1270875484</c:v>
                </c:pt>
                <c:pt idx="4796">
                  <c:v>0.1259927005</c:v>
                </c:pt>
                <c:pt idx="4797">
                  <c:v>0.12348416449999999</c:v>
                </c:pt>
                <c:pt idx="4798">
                  <c:v>0.1195708811</c:v>
                </c:pt>
                <c:pt idx="4799">
                  <c:v>0.11407087</c:v>
                </c:pt>
                <c:pt idx="4800">
                  <c:v>0.1136942133</c:v>
                </c:pt>
                <c:pt idx="4801">
                  <c:v>0.11471887679999999</c:v>
                </c:pt>
                <c:pt idx="4802">
                  <c:v>0.11586447060000001</c:v>
                </c:pt>
                <c:pt idx="4803">
                  <c:v>0.12002755700000001</c:v>
                </c:pt>
                <c:pt idx="4804">
                  <c:v>0.12034635990000001</c:v>
                </c:pt>
                <c:pt idx="4805">
                  <c:v>0.1206420138</c:v>
                </c:pt>
                <c:pt idx="4806">
                  <c:v>0.1207665056</c:v>
                </c:pt>
                <c:pt idx="4807">
                  <c:v>0.1202687919</c:v>
                </c:pt>
                <c:pt idx="4808">
                  <c:v>0.1198741347</c:v>
                </c:pt>
                <c:pt idx="4809">
                  <c:v>0.11956423519999999</c:v>
                </c:pt>
                <c:pt idx="4810">
                  <c:v>0.119618997</c:v>
                </c:pt>
                <c:pt idx="4811">
                  <c:v>0.11736962200000001</c:v>
                </c:pt>
                <c:pt idx="4812">
                  <c:v>0.11677134040000001</c:v>
                </c:pt>
                <c:pt idx="4813">
                  <c:v>0.1168346405</c:v>
                </c:pt>
                <c:pt idx="4814">
                  <c:v>0.1173895448</c:v>
                </c:pt>
                <c:pt idx="4815">
                  <c:v>0.1155052632</c:v>
                </c:pt>
                <c:pt idx="4816">
                  <c:v>0.11078685520000001</c:v>
                </c:pt>
                <c:pt idx="4817">
                  <c:v>0.1121818572</c:v>
                </c:pt>
                <c:pt idx="4818">
                  <c:v>0.11496335269999999</c:v>
                </c:pt>
                <c:pt idx="4819">
                  <c:v>0.1185965091</c:v>
                </c:pt>
                <c:pt idx="4820">
                  <c:v>0.1245965213</c:v>
                </c:pt>
                <c:pt idx="4821">
                  <c:v>0.12736418839999999</c:v>
                </c:pt>
                <c:pt idx="4822">
                  <c:v>0.1246066093</c:v>
                </c:pt>
                <c:pt idx="4823">
                  <c:v>0.12276356670000001</c:v>
                </c:pt>
                <c:pt idx="4824">
                  <c:v>0.11676355450000001</c:v>
                </c:pt>
                <c:pt idx="4825">
                  <c:v>0.1122168824</c:v>
                </c:pt>
                <c:pt idx="4826">
                  <c:v>0.11337465049999999</c:v>
                </c:pt>
                <c:pt idx="4827">
                  <c:v>0.1155868694</c:v>
                </c:pt>
                <c:pt idx="4828">
                  <c:v>0.1232486144</c:v>
                </c:pt>
                <c:pt idx="4829">
                  <c:v>0.1241976246</c:v>
                </c:pt>
                <c:pt idx="4830">
                  <c:v>0.1225731224</c:v>
                </c:pt>
                <c:pt idx="4831">
                  <c:v>0.12127746640000001</c:v>
                </c:pt>
                <c:pt idx="4832">
                  <c:v>0.1163492352</c:v>
                </c:pt>
                <c:pt idx="4833">
                  <c:v>0.1158872619</c:v>
                </c:pt>
                <c:pt idx="4834">
                  <c:v>0.116345197</c:v>
                </c:pt>
                <c:pt idx="4835">
                  <c:v>0.1169250682</c:v>
                </c:pt>
                <c:pt idx="4836">
                  <c:v>0.1181802973</c:v>
                </c:pt>
                <c:pt idx="4837">
                  <c:v>0.119583495</c:v>
                </c:pt>
                <c:pt idx="4838">
                  <c:v>0.1188420355</c:v>
                </c:pt>
                <c:pt idx="4839">
                  <c:v>0.1184323728</c:v>
                </c:pt>
                <c:pt idx="4840">
                  <c:v>0.11848131570000001</c:v>
                </c:pt>
                <c:pt idx="4841">
                  <c:v>0.1188287437</c:v>
                </c:pt>
                <c:pt idx="4842">
                  <c:v>0.1191108301</c:v>
                </c:pt>
                <c:pt idx="4843">
                  <c:v>0.1189550459</c:v>
                </c:pt>
                <c:pt idx="4844">
                  <c:v>0.1193876415</c:v>
                </c:pt>
                <c:pt idx="4845">
                  <c:v>0.1204040945</c:v>
                </c:pt>
                <c:pt idx="4846">
                  <c:v>0.1196540371</c:v>
                </c:pt>
                <c:pt idx="4847">
                  <c:v>0.119592689</c:v>
                </c:pt>
                <c:pt idx="4848">
                  <c:v>0.1187615395</c:v>
                </c:pt>
                <c:pt idx="4849">
                  <c:v>0.1177289337</c:v>
                </c:pt>
                <c:pt idx="4850">
                  <c:v>0.11725967380000001</c:v>
                </c:pt>
                <c:pt idx="4851">
                  <c:v>0.11769896000000001</c:v>
                </c:pt>
                <c:pt idx="4852">
                  <c:v>0.1180823892</c:v>
                </c:pt>
                <c:pt idx="4853">
                  <c:v>0.11720807850000001</c:v>
                </c:pt>
                <c:pt idx="4854">
                  <c:v>0.1178883389</c:v>
                </c:pt>
                <c:pt idx="4855">
                  <c:v>0.1183065772</c:v>
                </c:pt>
                <c:pt idx="4856">
                  <c:v>0.1192874163</c:v>
                </c:pt>
                <c:pt idx="4857">
                  <c:v>0.11957556010000001</c:v>
                </c:pt>
                <c:pt idx="4858">
                  <c:v>0.11847858880000001</c:v>
                </c:pt>
                <c:pt idx="4859">
                  <c:v>0.1194308028</c:v>
                </c:pt>
                <c:pt idx="4860">
                  <c:v>0.1197582185</c:v>
                </c:pt>
                <c:pt idx="4861">
                  <c:v>0.12326233089999999</c:v>
                </c:pt>
                <c:pt idx="4862">
                  <c:v>0.1235234067</c:v>
                </c:pt>
                <c:pt idx="4863">
                  <c:v>0.1222848892</c:v>
                </c:pt>
                <c:pt idx="4864">
                  <c:v>0.1213916168</c:v>
                </c:pt>
                <c:pt idx="4865">
                  <c:v>0.11926510930000001</c:v>
                </c:pt>
                <c:pt idx="4866">
                  <c:v>0.1171798706</c:v>
                </c:pt>
                <c:pt idx="4867">
                  <c:v>0.1161333472</c:v>
                </c:pt>
                <c:pt idx="4868">
                  <c:v>0.1166600958</c:v>
                </c:pt>
                <c:pt idx="4869">
                  <c:v>0.1149188057</c:v>
                </c:pt>
                <c:pt idx="4870">
                  <c:v>0.11517661060000001</c:v>
                </c:pt>
                <c:pt idx="4871">
                  <c:v>0.1162306666</c:v>
                </c:pt>
                <c:pt idx="4872">
                  <c:v>0.116801165</c:v>
                </c:pt>
                <c:pt idx="4873">
                  <c:v>0.1187886447</c:v>
                </c:pt>
                <c:pt idx="4874">
                  <c:v>0.12305621059999999</c:v>
                </c:pt>
                <c:pt idx="4875">
                  <c:v>0.12250662599999999</c:v>
                </c:pt>
                <c:pt idx="4876">
                  <c:v>0.1210467294</c:v>
                </c:pt>
                <c:pt idx="4877">
                  <c:v>0.1198432893</c:v>
                </c:pt>
                <c:pt idx="4878">
                  <c:v>0.1162110418</c:v>
                </c:pt>
                <c:pt idx="4879">
                  <c:v>0.1167107075</c:v>
                </c:pt>
                <c:pt idx="4880">
                  <c:v>0.1170240343</c:v>
                </c:pt>
                <c:pt idx="4881">
                  <c:v>0.1169247776</c:v>
                </c:pt>
                <c:pt idx="4882">
                  <c:v>0.1169794351</c:v>
                </c:pt>
                <c:pt idx="4883">
                  <c:v>0.11710787559999999</c:v>
                </c:pt>
                <c:pt idx="4884">
                  <c:v>0.1186016575</c:v>
                </c:pt>
                <c:pt idx="4885">
                  <c:v>0.1191627458</c:v>
                </c:pt>
                <c:pt idx="4886">
                  <c:v>0.1188516766</c:v>
                </c:pt>
                <c:pt idx="4887">
                  <c:v>0.11925081160000001</c:v>
                </c:pt>
                <c:pt idx="4888">
                  <c:v>0.1194488481</c:v>
                </c:pt>
                <c:pt idx="4889">
                  <c:v>0.1191336513</c:v>
                </c:pt>
                <c:pt idx="4890">
                  <c:v>0.1183894202</c:v>
                </c:pt>
                <c:pt idx="4891">
                  <c:v>0.1187987253</c:v>
                </c:pt>
                <c:pt idx="4892">
                  <c:v>0.1185961962</c:v>
                </c:pt>
                <c:pt idx="4893">
                  <c:v>0.11865305900000001</c:v>
                </c:pt>
                <c:pt idx="4894">
                  <c:v>0.122716777</c:v>
                </c:pt>
                <c:pt idx="4895">
                  <c:v>0.1231756806</c:v>
                </c:pt>
                <c:pt idx="4896">
                  <c:v>0.1225604042</c:v>
                </c:pt>
                <c:pt idx="4897">
                  <c:v>0.1215774417</c:v>
                </c:pt>
                <c:pt idx="4898">
                  <c:v>0.1182326153</c:v>
                </c:pt>
                <c:pt idx="4899">
                  <c:v>0.1166864634</c:v>
                </c:pt>
                <c:pt idx="4900">
                  <c:v>0.1161358654</c:v>
                </c:pt>
                <c:pt idx="4901">
                  <c:v>0.1167077348</c:v>
                </c:pt>
                <c:pt idx="4902">
                  <c:v>0.116197668</c:v>
                </c:pt>
                <c:pt idx="4903">
                  <c:v>0.11632243539999999</c:v>
                </c:pt>
                <c:pt idx="4904">
                  <c:v>0.1173429936</c:v>
                </c:pt>
                <c:pt idx="4905">
                  <c:v>0.11806160960000001</c:v>
                </c:pt>
                <c:pt idx="4906">
                  <c:v>0.11799369010000001</c:v>
                </c:pt>
                <c:pt idx="4907">
                  <c:v>0.1212482974</c:v>
                </c:pt>
                <c:pt idx="4908">
                  <c:v>0.12091837079999999</c:v>
                </c:pt>
                <c:pt idx="4909">
                  <c:v>0.11968664079999999</c:v>
                </c:pt>
                <c:pt idx="4910">
                  <c:v>0.11938734350000001</c:v>
                </c:pt>
                <c:pt idx="4911">
                  <c:v>0.118335627</c:v>
                </c:pt>
                <c:pt idx="4912">
                  <c:v>0.1189743653</c:v>
                </c:pt>
                <c:pt idx="4913">
                  <c:v>0.1189160496</c:v>
                </c:pt>
                <c:pt idx="4914">
                  <c:v>0.1186677441</c:v>
                </c:pt>
                <c:pt idx="4915">
                  <c:v>0.1193440333</c:v>
                </c:pt>
                <c:pt idx="4916">
                  <c:v>0.11950431760000001</c:v>
                </c:pt>
                <c:pt idx="4917">
                  <c:v>0.1192272753</c:v>
                </c:pt>
                <c:pt idx="4918">
                  <c:v>0.1189947203</c:v>
                </c:pt>
                <c:pt idx="4919">
                  <c:v>0.1232460737</c:v>
                </c:pt>
                <c:pt idx="4920">
                  <c:v>0.1230970249</c:v>
                </c:pt>
                <c:pt idx="4921">
                  <c:v>0.1224481165</c:v>
                </c:pt>
                <c:pt idx="4922">
                  <c:v>0.12130412459999999</c:v>
                </c:pt>
                <c:pt idx="4923">
                  <c:v>0.11713891479999999</c:v>
                </c:pt>
                <c:pt idx="4924">
                  <c:v>0.11529240759999999</c:v>
                </c:pt>
                <c:pt idx="4925">
                  <c:v>0.115732871</c:v>
                </c:pt>
                <c:pt idx="4926">
                  <c:v>0.1169357598</c:v>
                </c:pt>
                <c:pt idx="4927">
                  <c:v>0.11584629859999999</c:v>
                </c:pt>
                <c:pt idx="4928">
                  <c:v>0.1116737798</c:v>
                </c:pt>
                <c:pt idx="4929">
                  <c:v>0.1123438403</c:v>
                </c:pt>
                <c:pt idx="4930">
                  <c:v>0.1143403873</c:v>
                </c:pt>
                <c:pt idx="4931">
                  <c:v>0.1178638861</c:v>
                </c:pt>
                <c:pt idx="4932">
                  <c:v>0.1216828376</c:v>
                </c:pt>
                <c:pt idx="4933">
                  <c:v>0.1222921163</c:v>
                </c:pt>
                <c:pt idx="4934">
                  <c:v>0.121661745</c:v>
                </c:pt>
                <c:pt idx="4935">
                  <c:v>0.1204977334</c:v>
                </c:pt>
                <c:pt idx="4936">
                  <c:v>0.1200002059</c:v>
                </c:pt>
                <c:pt idx="4937">
                  <c:v>0.1199479327</c:v>
                </c:pt>
                <c:pt idx="4938">
                  <c:v>0.1198527068</c:v>
                </c:pt>
                <c:pt idx="4939">
                  <c:v>0.119438298</c:v>
                </c:pt>
                <c:pt idx="4940">
                  <c:v>0.11856917290000001</c:v>
                </c:pt>
                <c:pt idx="4941">
                  <c:v>0.1186204627</c:v>
                </c:pt>
                <c:pt idx="4942">
                  <c:v>0.1184415743</c:v>
                </c:pt>
                <c:pt idx="4943">
                  <c:v>0.11873708669999999</c:v>
                </c:pt>
                <c:pt idx="4944">
                  <c:v>0.1174463183</c:v>
                </c:pt>
                <c:pt idx="4945">
                  <c:v>0.1177426577</c:v>
                </c:pt>
                <c:pt idx="4946">
                  <c:v>0.1182940975</c:v>
                </c:pt>
                <c:pt idx="4947">
                  <c:v>0.1182036251</c:v>
                </c:pt>
                <c:pt idx="4948">
                  <c:v>0.1196283549</c:v>
                </c:pt>
                <c:pt idx="4949">
                  <c:v>0.12625113130000001</c:v>
                </c:pt>
                <c:pt idx="4950">
                  <c:v>0.1251359433</c:v>
                </c:pt>
                <c:pt idx="4951">
                  <c:v>0.1231885999</c:v>
                </c:pt>
                <c:pt idx="4952">
                  <c:v>0.12050174180000001</c:v>
                </c:pt>
                <c:pt idx="4953">
                  <c:v>0.1181089729</c:v>
                </c:pt>
                <c:pt idx="4954">
                  <c:v>0.11685410139999999</c:v>
                </c:pt>
                <c:pt idx="4955">
                  <c:v>0.1164984256</c:v>
                </c:pt>
                <c:pt idx="4956">
                  <c:v>0.1167595461</c:v>
                </c:pt>
                <c:pt idx="4957">
                  <c:v>0.11543715</c:v>
                </c:pt>
                <c:pt idx="4958">
                  <c:v>0.1157956421</c:v>
                </c:pt>
                <c:pt idx="4959">
                  <c:v>0.117492497</c:v>
                </c:pt>
                <c:pt idx="4960">
                  <c:v>0.1179776266</c:v>
                </c:pt>
                <c:pt idx="4961">
                  <c:v>0.117331773</c:v>
                </c:pt>
                <c:pt idx="4962">
                  <c:v>0.1173436865</c:v>
                </c:pt>
                <c:pt idx="4963">
                  <c:v>0.1175662428</c:v>
                </c:pt>
                <c:pt idx="4964">
                  <c:v>0.1181339175</c:v>
                </c:pt>
                <c:pt idx="4965">
                  <c:v>0.1193413064</c:v>
                </c:pt>
                <c:pt idx="4966">
                  <c:v>0.12101130190000001</c:v>
                </c:pt>
                <c:pt idx="4967">
                  <c:v>0.1212753281</c:v>
                </c:pt>
                <c:pt idx="4968">
                  <c:v>0.1203264371</c:v>
                </c:pt>
                <c:pt idx="4969">
                  <c:v>0.11978229880000001</c:v>
                </c:pt>
                <c:pt idx="4970">
                  <c:v>0.1186128482</c:v>
                </c:pt>
                <c:pt idx="4971">
                  <c:v>0.117664665</c:v>
                </c:pt>
                <c:pt idx="4972">
                  <c:v>0.1178122684</c:v>
                </c:pt>
                <c:pt idx="4973">
                  <c:v>0.1186550334</c:v>
                </c:pt>
                <c:pt idx="4974">
                  <c:v>0.12291714550000001</c:v>
                </c:pt>
                <c:pt idx="4975">
                  <c:v>0.12369023260000001</c:v>
                </c:pt>
                <c:pt idx="4976">
                  <c:v>0.12280675019999999</c:v>
                </c:pt>
                <c:pt idx="4977">
                  <c:v>0.1212509722</c:v>
                </c:pt>
                <c:pt idx="4978">
                  <c:v>0.1183845177</c:v>
                </c:pt>
                <c:pt idx="4979">
                  <c:v>0.1145366132</c:v>
                </c:pt>
                <c:pt idx="4980">
                  <c:v>0.11592634020000001</c:v>
                </c:pt>
                <c:pt idx="4981">
                  <c:v>0.1165398434</c:v>
                </c:pt>
                <c:pt idx="4982">
                  <c:v>0.11456163229999999</c:v>
                </c:pt>
                <c:pt idx="4983">
                  <c:v>0.11507005989999999</c:v>
                </c:pt>
                <c:pt idx="4984">
                  <c:v>0.1167436093</c:v>
                </c:pt>
                <c:pt idx="4985">
                  <c:v>0.1176175773</c:v>
                </c:pt>
                <c:pt idx="4986">
                  <c:v>0.1189829335</c:v>
                </c:pt>
                <c:pt idx="4987">
                  <c:v>0.12498294560000001</c:v>
                </c:pt>
                <c:pt idx="4988">
                  <c:v>0.1242934987</c:v>
                </c:pt>
                <c:pt idx="4989">
                  <c:v>0.1228991151</c:v>
                </c:pt>
                <c:pt idx="4990">
                  <c:v>0.11971253160000001</c:v>
                </c:pt>
                <c:pt idx="4991">
                  <c:v>0.1183277741</c:v>
                </c:pt>
                <c:pt idx="4992">
                  <c:v>0.1184935644</c:v>
                </c:pt>
                <c:pt idx="4993">
                  <c:v>0.11890743669999999</c:v>
                </c:pt>
                <c:pt idx="4994">
                  <c:v>0.11916646359999999</c:v>
                </c:pt>
                <c:pt idx="4995">
                  <c:v>0.1153245047</c:v>
                </c:pt>
                <c:pt idx="4996">
                  <c:v>0.1149249598</c:v>
                </c:pt>
                <c:pt idx="4997">
                  <c:v>0.115521498</c:v>
                </c:pt>
                <c:pt idx="4998">
                  <c:v>0.1165974662</c:v>
                </c:pt>
                <c:pt idx="4999">
                  <c:v>0.1197941676</c:v>
                </c:pt>
                <c:pt idx="5000">
                  <c:v>0.1223986596</c:v>
                </c:pt>
                <c:pt idx="5001">
                  <c:v>0.1218655184</c:v>
                </c:pt>
                <c:pt idx="5002">
                  <c:v>0.1206108481</c:v>
                </c:pt>
                <c:pt idx="5003">
                  <c:v>0.11768499759999999</c:v>
                </c:pt>
                <c:pt idx="5004">
                  <c:v>0.11733050640000001</c:v>
                </c:pt>
                <c:pt idx="5005">
                  <c:v>0.11712838709999999</c:v>
                </c:pt>
                <c:pt idx="5006">
                  <c:v>0.1174840331</c:v>
                </c:pt>
                <c:pt idx="5007">
                  <c:v>0.1187010184</c:v>
                </c:pt>
                <c:pt idx="5008">
                  <c:v>0.1190879121</c:v>
                </c:pt>
                <c:pt idx="5009">
                  <c:v>0.1191200241</c:v>
                </c:pt>
                <c:pt idx="5010">
                  <c:v>0.1186215207</c:v>
                </c:pt>
                <c:pt idx="5011">
                  <c:v>0.11573933810000001</c:v>
                </c:pt>
                <c:pt idx="5012">
                  <c:v>0.1147392392</c:v>
                </c:pt>
                <c:pt idx="5013">
                  <c:v>0.11546432970000001</c:v>
                </c:pt>
                <c:pt idx="5014">
                  <c:v>0.1162612066</c:v>
                </c:pt>
                <c:pt idx="5015">
                  <c:v>0.1171282157</c:v>
                </c:pt>
                <c:pt idx="5016">
                  <c:v>0.12214607</c:v>
                </c:pt>
                <c:pt idx="5017">
                  <c:v>0.1223087087</c:v>
                </c:pt>
                <c:pt idx="5018">
                  <c:v>0.12170743940000001</c:v>
                </c:pt>
                <c:pt idx="5019">
                  <c:v>0.1211925298</c:v>
                </c:pt>
                <c:pt idx="5020">
                  <c:v>0.11444281789999999</c:v>
                </c:pt>
                <c:pt idx="5021">
                  <c:v>0.1147391051</c:v>
                </c:pt>
                <c:pt idx="5022">
                  <c:v>0.1162701994</c:v>
                </c:pt>
                <c:pt idx="5023">
                  <c:v>0.1167305708</c:v>
                </c:pt>
                <c:pt idx="5024">
                  <c:v>0.116319254</c:v>
                </c:pt>
                <c:pt idx="5025">
                  <c:v>0.1169880405</c:v>
                </c:pt>
                <c:pt idx="5026">
                  <c:v>0.1176316738</c:v>
                </c:pt>
                <c:pt idx="5027">
                  <c:v>0.1180491447</c:v>
                </c:pt>
                <c:pt idx="5028">
                  <c:v>0.1205204055</c:v>
                </c:pt>
                <c:pt idx="5029">
                  <c:v>0.12446106229999999</c:v>
                </c:pt>
                <c:pt idx="5030">
                  <c:v>0.1233327389</c:v>
                </c:pt>
                <c:pt idx="5031">
                  <c:v>0.12190794200000001</c:v>
                </c:pt>
                <c:pt idx="5032">
                  <c:v>0.11853846160000001</c:v>
                </c:pt>
                <c:pt idx="5033">
                  <c:v>0.1175229549</c:v>
                </c:pt>
                <c:pt idx="5034">
                  <c:v>0.118312262</c:v>
                </c:pt>
                <c:pt idx="5035">
                  <c:v>0.1179706454</c:v>
                </c:pt>
                <c:pt idx="5036">
                  <c:v>0.1166824326</c:v>
                </c:pt>
                <c:pt idx="5037">
                  <c:v>0.1138944402</c:v>
                </c:pt>
                <c:pt idx="5038">
                  <c:v>0.114554964</c:v>
                </c:pt>
                <c:pt idx="5039">
                  <c:v>0.1153828949</c:v>
                </c:pt>
                <c:pt idx="5040">
                  <c:v>0.11648125199999999</c:v>
                </c:pt>
                <c:pt idx="5041">
                  <c:v>0.1221370324</c:v>
                </c:pt>
                <c:pt idx="5042">
                  <c:v>0.1248401999</c:v>
                </c:pt>
                <c:pt idx="5043">
                  <c:v>0.1235080585</c:v>
                </c:pt>
                <c:pt idx="5044">
                  <c:v>0.1220863611</c:v>
                </c:pt>
                <c:pt idx="5045">
                  <c:v>0.1189980358</c:v>
                </c:pt>
                <c:pt idx="5046">
                  <c:v>0.1176126227</c:v>
                </c:pt>
                <c:pt idx="5047">
                  <c:v>0.1178602502</c:v>
                </c:pt>
                <c:pt idx="5048">
                  <c:v>0.1178323105</c:v>
                </c:pt>
                <c:pt idx="5049">
                  <c:v>0.11811170729999999</c:v>
                </c:pt>
                <c:pt idx="5050">
                  <c:v>0.1202138141</c:v>
                </c:pt>
                <c:pt idx="5051">
                  <c:v>0.1205624342</c:v>
                </c:pt>
                <c:pt idx="5052">
                  <c:v>0.12016302349999999</c:v>
                </c:pt>
                <c:pt idx="5053">
                  <c:v>0.11920253190000001</c:v>
                </c:pt>
                <c:pt idx="5054">
                  <c:v>0.1147977412</c:v>
                </c:pt>
                <c:pt idx="5055">
                  <c:v>0.1138792709</c:v>
                </c:pt>
                <c:pt idx="5056">
                  <c:v>0.11447503420000001</c:v>
                </c:pt>
                <c:pt idx="5057">
                  <c:v>0.1159285307</c:v>
                </c:pt>
                <c:pt idx="5058">
                  <c:v>0.1182309166</c:v>
                </c:pt>
                <c:pt idx="5059">
                  <c:v>0.12084764990000001</c:v>
                </c:pt>
                <c:pt idx="5060">
                  <c:v>0.12072899939999999</c:v>
                </c:pt>
                <c:pt idx="5061">
                  <c:v>0.1194985807</c:v>
                </c:pt>
                <c:pt idx="5062">
                  <c:v>0.1192170084</c:v>
                </c:pt>
                <c:pt idx="5063">
                  <c:v>0.1190431491</c:v>
                </c:pt>
                <c:pt idx="5064">
                  <c:v>0.11915785819999999</c:v>
                </c:pt>
                <c:pt idx="5065">
                  <c:v>0.1189983636</c:v>
                </c:pt>
                <c:pt idx="5066">
                  <c:v>0.1190409511</c:v>
                </c:pt>
                <c:pt idx="5067">
                  <c:v>0.1233916283</c:v>
                </c:pt>
                <c:pt idx="5068">
                  <c:v>0.12354374680000001</c:v>
                </c:pt>
                <c:pt idx="5069">
                  <c:v>0.1223038733</c:v>
                </c:pt>
                <c:pt idx="5070">
                  <c:v>0.1211699545</c:v>
                </c:pt>
                <c:pt idx="5071">
                  <c:v>0.11564482</c:v>
                </c:pt>
                <c:pt idx="5072">
                  <c:v>0.1135513559</c:v>
                </c:pt>
                <c:pt idx="5073">
                  <c:v>0.1142755449</c:v>
                </c:pt>
                <c:pt idx="5074">
                  <c:v>0.1159196123</c:v>
                </c:pt>
                <c:pt idx="5075">
                  <c:v>0.1200304106</c:v>
                </c:pt>
                <c:pt idx="5076">
                  <c:v>0.1228675321</c:v>
                </c:pt>
                <c:pt idx="5077">
                  <c:v>0.1218536273</c:v>
                </c:pt>
                <c:pt idx="5078">
                  <c:v>0.1210578606</c:v>
                </c:pt>
                <c:pt idx="5079">
                  <c:v>0.11982320990000001</c:v>
                </c:pt>
                <c:pt idx="5080">
                  <c:v>0.1183617339</c:v>
                </c:pt>
                <c:pt idx="5081">
                  <c:v>0.1187970191</c:v>
                </c:pt>
                <c:pt idx="5082">
                  <c:v>0.1193948463</c:v>
                </c:pt>
                <c:pt idx="5083">
                  <c:v>0.11531786619999999</c:v>
                </c:pt>
                <c:pt idx="5084">
                  <c:v>0.1128429249</c:v>
                </c:pt>
                <c:pt idx="5085">
                  <c:v>0.1140381768</c:v>
                </c:pt>
                <c:pt idx="5086">
                  <c:v>0.1155208573</c:v>
                </c:pt>
                <c:pt idx="5087">
                  <c:v>0.1171060726</c:v>
                </c:pt>
                <c:pt idx="5088">
                  <c:v>0.1185720488</c:v>
                </c:pt>
                <c:pt idx="5089">
                  <c:v>0.1193434894</c:v>
                </c:pt>
                <c:pt idx="5090">
                  <c:v>0.11964725700000001</c:v>
                </c:pt>
                <c:pt idx="5091">
                  <c:v>0.1245706528</c:v>
                </c:pt>
                <c:pt idx="5092">
                  <c:v>0.1241953522</c:v>
                </c:pt>
                <c:pt idx="5093">
                  <c:v>0.1233273149</c:v>
                </c:pt>
                <c:pt idx="5094">
                  <c:v>0.12139557300000001</c:v>
                </c:pt>
                <c:pt idx="5095">
                  <c:v>0.1153955609</c:v>
                </c:pt>
                <c:pt idx="5096">
                  <c:v>0.11460413780000001</c:v>
                </c:pt>
                <c:pt idx="5097">
                  <c:v>0.11544775960000001</c:v>
                </c:pt>
                <c:pt idx="5098">
                  <c:v>0.11730741710000001</c:v>
                </c:pt>
                <c:pt idx="5099">
                  <c:v>0.11613711710000001</c:v>
                </c:pt>
                <c:pt idx="5100">
                  <c:v>0.1164264455</c:v>
                </c:pt>
                <c:pt idx="5101">
                  <c:v>0.1179526672</c:v>
                </c:pt>
                <c:pt idx="5102">
                  <c:v>0.1230212748</c:v>
                </c:pt>
                <c:pt idx="5103">
                  <c:v>0.12590534989999999</c:v>
                </c:pt>
                <c:pt idx="5104">
                  <c:v>0.1238305718</c:v>
                </c:pt>
                <c:pt idx="5105">
                  <c:v>0.1214835271</c:v>
                </c:pt>
                <c:pt idx="5106">
                  <c:v>0.11868666109999999</c:v>
                </c:pt>
                <c:pt idx="5107">
                  <c:v>0.1177935153</c:v>
                </c:pt>
                <c:pt idx="5108">
                  <c:v>0.118327558</c:v>
                </c:pt>
                <c:pt idx="5109">
                  <c:v>0.1183966622</c:v>
                </c:pt>
                <c:pt idx="5110">
                  <c:v>0.1182742789</c:v>
                </c:pt>
                <c:pt idx="5111">
                  <c:v>0.1191223636</c:v>
                </c:pt>
                <c:pt idx="5112">
                  <c:v>0.1191332787</c:v>
                </c:pt>
                <c:pt idx="5113">
                  <c:v>0.12029299139999999</c:v>
                </c:pt>
                <c:pt idx="5114">
                  <c:v>0.1229650229</c:v>
                </c:pt>
                <c:pt idx="5115">
                  <c:v>0.12273357059999999</c:v>
                </c:pt>
                <c:pt idx="5116">
                  <c:v>0.1214080676</c:v>
                </c:pt>
                <c:pt idx="5117">
                  <c:v>0.12014127519999999</c:v>
                </c:pt>
                <c:pt idx="5118">
                  <c:v>0.11598326270000001</c:v>
                </c:pt>
                <c:pt idx="5119">
                  <c:v>0.1099832505</c:v>
                </c:pt>
                <c:pt idx="5120">
                  <c:v>0.10602713380000001</c:v>
                </c:pt>
                <c:pt idx="5121">
                  <c:v>0.1104498282</c:v>
                </c:pt>
                <c:pt idx="5122">
                  <c:v>0.1245344952</c:v>
                </c:pt>
                <c:pt idx="5123">
                  <c:v>0.1221152693</c:v>
                </c:pt>
                <c:pt idx="5124">
                  <c:v>0.12195935099999999</c:v>
                </c:pt>
                <c:pt idx="5125">
                  <c:v>0.1206320897</c:v>
                </c:pt>
                <c:pt idx="5126">
                  <c:v>0.1202598289</c:v>
                </c:pt>
                <c:pt idx="5127">
                  <c:v>0.1188249215</c:v>
                </c:pt>
                <c:pt idx="5128">
                  <c:v>0.1203701794</c:v>
                </c:pt>
                <c:pt idx="5129">
                  <c:v>0.12077219040000001</c:v>
                </c:pt>
                <c:pt idx="5130">
                  <c:v>0.1238851696</c:v>
                </c:pt>
                <c:pt idx="5131">
                  <c:v>0.12178867309999999</c:v>
                </c:pt>
                <c:pt idx="5132">
                  <c:v>0.11756926030000001</c:v>
                </c:pt>
                <c:pt idx="5133">
                  <c:v>0.1160540134</c:v>
                </c:pt>
                <c:pt idx="5134">
                  <c:v>0.1159906983</c:v>
                </c:pt>
                <c:pt idx="5135">
                  <c:v>0.11712723229999999</c:v>
                </c:pt>
                <c:pt idx="5136">
                  <c:v>0.1175045297</c:v>
                </c:pt>
                <c:pt idx="5137">
                  <c:v>0.11698231100000001</c:v>
                </c:pt>
                <c:pt idx="5138">
                  <c:v>0.1178049222</c:v>
                </c:pt>
                <c:pt idx="5139">
                  <c:v>0.11865462359999999</c:v>
                </c:pt>
                <c:pt idx="5140">
                  <c:v>0.1139423475</c:v>
                </c:pt>
                <c:pt idx="5141">
                  <c:v>0.1140282676</c:v>
                </c:pt>
                <c:pt idx="5142">
                  <c:v>0.1153727621</c:v>
                </c:pt>
                <c:pt idx="5143">
                  <c:v>0.11637312919999999</c:v>
                </c:pt>
                <c:pt idx="5144">
                  <c:v>0.1206346601</c:v>
                </c:pt>
                <c:pt idx="5145">
                  <c:v>0.1228182986</c:v>
                </c:pt>
                <c:pt idx="5146">
                  <c:v>0.1217317507</c:v>
                </c:pt>
                <c:pt idx="5147">
                  <c:v>0.1199758798</c:v>
                </c:pt>
                <c:pt idx="5148">
                  <c:v>0.12065698950000001</c:v>
                </c:pt>
                <c:pt idx="5149">
                  <c:v>0.1215240806</c:v>
                </c:pt>
                <c:pt idx="5150">
                  <c:v>0.12147129330000001</c:v>
                </c:pt>
                <c:pt idx="5151">
                  <c:v>0.1201327369</c:v>
                </c:pt>
                <c:pt idx="5152">
                  <c:v>0.1168623641</c:v>
                </c:pt>
                <c:pt idx="5153">
                  <c:v>0.1159373373</c:v>
                </c:pt>
                <c:pt idx="5154">
                  <c:v>0.11631039529999999</c:v>
                </c:pt>
                <c:pt idx="5155">
                  <c:v>0.1174175963</c:v>
                </c:pt>
                <c:pt idx="5156">
                  <c:v>0.11853282900000001</c:v>
                </c:pt>
                <c:pt idx="5157">
                  <c:v>0.11984056229999999</c:v>
                </c:pt>
                <c:pt idx="5158">
                  <c:v>0.11942171309999999</c:v>
                </c:pt>
                <c:pt idx="5159">
                  <c:v>0.1194484681</c:v>
                </c:pt>
                <c:pt idx="5160">
                  <c:v>0.1182918847</c:v>
                </c:pt>
                <c:pt idx="5161">
                  <c:v>0.1176142022</c:v>
                </c:pt>
                <c:pt idx="5162">
                  <c:v>0.1177296117</c:v>
                </c:pt>
                <c:pt idx="5163">
                  <c:v>0.1182662174</c:v>
                </c:pt>
                <c:pt idx="5164">
                  <c:v>0.1211349219</c:v>
                </c:pt>
                <c:pt idx="5165">
                  <c:v>0.12246207889999999</c:v>
                </c:pt>
                <c:pt idx="5166">
                  <c:v>0.1221267208</c:v>
                </c:pt>
                <c:pt idx="5167">
                  <c:v>0.121330075</c:v>
                </c:pt>
                <c:pt idx="5168">
                  <c:v>0.1192337871</c:v>
                </c:pt>
                <c:pt idx="5169">
                  <c:v>0.1156537458</c:v>
                </c:pt>
                <c:pt idx="5170">
                  <c:v>0.116752699</c:v>
                </c:pt>
                <c:pt idx="5171">
                  <c:v>0.11746062340000001</c:v>
                </c:pt>
                <c:pt idx="5172">
                  <c:v>0.1154164448</c:v>
                </c:pt>
                <c:pt idx="5173">
                  <c:v>0.1155957058</c:v>
                </c:pt>
                <c:pt idx="5174">
                  <c:v>0.11623519659999999</c:v>
                </c:pt>
                <c:pt idx="5175">
                  <c:v>0.1166502014</c:v>
                </c:pt>
                <c:pt idx="5176">
                  <c:v>0.1187296286</c:v>
                </c:pt>
                <c:pt idx="5177">
                  <c:v>0.1201589555</c:v>
                </c:pt>
                <c:pt idx="5178">
                  <c:v>0.1200812683</c:v>
                </c:pt>
                <c:pt idx="5179">
                  <c:v>0.1204647943</c:v>
                </c:pt>
                <c:pt idx="5180">
                  <c:v>0.12157984080000001</c:v>
                </c:pt>
                <c:pt idx="5181">
                  <c:v>0.1208886951</c:v>
                </c:pt>
                <c:pt idx="5182">
                  <c:v>0.119355984</c:v>
                </c:pt>
                <c:pt idx="5183">
                  <c:v>0.1192215234</c:v>
                </c:pt>
                <c:pt idx="5184">
                  <c:v>0.12077903</c:v>
                </c:pt>
                <c:pt idx="5185">
                  <c:v>0.12090718</c:v>
                </c:pt>
                <c:pt idx="5186">
                  <c:v>0.1204852611</c:v>
                </c:pt>
                <c:pt idx="5187">
                  <c:v>0.120058991</c:v>
                </c:pt>
                <c:pt idx="5188">
                  <c:v>0.1171798855</c:v>
                </c:pt>
                <c:pt idx="5189">
                  <c:v>0.1163679436</c:v>
                </c:pt>
                <c:pt idx="5190">
                  <c:v>0.1170622259</c:v>
                </c:pt>
                <c:pt idx="5191">
                  <c:v>0.11759638040000001</c:v>
                </c:pt>
                <c:pt idx="5192">
                  <c:v>0.1206304953</c:v>
                </c:pt>
                <c:pt idx="5193">
                  <c:v>0.1208692789</c:v>
                </c:pt>
                <c:pt idx="5194">
                  <c:v>0.1200838462</c:v>
                </c:pt>
                <c:pt idx="5195">
                  <c:v>0.12001229820000001</c:v>
                </c:pt>
                <c:pt idx="5196">
                  <c:v>0.1190797463</c:v>
                </c:pt>
                <c:pt idx="5197">
                  <c:v>0.11837337169999999</c:v>
                </c:pt>
                <c:pt idx="5198">
                  <c:v>0.1186668053</c:v>
                </c:pt>
                <c:pt idx="5199">
                  <c:v>0.11871104690000001</c:v>
                </c:pt>
                <c:pt idx="5200">
                  <c:v>0.1173699126</c:v>
                </c:pt>
                <c:pt idx="5201">
                  <c:v>0.1137765869</c:v>
                </c:pt>
                <c:pt idx="5202">
                  <c:v>0.1138697118</c:v>
                </c:pt>
                <c:pt idx="5203">
                  <c:v>0.115312703</c:v>
                </c:pt>
                <c:pt idx="5204">
                  <c:v>0.11655416339999999</c:v>
                </c:pt>
                <c:pt idx="5205">
                  <c:v>0.11803442979999999</c:v>
                </c:pt>
                <c:pt idx="5206">
                  <c:v>0.1190572158</c:v>
                </c:pt>
                <c:pt idx="5207">
                  <c:v>0.1194555387</c:v>
                </c:pt>
                <c:pt idx="5208">
                  <c:v>0.1195013374</c:v>
                </c:pt>
                <c:pt idx="5209">
                  <c:v>0.1201399192</c:v>
                </c:pt>
                <c:pt idx="5210">
                  <c:v>0.1198801845</c:v>
                </c:pt>
                <c:pt idx="5211">
                  <c:v>0.1188468263</c:v>
                </c:pt>
                <c:pt idx="5212">
                  <c:v>0.11926358939999999</c:v>
                </c:pt>
                <c:pt idx="5213">
                  <c:v>0.1213298887</c:v>
                </c:pt>
                <c:pt idx="5214">
                  <c:v>0.12214459480000001</c:v>
                </c:pt>
                <c:pt idx="5215">
                  <c:v>0.12200544770000001</c:v>
                </c:pt>
                <c:pt idx="5216">
                  <c:v>0.1209001914</c:v>
                </c:pt>
                <c:pt idx="5217">
                  <c:v>0.1207810491</c:v>
                </c:pt>
                <c:pt idx="5218">
                  <c:v>0.1168998629</c:v>
                </c:pt>
                <c:pt idx="5219">
                  <c:v>0.11683241279999999</c:v>
                </c:pt>
                <c:pt idx="5220">
                  <c:v>0.11638929689999999</c:v>
                </c:pt>
                <c:pt idx="5221">
                  <c:v>0.1203242093</c:v>
                </c:pt>
                <c:pt idx="5222">
                  <c:v>0.12058965119999999</c:v>
                </c:pt>
                <c:pt idx="5223">
                  <c:v>0.12115214019999999</c:v>
                </c:pt>
                <c:pt idx="5224">
                  <c:v>0.12012976409999999</c:v>
                </c:pt>
                <c:pt idx="5225">
                  <c:v>0.1190088168</c:v>
                </c:pt>
                <c:pt idx="5226">
                  <c:v>0.1187741533</c:v>
                </c:pt>
                <c:pt idx="5227">
                  <c:v>0.11820200829999999</c:v>
                </c:pt>
                <c:pt idx="5228">
                  <c:v>0.1179522648</c:v>
                </c:pt>
                <c:pt idx="5229">
                  <c:v>0.1178667471</c:v>
                </c:pt>
                <c:pt idx="5230">
                  <c:v>0.1175622642</c:v>
                </c:pt>
                <c:pt idx="5231">
                  <c:v>0.11826052519999999</c:v>
                </c:pt>
                <c:pt idx="5232">
                  <c:v>0.1185163409</c:v>
                </c:pt>
                <c:pt idx="5233">
                  <c:v>0.11514132470000001</c:v>
                </c:pt>
                <c:pt idx="5234">
                  <c:v>0.1153414473</c:v>
                </c:pt>
                <c:pt idx="5235">
                  <c:v>0.1152885929</c:v>
                </c:pt>
                <c:pt idx="5236">
                  <c:v>0.1157150567</c:v>
                </c:pt>
                <c:pt idx="5237">
                  <c:v>0.1166222095</c:v>
                </c:pt>
                <c:pt idx="5238">
                  <c:v>0.1176781058</c:v>
                </c:pt>
                <c:pt idx="5239">
                  <c:v>0.1181160435</c:v>
                </c:pt>
                <c:pt idx="5240">
                  <c:v>0.11787201460000001</c:v>
                </c:pt>
                <c:pt idx="5241">
                  <c:v>0.1182568893</c:v>
                </c:pt>
                <c:pt idx="5242">
                  <c:v>0.1181383282</c:v>
                </c:pt>
                <c:pt idx="5243">
                  <c:v>0.118608661</c:v>
                </c:pt>
                <c:pt idx="5244">
                  <c:v>0.1180897355</c:v>
                </c:pt>
                <c:pt idx="5245">
                  <c:v>0.1182810366</c:v>
                </c:pt>
                <c:pt idx="5246">
                  <c:v>0.11777088049999999</c:v>
                </c:pt>
                <c:pt idx="5247">
                  <c:v>0.1181228906</c:v>
                </c:pt>
                <c:pt idx="5248">
                  <c:v>0.1192321777</c:v>
                </c:pt>
                <c:pt idx="5249">
                  <c:v>0.1247086301</c:v>
                </c:pt>
                <c:pt idx="5250">
                  <c:v>0.1232890561</c:v>
                </c:pt>
                <c:pt idx="5251">
                  <c:v>0.121635586</c:v>
                </c:pt>
                <c:pt idx="5252">
                  <c:v>0.1195536405</c:v>
                </c:pt>
                <c:pt idx="5253">
                  <c:v>0.1196004525</c:v>
                </c:pt>
                <c:pt idx="5254">
                  <c:v>0.1194035932</c:v>
                </c:pt>
                <c:pt idx="5255">
                  <c:v>0.11550120260000001</c:v>
                </c:pt>
                <c:pt idx="5256">
                  <c:v>0.1155228838</c:v>
                </c:pt>
                <c:pt idx="5257">
                  <c:v>0.1165866181</c:v>
                </c:pt>
                <c:pt idx="5258">
                  <c:v>0.1173190475</c:v>
                </c:pt>
                <c:pt idx="5259">
                  <c:v>0.1168343127</c:v>
                </c:pt>
                <c:pt idx="5260">
                  <c:v>0.116805464</c:v>
                </c:pt>
                <c:pt idx="5261">
                  <c:v>0.1179372892</c:v>
                </c:pt>
                <c:pt idx="5262">
                  <c:v>0.11862840500000001</c:v>
                </c:pt>
                <c:pt idx="5263">
                  <c:v>0.1197051182</c:v>
                </c:pt>
                <c:pt idx="5264">
                  <c:v>0.1194969192</c:v>
                </c:pt>
                <c:pt idx="5265">
                  <c:v>0.1193139106</c:v>
                </c:pt>
                <c:pt idx="5266">
                  <c:v>0.11901161070000001</c:v>
                </c:pt>
                <c:pt idx="5267">
                  <c:v>0.1192045882</c:v>
                </c:pt>
                <c:pt idx="5268">
                  <c:v>0.1185319722</c:v>
                </c:pt>
                <c:pt idx="5269">
                  <c:v>0.1183081493</c:v>
                </c:pt>
                <c:pt idx="5270">
                  <c:v>0.1185480356</c:v>
                </c:pt>
                <c:pt idx="5271">
                  <c:v>0.11482401189999999</c:v>
                </c:pt>
                <c:pt idx="5272">
                  <c:v>0.11491516979999999</c:v>
                </c:pt>
                <c:pt idx="5273">
                  <c:v>0.11530451479999999</c:v>
                </c:pt>
                <c:pt idx="5274">
                  <c:v>0.11668579279999999</c:v>
                </c:pt>
                <c:pt idx="5275">
                  <c:v>0.1208531484</c:v>
                </c:pt>
                <c:pt idx="5276">
                  <c:v>0.12345580759999999</c:v>
                </c:pt>
                <c:pt idx="5277">
                  <c:v>0.12279911340000001</c:v>
                </c:pt>
                <c:pt idx="5278">
                  <c:v>0.1221286803</c:v>
                </c:pt>
                <c:pt idx="5279">
                  <c:v>0.1201018915</c:v>
                </c:pt>
                <c:pt idx="5280">
                  <c:v>0.118328698</c:v>
                </c:pt>
                <c:pt idx="5281">
                  <c:v>0.1182763726</c:v>
                </c:pt>
                <c:pt idx="5282">
                  <c:v>0.11852899190000001</c:v>
                </c:pt>
                <c:pt idx="5283">
                  <c:v>0.1196874529</c:v>
                </c:pt>
                <c:pt idx="5284">
                  <c:v>0.12363263219999999</c:v>
                </c:pt>
                <c:pt idx="5285">
                  <c:v>0.1227443889</c:v>
                </c:pt>
                <c:pt idx="5286">
                  <c:v>0.1225535274</c:v>
                </c:pt>
                <c:pt idx="5287">
                  <c:v>0.12162790449999999</c:v>
                </c:pt>
                <c:pt idx="5288">
                  <c:v>0.116959326</c:v>
                </c:pt>
                <c:pt idx="5289">
                  <c:v>0.11499441420000001</c:v>
                </c:pt>
                <c:pt idx="5290">
                  <c:v>0.1154541075</c:v>
                </c:pt>
                <c:pt idx="5291">
                  <c:v>0.1176135838</c:v>
                </c:pt>
                <c:pt idx="5292">
                  <c:v>0.1231135949</c:v>
                </c:pt>
                <c:pt idx="5293">
                  <c:v>0.12512125069999999</c:v>
                </c:pt>
                <c:pt idx="5294">
                  <c:v>0.1229072437</c:v>
                </c:pt>
                <c:pt idx="5295">
                  <c:v>0.12200576809999999</c:v>
                </c:pt>
                <c:pt idx="5296">
                  <c:v>0.11804642529999999</c:v>
                </c:pt>
                <c:pt idx="5297">
                  <c:v>0.11254641410000001</c:v>
                </c:pt>
                <c:pt idx="5298">
                  <c:v>0.1133143306</c:v>
                </c:pt>
                <c:pt idx="5299">
                  <c:v>0.1156764403</c:v>
                </c:pt>
                <c:pt idx="5300">
                  <c:v>0.1212705374</c:v>
                </c:pt>
                <c:pt idx="5301">
                  <c:v>0.1241921335</c:v>
                </c:pt>
                <c:pt idx="5302">
                  <c:v>0.1225142255</c:v>
                </c:pt>
                <c:pt idx="5303">
                  <c:v>0.12095048279999999</c:v>
                </c:pt>
                <c:pt idx="5304">
                  <c:v>0.11836645010000001</c:v>
                </c:pt>
                <c:pt idx="5305">
                  <c:v>0.11627952749999999</c:v>
                </c:pt>
                <c:pt idx="5306">
                  <c:v>0.11645967510000001</c:v>
                </c:pt>
                <c:pt idx="5307">
                  <c:v>0.11670218409999999</c:v>
                </c:pt>
                <c:pt idx="5308">
                  <c:v>0.117148906</c:v>
                </c:pt>
                <c:pt idx="5309">
                  <c:v>0.1179996282</c:v>
                </c:pt>
                <c:pt idx="5310">
                  <c:v>0.11891989410000001</c:v>
                </c:pt>
                <c:pt idx="5311">
                  <c:v>0.1185071617</c:v>
                </c:pt>
                <c:pt idx="5312">
                  <c:v>0.1189220399</c:v>
                </c:pt>
                <c:pt idx="5313">
                  <c:v>0.12123604120000001</c:v>
                </c:pt>
                <c:pt idx="5314">
                  <c:v>0.12062819299999999</c:v>
                </c:pt>
                <c:pt idx="5315">
                  <c:v>0.1205584705</c:v>
                </c:pt>
                <c:pt idx="5316">
                  <c:v>0.1195154339</c:v>
                </c:pt>
                <c:pt idx="5317">
                  <c:v>0.1148271114</c:v>
                </c:pt>
                <c:pt idx="5318">
                  <c:v>0.1141054556</c:v>
                </c:pt>
                <c:pt idx="5319">
                  <c:v>0.1153066084</c:v>
                </c:pt>
                <c:pt idx="5320">
                  <c:v>0.1164731011</c:v>
                </c:pt>
                <c:pt idx="5321">
                  <c:v>0.115870133</c:v>
                </c:pt>
                <c:pt idx="5322">
                  <c:v>0.1165655553</c:v>
                </c:pt>
                <c:pt idx="5323">
                  <c:v>0.11680416759999999</c:v>
                </c:pt>
                <c:pt idx="5324">
                  <c:v>0.11727158729999999</c:v>
                </c:pt>
                <c:pt idx="5325">
                  <c:v>0.1204141304</c:v>
                </c:pt>
                <c:pt idx="5326">
                  <c:v>0.12291421</c:v>
                </c:pt>
                <c:pt idx="5327">
                  <c:v>0.1223450005</c:v>
                </c:pt>
                <c:pt idx="5328">
                  <c:v>0.1216250509</c:v>
                </c:pt>
                <c:pt idx="5329">
                  <c:v>0.1199407727</c:v>
                </c:pt>
                <c:pt idx="5330">
                  <c:v>0.1186086982</c:v>
                </c:pt>
                <c:pt idx="5331">
                  <c:v>0.11804291610000001</c:v>
                </c:pt>
                <c:pt idx="5332">
                  <c:v>0.1176096499</c:v>
                </c:pt>
                <c:pt idx="5333">
                  <c:v>0.118254602</c:v>
                </c:pt>
                <c:pt idx="5334">
                  <c:v>0.11903115359999999</c:v>
                </c:pt>
                <c:pt idx="5335">
                  <c:v>0.1185268983</c:v>
                </c:pt>
                <c:pt idx="5336">
                  <c:v>0.118573755</c:v>
                </c:pt>
                <c:pt idx="5337">
                  <c:v>0.1187195256</c:v>
                </c:pt>
                <c:pt idx="5338">
                  <c:v>0.1216993853</c:v>
                </c:pt>
                <c:pt idx="5339">
                  <c:v>0.12246981260000001</c:v>
                </c:pt>
                <c:pt idx="5340">
                  <c:v>0.1209299564</c:v>
                </c:pt>
                <c:pt idx="5341">
                  <c:v>0.11904387180000001</c:v>
                </c:pt>
                <c:pt idx="5342">
                  <c:v>0.1156519055</c:v>
                </c:pt>
                <c:pt idx="5343">
                  <c:v>0.11525468530000001</c:v>
                </c:pt>
                <c:pt idx="5344">
                  <c:v>0.1169355586</c:v>
                </c:pt>
                <c:pt idx="5345">
                  <c:v>0.1173118502</c:v>
                </c:pt>
                <c:pt idx="5346">
                  <c:v>0.11938314880000001</c:v>
                </c:pt>
                <c:pt idx="5347">
                  <c:v>0.120266445</c:v>
                </c:pt>
                <c:pt idx="5348">
                  <c:v>0.11998515580000001</c:v>
                </c:pt>
                <c:pt idx="5349">
                  <c:v>0.11991854759999999</c:v>
                </c:pt>
                <c:pt idx="5350">
                  <c:v>0.1187738627</c:v>
                </c:pt>
                <c:pt idx="5351">
                  <c:v>0.1186647713</c:v>
                </c:pt>
                <c:pt idx="5352">
                  <c:v>0.11836232989999999</c:v>
                </c:pt>
                <c:pt idx="5353">
                  <c:v>0.1179012358</c:v>
                </c:pt>
                <c:pt idx="5354">
                  <c:v>0.11785441639999999</c:v>
                </c:pt>
                <c:pt idx="5355">
                  <c:v>0.11727792770000001</c:v>
                </c:pt>
                <c:pt idx="5356">
                  <c:v>0.1176310554</c:v>
                </c:pt>
                <c:pt idx="5357">
                  <c:v>0.1178377196</c:v>
                </c:pt>
                <c:pt idx="5358">
                  <c:v>0.1186612397</c:v>
                </c:pt>
                <c:pt idx="5359">
                  <c:v>0.11925194410000001</c:v>
                </c:pt>
                <c:pt idx="5360">
                  <c:v>0.1192217842</c:v>
                </c:pt>
                <c:pt idx="5361">
                  <c:v>0.1188731343</c:v>
                </c:pt>
                <c:pt idx="5362">
                  <c:v>0.11972781270000001</c:v>
                </c:pt>
                <c:pt idx="5363">
                  <c:v>0.12102790920000001</c:v>
                </c:pt>
                <c:pt idx="5364">
                  <c:v>0.1201018915</c:v>
                </c:pt>
                <c:pt idx="5365">
                  <c:v>0.11999174210000001</c:v>
                </c:pt>
                <c:pt idx="5366">
                  <c:v>0.1198208779</c:v>
                </c:pt>
                <c:pt idx="5367">
                  <c:v>0.118168436</c:v>
                </c:pt>
                <c:pt idx="5368">
                  <c:v>0.11769922820000001</c:v>
                </c:pt>
                <c:pt idx="5369">
                  <c:v>0.11730021979999999</c:v>
                </c:pt>
                <c:pt idx="5370">
                  <c:v>0.1179732233</c:v>
                </c:pt>
                <c:pt idx="5371">
                  <c:v>0.1223360971</c:v>
                </c:pt>
                <c:pt idx="5372">
                  <c:v>0.1231457368</c:v>
                </c:pt>
                <c:pt idx="5373">
                  <c:v>0.1221245676</c:v>
                </c:pt>
                <c:pt idx="5374">
                  <c:v>0.1206222624</c:v>
                </c:pt>
                <c:pt idx="5375">
                  <c:v>0.1166962758</c:v>
                </c:pt>
                <c:pt idx="5376">
                  <c:v>0.1145306081</c:v>
                </c:pt>
                <c:pt idx="5377">
                  <c:v>0.1154615507</c:v>
                </c:pt>
                <c:pt idx="5378">
                  <c:v>0.1159083918</c:v>
                </c:pt>
                <c:pt idx="5379">
                  <c:v>0.1163139492</c:v>
                </c:pt>
                <c:pt idx="5380">
                  <c:v>0.11606005580000001</c:v>
                </c:pt>
                <c:pt idx="5381">
                  <c:v>0.11660058800000001</c:v>
                </c:pt>
                <c:pt idx="5382">
                  <c:v>0.1174234524</c:v>
                </c:pt>
                <c:pt idx="5383">
                  <c:v>0.1202859953</c:v>
                </c:pt>
                <c:pt idx="5384">
                  <c:v>0.1233208105</c:v>
                </c:pt>
                <c:pt idx="5385">
                  <c:v>0.12327654659999999</c:v>
                </c:pt>
                <c:pt idx="5386">
                  <c:v>0.12212175879999999</c:v>
                </c:pt>
                <c:pt idx="5387">
                  <c:v>0.121427834</c:v>
                </c:pt>
                <c:pt idx="5388">
                  <c:v>0.1163389534</c:v>
                </c:pt>
                <c:pt idx="5389">
                  <c:v>0.1108389422</c:v>
                </c:pt>
                <c:pt idx="5390">
                  <c:v>0.1133240014</c:v>
                </c:pt>
                <c:pt idx="5391">
                  <c:v>0.1151449606</c:v>
                </c:pt>
                <c:pt idx="5392">
                  <c:v>0.12114497270000001</c:v>
                </c:pt>
                <c:pt idx="5393">
                  <c:v>0.1266393811</c:v>
                </c:pt>
                <c:pt idx="5394">
                  <c:v>0.12528154250000001</c:v>
                </c:pt>
                <c:pt idx="5395">
                  <c:v>0.12311062959999999</c:v>
                </c:pt>
                <c:pt idx="5396">
                  <c:v>0.1227118745</c:v>
                </c:pt>
                <c:pt idx="5397">
                  <c:v>0.1221206933</c:v>
                </c:pt>
                <c:pt idx="5398">
                  <c:v>0.12143338469999999</c:v>
                </c:pt>
                <c:pt idx="5399">
                  <c:v>0.1199547797</c:v>
                </c:pt>
                <c:pt idx="5400">
                  <c:v>0.1147919968</c:v>
                </c:pt>
                <c:pt idx="5401">
                  <c:v>0.1092919856</c:v>
                </c:pt>
                <c:pt idx="5402">
                  <c:v>0.109274514</c:v>
                </c:pt>
                <c:pt idx="5403">
                  <c:v>0.1121278778</c:v>
                </c:pt>
                <c:pt idx="5404">
                  <c:v>0.1159754544</c:v>
                </c:pt>
                <c:pt idx="5405">
                  <c:v>0.1214754656</c:v>
                </c:pt>
                <c:pt idx="5406">
                  <c:v>0.12232729790000001</c:v>
                </c:pt>
                <c:pt idx="5407">
                  <c:v>0.12076992540000001</c:v>
                </c:pt>
                <c:pt idx="5408">
                  <c:v>0.1200714931</c:v>
                </c:pt>
                <c:pt idx="5409">
                  <c:v>0.1186513156</c:v>
                </c:pt>
                <c:pt idx="5410">
                  <c:v>0.11864537</c:v>
                </c:pt>
                <c:pt idx="5411">
                  <c:v>0.11833065750000001</c:v>
                </c:pt>
                <c:pt idx="5412">
                  <c:v>0.11929755659999999</c:v>
                </c:pt>
                <c:pt idx="5413">
                  <c:v>0.1228974015</c:v>
                </c:pt>
                <c:pt idx="5414">
                  <c:v>0.12320855259999999</c:v>
                </c:pt>
                <c:pt idx="5415">
                  <c:v>0.12183297429999999</c:v>
                </c:pt>
                <c:pt idx="5416">
                  <c:v>0.1205351129</c:v>
                </c:pt>
                <c:pt idx="5417">
                  <c:v>0.1166667789</c:v>
                </c:pt>
                <c:pt idx="5418">
                  <c:v>0.1154327914</c:v>
                </c:pt>
                <c:pt idx="5419">
                  <c:v>0.1161624268</c:v>
                </c:pt>
                <c:pt idx="5420">
                  <c:v>0.1171434596</c:v>
                </c:pt>
                <c:pt idx="5421">
                  <c:v>0.119921051</c:v>
                </c:pt>
                <c:pt idx="5422">
                  <c:v>0.1210561842</c:v>
                </c:pt>
                <c:pt idx="5423">
                  <c:v>0.12039013210000001</c:v>
                </c:pt>
                <c:pt idx="5424">
                  <c:v>0.12044928219999999</c:v>
                </c:pt>
                <c:pt idx="5425">
                  <c:v>0.11718343940000001</c:v>
                </c:pt>
                <c:pt idx="5426">
                  <c:v>0.11483559760000001</c:v>
                </c:pt>
                <c:pt idx="5427">
                  <c:v>0.1158891916</c:v>
                </c:pt>
                <c:pt idx="5428">
                  <c:v>0.1168918908</c:v>
                </c:pt>
                <c:pt idx="5429">
                  <c:v>0.1178965047</c:v>
                </c:pt>
                <c:pt idx="5430">
                  <c:v>0.1215566248</c:v>
                </c:pt>
                <c:pt idx="5431">
                  <c:v>0.1211806014</c:v>
                </c:pt>
                <c:pt idx="5432">
                  <c:v>0.12024112050000001</c:v>
                </c:pt>
                <c:pt idx="5433">
                  <c:v>0.1218289956</c:v>
                </c:pt>
                <c:pt idx="5434">
                  <c:v>0.1249535754</c:v>
                </c:pt>
                <c:pt idx="5435">
                  <c:v>0.1242676526</c:v>
                </c:pt>
                <c:pt idx="5436">
                  <c:v>0.12309701739999999</c:v>
                </c:pt>
                <c:pt idx="5437">
                  <c:v>0.12186894569999999</c:v>
                </c:pt>
                <c:pt idx="5438">
                  <c:v>0.11656549569999999</c:v>
                </c:pt>
                <c:pt idx="5439">
                  <c:v>0.11371620740000001</c:v>
                </c:pt>
                <c:pt idx="5440">
                  <c:v>0.1152697206</c:v>
                </c:pt>
                <c:pt idx="5441">
                  <c:v>0.1156264395</c:v>
                </c:pt>
                <c:pt idx="5442">
                  <c:v>0.1143179238</c:v>
                </c:pt>
                <c:pt idx="5443">
                  <c:v>0.1154857874</c:v>
                </c:pt>
                <c:pt idx="5444">
                  <c:v>0.116694741</c:v>
                </c:pt>
                <c:pt idx="5445">
                  <c:v>0.11682777110000001</c:v>
                </c:pt>
                <c:pt idx="5446">
                  <c:v>0.1205650195</c:v>
                </c:pt>
                <c:pt idx="5447">
                  <c:v>0.1257653534</c:v>
                </c:pt>
                <c:pt idx="5448">
                  <c:v>0.124599345</c:v>
                </c:pt>
                <c:pt idx="5449">
                  <c:v>0.1231566072</c:v>
                </c:pt>
                <c:pt idx="5450">
                  <c:v>0.1172941327</c:v>
                </c:pt>
                <c:pt idx="5451">
                  <c:v>0.1152397022</c:v>
                </c:pt>
                <c:pt idx="5452">
                  <c:v>0.1160171181</c:v>
                </c:pt>
                <c:pt idx="5453">
                  <c:v>0.1176308095</c:v>
                </c:pt>
                <c:pt idx="5454">
                  <c:v>0.1172314584</c:v>
                </c:pt>
                <c:pt idx="5455">
                  <c:v>0.1166958958</c:v>
                </c:pt>
                <c:pt idx="5456">
                  <c:v>0.11731556059999999</c:v>
                </c:pt>
                <c:pt idx="5457">
                  <c:v>0.1178346351</c:v>
                </c:pt>
                <c:pt idx="5458">
                  <c:v>0.1174057424</c:v>
                </c:pt>
                <c:pt idx="5459">
                  <c:v>0.1208925918</c:v>
                </c:pt>
                <c:pt idx="5460">
                  <c:v>0.12113739549999999</c:v>
                </c:pt>
                <c:pt idx="5461">
                  <c:v>0.1212296039</c:v>
                </c:pt>
                <c:pt idx="5462">
                  <c:v>0.1196779907</c:v>
                </c:pt>
                <c:pt idx="5463">
                  <c:v>0.11796746399999999</c:v>
                </c:pt>
                <c:pt idx="5464">
                  <c:v>0.1179950312</c:v>
                </c:pt>
                <c:pt idx="5465">
                  <c:v>0.11781477930000001</c:v>
                </c:pt>
                <c:pt idx="5466">
                  <c:v>0.1176081672</c:v>
                </c:pt>
                <c:pt idx="5467">
                  <c:v>0.1217574924</c:v>
                </c:pt>
                <c:pt idx="5468">
                  <c:v>0.12413757290000001</c:v>
                </c:pt>
                <c:pt idx="5469">
                  <c:v>0.1224625707</c:v>
                </c:pt>
                <c:pt idx="5470">
                  <c:v>0.12086969609999999</c:v>
                </c:pt>
                <c:pt idx="5471">
                  <c:v>0.1199141443</c:v>
                </c:pt>
                <c:pt idx="5472">
                  <c:v>0.1194463149</c:v>
                </c:pt>
                <c:pt idx="5473">
                  <c:v>0.11948341129999999</c:v>
                </c:pt>
                <c:pt idx="5474">
                  <c:v>0.1190804094</c:v>
                </c:pt>
                <c:pt idx="5475">
                  <c:v>0.1187844425</c:v>
                </c:pt>
                <c:pt idx="5476">
                  <c:v>0.1185746565</c:v>
                </c:pt>
                <c:pt idx="5477">
                  <c:v>0.11839225890000001</c:v>
                </c:pt>
                <c:pt idx="5478">
                  <c:v>0.1190064549</c:v>
                </c:pt>
                <c:pt idx="5479">
                  <c:v>0.1164364889</c:v>
                </c:pt>
                <c:pt idx="5480">
                  <c:v>0.1158067212</c:v>
                </c:pt>
                <c:pt idx="5481">
                  <c:v>0.11645042899999999</c:v>
                </c:pt>
                <c:pt idx="5482">
                  <c:v>0.1177471429</c:v>
                </c:pt>
                <c:pt idx="5483">
                  <c:v>0.1217399165</c:v>
                </c:pt>
                <c:pt idx="5484">
                  <c:v>0.12344922129999999</c:v>
                </c:pt>
                <c:pt idx="5485">
                  <c:v>0.12193138150000001</c:v>
                </c:pt>
                <c:pt idx="5486">
                  <c:v>0.1205264479</c:v>
                </c:pt>
                <c:pt idx="5487">
                  <c:v>0.11635631320000001</c:v>
                </c:pt>
                <c:pt idx="5488">
                  <c:v>0.1116365492</c:v>
                </c:pt>
                <c:pt idx="5489">
                  <c:v>0.1150744036</c:v>
                </c:pt>
                <c:pt idx="5490">
                  <c:v>0.1202421486</c:v>
                </c:pt>
                <c:pt idx="5491">
                  <c:v>0.12624214589999999</c:v>
                </c:pt>
                <c:pt idx="5492">
                  <c:v>0.12647777800000001</c:v>
                </c:pt>
                <c:pt idx="5493">
                  <c:v>0.123263672</c:v>
                </c:pt>
                <c:pt idx="5494">
                  <c:v>0.1229670122</c:v>
                </c:pt>
                <c:pt idx="5495">
                  <c:v>0.12146945300000001</c:v>
                </c:pt>
                <c:pt idx="5496">
                  <c:v>0.1207508892</c:v>
                </c:pt>
                <c:pt idx="5497">
                  <c:v>0.12031529840000001</c:v>
                </c:pt>
                <c:pt idx="5498">
                  <c:v>0.1147339642</c:v>
                </c:pt>
                <c:pt idx="5499">
                  <c:v>0.114770703</c:v>
                </c:pt>
                <c:pt idx="5500">
                  <c:v>0.1161695123</c:v>
                </c:pt>
                <c:pt idx="5501">
                  <c:v>0.11712604760000001</c:v>
                </c:pt>
                <c:pt idx="5502">
                  <c:v>0.11603196709999999</c:v>
                </c:pt>
                <c:pt idx="5503">
                  <c:v>0.11665464189999999</c:v>
                </c:pt>
                <c:pt idx="5504">
                  <c:v>0.11702808739999999</c:v>
                </c:pt>
                <c:pt idx="5505">
                  <c:v>0.1178279817</c:v>
                </c:pt>
                <c:pt idx="5506">
                  <c:v>0.12204261869999999</c:v>
                </c:pt>
                <c:pt idx="5507">
                  <c:v>0.1219040379</c:v>
                </c:pt>
                <c:pt idx="5508">
                  <c:v>0.1209917963</c:v>
                </c:pt>
                <c:pt idx="5509">
                  <c:v>0.1238085181</c:v>
                </c:pt>
                <c:pt idx="5510">
                  <c:v>0.1218378022</c:v>
                </c:pt>
                <c:pt idx="5511">
                  <c:v>0.12126132100000001</c:v>
                </c:pt>
                <c:pt idx="5512">
                  <c:v>0.1157312244</c:v>
                </c:pt>
                <c:pt idx="5513">
                  <c:v>0.1144041121</c:v>
                </c:pt>
                <c:pt idx="5514">
                  <c:v>0.11540561169999999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5F-49F3-A88D-6A3B0ED33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1838512"/>
        <c:axId val="801841008"/>
      </c:lineChart>
      <c:catAx>
        <c:axId val="801838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41008"/>
        <c:crosses val="autoZero"/>
        <c:auto val="1"/>
        <c:lblAlgn val="ctr"/>
        <c:lblOffset val="100"/>
        <c:noMultiLvlLbl val="0"/>
      </c:catAx>
      <c:valAx>
        <c:axId val="80184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3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Hoja21!$F$1:$F$5516</c:f>
              <c:numCache>
                <c:formatCode>General</c:formatCode>
                <c:ptCount val="5516"/>
                <c:pt idx="0">
                  <c:v>-80</c:v>
                </c:pt>
                <c:pt idx="1">
                  <c:v>-80</c:v>
                </c:pt>
                <c:pt idx="2">
                  <c:v>-80</c:v>
                </c:pt>
                <c:pt idx="3">
                  <c:v>-80</c:v>
                </c:pt>
                <c:pt idx="4">
                  <c:v>-80</c:v>
                </c:pt>
                <c:pt idx="5">
                  <c:v>-80</c:v>
                </c:pt>
                <c:pt idx="6">
                  <c:v>-80</c:v>
                </c:pt>
                <c:pt idx="7">
                  <c:v>-80</c:v>
                </c:pt>
                <c:pt idx="8">
                  <c:v>-80</c:v>
                </c:pt>
                <c:pt idx="9">
                  <c:v>-80</c:v>
                </c:pt>
                <c:pt idx="10">
                  <c:v>-80</c:v>
                </c:pt>
                <c:pt idx="11">
                  <c:v>-80</c:v>
                </c:pt>
                <c:pt idx="12">
                  <c:v>-80</c:v>
                </c:pt>
                <c:pt idx="13">
                  <c:v>-80</c:v>
                </c:pt>
                <c:pt idx="14">
                  <c:v>-80</c:v>
                </c:pt>
                <c:pt idx="15">
                  <c:v>-80</c:v>
                </c:pt>
                <c:pt idx="16">
                  <c:v>-80</c:v>
                </c:pt>
                <c:pt idx="17">
                  <c:v>-80</c:v>
                </c:pt>
                <c:pt idx="18">
                  <c:v>-80</c:v>
                </c:pt>
                <c:pt idx="19">
                  <c:v>-80</c:v>
                </c:pt>
                <c:pt idx="20">
                  <c:v>-80</c:v>
                </c:pt>
                <c:pt idx="21">
                  <c:v>-80</c:v>
                </c:pt>
                <c:pt idx="22">
                  <c:v>-80</c:v>
                </c:pt>
                <c:pt idx="23">
                  <c:v>-80</c:v>
                </c:pt>
                <c:pt idx="24">
                  <c:v>-80</c:v>
                </c:pt>
                <c:pt idx="25">
                  <c:v>-80</c:v>
                </c:pt>
                <c:pt idx="26">
                  <c:v>-80</c:v>
                </c:pt>
                <c:pt idx="27">
                  <c:v>-80</c:v>
                </c:pt>
                <c:pt idx="28">
                  <c:v>-80</c:v>
                </c:pt>
                <c:pt idx="29">
                  <c:v>-80</c:v>
                </c:pt>
                <c:pt idx="30">
                  <c:v>-80</c:v>
                </c:pt>
                <c:pt idx="31">
                  <c:v>-80</c:v>
                </c:pt>
                <c:pt idx="32">
                  <c:v>-80</c:v>
                </c:pt>
                <c:pt idx="33">
                  <c:v>-80</c:v>
                </c:pt>
                <c:pt idx="34">
                  <c:v>-80</c:v>
                </c:pt>
                <c:pt idx="35">
                  <c:v>-80</c:v>
                </c:pt>
                <c:pt idx="36">
                  <c:v>-80</c:v>
                </c:pt>
                <c:pt idx="37">
                  <c:v>-80</c:v>
                </c:pt>
                <c:pt idx="38">
                  <c:v>-80</c:v>
                </c:pt>
                <c:pt idx="39">
                  <c:v>-80</c:v>
                </c:pt>
                <c:pt idx="40">
                  <c:v>-80</c:v>
                </c:pt>
                <c:pt idx="41">
                  <c:v>-80</c:v>
                </c:pt>
                <c:pt idx="42">
                  <c:v>-80</c:v>
                </c:pt>
                <c:pt idx="43">
                  <c:v>-80</c:v>
                </c:pt>
                <c:pt idx="44">
                  <c:v>-80</c:v>
                </c:pt>
                <c:pt idx="45">
                  <c:v>-80</c:v>
                </c:pt>
                <c:pt idx="46">
                  <c:v>-80</c:v>
                </c:pt>
                <c:pt idx="47">
                  <c:v>-80</c:v>
                </c:pt>
                <c:pt idx="48">
                  <c:v>-80</c:v>
                </c:pt>
                <c:pt idx="49">
                  <c:v>-80</c:v>
                </c:pt>
                <c:pt idx="50">
                  <c:v>-80</c:v>
                </c:pt>
                <c:pt idx="51">
                  <c:v>-80</c:v>
                </c:pt>
                <c:pt idx="52">
                  <c:v>-80</c:v>
                </c:pt>
                <c:pt idx="53">
                  <c:v>-80</c:v>
                </c:pt>
                <c:pt idx="54">
                  <c:v>-80</c:v>
                </c:pt>
                <c:pt idx="55">
                  <c:v>-80</c:v>
                </c:pt>
                <c:pt idx="56">
                  <c:v>-80</c:v>
                </c:pt>
                <c:pt idx="57">
                  <c:v>-80</c:v>
                </c:pt>
                <c:pt idx="58">
                  <c:v>-80</c:v>
                </c:pt>
                <c:pt idx="59">
                  <c:v>-80</c:v>
                </c:pt>
                <c:pt idx="60">
                  <c:v>-80</c:v>
                </c:pt>
                <c:pt idx="61">
                  <c:v>-80</c:v>
                </c:pt>
                <c:pt idx="62">
                  <c:v>-80</c:v>
                </c:pt>
                <c:pt idx="63">
                  <c:v>-80</c:v>
                </c:pt>
                <c:pt idx="64">
                  <c:v>-80</c:v>
                </c:pt>
                <c:pt idx="65">
                  <c:v>-80</c:v>
                </c:pt>
                <c:pt idx="66">
                  <c:v>-80</c:v>
                </c:pt>
                <c:pt idx="67">
                  <c:v>-80</c:v>
                </c:pt>
                <c:pt idx="68">
                  <c:v>-80</c:v>
                </c:pt>
                <c:pt idx="69">
                  <c:v>-80</c:v>
                </c:pt>
                <c:pt idx="70">
                  <c:v>-80</c:v>
                </c:pt>
                <c:pt idx="71">
                  <c:v>-80</c:v>
                </c:pt>
                <c:pt idx="72">
                  <c:v>-80</c:v>
                </c:pt>
                <c:pt idx="73">
                  <c:v>-80</c:v>
                </c:pt>
                <c:pt idx="74">
                  <c:v>-80</c:v>
                </c:pt>
                <c:pt idx="75">
                  <c:v>-80</c:v>
                </c:pt>
                <c:pt idx="76">
                  <c:v>-80</c:v>
                </c:pt>
                <c:pt idx="77">
                  <c:v>-80</c:v>
                </c:pt>
                <c:pt idx="78">
                  <c:v>-80</c:v>
                </c:pt>
                <c:pt idx="79">
                  <c:v>-80</c:v>
                </c:pt>
                <c:pt idx="80">
                  <c:v>-80</c:v>
                </c:pt>
                <c:pt idx="81">
                  <c:v>-80</c:v>
                </c:pt>
                <c:pt idx="82">
                  <c:v>-80</c:v>
                </c:pt>
                <c:pt idx="83">
                  <c:v>-80</c:v>
                </c:pt>
                <c:pt idx="84">
                  <c:v>-80</c:v>
                </c:pt>
                <c:pt idx="85">
                  <c:v>-80</c:v>
                </c:pt>
                <c:pt idx="86">
                  <c:v>-80</c:v>
                </c:pt>
                <c:pt idx="87">
                  <c:v>-80</c:v>
                </c:pt>
                <c:pt idx="88">
                  <c:v>-80</c:v>
                </c:pt>
                <c:pt idx="89">
                  <c:v>-80</c:v>
                </c:pt>
                <c:pt idx="90">
                  <c:v>-80</c:v>
                </c:pt>
                <c:pt idx="91">
                  <c:v>-80</c:v>
                </c:pt>
                <c:pt idx="92">
                  <c:v>-80</c:v>
                </c:pt>
                <c:pt idx="93">
                  <c:v>-80</c:v>
                </c:pt>
                <c:pt idx="94">
                  <c:v>-80</c:v>
                </c:pt>
                <c:pt idx="95">
                  <c:v>-80</c:v>
                </c:pt>
                <c:pt idx="96">
                  <c:v>-80</c:v>
                </c:pt>
                <c:pt idx="97">
                  <c:v>-80</c:v>
                </c:pt>
                <c:pt idx="98">
                  <c:v>-80</c:v>
                </c:pt>
                <c:pt idx="99">
                  <c:v>-80</c:v>
                </c:pt>
                <c:pt idx="100">
                  <c:v>-80</c:v>
                </c:pt>
                <c:pt idx="101">
                  <c:v>-80</c:v>
                </c:pt>
                <c:pt idx="102">
                  <c:v>-80</c:v>
                </c:pt>
                <c:pt idx="103">
                  <c:v>-80</c:v>
                </c:pt>
                <c:pt idx="104">
                  <c:v>-80</c:v>
                </c:pt>
                <c:pt idx="105">
                  <c:v>-80</c:v>
                </c:pt>
                <c:pt idx="106">
                  <c:v>-80</c:v>
                </c:pt>
                <c:pt idx="107">
                  <c:v>-80</c:v>
                </c:pt>
                <c:pt idx="108">
                  <c:v>-80</c:v>
                </c:pt>
                <c:pt idx="109">
                  <c:v>-80</c:v>
                </c:pt>
                <c:pt idx="110">
                  <c:v>-80</c:v>
                </c:pt>
                <c:pt idx="111">
                  <c:v>-80</c:v>
                </c:pt>
                <c:pt idx="112">
                  <c:v>-80</c:v>
                </c:pt>
                <c:pt idx="113">
                  <c:v>-80</c:v>
                </c:pt>
                <c:pt idx="114">
                  <c:v>-80</c:v>
                </c:pt>
                <c:pt idx="115">
                  <c:v>-80</c:v>
                </c:pt>
                <c:pt idx="116">
                  <c:v>-80</c:v>
                </c:pt>
                <c:pt idx="117">
                  <c:v>-80</c:v>
                </c:pt>
                <c:pt idx="118">
                  <c:v>-80</c:v>
                </c:pt>
                <c:pt idx="119">
                  <c:v>-80</c:v>
                </c:pt>
                <c:pt idx="120">
                  <c:v>-80</c:v>
                </c:pt>
                <c:pt idx="121">
                  <c:v>-80</c:v>
                </c:pt>
                <c:pt idx="122">
                  <c:v>-80</c:v>
                </c:pt>
                <c:pt idx="123">
                  <c:v>-80</c:v>
                </c:pt>
                <c:pt idx="124">
                  <c:v>-80</c:v>
                </c:pt>
                <c:pt idx="125">
                  <c:v>-80</c:v>
                </c:pt>
                <c:pt idx="126">
                  <c:v>-80</c:v>
                </c:pt>
                <c:pt idx="127">
                  <c:v>-80</c:v>
                </c:pt>
                <c:pt idx="128">
                  <c:v>-80</c:v>
                </c:pt>
                <c:pt idx="129">
                  <c:v>-80</c:v>
                </c:pt>
                <c:pt idx="130">
                  <c:v>-80</c:v>
                </c:pt>
                <c:pt idx="131">
                  <c:v>-80</c:v>
                </c:pt>
                <c:pt idx="132">
                  <c:v>-80</c:v>
                </c:pt>
                <c:pt idx="133">
                  <c:v>-80</c:v>
                </c:pt>
                <c:pt idx="134">
                  <c:v>-80</c:v>
                </c:pt>
                <c:pt idx="135">
                  <c:v>-80</c:v>
                </c:pt>
                <c:pt idx="136">
                  <c:v>-80</c:v>
                </c:pt>
                <c:pt idx="137">
                  <c:v>-80</c:v>
                </c:pt>
                <c:pt idx="138">
                  <c:v>-80</c:v>
                </c:pt>
                <c:pt idx="139">
                  <c:v>-80</c:v>
                </c:pt>
                <c:pt idx="140">
                  <c:v>-80</c:v>
                </c:pt>
                <c:pt idx="141">
                  <c:v>-80</c:v>
                </c:pt>
                <c:pt idx="142">
                  <c:v>-80</c:v>
                </c:pt>
                <c:pt idx="143">
                  <c:v>-80</c:v>
                </c:pt>
                <c:pt idx="144">
                  <c:v>-80</c:v>
                </c:pt>
                <c:pt idx="145">
                  <c:v>-80</c:v>
                </c:pt>
                <c:pt idx="146">
                  <c:v>-80</c:v>
                </c:pt>
                <c:pt idx="147">
                  <c:v>-80</c:v>
                </c:pt>
                <c:pt idx="148">
                  <c:v>-80</c:v>
                </c:pt>
                <c:pt idx="149">
                  <c:v>-80</c:v>
                </c:pt>
                <c:pt idx="150">
                  <c:v>-80</c:v>
                </c:pt>
                <c:pt idx="151">
                  <c:v>-80</c:v>
                </c:pt>
                <c:pt idx="152">
                  <c:v>-80</c:v>
                </c:pt>
                <c:pt idx="153">
                  <c:v>-80</c:v>
                </c:pt>
                <c:pt idx="154">
                  <c:v>-80</c:v>
                </c:pt>
                <c:pt idx="155">
                  <c:v>-80</c:v>
                </c:pt>
                <c:pt idx="156">
                  <c:v>-80</c:v>
                </c:pt>
                <c:pt idx="157">
                  <c:v>-80</c:v>
                </c:pt>
                <c:pt idx="158">
                  <c:v>-80</c:v>
                </c:pt>
                <c:pt idx="159">
                  <c:v>-80</c:v>
                </c:pt>
                <c:pt idx="160">
                  <c:v>-80</c:v>
                </c:pt>
                <c:pt idx="161">
                  <c:v>-80</c:v>
                </c:pt>
                <c:pt idx="162">
                  <c:v>-80</c:v>
                </c:pt>
                <c:pt idx="163">
                  <c:v>-80</c:v>
                </c:pt>
                <c:pt idx="164">
                  <c:v>-80</c:v>
                </c:pt>
                <c:pt idx="165">
                  <c:v>-80</c:v>
                </c:pt>
                <c:pt idx="166">
                  <c:v>-80</c:v>
                </c:pt>
                <c:pt idx="167">
                  <c:v>-80</c:v>
                </c:pt>
                <c:pt idx="168">
                  <c:v>-80</c:v>
                </c:pt>
                <c:pt idx="169">
                  <c:v>-80</c:v>
                </c:pt>
                <c:pt idx="170">
                  <c:v>-80</c:v>
                </c:pt>
                <c:pt idx="171">
                  <c:v>-80</c:v>
                </c:pt>
                <c:pt idx="172">
                  <c:v>-80</c:v>
                </c:pt>
                <c:pt idx="173">
                  <c:v>-80</c:v>
                </c:pt>
                <c:pt idx="174">
                  <c:v>-80</c:v>
                </c:pt>
                <c:pt idx="175">
                  <c:v>-80</c:v>
                </c:pt>
                <c:pt idx="176">
                  <c:v>-80</c:v>
                </c:pt>
                <c:pt idx="177">
                  <c:v>-80</c:v>
                </c:pt>
                <c:pt idx="178">
                  <c:v>-80</c:v>
                </c:pt>
                <c:pt idx="179">
                  <c:v>-80</c:v>
                </c:pt>
                <c:pt idx="180">
                  <c:v>-80</c:v>
                </c:pt>
                <c:pt idx="181">
                  <c:v>-80</c:v>
                </c:pt>
                <c:pt idx="182">
                  <c:v>-80</c:v>
                </c:pt>
                <c:pt idx="183">
                  <c:v>-80</c:v>
                </c:pt>
                <c:pt idx="184">
                  <c:v>-80</c:v>
                </c:pt>
                <c:pt idx="185">
                  <c:v>-80</c:v>
                </c:pt>
                <c:pt idx="186">
                  <c:v>-80</c:v>
                </c:pt>
                <c:pt idx="187">
                  <c:v>-80</c:v>
                </c:pt>
                <c:pt idx="188">
                  <c:v>-80</c:v>
                </c:pt>
                <c:pt idx="189">
                  <c:v>-80</c:v>
                </c:pt>
                <c:pt idx="190">
                  <c:v>-80</c:v>
                </c:pt>
                <c:pt idx="191">
                  <c:v>-80</c:v>
                </c:pt>
                <c:pt idx="192">
                  <c:v>-80</c:v>
                </c:pt>
                <c:pt idx="193">
                  <c:v>-80</c:v>
                </c:pt>
                <c:pt idx="194">
                  <c:v>-80</c:v>
                </c:pt>
                <c:pt idx="195">
                  <c:v>-80</c:v>
                </c:pt>
                <c:pt idx="196">
                  <c:v>-80</c:v>
                </c:pt>
                <c:pt idx="197">
                  <c:v>-80</c:v>
                </c:pt>
                <c:pt idx="198">
                  <c:v>-80</c:v>
                </c:pt>
                <c:pt idx="199">
                  <c:v>-80</c:v>
                </c:pt>
                <c:pt idx="200">
                  <c:v>-80</c:v>
                </c:pt>
                <c:pt idx="201">
                  <c:v>-80</c:v>
                </c:pt>
                <c:pt idx="202">
                  <c:v>-80</c:v>
                </c:pt>
                <c:pt idx="203">
                  <c:v>-80</c:v>
                </c:pt>
                <c:pt idx="204">
                  <c:v>-80</c:v>
                </c:pt>
                <c:pt idx="205">
                  <c:v>-80</c:v>
                </c:pt>
                <c:pt idx="206">
                  <c:v>-80</c:v>
                </c:pt>
                <c:pt idx="207">
                  <c:v>-80</c:v>
                </c:pt>
                <c:pt idx="208">
                  <c:v>-80</c:v>
                </c:pt>
                <c:pt idx="209">
                  <c:v>-80</c:v>
                </c:pt>
                <c:pt idx="210">
                  <c:v>-80</c:v>
                </c:pt>
                <c:pt idx="211">
                  <c:v>-80</c:v>
                </c:pt>
                <c:pt idx="212">
                  <c:v>-80</c:v>
                </c:pt>
                <c:pt idx="213">
                  <c:v>-80</c:v>
                </c:pt>
                <c:pt idx="214">
                  <c:v>-80</c:v>
                </c:pt>
                <c:pt idx="215">
                  <c:v>-80</c:v>
                </c:pt>
                <c:pt idx="216">
                  <c:v>-80</c:v>
                </c:pt>
                <c:pt idx="217">
                  <c:v>-80</c:v>
                </c:pt>
                <c:pt idx="218">
                  <c:v>-80</c:v>
                </c:pt>
                <c:pt idx="219">
                  <c:v>-80</c:v>
                </c:pt>
                <c:pt idx="220">
                  <c:v>-80</c:v>
                </c:pt>
                <c:pt idx="221">
                  <c:v>-80</c:v>
                </c:pt>
                <c:pt idx="222">
                  <c:v>-80</c:v>
                </c:pt>
                <c:pt idx="223">
                  <c:v>-80</c:v>
                </c:pt>
                <c:pt idx="224">
                  <c:v>-80</c:v>
                </c:pt>
                <c:pt idx="225">
                  <c:v>-80</c:v>
                </c:pt>
                <c:pt idx="226">
                  <c:v>-80</c:v>
                </c:pt>
                <c:pt idx="227">
                  <c:v>-80</c:v>
                </c:pt>
                <c:pt idx="228">
                  <c:v>-80</c:v>
                </c:pt>
                <c:pt idx="229">
                  <c:v>-80</c:v>
                </c:pt>
                <c:pt idx="230">
                  <c:v>-80</c:v>
                </c:pt>
                <c:pt idx="231">
                  <c:v>-80</c:v>
                </c:pt>
                <c:pt idx="232">
                  <c:v>-80</c:v>
                </c:pt>
                <c:pt idx="233">
                  <c:v>-80</c:v>
                </c:pt>
                <c:pt idx="234">
                  <c:v>-80</c:v>
                </c:pt>
                <c:pt idx="235">
                  <c:v>-80</c:v>
                </c:pt>
                <c:pt idx="236">
                  <c:v>-80</c:v>
                </c:pt>
                <c:pt idx="237">
                  <c:v>-80</c:v>
                </c:pt>
                <c:pt idx="238">
                  <c:v>-80</c:v>
                </c:pt>
                <c:pt idx="239">
                  <c:v>-80</c:v>
                </c:pt>
                <c:pt idx="240">
                  <c:v>-80</c:v>
                </c:pt>
                <c:pt idx="241">
                  <c:v>-80</c:v>
                </c:pt>
                <c:pt idx="242">
                  <c:v>-80</c:v>
                </c:pt>
                <c:pt idx="243">
                  <c:v>-80</c:v>
                </c:pt>
                <c:pt idx="244">
                  <c:v>-80</c:v>
                </c:pt>
                <c:pt idx="245">
                  <c:v>-80</c:v>
                </c:pt>
                <c:pt idx="246">
                  <c:v>-80</c:v>
                </c:pt>
                <c:pt idx="247">
                  <c:v>-80</c:v>
                </c:pt>
                <c:pt idx="248">
                  <c:v>-80</c:v>
                </c:pt>
                <c:pt idx="249">
                  <c:v>-80</c:v>
                </c:pt>
                <c:pt idx="250">
                  <c:v>-80</c:v>
                </c:pt>
                <c:pt idx="251">
                  <c:v>-80</c:v>
                </c:pt>
                <c:pt idx="252">
                  <c:v>-80</c:v>
                </c:pt>
                <c:pt idx="253">
                  <c:v>-80</c:v>
                </c:pt>
                <c:pt idx="254">
                  <c:v>-80</c:v>
                </c:pt>
                <c:pt idx="255">
                  <c:v>-80</c:v>
                </c:pt>
                <c:pt idx="256">
                  <c:v>-80</c:v>
                </c:pt>
                <c:pt idx="257">
                  <c:v>-80</c:v>
                </c:pt>
                <c:pt idx="258">
                  <c:v>-80</c:v>
                </c:pt>
                <c:pt idx="259">
                  <c:v>-80</c:v>
                </c:pt>
                <c:pt idx="260">
                  <c:v>-80</c:v>
                </c:pt>
                <c:pt idx="261">
                  <c:v>-80</c:v>
                </c:pt>
                <c:pt idx="262">
                  <c:v>-80</c:v>
                </c:pt>
                <c:pt idx="263">
                  <c:v>-80</c:v>
                </c:pt>
                <c:pt idx="264">
                  <c:v>-80</c:v>
                </c:pt>
                <c:pt idx="265">
                  <c:v>-80</c:v>
                </c:pt>
                <c:pt idx="266">
                  <c:v>-80</c:v>
                </c:pt>
                <c:pt idx="267">
                  <c:v>-80</c:v>
                </c:pt>
                <c:pt idx="268">
                  <c:v>-80</c:v>
                </c:pt>
                <c:pt idx="269">
                  <c:v>-80</c:v>
                </c:pt>
                <c:pt idx="270">
                  <c:v>-80</c:v>
                </c:pt>
                <c:pt idx="271">
                  <c:v>-80</c:v>
                </c:pt>
                <c:pt idx="272">
                  <c:v>-80</c:v>
                </c:pt>
                <c:pt idx="273">
                  <c:v>-80</c:v>
                </c:pt>
                <c:pt idx="274">
                  <c:v>-80</c:v>
                </c:pt>
                <c:pt idx="275">
                  <c:v>-80</c:v>
                </c:pt>
                <c:pt idx="276">
                  <c:v>-80</c:v>
                </c:pt>
                <c:pt idx="277">
                  <c:v>-80</c:v>
                </c:pt>
                <c:pt idx="278">
                  <c:v>-80</c:v>
                </c:pt>
                <c:pt idx="279">
                  <c:v>-80</c:v>
                </c:pt>
                <c:pt idx="280">
                  <c:v>-80</c:v>
                </c:pt>
                <c:pt idx="281">
                  <c:v>-80</c:v>
                </c:pt>
                <c:pt idx="282">
                  <c:v>-80</c:v>
                </c:pt>
                <c:pt idx="283">
                  <c:v>-80</c:v>
                </c:pt>
                <c:pt idx="284">
                  <c:v>-80</c:v>
                </c:pt>
                <c:pt idx="285">
                  <c:v>-80</c:v>
                </c:pt>
                <c:pt idx="286">
                  <c:v>-80</c:v>
                </c:pt>
                <c:pt idx="287">
                  <c:v>-80</c:v>
                </c:pt>
                <c:pt idx="288">
                  <c:v>-80</c:v>
                </c:pt>
                <c:pt idx="289">
                  <c:v>-80</c:v>
                </c:pt>
                <c:pt idx="290">
                  <c:v>-80</c:v>
                </c:pt>
                <c:pt idx="291">
                  <c:v>-80</c:v>
                </c:pt>
                <c:pt idx="292">
                  <c:v>-80</c:v>
                </c:pt>
                <c:pt idx="293">
                  <c:v>-80</c:v>
                </c:pt>
                <c:pt idx="294">
                  <c:v>-80</c:v>
                </c:pt>
                <c:pt idx="295">
                  <c:v>-80</c:v>
                </c:pt>
                <c:pt idx="296">
                  <c:v>-80</c:v>
                </c:pt>
                <c:pt idx="297">
                  <c:v>-80</c:v>
                </c:pt>
                <c:pt idx="298">
                  <c:v>-80</c:v>
                </c:pt>
                <c:pt idx="299">
                  <c:v>-80</c:v>
                </c:pt>
                <c:pt idx="300">
                  <c:v>-80</c:v>
                </c:pt>
                <c:pt idx="301">
                  <c:v>-80</c:v>
                </c:pt>
                <c:pt idx="302">
                  <c:v>-80</c:v>
                </c:pt>
                <c:pt idx="303">
                  <c:v>-80</c:v>
                </c:pt>
                <c:pt idx="304">
                  <c:v>-80</c:v>
                </c:pt>
                <c:pt idx="305">
                  <c:v>-80</c:v>
                </c:pt>
                <c:pt idx="306">
                  <c:v>-80</c:v>
                </c:pt>
                <c:pt idx="307">
                  <c:v>-80</c:v>
                </c:pt>
                <c:pt idx="308">
                  <c:v>-80</c:v>
                </c:pt>
                <c:pt idx="309">
                  <c:v>-80</c:v>
                </c:pt>
                <c:pt idx="310">
                  <c:v>-80</c:v>
                </c:pt>
                <c:pt idx="311">
                  <c:v>-80</c:v>
                </c:pt>
                <c:pt idx="312">
                  <c:v>-80</c:v>
                </c:pt>
                <c:pt idx="313">
                  <c:v>-80</c:v>
                </c:pt>
                <c:pt idx="314">
                  <c:v>-80</c:v>
                </c:pt>
                <c:pt idx="315">
                  <c:v>-80</c:v>
                </c:pt>
                <c:pt idx="316">
                  <c:v>-80</c:v>
                </c:pt>
                <c:pt idx="317">
                  <c:v>-80</c:v>
                </c:pt>
                <c:pt idx="318">
                  <c:v>-80</c:v>
                </c:pt>
                <c:pt idx="319">
                  <c:v>-80</c:v>
                </c:pt>
                <c:pt idx="320">
                  <c:v>-80</c:v>
                </c:pt>
                <c:pt idx="321">
                  <c:v>-80</c:v>
                </c:pt>
                <c:pt idx="322">
                  <c:v>-80</c:v>
                </c:pt>
                <c:pt idx="323">
                  <c:v>-80</c:v>
                </c:pt>
                <c:pt idx="324">
                  <c:v>-80</c:v>
                </c:pt>
                <c:pt idx="325">
                  <c:v>-80</c:v>
                </c:pt>
                <c:pt idx="326">
                  <c:v>-80</c:v>
                </c:pt>
                <c:pt idx="327">
                  <c:v>-80</c:v>
                </c:pt>
                <c:pt idx="328">
                  <c:v>-80</c:v>
                </c:pt>
                <c:pt idx="329">
                  <c:v>-80</c:v>
                </c:pt>
                <c:pt idx="330">
                  <c:v>-80</c:v>
                </c:pt>
                <c:pt idx="331">
                  <c:v>-80</c:v>
                </c:pt>
                <c:pt idx="332">
                  <c:v>-80</c:v>
                </c:pt>
                <c:pt idx="333">
                  <c:v>-80</c:v>
                </c:pt>
                <c:pt idx="334">
                  <c:v>-80</c:v>
                </c:pt>
                <c:pt idx="335">
                  <c:v>-80</c:v>
                </c:pt>
                <c:pt idx="336">
                  <c:v>-80</c:v>
                </c:pt>
                <c:pt idx="337">
                  <c:v>-80</c:v>
                </c:pt>
                <c:pt idx="338">
                  <c:v>-80</c:v>
                </c:pt>
                <c:pt idx="339">
                  <c:v>-80</c:v>
                </c:pt>
                <c:pt idx="340">
                  <c:v>-80</c:v>
                </c:pt>
                <c:pt idx="341">
                  <c:v>-80</c:v>
                </c:pt>
                <c:pt idx="342">
                  <c:v>-80</c:v>
                </c:pt>
                <c:pt idx="343">
                  <c:v>-80</c:v>
                </c:pt>
                <c:pt idx="344">
                  <c:v>-80</c:v>
                </c:pt>
                <c:pt idx="345">
                  <c:v>-80</c:v>
                </c:pt>
                <c:pt idx="346">
                  <c:v>-80</c:v>
                </c:pt>
                <c:pt idx="347">
                  <c:v>-80</c:v>
                </c:pt>
                <c:pt idx="348">
                  <c:v>-80</c:v>
                </c:pt>
                <c:pt idx="349">
                  <c:v>-80</c:v>
                </c:pt>
                <c:pt idx="350">
                  <c:v>-80</c:v>
                </c:pt>
                <c:pt idx="351">
                  <c:v>-80</c:v>
                </c:pt>
                <c:pt idx="352">
                  <c:v>-80</c:v>
                </c:pt>
                <c:pt idx="353">
                  <c:v>-80</c:v>
                </c:pt>
                <c:pt idx="354">
                  <c:v>-80</c:v>
                </c:pt>
                <c:pt idx="355">
                  <c:v>-80</c:v>
                </c:pt>
                <c:pt idx="356">
                  <c:v>-80</c:v>
                </c:pt>
                <c:pt idx="357">
                  <c:v>-80</c:v>
                </c:pt>
                <c:pt idx="358">
                  <c:v>-80</c:v>
                </c:pt>
                <c:pt idx="359">
                  <c:v>-80</c:v>
                </c:pt>
                <c:pt idx="360">
                  <c:v>-80</c:v>
                </c:pt>
                <c:pt idx="361">
                  <c:v>-80</c:v>
                </c:pt>
                <c:pt idx="362">
                  <c:v>-80</c:v>
                </c:pt>
                <c:pt idx="363">
                  <c:v>-80</c:v>
                </c:pt>
                <c:pt idx="364">
                  <c:v>-80</c:v>
                </c:pt>
                <c:pt idx="365">
                  <c:v>-80</c:v>
                </c:pt>
                <c:pt idx="366">
                  <c:v>-80</c:v>
                </c:pt>
                <c:pt idx="367">
                  <c:v>-80</c:v>
                </c:pt>
                <c:pt idx="368">
                  <c:v>-80</c:v>
                </c:pt>
                <c:pt idx="369">
                  <c:v>-80</c:v>
                </c:pt>
                <c:pt idx="370">
                  <c:v>-80</c:v>
                </c:pt>
                <c:pt idx="371">
                  <c:v>-80</c:v>
                </c:pt>
                <c:pt idx="372">
                  <c:v>-80</c:v>
                </c:pt>
                <c:pt idx="373">
                  <c:v>-80</c:v>
                </c:pt>
                <c:pt idx="374">
                  <c:v>-80</c:v>
                </c:pt>
                <c:pt idx="375">
                  <c:v>-80</c:v>
                </c:pt>
                <c:pt idx="376">
                  <c:v>-80</c:v>
                </c:pt>
                <c:pt idx="377">
                  <c:v>-80</c:v>
                </c:pt>
                <c:pt idx="378">
                  <c:v>-80</c:v>
                </c:pt>
                <c:pt idx="379">
                  <c:v>-80</c:v>
                </c:pt>
                <c:pt idx="380">
                  <c:v>-80</c:v>
                </c:pt>
                <c:pt idx="381">
                  <c:v>-80</c:v>
                </c:pt>
                <c:pt idx="382">
                  <c:v>-80</c:v>
                </c:pt>
                <c:pt idx="383">
                  <c:v>-80</c:v>
                </c:pt>
                <c:pt idx="384">
                  <c:v>-80</c:v>
                </c:pt>
                <c:pt idx="385">
                  <c:v>-80</c:v>
                </c:pt>
                <c:pt idx="386">
                  <c:v>-80</c:v>
                </c:pt>
                <c:pt idx="387">
                  <c:v>-80</c:v>
                </c:pt>
                <c:pt idx="388">
                  <c:v>-80</c:v>
                </c:pt>
                <c:pt idx="389">
                  <c:v>-80</c:v>
                </c:pt>
                <c:pt idx="390">
                  <c:v>-80</c:v>
                </c:pt>
                <c:pt idx="391">
                  <c:v>-80</c:v>
                </c:pt>
                <c:pt idx="392">
                  <c:v>-80</c:v>
                </c:pt>
                <c:pt idx="393">
                  <c:v>-80</c:v>
                </c:pt>
                <c:pt idx="394">
                  <c:v>-80</c:v>
                </c:pt>
                <c:pt idx="395">
                  <c:v>-80</c:v>
                </c:pt>
                <c:pt idx="396">
                  <c:v>-80</c:v>
                </c:pt>
                <c:pt idx="397">
                  <c:v>-80</c:v>
                </c:pt>
                <c:pt idx="398">
                  <c:v>-80</c:v>
                </c:pt>
                <c:pt idx="399">
                  <c:v>-80</c:v>
                </c:pt>
                <c:pt idx="400">
                  <c:v>-80</c:v>
                </c:pt>
                <c:pt idx="401">
                  <c:v>-80</c:v>
                </c:pt>
                <c:pt idx="402">
                  <c:v>-80</c:v>
                </c:pt>
                <c:pt idx="403">
                  <c:v>-80</c:v>
                </c:pt>
                <c:pt idx="404">
                  <c:v>-80</c:v>
                </c:pt>
                <c:pt idx="405">
                  <c:v>-80</c:v>
                </c:pt>
                <c:pt idx="406">
                  <c:v>-80</c:v>
                </c:pt>
                <c:pt idx="407">
                  <c:v>-80</c:v>
                </c:pt>
                <c:pt idx="408">
                  <c:v>-80</c:v>
                </c:pt>
                <c:pt idx="409">
                  <c:v>-80</c:v>
                </c:pt>
                <c:pt idx="410">
                  <c:v>-80</c:v>
                </c:pt>
                <c:pt idx="411">
                  <c:v>-80</c:v>
                </c:pt>
                <c:pt idx="412">
                  <c:v>-80</c:v>
                </c:pt>
                <c:pt idx="413">
                  <c:v>-80</c:v>
                </c:pt>
                <c:pt idx="414">
                  <c:v>-80</c:v>
                </c:pt>
                <c:pt idx="415">
                  <c:v>-80</c:v>
                </c:pt>
                <c:pt idx="416">
                  <c:v>-80</c:v>
                </c:pt>
                <c:pt idx="417">
                  <c:v>-80</c:v>
                </c:pt>
                <c:pt idx="418">
                  <c:v>-80</c:v>
                </c:pt>
                <c:pt idx="419">
                  <c:v>-80</c:v>
                </c:pt>
                <c:pt idx="420">
                  <c:v>-80</c:v>
                </c:pt>
                <c:pt idx="421">
                  <c:v>-80</c:v>
                </c:pt>
                <c:pt idx="422">
                  <c:v>-80</c:v>
                </c:pt>
                <c:pt idx="423">
                  <c:v>-80</c:v>
                </c:pt>
                <c:pt idx="424">
                  <c:v>-80</c:v>
                </c:pt>
                <c:pt idx="425">
                  <c:v>-80</c:v>
                </c:pt>
                <c:pt idx="426">
                  <c:v>-80</c:v>
                </c:pt>
                <c:pt idx="427">
                  <c:v>-80</c:v>
                </c:pt>
                <c:pt idx="428">
                  <c:v>-80</c:v>
                </c:pt>
                <c:pt idx="429">
                  <c:v>-80</c:v>
                </c:pt>
                <c:pt idx="430">
                  <c:v>-80</c:v>
                </c:pt>
                <c:pt idx="431">
                  <c:v>-80</c:v>
                </c:pt>
                <c:pt idx="432">
                  <c:v>-80</c:v>
                </c:pt>
                <c:pt idx="433">
                  <c:v>-80</c:v>
                </c:pt>
                <c:pt idx="434">
                  <c:v>-80</c:v>
                </c:pt>
                <c:pt idx="435">
                  <c:v>-80</c:v>
                </c:pt>
                <c:pt idx="436">
                  <c:v>-80</c:v>
                </c:pt>
                <c:pt idx="437">
                  <c:v>-80</c:v>
                </c:pt>
                <c:pt idx="438">
                  <c:v>-80</c:v>
                </c:pt>
                <c:pt idx="439">
                  <c:v>-80</c:v>
                </c:pt>
                <c:pt idx="440">
                  <c:v>-80</c:v>
                </c:pt>
                <c:pt idx="441">
                  <c:v>-80</c:v>
                </c:pt>
                <c:pt idx="442">
                  <c:v>-80</c:v>
                </c:pt>
                <c:pt idx="443">
                  <c:v>-80</c:v>
                </c:pt>
                <c:pt idx="444">
                  <c:v>-80</c:v>
                </c:pt>
                <c:pt idx="445">
                  <c:v>-80</c:v>
                </c:pt>
                <c:pt idx="446">
                  <c:v>-80</c:v>
                </c:pt>
                <c:pt idx="447">
                  <c:v>-80</c:v>
                </c:pt>
                <c:pt idx="448">
                  <c:v>-80</c:v>
                </c:pt>
                <c:pt idx="449">
                  <c:v>-80</c:v>
                </c:pt>
                <c:pt idx="450">
                  <c:v>-80</c:v>
                </c:pt>
                <c:pt idx="451">
                  <c:v>-80</c:v>
                </c:pt>
                <c:pt idx="452">
                  <c:v>-80</c:v>
                </c:pt>
                <c:pt idx="453">
                  <c:v>-80</c:v>
                </c:pt>
                <c:pt idx="454">
                  <c:v>-80</c:v>
                </c:pt>
                <c:pt idx="455">
                  <c:v>-80</c:v>
                </c:pt>
                <c:pt idx="456">
                  <c:v>-80</c:v>
                </c:pt>
                <c:pt idx="457">
                  <c:v>-80</c:v>
                </c:pt>
                <c:pt idx="458">
                  <c:v>-80</c:v>
                </c:pt>
                <c:pt idx="459">
                  <c:v>-80</c:v>
                </c:pt>
                <c:pt idx="460">
                  <c:v>-80</c:v>
                </c:pt>
                <c:pt idx="461">
                  <c:v>-80</c:v>
                </c:pt>
                <c:pt idx="462">
                  <c:v>-80</c:v>
                </c:pt>
                <c:pt idx="463">
                  <c:v>-80</c:v>
                </c:pt>
                <c:pt idx="464">
                  <c:v>-80</c:v>
                </c:pt>
                <c:pt idx="465">
                  <c:v>-80</c:v>
                </c:pt>
                <c:pt idx="466">
                  <c:v>-80</c:v>
                </c:pt>
                <c:pt idx="467">
                  <c:v>-80</c:v>
                </c:pt>
                <c:pt idx="468">
                  <c:v>-80</c:v>
                </c:pt>
                <c:pt idx="469">
                  <c:v>-80</c:v>
                </c:pt>
                <c:pt idx="470">
                  <c:v>-80</c:v>
                </c:pt>
                <c:pt idx="471">
                  <c:v>-80</c:v>
                </c:pt>
                <c:pt idx="472">
                  <c:v>-80</c:v>
                </c:pt>
                <c:pt idx="473">
                  <c:v>-80</c:v>
                </c:pt>
                <c:pt idx="474">
                  <c:v>-80</c:v>
                </c:pt>
                <c:pt idx="475">
                  <c:v>-80</c:v>
                </c:pt>
                <c:pt idx="476">
                  <c:v>-80</c:v>
                </c:pt>
                <c:pt idx="477">
                  <c:v>-80</c:v>
                </c:pt>
                <c:pt idx="478">
                  <c:v>-80</c:v>
                </c:pt>
                <c:pt idx="479">
                  <c:v>-80</c:v>
                </c:pt>
                <c:pt idx="480">
                  <c:v>-80</c:v>
                </c:pt>
                <c:pt idx="481">
                  <c:v>-80</c:v>
                </c:pt>
                <c:pt idx="482">
                  <c:v>-80</c:v>
                </c:pt>
                <c:pt idx="483">
                  <c:v>-80</c:v>
                </c:pt>
                <c:pt idx="484">
                  <c:v>-80</c:v>
                </c:pt>
                <c:pt idx="485">
                  <c:v>-80</c:v>
                </c:pt>
                <c:pt idx="486">
                  <c:v>-80</c:v>
                </c:pt>
                <c:pt idx="487">
                  <c:v>-80</c:v>
                </c:pt>
                <c:pt idx="488">
                  <c:v>-80</c:v>
                </c:pt>
                <c:pt idx="489">
                  <c:v>-80</c:v>
                </c:pt>
                <c:pt idx="490">
                  <c:v>-80</c:v>
                </c:pt>
                <c:pt idx="491">
                  <c:v>-80</c:v>
                </c:pt>
                <c:pt idx="492">
                  <c:v>-80</c:v>
                </c:pt>
                <c:pt idx="493">
                  <c:v>-80</c:v>
                </c:pt>
                <c:pt idx="494">
                  <c:v>-80</c:v>
                </c:pt>
                <c:pt idx="495">
                  <c:v>-80</c:v>
                </c:pt>
                <c:pt idx="496">
                  <c:v>-80</c:v>
                </c:pt>
                <c:pt idx="497">
                  <c:v>-80</c:v>
                </c:pt>
                <c:pt idx="498">
                  <c:v>-80</c:v>
                </c:pt>
                <c:pt idx="499">
                  <c:v>-80</c:v>
                </c:pt>
                <c:pt idx="500">
                  <c:v>-80</c:v>
                </c:pt>
                <c:pt idx="501">
                  <c:v>-80</c:v>
                </c:pt>
                <c:pt idx="502">
                  <c:v>-80</c:v>
                </c:pt>
                <c:pt idx="503">
                  <c:v>-80</c:v>
                </c:pt>
                <c:pt idx="504">
                  <c:v>-80</c:v>
                </c:pt>
                <c:pt idx="505">
                  <c:v>-80</c:v>
                </c:pt>
                <c:pt idx="506">
                  <c:v>-80</c:v>
                </c:pt>
                <c:pt idx="507">
                  <c:v>-80</c:v>
                </c:pt>
                <c:pt idx="508">
                  <c:v>-80</c:v>
                </c:pt>
                <c:pt idx="509">
                  <c:v>-80</c:v>
                </c:pt>
                <c:pt idx="510">
                  <c:v>-80</c:v>
                </c:pt>
                <c:pt idx="511">
                  <c:v>-80</c:v>
                </c:pt>
                <c:pt idx="512">
                  <c:v>-80</c:v>
                </c:pt>
                <c:pt idx="513">
                  <c:v>-80</c:v>
                </c:pt>
                <c:pt idx="514">
                  <c:v>-80</c:v>
                </c:pt>
                <c:pt idx="515">
                  <c:v>-80</c:v>
                </c:pt>
                <c:pt idx="516">
                  <c:v>-80</c:v>
                </c:pt>
                <c:pt idx="517">
                  <c:v>-80</c:v>
                </c:pt>
                <c:pt idx="518">
                  <c:v>-80</c:v>
                </c:pt>
                <c:pt idx="519">
                  <c:v>-80</c:v>
                </c:pt>
                <c:pt idx="520">
                  <c:v>-80</c:v>
                </c:pt>
                <c:pt idx="521">
                  <c:v>-80</c:v>
                </c:pt>
                <c:pt idx="522">
                  <c:v>-80</c:v>
                </c:pt>
                <c:pt idx="523">
                  <c:v>-80</c:v>
                </c:pt>
                <c:pt idx="524">
                  <c:v>-80</c:v>
                </c:pt>
                <c:pt idx="525">
                  <c:v>-80</c:v>
                </c:pt>
                <c:pt idx="526">
                  <c:v>-80</c:v>
                </c:pt>
                <c:pt idx="527">
                  <c:v>-80</c:v>
                </c:pt>
                <c:pt idx="528">
                  <c:v>-80</c:v>
                </c:pt>
                <c:pt idx="529">
                  <c:v>-80</c:v>
                </c:pt>
                <c:pt idx="530">
                  <c:v>-80</c:v>
                </c:pt>
                <c:pt idx="531">
                  <c:v>-80</c:v>
                </c:pt>
                <c:pt idx="532">
                  <c:v>-80</c:v>
                </c:pt>
                <c:pt idx="533">
                  <c:v>-80</c:v>
                </c:pt>
                <c:pt idx="534">
                  <c:v>-80</c:v>
                </c:pt>
                <c:pt idx="535">
                  <c:v>-80</c:v>
                </c:pt>
                <c:pt idx="536">
                  <c:v>-80</c:v>
                </c:pt>
                <c:pt idx="537">
                  <c:v>-80</c:v>
                </c:pt>
                <c:pt idx="538">
                  <c:v>-80</c:v>
                </c:pt>
                <c:pt idx="539">
                  <c:v>-80</c:v>
                </c:pt>
                <c:pt idx="540">
                  <c:v>-80</c:v>
                </c:pt>
                <c:pt idx="541">
                  <c:v>-80</c:v>
                </c:pt>
                <c:pt idx="542">
                  <c:v>-80</c:v>
                </c:pt>
                <c:pt idx="543">
                  <c:v>-80</c:v>
                </c:pt>
                <c:pt idx="544">
                  <c:v>-80</c:v>
                </c:pt>
                <c:pt idx="545">
                  <c:v>-80</c:v>
                </c:pt>
                <c:pt idx="546">
                  <c:v>-80</c:v>
                </c:pt>
                <c:pt idx="547">
                  <c:v>-80</c:v>
                </c:pt>
                <c:pt idx="548">
                  <c:v>-80</c:v>
                </c:pt>
                <c:pt idx="549">
                  <c:v>-80</c:v>
                </c:pt>
                <c:pt idx="550">
                  <c:v>-80</c:v>
                </c:pt>
                <c:pt idx="551">
                  <c:v>-80</c:v>
                </c:pt>
                <c:pt idx="552">
                  <c:v>-80</c:v>
                </c:pt>
                <c:pt idx="553">
                  <c:v>-80</c:v>
                </c:pt>
                <c:pt idx="554">
                  <c:v>-80</c:v>
                </c:pt>
                <c:pt idx="555">
                  <c:v>-80</c:v>
                </c:pt>
                <c:pt idx="556">
                  <c:v>-80</c:v>
                </c:pt>
                <c:pt idx="557">
                  <c:v>-80</c:v>
                </c:pt>
                <c:pt idx="558">
                  <c:v>-80</c:v>
                </c:pt>
                <c:pt idx="559">
                  <c:v>-80</c:v>
                </c:pt>
                <c:pt idx="560">
                  <c:v>-80</c:v>
                </c:pt>
                <c:pt idx="561">
                  <c:v>-80</c:v>
                </c:pt>
                <c:pt idx="562">
                  <c:v>-80</c:v>
                </c:pt>
                <c:pt idx="563">
                  <c:v>-80</c:v>
                </c:pt>
                <c:pt idx="564">
                  <c:v>-80</c:v>
                </c:pt>
                <c:pt idx="565">
                  <c:v>-80</c:v>
                </c:pt>
                <c:pt idx="566">
                  <c:v>-80</c:v>
                </c:pt>
                <c:pt idx="567">
                  <c:v>-80</c:v>
                </c:pt>
                <c:pt idx="568">
                  <c:v>-80</c:v>
                </c:pt>
                <c:pt idx="569">
                  <c:v>-80</c:v>
                </c:pt>
                <c:pt idx="570">
                  <c:v>-80</c:v>
                </c:pt>
                <c:pt idx="571">
                  <c:v>-80</c:v>
                </c:pt>
                <c:pt idx="572">
                  <c:v>-80</c:v>
                </c:pt>
                <c:pt idx="573">
                  <c:v>-80</c:v>
                </c:pt>
                <c:pt idx="574">
                  <c:v>-80</c:v>
                </c:pt>
                <c:pt idx="575">
                  <c:v>-80</c:v>
                </c:pt>
                <c:pt idx="576">
                  <c:v>-80</c:v>
                </c:pt>
                <c:pt idx="577">
                  <c:v>-80</c:v>
                </c:pt>
                <c:pt idx="578">
                  <c:v>-80</c:v>
                </c:pt>
                <c:pt idx="579">
                  <c:v>-80</c:v>
                </c:pt>
                <c:pt idx="580">
                  <c:v>-80</c:v>
                </c:pt>
                <c:pt idx="581">
                  <c:v>-80</c:v>
                </c:pt>
                <c:pt idx="582">
                  <c:v>-80</c:v>
                </c:pt>
                <c:pt idx="583">
                  <c:v>-80</c:v>
                </c:pt>
                <c:pt idx="584">
                  <c:v>-80</c:v>
                </c:pt>
                <c:pt idx="585">
                  <c:v>-80</c:v>
                </c:pt>
                <c:pt idx="586">
                  <c:v>-80</c:v>
                </c:pt>
                <c:pt idx="587">
                  <c:v>-80</c:v>
                </c:pt>
                <c:pt idx="588">
                  <c:v>-80</c:v>
                </c:pt>
                <c:pt idx="589">
                  <c:v>-80</c:v>
                </c:pt>
                <c:pt idx="590">
                  <c:v>-80</c:v>
                </c:pt>
                <c:pt idx="591">
                  <c:v>-80</c:v>
                </c:pt>
                <c:pt idx="592">
                  <c:v>-80</c:v>
                </c:pt>
                <c:pt idx="593">
                  <c:v>-80</c:v>
                </c:pt>
                <c:pt idx="594">
                  <c:v>-80</c:v>
                </c:pt>
                <c:pt idx="595">
                  <c:v>-80</c:v>
                </c:pt>
                <c:pt idx="596">
                  <c:v>-80</c:v>
                </c:pt>
                <c:pt idx="597">
                  <c:v>-80</c:v>
                </c:pt>
                <c:pt idx="598">
                  <c:v>-80</c:v>
                </c:pt>
                <c:pt idx="599">
                  <c:v>-80</c:v>
                </c:pt>
                <c:pt idx="600">
                  <c:v>-80</c:v>
                </c:pt>
                <c:pt idx="601">
                  <c:v>-80</c:v>
                </c:pt>
                <c:pt idx="602">
                  <c:v>-80</c:v>
                </c:pt>
                <c:pt idx="603">
                  <c:v>-80</c:v>
                </c:pt>
                <c:pt idx="604">
                  <c:v>-80</c:v>
                </c:pt>
                <c:pt idx="605">
                  <c:v>-80</c:v>
                </c:pt>
                <c:pt idx="606">
                  <c:v>-80</c:v>
                </c:pt>
                <c:pt idx="607">
                  <c:v>-80</c:v>
                </c:pt>
                <c:pt idx="608">
                  <c:v>-80</c:v>
                </c:pt>
                <c:pt idx="609">
                  <c:v>-80</c:v>
                </c:pt>
                <c:pt idx="610">
                  <c:v>-80</c:v>
                </c:pt>
                <c:pt idx="611">
                  <c:v>-80</c:v>
                </c:pt>
                <c:pt idx="612">
                  <c:v>-80</c:v>
                </c:pt>
                <c:pt idx="613">
                  <c:v>-80</c:v>
                </c:pt>
                <c:pt idx="614">
                  <c:v>-80</c:v>
                </c:pt>
                <c:pt idx="615">
                  <c:v>-80</c:v>
                </c:pt>
                <c:pt idx="616">
                  <c:v>-80</c:v>
                </c:pt>
                <c:pt idx="617">
                  <c:v>-80</c:v>
                </c:pt>
                <c:pt idx="618">
                  <c:v>-80</c:v>
                </c:pt>
                <c:pt idx="619">
                  <c:v>-80</c:v>
                </c:pt>
                <c:pt idx="620">
                  <c:v>-80</c:v>
                </c:pt>
                <c:pt idx="621">
                  <c:v>-80</c:v>
                </c:pt>
                <c:pt idx="622">
                  <c:v>-80</c:v>
                </c:pt>
                <c:pt idx="623">
                  <c:v>-80</c:v>
                </c:pt>
                <c:pt idx="624">
                  <c:v>-80</c:v>
                </c:pt>
                <c:pt idx="625">
                  <c:v>-80</c:v>
                </c:pt>
                <c:pt idx="626">
                  <c:v>-80</c:v>
                </c:pt>
                <c:pt idx="627">
                  <c:v>-80</c:v>
                </c:pt>
                <c:pt idx="628">
                  <c:v>-80</c:v>
                </c:pt>
                <c:pt idx="629">
                  <c:v>-80</c:v>
                </c:pt>
                <c:pt idx="630">
                  <c:v>-80</c:v>
                </c:pt>
                <c:pt idx="631">
                  <c:v>-80</c:v>
                </c:pt>
                <c:pt idx="632">
                  <c:v>-80</c:v>
                </c:pt>
                <c:pt idx="633">
                  <c:v>-80</c:v>
                </c:pt>
                <c:pt idx="634">
                  <c:v>-80</c:v>
                </c:pt>
                <c:pt idx="635">
                  <c:v>-80</c:v>
                </c:pt>
                <c:pt idx="636">
                  <c:v>-80</c:v>
                </c:pt>
                <c:pt idx="637">
                  <c:v>-80</c:v>
                </c:pt>
                <c:pt idx="638">
                  <c:v>-80</c:v>
                </c:pt>
                <c:pt idx="639">
                  <c:v>-80</c:v>
                </c:pt>
                <c:pt idx="640">
                  <c:v>-80</c:v>
                </c:pt>
                <c:pt idx="641">
                  <c:v>-80</c:v>
                </c:pt>
                <c:pt idx="642">
                  <c:v>-80</c:v>
                </c:pt>
                <c:pt idx="643">
                  <c:v>-80</c:v>
                </c:pt>
                <c:pt idx="644">
                  <c:v>-80</c:v>
                </c:pt>
                <c:pt idx="645">
                  <c:v>-80</c:v>
                </c:pt>
                <c:pt idx="646">
                  <c:v>-80</c:v>
                </c:pt>
                <c:pt idx="647">
                  <c:v>-80</c:v>
                </c:pt>
                <c:pt idx="648">
                  <c:v>-80</c:v>
                </c:pt>
                <c:pt idx="649">
                  <c:v>-80</c:v>
                </c:pt>
                <c:pt idx="650">
                  <c:v>-80</c:v>
                </c:pt>
                <c:pt idx="651">
                  <c:v>-80</c:v>
                </c:pt>
                <c:pt idx="652">
                  <c:v>-80</c:v>
                </c:pt>
                <c:pt idx="653">
                  <c:v>-80</c:v>
                </c:pt>
                <c:pt idx="654">
                  <c:v>-80</c:v>
                </c:pt>
                <c:pt idx="655">
                  <c:v>-80</c:v>
                </c:pt>
                <c:pt idx="656">
                  <c:v>-80</c:v>
                </c:pt>
                <c:pt idx="657">
                  <c:v>-80</c:v>
                </c:pt>
                <c:pt idx="658">
                  <c:v>-80</c:v>
                </c:pt>
                <c:pt idx="659">
                  <c:v>-80</c:v>
                </c:pt>
                <c:pt idx="660">
                  <c:v>-80</c:v>
                </c:pt>
                <c:pt idx="661">
                  <c:v>-80</c:v>
                </c:pt>
                <c:pt idx="662">
                  <c:v>-80</c:v>
                </c:pt>
                <c:pt idx="663">
                  <c:v>-80</c:v>
                </c:pt>
                <c:pt idx="664">
                  <c:v>-80</c:v>
                </c:pt>
                <c:pt idx="665">
                  <c:v>-80</c:v>
                </c:pt>
                <c:pt idx="666">
                  <c:v>-80</c:v>
                </c:pt>
                <c:pt idx="667">
                  <c:v>-80</c:v>
                </c:pt>
                <c:pt idx="668">
                  <c:v>-80</c:v>
                </c:pt>
                <c:pt idx="669">
                  <c:v>-80</c:v>
                </c:pt>
                <c:pt idx="670">
                  <c:v>-80</c:v>
                </c:pt>
                <c:pt idx="671">
                  <c:v>-80</c:v>
                </c:pt>
                <c:pt idx="672">
                  <c:v>-80</c:v>
                </c:pt>
                <c:pt idx="673">
                  <c:v>-80</c:v>
                </c:pt>
                <c:pt idx="674">
                  <c:v>-80</c:v>
                </c:pt>
                <c:pt idx="675">
                  <c:v>-80</c:v>
                </c:pt>
                <c:pt idx="676">
                  <c:v>-80</c:v>
                </c:pt>
                <c:pt idx="677">
                  <c:v>-80</c:v>
                </c:pt>
                <c:pt idx="678">
                  <c:v>-80</c:v>
                </c:pt>
                <c:pt idx="679">
                  <c:v>-80</c:v>
                </c:pt>
                <c:pt idx="680">
                  <c:v>-80</c:v>
                </c:pt>
                <c:pt idx="681">
                  <c:v>-80</c:v>
                </c:pt>
                <c:pt idx="682">
                  <c:v>-80</c:v>
                </c:pt>
                <c:pt idx="683">
                  <c:v>-80</c:v>
                </c:pt>
                <c:pt idx="684">
                  <c:v>-80</c:v>
                </c:pt>
                <c:pt idx="685">
                  <c:v>-80</c:v>
                </c:pt>
                <c:pt idx="686">
                  <c:v>-80</c:v>
                </c:pt>
                <c:pt idx="687">
                  <c:v>-80</c:v>
                </c:pt>
                <c:pt idx="688">
                  <c:v>-80</c:v>
                </c:pt>
                <c:pt idx="689">
                  <c:v>-80</c:v>
                </c:pt>
                <c:pt idx="690">
                  <c:v>-80</c:v>
                </c:pt>
                <c:pt idx="691">
                  <c:v>-80</c:v>
                </c:pt>
                <c:pt idx="692">
                  <c:v>-80</c:v>
                </c:pt>
                <c:pt idx="693">
                  <c:v>-80</c:v>
                </c:pt>
                <c:pt idx="694">
                  <c:v>-80</c:v>
                </c:pt>
                <c:pt idx="695">
                  <c:v>-80</c:v>
                </c:pt>
                <c:pt idx="696">
                  <c:v>-80</c:v>
                </c:pt>
                <c:pt idx="697">
                  <c:v>-80</c:v>
                </c:pt>
                <c:pt idx="698">
                  <c:v>-80</c:v>
                </c:pt>
                <c:pt idx="699">
                  <c:v>-80</c:v>
                </c:pt>
                <c:pt idx="700">
                  <c:v>-80</c:v>
                </c:pt>
                <c:pt idx="701">
                  <c:v>-80</c:v>
                </c:pt>
                <c:pt idx="702">
                  <c:v>-80</c:v>
                </c:pt>
                <c:pt idx="703">
                  <c:v>-80</c:v>
                </c:pt>
                <c:pt idx="704">
                  <c:v>-80</c:v>
                </c:pt>
                <c:pt idx="705">
                  <c:v>-80</c:v>
                </c:pt>
                <c:pt idx="706">
                  <c:v>-80</c:v>
                </c:pt>
                <c:pt idx="707">
                  <c:v>-80</c:v>
                </c:pt>
                <c:pt idx="708">
                  <c:v>-80</c:v>
                </c:pt>
                <c:pt idx="709">
                  <c:v>-80</c:v>
                </c:pt>
                <c:pt idx="710">
                  <c:v>-80</c:v>
                </c:pt>
                <c:pt idx="711">
                  <c:v>-80</c:v>
                </c:pt>
                <c:pt idx="712">
                  <c:v>-80</c:v>
                </c:pt>
                <c:pt idx="713">
                  <c:v>-80</c:v>
                </c:pt>
                <c:pt idx="714">
                  <c:v>-80</c:v>
                </c:pt>
                <c:pt idx="715">
                  <c:v>-80</c:v>
                </c:pt>
                <c:pt idx="716">
                  <c:v>-80</c:v>
                </c:pt>
                <c:pt idx="717">
                  <c:v>-80</c:v>
                </c:pt>
                <c:pt idx="718">
                  <c:v>-80</c:v>
                </c:pt>
                <c:pt idx="719">
                  <c:v>-80</c:v>
                </c:pt>
                <c:pt idx="720">
                  <c:v>-80</c:v>
                </c:pt>
                <c:pt idx="721">
                  <c:v>-80</c:v>
                </c:pt>
                <c:pt idx="722">
                  <c:v>-80</c:v>
                </c:pt>
                <c:pt idx="723">
                  <c:v>-80</c:v>
                </c:pt>
                <c:pt idx="724">
                  <c:v>-80</c:v>
                </c:pt>
                <c:pt idx="725">
                  <c:v>-80</c:v>
                </c:pt>
                <c:pt idx="726">
                  <c:v>-80</c:v>
                </c:pt>
                <c:pt idx="727">
                  <c:v>-80</c:v>
                </c:pt>
                <c:pt idx="728">
                  <c:v>-80</c:v>
                </c:pt>
                <c:pt idx="729">
                  <c:v>-80</c:v>
                </c:pt>
                <c:pt idx="730">
                  <c:v>-80</c:v>
                </c:pt>
                <c:pt idx="731">
                  <c:v>-80</c:v>
                </c:pt>
                <c:pt idx="732">
                  <c:v>-80</c:v>
                </c:pt>
                <c:pt idx="733">
                  <c:v>-80</c:v>
                </c:pt>
                <c:pt idx="734">
                  <c:v>-80</c:v>
                </c:pt>
                <c:pt idx="735">
                  <c:v>-80</c:v>
                </c:pt>
                <c:pt idx="736">
                  <c:v>-80</c:v>
                </c:pt>
                <c:pt idx="737">
                  <c:v>-80</c:v>
                </c:pt>
                <c:pt idx="738">
                  <c:v>-80</c:v>
                </c:pt>
                <c:pt idx="739">
                  <c:v>-80</c:v>
                </c:pt>
                <c:pt idx="740">
                  <c:v>-80</c:v>
                </c:pt>
                <c:pt idx="741">
                  <c:v>-80</c:v>
                </c:pt>
                <c:pt idx="742">
                  <c:v>-80</c:v>
                </c:pt>
                <c:pt idx="743">
                  <c:v>-80</c:v>
                </c:pt>
                <c:pt idx="744">
                  <c:v>-80</c:v>
                </c:pt>
                <c:pt idx="745">
                  <c:v>-80</c:v>
                </c:pt>
                <c:pt idx="746">
                  <c:v>-80</c:v>
                </c:pt>
                <c:pt idx="747">
                  <c:v>-80</c:v>
                </c:pt>
                <c:pt idx="748">
                  <c:v>-80</c:v>
                </c:pt>
                <c:pt idx="749">
                  <c:v>-80</c:v>
                </c:pt>
                <c:pt idx="750">
                  <c:v>-80</c:v>
                </c:pt>
                <c:pt idx="751">
                  <c:v>-80</c:v>
                </c:pt>
                <c:pt idx="752">
                  <c:v>-80</c:v>
                </c:pt>
                <c:pt idx="753">
                  <c:v>-80</c:v>
                </c:pt>
                <c:pt idx="754">
                  <c:v>-80</c:v>
                </c:pt>
                <c:pt idx="755">
                  <c:v>-80</c:v>
                </c:pt>
                <c:pt idx="756">
                  <c:v>-80</c:v>
                </c:pt>
                <c:pt idx="757">
                  <c:v>-80</c:v>
                </c:pt>
                <c:pt idx="758">
                  <c:v>-80</c:v>
                </c:pt>
                <c:pt idx="759">
                  <c:v>-80</c:v>
                </c:pt>
                <c:pt idx="760">
                  <c:v>-80</c:v>
                </c:pt>
                <c:pt idx="761">
                  <c:v>-80</c:v>
                </c:pt>
                <c:pt idx="762">
                  <c:v>-80</c:v>
                </c:pt>
                <c:pt idx="763">
                  <c:v>-80</c:v>
                </c:pt>
                <c:pt idx="764">
                  <c:v>-80</c:v>
                </c:pt>
                <c:pt idx="765">
                  <c:v>-80</c:v>
                </c:pt>
                <c:pt idx="766">
                  <c:v>-80</c:v>
                </c:pt>
                <c:pt idx="767">
                  <c:v>-80</c:v>
                </c:pt>
                <c:pt idx="768">
                  <c:v>-80</c:v>
                </c:pt>
                <c:pt idx="769">
                  <c:v>-80</c:v>
                </c:pt>
                <c:pt idx="770">
                  <c:v>-80</c:v>
                </c:pt>
                <c:pt idx="771">
                  <c:v>-80</c:v>
                </c:pt>
                <c:pt idx="772">
                  <c:v>-80</c:v>
                </c:pt>
                <c:pt idx="773">
                  <c:v>-80</c:v>
                </c:pt>
                <c:pt idx="774">
                  <c:v>-80</c:v>
                </c:pt>
                <c:pt idx="775">
                  <c:v>-80</c:v>
                </c:pt>
                <c:pt idx="776">
                  <c:v>-80</c:v>
                </c:pt>
                <c:pt idx="777">
                  <c:v>-80</c:v>
                </c:pt>
                <c:pt idx="778">
                  <c:v>-80</c:v>
                </c:pt>
                <c:pt idx="779">
                  <c:v>-80</c:v>
                </c:pt>
                <c:pt idx="780">
                  <c:v>-80</c:v>
                </c:pt>
                <c:pt idx="781">
                  <c:v>-80</c:v>
                </c:pt>
                <c:pt idx="782">
                  <c:v>-80</c:v>
                </c:pt>
                <c:pt idx="783">
                  <c:v>-80</c:v>
                </c:pt>
                <c:pt idx="784">
                  <c:v>-80</c:v>
                </c:pt>
                <c:pt idx="785">
                  <c:v>-80</c:v>
                </c:pt>
                <c:pt idx="786">
                  <c:v>-80</c:v>
                </c:pt>
                <c:pt idx="787">
                  <c:v>-80</c:v>
                </c:pt>
                <c:pt idx="788">
                  <c:v>-80</c:v>
                </c:pt>
                <c:pt idx="789">
                  <c:v>-80</c:v>
                </c:pt>
                <c:pt idx="790">
                  <c:v>-80</c:v>
                </c:pt>
                <c:pt idx="791">
                  <c:v>-80</c:v>
                </c:pt>
                <c:pt idx="792">
                  <c:v>-80</c:v>
                </c:pt>
                <c:pt idx="793">
                  <c:v>-80</c:v>
                </c:pt>
                <c:pt idx="794">
                  <c:v>-80</c:v>
                </c:pt>
                <c:pt idx="795">
                  <c:v>-80</c:v>
                </c:pt>
                <c:pt idx="796">
                  <c:v>-80</c:v>
                </c:pt>
                <c:pt idx="797">
                  <c:v>-80</c:v>
                </c:pt>
                <c:pt idx="798">
                  <c:v>-80</c:v>
                </c:pt>
                <c:pt idx="799">
                  <c:v>-80</c:v>
                </c:pt>
                <c:pt idx="800">
                  <c:v>-80</c:v>
                </c:pt>
                <c:pt idx="801">
                  <c:v>-80</c:v>
                </c:pt>
                <c:pt idx="802">
                  <c:v>-80</c:v>
                </c:pt>
                <c:pt idx="803">
                  <c:v>-80</c:v>
                </c:pt>
                <c:pt idx="804">
                  <c:v>-80</c:v>
                </c:pt>
                <c:pt idx="805">
                  <c:v>-80</c:v>
                </c:pt>
                <c:pt idx="806">
                  <c:v>-80</c:v>
                </c:pt>
                <c:pt idx="807">
                  <c:v>-80</c:v>
                </c:pt>
                <c:pt idx="808">
                  <c:v>-80</c:v>
                </c:pt>
                <c:pt idx="809">
                  <c:v>-80</c:v>
                </c:pt>
                <c:pt idx="810">
                  <c:v>-80</c:v>
                </c:pt>
                <c:pt idx="811">
                  <c:v>-80</c:v>
                </c:pt>
                <c:pt idx="812">
                  <c:v>-80</c:v>
                </c:pt>
                <c:pt idx="813">
                  <c:v>-80</c:v>
                </c:pt>
                <c:pt idx="814">
                  <c:v>-80</c:v>
                </c:pt>
                <c:pt idx="815">
                  <c:v>-80</c:v>
                </c:pt>
                <c:pt idx="816">
                  <c:v>-80</c:v>
                </c:pt>
                <c:pt idx="817">
                  <c:v>-80</c:v>
                </c:pt>
                <c:pt idx="818">
                  <c:v>-80</c:v>
                </c:pt>
                <c:pt idx="819">
                  <c:v>-80</c:v>
                </c:pt>
                <c:pt idx="820">
                  <c:v>-80</c:v>
                </c:pt>
                <c:pt idx="821">
                  <c:v>-80</c:v>
                </c:pt>
                <c:pt idx="822">
                  <c:v>-80</c:v>
                </c:pt>
                <c:pt idx="823">
                  <c:v>-80</c:v>
                </c:pt>
                <c:pt idx="824">
                  <c:v>-80</c:v>
                </c:pt>
                <c:pt idx="825">
                  <c:v>-80</c:v>
                </c:pt>
                <c:pt idx="826">
                  <c:v>-80</c:v>
                </c:pt>
                <c:pt idx="827">
                  <c:v>-80</c:v>
                </c:pt>
                <c:pt idx="828">
                  <c:v>-80</c:v>
                </c:pt>
                <c:pt idx="829">
                  <c:v>-80</c:v>
                </c:pt>
                <c:pt idx="830">
                  <c:v>-80</c:v>
                </c:pt>
                <c:pt idx="831">
                  <c:v>-80</c:v>
                </c:pt>
                <c:pt idx="832">
                  <c:v>-80</c:v>
                </c:pt>
                <c:pt idx="833">
                  <c:v>-80</c:v>
                </c:pt>
                <c:pt idx="834">
                  <c:v>-80</c:v>
                </c:pt>
                <c:pt idx="835">
                  <c:v>-80</c:v>
                </c:pt>
                <c:pt idx="836">
                  <c:v>-80</c:v>
                </c:pt>
                <c:pt idx="837">
                  <c:v>-80</c:v>
                </c:pt>
                <c:pt idx="838">
                  <c:v>-80</c:v>
                </c:pt>
                <c:pt idx="839">
                  <c:v>-80</c:v>
                </c:pt>
                <c:pt idx="840">
                  <c:v>-80</c:v>
                </c:pt>
                <c:pt idx="841">
                  <c:v>-80</c:v>
                </c:pt>
                <c:pt idx="842">
                  <c:v>-80</c:v>
                </c:pt>
                <c:pt idx="843">
                  <c:v>-80</c:v>
                </c:pt>
                <c:pt idx="844">
                  <c:v>-80</c:v>
                </c:pt>
                <c:pt idx="845">
                  <c:v>-80</c:v>
                </c:pt>
                <c:pt idx="846">
                  <c:v>-80</c:v>
                </c:pt>
                <c:pt idx="847">
                  <c:v>-80</c:v>
                </c:pt>
                <c:pt idx="848">
                  <c:v>-80</c:v>
                </c:pt>
                <c:pt idx="849">
                  <c:v>-80</c:v>
                </c:pt>
                <c:pt idx="850">
                  <c:v>-80</c:v>
                </c:pt>
                <c:pt idx="851">
                  <c:v>-80</c:v>
                </c:pt>
                <c:pt idx="852">
                  <c:v>-80</c:v>
                </c:pt>
                <c:pt idx="853">
                  <c:v>-80</c:v>
                </c:pt>
                <c:pt idx="854">
                  <c:v>-80</c:v>
                </c:pt>
                <c:pt idx="855">
                  <c:v>-80</c:v>
                </c:pt>
                <c:pt idx="856">
                  <c:v>-80</c:v>
                </c:pt>
                <c:pt idx="857">
                  <c:v>-80</c:v>
                </c:pt>
                <c:pt idx="858">
                  <c:v>-80</c:v>
                </c:pt>
                <c:pt idx="859">
                  <c:v>-80</c:v>
                </c:pt>
                <c:pt idx="860">
                  <c:v>-80</c:v>
                </c:pt>
                <c:pt idx="861">
                  <c:v>-80</c:v>
                </c:pt>
                <c:pt idx="862">
                  <c:v>-80</c:v>
                </c:pt>
                <c:pt idx="863">
                  <c:v>-80</c:v>
                </c:pt>
                <c:pt idx="864">
                  <c:v>-80</c:v>
                </c:pt>
                <c:pt idx="865">
                  <c:v>-80</c:v>
                </c:pt>
                <c:pt idx="866">
                  <c:v>-80</c:v>
                </c:pt>
                <c:pt idx="867">
                  <c:v>-80</c:v>
                </c:pt>
                <c:pt idx="868">
                  <c:v>-80</c:v>
                </c:pt>
                <c:pt idx="869">
                  <c:v>-80</c:v>
                </c:pt>
                <c:pt idx="870">
                  <c:v>-80</c:v>
                </c:pt>
                <c:pt idx="871">
                  <c:v>-80</c:v>
                </c:pt>
                <c:pt idx="872">
                  <c:v>-80</c:v>
                </c:pt>
                <c:pt idx="873">
                  <c:v>-80</c:v>
                </c:pt>
                <c:pt idx="874">
                  <c:v>-80</c:v>
                </c:pt>
                <c:pt idx="875">
                  <c:v>-80</c:v>
                </c:pt>
                <c:pt idx="876">
                  <c:v>-80</c:v>
                </c:pt>
                <c:pt idx="877">
                  <c:v>-80</c:v>
                </c:pt>
                <c:pt idx="878">
                  <c:v>-80</c:v>
                </c:pt>
                <c:pt idx="879">
                  <c:v>-80</c:v>
                </c:pt>
                <c:pt idx="880">
                  <c:v>-80</c:v>
                </c:pt>
                <c:pt idx="881">
                  <c:v>-80</c:v>
                </c:pt>
                <c:pt idx="882">
                  <c:v>-80</c:v>
                </c:pt>
                <c:pt idx="883">
                  <c:v>-80</c:v>
                </c:pt>
                <c:pt idx="884">
                  <c:v>-80</c:v>
                </c:pt>
                <c:pt idx="885">
                  <c:v>-80</c:v>
                </c:pt>
                <c:pt idx="886">
                  <c:v>-80</c:v>
                </c:pt>
                <c:pt idx="887">
                  <c:v>-80</c:v>
                </c:pt>
                <c:pt idx="888">
                  <c:v>-80</c:v>
                </c:pt>
                <c:pt idx="889">
                  <c:v>-80</c:v>
                </c:pt>
                <c:pt idx="890">
                  <c:v>-80</c:v>
                </c:pt>
                <c:pt idx="891">
                  <c:v>-80</c:v>
                </c:pt>
                <c:pt idx="892">
                  <c:v>-80</c:v>
                </c:pt>
                <c:pt idx="893">
                  <c:v>-80</c:v>
                </c:pt>
                <c:pt idx="894">
                  <c:v>-80</c:v>
                </c:pt>
                <c:pt idx="895">
                  <c:v>-80</c:v>
                </c:pt>
                <c:pt idx="896">
                  <c:v>-80</c:v>
                </c:pt>
                <c:pt idx="897">
                  <c:v>-80</c:v>
                </c:pt>
                <c:pt idx="898">
                  <c:v>-80</c:v>
                </c:pt>
                <c:pt idx="899">
                  <c:v>-80</c:v>
                </c:pt>
                <c:pt idx="900">
                  <c:v>-80</c:v>
                </c:pt>
                <c:pt idx="901">
                  <c:v>-80</c:v>
                </c:pt>
                <c:pt idx="902">
                  <c:v>-80</c:v>
                </c:pt>
                <c:pt idx="903">
                  <c:v>-80</c:v>
                </c:pt>
                <c:pt idx="904">
                  <c:v>-80</c:v>
                </c:pt>
                <c:pt idx="905">
                  <c:v>-80</c:v>
                </c:pt>
                <c:pt idx="906">
                  <c:v>-80</c:v>
                </c:pt>
                <c:pt idx="907">
                  <c:v>-80</c:v>
                </c:pt>
                <c:pt idx="908">
                  <c:v>-80</c:v>
                </c:pt>
                <c:pt idx="909">
                  <c:v>-80</c:v>
                </c:pt>
                <c:pt idx="910">
                  <c:v>-80</c:v>
                </c:pt>
                <c:pt idx="911">
                  <c:v>-80</c:v>
                </c:pt>
                <c:pt idx="912">
                  <c:v>-80</c:v>
                </c:pt>
                <c:pt idx="913">
                  <c:v>-80</c:v>
                </c:pt>
                <c:pt idx="914">
                  <c:v>-80</c:v>
                </c:pt>
                <c:pt idx="915">
                  <c:v>-80</c:v>
                </c:pt>
                <c:pt idx="916">
                  <c:v>-80</c:v>
                </c:pt>
                <c:pt idx="917">
                  <c:v>-80</c:v>
                </c:pt>
                <c:pt idx="918">
                  <c:v>-80</c:v>
                </c:pt>
                <c:pt idx="919">
                  <c:v>-80</c:v>
                </c:pt>
                <c:pt idx="920">
                  <c:v>-80</c:v>
                </c:pt>
                <c:pt idx="921">
                  <c:v>-80</c:v>
                </c:pt>
                <c:pt idx="922">
                  <c:v>-80</c:v>
                </c:pt>
                <c:pt idx="923">
                  <c:v>-80</c:v>
                </c:pt>
                <c:pt idx="924">
                  <c:v>-80</c:v>
                </c:pt>
                <c:pt idx="925">
                  <c:v>-80</c:v>
                </c:pt>
                <c:pt idx="926">
                  <c:v>-80</c:v>
                </c:pt>
                <c:pt idx="927">
                  <c:v>-80</c:v>
                </c:pt>
                <c:pt idx="928">
                  <c:v>-80</c:v>
                </c:pt>
                <c:pt idx="929">
                  <c:v>-80</c:v>
                </c:pt>
                <c:pt idx="930">
                  <c:v>-80</c:v>
                </c:pt>
                <c:pt idx="931">
                  <c:v>-80</c:v>
                </c:pt>
                <c:pt idx="932">
                  <c:v>-80</c:v>
                </c:pt>
                <c:pt idx="933">
                  <c:v>-80</c:v>
                </c:pt>
                <c:pt idx="934">
                  <c:v>-80</c:v>
                </c:pt>
                <c:pt idx="935">
                  <c:v>-80</c:v>
                </c:pt>
                <c:pt idx="936">
                  <c:v>-80</c:v>
                </c:pt>
                <c:pt idx="937">
                  <c:v>-80</c:v>
                </c:pt>
                <c:pt idx="938">
                  <c:v>-80</c:v>
                </c:pt>
                <c:pt idx="939">
                  <c:v>-80</c:v>
                </c:pt>
                <c:pt idx="940">
                  <c:v>-80</c:v>
                </c:pt>
                <c:pt idx="941">
                  <c:v>-80</c:v>
                </c:pt>
                <c:pt idx="942">
                  <c:v>-80</c:v>
                </c:pt>
                <c:pt idx="943">
                  <c:v>-80</c:v>
                </c:pt>
                <c:pt idx="944">
                  <c:v>-80</c:v>
                </c:pt>
                <c:pt idx="945">
                  <c:v>-80</c:v>
                </c:pt>
                <c:pt idx="946">
                  <c:v>-80</c:v>
                </c:pt>
                <c:pt idx="947">
                  <c:v>-80</c:v>
                </c:pt>
                <c:pt idx="948">
                  <c:v>-80</c:v>
                </c:pt>
                <c:pt idx="949">
                  <c:v>-80</c:v>
                </c:pt>
                <c:pt idx="950">
                  <c:v>-80</c:v>
                </c:pt>
                <c:pt idx="951">
                  <c:v>-80</c:v>
                </c:pt>
                <c:pt idx="952">
                  <c:v>-80</c:v>
                </c:pt>
                <c:pt idx="953">
                  <c:v>-80</c:v>
                </c:pt>
                <c:pt idx="954">
                  <c:v>-80</c:v>
                </c:pt>
                <c:pt idx="955">
                  <c:v>-80</c:v>
                </c:pt>
                <c:pt idx="956">
                  <c:v>-80</c:v>
                </c:pt>
                <c:pt idx="957">
                  <c:v>-80</c:v>
                </c:pt>
                <c:pt idx="958">
                  <c:v>-80</c:v>
                </c:pt>
                <c:pt idx="959">
                  <c:v>-80</c:v>
                </c:pt>
                <c:pt idx="960">
                  <c:v>-80</c:v>
                </c:pt>
                <c:pt idx="961">
                  <c:v>-80</c:v>
                </c:pt>
                <c:pt idx="962">
                  <c:v>-80</c:v>
                </c:pt>
                <c:pt idx="963">
                  <c:v>-80</c:v>
                </c:pt>
                <c:pt idx="964">
                  <c:v>-80</c:v>
                </c:pt>
                <c:pt idx="965">
                  <c:v>-80</c:v>
                </c:pt>
                <c:pt idx="966">
                  <c:v>-80</c:v>
                </c:pt>
                <c:pt idx="967">
                  <c:v>-80</c:v>
                </c:pt>
                <c:pt idx="968">
                  <c:v>-80</c:v>
                </c:pt>
                <c:pt idx="969">
                  <c:v>-80</c:v>
                </c:pt>
                <c:pt idx="970">
                  <c:v>-80</c:v>
                </c:pt>
                <c:pt idx="971">
                  <c:v>-80</c:v>
                </c:pt>
                <c:pt idx="972">
                  <c:v>-80</c:v>
                </c:pt>
                <c:pt idx="973">
                  <c:v>-80</c:v>
                </c:pt>
                <c:pt idx="974">
                  <c:v>-80</c:v>
                </c:pt>
                <c:pt idx="975">
                  <c:v>-80</c:v>
                </c:pt>
                <c:pt idx="976">
                  <c:v>-80</c:v>
                </c:pt>
                <c:pt idx="977">
                  <c:v>-80</c:v>
                </c:pt>
                <c:pt idx="978">
                  <c:v>-80</c:v>
                </c:pt>
                <c:pt idx="979">
                  <c:v>-80</c:v>
                </c:pt>
                <c:pt idx="980">
                  <c:v>-80</c:v>
                </c:pt>
                <c:pt idx="981">
                  <c:v>-80</c:v>
                </c:pt>
                <c:pt idx="982">
                  <c:v>-80</c:v>
                </c:pt>
                <c:pt idx="983">
                  <c:v>-80</c:v>
                </c:pt>
                <c:pt idx="984">
                  <c:v>-80</c:v>
                </c:pt>
                <c:pt idx="985">
                  <c:v>-80</c:v>
                </c:pt>
                <c:pt idx="986">
                  <c:v>-80</c:v>
                </c:pt>
                <c:pt idx="987">
                  <c:v>-80</c:v>
                </c:pt>
                <c:pt idx="988">
                  <c:v>-80</c:v>
                </c:pt>
                <c:pt idx="989">
                  <c:v>-80</c:v>
                </c:pt>
                <c:pt idx="990">
                  <c:v>-80</c:v>
                </c:pt>
                <c:pt idx="991">
                  <c:v>-80</c:v>
                </c:pt>
                <c:pt idx="992">
                  <c:v>-80</c:v>
                </c:pt>
                <c:pt idx="993">
                  <c:v>-80</c:v>
                </c:pt>
                <c:pt idx="994">
                  <c:v>-80</c:v>
                </c:pt>
                <c:pt idx="995">
                  <c:v>-80</c:v>
                </c:pt>
                <c:pt idx="996">
                  <c:v>-80</c:v>
                </c:pt>
                <c:pt idx="997">
                  <c:v>-80</c:v>
                </c:pt>
                <c:pt idx="998">
                  <c:v>-80</c:v>
                </c:pt>
                <c:pt idx="999">
                  <c:v>-80</c:v>
                </c:pt>
                <c:pt idx="1000">
                  <c:v>-80</c:v>
                </c:pt>
                <c:pt idx="1001">
                  <c:v>-80</c:v>
                </c:pt>
                <c:pt idx="1002">
                  <c:v>-80</c:v>
                </c:pt>
                <c:pt idx="1003">
                  <c:v>-80</c:v>
                </c:pt>
                <c:pt idx="1004">
                  <c:v>-80</c:v>
                </c:pt>
                <c:pt idx="1005">
                  <c:v>-80</c:v>
                </c:pt>
                <c:pt idx="1006">
                  <c:v>-80</c:v>
                </c:pt>
                <c:pt idx="1007">
                  <c:v>-80</c:v>
                </c:pt>
                <c:pt idx="1008">
                  <c:v>-80</c:v>
                </c:pt>
                <c:pt idx="1009">
                  <c:v>-80</c:v>
                </c:pt>
                <c:pt idx="1010">
                  <c:v>-80</c:v>
                </c:pt>
                <c:pt idx="1011">
                  <c:v>-80</c:v>
                </c:pt>
                <c:pt idx="1012">
                  <c:v>-80</c:v>
                </c:pt>
                <c:pt idx="1013">
                  <c:v>-80</c:v>
                </c:pt>
                <c:pt idx="1014">
                  <c:v>-80</c:v>
                </c:pt>
                <c:pt idx="1015">
                  <c:v>-80</c:v>
                </c:pt>
                <c:pt idx="1016">
                  <c:v>-80</c:v>
                </c:pt>
                <c:pt idx="1017">
                  <c:v>-80</c:v>
                </c:pt>
                <c:pt idx="1018">
                  <c:v>-80</c:v>
                </c:pt>
                <c:pt idx="1019">
                  <c:v>-80</c:v>
                </c:pt>
                <c:pt idx="1020">
                  <c:v>-80</c:v>
                </c:pt>
                <c:pt idx="1021">
                  <c:v>-80</c:v>
                </c:pt>
                <c:pt idx="1022">
                  <c:v>-80</c:v>
                </c:pt>
                <c:pt idx="1023">
                  <c:v>-80</c:v>
                </c:pt>
                <c:pt idx="1024">
                  <c:v>-80</c:v>
                </c:pt>
                <c:pt idx="1025">
                  <c:v>-80</c:v>
                </c:pt>
                <c:pt idx="1026">
                  <c:v>-80</c:v>
                </c:pt>
                <c:pt idx="1027">
                  <c:v>-80</c:v>
                </c:pt>
                <c:pt idx="1028">
                  <c:v>-80</c:v>
                </c:pt>
                <c:pt idx="1029">
                  <c:v>-80</c:v>
                </c:pt>
                <c:pt idx="1030">
                  <c:v>-80</c:v>
                </c:pt>
                <c:pt idx="1031">
                  <c:v>-80</c:v>
                </c:pt>
                <c:pt idx="1032">
                  <c:v>-80</c:v>
                </c:pt>
                <c:pt idx="1033">
                  <c:v>-80</c:v>
                </c:pt>
                <c:pt idx="1034">
                  <c:v>-80</c:v>
                </c:pt>
                <c:pt idx="1035">
                  <c:v>-80</c:v>
                </c:pt>
                <c:pt idx="1036">
                  <c:v>-80</c:v>
                </c:pt>
                <c:pt idx="1037">
                  <c:v>-80</c:v>
                </c:pt>
                <c:pt idx="1038">
                  <c:v>-80</c:v>
                </c:pt>
                <c:pt idx="1039">
                  <c:v>-80</c:v>
                </c:pt>
                <c:pt idx="1040">
                  <c:v>-80</c:v>
                </c:pt>
                <c:pt idx="1041">
                  <c:v>-80</c:v>
                </c:pt>
                <c:pt idx="1042">
                  <c:v>-80</c:v>
                </c:pt>
                <c:pt idx="1043">
                  <c:v>-80</c:v>
                </c:pt>
                <c:pt idx="1044">
                  <c:v>-80</c:v>
                </c:pt>
                <c:pt idx="1045">
                  <c:v>-80</c:v>
                </c:pt>
                <c:pt idx="1046">
                  <c:v>-80</c:v>
                </c:pt>
                <c:pt idx="1047">
                  <c:v>-80</c:v>
                </c:pt>
                <c:pt idx="1048">
                  <c:v>-80</c:v>
                </c:pt>
                <c:pt idx="1049">
                  <c:v>-80</c:v>
                </c:pt>
                <c:pt idx="1050">
                  <c:v>-80</c:v>
                </c:pt>
                <c:pt idx="1051">
                  <c:v>-80</c:v>
                </c:pt>
                <c:pt idx="1052">
                  <c:v>-80</c:v>
                </c:pt>
                <c:pt idx="1053">
                  <c:v>-80</c:v>
                </c:pt>
                <c:pt idx="1054">
                  <c:v>-80</c:v>
                </c:pt>
                <c:pt idx="1055">
                  <c:v>-80</c:v>
                </c:pt>
                <c:pt idx="1056">
                  <c:v>-80</c:v>
                </c:pt>
                <c:pt idx="1057">
                  <c:v>-80</c:v>
                </c:pt>
                <c:pt idx="1058">
                  <c:v>-80</c:v>
                </c:pt>
                <c:pt idx="1059">
                  <c:v>-80</c:v>
                </c:pt>
                <c:pt idx="1060">
                  <c:v>-80</c:v>
                </c:pt>
                <c:pt idx="1061">
                  <c:v>-80</c:v>
                </c:pt>
                <c:pt idx="1062">
                  <c:v>-80</c:v>
                </c:pt>
                <c:pt idx="1063">
                  <c:v>-80</c:v>
                </c:pt>
                <c:pt idx="1064">
                  <c:v>-80</c:v>
                </c:pt>
                <c:pt idx="1065">
                  <c:v>-80</c:v>
                </c:pt>
                <c:pt idx="1066">
                  <c:v>-80</c:v>
                </c:pt>
                <c:pt idx="1067">
                  <c:v>-80</c:v>
                </c:pt>
                <c:pt idx="1068">
                  <c:v>-80</c:v>
                </c:pt>
                <c:pt idx="1069">
                  <c:v>-80</c:v>
                </c:pt>
                <c:pt idx="1070">
                  <c:v>-80</c:v>
                </c:pt>
                <c:pt idx="1071">
                  <c:v>-80</c:v>
                </c:pt>
                <c:pt idx="1072">
                  <c:v>-80</c:v>
                </c:pt>
                <c:pt idx="1073">
                  <c:v>-80</c:v>
                </c:pt>
                <c:pt idx="1074">
                  <c:v>-80</c:v>
                </c:pt>
                <c:pt idx="1075">
                  <c:v>-80</c:v>
                </c:pt>
                <c:pt idx="1076">
                  <c:v>-80</c:v>
                </c:pt>
                <c:pt idx="1077">
                  <c:v>-80</c:v>
                </c:pt>
                <c:pt idx="1078">
                  <c:v>-80</c:v>
                </c:pt>
                <c:pt idx="1079">
                  <c:v>-80</c:v>
                </c:pt>
                <c:pt idx="1080">
                  <c:v>-80</c:v>
                </c:pt>
                <c:pt idx="1081">
                  <c:v>-80</c:v>
                </c:pt>
                <c:pt idx="1082">
                  <c:v>-80</c:v>
                </c:pt>
                <c:pt idx="1083">
                  <c:v>-80</c:v>
                </c:pt>
                <c:pt idx="1084">
                  <c:v>-80</c:v>
                </c:pt>
                <c:pt idx="1085">
                  <c:v>-80</c:v>
                </c:pt>
                <c:pt idx="1086">
                  <c:v>-80</c:v>
                </c:pt>
                <c:pt idx="1087">
                  <c:v>-80</c:v>
                </c:pt>
                <c:pt idx="1088">
                  <c:v>-80</c:v>
                </c:pt>
                <c:pt idx="1089">
                  <c:v>-80</c:v>
                </c:pt>
                <c:pt idx="1090">
                  <c:v>-80</c:v>
                </c:pt>
                <c:pt idx="1091">
                  <c:v>-80</c:v>
                </c:pt>
                <c:pt idx="1092">
                  <c:v>-80</c:v>
                </c:pt>
                <c:pt idx="1093">
                  <c:v>-80</c:v>
                </c:pt>
                <c:pt idx="1094">
                  <c:v>-80</c:v>
                </c:pt>
                <c:pt idx="1095">
                  <c:v>-80</c:v>
                </c:pt>
                <c:pt idx="1096">
                  <c:v>-80</c:v>
                </c:pt>
                <c:pt idx="1097">
                  <c:v>-80</c:v>
                </c:pt>
                <c:pt idx="1098">
                  <c:v>-80</c:v>
                </c:pt>
                <c:pt idx="1099">
                  <c:v>-80</c:v>
                </c:pt>
                <c:pt idx="1100">
                  <c:v>-80</c:v>
                </c:pt>
                <c:pt idx="1101">
                  <c:v>-80</c:v>
                </c:pt>
                <c:pt idx="1102">
                  <c:v>-80</c:v>
                </c:pt>
                <c:pt idx="1103">
                  <c:v>-80</c:v>
                </c:pt>
                <c:pt idx="1104">
                  <c:v>-80</c:v>
                </c:pt>
                <c:pt idx="1105">
                  <c:v>-80</c:v>
                </c:pt>
                <c:pt idx="1106">
                  <c:v>-80</c:v>
                </c:pt>
                <c:pt idx="1107">
                  <c:v>-80</c:v>
                </c:pt>
                <c:pt idx="1108">
                  <c:v>-80</c:v>
                </c:pt>
                <c:pt idx="1109">
                  <c:v>-80</c:v>
                </c:pt>
                <c:pt idx="1110">
                  <c:v>-80</c:v>
                </c:pt>
                <c:pt idx="1111">
                  <c:v>-80</c:v>
                </c:pt>
                <c:pt idx="1112">
                  <c:v>-80</c:v>
                </c:pt>
                <c:pt idx="1113">
                  <c:v>-80</c:v>
                </c:pt>
                <c:pt idx="1114">
                  <c:v>-80</c:v>
                </c:pt>
                <c:pt idx="1115">
                  <c:v>-80</c:v>
                </c:pt>
                <c:pt idx="1116">
                  <c:v>-80</c:v>
                </c:pt>
                <c:pt idx="1117">
                  <c:v>-80</c:v>
                </c:pt>
                <c:pt idx="1118">
                  <c:v>-80</c:v>
                </c:pt>
                <c:pt idx="1119">
                  <c:v>-80</c:v>
                </c:pt>
                <c:pt idx="1120">
                  <c:v>-80</c:v>
                </c:pt>
                <c:pt idx="1121">
                  <c:v>-80</c:v>
                </c:pt>
                <c:pt idx="1122">
                  <c:v>-80</c:v>
                </c:pt>
                <c:pt idx="1123">
                  <c:v>-80</c:v>
                </c:pt>
                <c:pt idx="1124">
                  <c:v>-80</c:v>
                </c:pt>
                <c:pt idx="1125">
                  <c:v>-80</c:v>
                </c:pt>
                <c:pt idx="1126">
                  <c:v>-80</c:v>
                </c:pt>
                <c:pt idx="1127">
                  <c:v>-80</c:v>
                </c:pt>
                <c:pt idx="1128">
                  <c:v>-80</c:v>
                </c:pt>
                <c:pt idx="1129">
                  <c:v>-80</c:v>
                </c:pt>
                <c:pt idx="1130">
                  <c:v>-80</c:v>
                </c:pt>
                <c:pt idx="1131">
                  <c:v>-80</c:v>
                </c:pt>
                <c:pt idx="1132">
                  <c:v>-80</c:v>
                </c:pt>
                <c:pt idx="1133">
                  <c:v>-80</c:v>
                </c:pt>
                <c:pt idx="1134">
                  <c:v>-80</c:v>
                </c:pt>
                <c:pt idx="1135">
                  <c:v>-80</c:v>
                </c:pt>
                <c:pt idx="1136">
                  <c:v>-80</c:v>
                </c:pt>
                <c:pt idx="1137">
                  <c:v>-80</c:v>
                </c:pt>
                <c:pt idx="1138">
                  <c:v>-80</c:v>
                </c:pt>
                <c:pt idx="1139">
                  <c:v>-80</c:v>
                </c:pt>
                <c:pt idx="1140">
                  <c:v>-80</c:v>
                </c:pt>
                <c:pt idx="1141">
                  <c:v>-80</c:v>
                </c:pt>
                <c:pt idx="1142">
                  <c:v>-80</c:v>
                </c:pt>
                <c:pt idx="1143">
                  <c:v>-80</c:v>
                </c:pt>
                <c:pt idx="1144">
                  <c:v>-80</c:v>
                </c:pt>
                <c:pt idx="1145">
                  <c:v>-80</c:v>
                </c:pt>
                <c:pt idx="1146">
                  <c:v>-80</c:v>
                </c:pt>
                <c:pt idx="1147">
                  <c:v>-80</c:v>
                </c:pt>
                <c:pt idx="1148">
                  <c:v>-80</c:v>
                </c:pt>
                <c:pt idx="1149">
                  <c:v>-80</c:v>
                </c:pt>
                <c:pt idx="1150">
                  <c:v>-80</c:v>
                </c:pt>
                <c:pt idx="1151">
                  <c:v>-80</c:v>
                </c:pt>
                <c:pt idx="1152">
                  <c:v>-80</c:v>
                </c:pt>
                <c:pt idx="1153">
                  <c:v>-80</c:v>
                </c:pt>
                <c:pt idx="1154">
                  <c:v>-80</c:v>
                </c:pt>
                <c:pt idx="1155">
                  <c:v>-80</c:v>
                </c:pt>
                <c:pt idx="1156">
                  <c:v>-80</c:v>
                </c:pt>
                <c:pt idx="1157">
                  <c:v>-80</c:v>
                </c:pt>
                <c:pt idx="1158">
                  <c:v>-80</c:v>
                </c:pt>
                <c:pt idx="1159">
                  <c:v>-80</c:v>
                </c:pt>
                <c:pt idx="1160">
                  <c:v>-80</c:v>
                </c:pt>
                <c:pt idx="1161">
                  <c:v>-80</c:v>
                </c:pt>
                <c:pt idx="1162">
                  <c:v>-80</c:v>
                </c:pt>
                <c:pt idx="1163">
                  <c:v>-80</c:v>
                </c:pt>
                <c:pt idx="1164">
                  <c:v>-80</c:v>
                </c:pt>
                <c:pt idx="1165">
                  <c:v>-80</c:v>
                </c:pt>
                <c:pt idx="1166">
                  <c:v>-80</c:v>
                </c:pt>
                <c:pt idx="1167">
                  <c:v>-80</c:v>
                </c:pt>
                <c:pt idx="1168">
                  <c:v>-80</c:v>
                </c:pt>
                <c:pt idx="1169">
                  <c:v>-80</c:v>
                </c:pt>
                <c:pt idx="1170">
                  <c:v>-80</c:v>
                </c:pt>
                <c:pt idx="1171">
                  <c:v>-80</c:v>
                </c:pt>
                <c:pt idx="1172">
                  <c:v>-80</c:v>
                </c:pt>
                <c:pt idx="1173">
                  <c:v>-80</c:v>
                </c:pt>
                <c:pt idx="1174">
                  <c:v>-80</c:v>
                </c:pt>
                <c:pt idx="1175">
                  <c:v>-80</c:v>
                </c:pt>
                <c:pt idx="1176">
                  <c:v>-80</c:v>
                </c:pt>
                <c:pt idx="1177">
                  <c:v>-80</c:v>
                </c:pt>
                <c:pt idx="1178">
                  <c:v>-80</c:v>
                </c:pt>
                <c:pt idx="1179">
                  <c:v>-80</c:v>
                </c:pt>
                <c:pt idx="1180">
                  <c:v>-80</c:v>
                </c:pt>
                <c:pt idx="1181">
                  <c:v>-80</c:v>
                </c:pt>
                <c:pt idx="1182">
                  <c:v>-80</c:v>
                </c:pt>
                <c:pt idx="1183">
                  <c:v>-80</c:v>
                </c:pt>
                <c:pt idx="1184">
                  <c:v>-80</c:v>
                </c:pt>
                <c:pt idx="1185">
                  <c:v>-80</c:v>
                </c:pt>
                <c:pt idx="1186">
                  <c:v>-80</c:v>
                </c:pt>
                <c:pt idx="1187">
                  <c:v>-80</c:v>
                </c:pt>
                <c:pt idx="1188">
                  <c:v>-80</c:v>
                </c:pt>
                <c:pt idx="1189">
                  <c:v>-80</c:v>
                </c:pt>
                <c:pt idx="1190">
                  <c:v>-80</c:v>
                </c:pt>
                <c:pt idx="1191">
                  <c:v>-80</c:v>
                </c:pt>
                <c:pt idx="1192">
                  <c:v>-80</c:v>
                </c:pt>
                <c:pt idx="1193">
                  <c:v>-80</c:v>
                </c:pt>
                <c:pt idx="1194">
                  <c:v>-80</c:v>
                </c:pt>
                <c:pt idx="1195">
                  <c:v>-80</c:v>
                </c:pt>
                <c:pt idx="1196">
                  <c:v>-80</c:v>
                </c:pt>
                <c:pt idx="1197">
                  <c:v>-80</c:v>
                </c:pt>
                <c:pt idx="1198">
                  <c:v>-80</c:v>
                </c:pt>
                <c:pt idx="1199">
                  <c:v>-80</c:v>
                </c:pt>
                <c:pt idx="1200">
                  <c:v>-80</c:v>
                </c:pt>
                <c:pt idx="1201">
                  <c:v>-80</c:v>
                </c:pt>
                <c:pt idx="1202">
                  <c:v>-80</c:v>
                </c:pt>
                <c:pt idx="1203">
                  <c:v>-80</c:v>
                </c:pt>
                <c:pt idx="1204">
                  <c:v>-80</c:v>
                </c:pt>
                <c:pt idx="1205">
                  <c:v>-80</c:v>
                </c:pt>
                <c:pt idx="1206">
                  <c:v>-80</c:v>
                </c:pt>
                <c:pt idx="1207">
                  <c:v>-80</c:v>
                </c:pt>
                <c:pt idx="1208">
                  <c:v>-80</c:v>
                </c:pt>
                <c:pt idx="1209">
                  <c:v>-80</c:v>
                </c:pt>
                <c:pt idx="1210">
                  <c:v>-80</c:v>
                </c:pt>
                <c:pt idx="1211">
                  <c:v>-80</c:v>
                </c:pt>
                <c:pt idx="1212">
                  <c:v>-80</c:v>
                </c:pt>
                <c:pt idx="1213">
                  <c:v>-80</c:v>
                </c:pt>
                <c:pt idx="1214">
                  <c:v>-80</c:v>
                </c:pt>
                <c:pt idx="1215">
                  <c:v>-80</c:v>
                </c:pt>
                <c:pt idx="1216">
                  <c:v>-80</c:v>
                </c:pt>
                <c:pt idx="1217">
                  <c:v>-80</c:v>
                </c:pt>
                <c:pt idx="1218">
                  <c:v>-80</c:v>
                </c:pt>
                <c:pt idx="1219">
                  <c:v>-80</c:v>
                </c:pt>
                <c:pt idx="1220">
                  <c:v>-80</c:v>
                </c:pt>
                <c:pt idx="1221">
                  <c:v>-80</c:v>
                </c:pt>
                <c:pt idx="1222">
                  <c:v>-80</c:v>
                </c:pt>
                <c:pt idx="1223">
                  <c:v>-80</c:v>
                </c:pt>
                <c:pt idx="1224">
                  <c:v>-80</c:v>
                </c:pt>
                <c:pt idx="1225">
                  <c:v>-80</c:v>
                </c:pt>
                <c:pt idx="1226">
                  <c:v>-80</c:v>
                </c:pt>
                <c:pt idx="1227">
                  <c:v>-80</c:v>
                </c:pt>
                <c:pt idx="1228">
                  <c:v>-80</c:v>
                </c:pt>
                <c:pt idx="1229">
                  <c:v>-80</c:v>
                </c:pt>
                <c:pt idx="1230">
                  <c:v>-80</c:v>
                </c:pt>
                <c:pt idx="1231">
                  <c:v>-80</c:v>
                </c:pt>
                <c:pt idx="1232">
                  <c:v>-80</c:v>
                </c:pt>
                <c:pt idx="1233">
                  <c:v>-80</c:v>
                </c:pt>
                <c:pt idx="1234">
                  <c:v>-80</c:v>
                </c:pt>
                <c:pt idx="1235">
                  <c:v>-80</c:v>
                </c:pt>
                <c:pt idx="1236">
                  <c:v>-80</c:v>
                </c:pt>
                <c:pt idx="1237">
                  <c:v>-80</c:v>
                </c:pt>
                <c:pt idx="1238">
                  <c:v>-80</c:v>
                </c:pt>
                <c:pt idx="1239">
                  <c:v>-80</c:v>
                </c:pt>
                <c:pt idx="1240">
                  <c:v>-80</c:v>
                </c:pt>
                <c:pt idx="1241">
                  <c:v>-80</c:v>
                </c:pt>
                <c:pt idx="1242">
                  <c:v>-80</c:v>
                </c:pt>
                <c:pt idx="1243">
                  <c:v>-80</c:v>
                </c:pt>
                <c:pt idx="1244">
                  <c:v>-80</c:v>
                </c:pt>
                <c:pt idx="1245">
                  <c:v>-80</c:v>
                </c:pt>
                <c:pt idx="1246">
                  <c:v>-80</c:v>
                </c:pt>
                <c:pt idx="1247">
                  <c:v>-80</c:v>
                </c:pt>
                <c:pt idx="1248">
                  <c:v>-80</c:v>
                </c:pt>
                <c:pt idx="1249">
                  <c:v>-80</c:v>
                </c:pt>
                <c:pt idx="1250">
                  <c:v>-80</c:v>
                </c:pt>
                <c:pt idx="1251">
                  <c:v>-80</c:v>
                </c:pt>
                <c:pt idx="1252">
                  <c:v>-80</c:v>
                </c:pt>
                <c:pt idx="1253">
                  <c:v>-80</c:v>
                </c:pt>
                <c:pt idx="1254">
                  <c:v>-80</c:v>
                </c:pt>
                <c:pt idx="1255">
                  <c:v>-80</c:v>
                </c:pt>
                <c:pt idx="1256">
                  <c:v>-80</c:v>
                </c:pt>
                <c:pt idx="1257">
                  <c:v>-80</c:v>
                </c:pt>
                <c:pt idx="1258">
                  <c:v>-80</c:v>
                </c:pt>
                <c:pt idx="1259">
                  <c:v>-80</c:v>
                </c:pt>
                <c:pt idx="1260">
                  <c:v>-80</c:v>
                </c:pt>
                <c:pt idx="1261">
                  <c:v>-80</c:v>
                </c:pt>
                <c:pt idx="1262">
                  <c:v>-80</c:v>
                </c:pt>
                <c:pt idx="1263">
                  <c:v>-80</c:v>
                </c:pt>
                <c:pt idx="1264">
                  <c:v>-80</c:v>
                </c:pt>
                <c:pt idx="1265">
                  <c:v>-80</c:v>
                </c:pt>
                <c:pt idx="1266">
                  <c:v>-80</c:v>
                </c:pt>
                <c:pt idx="1267">
                  <c:v>-80</c:v>
                </c:pt>
                <c:pt idx="1268">
                  <c:v>-80</c:v>
                </c:pt>
                <c:pt idx="1269">
                  <c:v>-80</c:v>
                </c:pt>
                <c:pt idx="1270">
                  <c:v>-80</c:v>
                </c:pt>
                <c:pt idx="1271">
                  <c:v>-80</c:v>
                </c:pt>
                <c:pt idx="1272">
                  <c:v>-80</c:v>
                </c:pt>
                <c:pt idx="1273">
                  <c:v>-80</c:v>
                </c:pt>
                <c:pt idx="1274">
                  <c:v>-80</c:v>
                </c:pt>
                <c:pt idx="1275">
                  <c:v>-80</c:v>
                </c:pt>
                <c:pt idx="1276">
                  <c:v>-80</c:v>
                </c:pt>
                <c:pt idx="1277">
                  <c:v>-80</c:v>
                </c:pt>
                <c:pt idx="1278">
                  <c:v>-80</c:v>
                </c:pt>
                <c:pt idx="1279">
                  <c:v>-80</c:v>
                </c:pt>
                <c:pt idx="1280">
                  <c:v>-80</c:v>
                </c:pt>
                <c:pt idx="1281">
                  <c:v>-80</c:v>
                </c:pt>
                <c:pt idx="1282">
                  <c:v>-80</c:v>
                </c:pt>
                <c:pt idx="1283">
                  <c:v>-80</c:v>
                </c:pt>
                <c:pt idx="1284">
                  <c:v>-80</c:v>
                </c:pt>
                <c:pt idx="1285">
                  <c:v>-80</c:v>
                </c:pt>
                <c:pt idx="1286">
                  <c:v>-80</c:v>
                </c:pt>
                <c:pt idx="1287">
                  <c:v>-80</c:v>
                </c:pt>
                <c:pt idx="1288">
                  <c:v>-80</c:v>
                </c:pt>
                <c:pt idx="1289">
                  <c:v>-80</c:v>
                </c:pt>
                <c:pt idx="1290">
                  <c:v>-80</c:v>
                </c:pt>
                <c:pt idx="1291">
                  <c:v>-80</c:v>
                </c:pt>
                <c:pt idx="1292">
                  <c:v>-80</c:v>
                </c:pt>
                <c:pt idx="1293">
                  <c:v>-80</c:v>
                </c:pt>
                <c:pt idx="1294">
                  <c:v>-80</c:v>
                </c:pt>
                <c:pt idx="1295">
                  <c:v>-80</c:v>
                </c:pt>
                <c:pt idx="1296">
                  <c:v>-80</c:v>
                </c:pt>
                <c:pt idx="1297">
                  <c:v>-80</c:v>
                </c:pt>
                <c:pt idx="1298">
                  <c:v>-80</c:v>
                </c:pt>
                <c:pt idx="1299">
                  <c:v>-80</c:v>
                </c:pt>
                <c:pt idx="1300">
                  <c:v>-80</c:v>
                </c:pt>
                <c:pt idx="1301">
                  <c:v>-80</c:v>
                </c:pt>
                <c:pt idx="1302">
                  <c:v>-80</c:v>
                </c:pt>
                <c:pt idx="1303">
                  <c:v>-80</c:v>
                </c:pt>
                <c:pt idx="1304">
                  <c:v>-80</c:v>
                </c:pt>
                <c:pt idx="1305">
                  <c:v>-80</c:v>
                </c:pt>
                <c:pt idx="1306">
                  <c:v>-80</c:v>
                </c:pt>
                <c:pt idx="1307">
                  <c:v>-80</c:v>
                </c:pt>
                <c:pt idx="1308">
                  <c:v>-80</c:v>
                </c:pt>
                <c:pt idx="1309">
                  <c:v>-80</c:v>
                </c:pt>
                <c:pt idx="1310">
                  <c:v>-80</c:v>
                </c:pt>
                <c:pt idx="1311">
                  <c:v>-80</c:v>
                </c:pt>
                <c:pt idx="1312">
                  <c:v>-80</c:v>
                </c:pt>
                <c:pt idx="1313">
                  <c:v>-80</c:v>
                </c:pt>
                <c:pt idx="1314">
                  <c:v>-80</c:v>
                </c:pt>
                <c:pt idx="1315">
                  <c:v>-80</c:v>
                </c:pt>
                <c:pt idx="1316">
                  <c:v>-80</c:v>
                </c:pt>
                <c:pt idx="1317">
                  <c:v>-80</c:v>
                </c:pt>
                <c:pt idx="1318">
                  <c:v>-80</c:v>
                </c:pt>
                <c:pt idx="1319">
                  <c:v>-80</c:v>
                </c:pt>
                <c:pt idx="1320">
                  <c:v>-80</c:v>
                </c:pt>
                <c:pt idx="1321">
                  <c:v>-80</c:v>
                </c:pt>
                <c:pt idx="1322">
                  <c:v>-80</c:v>
                </c:pt>
                <c:pt idx="1323">
                  <c:v>-80</c:v>
                </c:pt>
                <c:pt idx="1324">
                  <c:v>-80</c:v>
                </c:pt>
                <c:pt idx="1325">
                  <c:v>-80</c:v>
                </c:pt>
                <c:pt idx="1326">
                  <c:v>-80</c:v>
                </c:pt>
                <c:pt idx="1327">
                  <c:v>-80</c:v>
                </c:pt>
                <c:pt idx="1328">
                  <c:v>-80</c:v>
                </c:pt>
                <c:pt idx="1329">
                  <c:v>-80</c:v>
                </c:pt>
                <c:pt idx="1330">
                  <c:v>-80</c:v>
                </c:pt>
                <c:pt idx="1331">
                  <c:v>-80</c:v>
                </c:pt>
                <c:pt idx="1332">
                  <c:v>-80</c:v>
                </c:pt>
                <c:pt idx="1333">
                  <c:v>-80</c:v>
                </c:pt>
                <c:pt idx="1334">
                  <c:v>-80</c:v>
                </c:pt>
                <c:pt idx="1335">
                  <c:v>-80</c:v>
                </c:pt>
                <c:pt idx="1336">
                  <c:v>-80</c:v>
                </c:pt>
                <c:pt idx="1337">
                  <c:v>-80</c:v>
                </c:pt>
                <c:pt idx="1338">
                  <c:v>-80</c:v>
                </c:pt>
                <c:pt idx="1339">
                  <c:v>-80</c:v>
                </c:pt>
                <c:pt idx="1340">
                  <c:v>-80</c:v>
                </c:pt>
                <c:pt idx="1341">
                  <c:v>-80</c:v>
                </c:pt>
                <c:pt idx="1342">
                  <c:v>-80</c:v>
                </c:pt>
                <c:pt idx="1343">
                  <c:v>-80</c:v>
                </c:pt>
                <c:pt idx="1344">
                  <c:v>-80</c:v>
                </c:pt>
                <c:pt idx="1345">
                  <c:v>-80</c:v>
                </c:pt>
                <c:pt idx="1346">
                  <c:v>-80</c:v>
                </c:pt>
                <c:pt idx="1347">
                  <c:v>-80</c:v>
                </c:pt>
                <c:pt idx="1348">
                  <c:v>-80</c:v>
                </c:pt>
                <c:pt idx="1349">
                  <c:v>-80</c:v>
                </c:pt>
                <c:pt idx="1350">
                  <c:v>-80</c:v>
                </c:pt>
                <c:pt idx="1351">
                  <c:v>-80</c:v>
                </c:pt>
                <c:pt idx="1352">
                  <c:v>-80</c:v>
                </c:pt>
                <c:pt idx="1353">
                  <c:v>-80</c:v>
                </c:pt>
                <c:pt idx="1354">
                  <c:v>-80</c:v>
                </c:pt>
                <c:pt idx="1355">
                  <c:v>-80</c:v>
                </c:pt>
                <c:pt idx="1356">
                  <c:v>-80</c:v>
                </c:pt>
                <c:pt idx="1357">
                  <c:v>-80</c:v>
                </c:pt>
                <c:pt idx="1358">
                  <c:v>-80</c:v>
                </c:pt>
                <c:pt idx="1359">
                  <c:v>-80</c:v>
                </c:pt>
                <c:pt idx="1360">
                  <c:v>-80</c:v>
                </c:pt>
                <c:pt idx="1361">
                  <c:v>-80</c:v>
                </c:pt>
                <c:pt idx="1362">
                  <c:v>-80</c:v>
                </c:pt>
                <c:pt idx="1363">
                  <c:v>-80</c:v>
                </c:pt>
                <c:pt idx="1364">
                  <c:v>-80</c:v>
                </c:pt>
                <c:pt idx="1365">
                  <c:v>-80</c:v>
                </c:pt>
                <c:pt idx="1366">
                  <c:v>-80</c:v>
                </c:pt>
                <c:pt idx="1367">
                  <c:v>-80</c:v>
                </c:pt>
                <c:pt idx="1368">
                  <c:v>-80</c:v>
                </c:pt>
                <c:pt idx="1369">
                  <c:v>-80</c:v>
                </c:pt>
                <c:pt idx="1370">
                  <c:v>-80</c:v>
                </c:pt>
                <c:pt idx="1371">
                  <c:v>-80</c:v>
                </c:pt>
                <c:pt idx="1372">
                  <c:v>-80</c:v>
                </c:pt>
                <c:pt idx="1373">
                  <c:v>-80</c:v>
                </c:pt>
                <c:pt idx="1374">
                  <c:v>-80</c:v>
                </c:pt>
                <c:pt idx="1375">
                  <c:v>-80</c:v>
                </c:pt>
                <c:pt idx="1376">
                  <c:v>-80</c:v>
                </c:pt>
                <c:pt idx="1377">
                  <c:v>-80</c:v>
                </c:pt>
                <c:pt idx="1378">
                  <c:v>-80</c:v>
                </c:pt>
                <c:pt idx="1379">
                  <c:v>-80</c:v>
                </c:pt>
                <c:pt idx="1380">
                  <c:v>-80</c:v>
                </c:pt>
                <c:pt idx="1381">
                  <c:v>-80</c:v>
                </c:pt>
                <c:pt idx="1382">
                  <c:v>-80</c:v>
                </c:pt>
                <c:pt idx="1383">
                  <c:v>-80</c:v>
                </c:pt>
                <c:pt idx="1384">
                  <c:v>-80</c:v>
                </c:pt>
                <c:pt idx="1385">
                  <c:v>-80</c:v>
                </c:pt>
                <c:pt idx="1386">
                  <c:v>-80</c:v>
                </c:pt>
                <c:pt idx="1387">
                  <c:v>-80</c:v>
                </c:pt>
                <c:pt idx="1388">
                  <c:v>-80</c:v>
                </c:pt>
                <c:pt idx="1389">
                  <c:v>-80</c:v>
                </c:pt>
                <c:pt idx="1390">
                  <c:v>-80</c:v>
                </c:pt>
                <c:pt idx="1391">
                  <c:v>-80</c:v>
                </c:pt>
                <c:pt idx="1392">
                  <c:v>-80</c:v>
                </c:pt>
                <c:pt idx="1393">
                  <c:v>-80</c:v>
                </c:pt>
                <c:pt idx="1394">
                  <c:v>-80</c:v>
                </c:pt>
                <c:pt idx="1395">
                  <c:v>-80</c:v>
                </c:pt>
                <c:pt idx="1396">
                  <c:v>-80</c:v>
                </c:pt>
                <c:pt idx="1397">
                  <c:v>-80</c:v>
                </c:pt>
                <c:pt idx="1398">
                  <c:v>-80</c:v>
                </c:pt>
                <c:pt idx="1399">
                  <c:v>-80</c:v>
                </c:pt>
                <c:pt idx="1400">
                  <c:v>-80</c:v>
                </c:pt>
                <c:pt idx="1401">
                  <c:v>-80</c:v>
                </c:pt>
                <c:pt idx="1402">
                  <c:v>-80</c:v>
                </c:pt>
                <c:pt idx="1403">
                  <c:v>-80</c:v>
                </c:pt>
                <c:pt idx="1404">
                  <c:v>-80</c:v>
                </c:pt>
                <c:pt idx="1405">
                  <c:v>-80</c:v>
                </c:pt>
                <c:pt idx="1406">
                  <c:v>-80</c:v>
                </c:pt>
                <c:pt idx="1407">
                  <c:v>-80</c:v>
                </c:pt>
                <c:pt idx="1408">
                  <c:v>-80</c:v>
                </c:pt>
                <c:pt idx="1409">
                  <c:v>-80</c:v>
                </c:pt>
                <c:pt idx="1410">
                  <c:v>-80</c:v>
                </c:pt>
                <c:pt idx="1411">
                  <c:v>-80</c:v>
                </c:pt>
                <c:pt idx="1412">
                  <c:v>-80</c:v>
                </c:pt>
                <c:pt idx="1413">
                  <c:v>-80</c:v>
                </c:pt>
                <c:pt idx="1414">
                  <c:v>-80</c:v>
                </c:pt>
                <c:pt idx="1415">
                  <c:v>-80</c:v>
                </c:pt>
                <c:pt idx="1416">
                  <c:v>-80</c:v>
                </c:pt>
                <c:pt idx="1417">
                  <c:v>-80</c:v>
                </c:pt>
                <c:pt idx="1418">
                  <c:v>-80</c:v>
                </c:pt>
                <c:pt idx="1419">
                  <c:v>-80</c:v>
                </c:pt>
                <c:pt idx="1420">
                  <c:v>-80</c:v>
                </c:pt>
                <c:pt idx="1421">
                  <c:v>-80</c:v>
                </c:pt>
                <c:pt idx="1422">
                  <c:v>-80</c:v>
                </c:pt>
                <c:pt idx="1423">
                  <c:v>-80</c:v>
                </c:pt>
                <c:pt idx="1424">
                  <c:v>-80</c:v>
                </c:pt>
                <c:pt idx="1425">
                  <c:v>-80</c:v>
                </c:pt>
                <c:pt idx="1426">
                  <c:v>-80</c:v>
                </c:pt>
                <c:pt idx="1427">
                  <c:v>-80</c:v>
                </c:pt>
                <c:pt idx="1428">
                  <c:v>-80</c:v>
                </c:pt>
                <c:pt idx="1429">
                  <c:v>-80</c:v>
                </c:pt>
                <c:pt idx="1430">
                  <c:v>-80</c:v>
                </c:pt>
                <c:pt idx="1431">
                  <c:v>-80</c:v>
                </c:pt>
                <c:pt idx="1432">
                  <c:v>-80</c:v>
                </c:pt>
                <c:pt idx="1433">
                  <c:v>-80</c:v>
                </c:pt>
                <c:pt idx="1434">
                  <c:v>-80</c:v>
                </c:pt>
                <c:pt idx="1435">
                  <c:v>-80</c:v>
                </c:pt>
                <c:pt idx="1436">
                  <c:v>-80</c:v>
                </c:pt>
                <c:pt idx="1437">
                  <c:v>-80</c:v>
                </c:pt>
                <c:pt idx="1438">
                  <c:v>-80</c:v>
                </c:pt>
                <c:pt idx="1439">
                  <c:v>-80</c:v>
                </c:pt>
                <c:pt idx="1440">
                  <c:v>-80</c:v>
                </c:pt>
                <c:pt idx="1441">
                  <c:v>-80</c:v>
                </c:pt>
                <c:pt idx="1442">
                  <c:v>-80</c:v>
                </c:pt>
                <c:pt idx="1443">
                  <c:v>-80</c:v>
                </c:pt>
                <c:pt idx="1444">
                  <c:v>-80</c:v>
                </c:pt>
                <c:pt idx="1445">
                  <c:v>-80</c:v>
                </c:pt>
                <c:pt idx="1446">
                  <c:v>-80</c:v>
                </c:pt>
                <c:pt idx="1447">
                  <c:v>-80</c:v>
                </c:pt>
                <c:pt idx="1448">
                  <c:v>-80</c:v>
                </c:pt>
                <c:pt idx="1449">
                  <c:v>-80</c:v>
                </c:pt>
                <c:pt idx="1450">
                  <c:v>-80</c:v>
                </c:pt>
                <c:pt idx="1451">
                  <c:v>-80</c:v>
                </c:pt>
                <c:pt idx="1452">
                  <c:v>-80</c:v>
                </c:pt>
                <c:pt idx="1453">
                  <c:v>-80</c:v>
                </c:pt>
                <c:pt idx="1454">
                  <c:v>-80</c:v>
                </c:pt>
                <c:pt idx="1455">
                  <c:v>-80</c:v>
                </c:pt>
                <c:pt idx="1456">
                  <c:v>-80</c:v>
                </c:pt>
                <c:pt idx="1457">
                  <c:v>-80</c:v>
                </c:pt>
                <c:pt idx="1458">
                  <c:v>-80</c:v>
                </c:pt>
                <c:pt idx="1459">
                  <c:v>-80</c:v>
                </c:pt>
                <c:pt idx="1460">
                  <c:v>-80</c:v>
                </c:pt>
                <c:pt idx="1461">
                  <c:v>-80</c:v>
                </c:pt>
                <c:pt idx="1462">
                  <c:v>-80</c:v>
                </c:pt>
                <c:pt idx="1463">
                  <c:v>-80</c:v>
                </c:pt>
                <c:pt idx="1464">
                  <c:v>-80</c:v>
                </c:pt>
                <c:pt idx="1465">
                  <c:v>-80</c:v>
                </c:pt>
                <c:pt idx="1466">
                  <c:v>-80</c:v>
                </c:pt>
                <c:pt idx="1467">
                  <c:v>-80</c:v>
                </c:pt>
                <c:pt idx="1468">
                  <c:v>-80</c:v>
                </c:pt>
                <c:pt idx="1469">
                  <c:v>-80</c:v>
                </c:pt>
                <c:pt idx="1470">
                  <c:v>-80</c:v>
                </c:pt>
                <c:pt idx="1471">
                  <c:v>-80</c:v>
                </c:pt>
                <c:pt idx="1472">
                  <c:v>-80</c:v>
                </c:pt>
                <c:pt idx="1473">
                  <c:v>-80</c:v>
                </c:pt>
                <c:pt idx="1474">
                  <c:v>-80</c:v>
                </c:pt>
                <c:pt idx="1475">
                  <c:v>-80</c:v>
                </c:pt>
                <c:pt idx="1476">
                  <c:v>-80</c:v>
                </c:pt>
                <c:pt idx="1477">
                  <c:v>-80</c:v>
                </c:pt>
                <c:pt idx="1478">
                  <c:v>-80</c:v>
                </c:pt>
                <c:pt idx="1479">
                  <c:v>-80</c:v>
                </c:pt>
                <c:pt idx="1480">
                  <c:v>-80</c:v>
                </c:pt>
                <c:pt idx="1481">
                  <c:v>-80</c:v>
                </c:pt>
                <c:pt idx="1482">
                  <c:v>-80</c:v>
                </c:pt>
                <c:pt idx="1483">
                  <c:v>-80</c:v>
                </c:pt>
                <c:pt idx="1484">
                  <c:v>-80</c:v>
                </c:pt>
                <c:pt idx="1485">
                  <c:v>-80</c:v>
                </c:pt>
                <c:pt idx="1486">
                  <c:v>-80</c:v>
                </c:pt>
                <c:pt idx="1487">
                  <c:v>-80</c:v>
                </c:pt>
                <c:pt idx="1488">
                  <c:v>-80</c:v>
                </c:pt>
                <c:pt idx="1489">
                  <c:v>-80</c:v>
                </c:pt>
                <c:pt idx="1490">
                  <c:v>-80</c:v>
                </c:pt>
                <c:pt idx="1491">
                  <c:v>-80</c:v>
                </c:pt>
                <c:pt idx="1492">
                  <c:v>-80</c:v>
                </c:pt>
                <c:pt idx="1493">
                  <c:v>-80</c:v>
                </c:pt>
                <c:pt idx="1494">
                  <c:v>-80</c:v>
                </c:pt>
                <c:pt idx="1495">
                  <c:v>-80</c:v>
                </c:pt>
                <c:pt idx="1496">
                  <c:v>-80</c:v>
                </c:pt>
                <c:pt idx="1497">
                  <c:v>-80</c:v>
                </c:pt>
                <c:pt idx="1498">
                  <c:v>-80</c:v>
                </c:pt>
                <c:pt idx="1499">
                  <c:v>-80</c:v>
                </c:pt>
                <c:pt idx="1500">
                  <c:v>-80</c:v>
                </c:pt>
                <c:pt idx="1501">
                  <c:v>-80</c:v>
                </c:pt>
                <c:pt idx="1502">
                  <c:v>-80</c:v>
                </c:pt>
                <c:pt idx="1503">
                  <c:v>-80</c:v>
                </c:pt>
                <c:pt idx="1504">
                  <c:v>-80</c:v>
                </c:pt>
                <c:pt idx="1505">
                  <c:v>-80</c:v>
                </c:pt>
                <c:pt idx="1506">
                  <c:v>-80</c:v>
                </c:pt>
                <c:pt idx="1507">
                  <c:v>-80</c:v>
                </c:pt>
                <c:pt idx="1508">
                  <c:v>-80</c:v>
                </c:pt>
                <c:pt idx="1509">
                  <c:v>-80</c:v>
                </c:pt>
                <c:pt idx="1510">
                  <c:v>-80</c:v>
                </c:pt>
                <c:pt idx="1511">
                  <c:v>-80</c:v>
                </c:pt>
                <c:pt idx="1512">
                  <c:v>-80</c:v>
                </c:pt>
                <c:pt idx="1513">
                  <c:v>-80</c:v>
                </c:pt>
                <c:pt idx="1514">
                  <c:v>-80</c:v>
                </c:pt>
                <c:pt idx="1515">
                  <c:v>-31.86001778</c:v>
                </c:pt>
                <c:pt idx="1516">
                  <c:v>-28.196226119999999</c:v>
                </c:pt>
                <c:pt idx="1517">
                  <c:v>-3.9201378820000001</c:v>
                </c:pt>
                <c:pt idx="1518">
                  <c:v>0.1134368181</c:v>
                </c:pt>
                <c:pt idx="1519">
                  <c:v>3.8246200080000001</c:v>
                </c:pt>
                <c:pt idx="1520">
                  <c:v>-15.934165</c:v>
                </c:pt>
                <c:pt idx="1521">
                  <c:v>-46.985328670000001</c:v>
                </c:pt>
                <c:pt idx="1522">
                  <c:v>-50.965126040000001</c:v>
                </c:pt>
                <c:pt idx="1523">
                  <c:v>-55.360370639999999</c:v>
                </c:pt>
                <c:pt idx="1524">
                  <c:v>-59.39069748</c:v>
                </c:pt>
                <c:pt idx="1525">
                  <c:v>-27.787576680000001</c:v>
                </c:pt>
                <c:pt idx="1526">
                  <c:v>-7.3552312850000003</c:v>
                </c:pt>
                <c:pt idx="1527">
                  <c:v>-1.3330487010000001</c:v>
                </c:pt>
                <c:pt idx="1528">
                  <c:v>-38.307575229999998</c:v>
                </c:pt>
                <c:pt idx="1529">
                  <c:v>-54.18395615</c:v>
                </c:pt>
                <c:pt idx="1530">
                  <c:v>-1.2041115760000001</c:v>
                </c:pt>
                <c:pt idx="1531">
                  <c:v>0.49797695879999998</c:v>
                </c:pt>
                <c:pt idx="1532">
                  <c:v>-50.684017179999998</c:v>
                </c:pt>
                <c:pt idx="1533">
                  <c:v>-48.961269379999997</c:v>
                </c:pt>
                <c:pt idx="1534">
                  <c:v>-52.965152740000001</c:v>
                </c:pt>
                <c:pt idx="1535">
                  <c:v>-52.617454530000003</c:v>
                </c:pt>
                <c:pt idx="1536">
                  <c:v>-4.7035913469999997</c:v>
                </c:pt>
                <c:pt idx="1537">
                  <c:v>-6.6812062259999996</c:v>
                </c:pt>
                <c:pt idx="1538">
                  <c:v>-6.7582674029999996</c:v>
                </c:pt>
                <c:pt idx="1539">
                  <c:v>-2.7319765089999999</c:v>
                </c:pt>
                <c:pt idx="1540">
                  <c:v>-2.7086763380000001</c:v>
                </c:pt>
                <c:pt idx="1541">
                  <c:v>-56.124691009999999</c:v>
                </c:pt>
                <c:pt idx="1542">
                  <c:v>-9.5257787700000005</c:v>
                </c:pt>
                <c:pt idx="1543">
                  <c:v>-60.026042940000004</c:v>
                </c:pt>
                <c:pt idx="1544">
                  <c:v>-10.8792057</c:v>
                </c:pt>
                <c:pt idx="1545">
                  <c:v>-34.56071472</c:v>
                </c:pt>
                <c:pt idx="1546">
                  <c:v>-61.20452118</c:v>
                </c:pt>
                <c:pt idx="1547">
                  <c:v>-8.5948667529999998</c:v>
                </c:pt>
                <c:pt idx="1548">
                  <c:v>-2.884309053</c:v>
                </c:pt>
                <c:pt idx="1549">
                  <c:v>1.169030309</c:v>
                </c:pt>
                <c:pt idx="1550">
                  <c:v>-49.875080109999999</c:v>
                </c:pt>
                <c:pt idx="1551">
                  <c:v>-54.202926640000001</c:v>
                </c:pt>
                <c:pt idx="1552">
                  <c:v>-58.219291689999999</c:v>
                </c:pt>
                <c:pt idx="1553">
                  <c:v>-62.614753720000003</c:v>
                </c:pt>
                <c:pt idx="1554">
                  <c:v>-62.048820499999998</c:v>
                </c:pt>
                <c:pt idx="1555">
                  <c:v>-66.098579409999999</c:v>
                </c:pt>
                <c:pt idx="1556">
                  <c:v>-70.531600949999998</c:v>
                </c:pt>
                <c:pt idx="1557">
                  <c:v>-61.268722529999998</c:v>
                </c:pt>
                <c:pt idx="1558">
                  <c:v>-20.564401629999999</c:v>
                </c:pt>
                <c:pt idx="1559">
                  <c:v>-15.611914629999999</c:v>
                </c:pt>
                <c:pt idx="1560">
                  <c:v>-11.61752605</c:v>
                </c:pt>
                <c:pt idx="1561">
                  <c:v>-7.9307012559999999</c:v>
                </c:pt>
                <c:pt idx="1562">
                  <c:v>-31.128150940000001</c:v>
                </c:pt>
                <c:pt idx="1563">
                  <c:v>-60.68320465</c:v>
                </c:pt>
                <c:pt idx="1564">
                  <c:v>-62.548019410000002</c:v>
                </c:pt>
                <c:pt idx="1565">
                  <c:v>-13.79637146</c:v>
                </c:pt>
                <c:pt idx="1566">
                  <c:v>-15.108400339999999</c:v>
                </c:pt>
                <c:pt idx="1567">
                  <c:v>-63.55147934</c:v>
                </c:pt>
                <c:pt idx="1568">
                  <c:v>-21.17181587</c:v>
                </c:pt>
                <c:pt idx="1569">
                  <c:v>-60.678756710000002</c:v>
                </c:pt>
                <c:pt idx="1570">
                  <c:v>-8.7493162160000004</c:v>
                </c:pt>
                <c:pt idx="1571">
                  <c:v>-4.6930804249999998</c:v>
                </c:pt>
                <c:pt idx="1572">
                  <c:v>-53.709888460000002</c:v>
                </c:pt>
                <c:pt idx="1573">
                  <c:v>-53.888557429999999</c:v>
                </c:pt>
                <c:pt idx="1574">
                  <c:v>-57.849834440000002</c:v>
                </c:pt>
                <c:pt idx="1575">
                  <c:v>-57.689807889999997</c:v>
                </c:pt>
                <c:pt idx="1576">
                  <c:v>-10.45330811</c:v>
                </c:pt>
                <c:pt idx="1577">
                  <c:v>-60.823474879999999</c:v>
                </c:pt>
                <c:pt idx="1578">
                  <c:v>-5.4747900960000004</c:v>
                </c:pt>
                <c:pt idx="1579">
                  <c:v>2.3842115399999999</c:v>
                </c:pt>
                <c:pt idx="1580">
                  <c:v>6.8855452540000002</c:v>
                </c:pt>
                <c:pt idx="1581">
                  <c:v>10.710182189999999</c:v>
                </c:pt>
                <c:pt idx="1582">
                  <c:v>-38.244197849999999</c:v>
                </c:pt>
                <c:pt idx="1583">
                  <c:v>-42.465866089999999</c:v>
                </c:pt>
                <c:pt idx="1584">
                  <c:v>-46.373523710000001</c:v>
                </c:pt>
                <c:pt idx="1585">
                  <c:v>-50.29284286</c:v>
                </c:pt>
                <c:pt idx="1586">
                  <c:v>-54.223911289999997</c:v>
                </c:pt>
                <c:pt idx="1587">
                  <c:v>-58.566074370000003</c:v>
                </c:pt>
                <c:pt idx="1588">
                  <c:v>-63.131191250000001</c:v>
                </c:pt>
                <c:pt idx="1589">
                  <c:v>-62.628170009999998</c:v>
                </c:pt>
                <c:pt idx="1590">
                  <c:v>-12.80403042</c:v>
                </c:pt>
                <c:pt idx="1591">
                  <c:v>-11.37066555</c:v>
                </c:pt>
                <c:pt idx="1592">
                  <c:v>-7.6533331870000003</c:v>
                </c:pt>
                <c:pt idx="1593">
                  <c:v>-3.911704302</c:v>
                </c:pt>
                <c:pt idx="1594">
                  <c:v>-0.15837752820000001</c:v>
                </c:pt>
                <c:pt idx="1595">
                  <c:v>4.002456188</c:v>
                </c:pt>
                <c:pt idx="1596">
                  <c:v>7.8063802720000002</c:v>
                </c:pt>
                <c:pt idx="1597">
                  <c:v>11.647013660000001</c:v>
                </c:pt>
                <c:pt idx="1598">
                  <c:v>18.33784103</c:v>
                </c:pt>
                <c:pt idx="1599">
                  <c:v>13.82856846</c:v>
                </c:pt>
                <c:pt idx="1600">
                  <c:v>-39.651359560000003</c:v>
                </c:pt>
                <c:pt idx="1601">
                  <c:v>-43.544525149999998</c:v>
                </c:pt>
                <c:pt idx="1602">
                  <c:v>-47.779438020000001</c:v>
                </c:pt>
                <c:pt idx="1603">
                  <c:v>-51.685665129999997</c:v>
                </c:pt>
                <c:pt idx="1604">
                  <c:v>-50.381572720000001</c:v>
                </c:pt>
                <c:pt idx="1605">
                  <c:v>-1.10558629</c:v>
                </c:pt>
                <c:pt idx="1606">
                  <c:v>2.6804456710000002</c:v>
                </c:pt>
                <c:pt idx="1607">
                  <c:v>5.8098502160000001</c:v>
                </c:pt>
                <c:pt idx="1608">
                  <c:v>-43.14829254</c:v>
                </c:pt>
                <c:pt idx="1609">
                  <c:v>-51.614425660000002</c:v>
                </c:pt>
                <c:pt idx="1610">
                  <c:v>-55.554176329999997</c:v>
                </c:pt>
                <c:pt idx="1611">
                  <c:v>-7.7638106349999996</c:v>
                </c:pt>
                <c:pt idx="1612">
                  <c:v>-9.0467386249999997</c:v>
                </c:pt>
                <c:pt idx="1613">
                  <c:v>-5.3069663050000004</c:v>
                </c:pt>
                <c:pt idx="1614">
                  <c:v>-3.3098137379999999</c:v>
                </c:pt>
                <c:pt idx="1615">
                  <c:v>0.1382991076</c:v>
                </c:pt>
                <c:pt idx="1616">
                  <c:v>-47.116596219999998</c:v>
                </c:pt>
                <c:pt idx="1617">
                  <c:v>2.4827280040000002</c:v>
                </c:pt>
                <c:pt idx="1618">
                  <c:v>-35.312049870000003</c:v>
                </c:pt>
                <c:pt idx="1619">
                  <c:v>-52.672271729999999</c:v>
                </c:pt>
                <c:pt idx="1620">
                  <c:v>0.73929744959999999</c:v>
                </c:pt>
                <c:pt idx="1621">
                  <c:v>2.796700478</c:v>
                </c:pt>
                <c:pt idx="1622">
                  <c:v>-48.306858060000003</c:v>
                </c:pt>
                <c:pt idx="1623">
                  <c:v>-46.457237239999998</c:v>
                </c:pt>
                <c:pt idx="1624">
                  <c:v>-50.344844819999999</c:v>
                </c:pt>
                <c:pt idx="1625">
                  <c:v>1.70800364</c:v>
                </c:pt>
                <c:pt idx="1626">
                  <c:v>3.3995847700000001</c:v>
                </c:pt>
                <c:pt idx="1627">
                  <c:v>6.5850381850000002</c:v>
                </c:pt>
                <c:pt idx="1628">
                  <c:v>7.1361594200000003</c:v>
                </c:pt>
                <c:pt idx="1629">
                  <c:v>-45.614967350000001</c:v>
                </c:pt>
                <c:pt idx="1630">
                  <c:v>-49.863552089999999</c:v>
                </c:pt>
                <c:pt idx="1631">
                  <c:v>-54.153388980000003</c:v>
                </c:pt>
                <c:pt idx="1632">
                  <c:v>-58.087120059999997</c:v>
                </c:pt>
                <c:pt idx="1633">
                  <c:v>-9.2359514239999996</c:v>
                </c:pt>
                <c:pt idx="1634">
                  <c:v>-5.1343088149999998</c:v>
                </c:pt>
                <c:pt idx="1635">
                  <c:v>-1.3730934859999999</c:v>
                </c:pt>
                <c:pt idx="1636">
                  <c:v>2.783751965</c:v>
                </c:pt>
                <c:pt idx="1637">
                  <c:v>-46.207675930000001</c:v>
                </c:pt>
                <c:pt idx="1638">
                  <c:v>-50.100997919999998</c:v>
                </c:pt>
                <c:pt idx="1639">
                  <c:v>-54.058898929999998</c:v>
                </c:pt>
                <c:pt idx="1640">
                  <c:v>-56.971065520000003</c:v>
                </c:pt>
                <c:pt idx="1641">
                  <c:v>-4.1292414669999999</c:v>
                </c:pt>
                <c:pt idx="1642">
                  <c:v>-0.34596335890000002</c:v>
                </c:pt>
                <c:pt idx="1643">
                  <c:v>3.808804512</c:v>
                </c:pt>
                <c:pt idx="1644">
                  <c:v>7.6426372530000002</c:v>
                </c:pt>
                <c:pt idx="1645">
                  <c:v>4.0109186169999997</c:v>
                </c:pt>
                <c:pt idx="1646">
                  <c:v>-42.79578781</c:v>
                </c:pt>
                <c:pt idx="1647">
                  <c:v>-45.50723267</c:v>
                </c:pt>
                <c:pt idx="1648">
                  <c:v>-49.760181430000003</c:v>
                </c:pt>
                <c:pt idx="1649">
                  <c:v>-53.660003660000001</c:v>
                </c:pt>
                <c:pt idx="1650">
                  <c:v>-59.381431579999997</c:v>
                </c:pt>
                <c:pt idx="1651">
                  <c:v>-63.72795868</c:v>
                </c:pt>
                <c:pt idx="1652">
                  <c:v>-68.820861820000005</c:v>
                </c:pt>
                <c:pt idx="1653">
                  <c:v>-72.849845889999997</c:v>
                </c:pt>
                <c:pt idx="1654">
                  <c:v>-23.38542747</c:v>
                </c:pt>
                <c:pt idx="1655">
                  <c:v>-20.549396510000001</c:v>
                </c:pt>
                <c:pt idx="1656">
                  <c:v>-72.461746219999995</c:v>
                </c:pt>
                <c:pt idx="1657">
                  <c:v>-76.878028869999994</c:v>
                </c:pt>
                <c:pt idx="1658">
                  <c:v>-77.676094059999997</c:v>
                </c:pt>
                <c:pt idx="1659">
                  <c:v>-29.443521499999999</c:v>
                </c:pt>
                <c:pt idx="1660">
                  <c:v>-26.49538231</c:v>
                </c:pt>
                <c:pt idx="1661">
                  <c:v>-17.163463589999999</c:v>
                </c:pt>
                <c:pt idx="1662">
                  <c:v>-16.243141170000001</c:v>
                </c:pt>
                <c:pt idx="1663">
                  <c:v>-12.51774883</c:v>
                </c:pt>
                <c:pt idx="1664">
                  <c:v>-8.7806367870000006</c:v>
                </c:pt>
                <c:pt idx="1665">
                  <c:v>-9.9349584580000005</c:v>
                </c:pt>
                <c:pt idx="1666">
                  <c:v>-5.8115186689999998</c:v>
                </c:pt>
                <c:pt idx="1667">
                  <c:v>-2.0178937910000001</c:v>
                </c:pt>
                <c:pt idx="1668">
                  <c:v>-50.65499878</c:v>
                </c:pt>
                <c:pt idx="1669">
                  <c:v>-54.552574159999999</c:v>
                </c:pt>
                <c:pt idx="1670">
                  <c:v>-60.277427670000002</c:v>
                </c:pt>
                <c:pt idx="1671">
                  <c:v>-64.943939209999996</c:v>
                </c:pt>
                <c:pt idx="1672">
                  <c:v>-72.221046450000003</c:v>
                </c:pt>
                <c:pt idx="1673">
                  <c:v>-76.238128660000001</c:v>
                </c:pt>
                <c:pt idx="1674">
                  <c:v>-80</c:v>
                </c:pt>
                <c:pt idx="1675">
                  <c:v>-80</c:v>
                </c:pt>
                <c:pt idx="1676">
                  <c:v>-80</c:v>
                </c:pt>
                <c:pt idx="1677">
                  <c:v>-41.950435640000002</c:v>
                </c:pt>
                <c:pt idx="1678">
                  <c:v>-38.372413639999998</c:v>
                </c:pt>
                <c:pt idx="1679">
                  <c:v>-32.807659149999999</c:v>
                </c:pt>
                <c:pt idx="1680">
                  <c:v>-29.155527110000001</c:v>
                </c:pt>
                <c:pt idx="1681">
                  <c:v>-22.799398419999999</c:v>
                </c:pt>
                <c:pt idx="1682">
                  <c:v>-18.78080559</c:v>
                </c:pt>
                <c:pt idx="1683">
                  <c:v>-68.657012940000001</c:v>
                </c:pt>
                <c:pt idx="1684">
                  <c:v>-72.308212280000006</c:v>
                </c:pt>
                <c:pt idx="1685">
                  <c:v>-76.686134339999995</c:v>
                </c:pt>
                <c:pt idx="1686">
                  <c:v>-80</c:v>
                </c:pt>
                <c:pt idx="1687">
                  <c:v>-80</c:v>
                </c:pt>
                <c:pt idx="1688">
                  <c:v>-80</c:v>
                </c:pt>
                <c:pt idx="1689">
                  <c:v>-80</c:v>
                </c:pt>
                <c:pt idx="1690">
                  <c:v>-80</c:v>
                </c:pt>
                <c:pt idx="1691">
                  <c:v>-47.622669219999999</c:v>
                </c:pt>
                <c:pt idx="1692">
                  <c:v>-43.798507690000001</c:v>
                </c:pt>
                <c:pt idx="1693">
                  <c:v>-35.589179989999998</c:v>
                </c:pt>
                <c:pt idx="1694">
                  <c:v>-33.947299960000002</c:v>
                </c:pt>
                <c:pt idx="1695">
                  <c:v>-30.76216316</c:v>
                </c:pt>
                <c:pt idx="1696">
                  <c:v>-29.966001510000002</c:v>
                </c:pt>
                <c:pt idx="1697">
                  <c:v>-80</c:v>
                </c:pt>
                <c:pt idx="1698">
                  <c:v>-80</c:v>
                </c:pt>
                <c:pt idx="1699" formatCode="0.00E+00">
                  <c:v>-6.7848050089999997E-6</c:v>
                </c:pt>
                <c:pt idx="1700">
                  <c:v>-80</c:v>
                </c:pt>
                <c:pt idx="1701">
                  <c:v>-80</c:v>
                </c:pt>
                <c:pt idx="1702">
                  <c:v>-47.252017969999997</c:v>
                </c:pt>
                <c:pt idx="1703">
                  <c:v>-48.287223820000001</c:v>
                </c:pt>
                <c:pt idx="1704">
                  <c:v>-48.455387119999997</c:v>
                </c:pt>
                <c:pt idx="1705">
                  <c:v>-49.201862339999998</c:v>
                </c:pt>
                <c:pt idx="1706">
                  <c:v>-47.731838230000001</c:v>
                </c:pt>
                <c:pt idx="1707">
                  <c:v>-46.635330199999999</c:v>
                </c:pt>
                <c:pt idx="1708">
                  <c:v>-43.034118650000003</c:v>
                </c:pt>
                <c:pt idx="1709">
                  <c:v>-41.360874180000003</c:v>
                </c:pt>
                <c:pt idx="1710">
                  <c:v>-39.498126980000002</c:v>
                </c:pt>
                <c:pt idx="1711">
                  <c:v>-80</c:v>
                </c:pt>
                <c:pt idx="1712">
                  <c:v>-34.861862180000003</c:v>
                </c:pt>
                <c:pt idx="1713">
                  <c:v>-34.056095120000002</c:v>
                </c:pt>
                <c:pt idx="1714">
                  <c:v>-80</c:v>
                </c:pt>
                <c:pt idx="1715">
                  <c:v>-34.908256530000003</c:v>
                </c:pt>
                <c:pt idx="1716">
                  <c:v>-30.859235760000001</c:v>
                </c:pt>
                <c:pt idx="1717">
                  <c:v>-27.157865520000001</c:v>
                </c:pt>
                <c:pt idx="1718">
                  <c:v>-23.419702529999999</c:v>
                </c:pt>
                <c:pt idx="1719">
                  <c:v>-70.723556520000002</c:v>
                </c:pt>
                <c:pt idx="1720">
                  <c:v>-23.26681709</c:v>
                </c:pt>
                <c:pt idx="1721">
                  <c:v>-76.496940609999996</c:v>
                </c:pt>
                <c:pt idx="1722">
                  <c:v>-78.896713259999999</c:v>
                </c:pt>
                <c:pt idx="1723">
                  <c:v>-29.385118479999999</c:v>
                </c:pt>
                <c:pt idx="1724">
                  <c:v>-67.101821900000004</c:v>
                </c:pt>
                <c:pt idx="1725">
                  <c:v>-71.375320430000002</c:v>
                </c:pt>
                <c:pt idx="1726">
                  <c:v>-75.318038939999994</c:v>
                </c:pt>
                <c:pt idx="1727">
                  <c:v>-79.646789549999994</c:v>
                </c:pt>
                <c:pt idx="1728">
                  <c:v>-80</c:v>
                </c:pt>
                <c:pt idx="1729">
                  <c:v>-80</c:v>
                </c:pt>
                <c:pt idx="1730">
                  <c:v>-80</c:v>
                </c:pt>
                <c:pt idx="1731">
                  <c:v>-42.588878630000004</c:v>
                </c:pt>
                <c:pt idx="1732">
                  <c:v>-37.266136170000003</c:v>
                </c:pt>
                <c:pt idx="1733">
                  <c:v>-30.540815349999999</c:v>
                </c:pt>
                <c:pt idx="1734">
                  <c:v>-24.077581410000001</c:v>
                </c:pt>
                <c:pt idx="1735">
                  <c:v>-19.268947600000001</c:v>
                </c:pt>
                <c:pt idx="1736">
                  <c:v>-80</c:v>
                </c:pt>
                <c:pt idx="1737">
                  <c:v>-75.722106929999995</c:v>
                </c:pt>
                <c:pt idx="1738">
                  <c:v>-79.692733759999996</c:v>
                </c:pt>
                <c:pt idx="1739">
                  <c:v>-80</c:v>
                </c:pt>
                <c:pt idx="1740">
                  <c:v>-80</c:v>
                </c:pt>
                <c:pt idx="1741">
                  <c:v>-34.345169069999997</c:v>
                </c:pt>
                <c:pt idx="1742">
                  <c:v>-30.629697799999999</c:v>
                </c:pt>
                <c:pt idx="1743">
                  <c:v>-24.839868549999998</c:v>
                </c:pt>
                <c:pt idx="1744">
                  <c:v>-71.250015259999998</c:v>
                </c:pt>
                <c:pt idx="1745">
                  <c:v>-21.466831209999999</c:v>
                </c:pt>
                <c:pt idx="1746">
                  <c:v>-19.111827850000001</c:v>
                </c:pt>
                <c:pt idx="1747">
                  <c:v>-15.296883579999999</c:v>
                </c:pt>
                <c:pt idx="1748">
                  <c:v>-66.004829409999999</c:v>
                </c:pt>
                <c:pt idx="1749">
                  <c:v>-70.261566160000001</c:v>
                </c:pt>
                <c:pt idx="1750">
                  <c:v>-74.177375789999999</c:v>
                </c:pt>
                <c:pt idx="1751">
                  <c:v>-78.117424009999993</c:v>
                </c:pt>
                <c:pt idx="1752">
                  <c:v>-80</c:v>
                </c:pt>
                <c:pt idx="1753">
                  <c:v>-80</c:v>
                </c:pt>
                <c:pt idx="1754">
                  <c:v>-80</c:v>
                </c:pt>
                <c:pt idx="1755">
                  <c:v>-80</c:v>
                </c:pt>
                <c:pt idx="1756">
                  <c:v>-80</c:v>
                </c:pt>
                <c:pt idx="1757">
                  <c:v>-80</c:v>
                </c:pt>
                <c:pt idx="1758">
                  <c:v>-58.263599399999997</c:v>
                </c:pt>
                <c:pt idx="1759">
                  <c:v>-54.681842799999998</c:v>
                </c:pt>
                <c:pt idx="1760">
                  <c:v>-55.541812899999996</c:v>
                </c:pt>
                <c:pt idx="1761">
                  <c:v>-52.790019989999998</c:v>
                </c:pt>
                <c:pt idx="1762">
                  <c:v>-49.155574799999997</c:v>
                </c:pt>
                <c:pt idx="1763">
                  <c:v>-44.535858150000003</c:v>
                </c:pt>
                <c:pt idx="1764">
                  <c:v>-39.83943558</c:v>
                </c:pt>
                <c:pt idx="1765">
                  <c:v>-31.036836619999999</c:v>
                </c:pt>
                <c:pt idx="1766">
                  <c:v>-27.271924970000001</c:v>
                </c:pt>
                <c:pt idx="1767">
                  <c:v>-23.482761379999999</c:v>
                </c:pt>
                <c:pt idx="1768">
                  <c:v>-19.66943741</c:v>
                </c:pt>
                <c:pt idx="1769">
                  <c:v>-69.353836060000006</c:v>
                </c:pt>
                <c:pt idx="1770">
                  <c:v>-16.193305970000001</c:v>
                </c:pt>
                <c:pt idx="1771">
                  <c:v>-66.20143127</c:v>
                </c:pt>
                <c:pt idx="1772">
                  <c:v>-67.529632570000004</c:v>
                </c:pt>
                <c:pt idx="1773">
                  <c:v>-21.524091720000001</c:v>
                </c:pt>
                <c:pt idx="1774">
                  <c:v>-75.396377560000005</c:v>
                </c:pt>
                <c:pt idx="1775">
                  <c:v>-80</c:v>
                </c:pt>
                <c:pt idx="1776">
                  <c:v>-33.165573119999998</c:v>
                </c:pt>
                <c:pt idx="1777">
                  <c:v>-80</c:v>
                </c:pt>
                <c:pt idx="1778">
                  <c:v>-32.321197509999998</c:v>
                </c:pt>
                <c:pt idx="1779">
                  <c:v>-80</c:v>
                </c:pt>
                <c:pt idx="1780">
                  <c:v>-80</c:v>
                </c:pt>
                <c:pt idx="1781">
                  <c:v>-80</c:v>
                </c:pt>
                <c:pt idx="1782">
                  <c:v>-80</c:v>
                </c:pt>
                <c:pt idx="1783">
                  <c:v>-80</c:v>
                </c:pt>
                <c:pt idx="1784">
                  <c:v>-80</c:v>
                </c:pt>
                <c:pt idx="1785">
                  <c:v>-80</c:v>
                </c:pt>
                <c:pt idx="1786">
                  <c:v>-80</c:v>
                </c:pt>
                <c:pt idx="1787">
                  <c:v>-80</c:v>
                </c:pt>
                <c:pt idx="1788">
                  <c:v>-80</c:v>
                </c:pt>
                <c:pt idx="1789">
                  <c:v>-80</c:v>
                </c:pt>
                <c:pt idx="1790">
                  <c:v>-80</c:v>
                </c:pt>
                <c:pt idx="1791">
                  <c:v>-80</c:v>
                </c:pt>
                <c:pt idx="1792">
                  <c:v>-80</c:v>
                </c:pt>
                <c:pt idx="1793">
                  <c:v>-80</c:v>
                </c:pt>
                <c:pt idx="1794">
                  <c:v>-80</c:v>
                </c:pt>
                <c:pt idx="1795">
                  <c:v>-80</c:v>
                </c:pt>
                <c:pt idx="1796">
                  <c:v>-80</c:v>
                </c:pt>
                <c:pt idx="1797">
                  <c:v>-80</c:v>
                </c:pt>
                <c:pt idx="1798">
                  <c:v>-80</c:v>
                </c:pt>
                <c:pt idx="1799">
                  <c:v>-80</c:v>
                </c:pt>
                <c:pt idx="1800">
                  <c:v>-80</c:v>
                </c:pt>
                <c:pt idx="1801">
                  <c:v>-80</c:v>
                </c:pt>
                <c:pt idx="1802">
                  <c:v>-80</c:v>
                </c:pt>
                <c:pt idx="1803">
                  <c:v>-80</c:v>
                </c:pt>
                <c:pt idx="1804">
                  <c:v>-80</c:v>
                </c:pt>
                <c:pt idx="1805">
                  <c:v>-80</c:v>
                </c:pt>
                <c:pt idx="1806">
                  <c:v>-80</c:v>
                </c:pt>
                <c:pt idx="1807">
                  <c:v>-80</c:v>
                </c:pt>
                <c:pt idx="1808">
                  <c:v>-80</c:v>
                </c:pt>
                <c:pt idx="1809">
                  <c:v>-80</c:v>
                </c:pt>
                <c:pt idx="1810">
                  <c:v>-80</c:v>
                </c:pt>
                <c:pt idx="1811">
                  <c:v>-80</c:v>
                </c:pt>
                <c:pt idx="1812">
                  <c:v>-80</c:v>
                </c:pt>
                <c:pt idx="1813">
                  <c:v>-80</c:v>
                </c:pt>
                <c:pt idx="1814">
                  <c:v>-80</c:v>
                </c:pt>
                <c:pt idx="1815">
                  <c:v>-80</c:v>
                </c:pt>
                <c:pt idx="1816">
                  <c:v>-80</c:v>
                </c:pt>
                <c:pt idx="1817">
                  <c:v>-80</c:v>
                </c:pt>
                <c:pt idx="1818">
                  <c:v>-80</c:v>
                </c:pt>
                <c:pt idx="1819">
                  <c:v>-80</c:v>
                </c:pt>
                <c:pt idx="1820">
                  <c:v>-80</c:v>
                </c:pt>
                <c:pt idx="1821">
                  <c:v>-80</c:v>
                </c:pt>
                <c:pt idx="1822">
                  <c:v>-80</c:v>
                </c:pt>
                <c:pt idx="1823">
                  <c:v>-80</c:v>
                </c:pt>
                <c:pt idx="1824">
                  <c:v>-80</c:v>
                </c:pt>
                <c:pt idx="1825">
                  <c:v>-80</c:v>
                </c:pt>
                <c:pt idx="1826">
                  <c:v>-80</c:v>
                </c:pt>
                <c:pt idx="1827">
                  <c:v>-80</c:v>
                </c:pt>
                <c:pt idx="1828">
                  <c:v>-80</c:v>
                </c:pt>
                <c:pt idx="1829">
                  <c:v>-80</c:v>
                </c:pt>
                <c:pt idx="1830">
                  <c:v>-80</c:v>
                </c:pt>
                <c:pt idx="1831">
                  <c:v>-80</c:v>
                </c:pt>
                <c:pt idx="1832">
                  <c:v>-80</c:v>
                </c:pt>
                <c:pt idx="1833">
                  <c:v>-80</c:v>
                </c:pt>
                <c:pt idx="1834">
                  <c:v>-80</c:v>
                </c:pt>
                <c:pt idx="1835">
                  <c:v>-80</c:v>
                </c:pt>
                <c:pt idx="1836">
                  <c:v>-80</c:v>
                </c:pt>
                <c:pt idx="1837">
                  <c:v>-80</c:v>
                </c:pt>
                <c:pt idx="1838">
                  <c:v>-80</c:v>
                </c:pt>
                <c:pt idx="1839">
                  <c:v>-80</c:v>
                </c:pt>
                <c:pt idx="1840">
                  <c:v>-80</c:v>
                </c:pt>
                <c:pt idx="1841">
                  <c:v>-80</c:v>
                </c:pt>
                <c:pt idx="1842">
                  <c:v>-80</c:v>
                </c:pt>
                <c:pt idx="1843">
                  <c:v>-80</c:v>
                </c:pt>
                <c:pt idx="1844">
                  <c:v>-80</c:v>
                </c:pt>
                <c:pt idx="1845">
                  <c:v>-80</c:v>
                </c:pt>
                <c:pt idx="1846">
                  <c:v>-80</c:v>
                </c:pt>
                <c:pt idx="1847">
                  <c:v>-80</c:v>
                </c:pt>
                <c:pt idx="1848">
                  <c:v>-80</c:v>
                </c:pt>
                <c:pt idx="1849">
                  <c:v>-80</c:v>
                </c:pt>
                <c:pt idx="1850">
                  <c:v>-80</c:v>
                </c:pt>
                <c:pt idx="1851">
                  <c:v>-80</c:v>
                </c:pt>
                <c:pt idx="1852">
                  <c:v>-80</c:v>
                </c:pt>
                <c:pt idx="1853">
                  <c:v>-80</c:v>
                </c:pt>
                <c:pt idx="1854">
                  <c:v>-80</c:v>
                </c:pt>
                <c:pt idx="1855">
                  <c:v>-80</c:v>
                </c:pt>
                <c:pt idx="1856">
                  <c:v>-80</c:v>
                </c:pt>
                <c:pt idx="1857">
                  <c:v>-80</c:v>
                </c:pt>
                <c:pt idx="1858">
                  <c:v>-80</c:v>
                </c:pt>
                <c:pt idx="1859">
                  <c:v>-80</c:v>
                </c:pt>
                <c:pt idx="1860">
                  <c:v>-80</c:v>
                </c:pt>
                <c:pt idx="1861">
                  <c:v>-80</c:v>
                </c:pt>
                <c:pt idx="1862">
                  <c:v>-80</c:v>
                </c:pt>
                <c:pt idx="1863">
                  <c:v>-80</c:v>
                </c:pt>
                <c:pt idx="1864">
                  <c:v>-80</c:v>
                </c:pt>
                <c:pt idx="1865">
                  <c:v>-80</c:v>
                </c:pt>
                <c:pt idx="1866">
                  <c:v>-80</c:v>
                </c:pt>
                <c:pt idx="1867">
                  <c:v>-80</c:v>
                </c:pt>
                <c:pt idx="1868">
                  <c:v>-80</c:v>
                </c:pt>
                <c:pt idx="1869">
                  <c:v>-80</c:v>
                </c:pt>
                <c:pt idx="1870">
                  <c:v>-80</c:v>
                </c:pt>
                <c:pt idx="1871">
                  <c:v>-80</c:v>
                </c:pt>
                <c:pt idx="1872">
                  <c:v>-80</c:v>
                </c:pt>
                <c:pt idx="1873">
                  <c:v>-80</c:v>
                </c:pt>
                <c:pt idx="1874">
                  <c:v>-80</c:v>
                </c:pt>
                <c:pt idx="1875">
                  <c:v>-80</c:v>
                </c:pt>
                <c:pt idx="1876">
                  <c:v>-80</c:v>
                </c:pt>
                <c:pt idx="1877">
                  <c:v>-80</c:v>
                </c:pt>
                <c:pt idx="1878">
                  <c:v>-80</c:v>
                </c:pt>
                <c:pt idx="1879">
                  <c:v>-80</c:v>
                </c:pt>
                <c:pt idx="1880">
                  <c:v>-80</c:v>
                </c:pt>
                <c:pt idx="1881">
                  <c:v>-80</c:v>
                </c:pt>
                <c:pt idx="1882">
                  <c:v>-80</c:v>
                </c:pt>
                <c:pt idx="1883">
                  <c:v>-80</c:v>
                </c:pt>
                <c:pt idx="1884">
                  <c:v>-80</c:v>
                </c:pt>
                <c:pt idx="1885">
                  <c:v>-80</c:v>
                </c:pt>
                <c:pt idx="1886">
                  <c:v>-80</c:v>
                </c:pt>
                <c:pt idx="1887">
                  <c:v>-80</c:v>
                </c:pt>
                <c:pt idx="1888">
                  <c:v>-80</c:v>
                </c:pt>
                <c:pt idx="1889">
                  <c:v>-80</c:v>
                </c:pt>
                <c:pt idx="1890">
                  <c:v>-80</c:v>
                </c:pt>
                <c:pt idx="1891">
                  <c:v>-80</c:v>
                </c:pt>
                <c:pt idx="1892">
                  <c:v>-80</c:v>
                </c:pt>
                <c:pt idx="1893">
                  <c:v>-80</c:v>
                </c:pt>
                <c:pt idx="1894">
                  <c:v>-80</c:v>
                </c:pt>
                <c:pt idx="1895">
                  <c:v>-80</c:v>
                </c:pt>
                <c:pt idx="1896">
                  <c:v>-80</c:v>
                </c:pt>
                <c:pt idx="1897">
                  <c:v>-80</c:v>
                </c:pt>
                <c:pt idx="1898">
                  <c:v>-80</c:v>
                </c:pt>
                <c:pt idx="1899">
                  <c:v>-80</c:v>
                </c:pt>
                <c:pt idx="1900">
                  <c:v>-80</c:v>
                </c:pt>
                <c:pt idx="1901">
                  <c:v>-80</c:v>
                </c:pt>
                <c:pt idx="1902">
                  <c:v>-80</c:v>
                </c:pt>
                <c:pt idx="1903">
                  <c:v>-80</c:v>
                </c:pt>
                <c:pt idx="1904">
                  <c:v>-80</c:v>
                </c:pt>
                <c:pt idx="1905">
                  <c:v>-80</c:v>
                </c:pt>
                <c:pt idx="1906">
                  <c:v>-80</c:v>
                </c:pt>
                <c:pt idx="1907">
                  <c:v>-80</c:v>
                </c:pt>
                <c:pt idx="1908">
                  <c:v>-80</c:v>
                </c:pt>
                <c:pt idx="1909">
                  <c:v>-80</c:v>
                </c:pt>
                <c:pt idx="1910">
                  <c:v>-80</c:v>
                </c:pt>
                <c:pt idx="1911">
                  <c:v>-80</c:v>
                </c:pt>
                <c:pt idx="1912">
                  <c:v>-80</c:v>
                </c:pt>
                <c:pt idx="1913">
                  <c:v>-80</c:v>
                </c:pt>
                <c:pt idx="1914">
                  <c:v>-80</c:v>
                </c:pt>
                <c:pt idx="1915">
                  <c:v>-80</c:v>
                </c:pt>
                <c:pt idx="1916">
                  <c:v>-80</c:v>
                </c:pt>
                <c:pt idx="1917">
                  <c:v>-80</c:v>
                </c:pt>
                <c:pt idx="1918">
                  <c:v>-80</c:v>
                </c:pt>
                <c:pt idx="1919">
                  <c:v>-80</c:v>
                </c:pt>
                <c:pt idx="1920">
                  <c:v>-80</c:v>
                </c:pt>
                <c:pt idx="1921">
                  <c:v>-80</c:v>
                </c:pt>
                <c:pt idx="1922">
                  <c:v>-80</c:v>
                </c:pt>
                <c:pt idx="1923">
                  <c:v>-80</c:v>
                </c:pt>
                <c:pt idx="1924">
                  <c:v>-80</c:v>
                </c:pt>
                <c:pt idx="1925">
                  <c:v>-80</c:v>
                </c:pt>
                <c:pt idx="1926">
                  <c:v>-80</c:v>
                </c:pt>
                <c:pt idx="1927">
                  <c:v>-80</c:v>
                </c:pt>
                <c:pt idx="1928">
                  <c:v>-80</c:v>
                </c:pt>
                <c:pt idx="1929">
                  <c:v>-80</c:v>
                </c:pt>
                <c:pt idx="1930">
                  <c:v>-80</c:v>
                </c:pt>
                <c:pt idx="1931">
                  <c:v>-80</c:v>
                </c:pt>
                <c:pt idx="1932">
                  <c:v>-80</c:v>
                </c:pt>
                <c:pt idx="1933">
                  <c:v>-80</c:v>
                </c:pt>
                <c:pt idx="1934">
                  <c:v>-80</c:v>
                </c:pt>
                <c:pt idx="1935">
                  <c:v>-80</c:v>
                </c:pt>
                <c:pt idx="1936">
                  <c:v>-80</c:v>
                </c:pt>
                <c:pt idx="1937">
                  <c:v>-80</c:v>
                </c:pt>
                <c:pt idx="1938">
                  <c:v>-80</c:v>
                </c:pt>
                <c:pt idx="1939">
                  <c:v>-80</c:v>
                </c:pt>
                <c:pt idx="1940">
                  <c:v>-80</c:v>
                </c:pt>
                <c:pt idx="1941">
                  <c:v>-80</c:v>
                </c:pt>
                <c:pt idx="1942">
                  <c:v>-80</c:v>
                </c:pt>
                <c:pt idx="1943">
                  <c:v>-80</c:v>
                </c:pt>
                <c:pt idx="1944">
                  <c:v>-80</c:v>
                </c:pt>
                <c:pt idx="1945">
                  <c:v>-80</c:v>
                </c:pt>
                <c:pt idx="1946">
                  <c:v>-80</c:v>
                </c:pt>
                <c:pt idx="1947">
                  <c:v>-80</c:v>
                </c:pt>
                <c:pt idx="1948">
                  <c:v>-80</c:v>
                </c:pt>
                <c:pt idx="1949">
                  <c:v>-80</c:v>
                </c:pt>
                <c:pt idx="1950">
                  <c:v>-80</c:v>
                </c:pt>
                <c:pt idx="1951">
                  <c:v>-80</c:v>
                </c:pt>
                <c:pt idx="1952">
                  <c:v>-80</c:v>
                </c:pt>
                <c:pt idx="1953">
                  <c:v>-80</c:v>
                </c:pt>
                <c:pt idx="1954">
                  <c:v>-80</c:v>
                </c:pt>
                <c:pt idx="1955">
                  <c:v>-80</c:v>
                </c:pt>
                <c:pt idx="1956">
                  <c:v>-80</c:v>
                </c:pt>
                <c:pt idx="1957">
                  <c:v>-80</c:v>
                </c:pt>
                <c:pt idx="1958">
                  <c:v>-80</c:v>
                </c:pt>
                <c:pt idx="1959">
                  <c:v>-80</c:v>
                </c:pt>
                <c:pt idx="1960">
                  <c:v>-80</c:v>
                </c:pt>
                <c:pt idx="1961">
                  <c:v>-80</c:v>
                </c:pt>
                <c:pt idx="1962">
                  <c:v>-80</c:v>
                </c:pt>
                <c:pt idx="1963">
                  <c:v>-80</c:v>
                </c:pt>
                <c:pt idx="1964">
                  <c:v>-80</c:v>
                </c:pt>
                <c:pt idx="1965">
                  <c:v>-80</c:v>
                </c:pt>
                <c:pt idx="1966">
                  <c:v>-80</c:v>
                </c:pt>
                <c:pt idx="1967">
                  <c:v>-80</c:v>
                </c:pt>
                <c:pt idx="1968">
                  <c:v>-80</c:v>
                </c:pt>
                <c:pt idx="1969">
                  <c:v>-80</c:v>
                </c:pt>
                <c:pt idx="1970">
                  <c:v>-80</c:v>
                </c:pt>
                <c:pt idx="1971">
                  <c:v>-80</c:v>
                </c:pt>
                <c:pt idx="1972">
                  <c:v>-80</c:v>
                </c:pt>
                <c:pt idx="1973">
                  <c:v>-80</c:v>
                </c:pt>
                <c:pt idx="1974">
                  <c:v>-80</c:v>
                </c:pt>
                <c:pt idx="1975">
                  <c:v>-80</c:v>
                </c:pt>
                <c:pt idx="1976">
                  <c:v>-80</c:v>
                </c:pt>
                <c:pt idx="1977">
                  <c:v>-80</c:v>
                </c:pt>
                <c:pt idx="1978">
                  <c:v>-80</c:v>
                </c:pt>
                <c:pt idx="1979">
                  <c:v>-80</c:v>
                </c:pt>
                <c:pt idx="1980">
                  <c:v>-80</c:v>
                </c:pt>
                <c:pt idx="1981">
                  <c:v>-80</c:v>
                </c:pt>
                <c:pt idx="1982">
                  <c:v>-80</c:v>
                </c:pt>
                <c:pt idx="1983">
                  <c:v>-80</c:v>
                </c:pt>
                <c:pt idx="1984">
                  <c:v>-80</c:v>
                </c:pt>
                <c:pt idx="1985">
                  <c:v>-80</c:v>
                </c:pt>
                <c:pt idx="1986">
                  <c:v>-80</c:v>
                </c:pt>
                <c:pt idx="1987">
                  <c:v>-80</c:v>
                </c:pt>
                <c:pt idx="1988">
                  <c:v>-80</c:v>
                </c:pt>
                <c:pt idx="1989">
                  <c:v>-80</c:v>
                </c:pt>
                <c:pt idx="1990">
                  <c:v>-80</c:v>
                </c:pt>
                <c:pt idx="1991">
                  <c:v>-80</c:v>
                </c:pt>
                <c:pt idx="1992">
                  <c:v>-80</c:v>
                </c:pt>
                <c:pt idx="1993">
                  <c:v>-80</c:v>
                </c:pt>
                <c:pt idx="1994">
                  <c:v>-80</c:v>
                </c:pt>
                <c:pt idx="1995">
                  <c:v>-80</c:v>
                </c:pt>
                <c:pt idx="1996">
                  <c:v>-80</c:v>
                </c:pt>
                <c:pt idx="1997">
                  <c:v>-80</c:v>
                </c:pt>
                <c:pt idx="1998">
                  <c:v>-80</c:v>
                </c:pt>
                <c:pt idx="1999">
                  <c:v>-80</c:v>
                </c:pt>
                <c:pt idx="2000">
                  <c:v>-80</c:v>
                </c:pt>
                <c:pt idx="2001">
                  <c:v>-80</c:v>
                </c:pt>
                <c:pt idx="2002">
                  <c:v>-80</c:v>
                </c:pt>
                <c:pt idx="2003">
                  <c:v>-80</c:v>
                </c:pt>
                <c:pt idx="2004">
                  <c:v>-80</c:v>
                </c:pt>
                <c:pt idx="2005">
                  <c:v>-80</c:v>
                </c:pt>
                <c:pt idx="2006">
                  <c:v>-80</c:v>
                </c:pt>
                <c:pt idx="2007">
                  <c:v>-80</c:v>
                </c:pt>
                <c:pt idx="2008">
                  <c:v>-80</c:v>
                </c:pt>
                <c:pt idx="2009">
                  <c:v>-80</c:v>
                </c:pt>
                <c:pt idx="2010">
                  <c:v>-80</c:v>
                </c:pt>
                <c:pt idx="2011">
                  <c:v>-80</c:v>
                </c:pt>
                <c:pt idx="2012">
                  <c:v>-80</c:v>
                </c:pt>
                <c:pt idx="2013">
                  <c:v>-80</c:v>
                </c:pt>
                <c:pt idx="2014">
                  <c:v>-80</c:v>
                </c:pt>
                <c:pt idx="2015">
                  <c:v>-80</c:v>
                </c:pt>
                <c:pt idx="2016">
                  <c:v>-80</c:v>
                </c:pt>
                <c:pt idx="2017">
                  <c:v>-80</c:v>
                </c:pt>
                <c:pt idx="2018">
                  <c:v>-80</c:v>
                </c:pt>
                <c:pt idx="2019">
                  <c:v>-80</c:v>
                </c:pt>
                <c:pt idx="2020">
                  <c:v>-80</c:v>
                </c:pt>
                <c:pt idx="2021">
                  <c:v>-80</c:v>
                </c:pt>
                <c:pt idx="2022">
                  <c:v>-80</c:v>
                </c:pt>
                <c:pt idx="2023">
                  <c:v>-80</c:v>
                </c:pt>
                <c:pt idx="2024">
                  <c:v>-80</c:v>
                </c:pt>
                <c:pt idx="2025">
                  <c:v>-80</c:v>
                </c:pt>
                <c:pt idx="2026">
                  <c:v>-80</c:v>
                </c:pt>
                <c:pt idx="2027">
                  <c:v>-80</c:v>
                </c:pt>
                <c:pt idx="2028">
                  <c:v>-80</c:v>
                </c:pt>
                <c:pt idx="2029">
                  <c:v>-80</c:v>
                </c:pt>
                <c:pt idx="2030">
                  <c:v>-80</c:v>
                </c:pt>
                <c:pt idx="2031">
                  <c:v>-80</c:v>
                </c:pt>
                <c:pt idx="2032">
                  <c:v>-80</c:v>
                </c:pt>
                <c:pt idx="2033">
                  <c:v>-80</c:v>
                </c:pt>
                <c:pt idx="2034">
                  <c:v>-80</c:v>
                </c:pt>
                <c:pt idx="2035">
                  <c:v>-80</c:v>
                </c:pt>
                <c:pt idx="2036">
                  <c:v>-80</c:v>
                </c:pt>
                <c:pt idx="2037">
                  <c:v>-80</c:v>
                </c:pt>
                <c:pt idx="2038">
                  <c:v>-80</c:v>
                </c:pt>
                <c:pt idx="2039">
                  <c:v>-80</c:v>
                </c:pt>
                <c:pt idx="2040">
                  <c:v>-80</c:v>
                </c:pt>
                <c:pt idx="2041">
                  <c:v>-80</c:v>
                </c:pt>
                <c:pt idx="2042">
                  <c:v>-80</c:v>
                </c:pt>
                <c:pt idx="2043">
                  <c:v>-80</c:v>
                </c:pt>
                <c:pt idx="2044">
                  <c:v>-80</c:v>
                </c:pt>
                <c:pt idx="2045">
                  <c:v>-80</c:v>
                </c:pt>
                <c:pt idx="2046">
                  <c:v>-80</c:v>
                </c:pt>
                <c:pt idx="2047">
                  <c:v>-80</c:v>
                </c:pt>
                <c:pt idx="2048">
                  <c:v>-80</c:v>
                </c:pt>
                <c:pt idx="2049">
                  <c:v>-80</c:v>
                </c:pt>
                <c:pt idx="2050">
                  <c:v>-80</c:v>
                </c:pt>
                <c:pt idx="2051">
                  <c:v>-80</c:v>
                </c:pt>
                <c:pt idx="2052">
                  <c:v>-80</c:v>
                </c:pt>
                <c:pt idx="2053">
                  <c:v>-80</c:v>
                </c:pt>
                <c:pt idx="2054">
                  <c:v>-80</c:v>
                </c:pt>
                <c:pt idx="2055">
                  <c:v>-80</c:v>
                </c:pt>
                <c:pt idx="2056">
                  <c:v>-80</c:v>
                </c:pt>
                <c:pt idx="2057">
                  <c:v>-80</c:v>
                </c:pt>
                <c:pt idx="2058">
                  <c:v>-80</c:v>
                </c:pt>
                <c:pt idx="2059">
                  <c:v>-80</c:v>
                </c:pt>
                <c:pt idx="2060">
                  <c:v>-80</c:v>
                </c:pt>
                <c:pt idx="2061">
                  <c:v>-80</c:v>
                </c:pt>
                <c:pt idx="2062">
                  <c:v>-80</c:v>
                </c:pt>
                <c:pt idx="2063">
                  <c:v>-80</c:v>
                </c:pt>
                <c:pt idx="2064">
                  <c:v>-80</c:v>
                </c:pt>
                <c:pt idx="2065">
                  <c:v>-80</c:v>
                </c:pt>
                <c:pt idx="2066">
                  <c:v>-80</c:v>
                </c:pt>
                <c:pt idx="2067">
                  <c:v>-80</c:v>
                </c:pt>
                <c:pt idx="2068">
                  <c:v>-80</c:v>
                </c:pt>
                <c:pt idx="2069">
                  <c:v>-80</c:v>
                </c:pt>
                <c:pt idx="2070">
                  <c:v>-80</c:v>
                </c:pt>
                <c:pt idx="2071">
                  <c:v>-80</c:v>
                </c:pt>
                <c:pt idx="2072">
                  <c:v>-80</c:v>
                </c:pt>
                <c:pt idx="2073">
                  <c:v>-80</c:v>
                </c:pt>
                <c:pt idx="2074">
                  <c:v>-80</c:v>
                </c:pt>
                <c:pt idx="2075">
                  <c:v>-80</c:v>
                </c:pt>
                <c:pt idx="2076">
                  <c:v>-80</c:v>
                </c:pt>
                <c:pt idx="2077">
                  <c:v>-80</c:v>
                </c:pt>
                <c:pt idx="2078">
                  <c:v>-80</c:v>
                </c:pt>
                <c:pt idx="2079">
                  <c:v>-80</c:v>
                </c:pt>
                <c:pt idx="2080">
                  <c:v>-80</c:v>
                </c:pt>
                <c:pt idx="2081">
                  <c:v>-80</c:v>
                </c:pt>
                <c:pt idx="2082">
                  <c:v>-80</c:v>
                </c:pt>
                <c:pt idx="2083">
                  <c:v>-80</c:v>
                </c:pt>
                <c:pt idx="2084">
                  <c:v>-80</c:v>
                </c:pt>
                <c:pt idx="2085">
                  <c:v>-80</c:v>
                </c:pt>
                <c:pt idx="2086">
                  <c:v>-80</c:v>
                </c:pt>
                <c:pt idx="2087">
                  <c:v>-80</c:v>
                </c:pt>
                <c:pt idx="2088">
                  <c:v>-80</c:v>
                </c:pt>
                <c:pt idx="2089">
                  <c:v>-80</c:v>
                </c:pt>
                <c:pt idx="2090">
                  <c:v>-80</c:v>
                </c:pt>
                <c:pt idx="2091">
                  <c:v>-80</c:v>
                </c:pt>
                <c:pt idx="2092">
                  <c:v>-80</c:v>
                </c:pt>
                <c:pt idx="2093">
                  <c:v>-80</c:v>
                </c:pt>
                <c:pt idx="2094">
                  <c:v>-80</c:v>
                </c:pt>
                <c:pt idx="2095">
                  <c:v>-80</c:v>
                </c:pt>
                <c:pt idx="2096">
                  <c:v>-80</c:v>
                </c:pt>
                <c:pt idx="2097">
                  <c:v>-80</c:v>
                </c:pt>
                <c:pt idx="2098">
                  <c:v>-80</c:v>
                </c:pt>
                <c:pt idx="2099">
                  <c:v>-80</c:v>
                </c:pt>
                <c:pt idx="2100">
                  <c:v>-80</c:v>
                </c:pt>
                <c:pt idx="2101">
                  <c:v>-80</c:v>
                </c:pt>
                <c:pt idx="2102">
                  <c:v>-80</c:v>
                </c:pt>
                <c:pt idx="2103">
                  <c:v>-80</c:v>
                </c:pt>
                <c:pt idx="2104">
                  <c:v>-80</c:v>
                </c:pt>
                <c:pt idx="2105">
                  <c:v>-80</c:v>
                </c:pt>
                <c:pt idx="2106">
                  <c:v>-80</c:v>
                </c:pt>
                <c:pt idx="2107">
                  <c:v>-80</c:v>
                </c:pt>
                <c:pt idx="2108">
                  <c:v>-80</c:v>
                </c:pt>
                <c:pt idx="2109">
                  <c:v>-80</c:v>
                </c:pt>
                <c:pt idx="2110">
                  <c:v>-80</c:v>
                </c:pt>
                <c:pt idx="2111">
                  <c:v>-80</c:v>
                </c:pt>
                <c:pt idx="2112">
                  <c:v>-80</c:v>
                </c:pt>
                <c:pt idx="2113">
                  <c:v>-80</c:v>
                </c:pt>
                <c:pt idx="2114">
                  <c:v>-80</c:v>
                </c:pt>
                <c:pt idx="2115">
                  <c:v>-80</c:v>
                </c:pt>
                <c:pt idx="2116">
                  <c:v>-80</c:v>
                </c:pt>
                <c:pt idx="2117">
                  <c:v>-80</c:v>
                </c:pt>
                <c:pt idx="2118">
                  <c:v>-80</c:v>
                </c:pt>
                <c:pt idx="2119">
                  <c:v>-80</c:v>
                </c:pt>
                <c:pt idx="2120">
                  <c:v>-80</c:v>
                </c:pt>
                <c:pt idx="2121">
                  <c:v>-80</c:v>
                </c:pt>
                <c:pt idx="2122">
                  <c:v>-80</c:v>
                </c:pt>
                <c:pt idx="2123">
                  <c:v>-80</c:v>
                </c:pt>
                <c:pt idx="2124">
                  <c:v>-80</c:v>
                </c:pt>
                <c:pt idx="2125">
                  <c:v>-80</c:v>
                </c:pt>
                <c:pt idx="2126">
                  <c:v>-80</c:v>
                </c:pt>
                <c:pt idx="2127">
                  <c:v>-80</c:v>
                </c:pt>
                <c:pt idx="2128">
                  <c:v>-80</c:v>
                </c:pt>
                <c:pt idx="2129">
                  <c:v>-80</c:v>
                </c:pt>
                <c:pt idx="2130">
                  <c:v>-80</c:v>
                </c:pt>
                <c:pt idx="2131">
                  <c:v>-80</c:v>
                </c:pt>
                <c:pt idx="2132">
                  <c:v>-80</c:v>
                </c:pt>
                <c:pt idx="2133">
                  <c:v>-80</c:v>
                </c:pt>
                <c:pt idx="2134">
                  <c:v>-80</c:v>
                </c:pt>
                <c:pt idx="2135">
                  <c:v>-80</c:v>
                </c:pt>
                <c:pt idx="2136">
                  <c:v>-80</c:v>
                </c:pt>
                <c:pt idx="2137">
                  <c:v>-80</c:v>
                </c:pt>
                <c:pt idx="2138">
                  <c:v>-80</c:v>
                </c:pt>
                <c:pt idx="2139">
                  <c:v>-80</c:v>
                </c:pt>
                <c:pt idx="2140">
                  <c:v>-80</c:v>
                </c:pt>
                <c:pt idx="2141">
                  <c:v>-80</c:v>
                </c:pt>
                <c:pt idx="2142">
                  <c:v>-80</c:v>
                </c:pt>
                <c:pt idx="2143">
                  <c:v>-80</c:v>
                </c:pt>
                <c:pt idx="2144">
                  <c:v>-80</c:v>
                </c:pt>
                <c:pt idx="2145">
                  <c:v>-80</c:v>
                </c:pt>
                <c:pt idx="2146">
                  <c:v>-80</c:v>
                </c:pt>
                <c:pt idx="2147">
                  <c:v>-80</c:v>
                </c:pt>
                <c:pt idx="2148">
                  <c:v>-80</c:v>
                </c:pt>
                <c:pt idx="2149">
                  <c:v>-80</c:v>
                </c:pt>
                <c:pt idx="2150">
                  <c:v>-80</c:v>
                </c:pt>
                <c:pt idx="2151">
                  <c:v>-80</c:v>
                </c:pt>
                <c:pt idx="2152">
                  <c:v>-80</c:v>
                </c:pt>
                <c:pt idx="2153">
                  <c:v>-80</c:v>
                </c:pt>
                <c:pt idx="2154">
                  <c:v>-80</c:v>
                </c:pt>
                <c:pt idx="2155">
                  <c:v>-80</c:v>
                </c:pt>
                <c:pt idx="2156">
                  <c:v>-80</c:v>
                </c:pt>
                <c:pt idx="2157">
                  <c:v>-80</c:v>
                </c:pt>
                <c:pt idx="2158">
                  <c:v>-80</c:v>
                </c:pt>
                <c:pt idx="2159">
                  <c:v>-80</c:v>
                </c:pt>
                <c:pt idx="2160">
                  <c:v>-80</c:v>
                </c:pt>
                <c:pt idx="2161">
                  <c:v>-80</c:v>
                </c:pt>
                <c:pt idx="2162">
                  <c:v>-80</c:v>
                </c:pt>
                <c:pt idx="2163">
                  <c:v>-80</c:v>
                </c:pt>
                <c:pt idx="2164">
                  <c:v>-80</c:v>
                </c:pt>
                <c:pt idx="2165">
                  <c:v>-80</c:v>
                </c:pt>
                <c:pt idx="2166">
                  <c:v>-80</c:v>
                </c:pt>
                <c:pt idx="2167">
                  <c:v>-80</c:v>
                </c:pt>
                <c:pt idx="2168">
                  <c:v>-80</c:v>
                </c:pt>
                <c:pt idx="2169">
                  <c:v>-80</c:v>
                </c:pt>
                <c:pt idx="2170">
                  <c:v>-80</c:v>
                </c:pt>
                <c:pt idx="2171">
                  <c:v>-80</c:v>
                </c:pt>
                <c:pt idx="2172">
                  <c:v>-80</c:v>
                </c:pt>
                <c:pt idx="2173">
                  <c:v>-80</c:v>
                </c:pt>
                <c:pt idx="2174">
                  <c:v>-80</c:v>
                </c:pt>
                <c:pt idx="2175">
                  <c:v>-80</c:v>
                </c:pt>
                <c:pt idx="2176">
                  <c:v>-80</c:v>
                </c:pt>
                <c:pt idx="2177">
                  <c:v>-80</c:v>
                </c:pt>
                <c:pt idx="2178">
                  <c:v>-80</c:v>
                </c:pt>
                <c:pt idx="2179">
                  <c:v>-80</c:v>
                </c:pt>
                <c:pt idx="2180">
                  <c:v>-80</c:v>
                </c:pt>
                <c:pt idx="2181">
                  <c:v>-80</c:v>
                </c:pt>
                <c:pt idx="2182">
                  <c:v>-80</c:v>
                </c:pt>
                <c:pt idx="2183">
                  <c:v>-80</c:v>
                </c:pt>
                <c:pt idx="2184">
                  <c:v>-80</c:v>
                </c:pt>
                <c:pt idx="2185">
                  <c:v>-80</c:v>
                </c:pt>
                <c:pt idx="2186">
                  <c:v>-80</c:v>
                </c:pt>
                <c:pt idx="2187">
                  <c:v>-80</c:v>
                </c:pt>
                <c:pt idx="2188">
                  <c:v>-80</c:v>
                </c:pt>
                <c:pt idx="2189">
                  <c:v>-80</c:v>
                </c:pt>
                <c:pt idx="2190">
                  <c:v>-80</c:v>
                </c:pt>
                <c:pt idx="2191">
                  <c:v>-80</c:v>
                </c:pt>
                <c:pt idx="2192">
                  <c:v>-80</c:v>
                </c:pt>
                <c:pt idx="2193">
                  <c:v>-80</c:v>
                </c:pt>
                <c:pt idx="2194">
                  <c:v>-80</c:v>
                </c:pt>
                <c:pt idx="2195">
                  <c:v>-80</c:v>
                </c:pt>
                <c:pt idx="2196">
                  <c:v>-80</c:v>
                </c:pt>
                <c:pt idx="2197">
                  <c:v>-80</c:v>
                </c:pt>
                <c:pt idx="2198">
                  <c:v>-80</c:v>
                </c:pt>
                <c:pt idx="2199">
                  <c:v>-80</c:v>
                </c:pt>
                <c:pt idx="2200">
                  <c:v>-80</c:v>
                </c:pt>
                <c:pt idx="2201">
                  <c:v>-80</c:v>
                </c:pt>
                <c:pt idx="2202">
                  <c:v>-80</c:v>
                </c:pt>
                <c:pt idx="2203">
                  <c:v>-80</c:v>
                </c:pt>
                <c:pt idx="2204">
                  <c:v>-80</c:v>
                </c:pt>
                <c:pt idx="2205">
                  <c:v>-80</c:v>
                </c:pt>
                <c:pt idx="2206">
                  <c:v>-80</c:v>
                </c:pt>
                <c:pt idx="2207">
                  <c:v>-80</c:v>
                </c:pt>
                <c:pt idx="2208">
                  <c:v>-80</c:v>
                </c:pt>
                <c:pt idx="2209">
                  <c:v>-80</c:v>
                </c:pt>
                <c:pt idx="2210">
                  <c:v>-80</c:v>
                </c:pt>
                <c:pt idx="2211">
                  <c:v>-80</c:v>
                </c:pt>
                <c:pt idx="2212">
                  <c:v>-80</c:v>
                </c:pt>
                <c:pt idx="2213">
                  <c:v>-80</c:v>
                </c:pt>
                <c:pt idx="2214">
                  <c:v>-80</c:v>
                </c:pt>
                <c:pt idx="2215">
                  <c:v>-80</c:v>
                </c:pt>
                <c:pt idx="2216">
                  <c:v>-80</c:v>
                </c:pt>
                <c:pt idx="2217">
                  <c:v>-80</c:v>
                </c:pt>
                <c:pt idx="2218">
                  <c:v>-80</c:v>
                </c:pt>
                <c:pt idx="2219">
                  <c:v>-80</c:v>
                </c:pt>
                <c:pt idx="2220">
                  <c:v>-80</c:v>
                </c:pt>
                <c:pt idx="2221">
                  <c:v>-80</c:v>
                </c:pt>
                <c:pt idx="2222">
                  <c:v>-80</c:v>
                </c:pt>
                <c:pt idx="2223">
                  <c:v>-80</c:v>
                </c:pt>
                <c:pt idx="2224">
                  <c:v>-80</c:v>
                </c:pt>
                <c:pt idx="2225">
                  <c:v>-80</c:v>
                </c:pt>
                <c:pt idx="2226">
                  <c:v>-80</c:v>
                </c:pt>
                <c:pt idx="2227">
                  <c:v>-80</c:v>
                </c:pt>
                <c:pt idx="2228">
                  <c:v>-80</c:v>
                </c:pt>
                <c:pt idx="2229">
                  <c:v>-80</c:v>
                </c:pt>
                <c:pt idx="2230">
                  <c:v>-80</c:v>
                </c:pt>
                <c:pt idx="2231">
                  <c:v>-80</c:v>
                </c:pt>
                <c:pt idx="2232">
                  <c:v>-80</c:v>
                </c:pt>
                <c:pt idx="2233">
                  <c:v>-80</c:v>
                </c:pt>
                <c:pt idx="2234">
                  <c:v>-80</c:v>
                </c:pt>
                <c:pt idx="2235">
                  <c:v>-80</c:v>
                </c:pt>
                <c:pt idx="2236">
                  <c:v>-80</c:v>
                </c:pt>
                <c:pt idx="2237">
                  <c:v>-80</c:v>
                </c:pt>
                <c:pt idx="2238">
                  <c:v>-80</c:v>
                </c:pt>
                <c:pt idx="2239">
                  <c:v>-80</c:v>
                </c:pt>
                <c:pt idx="2240">
                  <c:v>-80</c:v>
                </c:pt>
                <c:pt idx="2241">
                  <c:v>-80</c:v>
                </c:pt>
                <c:pt idx="2242">
                  <c:v>-80</c:v>
                </c:pt>
                <c:pt idx="2243">
                  <c:v>-80</c:v>
                </c:pt>
                <c:pt idx="2244">
                  <c:v>-80</c:v>
                </c:pt>
                <c:pt idx="2245">
                  <c:v>-80</c:v>
                </c:pt>
                <c:pt idx="2246">
                  <c:v>-80</c:v>
                </c:pt>
                <c:pt idx="2247">
                  <c:v>-80</c:v>
                </c:pt>
                <c:pt idx="2248">
                  <c:v>-80</c:v>
                </c:pt>
                <c:pt idx="2249">
                  <c:v>-80</c:v>
                </c:pt>
                <c:pt idx="2250">
                  <c:v>-80</c:v>
                </c:pt>
                <c:pt idx="2251">
                  <c:v>-80</c:v>
                </c:pt>
                <c:pt idx="2252">
                  <c:v>-80</c:v>
                </c:pt>
                <c:pt idx="2253">
                  <c:v>-80</c:v>
                </c:pt>
                <c:pt idx="2254">
                  <c:v>-80</c:v>
                </c:pt>
                <c:pt idx="2255">
                  <c:v>-80</c:v>
                </c:pt>
                <c:pt idx="2256">
                  <c:v>-80</c:v>
                </c:pt>
                <c:pt idx="2257">
                  <c:v>-80</c:v>
                </c:pt>
                <c:pt idx="2258">
                  <c:v>-80</c:v>
                </c:pt>
                <c:pt idx="2259">
                  <c:v>-80</c:v>
                </c:pt>
                <c:pt idx="2260">
                  <c:v>-80</c:v>
                </c:pt>
                <c:pt idx="2261">
                  <c:v>-80</c:v>
                </c:pt>
                <c:pt idx="2262">
                  <c:v>-80</c:v>
                </c:pt>
                <c:pt idx="2263">
                  <c:v>-80</c:v>
                </c:pt>
                <c:pt idx="2264">
                  <c:v>-80</c:v>
                </c:pt>
                <c:pt idx="2265">
                  <c:v>-80</c:v>
                </c:pt>
                <c:pt idx="2266">
                  <c:v>-80</c:v>
                </c:pt>
                <c:pt idx="2267">
                  <c:v>-80</c:v>
                </c:pt>
                <c:pt idx="2268">
                  <c:v>-80</c:v>
                </c:pt>
                <c:pt idx="2269">
                  <c:v>-80</c:v>
                </c:pt>
                <c:pt idx="2270">
                  <c:v>-80</c:v>
                </c:pt>
                <c:pt idx="2271">
                  <c:v>-80</c:v>
                </c:pt>
                <c:pt idx="2272">
                  <c:v>-80</c:v>
                </c:pt>
                <c:pt idx="2273">
                  <c:v>-80</c:v>
                </c:pt>
                <c:pt idx="2274">
                  <c:v>-80</c:v>
                </c:pt>
                <c:pt idx="2275">
                  <c:v>-80</c:v>
                </c:pt>
                <c:pt idx="2276">
                  <c:v>-80</c:v>
                </c:pt>
                <c:pt idx="2277">
                  <c:v>-80</c:v>
                </c:pt>
                <c:pt idx="2278">
                  <c:v>-80</c:v>
                </c:pt>
                <c:pt idx="2279">
                  <c:v>-80</c:v>
                </c:pt>
                <c:pt idx="2280">
                  <c:v>-80</c:v>
                </c:pt>
                <c:pt idx="2281">
                  <c:v>-80</c:v>
                </c:pt>
                <c:pt idx="2282">
                  <c:v>-80</c:v>
                </c:pt>
                <c:pt idx="2283">
                  <c:v>-80</c:v>
                </c:pt>
                <c:pt idx="2284">
                  <c:v>-80</c:v>
                </c:pt>
                <c:pt idx="2285">
                  <c:v>-80</c:v>
                </c:pt>
                <c:pt idx="2286">
                  <c:v>-80</c:v>
                </c:pt>
                <c:pt idx="2287">
                  <c:v>-80</c:v>
                </c:pt>
                <c:pt idx="2288">
                  <c:v>-80</c:v>
                </c:pt>
                <c:pt idx="2289">
                  <c:v>-80</c:v>
                </c:pt>
                <c:pt idx="2290">
                  <c:v>-80</c:v>
                </c:pt>
                <c:pt idx="2291">
                  <c:v>-80</c:v>
                </c:pt>
                <c:pt idx="2292">
                  <c:v>-80</c:v>
                </c:pt>
                <c:pt idx="2293">
                  <c:v>-80</c:v>
                </c:pt>
                <c:pt idx="2294">
                  <c:v>-80</c:v>
                </c:pt>
                <c:pt idx="2295">
                  <c:v>-80</c:v>
                </c:pt>
                <c:pt idx="2296">
                  <c:v>-80</c:v>
                </c:pt>
                <c:pt idx="2297">
                  <c:v>-80</c:v>
                </c:pt>
                <c:pt idx="2298">
                  <c:v>-80</c:v>
                </c:pt>
                <c:pt idx="2299">
                  <c:v>-80</c:v>
                </c:pt>
                <c:pt idx="2300">
                  <c:v>-80</c:v>
                </c:pt>
                <c:pt idx="2301">
                  <c:v>-80</c:v>
                </c:pt>
                <c:pt idx="2302">
                  <c:v>-80</c:v>
                </c:pt>
                <c:pt idx="2303">
                  <c:v>-80</c:v>
                </c:pt>
                <c:pt idx="2304">
                  <c:v>-80</c:v>
                </c:pt>
                <c:pt idx="2305">
                  <c:v>-80</c:v>
                </c:pt>
                <c:pt idx="2306">
                  <c:v>-80</c:v>
                </c:pt>
                <c:pt idx="2307">
                  <c:v>-80</c:v>
                </c:pt>
                <c:pt idx="2308">
                  <c:v>-80</c:v>
                </c:pt>
                <c:pt idx="2309">
                  <c:v>-80</c:v>
                </c:pt>
                <c:pt idx="2310">
                  <c:v>-80</c:v>
                </c:pt>
                <c:pt idx="2311">
                  <c:v>-80</c:v>
                </c:pt>
                <c:pt idx="2312">
                  <c:v>-80</c:v>
                </c:pt>
                <c:pt idx="2313">
                  <c:v>-80</c:v>
                </c:pt>
                <c:pt idx="2314">
                  <c:v>-80</c:v>
                </c:pt>
                <c:pt idx="2315">
                  <c:v>-80</c:v>
                </c:pt>
                <c:pt idx="2316">
                  <c:v>-80</c:v>
                </c:pt>
                <c:pt idx="2317">
                  <c:v>-80</c:v>
                </c:pt>
                <c:pt idx="2318">
                  <c:v>-80</c:v>
                </c:pt>
                <c:pt idx="2319">
                  <c:v>-80</c:v>
                </c:pt>
                <c:pt idx="2320">
                  <c:v>-80</c:v>
                </c:pt>
                <c:pt idx="2321">
                  <c:v>-80</c:v>
                </c:pt>
                <c:pt idx="2322">
                  <c:v>-80</c:v>
                </c:pt>
                <c:pt idx="2323">
                  <c:v>-80</c:v>
                </c:pt>
                <c:pt idx="2324">
                  <c:v>-80</c:v>
                </c:pt>
                <c:pt idx="2325">
                  <c:v>-80</c:v>
                </c:pt>
                <c:pt idx="2326">
                  <c:v>-80</c:v>
                </c:pt>
                <c:pt idx="2327">
                  <c:v>-80</c:v>
                </c:pt>
                <c:pt idx="2328">
                  <c:v>-80</c:v>
                </c:pt>
                <c:pt idx="2329">
                  <c:v>-80</c:v>
                </c:pt>
                <c:pt idx="2330">
                  <c:v>-80</c:v>
                </c:pt>
                <c:pt idx="2331">
                  <c:v>-80</c:v>
                </c:pt>
                <c:pt idx="2332">
                  <c:v>-80</c:v>
                </c:pt>
                <c:pt idx="2333">
                  <c:v>-80</c:v>
                </c:pt>
                <c:pt idx="2334">
                  <c:v>-80</c:v>
                </c:pt>
                <c:pt idx="2335">
                  <c:v>-80</c:v>
                </c:pt>
                <c:pt idx="2336">
                  <c:v>-80</c:v>
                </c:pt>
                <c:pt idx="2337">
                  <c:v>-80</c:v>
                </c:pt>
                <c:pt idx="2338">
                  <c:v>-80</c:v>
                </c:pt>
                <c:pt idx="2339">
                  <c:v>-80</c:v>
                </c:pt>
                <c:pt idx="2340">
                  <c:v>-80</c:v>
                </c:pt>
                <c:pt idx="2341">
                  <c:v>-80</c:v>
                </c:pt>
                <c:pt idx="2342">
                  <c:v>-80</c:v>
                </c:pt>
                <c:pt idx="2343">
                  <c:v>-80</c:v>
                </c:pt>
                <c:pt idx="2344">
                  <c:v>-80</c:v>
                </c:pt>
                <c:pt idx="2345">
                  <c:v>-80</c:v>
                </c:pt>
                <c:pt idx="2346">
                  <c:v>-80</c:v>
                </c:pt>
                <c:pt idx="2347">
                  <c:v>-80</c:v>
                </c:pt>
                <c:pt idx="2348">
                  <c:v>-80</c:v>
                </c:pt>
                <c:pt idx="2349">
                  <c:v>-80</c:v>
                </c:pt>
                <c:pt idx="2350">
                  <c:v>-80</c:v>
                </c:pt>
                <c:pt idx="2351">
                  <c:v>-80</c:v>
                </c:pt>
                <c:pt idx="2352">
                  <c:v>-80</c:v>
                </c:pt>
                <c:pt idx="2353">
                  <c:v>-80</c:v>
                </c:pt>
                <c:pt idx="2354">
                  <c:v>-80</c:v>
                </c:pt>
                <c:pt idx="2355">
                  <c:v>-80</c:v>
                </c:pt>
                <c:pt idx="2356">
                  <c:v>-80</c:v>
                </c:pt>
                <c:pt idx="2357">
                  <c:v>-80</c:v>
                </c:pt>
                <c:pt idx="2358">
                  <c:v>-80</c:v>
                </c:pt>
                <c:pt idx="2359">
                  <c:v>-80</c:v>
                </c:pt>
                <c:pt idx="2360">
                  <c:v>-80</c:v>
                </c:pt>
                <c:pt idx="2361">
                  <c:v>-80</c:v>
                </c:pt>
                <c:pt idx="2362">
                  <c:v>-80</c:v>
                </c:pt>
                <c:pt idx="2363">
                  <c:v>-80</c:v>
                </c:pt>
                <c:pt idx="2364">
                  <c:v>-80</c:v>
                </c:pt>
                <c:pt idx="2365">
                  <c:v>-80</c:v>
                </c:pt>
                <c:pt idx="2366">
                  <c:v>-80</c:v>
                </c:pt>
                <c:pt idx="2367">
                  <c:v>-80</c:v>
                </c:pt>
                <c:pt idx="2368">
                  <c:v>-80</c:v>
                </c:pt>
                <c:pt idx="2369">
                  <c:v>-80</c:v>
                </c:pt>
                <c:pt idx="2370">
                  <c:v>-80</c:v>
                </c:pt>
                <c:pt idx="2371">
                  <c:v>-80</c:v>
                </c:pt>
                <c:pt idx="2372">
                  <c:v>-80</c:v>
                </c:pt>
                <c:pt idx="2373">
                  <c:v>-80</c:v>
                </c:pt>
                <c:pt idx="2374">
                  <c:v>-80</c:v>
                </c:pt>
                <c:pt idx="2375">
                  <c:v>-80</c:v>
                </c:pt>
                <c:pt idx="2376">
                  <c:v>-80</c:v>
                </c:pt>
                <c:pt idx="2377">
                  <c:v>-80</c:v>
                </c:pt>
                <c:pt idx="2378">
                  <c:v>-80</c:v>
                </c:pt>
                <c:pt idx="2379">
                  <c:v>-80</c:v>
                </c:pt>
                <c:pt idx="2380">
                  <c:v>-80</c:v>
                </c:pt>
                <c:pt idx="2381">
                  <c:v>-80</c:v>
                </c:pt>
                <c:pt idx="2382">
                  <c:v>-80</c:v>
                </c:pt>
                <c:pt idx="2383">
                  <c:v>-80</c:v>
                </c:pt>
                <c:pt idx="2384">
                  <c:v>-80</c:v>
                </c:pt>
                <c:pt idx="2385">
                  <c:v>-80</c:v>
                </c:pt>
                <c:pt idx="2386">
                  <c:v>-80</c:v>
                </c:pt>
                <c:pt idx="2387">
                  <c:v>-80</c:v>
                </c:pt>
                <c:pt idx="2388">
                  <c:v>-80</c:v>
                </c:pt>
                <c:pt idx="2389">
                  <c:v>-80</c:v>
                </c:pt>
                <c:pt idx="2390">
                  <c:v>-80</c:v>
                </c:pt>
                <c:pt idx="2391">
                  <c:v>-80</c:v>
                </c:pt>
                <c:pt idx="2392">
                  <c:v>-80</c:v>
                </c:pt>
                <c:pt idx="2393">
                  <c:v>-80</c:v>
                </c:pt>
                <c:pt idx="2394">
                  <c:v>-80</c:v>
                </c:pt>
                <c:pt idx="2395">
                  <c:v>-80</c:v>
                </c:pt>
                <c:pt idx="2396">
                  <c:v>-80</c:v>
                </c:pt>
                <c:pt idx="2397">
                  <c:v>-80</c:v>
                </c:pt>
                <c:pt idx="2398">
                  <c:v>-80</c:v>
                </c:pt>
                <c:pt idx="2399">
                  <c:v>-80</c:v>
                </c:pt>
                <c:pt idx="2400">
                  <c:v>-80</c:v>
                </c:pt>
                <c:pt idx="2401">
                  <c:v>-80</c:v>
                </c:pt>
                <c:pt idx="2402">
                  <c:v>-80</c:v>
                </c:pt>
                <c:pt idx="2403">
                  <c:v>-80</c:v>
                </c:pt>
                <c:pt idx="2404">
                  <c:v>-80</c:v>
                </c:pt>
                <c:pt idx="2405">
                  <c:v>-80</c:v>
                </c:pt>
                <c:pt idx="2406">
                  <c:v>-80</c:v>
                </c:pt>
                <c:pt idx="2407">
                  <c:v>-80</c:v>
                </c:pt>
                <c:pt idx="2408">
                  <c:v>-80</c:v>
                </c:pt>
                <c:pt idx="2409">
                  <c:v>-80</c:v>
                </c:pt>
                <c:pt idx="2410">
                  <c:v>-80</c:v>
                </c:pt>
                <c:pt idx="2411">
                  <c:v>-80</c:v>
                </c:pt>
                <c:pt idx="2412">
                  <c:v>-80</c:v>
                </c:pt>
                <c:pt idx="2413">
                  <c:v>-80</c:v>
                </c:pt>
                <c:pt idx="2414">
                  <c:v>-80</c:v>
                </c:pt>
                <c:pt idx="2415">
                  <c:v>-80</c:v>
                </c:pt>
                <c:pt idx="2416">
                  <c:v>-80</c:v>
                </c:pt>
                <c:pt idx="2417">
                  <c:v>-80</c:v>
                </c:pt>
                <c:pt idx="2418">
                  <c:v>-80</c:v>
                </c:pt>
                <c:pt idx="2419">
                  <c:v>-80</c:v>
                </c:pt>
                <c:pt idx="2420">
                  <c:v>-80</c:v>
                </c:pt>
                <c:pt idx="2421">
                  <c:v>-80</c:v>
                </c:pt>
                <c:pt idx="2422">
                  <c:v>-80</c:v>
                </c:pt>
                <c:pt idx="2423">
                  <c:v>-80</c:v>
                </c:pt>
                <c:pt idx="2424">
                  <c:v>-80</c:v>
                </c:pt>
                <c:pt idx="2425">
                  <c:v>-80</c:v>
                </c:pt>
                <c:pt idx="2426">
                  <c:v>-80</c:v>
                </c:pt>
                <c:pt idx="2427">
                  <c:v>-80</c:v>
                </c:pt>
                <c:pt idx="2428">
                  <c:v>-80</c:v>
                </c:pt>
                <c:pt idx="2429">
                  <c:v>-80</c:v>
                </c:pt>
                <c:pt idx="2430">
                  <c:v>-80</c:v>
                </c:pt>
                <c:pt idx="2431">
                  <c:v>-80</c:v>
                </c:pt>
                <c:pt idx="2432">
                  <c:v>-80</c:v>
                </c:pt>
                <c:pt idx="2433">
                  <c:v>-80</c:v>
                </c:pt>
                <c:pt idx="2434">
                  <c:v>-80</c:v>
                </c:pt>
                <c:pt idx="2435">
                  <c:v>-80</c:v>
                </c:pt>
                <c:pt idx="2436">
                  <c:v>-80</c:v>
                </c:pt>
                <c:pt idx="2437">
                  <c:v>-80</c:v>
                </c:pt>
                <c:pt idx="2438">
                  <c:v>-80</c:v>
                </c:pt>
                <c:pt idx="2439">
                  <c:v>-80</c:v>
                </c:pt>
                <c:pt idx="2440">
                  <c:v>-80</c:v>
                </c:pt>
                <c:pt idx="2441">
                  <c:v>-80</c:v>
                </c:pt>
                <c:pt idx="2442">
                  <c:v>-80</c:v>
                </c:pt>
                <c:pt idx="2443">
                  <c:v>-80</c:v>
                </c:pt>
                <c:pt idx="2444">
                  <c:v>-80</c:v>
                </c:pt>
                <c:pt idx="2445">
                  <c:v>-80</c:v>
                </c:pt>
                <c:pt idx="2446">
                  <c:v>-80</c:v>
                </c:pt>
                <c:pt idx="2447">
                  <c:v>-80</c:v>
                </c:pt>
                <c:pt idx="2448">
                  <c:v>-80</c:v>
                </c:pt>
                <c:pt idx="2449">
                  <c:v>-80</c:v>
                </c:pt>
                <c:pt idx="2450">
                  <c:v>-80</c:v>
                </c:pt>
                <c:pt idx="2451">
                  <c:v>-80</c:v>
                </c:pt>
                <c:pt idx="2452">
                  <c:v>-80</c:v>
                </c:pt>
                <c:pt idx="2453">
                  <c:v>-80</c:v>
                </c:pt>
                <c:pt idx="2454">
                  <c:v>-80</c:v>
                </c:pt>
                <c:pt idx="2455">
                  <c:v>-80</c:v>
                </c:pt>
                <c:pt idx="2456">
                  <c:v>-80</c:v>
                </c:pt>
                <c:pt idx="2457">
                  <c:v>-80</c:v>
                </c:pt>
                <c:pt idx="2458">
                  <c:v>-80</c:v>
                </c:pt>
                <c:pt idx="2459">
                  <c:v>-80</c:v>
                </c:pt>
                <c:pt idx="2460">
                  <c:v>-80</c:v>
                </c:pt>
                <c:pt idx="2461">
                  <c:v>-80</c:v>
                </c:pt>
                <c:pt idx="2462">
                  <c:v>-80</c:v>
                </c:pt>
                <c:pt idx="2463">
                  <c:v>-80</c:v>
                </c:pt>
                <c:pt idx="2464">
                  <c:v>-80</c:v>
                </c:pt>
                <c:pt idx="2465">
                  <c:v>-80</c:v>
                </c:pt>
                <c:pt idx="2466">
                  <c:v>-80</c:v>
                </c:pt>
                <c:pt idx="2467">
                  <c:v>-80</c:v>
                </c:pt>
                <c:pt idx="2468">
                  <c:v>-80</c:v>
                </c:pt>
                <c:pt idx="2469">
                  <c:v>-80</c:v>
                </c:pt>
                <c:pt idx="2470">
                  <c:v>-80</c:v>
                </c:pt>
                <c:pt idx="2471">
                  <c:v>-80</c:v>
                </c:pt>
                <c:pt idx="2472">
                  <c:v>-80</c:v>
                </c:pt>
                <c:pt idx="2473">
                  <c:v>-80</c:v>
                </c:pt>
                <c:pt idx="2474">
                  <c:v>-80</c:v>
                </c:pt>
                <c:pt idx="2475">
                  <c:v>-80</c:v>
                </c:pt>
                <c:pt idx="2476">
                  <c:v>-80</c:v>
                </c:pt>
                <c:pt idx="2477">
                  <c:v>-80</c:v>
                </c:pt>
                <c:pt idx="2478">
                  <c:v>-80</c:v>
                </c:pt>
                <c:pt idx="2479">
                  <c:v>-80</c:v>
                </c:pt>
                <c:pt idx="2480">
                  <c:v>-80</c:v>
                </c:pt>
                <c:pt idx="2481">
                  <c:v>-80</c:v>
                </c:pt>
                <c:pt idx="2482">
                  <c:v>-80</c:v>
                </c:pt>
                <c:pt idx="2483">
                  <c:v>-80</c:v>
                </c:pt>
                <c:pt idx="2484">
                  <c:v>-80</c:v>
                </c:pt>
                <c:pt idx="2485">
                  <c:v>-80</c:v>
                </c:pt>
                <c:pt idx="2486">
                  <c:v>-80</c:v>
                </c:pt>
                <c:pt idx="2487">
                  <c:v>-80</c:v>
                </c:pt>
                <c:pt idx="2488">
                  <c:v>-80</c:v>
                </c:pt>
                <c:pt idx="2489">
                  <c:v>-80</c:v>
                </c:pt>
                <c:pt idx="2490">
                  <c:v>-80</c:v>
                </c:pt>
                <c:pt idx="2491">
                  <c:v>-80</c:v>
                </c:pt>
                <c:pt idx="2492">
                  <c:v>-80</c:v>
                </c:pt>
                <c:pt idx="2493">
                  <c:v>-80</c:v>
                </c:pt>
                <c:pt idx="2494">
                  <c:v>-80</c:v>
                </c:pt>
                <c:pt idx="2495">
                  <c:v>-80</c:v>
                </c:pt>
                <c:pt idx="2496">
                  <c:v>-80</c:v>
                </c:pt>
                <c:pt idx="2497">
                  <c:v>-80</c:v>
                </c:pt>
                <c:pt idx="2498">
                  <c:v>-80</c:v>
                </c:pt>
                <c:pt idx="2499">
                  <c:v>-80</c:v>
                </c:pt>
                <c:pt idx="2500">
                  <c:v>-80</c:v>
                </c:pt>
                <c:pt idx="2501">
                  <c:v>-80</c:v>
                </c:pt>
                <c:pt idx="2502">
                  <c:v>-80</c:v>
                </c:pt>
                <c:pt idx="2503">
                  <c:v>-80</c:v>
                </c:pt>
                <c:pt idx="2504">
                  <c:v>-80</c:v>
                </c:pt>
                <c:pt idx="2505">
                  <c:v>-80</c:v>
                </c:pt>
                <c:pt idx="2506">
                  <c:v>-80</c:v>
                </c:pt>
                <c:pt idx="2507">
                  <c:v>-80</c:v>
                </c:pt>
                <c:pt idx="2508">
                  <c:v>-80</c:v>
                </c:pt>
                <c:pt idx="2509">
                  <c:v>-80</c:v>
                </c:pt>
                <c:pt idx="2510">
                  <c:v>-80</c:v>
                </c:pt>
                <c:pt idx="2511">
                  <c:v>-80</c:v>
                </c:pt>
                <c:pt idx="2512">
                  <c:v>-80</c:v>
                </c:pt>
                <c:pt idx="2513">
                  <c:v>-80</c:v>
                </c:pt>
                <c:pt idx="2514">
                  <c:v>-80</c:v>
                </c:pt>
                <c:pt idx="2515">
                  <c:v>-80</c:v>
                </c:pt>
                <c:pt idx="2516">
                  <c:v>-80</c:v>
                </c:pt>
                <c:pt idx="2517">
                  <c:v>-80</c:v>
                </c:pt>
                <c:pt idx="2518">
                  <c:v>-80</c:v>
                </c:pt>
                <c:pt idx="2519">
                  <c:v>-80</c:v>
                </c:pt>
                <c:pt idx="2520">
                  <c:v>-80</c:v>
                </c:pt>
                <c:pt idx="2521">
                  <c:v>-80</c:v>
                </c:pt>
                <c:pt idx="2522">
                  <c:v>-80</c:v>
                </c:pt>
                <c:pt idx="2523">
                  <c:v>-80</c:v>
                </c:pt>
                <c:pt idx="2524">
                  <c:v>-80</c:v>
                </c:pt>
                <c:pt idx="2525">
                  <c:v>-80</c:v>
                </c:pt>
                <c:pt idx="2526">
                  <c:v>-80</c:v>
                </c:pt>
                <c:pt idx="2527">
                  <c:v>-80</c:v>
                </c:pt>
                <c:pt idx="2528">
                  <c:v>-80</c:v>
                </c:pt>
                <c:pt idx="2529">
                  <c:v>-80</c:v>
                </c:pt>
                <c:pt idx="2530">
                  <c:v>-80</c:v>
                </c:pt>
                <c:pt idx="2531">
                  <c:v>-80</c:v>
                </c:pt>
                <c:pt idx="2532">
                  <c:v>-80</c:v>
                </c:pt>
                <c:pt idx="2533">
                  <c:v>-80</c:v>
                </c:pt>
                <c:pt idx="2534">
                  <c:v>-80</c:v>
                </c:pt>
                <c:pt idx="2535">
                  <c:v>-80</c:v>
                </c:pt>
                <c:pt idx="2536">
                  <c:v>-80</c:v>
                </c:pt>
                <c:pt idx="2537">
                  <c:v>-80</c:v>
                </c:pt>
                <c:pt idx="2538">
                  <c:v>-80</c:v>
                </c:pt>
                <c:pt idx="2539">
                  <c:v>-80</c:v>
                </c:pt>
                <c:pt idx="2540">
                  <c:v>-80</c:v>
                </c:pt>
                <c:pt idx="2541">
                  <c:v>-80</c:v>
                </c:pt>
                <c:pt idx="2542">
                  <c:v>-80</c:v>
                </c:pt>
                <c:pt idx="2543">
                  <c:v>-80</c:v>
                </c:pt>
                <c:pt idx="2544">
                  <c:v>-80</c:v>
                </c:pt>
                <c:pt idx="2545">
                  <c:v>-80</c:v>
                </c:pt>
                <c:pt idx="2546">
                  <c:v>-80</c:v>
                </c:pt>
                <c:pt idx="2547">
                  <c:v>-80</c:v>
                </c:pt>
                <c:pt idx="2548">
                  <c:v>-80</c:v>
                </c:pt>
                <c:pt idx="2549">
                  <c:v>-80</c:v>
                </c:pt>
                <c:pt idx="2550">
                  <c:v>-80</c:v>
                </c:pt>
                <c:pt idx="2551">
                  <c:v>-80</c:v>
                </c:pt>
                <c:pt idx="2552">
                  <c:v>-80</c:v>
                </c:pt>
                <c:pt idx="2553">
                  <c:v>-80</c:v>
                </c:pt>
                <c:pt idx="2554">
                  <c:v>-80</c:v>
                </c:pt>
                <c:pt idx="2555">
                  <c:v>-80</c:v>
                </c:pt>
                <c:pt idx="2556">
                  <c:v>-80</c:v>
                </c:pt>
                <c:pt idx="2557">
                  <c:v>-80</c:v>
                </c:pt>
                <c:pt idx="2558">
                  <c:v>-80</c:v>
                </c:pt>
                <c:pt idx="2559">
                  <c:v>-80</c:v>
                </c:pt>
                <c:pt idx="2560">
                  <c:v>-80</c:v>
                </c:pt>
                <c:pt idx="2561">
                  <c:v>-80</c:v>
                </c:pt>
                <c:pt idx="2562">
                  <c:v>-80</c:v>
                </c:pt>
                <c:pt idx="2563">
                  <c:v>-80</c:v>
                </c:pt>
                <c:pt idx="2564">
                  <c:v>-80</c:v>
                </c:pt>
                <c:pt idx="2565">
                  <c:v>-80</c:v>
                </c:pt>
                <c:pt idx="2566">
                  <c:v>-80</c:v>
                </c:pt>
                <c:pt idx="2567">
                  <c:v>-80</c:v>
                </c:pt>
                <c:pt idx="2568">
                  <c:v>-80</c:v>
                </c:pt>
                <c:pt idx="2569">
                  <c:v>-80</c:v>
                </c:pt>
                <c:pt idx="2570">
                  <c:v>-80</c:v>
                </c:pt>
                <c:pt idx="2571">
                  <c:v>-80</c:v>
                </c:pt>
                <c:pt idx="2572">
                  <c:v>-80</c:v>
                </c:pt>
                <c:pt idx="2573">
                  <c:v>-80</c:v>
                </c:pt>
                <c:pt idx="2574">
                  <c:v>-80</c:v>
                </c:pt>
                <c:pt idx="2575">
                  <c:v>-80</c:v>
                </c:pt>
                <c:pt idx="2576">
                  <c:v>-80</c:v>
                </c:pt>
                <c:pt idx="2577">
                  <c:v>-80</c:v>
                </c:pt>
                <c:pt idx="2578">
                  <c:v>-80</c:v>
                </c:pt>
                <c:pt idx="2579">
                  <c:v>-80</c:v>
                </c:pt>
                <c:pt idx="2580">
                  <c:v>-80</c:v>
                </c:pt>
                <c:pt idx="2581">
                  <c:v>-80</c:v>
                </c:pt>
                <c:pt idx="2582">
                  <c:v>-80</c:v>
                </c:pt>
                <c:pt idx="2583">
                  <c:v>-80</c:v>
                </c:pt>
                <c:pt idx="2584">
                  <c:v>-80</c:v>
                </c:pt>
                <c:pt idx="2585">
                  <c:v>-80</c:v>
                </c:pt>
                <c:pt idx="2586">
                  <c:v>-80</c:v>
                </c:pt>
                <c:pt idx="2587">
                  <c:v>-80</c:v>
                </c:pt>
                <c:pt idx="2588">
                  <c:v>-80</c:v>
                </c:pt>
                <c:pt idx="2589">
                  <c:v>-80</c:v>
                </c:pt>
                <c:pt idx="2590">
                  <c:v>-80</c:v>
                </c:pt>
                <c:pt idx="2591">
                  <c:v>-80</c:v>
                </c:pt>
                <c:pt idx="2592">
                  <c:v>-80</c:v>
                </c:pt>
                <c:pt idx="2593">
                  <c:v>-80</c:v>
                </c:pt>
                <c:pt idx="2594">
                  <c:v>-80</c:v>
                </c:pt>
                <c:pt idx="2595">
                  <c:v>-80</c:v>
                </c:pt>
                <c:pt idx="2596">
                  <c:v>-80</c:v>
                </c:pt>
                <c:pt idx="2597">
                  <c:v>-80</c:v>
                </c:pt>
                <c:pt idx="2598">
                  <c:v>-80</c:v>
                </c:pt>
                <c:pt idx="2599">
                  <c:v>-80</c:v>
                </c:pt>
                <c:pt idx="2600">
                  <c:v>-80</c:v>
                </c:pt>
                <c:pt idx="2601">
                  <c:v>-80</c:v>
                </c:pt>
                <c:pt idx="2602">
                  <c:v>-80</c:v>
                </c:pt>
                <c:pt idx="2603">
                  <c:v>-80</c:v>
                </c:pt>
                <c:pt idx="2604">
                  <c:v>-80</c:v>
                </c:pt>
                <c:pt idx="2605">
                  <c:v>-80</c:v>
                </c:pt>
                <c:pt idx="2606">
                  <c:v>-80</c:v>
                </c:pt>
                <c:pt idx="2607">
                  <c:v>-80</c:v>
                </c:pt>
                <c:pt idx="2608">
                  <c:v>-80</c:v>
                </c:pt>
                <c:pt idx="2609">
                  <c:v>-80</c:v>
                </c:pt>
                <c:pt idx="2610">
                  <c:v>-80</c:v>
                </c:pt>
                <c:pt idx="2611">
                  <c:v>-80</c:v>
                </c:pt>
                <c:pt idx="2612">
                  <c:v>-80</c:v>
                </c:pt>
                <c:pt idx="2613">
                  <c:v>-80</c:v>
                </c:pt>
                <c:pt idx="2614">
                  <c:v>-80</c:v>
                </c:pt>
                <c:pt idx="2615">
                  <c:v>-80</c:v>
                </c:pt>
                <c:pt idx="2616">
                  <c:v>-80</c:v>
                </c:pt>
                <c:pt idx="2617">
                  <c:v>-80</c:v>
                </c:pt>
                <c:pt idx="2618">
                  <c:v>-80</c:v>
                </c:pt>
                <c:pt idx="2619">
                  <c:v>-80</c:v>
                </c:pt>
                <c:pt idx="2620">
                  <c:v>-80</c:v>
                </c:pt>
                <c:pt idx="2621">
                  <c:v>-80</c:v>
                </c:pt>
                <c:pt idx="2622">
                  <c:v>-80</c:v>
                </c:pt>
                <c:pt idx="2623">
                  <c:v>-80</c:v>
                </c:pt>
                <c:pt idx="2624">
                  <c:v>-80</c:v>
                </c:pt>
                <c:pt idx="2625">
                  <c:v>-80</c:v>
                </c:pt>
                <c:pt idx="2626">
                  <c:v>-80</c:v>
                </c:pt>
                <c:pt idx="2627">
                  <c:v>-80</c:v>
                </c:pt>
                <c:pt idx="2628">
                  <c:v>-80</c:v>
                </c:pt>
                <c:pt idx="2629">
                  <c:v>-80</c:v>
                </c:pt>
                <c:pt idx="2630">
                  <c:v>-80</c:v>
                </c:pt>
                <c:pt idx="2631">
                  <c:v>-80</c:v>
                </c:pt>
                <c:pt idx="2632">
                  <c:v>-80</c:v>
                </c:pt>
                <c:pt idx="2633">
                  <c:v>-80</c:v>
                </c:pt>
                <c:pt idx="2634">
                  <c:v>-80</c:v>
                </c:pt>
                <c:pt idx="2635">
                  <c:v>-80</c:v>
                </c:pt>
                <c:pt idx="2636">
                  <c:v>-80</c:v>
                </c:pt>
                <c:pt idx="2637">
                  <c:v>-80</c:v>
                </c:pt>
                <c:pt idx="2638">
                  <c:v>-80</c:v>
                </c:pt>
                <c:pt idx="2639">
                  <c:v>-80</c:v>
                </c:pt>
                <c:pt idx="2640">
                  <c:v>-80</c:v>
                </c:pt>
                <c:pt idx="2641">
                  <c:v>-80</c:v>
                </c:pt>
                <c:pt idx="2642">
                  <c:v>-80</c:v>
                </c:pt>
                <c:pt idx="2643">
                  <c:v>-80</c:v>
                </c:pt>
                <c:pt idx="2644">
                  <c:v>-80</c:v>
                </c:pt>
                <c:pt idx="2645">
                  <c:v>-80</c:v>
                </c:pt>
                <c:pt idx="2646">
                  <c:v>-80</c:v>
                </c:pt>
                <c:pt idx="2647">
                  <c:v>-80</c:v>
                </c:pt>
                <c:pt idx="2648">
                  <c:v>-80</c:v>
                </c:pt>
                <c:pt idx="2649">
                  <c:v>-80</c:v>
                </c:pt>
                <c:pt idx="2650">
                  <c:v>-80</c:v>
                </c:pt>
                <c:pt idx="2651">
                  <c:v>-80</c:v>
                </c:pt>
                <c:pt idx="2652">
                  <c:v>-80</c:v>
                </c:pt>
                <c:pt idx="2653">
                  <c:v>-80</c:v>
                </c:pt>
                <c:pt idx="2654">
                  <c:v>-80</c:v>
                </c:pt>
                <c:pt idx="2655">
                  <c:v>-80</c:v>
                </c:pt>
                <c:pt idx="2656">
                  <c:v>-80</c:v>
                </c:pt>
                <c:pt idx="2657">
                  <c:v>-80</c:v>
                </c:pt>
                <c:pt idx="2658">
                  <c:v>-80</c:v>
                </c:pt>
                <c:pt idx="2659">
                  <c:v>-80</c:v>
                </c:pt>
                <c:pt idx="2660">
                  <c:v>-80</c:v>
                </c:pt>
                <c:pt idx="2661">
                  <c:v>-80</c:v>
                </c:pt>
                <c:pt idx="2662">
                  <c:v>-80</c:v>
                </c:pt>
                <c:pt idx="2663">
                  <c:v>-80</c:v>
                </c:pt>
                <c:pt idx="2664">
                  <c:v>-80</c:v>
                </c:pt>
                <c:pt idx="2665">
                  <c:v>-80</c:v>
                </c:pt>
                <c:pt idx="2666">
                  <c:v>-80</c:v>
                </c:pt>
                <c:pt idx="2667">
                  <c:v>-80</c:v>
                </c:pt>
                <c:pt idx="2668">
                  <c:v>-80</c:v>
                </c:pt>
                <c:pt idx="2669">
                  <c:v>-80</c:v>
                </c:pt>
                <c:pt idx="2670">
                  <c:v>-80</c:v>
                </c:pt>
                <c:pt idx="2671">
                  <c:v>-80</c:v>
                </c:pt>
                <c:pt idx="2672">
                  <c:v>-80</c:v>
                </c:pt>
                <c:pt idx="2673">
                  <c:v>-80</c:v>
                </c:pt>
                <c:pt idx="2674">
                  <c:v>-80</c:v>
                </c:pt>
                <c:pt idx="2675">
                  <c:v>-80</c:v>
                </c:pt>
                <c:pt idx="2676">
                  <c:v>-80</c:v>
                </c:pt>
                <c:pt idx="2677">
                  <c:v>-80</c:v>
                </c:pt>
                <c:pt idx="2678">
                  <c:v>-80</c:v>
                </c:pt>
                <c:pt idx="2679">
                  <c:v>-80</c:v>
                </c:pt>
                <c:pt idx="2680">
                  <c:v>-80</c:v>
                </c:pt>
                <c:pt idx="2681">
                  <c:v>-80</c:v>
                </c:pt>
                <c:pt idx="2682">
                  <c:v>-80</c:v>
                </c:pt>
                <c:pt idx="2683">
                  <c:v>-80</c:v>
                </c:pt>
                <c:pt idx="2684">
                  <c:v>-80</c:v>
                </c:pt>
                <c:pt idx="2685">
                  <c:v>-80</c:v>
                </c:pt>
                <c:pt idx="2686">
                  <c:v>-80</c:v>
                </c:pt>
                <c:pt idx="2687">
                  <c:v>-80</c:v>
                </c:pt>
                <c:pt idx="2688">
                  <c:v>-80</c:v>
                </c:pt>
                <c:pt idx="2689">
                  <c:v>-80</c:v>
                </c:pt>
                <c:pt idx="2690">
                  <c:v>-80</c:v>
                </c:pt>
                <c:pt idx="2691">
                  <c:v>-80</c:v>
                </c:pt>
                <c:pt idx="2692">
                  <c:v>-80</c:v>
                </c:pt>
                <c:pt idx="2693">
                  <c:v>-80</c:v>
                </c:pt>
                <c:pt idx="2694">
                  <c:v>-80</c:v>
                </c:pt>
                <c:pt idx="2695">
                  <c:v>-80</c:v>
                </c:pt>
                <c:pt idx="2696">
                  <c:v>-80</c:v>
                </c:pt>
                <c:pt idx="2697">
                  <c:v>-80</c:v>
                </c:pt>
                <c:pt idx="2698">
                  <c:v>-80</c:v>
                </c:pt>
                <c:pt idx="2699">
                  <c:v>-80</c:v>
                </c:pt>
                <c:pt idx="2700">
                  <c:v>-80</c:v>
                </c:pt>
                <c:pt idx="2701">
                  <c:v>-80</c:v>
                </c:pt>
                <c:pt idx="2702">
                  <c:v>-80</c:v>
                </c:pt>
                <c:pt idx="2703">
                  <c:v>-80</c:v>
                </c:pt>
                <c:pt idx="2704">
                  <c:v>-80</c:v>
                </c:pt>
                <c:pt idx="2705">
                  <c:v>-80</c:v>
                </c:pt>
                <c:pt idx="2706">
                  <c:v>-80</c:v>
                </c:pt>
                <c:pt idx="2707">
                  <c:v>-80</c:v>
                </c:pt>
                <c:pt idx="2708">
                  <c:v>-80</c:v>
                </c:pt>
                <c:pt idx="2709">
                  <c:v>-80</c:v>
                </c:pt>
                <c:pt idx="2710">
                  <c:v>-80</c:v>
                </c:pt>
                <c:pt idx="2711">
                  <c:v>-80</c:v>
                </c:pt>
                <c:pt idx="2712">
                  <c:v>-80</c:v>
                </c:pt>
                <c:pt idx="2713">
                  <c:v>-80</c:v>
                </c:pt>
                <c:pt idx="2714">
                  <c:v>-80</c:v>
                </c:pt>
                <c:pt idx="2715">
                  <c:v>-80</c:v>
                </c:pt>
                <c:pt idx="2716">
                  <c:v>-80</c:v>
                </c:pt>
                <c:pt idx="2717">
                  <c:v>-80</c:v>
                </c:pt>
                <c:pt idx="2718">
                  <c:v>-80</c:v>
                </c:pt>
                <c:pt idx="2719">
                  <c:v>-80</c:v>
                </c:pt>
                <c:pt idx="2720">
                  <c:v>-80</c:v>
                </c:pt>
                <c:pt idx="2721">
                  <c:v>-80</c:v>
                </c:pt>
                <c:pt idx="2722">
                  <c:v>-80</c:v>
                </c:pt>
                <c:pt idx="2723">
                  <c:v>-80</c:v>
                </c:pt>
                <c:pt idx="2724">
                  <c:v>-80</c:v>
                </c:pt>
                <c:pt idx="2725">
                  <c:v>-80</c:v>
                </c:pt>
                <c:pt idx="2726">
                  <c:v>-80</c:v>
                </c:pt>
                <c:pt idx="2727">
                  <c:v>-80</c:v>
                </c:pt>
                <c:pt idx="2728">
                  <c:v>-80</c:v>
                </c:pt>
                <c:pt idx="2729">
                  <c:v>-80</c:v>
                </c:pt>
                <c:pt idx="2730">
                  <c:v>-80</c:v>
                </c:pt>
                <c:pt idx="2731">
                  <c:v>-80</c:v>
                </c:pt>
                <c:pt idx="2732">
                  <c:v>-80</c:v>
                </c:pt>
                <c:pt idx="2733">
                  <c:v>-80</c:v>
                </c:pt>
                <c:pt idx="2734">
                  <c:v>-80</c:v>
                </c:pt>
                <c:pt idx="2735">
                  <c:v>-80</c:v>
                </c:pt>
                <c:pt idx="2736">
                  <c:v>-80</c:v>
                </c:pt>
                <c:pt idx="2737">
                  <c:v>-80</c:v>
                </c:pt>
                <c:pt idx="2738">
                  <c:v>-80</c:v>
                </c:pt>
                <c:pt idx="2739">
                  <c:v>-80</c:v>
                </c:pt>
                <c:pt idx="2740">
                  <c:v>-80</c:v>
                </c:pt>
                <c:pt idx="2741">
                  <c:v>-80</c:v>
                </c:pt>
                <c:pt idx="2742">
                  <c:v>-80</c:v>
                </c:pt>
                <c:pt idx="2743">
                  <c:v>-80</c:v>
                </c:pt>
                <c:pt idx="2744">
                  <c:v>-80</c:v>
                </c:pt>
                <c:pt idx="2745">
                  <c:v>-80</c:v>
                </c:pt>
                <c:pt idx="2746">
                  <c:v>-80</c:v>
                </c:pt>
                <c:pt idx="2747">
                  <c:v>-80</c:v>
                </c:pt>
                <c:pt idx="2748">
                  <c:v>-80</c:v>
                </c:pt>
                <c:pt idx="2749">
                  <c:v>-80</c:v>
                </c:pt>
                <c:pt idx="2750">
                  <c:v>-80</c:v>
                </c:pt>
                <c:pt idx="2751">
                  <c:v>-80</c:v>
                </c:pt>
                <c:pt idx="2752">
                  <c:v>-80</c:v>
                </c:pt>
                <c:pt idx="2753">
                  <c:v>-80</c:v>
                </c:pt>
                <c:pt idx="2754">
                  <c:v>-80</c:v>
                </c:pt>
                <c:pt idx="2755">
                  <c:v>-80</c:v>
                </c:pt>
                <c:pt idx="2756">
                  <c:v>-80</c:v>
                </c:pt>
                <c:pt idx="2757">
                  <c:v>-80</c:v>
                </c:pt>
                <c:pt idx="2758">
                  <c:v>-80</c:v>
                </c:pt>
                <c:pt idx="2759">
                  <c:v>-80</c:v>
                </c:pt>
                <c:pt idx="2760">
                  <c:v>-80</c:v>
                </c:pt>
                <c:pt idx="2761">
                  <c:v>-80</c:v>
                </c:pt>
                <c:pt idx="2762">
                  <c:v>-80</c:v>
                </c:pt>
                <c:pt idx="2763">
                  <c:v>-80</c:v>
                </c:pt>
                <c:pt idx="2764">
                  <c:v>-80</c:v>
                </c:pt>
                <c:pt idx="2765">
                  <c:v>-80</c:v>
                </c:pt>
                <c:pt idx="2766">
                  <c:v>-80</c:v>
                </c:pt>
                <c:pt idx="2767">
                  <c:v>-80</c:v>
                </c:pt>
                <c:pt idx="2768">
                  <c:v>-80</c:v>
                </c:pt>
                <c:pt idx="2769">
                  <c:v>-80</c:v>
                </c:pt>
                <c:pt idx="2770">
                  <c:v>-80</c:v>
                </c:pt>
                <c:pt idx="2771">
                  <c:v>-80</c:v>
                </c:pt>
                <c:pt idx="2772">
                  <c:v>-80</c:v>
                </c:pt>
                <c:pt idx="2773">
                  <c:v>-80</c:v>
                </c:pt>
                <c:pt idx="2774">
                  <c:v>-80</c:v>
                </c:pt>
                <c:pt idx="2775">
                  <c:v>-80</c:v>
                </c:pt>
                <c:pt idx="2776">
                  <c:v>-80</c:v>
                </c:pt>
                <c:pt idx="2777">
                  <c:v>-80</c:v>
                </c:pt>
                <c:pt idx="2778">
                  <c:v>-80</c:v>
                </c:pt>
                <c:pt idx="2779">
                  <c:v>-80</c:v>
                </c:pt>
                <c:pt idx="2780">
                  <c:v>-80</c:v>
                </c:pt>
                <c:pt idx="2781">
                  <c:v>-80</c:v>
                </c:pt>
                <c:pt idx="2782">
                  <c:v>-80</c:v>
                </c:pt>
                <c:pt idx="2783">
                  <c:v>-80</c:v>
                </c:pt>
                <c:pt idx="2784">
                  <c:v>-80</c:v>
                </c:pt>
                <c:pt idx="2785">
                  <c:v>-80</c:v>
                </c:pt>
                <c:pt idx="2786">
                  <c:v>-80</c:v>
                </c:pt>
                <c:pt idx="2787">
                  <c:v>-80</c:v>
                </c:pt>
                <c:pt idx="2788">
                  <c:v>-80</c:v>
                </c:pt>
                <c:pt idx="2789">
                  <c:v>-80</c:v>
                </c:pt>
                <c:pt idx="2790">
                  <c:v>-80</c:v>
                </c:pt>
                <c:pt idx="2791">
                  <c:v>-80</c:v>
                </c:pt>
                <c:pt idx="2792">
                  <c:v>-80</c:v>
                </c:pt>
                <c:pt idx="2793">
                  <c:v>-80</c:v>
                </c:pt>
                <c:pt idx="2794">
                  <c:v>-80</c:v>
                </c:pt>
                <c:pt idx="2795">
                  <c:v>-80</c:v>
                </c:pt>
                <c:pt idx="2796">
                  <c:v>-80</c:v>
                </c:pt>
                <c:pt idx="2797">
                  <c:v>-80</c:v>
                </c:pt>
                <c:pt idx="2798">
                  <c:v>-80</c:v>
                </c:pt>
                <c:pt idx="2799">
                  <c:v>-80</c:v>
                </c:pt>
                <c:pt idx="2800">
                  <c:v>-80</c:v>
                </c:pt>
                <c:pt idx="2801">
                  <c:v>-80</c:v>
                </c:pt>
                <c:pt idx="2802">
                  <c:v>-80</c:v>
                </c:pt>
                <c:pt idx="2803">
                  <c:v>-80</c:v>
                </c:pt>
                <c:pt idx="2804">
                  <c:v>-80</c:v>
                </c:pt>
                <c:pt idx="2805">
                  <c:v>-80</c:v>
                </c:pt>
                <c:pt idx="2806">
                  <c:v>-80</c:v>
                </c:pt>
                <c:pt idx="2807">
                  <c:v>-80</c:v>
                </c:pt>
                <c:pt idx="2808">
                  <c:v>-80</c:v>
                </c:pt>
                <c:pt idx="2809">
                  <c:v>-80</c:v>
                </c:pt>
                <c:pt idx="2810">
                  <c:v>-80</c:v>
                </c:pt>
                <c:pt idx="2811">
                  <c:v>-80</c:v>
                </c:pt>
                <c:pt idx="2812">
                  <c:v>-80</c:v>
                </c:pt>
                <c:pt idx="2813">
                  <c:v>-80</c:v>
                </c:pt>
                <c:pt idx="2814">
                  <c:v>-80</c:v>
                </c:pt>
                <c:pt idx="2815">
                  <c:v>-80</c:v>
                </c:pt>
                <c:pt idx="2816">
                  <c:v>-80</c:v>
                </c:pt>
                <c:pt idx="2817">
                  <c:v>-80</c:v>
                </c:pt>
                <c:pt idx="2818">
                  <c:v>-80</c:v>
                </c:pt>
                <c:pt idx="2819">
                  <c:v>-80</c:v>
                </c:pt>
                <c:pt idx="2820">
                  <c:v>-80</c:v>
                </c:pt>
                <c:pt idx="2821">
                  <c:v>-80</c:v>
                </c:pt>
                <c:pt idx="2822">
                  <c:v>-80</c:v>
                </c:pt>
                <c:pt idx="2823">
                  <c:v>-80</c:v>
                </c:pt>
                <c:pt idx="2824">
                  <c:v>-80</c:v>
                </c:pt>
                <c:pt idx="2825">
                  <c:v>-80</c:v>
                </c:pt>
                <c:pt idx="2826">
                  <c:v>-80</c:v>
                </c:pt>
                <c:pt idx="2827">
                  <c:v>-80</c:v>
                </c:pt>
                <c:pt idx="2828">
                  <c:v>-80</c:v>
                </c:pt>
                <c:pt idx="2829">
                  <c:v>-80</c:v>
                </c:pt>
                <c:pt idx="2830">
                  <c:v>-80</c:v>
                </c:pt>
                <c:pt idx="2831">
                  <c:v>-80</c:v>
                </c:pt>
                <c:pt idx="2832">
                  <c:v>-80</c:v>
                </c:pt>
                <c:pt idx="2833">
                  <c:v>-80</c:v>
                </c:pt>
                <c:pt idx="2834">
                  <c:v>-80</c:v>
                </c:pt>
                <c:pt idx="2835">
                  <c:v>-80</c:v>
                </c:pt>
                <c:pt idx="2836">
                  <c:v>-80</c:v>
                </c:pt>
                <c:pt idx="2837">
                  <c:v>-80</c:v>
                </c:pt>
                <c:pt idx="2838">
                  <c:v>-80</c:v>
                </c:pt>
                <c:pt idx="2839">
                  <c:v>-80</c:v>
                </c:pt>
                <c:pt idx="2840">
                  <c:v>-80</c:v>
                </c:pt>
                <c:pt idx="2841">
                  <c:v>-80</c:v>
                </c:pt>
                <c:pt idx="2842">
                  <c:v>-80</c:v>
                </c:pt>
                <c:pt idx="2843">
                  <c:v>-80</c:v>
                </c:pt>
                <c:pt idx="2844">
                  <c:v>-80</c:v>
                </c:pt>
                <c:pt idx="2845">
                  <c:v>-80</c:v>
                </c:pt>
                <c:pt idx="2846">
                  <c:v>-80</c:v>
                </c:pt>
                <c:pt idx="2847">
                  <c:v>-80</c:v>
                </c:pt>
                <c:pt idx="2848">
                  <c:v>-80</c:v>
                </c:pt>
                <c:pt idx="2849">
                  <c:v>-80</c:v>
                </c:pt>
                <c:pt idx="2850">
                  <c:v>-80</c:v>
                </c:pt>
                <c:pt idx="2851">
                  <c:v>-80</c:v>
                </c:pt>
                <c:pt idx="2852">
                  <c:v>-80</c:v>
                </c:pt>
                <c:pt idx="2853">
                  <c:v>-80</c:v>
                </c:pt>
                <c:pt idx="2854">
                  <c:v>-80</c:v>
                </c:pt>
                <c:pt idx="2855">
                  <c:v>-80</c:v>
                </c:pt>
                <c:pt idx="2856">
                  <c:v>-80</c:v>
                </c:pt>
                <c:pt idx="2857">
                  <c:v>-80</c:v>
                </c:pt>
                <c:pt idx="2858">
                  <c:v>-80</c:v>
                </c:pt>
                <c:pt idx="2859">
                  <c:v>-80</c:v>
                </c:pt>
                <c:pt idx="2860">
                  <c:v>-80</c:v>
                </c:pt>
                <c:pt idx="2861">
                  <c:v>-80</c:v>
                </c:pt>
                <c:pt idx="2862">
                  <c:v>-80</c:v>
                </c:pt>
                <c:pt idx="2863">
                  <c:v>-80</c:v>
                </c:pt>
                <c:pt idx="2864">
                  <c:v>-80</c:v>
                </c:pt>
                <c:pt idx="2865">
                  <c:v>-80</c:v>
                </c:pt>
                <c:pt idx="2866">
                  <c:v>-80</c:v>
                </c:pt>
                <c:pt idx="2867">
                  <c:v>-80</c:v>
                </c:pt>
                <c:pt idx="2868">
                  <c:v>-80</c:v>
                </c:pt>
                <c:pt idx="2869">
                  <c:v>-80</c:v>
                </c:pt>
                <c:pt idx="2870">
                  <c:v>-80</c:v>
                </c:pt>
                <c:pt idx="2871">
                  <c:v>-80</c:v>
                </c:pt>
                <c:pt idx="2872">
                  <c:v>-80</c:v>
                </c:pt>
                <c:pt idx="2873">
                  <c:v>-80</c:v>
                </c:pt>
                <c:pt idx="2874">
                  <c:v>-80</c:v>
                </c:pt>
                <c:pt idx="2875">
                  <c:v>-80</c:v>
                </c:pt>
                <c:pt idx="2876">
                  <c:v>-80</c:v>
                </c:pt>
                <c:pt idx="2877">
                  <c:v>-80</c:v>
                </c:pt>
                <c:pt idx="2878">
                  <c:v>-80</c:v>
                </c:pt>
                <c:pt idx="2879">
                  <c:v>-80</c:v>
                </c:pt>
                <c:pt idx="2880">
                  <c:v>-80</c:v>
                </c:pt>
                <c:pt idx="2881">
                  <c:v>-80</c:v>
                </c:pt>
                <c:pt idx="2882">
                  <c:v>-80</c:v>
                </c:pt>
                <c:pt idx="2883">
                  <c:v>-80</c:v>
                </c:pt>
                <c:pt idx="2884">
                  <c:v>-80</c:v>
                </c:pt>
                <c:pt idx="2885">
                  <c:v>-80</c:v>
                </c:pt>
                <c:pt idx="2886">
                  <c:v>-80</c:v>
                </c:pt>
                <c:pt idx="2887">
                  <c:v>-80</c:v>
                </c:pt>
                <c:pt idx="2888">
                  <c:v>-80</c:v>
                </c:pt>
                <c:pt idx="2889">
                  <c:v>-80</c:v>
                </c:pt>
                <c:pt idx="2890">
                  <c:v>-80</c:v>
                </c:pt>
                <c:pt idx="2891">
                  <c:v>-80</c:v>
                </c:pt>
                <c:pt idx="2892">
                  <c:v>-80</c:v>
                </c:pt>
                <c:pt idx="2893">
                  <c:v>-80</c:v>
                </c:pt>
                <c:pt idx="2894">
                  <c:v>-80</c:v>
                </c:pt>
                <c:pt idx="2895">
                  <c:v>-80</c:v>
                </c:pt>
                <c:pt idx="2896">
                  <c:v>-80</c:v>
                </c:pt>
                <c:pt idx="2897">
                  <c:v>-80</c:v>
                </c:pt>
                <c:pt idx="2898">
                  <c:v>-80</c:v>
                </c:pt>
                <c:pt idx="2899">
                  <c:v>-80</c:v>
                </c:pt>
                <c:pt idx="2900">
                  <c:v>-80</c:v>
                </c:pt>
                <c:pt idx="2901">
                  <c:v>-80</c:v>
                </c:pt>
                <c:pt idx="2902">
                  <c:v>-80</c:v>
                </c:pt>
                <c:pt idx="2903">
                  <c:v>-80</c:v>
                </c:pt>
                <c:pt idx="2904">
                  <c:v>-80</c:v>
                </c:pt>
                <c:pt idx="2905">
                  <c:v>-80</c:v>
                </c:pt>
                <c:pt idx="2906">
                  <c:v>-80</c:v>
                </c:pt>
                <c:pt idx="2907">
                  <c:v>-80</c:v>
                </c:pt>
                <c:pt idx="2908">
                  <c:v>-80</c:v>
                </c:pt>
                <c:pt idx="2909">
                  <c:v>-80</c:v>
                </c:pt>
                <c:pt idx="2910">
                  <c:v>-80</c:v>
                </c:pt>
                <c:pt idx="2911">
                  <c:v>-80</c:v>
                </c:pt>
                <c:pt idx="2912">
                  <c:v>-80</c:v>
                </c:pt>
                <c:pt idx="2913">
                  <c:v>-80</c:v>
                </c:pt>
                <c:pt idx="2914">
                  <c:v>-80</c:v>
                </c:pt>
                <c:pt idx="2915">
                  <c:v>-80</c:v>
                </c:pt>
                <c:pt idx="2916">
                  <c:v>-80</c:v>
                </c:pt>
                <c:pt idx="2917">
                  <c:v>-80</c:v>
                </c:pt>
                <c:pt idx="2918">
                  <c:v>-80</c:v>
                </c:pt>
                <c:pt idx="2919">
                  <c:v>-80</c:v>
                </c:pt>
                <c:pt idx="2920">
                  <c:v>-80</c:v>
                </c:pt>
                <c:pt idx="2921">
                  <c:v>-80</c:v>
                </c:pt>
                <c:pt idx="2922">
                  <c:v>-80</c:v>
                </c:pt>
                <c:pt idx="2923">
                  <c:v>-80</c:v>
                </c:pt>
                <c:pt idx="2924">
                  <c:v>-80</c:v>
                </c:pt>
                <c:pt idx="2925">
                  <c:v>-80</c:v>
                </c:pt>
                <c:pt idx="2926">
                  <c:v>-80</c:v>
                </c:pt>
                <c:pt idx="2927">
                  <c:v>-80</c:v>
                </c:pt>
                <c:pt idx="2928">
                  <c:v>-80</c:v>
                </c:pt>
                <c:pt idx="2929">
                  <c:v>-80</c:v>
                </c:pt>
                <c:pt idx="2930">
                  <c:v>-80</c:v>
                </c:pt>
                <c:pt idx="2931">
                  <c:v>-80</c:v>
                </c:pt>
                <c:pt idx="2932">
                  <c:v>-80</c:v>
                </c:pt>
                <c:pt idx="2933">
                  <c:v>-80</c:v>
                </c:pt>
                <c:pt idx="2934">
                  <c:v>-80</c:v>
                </c:pt>
                <c:pt idx="2935">
                  <c:v>-80</c:v>
                </c:pt>
                <c:pt idx="2936">
                  <c:v>-80</c:v>
                </c:pt>
                <c:pt idx="2937">
                  <c:v>-80</c:v>
                </c:pt>
                <c:pt idx="2938">
                  <c:v>-80</c:v>
                </c:pt>
                <c:pt idx="2939">
                  <c:v>-80</c:v>
                </c:pt>
                <c:pt idx="2940">
                  <c:v>-80</c:v>
                </c:pt>
                <c:pt idx="2941">
                  <c:v>-80</c:v>
                </c:pt>
                <c:pt idx="2942">
                  <c:v>-80</c:v>
                </c:pt>
                <c:pt idx="2943">
                  <c:v>-80</c:v>
                </c:pt>
                <c:pt idx="2944">
                  <c:v>-80</c:v>
                </c:pt>
                <c:pt idx="2945">
                  <c:v>-80</c:v>
                </c:pt>
                <c:pt idx="2946">
                  <c:v>-80</c:v>
                </c:pt>
                <c:pt idx="2947">
                  <c:v>-80</c:v>
                </c:pt>
                <c:pt idx="2948">
                  <c:v>-80</c:v>
                </c:pt>
                <c:pt idx="2949">
                  <c:v>-80</c:v>
                </c:pt>
                <c:pt idx="2950">
                  <c:v>-80</c:v>
                </c:pt>
                <c:pt idx="2951">
                  <c:v>-80</c:v>
                </c:pt>
                <c:pt idx="2952">
                  <c:v>-80</c:v>
                </c:pt>
                <c:pt idx="2953">
                  <c:v>-80</c:v>
                </c:pt>
                <c:pt idx="2954">
                  <c:v>-80</c:v>
                </c:pt>
                <c:pt idx="2955">
                  <c:v>-80</c:v>
                </c:pt>
                <c:pt idx="2956">
                  <c:v>-80</c:v>
                </c:pt>
                <c:pt idx="2957">
                  <c:v>-80</c:v>
                </c:pt>
                <c:pt idx="2958">
                  <c:v>-80</c:v>
                </c:pt>
                <c:pt idx="2959">
                  <c:v>-80</c:v>
                </c:pt>
                <c:pt idx="2960">
                  <c:v>-80</c:v>
                </c:pt>
                <c:pt idx="2961">
                  <c:v>-80</c:v>
                </c:pt>
                <c:pt idx="2962">
                  <c:v>-80</c:v>
                </c:pt>
                <c:pt idx="2963">
                  <c:v>-80</c:v>
                </c:pt>
                <c:pt idx="2964">
                  <c:v>-80</c:v>
                </c:pt>
                <c:pt idx="2965">
                  <c:v>-80</c:v>
                </c:pt>
                <c:pt idx="2966">
                  <c:v>-80</c:v>
                </c:pt>
                <c:pt idx="2967">
                  <c:v>-80</c:v>
                </c:pt>
                <c:pt idx="2968">
                  <c:v>-80</c:v>
                </c:pt>
                <c:pt idx="2969">
                  <c:v>-80</c:v>
                </c:pt>
                <c:pt idx="2970">
                  <c:v>-80</c:v>
                </c:pt>
                <c:pt idx="2971">
                  <c:v>-80</c:v>
                </c:pt>
                <c:pt idx="2972">
                  <c:v>-80</c:v>
                </c:pt>
                <c:pt idx="2973">
                  <c:v>-80</c:v>
                </c:pt>
                <c:pt idx="2974">
                  <c:v>-80</c:v>
                </c:pt>
                <c:pt idx="2975">
                  <c:v>-80</c:v>
                </c:pt>
                <c:pt idx="2976">
                  <c:v>-80</c:v>
                </c:pt>
                <c:pt idx="2977">
                  <c:v>-80</c:v>
                </c:pt>
                <c:pt idx="2978">
                  <c:v>-80</c:v>
                </c:pt>
                <c:pt idx="2979">
                  <c:v>-80</c:v>
                </c:pt>
                <c:pt idx="2980">
                  <c:v>-80</c:v>
                </c:pt>
                <c:pt idx="2981">
                  <c:v>-80</c:v>
                </c:pt>
                <c:pt idx="2982">
                  <c:v>-80</c:v>
                </c:pt>
                <c:pt idx="2983">
                  <c:v>-80</c:v>
                </c:pt>
                <c:pt idx="2984">
                  <c:v>-80</c:v>
                </c:pt>
                <c:pt idx="2985">
                  <c:v>-80</c:v>
                </c:pt>
                <c:pt idx="2986">
                  <c:v>-80</c:v>
                </c:pt>
                <c:pt idx="2987">
                  <c:v>-80</c:v>
                </c:pt>
                <c:pt idx="2988">
                  <c:v>-80</c:v>
                </c:pt>
                <c:pt idx="2989">
                  <c:v>-80</c:v>
                </c:pt>
                <c:pt idx="2990">
                  <c:v>-80</c:v>
                </c:pt>
                <c:pt idx="2991">
                  <c:v>-80</c:v>
                </c:pt>
                <c:pt idx="2992">
                  <c:v>-80</c:v>
                </c:pt>
                <c:pt idx="2993">
                  <c:v>-80</c:v>
                </c:pt>
                <c:pt idx="2994">
                  <c:v>-80</c:v>
                </c:pt>
                <c:pt idx="2995">
                  <c:v>-80</c:v>
                </c:pt>
                <c:pt idx="2996">
                  <c:v>-80</c:v>
                </c:pt>
                <c:pt idx="2997">
                  <c:v>-80</c:v>
                </c:pt>
                <c:pt idx="2998">
                  <c:v>-80</c:v>
                </c:pt>
                <c:pt idx="2999">
                  <c:v>-80</c:v>
                </c:pt>
                <c:pt idx="3000">
                  <c:v>-80</c:v>
                </c:pt>
                <c:pt idx="3001">
                  <c:v>-80</c:v>
                </c:pt>
                <c:pt idx="3002">
                  <c:v>-80</c:v>
                </c:pt>
                <c:pt idx="3003">
                  <c:v>-80</c:v>
                </c:pt>
                <c:pt idx="3004">
                  <c:v>-80</c:v>
                </c:pt>
                <c:pt idx="3005">
                  <c:v>-80</c:v>
                </c:pt>
                <c:pt idx="3006">
                  <c:v>-80</c:v>
                </c:pt>
                <c:pt idx="3007">
                  <c:v>-80</c:v>
                </c:pt>
                <c:pt idx="3008">
                  <c:v>-80</c:v>
                </c:pt>
                <c:pt idx="3009">
                  <c:v>-80</c:v>
                </c:pt>
                <c:pt idx="3010">
                  <c:v>-80</c:v>
                </c:pt>
                <c:pt idx="3011">
                  <c:v>-80</c:v>
                </c:pt>
                <c:pt idx="3012">
                  <c:v>-80</c:v>
                </c:pt>
                <c:pt idx="3013">
                  <c:v>-80</c:v>
                </c:pt>
                <c:pt idx="3014">
                  <c:v>-80</c:v>
                </c:pt>
                <c:pt idx="3015">
                  <c:v>-80</c:v>
                </c:pt>
                <c:pt idx="3016">
                  <c:v>-80</c:v>
                </c:pt>
                <c:pt idx="3017">
                  <c:v>-80</c:v>
                </c:pt>
                <c:pt idx="3018">
                  <c:v>-80</c:v>
                </c:pt>
                <c:pt idx="3019">
                  <c:v>-80</c:v>
                </c:pt>
                <c:pt idx="3020">
                  <c:v>-80</c:v>
                </c:pt>
                <c:pt idx="3021">
                  <c:v>-80</c:v>
                </c:pt>
                <c:pt idx="3022">
                  <c:v>-80</c:v>
                </c:pt>
                <c:pt idx="3023">
                  <c:v>-80</c:v>
                </c:pt>
                <c:pt idx="3024">
                  <c:v>-80</c:v>
                </c:pt>
                <c:pt idx="3025">
                  <c:v>-80</c:v>
                </c:pt>
                <c:pt idx="3026">
                  <c:v>-80</c:v>
                </c:pt>
                <c:pt idx="3027">
                  <c:v>-80</c:v>
                </c:pt>
                <c:pt idx="3028">
                  <c:v>-80</c:v>
                </c:pt>
                <c:pt idx="3029">
                  <c:v>-80</c:v>
                </c:pt>
                <c:pt idx="3030">
                  <c:v>-80</c:v>
                </c:pt>
                <c:pt idx="3031">
                  <c:v>-80</c:v>
                </c:pt>
                <c:pt idx="3032">
                  <c:v>-80</c:v>
                </c:pt>
                <c:pt idx="3033">
                  <c:v>-80</c:v>
                </c:pt>
                <c:pt idx="3034">
                  <c:v>-80</c:v>
                </c:pt>
                <c:pt idx="3035">
                  <c:v>-80</c:v>
                </c:pt>
                <c:pt idx="3036">
                  <c:v>-80</c:v>
                </c:pt>
                <c:pt idx="3037">
                  <c:v>-80</c:v>
                </c:pt>
                <c:pt idx="3038">
                  <c:v>-80</c:v>
                </c:pt>
                <c:pt idx="3039">
                  <c:v>-80</c:v>
                </c:pt>
                <c:pt idx="3040">
                  <c:v>-80</c:v>
                </c:pt>
                <c:pt idx="3041">
                  <c:v>-80</c:v>
                </c:pt>
                <c:pt idx="3042">
                  <c:v>-80</c:v>
                </c:pt>
                <c:pt idx="3043">
                  <c:v>-80</c:v>
                </c:pt>
                <c:pt idx="3044">
                  <c:v>-80</c:v>
                </c:pt>
                <c:pt idx="3045">
                  <c:v>-80</c:v>
                </c:pt>
                <c:pt idx="3046">
                  <c:v>-80</c:v>
                </c:pt>
                <c:pt idx="3047">
                  <c:v>-80</c:v>
                </c:pt>
                <c:pt idx="3048">
                  <c:v>-80</c:v>
                </c:pt>
                <c:pt idx="3049">
                  <c:v>-80</c:v>
                </c:pt>
                <c:pt idx="3050">
                  <c:v>-80</c:v>
                </c:pt>
                <c:pt idx="3051">
                  <c:v>-80</c:v>
                </c:pt>
                <c:pt idx="3052">
                  <c:v>-80</c:v>
                </c:pt>
                <c:pt idx="3053">
                  <c:v>-80</c:v>
                </c:pt>
                <c:pt idx="3054">
                  <c:v>-80</c:v>
                </c:pt>
                <c:pt idx="3055">
                  <c:v>-80</c:v>
                </c:pt>
                <c:pt idx="3056">
                  <c:v>-80</c:v>
                </c:pt>
                <c:pt idx="3057">
                  <c:v>-80</c:v>
                </c:pt>
                <c:pt idx="3058">
                  <c:v>-80</c:v>
                </c:pt>
                <c:pt idx="3059">
                  <c:v>-80</c:v>
                </c:pt>
                <c:pt idx="3060">
                  <c:v>-80</c:v>
                </c:pt>
                <c:pt idx="3061">
                  <c:v>-80</c:v>
                </c:pt>
                <c:pt idx="3062">
                  <c:v>-80</c:v>
                </c:pt>
                <c:pt idx="3063">
                  <c:v>-80</c:v>
                </c:pt>
                <c:pt idx="3064">
                  <c:v>-80</c:v>
                </c:pt>
                <c:pt idx="3065">
                  <c:v>-80</c:v>
                </c:pt>
                <c:pt idx="3066">
                  <c:v>-80</c:v>
                </c:pt>
                <c:pt idx="3067">
                  <c:v>-80</c:v>
                </c:pt>
                <c:pt idx="3068">
                  <c:v>-80</c:v>
                </c:pt>
                <c:pt idx="3069">
                  <c:v>-80</c:v>
                </c:pt>
                <c:pt idx="3070">
                  <c:v>-80</c:v>
                </c:pt>
                <c:pt idx="3071">
                  <c:v>-80</c:v>
                </c:pt>
                <c:pt idx="3072">
                  <c:v>-80</c:v>
                </c:pt>
                <c:pt idx="3073">
                  <c:v>-80</c:v>
                </c:pt>
                <c:pt idx="3074">
                  <c:v>-80</c:v>
                </c:pt>
                <c:pt idx="3075">
                  <c:v>-80</c:v>
                </c:pt>
                <c:pt idx="3076">
                  <c:v>-80</c:v>
                </c:pt>
                <c:pt idx="3077">
                  <c:v>-80</c:v>
                </c:pt>
                <c:pt idx="3078">
                  <c:v>-80</c:v>
                </c:pt>
                <c:pt idx="3079">
                  <c:v>-80</c:v>
                </c:pt>
                <c:pt idx="3080">
                  <c:v>-80</c:v>
                </c:pt>
                <c:pt idx="3081">
                  <c:v>-80</c:v>
                </c:pt>
                <c:pt idx="3082">
                  <c:v>-80</c:v>
                </c:pt>
                <c:pt idx="3083">
                  <c:v>-80</c:v>
                </c:pt>
                <c:pt idx="3084">
                  <c:v>-80</c:v>
                </c:pt>
                <c:pt idx="3085">
                  <c:v>-80</c:v>
                </c:pt>
                <c:pt idx="3086">
                  <c:v>-80</c:v>
                </c:pt>
                <c:pt idx="3087">
                  <c:v>-80</c:v>
                </c:pt>
                <c:pt idx="3088">
                  <c:v>-80</c:v>
                </c:pt>
                <c:pt idx="3089">
                  <c:v>-80</c:v>
                </c:pt>
                <c:pt idx="3090">
                  <c:v>-80</c:v>
                </c:pt>
                <c:pt idx="3091">
                  <c:v>-80</c:v>
                </c:pt>
                <c:pt idx="3092">
                  <c:v>-80</c:v>
                </c:pt>
                <c:pt idx="3093">
                  <c:v>-80</c:v>
                </c:pt>
                <c:pt idx="3094">
                  <c:v>-80</c:v>
                </c:pt>
                <c:pt idx="3095">
                  <c:v>-80</c:v>
                </c:pt>
                <c:pt idx="3096">
                  <c:v>-80</c:v>
                </c:pt>
                <c:pt idx="3097">
                  <c:v>-80</c:v>
                </c:pt>
                <c:pt idx="3098">
                  <c:v>-80</c:v>
                </c:pt>
                <c:pt idx="3099">
                  <c:v>-80</c:v>
                </c:pt>
                <c:pt idx="3100">
                  <c:v>-80</c:v>
                </c:pt>
                <c:pt idx="3101">
                  <c:v>-80</c:v>
                </c:pt>
                <c:pt idx="3102">
                  <c:v>-80</c:v>
                </c:pt>
                <c:pt idx="3103">
                  <c:v>-80</c:v>
                </c:pt>
                <c:pt idx="3104">
                  <c:v>-80</c:v>
                </c:pt>
                <c:pt idx="3105">
                  <c:v>-80</c:v>
                </c:pt>
                <c:pt idx="3106">
                  <c:v>-80</c:v>
                </c:pt>
                <c:pt idx="3107">
                  <c:v>-80</c:v>
                </c:pt>
                <c:pt idx="3108">
                  <c:v>-80</c:v>
                </c:pt>
                <c:pt idx="3109">
                  <c:v>-80</c:v>
                </c:pt>
                <c:pt idx="3110">
                  <c:v>-80</c:v>
                </c:pt>
                <c:pt idx="3111">
                  <c:v>-80</c:v>
                </c:pt>
                <c:pt idx="3112">
                  <c:v>-80</c:v>
                </c:pt>
                <c:pt idx="3113">
                  <c:v>-80</c:v>
                </c:pt>
                <c:pt idx="3114">
                  <c:v>-80</c:v>
                </c:pt>
                <c:pt idx="3115">
                  <c:v>-80</c:v>
                </c:pt>
                <c:pt idx="3116">
                  <c:v>-80</c:v>
                </c:pt>
                <c:pt idx="3117">
                  <c:v>-80</c:v>
                </c:pt>
                <c:pt idx="3118">
                  <c:v>-80</c:v>
                </c:pt>
                <c:pt idx="3119">
                  <c:v>-80</c:v>
                </c:pt>
                <c:pt idx="3120">
                  <c:v>-80</c:v>
                </c:pt>
                <c:pt idx="3121">
                  <c:v>-80</c:v>
                </c:pt>
                <c:pt idx="3122">
                  <c:v>-80</c:v>
                </c:pt>
                <c:pt idx="3123">
                  <c:v>-80</c:v>
                </c:pt>
                <c:pt idx="3124">
                  <c:v>-80</c:v>
                </c:pt>
                <c:pt idx="3125">
                  <c:v>-80</c:v>
                </c:pt>
                <c:pt idx="3126">
                  <c:v>-80</c:v>
                </c:pt>
                <c:pt idx="3127">
                  <c:v>-80</c:v>
                </c:pt>
                <c:pt idx="3128">
                  <c:v>-80</c:v>
                </c:pt>
                <c:pt idx="3129">
                  <c:v>-80</c:v>
                </c:pt>
                <c:pt idx="3130">
                  <c:v>-80</c:v>
                </c:pt>
                <c:pt idx="3131">
                  <c:v>-80</c:v>
                </c:pt>
                <c:pt idx="3132">
                  <c:v>-80</c:v>
                </c:pt>
                <c:pt idx="3133">
                  <c:v>-80</c:v>
                </c:pt>
                <c:pt idx="3134">
                  <c:v>-80</c:v>
                </c:pt>
                <c:pt idx="3135">
                  <c:v>-80</c:v>
                </c:pt>
                <c:pt idx="3136">
                  <c:v>-80</c:v>
                </c:pt>
                <c:pt idx="3137">
                  <c:v>-80</c:v>
                </c:pt>
                <c:pt idx="3138">
                  <c:v>-80</c:v>
                </c:pt>
                <c:pt idx="3139">
                  <c:v>-80</c:v>
                </c:pt>
                <c:pt idx="3140">
                  <c:v>-80</c:v>
                </c:pt>
                <c:pt idx="3141">
                  <c:v>-80</c:v>
                </c:pt>
                <c:pt idx="3142">
                  <c:v>-80</c:v>
                </c:pt>
                <c:pt idx="3143">
                  <c:v>-80</c:v>
                </c:pt>
                <c:pt idx="3144">
                  <c:v>-80</c:v>
                </c:pt>
                <c:pt idx="3145">
                  <c:v>-80</c:v>
                </c:pt>
                <c:pt idx="3146">
                  <c:v>-80</c:v>
                </c:pt>
                <c:pt idx="3147">
                  <c:v>-80</c:v>
                </c:pt>
                <c:pt idx="3148">
                  <c:v>-80</c:v>
                </c:pt>
                <c:pt idx="3149">
                  <c:v>-80</c:v>
                </c:pt>
                <c:pt idx="3150">
                  <c:v>-80</c:v>
                </c:pt>
                <c:pt idx="3151">
                  <c:v>-80</c:v>
                </c:pt>
                <c:pt idx="3152">
                  <c:v>-80</c:v>
                </c:pt>
                <c:pt idx="3153">
                  <c:v>-80</c:v>
                </c:pt>
                <c:pt idx="3154">
                  <c:v>-80</c:v>
                </c:pt>
                <c:pt idx="3155">
                  <c:v>-80</c:v>
                </c:pt>
                <c:pt idx="3156">
                  <c:v>-80</c:v>
                </c:pt>
                <c:pt idx="3157">
                  <c:v>-80</c:v>
                </c:pt>
                <c:pt idx="3158">
                  <c:v>-80</c:v>
                </c:pt>
                <c:pt idx="3159">
                  <c:v>-80</c:v>
                </c:pt>
                <c:pt idx="3160">
                  <c:v>-80</c:v>
                </c:pt>
                <c:pt idx="3161">
                  <c:v>-80</c:v>
                </c:pt>
                <c:pt idx="3162">
                  <c:v>-80</c:v>
                </c:pt>
                <c:pt idx="3163">
                  <c:v>-80</c:v>
                </c:pt>
                <c:pt idx="3164">
                  <c:v>-80</c:v>
                </c:pt>
                <c:pt idx="3165">
                  <c:v>-80</c:v>
                </c:pt>
                <c:pt idx="3166">
                  <c:v>-80</c:v>
                </c:pt>
                <c:pt idx="3167">
                  <c:v>-80</c:v>
                </c:pt>
                <c:pt idx="3168">
                  <c:v>-80</c:v>
                </c:pt>
                <c:pt idx="3169">
                  <c:v>-80</c:v>
                </c:pt>
                <c:pt idx="3170">
                  <c:v>-80</c:v>
                </c:pt>
                <c:pt idx="3171">
                  <c:v>-80</c:v>
                </c:pt>
                <c:pt idx="3172">
                  <c:v>-80</c:v>
                </c:pt>
                <c:pt idx="3173">
                  <c:v>-80</c:v>
                </c:pt>
                <c:pt idx="3174">
                  <c:v>-80</c:v>
                </c:pt>
                <c:pt idx="3175">
                  <c:v>-80</c:v>
                </c:pt>
                <c:pt idx="3176">
                  <c:v>-80</c:v>
                </c:pt>
                <c:pt idx="3177">
                  <c:v>-80</c:v>
                </c:pt>
                <c:pt idx="3178">
                  <c:v>-80</c:v>
                </c:pt>
                <c:pt idx="3179">
                  <c:v>-80</c:v>
                </c:pt>
                <c:pt idx="3180">
                  <c:v>-80</c:v>
                </c:pt>
                <c:pt idx="3181">
                  <c:v>-80</c:v>
                </c:pt>
                <c:pt idx="3182">
                  <c:v>-80</c:v>
                </c:pt>
                <c:pt idx="3183">
                  <c:v>-80</c:v>
                </c:pt>
                <c:pt idx="3184">
                  <c:v>-80</c:v>
                </c:pt>
                <c:pt idx="3185">
                  <c:v>-80</c:v>
                </c:pt>
                <c:pt idx="3186">
                  <c:v>-80</c:v>
                </c:pt>
                <c:pt idx="3187">
                  <c:v>-80</c:v>
                </c:pt>
                <c:pt idx="3188">
                  <c:v>-80</c:v>
                </c:pt>
                <c:pt idx="3189">
                  <c:v>-80</c:v>
                </c:pt>
                <c:pt idx="3190">
                  <c:v>-80</c:v>
                </c:pt>
                <c:pt idx="3191">
                  <c:v>-80</c:v>
                </c:pt>
                <c:pt idx="3192">
                  <c:v>-80</c:v>
                </c:pt>
                <c:pt idx="3193">
                  <c:v>-80</c:v>
                </c:pt>
                <c:pt idx="3194">
                  <c:v>-80</c:v>
                </c:pt>
                <c:pt idx="3195">
                  <c:v>-80</c:v>
                </c:pt>
                <c:pt idx="3196">
                  <c:v>-80</c:v>
                </c:pt>
                <c:pt idx="3197">
                  <c:v>-80</c:v>
                </c:pt>
                <c:pt idx="3198">
                  <c:v>-80</c:v>
                </c:pt>
                <c:pt idx="3199">
                  <c:v>-80</c:v>
                </c:pt>
                <c:pt idx="3200">
                  <c:v>-80</c:v>
                </c:pt>
                <c:pt idx="3201">
                  <c:v>-80</c:v>
                </c:pt>
                <c:pt idx="3202">
                  <c:v>-80</c:v>
                </c:pt>
                <c:pt idx="3203">
                  <c:v>-80</c:v>
                </c:pt>
                <c:pt idx="3204">
                  <c:v>-80</c:v>
                </c:pt>
                <c:pt idx="3205">
                  <c:v>-80</c:v>
                </c:pt>
                <c:pt idx="3206">
                  <c:v>-80</c:v>
                </c:pt>
                <c:pt idx="3207">
                  <c:v>-80</c:v>
                </c:pt>
                <c:pt idx="3208">
                  <c:v>-80</c:v>
                </c:pt>
                <c:pt idx="3209">
                  <c:v>-80</c:v>
                </c:pt>
                <c:pt idx="3210">
                  <c:v>-80</c:v>
                </c:pt>
                <c:pt idx="3211">
                  <c:v>-80</c:v>
                </c:pt>
                <c:pt idx="3212">
                  <c:v>-80</c:v>
                </c:pt>
                <c:pt idx="3213">
                  <c:v>-80</c:v>
                </c:pt>
                <c:pt idx="3214">
                  <c:v>-80</c:v>
                </c:pt>
                <c:pt idx="3215">
                  <c:v>-80</c:v>
                </c:pt>
                <c:pt idx="3216">
                  <c:v>-80</c:v>
                </c:pt>
                <c:pt idx="3217">
                  <c:v>-80</c:v>
                </c:pt>
                <c:pt idx="3218">
                  <c:v>-80</c:v>
                </c:pt>
                <c:pt idx="3219">
                  <c:v>-80</c:v>
                </c:pt>
                <c:pt idx="3220">
                  <c:v>-80</c:v>
                </c:pt>
                <c:pt idx="3221">
                  <c:v>-80</c:v>
                </c:pt>
                <c:pt idx="3222">
                  <c:v>-80</c:v>
                </c:pt>
                <c:pt idx="3223">
                  <c:v>-80</c:v>
                </c:pt>
                <c:pt idx="3224">
                  <c:v>-80</c:v>
                </c:pt>
                <c:pt idx="3225">
                  <c:v>-80</c:v>
                </c:pt>
                <c:pt idx="3226">
                  <c:v>-80</c:v>
                </c:pt>
                <c:pt idx="3227">
                  <c:v>-80</c:v>
                </c:pt>
                <c:pt idx="3228">
                  <c:v>-80</c:v>
                </c:pt>
                <c:pt idx="3229">
                  <c:v>-80</c:v>
                </c:pt>
                <c:pt idx="3230">
                  <c:v>-80</c:v>
                </c:pt>
                <c:pt idx="3231">
                  <c:v>-80</c:v>
                </c:pt>
                <c:pt idx="3232">
                  <c:v>-80</c:v>
                </c:pt>
                <c:pt idx="3233">
                  <c:v>-80</c:v>
                </c:pt>
                <c:pt idx="3234">
                  <c:v>-80</c:v>
                </c:pt>
                <c:pt idx="3235">
                  <c:v>-80</c:v>
                </c:pt>
                <c:pt idx="3236">
                  <c:v>-80</c:v>
                </c:pt>
                <c:pt idx="3237">
                  <c:v>-80</c:v>
                </c:pt>
                <c:pt idx="3238">
                  <c:v>-80</c:v>
                </c:pt>
                <c:pt idx="3239">
                  <c:v>-80</c:v>
                </c:pt>
                <c:pt idx="3240">
                  <c:v>-80</c:v>
                </c:pt>
                <c:pt idx="3241">
                  <c:v>-80</c:v>
                </c:pt>
                <c:pt idx="3242">
                  <c:v>-80</c:v>
                </c:pt>
                <c:pt idx="3243">
                  <c:v>-80</c:v>
                </c:pt>
                <c:pt idx="3244">
                  <c:v>-80</c:v>
                </c:pt>
                <c:pt idx="3245">
                  <c:v>-80</c:v>
                </c:pt>
                <c:pt idx="3246">
                  <c:v>-80</c:v>
                </c:pt>
                <c:pt idx="3247">
                  <c:v>-80</c:v>
                </c:pt>
                <c:pt idx="3248">
                  <c:v>-80</c:v>
                </c:pt>
                <c:pt idx="3249">
                  <c:v>-80</c:v>
                </c:pt>
                <c:pt idx="3250">
                  <c:v>-80</c:v>
                </c:pt>
                <c:pt idx="3251">
                  <c:v>-80</c:v>
                </c:pt>
                <c:pt idx="3252">
                  <c:v>-80</c:v>
                </c:pt>
                <c:pt idx="3253">
                  <c:v>-80</c:v>
                </c:pt>
                <c:pt idx="3254">
                  <c:v>-80</c:v>
                </c:pt>
                <c:pt idx="3255">
                  <c:v>-80</c:v>
                </c:pt>
                <c:pt idx="3256">
                  <c:v>-80</c:v>
                </c:pt>
                <c:pt idx="3257">
                  <c:v>-80</c:v>
                </c:pt>
                <c:pt idx="3258">
                  <c:v>-80</c:v>
                </c:pt>
                <c:pt idx="3259">
                  <c:v>-80</c:v>
                </c:pt>
                <c:pt idx="3260">
                  <c:v>-80</c:v>
                </c:pt>
                <c:pt idx="3261">
                  <c:v>-80</c:v>
                </c:pt>
                <c:pt idx="3262">
                  <c:v>-80</c:v>
                </c:pt>
                <c:pt idx="3263">
                  <c:v>-80</c:v>
                </c:pt>
                <c:pt idx="3264">
                  <c:v>-80</c:v>
                </c:pt>
                <c:pt idx="3265">
                  <c:v>-80</c:v>
                </c:pt>
                <c:pt idx="3266">
                  <c:v>-80</c:v>
                </c:pt>
                <c:pt idx="3267">
                  <c:v>-80</c:v>
                </c:pt>
                <c:pt idx="3268">
                  <c:v>-80</c:v>
                </c:pt>
                <c:pt idx="3269">
                  <c:v>-80</c:v>
                </c:pt>
                <c:pt idx="3270">
                  <c:v>-80</c:v>
                </c:pt>
                <c:pt idx="3271">
                  <c:v>-80</c:v>
                </c:pt>
                <c:pt idx="3272">
                  <c:v>-80</c:v>
                </c:pt>
                <c:pt idx="3273">
                  <c:v>-80</c:v>
                </c:pt>
                <c:pt idx="3274">
                  <c:v>-80</c:v>
                </c:pt>
                <c:pt idx="3275">
                  <c:v>-80</c:v>
                </c:pt>
                <c:pt idx="3276">
                  <c:v>-80</c:v>
                </c:pt>
                <c:pt idx="3277">
                  <c:v>-80</c:v>
                </c:pt>
                <c:pt idx="3278">
                  <c:v>-80</c:v>
                </c:pt>
                <c:pt idx="3279">
                  <c:v>-80</c:v>
                </c:pt>
                <c:pt idx="3280">
                  <c:v>-80</c:v>
                </c:pt>
                <c:pt idx="3281">
                  <c:v>-80</c:v>
                </c:pt>
                <c:pt idx="3282">
                  <c:v>-80</c:v>
                </c:pt>
                <c:pt idx="3283">
                  <c:v>-80</c:v>
                </c:pt>
                <c:pt idx="3284">
                  <c:v>-80</c:v>
                </c:pt>
                <c:pt idx="3285">
                  <c:v>-80</c:v>
                </c:pt>
                <c:pt idx="3286">
                  <c:v>-80</c:v>
                </c:pt>
                <c:pt idx="3287">
                  <c:v>-80</c:v>
                </c:pt>
                <c:pt idx="3288">
                  <c:v>-80</c:v>
                </c:pt>
                <c:pt idx="3289">
                  <c:v>-80</c:v>
                </c:pt>
                <c:pt idx="3290">
                  <c:v>-80</c:v>
                </c:pt>
                <c:pt idx="3291">
                  <c:v>-80</c:v>
                </c:pt>
                <c:pt idx="3292">
                  <c:v>-80</c:v>
                </c:pt>
                <c:pt idx="3293">
                  <c:v>-80</c:v>
                </c:pt>
                <c:pt idx="3294">
                  <c:v>-80</c:v>
                </c:pt>
                <c:pt idx="3295">
                  <c:v>-80</c:v>
                </c:pt>
                <c:pt idx="3296">
                  <c:v>-80</c:v>
                </c:pt>
                <c:pt idx="3297">
                  <c:v>-80</c:v>
                </c:pt>
                <c:pt idx="3298">
                  <c:v>-80</c:v>
                </c:pt>
                <c:pt idx="3299">
                  <c:v>-80</c:v>
                </c:pt>
                <c:pt idx="3300">
                  <c:v>-80</c:v>
                </c:pt>
                <c:pt idx="3301">
                  <c:v>-80</c:v>
                </c:pt>
                <c:pt idx="3302">
                  <c:v>-80</c:v>
                </c:pt>
                <c:pt idx="3303">
                  <c:v>-80</c:v>
                </c:pt>
                <c:pt idx="3304">
                  <c:v>-80</c:v>
                </c:pt>
                <c:pt idx="3305">
                  <c:v>-80</c:v>
                </c:pt>
                <c:pt idx="3306">
                  <c:v>-80</c:v>
                </c:pt>
                <c:pt idx="3307">
                  <c:v>-80</c:v>
                </c:pt>
                <c:pt idx="3308">
                  <c:v>-80</c:v>
                </c:pt>
                <c:pt idx="3309">
                  <c:v>-80</c:v>
                </c:pt>
                <c:pt idx="3310">
                  <c:v>-80</c:v>
                </c:pt>
                <c:pt idx="3311">
                  <c:v>-80</c:v>
                </c:pt>
                <c:pt idx="3312">
                  <c:v>-80</c:v>
                </c:pt>
                <c:pt idx="3313">
                  <c:v>-80</c:v>
                </c:pt>
                <c:pt idx="3314">
                  <c:v>-80</c:v>
                </c:pt>
                <c:pt idx="3315">
                  <c:v>-80</c:v>
                </c:pt>
                <c:pt idx="3316">
                  <c:v>-80</c:v>
                </c:pt>
                <c:pt idx="3317">
                  <c:v>-80</c:v>
                </c:pt>
                <c:pt idx="3318">
                  <c:v>-80</c:v>
                </c:pt>
                <c:pt idx="3319">
                  <c:v>-80</c:v>
                </c:pt>
                <c:pt idx="3320">
                  <c:v>-80</c:v>
                </c:pt>
                <c:pt idx="3321">
                  <c:v>-80</c:v>
                </c:pt>
                <c:pt idx="3322">
                  <c:v>-80</c:v>
                </c:pt>
                <c:pt idx="3323">
                  <c:v>-80</c:v>
                </c:pt>
                <c:pt idx="3324">
                  <c:v>-80</c:v>
                </c:pt>
                <c:pt idx="3325">
                  <c:v>-80</c:v>
                </c:pt>
                <c:pt idx="3326">
                  <c:v>-80</c:v>
                </c:pt>
                <c:pt idx="3327">
                  <c:v>-80</c:v>
                </c:pt>
                <c:pt idx="3328">
                  <c:v>-80</c:v>
                </c:pt>
                <c:pt idx="3329">
                  <c:v>-80</c:v>
                </c:pt>
                <c:pt idx="3330">
                  <c:v>-80</c:v>
                </c:pt>
                <c:pt idx="3331">
                  <c:v>-80</c:v>
                </c:pt>
                <c:pt idx="3332">
                  <c:v>-80</c:v>
                </c:pt>
                <c:pt idx="3333">
                  <c:v>-80</c:v>
                </c:pt>
                <c:pt idx="3334">
                  <c:v>-80</c:v>
                </c:pt>
                <c:pt idx="3335">
                  <c:v>-80</c:v>
                </c:pt>
                <c:pt idx="3336">
                  <c:v>-80</c:v>
                </c:pt>
                <c:pt idx="3337">
                  <c:v>-80</c:v>
                </c:pt>
                <c:pt idx="3338">
                  <c:v>-80</c:v>
                </c:pt>
                <c:pt idx="3339">
                  <c:v>-80</c:v>
                </c:pt>
                <c:pt idx="3340">
                  <c:v>-80</c:v>
                </c:pt>
                <c:pt idx="3341">
                  <c:v>-80</c:v>
                </c:pt>
                <c:pt idx="3342">
                  <c:v>-80</c:v>
                </c:pt>
                <c:pt idx="3343">
                  <c:v>-80</c:v>
                </c:pt>
                <c:pt idx="3344">
                  <c:v>-80</c:v>
                </c:pt>
                <c:pt idx="3345">
                  <c:v>-80</c:v>
                </c:pt>
                <c:pt idx="3346">
                  <c:v>-80</c:v>
                </c:pt>
                <c:pt idx="3347">
                  <c:v>-80</c:v>
                </c:pt>
                <c:pt idx="3348">
                  <c:v>-80</c:v>
                </c:pt>
                <c:pt idx="3349">
                  <c:v>-80</c:v>
                </c:pt>
                <c:pt idx="3350">
                  <c:v>-80</c:v>
                </c:pt>
                <c:pt idx="3351">
                  <c:v>-80</c:v>
                </c:pt>
                <c:pt idx="3352">
                  <c:v>-80</c:v>
                </c:pt>
                <c:pt idx="3353">
                  <c:v>-80</c:v>
                </c:pt>
                <c:pt idx="3354">
                  <c:v>-80</c:v>
                </c:pt>
                <c:pt idx="3355">
                  <c:v>-80</c:v>
                </c:pt>
                <c:pt idx="3356">
                  <c:v>-80</c:v>
                </c:pt>
                <c:pt idx="3357">
                  <c:v>-80</c:v>
                </c:pt>
                <c:pt idx="3358">
                  <c:v>-80</c:v>
                </c:pt>
                <c:pt idx="3359">
                  <c:v>-80</c:v>
                </c:pt>
                <c:pt idx="3360">
                  <c:v>-80</c:v>
                </c:pt>
                <c:pt idx="3361">
                  <c:v>-80</c:v>
                </c:pt>
                <c:pt idx="3362">
                  <c:v>-80</c:v>
                </c:pt>
                <c:pt idx="3363">
                  <c:v>-80</c:v>
                </c:pt>
                <c:pt idx="3364">
                  <c:v>-80</c:v>
                </c:pt>
                <c:pt idx="3365">
                  <c:v>-80</c:v>
                </c:pt>
                <c:pt idx="3366">
                  <c:v>-80</c:v>
                </c:pt>
                <c:pt idx="3367">
                  <c:v>-80</c:v>
                </c:pt>
                <c:pt idx="3368">
                  <c:v>-80</c:v>
                </c:pt>
                <c:pt idx="3369">
                  <c:v>-80</c:v>
                </c:pt>
                <c:pt idx="3370">
                  <c:v>-80</c:v>
                </c:pt>
                <c:pt idx="3371">
                  <c:v>-80</c:v>
                </c:pt>
                <c:pt idx="3372">
                  <c:v>-80</c:v>
                </c:pt>
                <c:pt idx="3373">
                  <c:v>-80</c:v>
                </c:pt>
                <c:pt idx="3374">
                  <c:v>-80</c:v>
                </c:pt>
                <c:pt idx="3375">
                  <c:v>-80</c:v>
                </c:pt>
                <c:pt idx="3376">
                  <c:v>-80</c:v>
                </c:pt>
                <c:pt idx="3377">
                  <c:v>-80</c:v>
                </c:pt>
                <c:pt idx="3378">
                  <c:v>-80</c:v>
                </c:pt>
                <c:pt idx="3379">
                  <c:v>-80</c:v>
                </c:pt>
                <c:pt idx="3380">
                  <c:v>-80</c:v>
                </c:pt>
                <c:pt idx="3381">
                  <c:v>-80</c:v>
                </c:pt>
                <c:pt idx="3382">
                  <c:v>-80</c:v>
                </c:pt>
                <c:pt idx="3383">
                  <c:v>-80</c:v>
                </c:pt>
                <c:pt idx="3384">
                  <c:v>-80</c:v>
                </c:pt>
                <c:pt idx="3385">
                  <c:v>-80</c:v>
                </c:pt>
                <c:pt idx="3386">
                  <c:v>-80</c:v>
                </c:pt>
                <c:pt idx="3387">
                  <c:v>-80</c:v>
                </c:pt>
                <c:pt idx="3388">
                  <c:v>-80</c:v>
                </c:pt>
                <c:pt idx="3389">
                  <c:v>-80</c:v>
                </c:pt>
                <c:pt idx="3390">
                  <c:v>-80</c:v>
                </c:pt>
                <c:pt idx="3391">
                  <c:v>-80</c:v>
                </c:pt>
                <c:pt idx="3392">
                  <c:v>-80</c:v>
                </c:pt>
                <c:pt idx="3393">
                  <c:v>-80</c:v>
                </c:pt>
                <c:pt idx="3394">
                  <c:v>-80</c:v>
                </c:pt>
                <c:pt idx="3395">
                  <c:v>-80</c:v>
                </c:pt>
                <c:pt idx="3396">
                  <c:v>-80</c:v>
                </c:pt>
                <c:pt idx="3397">
                  <c:v>-80</c:v>
                </c:pt>
                <c:pt idx="3398">
                  <c:v>-80</c:v>
                </c:pt>
                <c:pt idx="3399">
                  <c:v>-80</c:v>
                </c:pt>
                <c:pt idx="3400">
                  <c:v>-80</c:v>
                </c:pt>
                <c:pt idx="3401">
                  <c:v>-80</c:v>
                </c:pt>
                <c:pt idx="3402">
                  <c:v>-80</c:v>
                </c:pt>
                <c:pt idx="3403">
                  <c:v>-80</c:v>
                </c:pt>
                <c:pt idx="3404">
                  <c:v>-80</c:v>
                </c:pt>
                <c:pt idx="3405">
                  <c:v>-80</c:v>
                </c:pt>
                <c:pt idx="3406">
                  <c:v>-80</c:v>
                </c:pt>
                <c:pt idx="3407">
                  <c:v>-80</c:v>
                </c:pt>
                <c:pt idx="3408">
                  <c:v>-80</c:v>
                </c:pt>
                <c:pt idx="3409">
                  <c:v>-80</c:v>
                </c:pt>
                <c:pt idx="3410">
                  <c:v>-80</c:v>
                </c:pt>
                <c:pt idx="3411">
                  <c:v>-80</c:v>
                </c:pt>
                <c:pt idx="3412">
                  <c:v>-80</c:v>
                </c:pt>
                <c:pt idx="3413">
                  <c:v>-80</c:v>
                </c:pt>
                <c:pt idx="3414">
                  <c:v>-80</c:v>
                </c:pt>
                <c:pt idx="3415">
                  <c:v>-80</c:v>
                </c:pt>
                <c:pt idx="3416">
                  <c:v>-80</c:v>
                </c:pt>
                <c:pt idx="3417">
                  <c:v>-80</c:v>
                </c:pt>
                <c:pt idx="3418">
                  <c:v>-80</c:v>
                </c:pt>
                <c:pt idx="3419">
                  <c:v>-80</c:v>
                </c:pt>
                <c:pt idx="3420">
                  <c:v>-80</c:v>
                </c:pt>
                <c:pt idx="3421">
                  <c:v>-80</c:v>
                </c:pt>
                <c:pt idx="3422">
                  <c:v>-80</c:v>
                </c:pt>
                <c:pt idx="3423">
                  <c:v>-80</c:v>
                </c:pt>
                <c:pt idx="3424">
                  <c:v>-80</c:v>
                </c:pt>
                <c:pt idx="3425">
                  <c:v>-80</c:v>
                </c:pt>
                <c:pt idx="3426">
                  <c:v>-80</c:v>
                </c:pt>
                <c:pt idx="3427">
                  <c:v>-80</c:v>
                </c:pt>
                <c:pt idx="3428">
                  <c:v>-80</c:v>
                </c:pt>
                <c:pt idx="3429">
                  <c:v>-80</c:v>
                </c:pt>
                <c:pt idx="3430">
                  <c:v>-80</c:v>
                </c:pt>
                <c:pt idx="3431">
                  <c:v>-80</c:v>
                </c:pt>
                <c:pt idx="3432">
                  <c:v>-80</c:v>
                </c:pt>
                <c:pt idx="3433">
                  <c:v>-80</c:v>
                </c:pt>
                <c:pt idx="3434">
                  <c:v>-80</c:v>
                </c:pt>
                <c:pt idx="3435">
                  <c:v>-80</c:v>
                </c:pt>
                <c:pt idx="3436">
                  <c:v>-80</c:v>
                </c:pt>
                <c:pt idx="3437">
                  <c:v>-80</c:v>
                </c:pt>
                <c:pt idx="3438">
                  <c:v>-80</c:v>
                </c:pt>
                <c:pt idx="3439">
                  <c:v>-80</c:v>
                </c:pt>
                <c:pt idx="3440">
                  <c:v>-80</c:v>
                </c:pt>
                <c:pt idx="3441">
                  <c:v>-80</c:v>
                </c:pt>
                <c:pt idx="3442">
                  <c:v>-80</c:v>
                </c:pt>
                <c:pt idx="3443">
                  <c:v>-80</c:v>
                </c:pt>
                <c:pt idx="3444">
                  <c:v>-80</c:v>
                </c:pt>
                <c:pt idx="3445">
                  <c:v>-80</c:v>
                </c:pt>
                <c:pt idx="3446">
                  <c:v>-80</c:v>
                </c:pt>
                <c:pt idx="3447">
                  <c:v>-80</c:v>
                </c:pt>
                <c:pt idx="3448">
                  <c:v>-80</c:v>
                </c:pt>
                <c:pt idx="3449">
                  <c:v>-80</c:v>
                </c:pt>
                <c:pt idx="3450">
                  <c:v>-80</c:v>
                </c:pt>
                <c:pt idx="3451">
                  <c:v>-80</c:v>
                </c:pt>
                <c:pt idx="3452">
                  <c:v>-80</c:v>
                </c:pt>
                <c:pt idx="3453">
                  <c:v>-80</c:v>
                </c:pt>
                <c:pt idx="3454">
                  <c:v>-80</c:v>
                </c:pt>
                <c:pt idx="3455">
                  <c:v>-80</c:v>
                </c:pt>
                <c:pt idx="3456">
                  <c:v>-80</c:v>
                </c:pt>
                <c:pt idx="3457">
                  <c:v>-80</c:v>
                </c:pt>
                <c:pt idx="3458">
                  <c:v>-80</c:v>
                </c:pt>
                <c:pt idx="3459">
                  <c:v>-80</c:v>
                </c:pt>
                <c:pt idx="3460">
                  <c:v>-80</c:v>
                </c:pt>
                <c:pt idx="3461">
                  <c:v>-80</c:v>
                </c:pt>
                <c:pt idx="3462">
                  <c:v>-80</c:v>
                </c:pt>
                <c:pt idx="3463">
                  <c:v>-80</c:v>
                </c:pt>
                <c:pt idx="3464">
                  <c:v>-80</c:v>
                </c:pt>
                <c:pt idx="3465">
                  <c:v>-80</c:v>
                </c:pt>
                <c:pt idx="3466">
                  <c:v>-80</c:v>
                </c:pt>
                <c:pt idx="3467">
                  <c:v>-80</c:v>
                </c:pt>
                <c:pt idx="3468">
                  <c:v>-80</c:v>
                </c:pt>
                <c:pt idx="3469">
                  <c:v>-80</c:v>
                </c:pt>
                <c:pt idx="3470">
                  <c:v>-80</c:v>
                </c:pt>
                <c:pt idx="3471">
                  <c:v>-80</c:v>
                </c:pt>
                <c:pt idx="3472">
                  <c:v>-80</c:v>
                </c:pt>
                <c:pt idx="3473">
                  <c:v>-80</c:v>
                </c:pt>
                <c:pt idx="3474">
                  <c:v>-80</c:v>
                </c:pt>
                <c:pt idx="3475">
                  <c:v>-80</c:v>
                </c:pt>
                <c:pt idx="3476">
                  <c:v>-80</c:v>
                </c:pt>
                <c:pt idx="3477">
                  <c:v>-80</c:v>
                </c:pt>
                <c:pt idx="3478">
                  <c:v>-80</c:v>
                </c:pt>
                <c:pt idx="3479">
                  <c:v>-80</c:v>
                </c:pt>
                <c:pt idx="3480">
                  <c:v>-80</c:v>
                </c:pt>
                <c:pt idx="3481">
                  <c:v>-80</c:v>
                </c:pt>
                <c:pt idx="3482">
                  <c:v>-80</c:v>
                </c:pt>
                <c:pt idx="3483">
                  <c:v>-80</c:v>
                </c:pt>
                <c:pt idx="3484">
                  <c:v>-80</c:v>
                </c:pt>
                <c:pt idx="3485">
                  <c:v>-80</c:v>
                </c:pt>
                <c:pt idx="3486">
                  <c:v>-80</c:v>
                </c:pt>
                <c:pt idx="3487">
                  <c:v>-80</c:v>
                </c:pt>
                <c:pt idx="3488">
                  <c:v>-80</c:v>
                </c:pt>
                <c:pt idx="3489">
                  <c:v>-80</c:v>
                </c:pt>
                <c:pt idx="3490">
                  <c:v>-80</c:v>
                </c:pt>
                <c:pt idx="3491">
                  <c:v>-80</c:v>
                </c:pt>
                <c:pt idx="3492">
                  <c:v>-80</c:v>
                </c:pt>
                <c:pt idx="3493">
                  <c:v>-80</c:v>
                </c:pt>
                <c:pt idx="3494">
                  <c:v>-80</c:v>
                </c:pt>
                <c:pt idx="3495">
                  <c:v>-80</c:v>
                </c:pt>
                <c:pt idx="3496">
                  <c:v>-80</c:v>
                </c:pt>
                <c:pt idx="3497">
                  <c:v>-80</c:v>
                </c:pt>
                <c:pt idx="3498">
                  <c:v>-80</c:v>
                </c:pt>
                <c:pt idx="3499">
                  <c:v>-80</c:v>
                </c:pt>
                <c:pt idx="3500">
                  <c:v>-80</c:v>
                </c:pt>
                <c:pt idx="3501">
                  <c:v>-80</c:v>
                </c:pt>
                <c:pt idx="3502">
                  <c:v>-80</c:v>
                </c:pt>
                <c:pt idx="3503">
                  <c:v>-80</c:v>
                </c:pt>
                <c:pt idx="3504">
                  <c:v>-80</c:v>
                </c:pt>
                <c:pt idx="3505">
                  <c:v>-80</c:v>
                </c:pt>
                <c:pt idx="3506">
                  <c:v>-80</c:v>
                </c:pt>
                <c:pt idx="3507">
                  <c:v>-80</c:v>
                </c:pt>
                <c:pt idx="3508">
                  <c:v>-80</c:v>
                </c:pt>
                <c:pt idx="3509">
                  <c:v>-80</c:v>
                </c:pt>
                <c:pt idx="3510">
                  <c:v>-80</c:v>
                </c:pt>
                <c:pt idx="3511">
                  <c:v>-80</c:v>
                </c:pt>
                <c:pt idx="3512">
                  <c:v>-80</c:v>
                </c:pt>
                <c:pt idx="3513">
                  <c:v>-80</c:v>
                </c:pt>
                <c:pt idx="3514">
                  <c:v>-80</c:v>
                </c:pt>
                <c:pt idx="3515">
                  <c:v>-80</c:v>
                </c:pt>
                <c:pt idx="3516">
                  <c:v>-80</c:v>
                </c:pt>
                <c:pt idx="3517">
                  <c:v>-80</c:v>
                </c:pt>
                <c:pt idx="3518">
                  <c:v>-80</c:v>
                </c:pt>
                <c:pt idx="3519">
                  <c:v>-80</c:v>
                </c:pt>
                <c:pt idx="3520">
                  <c:v>-80</c:v>
                </c:pt>
                <c:pt idx="3521">
                  <c:v>-80</c:v>
                </c:pt>
                <c:pt idx="3522">
                  <c:v>-80</c:v>
                </c:pt>
                <c:pt idx="3523">
                  <c:v>-80</c:v>
                </c:pt>
                <c:pt idx="3524">
                  <c:v>-80</c:v>
                </c:pt>
                <c:pt idx="3525">
                  <c:v>-80</c:v>
                </c:pt>
                <c:pt idx="3526">
                  <c:v>-80</c:v>
                </c:pt>
                <c:pt idx="3527">
                  <c:v>-80</c:v>
                </c:pt>
                <c:pt idx="3528">
                  <c:v>-80</c:v>
                </c:pt>
                <c:pt idx="3529">
                  <c:v>-80</c:v>
                </c:pt>
                <c:pt idx="3530">
                  <c:v>-80</c:v>
                </c:pt>
                <c:pt idx="3531">
                  <c:v>-80</c:v>
                </c:pt>
                <c:pt idx="3532">
                  <c:v>-80</c:v>
                </c:pt>
                <c:pt idx="3533">
                  <c:v>-80</c:v>
                </c:pt>
                <c:pt idx="3534">
                  <c:v>-80</c:v>
                </c:pt>
                <c:pt idx="3535">
                  <c:v>-80</c:v>
                </c:pt>
                <c:pt idx="3536">
                  <c:v>-80</c:v>
                </c:pt>
                <c:pt idx="3537">
                  <c:v>-80</c:v>
                </c:pt>
                <c:pt idx="3538">
                  <c:v>-80</c:v>
                </c:pt>
                <c:pt idx="3539">
                  <c:v>-80</c:v>
                </c:pt>
                <c:pt idx="3540">
                  <c:v>-80</c:v>
                </c:pt>
                <c:pt idx="3541">
                  <c:v>-80</c:v>
                </c:pt>
                <c:pt idx="3542">
                  <c:v>-80</c:v>
                </c:pt>
                <c:pt idx="3543">
                  <c:v>-80</c:v>
                </c:pt>
                <c:pt idx="3544">
                  <c:v>-80</c:v>
                </c:pt>
                <c:pt idx="3545">
                  <c:v>-80</c:v>
                </c:pt>
                <c:pt idx="3546">
                  <c:v>-80</c:v>
                </c:pt>
                <c:pt idx="3547">
                  <c:v>-80</c:v>
                </c:pt>
                <c:pt idx="3548">
                  <c:v>-80</c:v>
                </c:pt>
                <c:pt idx="3549">
                  <c:v>-80</c:v>
                </c:pt>
                <c:pt idx="3550">
                  <c:v>-80</c:v>
                </c:pt>
                <c:pt idx="3551">
                  <c:v>-80</c:v>
                </c:pt>
                <c:pt idx="3552">
                  <c:v>-80</c:v>
                </c:pt>
                <c:pt idx="3553">
                  <c:v>-80</c:v>
                </c:pt>
                <c:pt idx="3554">
                  <c:v>-80</c:v>
                </c:pt>
                <c:pt idx="3555">
                  <c:v>-80</c:v>
                </c:pt>
                <c:pt idx="3556">
                  <c:v>-80</c:v>
                </c:pt>
                <c:pt idx="3557">
                  <c:v>-80</c:v>
                </c:pt>
                <c:pt idx="3558">
                  <c:v>-80</c:v>
                </c:pt>
                <c:pt idx="3559">
                  <c:v>-80</c:v>
                </c:pt>
                <c:pt idx="3560">
                  <c:v>-80</c:v>
                </c:pt>
                <c:pt idx="3561">
                  <c:v>-80</c:v>
                </c:pt>
                <c:pt idx="3562">
                  <c:v>-80</c:v>
                </c:pt>
                <c:pt idx="3563">
                  <c:v>-80</c:v>
                </c:pt>
                <c:pt idx="3564">
                  <c:v>-80</c:v>
                </c:pt>
                <c:pt idx="3565">
                  <c:v>-80</c:v>
                </c:pt>
                <c:pt idx="3566">
                  <c:v>-80</c:v>
                </c:pt>
                <c:pt idx="3567">
                  <c:v>-80</c:v>
                </c:pt>
                <c:pt idx="3568">
                  <c:v>-80</c:v>
                </c:pt>
                <c:pt idx="3569">
                  <c:v>-80</c:v>
                </c:pt>
                <c:pt idx="3570">
                  <c:v>-80</c:v>
                </c:pt>
                <c:pt idx="3571">
                  <c:v>-80</c:v>
                </c:pt>
                <c:pt idx="3572">
                  <c:v>-80</c:v>
                </c:pt>
                <c:pt idx="3573">
                  <c:v>-80</c:v>
                </c:pt>
                <c:pt idx="3574">
                  <c:v>-80</c:v>
                </c:pt>
                <c:pt idx="3575">
                  <c:v>-80</c:v>
                </c:pt>
                <c:pt idx="3576">
                  <c:v>-80</c:v>
                </c:pt>
                <c:pt idx="3577">
                  <c:v>-80</c:v>
                </c:pt>
                <c:pt idx="3578">
                  <c:v>-80</c:v>
                </c:pt>
                <c:pt idx="3579">
                  <c:v>-80</c:v>
                </c:pt>
                <c:pt idx="3580">
                  <c:v>-80</c:v>
                </c:pt>
                <c:pt idx="3581">
                  <c:v>-80</c:v>
                </c:pt>
                <c:pt idx="3582">
                  <c:v>-80</c:v>
                </c:pt>
                <c:pt idx="3583">
                  <c:v>-80</c:v>
                </c:pt>
                <c:pt idx="3584">
                  <c:v>-80</c:v>
                </c:pt>
                <c:pt idx="3585">
                  <c:v>-80</c:v>
                </c:pt>
                <c:pt idx="3586">
                  <c:v>-80</c:v>
                </c:pt>
                <c:pt idx="3587">
                  <c:v>-80</c:v>
                </c:pt>
                <c:pt idx="3588">
                  <c:v>-80</c:v>
                </c:pt>
                <c:pt idx="3589">
                  <c:v>-80</c:v>
                </c:pt>
                <c:pt idx="3590">
                  <c:v>-80</c:v>
                </c:pt>
                <c:pt idx="3591">
                  <c:v>-80</c:v>
                </c:pt>
                <c:pt idx="3592">
                  <c:v>-80</c:v>
                </c:pt>
                <c:pt idx="3593">
                  <c:v>-80</c:v>
                </c:pt>
                <c:pt idx="3594">
                  <c:v>-80</c:v>
                </c:pt>
                <c:pt idx="3595">
                  <c:v>-80</c:v>
                </c:pt>
                <c:pt idx="3596">
                  <c:v>-80</c:v>
                </c:pt>
                <c:pt idx="3597">
                  <c:v>-80</c:v>
                </c:pt>
                <c:pt idx="3598">
                  <c:v>-80</c:v>
                </c:pt>
                <c:pt idx="3599">
                  <c:v>-80</c:v>
                </c:pt>
                <c:pt idx="3600">
                  <c:v>-80</c:v>
                </c:pt>
                <c:pt idx="3601">
                  <c:v>-80</c:v>
                </c:pt>
                <c:pt idx="3602">
                  <c:v>-80</c:v>
                </c:pt>
                <c:pt idx="3603">
                  <c:v>-80</c:v>
                </c:pt>
                <c:pt idx="3604">
                  <c:v>-80</c:v>
                </c:pt>
                <c:pt idx="3605">
                  <c:v>-80</c:v>
                </c:pt>
                <c:pt idx="3606">
                  <c:v>-80</c:v>
                </c:pt>
                <c:pt idx="3607">
                  <c:v>-80</c:v>
                </c:pt>
                <c:pt idx="3608">
                  <c:v>-80</c:v>
                </c:pt>
                <c:pt idx="3609">
                  <c:v>-80</c:v>
                </c:pt>
                <c:pt idx="3610">
                  <c:v>-80</c:v>
                </c:pt>
                <c:pt idx="3611">
                  <c:v>-80</c:v>
                </c:pt>
                <c:pt idx="3612">
                  <c:v>-80</c:v>
                </c:pt>
                <c:pt idx="3613">
                  <c:v>-80</c:v>
                </c:pt>
                <c:pt idx="3614">
                  <c:v>-80</c:v>
                </c:pt>
                <c:pt idx="3615">
                  <c:v>-80</c:v>
                </c:pt>
                <c:pt idx="3616">
                  <c:v>-80</c:v>
                </c:pt>
                <c:pt idx="3617">
                  <c:v>-80</c:v>
                </c:pt>
                <c:pt idx="3618">
                  <c:v>-80</c:v>
                </c:pt>
                <c:pt idx="3619">
                  <c:v>-80</c:v>
                </c:pt>
                <c:pt idx="3620">
                  <c:v>-80</c:v>
                </c:pt>
                <c:pt idx="3621">
                  <c:v>-80</c:v>
                </c:pt>
                <c:pt idx="3622">
                  <c:v>-80</c:v>
                </c:pt>
                <c:pt idx="3623">
                  <c:v>-80</c:v>
                </c:pt>
                <c:pt idx="3624">
                  <c:v>-80</c:v>
                </c:pt>
                <c:pt idx="3625">
                  <c:v>-80</c:v>
                </c:pt>
                <c:pt idx="3626">
                  <c:v>-80</c:v>
                </c:pt>
                <c:pt idx="3627">
                  <c:v>-80</c:v>
                </c:pt>
                <c:pt idx="3628">
                  <c:v>-80</c:v>
                </c:pt>
                <c:pt idx="3629">
                  <c:v>-80</c:v>
                </c:pt>
                <c:pt idx="3630">
                  <c:v>-80</c:v>
                </c:pt>
                <c:pt idx="3631">
                  <c:v>-80</c:v>
                </c:pt>
                <c:pt idx="3632">
                  <c:v>-80</c:v>
                </c:pt>
                <c:pt idx="3633">
                  <c:v>-80</c:v>
                </c:pt>
                <c:pt idx="3634">
                  <c:v>-80</c:v>
                </c:pt>
                <c:pt idx="3635">
                  <c:v>-80</c:v>
                </c:pt>
                <c:pt idx="3636">
                  <c:v>-80</c:v>
                </c:pt>
                <c:pt idx="3637">
                  <c:v>-80</c:v>
                </c:pt>
                <c:pt idx="3638">
                  <c:v>-80</c:v>
                </c:pt>
                <c:pt idx="3639">
                  <c:v>-80</c:v>
                </c:pt>
                <c:pt idx="3640">
                  <c:v>-80</c:v>
                </c:pt>
                <c:pt idx="3641">
                  <c:v>-80</c:v>
                </c:pt>
                <c:pt idx="3642">
                  <c:v>-80</c:v>
                </c:pt>
                <c:pt idx="3643">
                  <c:v>-80</c:v>
                </c:pt>
                <c:pt idx="3644">
                  <c:v>-80</c:v>
                </c:pt>
                <c:pt idx="3645">
                  <c:v>-80</c:v>
                </c:pt>
                <c:pt idx="3646">
                  <c:v>-80</c:v>
                </c:pt>
                <c:pt idx="3647">
                  <c:v>-80</c:v>
                </c:pt>
                <c:pt idx="3648">
                  <c:v>-80</c:v>
                </c:pt>
                <c:pt idx="3649">
                  <c:v>-80</c:v>
                </c:pt>
                <c:pt idx="3650">
                  <c:v>-80</c:v>
                </c:pt>
                <c:pt idx="3651">
                  <c:v>-80</c:v>
                </c:pt>
                <c:pt idx="3652">
                  <c:v>-80</c:v>
                </c:pt>
                <c:pt idx="3653">
                  <c:v>-80</c:v>
                </c:pt>
                <c:pt idx="3654">
                  <c:v>-80</c:v>
                </c:pt>
                <c:pt idx="3655">
                  <c:v>-80</c:v>
                </c:pt>
                <c:pt idx="3656">
                  <c:v>-80</c:v>
                </c:pt>
                <c:pt idx="3657">
                  <c:v>-80</c:v>
                </c:pt>
                <c:pt idx="3658">
                  <c:v>-80</c:v>
                </c:pt>
                <c:pt idx="3659">
                  <c:v>-80</c:v>
                </c:pt>
                <c:pt idx="3660">
                  <c:v>-80</c:v>
                </c:pt>
                <c:pt idx="3661">
                  <c:v>-80</c:v>
                </c:pt>
                <c:pt idx="3662">
                  <c:v>-80</c:v>
                </c:pt>
                <c:pt idx="3663">
                  <c:v>-80</c:v>
                </c:pt>
                <c:pt idx="3664">
                  <c:v>-80</c:v>
                </c:pt>
                <c:pt idx="3665">
                  <c:v>-80</c:v>
                </c:pt>
                <c:pt idx="3666">
                  <c:v>-80</c:v>
                </c:pt>
                <c:pt idx="3667">
                  <c:v>-80</c:v>
                </c:pt>
                <c:pt idx="3668">
                  <c:v>-80</c:v>
                </c:pt>
                <c:pt idx="3669">
                  <c:v>-80</c:v>
                </c:pt>
                <c:pt idx="3670">
                  <c:v>-80</c:v>
                </c:pt>
                <c:pt idx="3671">
                  <c:v>-80</c:v>
                </c:pt>
                <c:pt idx="3672">
                  <c:v>-80</c:v>
                </c:pt>
                <c:pt idx="3673">
                  <c:v>-80</c:v>
                </c:pt>
                <c:pt idx="3674">
                  <c:v>-80</c:v>
                </c:pt>
                <c:pt idx="3675">
                  <c:v>-80</c:v>
                </c:pt>
                <c:pt idx="3676">
                  <c:v>-80</c:v>
                </c:pt>
                <c:pt idx="3677">
                  <c:v>-80</c:v>
                </c:pt>
                <c:pt idx="3678">
                  <c:v>-80</c:v>
                </c:pt>
                <c:pt idx="3679">
                  <c:v>-80</c:v>
                </c:pt>
                <c:pt idx="3680">
                  <c:v>-80</c:v>
                </c:pt>
                <c:pt idx="3681">
                  <c:v>-80</c:v>
                </c:pt>
                <c:pt idx="3682">
                  <c:v>-80</c:v>
                </c:pt>
                <c:pt idx="3683">
                  <c:v>-80</c:v>
                </c:pt>
                <c:pt idx="3684">
                  <c:v>-80</c:v>
                </c:pt>
                <c:pt idx="3685">
                  <c:v>-80</c:v>
                </c:pt>
                <c:pt idx="3686">
                  <c:v>-80</c:v>
                </c:pt>
                <c:pt idx="3687">
                  <c:v>-80</c:v>
                </c:pt>
                <c:pt idx="3688">
                  <c:v>-80</c:v>
                </c:pt>
                <c:pt idx="3689">
                  <c:v>-80</c:v>
                </c:pt>
                <c:pt idx="3690">
                  <c:v>-80</c:v>
                </c:pt>
                <c:pt idx="3691">
                  <c:v>-80</c:v>
                </c:pt>
                <c:pt idx="3692">
                  <c:v>-80</c:v>
                </c:pt>
                <c:pt idx="3693">
                  <c:v>-80</c:v>
                </c:pt>
                <c:pt idx="3694">
                  <c:v>-80</c:v>
                </c:pt>
                <c:pt idx="3695">
                  <c:v>-80</c:v>
                </c:pt>
                <c:pt idx="3696">
                  <c:v>-80</c:v>
                </c:pt>
                <c:pt idx="3697">
                  <c:v>-80</c:v>
                </c:pt>
                <c:pt idx="3698">
                  <c:v>-80</c:v>
                </c:pt>
                <c:pt idx="3699">
                  <c:v>-80</c:v>
                </c:pt>
                <c:pt idx="3700">
                  <c:v>-80</c:v>
                </c:pt>
                <c:pt idx="3701">
                  <c:v>-80</c:v>
                </c:pt>
                <c:pt idx="3702">
                  <c:v>-80</c:v>
                </c:pt>
                <c:pt idx="3703">
                  <c:v>-80</c:v>
                </c:pt>
                <c:pt idx="3704">
                  <c:v>-80</c:v>
                </c:pt>
                <c:pt idx="3705">
                  <c:v>-80</c:v>
                </c:pt>
                <c:pt idx="3706">
                  <c:v>-80</c:v>
                </c:pt>
                <c:pt idx="3707">
                  <c:v>-80</c:v>
                </c:pt>
                <c:pt idx="3708">
                  <c:v>-80</c:v>
                </c:pt>
                <c:pt idx="3709">
                  <c:v>-80</c:v>
                </c:pt>
                <c:pt idx="3710">
                  <c:v>-80</c:v>
                </c:pt>
                <c:pt idx="3711">
                  <c:v>-80</c:v>
                </c:pt>
                <c:pt idx="3712">
                  <c:v>-80</c:v>
                </c:pt>
                <c:pt idx="3713">
                  <c:v>-80</c:v>
                </c:pt>
                <c:pt idx="3714">
                  <c:v>-80</c:v>
                </c:pt>
                <c:pt idx="3715">
                  <c:v>-80</c:v>
                </c:pt>
                <c:pt idx="3716">
                  <c:v>-80</c:v>
                </c:pt>
                <c:pt idx="3717">
                  <c:v>-80</c:v>
                </c:pt>
                <c:pt idx="3718">
                  <c:v>-80</c:v>
                </c:pt>
                <c:pt idx="3719">
                  <c:v>-80</c:v>
                </c:pt>
                <c:pt idx="3720">
                  <c:v>-80</c:v>
                </c:pt>
                <c:pt idx="3721">
                  <c:v>-80</c:v>
                </c:pt>
                <c:pt idx="3722">
                  <c:v>-80</c:v>
                </c:pt>
                <c:pt idx="3723">
                  <c:v>-80</c:v>
                </c:pt>
                <c:pt idx="3724">
                  <c:v>-80</c:v>
                </c:pt>
                <c:pt idx="3725">
                  <c:v>-80</c:v>
                </c:pt>
                <c:pt idx="3726">
                  <c:v>-80</c:v>
                </c:pt>
                <c:pt idx="3727">
                  <c:v>-80</c:v>
                </c:pt>
                <c:pt idx="3728">
                  <c:v>-80</c:v>
                </c:pt>
                <c:pt idx="3729">
                  <c:v>-80</c:v>
                </c:pt>
                <c:pt idx="3730">
                  <c:v>-80</c:v>
                </c:pt>
                <c:pt idx="3731">
                  <c:v>-80</c:v>
                </c:pt>
                <c:pt idx="3732">
                  <c:v>-80</c:v>
                </c:pt>
                <c:pt idx="3733">
                  <c:v>-80</c:v>
                </c:pt>
                <c:pt idx="3734">
                  <c:v>-80</c:v>
                </c:pt>
                <c:pt idx="3735">
                  <c:v>-80</c:v>
                </c:pt>
                <c:pt idx="3736">
                  <c:v>-80</c:v>
                </c:pt>
                <c:pt idx="3737">
                  <c:v>-80</c:v>
                </c:pt>
                <c:pt idx="3738">
                  <c:v>-80</c:v>
                </c:pt>
                <c:pt idx="3739">
                  <c:v>-80</c:v>
                </c:pt>
                <c:pt idx="3740">
                  <c:v>-80</c:v>
                </c:pt>
                <c:pt idx="3741">
                  <c:v>-80</c:v>
                </c:pt>
                <c:pt idx="3742">
                  <c:v>-80</c:v>
                </c:pt>
                <c:pt idx="3743">
                  <c:v>-80</c:v>
                </c:pt>
                <c:pt idx="3744">
                  <c:v>-80</c:v>
                </c:pt>
                <c:pt idx="3745">
                  <c:v>-80</c:v>
                </c:pt>
                <c:pt idx="3746">
                  <c:v>-80</c:v>
                </c:pt>
                <c:pt idx="3747">
                  <c:v>-80</c:v>
                </c:pt>
                <c:pt idx="3748">
                  <c:v>-80</c:v>
                </c:pt>
                <c:pt idx="3749">
                  <c:v>-80</c:v>
                </c:pt>
                <c:pt idx="3750">
                  <c:v>-80</c:v>
                </c:pt>
                <c:pt idx="3751">
                  <c:v>-80</c:v>
                </c:pt>
                <c:pt idx="3752">
                  <c:v>-80</c:v>
                </c:pt>
                <c:pt idx="3753">
                  <c:v>-80</c:v>
                </c:pt>
                <c:pt idx="3754">
                  <c:v>-80</c:v>
                </c:pt>
                <c:pt idx="3755">
                  <c:v>-80</c:v>
                </c:pt>
                <c:pt idx="3756">
                  <c:v>-80</c:v>
                </c:pt>
                <c:pt idx="3757">
                  <c:v>-80</c:v>
                </c:pt>
                <c:pt idx="3758">
                  <c:v>-80</c:v>
                </c:pt>
                <c:pt idx="3759">
                  <c:v>-80</c:v>
                </c:pt>
                <c:pt idx="3760">
                  <c:v>-80</c:v>
                </c:pt>
                <c:pt idx="3761">
                  <c:v>-80</c:v>
                </c:pt>
                <c:pt idx="3762">
                  <c:v>-80</c:v>
                </c:pt>
                <c:pt idx="3763">
                  <c:v>-80</c:v>
                </c:pt>
                <c:pt idx="3764">
                  <c:v>-80</c:v>
                </c:pt>
                <c:pt idx="3765">
                  <c:v>-80</c:v>
                </c:pt>
                <c:pt idx="3766">
                  <c:v>-80</c:v>
                </c:pt>
                <c:pt idx="3767">
                  <c:v>-80</c:v>
                </c:pt>
                <c:pt idx="3768">
                  <c:v>-80</c:v>
                </c:pt>
                <c:pt idx="3769">
                  <c:v>-80</c:v>
                </c:pt>
                <c:pt idx="3770">
                  <c:v>-80</c:v>
                </c:pt>
                <c:pt idx="3771">
                  <c:v>-80</c:v>
                </c:pt>
                <c:pt idx="3772">
                  <c:v>-80</c:v>
                </c:pt>
                <c:pt idx="3773">
                  <c:v>-80</c:v>
                </c:pt>
                <c:pt idx="3774">
                  <c:v>-80</c:v>
                </c:pt>
                <c:pt idx="3775">
                  <c:v>-80</c:v>
                </c:pt>
                <c:pt idx="3776">
                  <c:v>-80</c:v>
                </c:pt>
                <c:pt idx="3777">
                  <c:v>-80</c:v>
                </c:pt>
                <c:pt idx="3778">
                  <c:v>-80</c:v>
                </c:pt>
                <c:pt idx="3779">
                  <c:v>-80</c:v>
                </c:pt>
                <c:pt idx="3780">
                  <c:v>-80</c:v>
                </c:pt>
                <c:pt idx="3781">
                  <c:v>-80</c:v>
                </c:pt>
                <c:pt idx="3782">
                  <c:v>-80</c:v>
                </c:pt>
                <c:pt idx="3783">
                  <c:v>-80</c:v>
                </c:pt>
                <c:pt idx="3784">
                  <c:v>-80</c:v>
                </c:pt>
                <c:pt idx="3785">
                  <c:v>-80</c:v>
                </c:pt>
                <c:pt idx="3786">
                  <c:v>-80</c:v>
                </c:pt>
                <c:pt idx="3787">
                  <c:v>-80</c:v>
                </c:pt>
                <c:pt idx="3788">
                  <c:v>-80</c:v>
                </c:pt>
                <c:pt idx="3789">
                  <c:v>-80</c:v>
                </c:pt>
                <c:pt idx="3790">
                  <c:v>-80</c:v>
                </c:pt>
                <c:pt idx="3791">
                  <c:v>-80</c:v>
                </c:pt>
                <c:pt idx="3792">
                  <c:v>-80</c:v>
                </c:pt>
                <c:pt idx="3793">
                  <c:v>-80</c:v>
                </c:pt>
                <c:pt idx="3794">
                  <c:v>-80</c:v>
                </c:pt>
                <c:pt idx="3795">
                  <c:v>-80</c:v>
                </c:pt>
                <c:pt idx="3796">
                  <c:v>-80</c:v>
                </c:pt>
                <c:pt idx="3797">
                  <c:v>-80</c:v>
                </c:pt>
                <c:pt idx="3798">
                  <c:v>-80</c:v>
                </c:pt>
                <c:pt idx="3799">
                  <c:v>-80</c:v>
                </c:pt>
                <c:pt idx="3800">
                  <c:v>-80</c:v>
                </c:pt>
                <c:pt idx="3801">
                  <c:v>-80</c:v>
                </c:pt>
                <c:pt idx="3802">
                  <c:v>-80</c:v>
                </c:pt>
                <c:pt idx="3803">
                  <c:v>-80</c:v>
                </c:pt>
                <c:pt idx="3804">
                  <c:v>-80</c:v>
                </c:pt>
                <c:pt idx="3805">
                  <c:v>-80</c:v>
                </c:pt>
                <c:pt idx="3806">
                  <c:v>-80</c:v>
                </c:pt>
                <c:pt idx="3807">
                  <c:v>-80</c:v>
                </c:pt>
                <c:pt idx="3808">
                  <c:v>-80</c:v>
                </c:pt>
                <c:pt idx="3809">
                  <c:v>-80</c:v>
                </c:pt>
                <c:pt idx="3810">
                  <c:v>-80</c:v>
                </c:pt>
                <c:pt idx="3811">
                  <c:v>-80</c:v>
                </c:pt>
                <c:pt idx="3812">
                  <c:v>-80</c:v>
                </c:pt>
                <c:pt idx="3813">
                  <c:v>-80</c:v>
                </c:pt>
                <c:pt idx="3814">
                  <c:v>-80</c:v>
                </c:pt>
                <c:pt idx="3815">
                  <c:v>-80</c:v>
                </c:pt>
                <c:pt idx="3816">
                  <c:v>-80</c:v>
                </c:pt>
                <c:pt idx="3817">
                  <c:v>-80</c:v>
                </c:pt>
                <c:pt idx="3818">
                  <c:v>-80</c:v>
                </c:pt>
                <c:pt idx="3819">
                  <c:v>-80</c:v>
                </c:pt>
                <c:pt idx="3820">
                  <c:v>-80</c:v>
                </c:pt>
                <c:pt idx="3821">
                  <c:v>-80</c:v>
                </c:pt>
                <c:pt idx="3822">
                  <c:v>-80</c:v>
                </c:pt>
                <c:pt idx="3823">
                  <c:v>-80</c:v>
                </c:pt>
                <c:pt idx="3824">
                  <c:v>-80</c:v>
                </c:pt>
                <c:pt idx="3825">
                  <c:v>-80</c:v>
                </c:pt>
                <c:pt idx="3826">
                  <c:v>-80</c:v>
                </c:pt>
                <c:pt idx="3827">
                  <c:v>-80</c:v>
                </c:pt>
                <c:pt idx="3828">
                  <c:v>-80</c:v>
                </c:pt>
                <c:pt idx="3829">
                  <c:v>-80</c:v>
                </c:pt>
                <c:pt idx="3830">
                  <c:v>-80</c:v>
                </c:pt>
                <c:pt idx="3831">
                  <c:v>-80</c:v>
                </c:pt>
                <c:pt idx="3832">
                  <c:v>-80</c:v>
                </c:pt>
                <c:pt idx="3833">
                  <c:v>-80</c:v>
                </c:pt>
                <c:pt idx="3834">
                  <c:v>-80</c:v>
                </c:pt>
                <c:pt idx="3835">
                  <c:v>-80</c:v>
                </c:pt>
                <c:pt idx="3836">
                  <c:v>-80</c:v>
                </c:pt>
                <c:pt idx="3837">
                  <c:v>-80</c:v>
                </c:pt>
                <c:pt idx="3838">
                  <c:v>-80</c:v>
                </c:pt>
                <c:pt idx="3839">
                  <c:v>-80</c:v>
                </c:pt>
                <c:pt idx="3840">
                  <c:v>-80</c:v>
                </c:pt>
                <c:pt idx="3841">
                  <c:v>-80</c:v>
                </c:pt>
                <c:pt idx="3842">
                  <c:v>-80</c:v>
                </c:pt>
                <c:pt idx="3843">
                  <c:v>-80</c:v>
                </c:pt>
                <c:pt idx="3844">
                  <c:v>-80</c:v>
                </c:pt>
                <c:pt idx="3845">
                  <c:v>-80</c:v>
                </c:pt>
                <c:pt idx="3846">
                  <c:v>-80</c:v>
                </c:pt>
                <c:pt idx="3847">
                  <c:v>-80</c:v>
                </c:pt>
                <c:pt idx="3848">
                  <c:v>-80</c:v>
                </c:pt>
                <c:pt idx="3849">
                  <c:v>-80</c:v>
                </c:pt>
                <c:pt idx="3850">
                  <c:v>-80</c:v>
                </c:pt>
                <c:pt idx="3851">
                  <c:v>-80</c:v>
                </c:pt>
                <c:pt idx="3852">
                  <c:v>-80</c:v>
                </c:pt>
                <c:pt idx="3853">
                  <c:v>-80</c:v>
                </c:pt>
                <c:pt idx="3854">
                  <c:v>-80</c:v>
                </c:pt>
                <c:pt idx="3855">
                  <c:v>-80</c:v>
                </c:pt>
                <c:pt idx="3856">
                  <c:v>-80</c:v>
                </c:pt>
                <c:pt idx="3857">
                  <c:v>-80</c:v>
                </c:pt>
                <c:pt idx="3858">
                  <c:v>-80</c:v>
                </c:pt>
                <c:pt idx="3859">
                  <c:v>-80</c:v>
                </c:pt>
                <c:pt idx="3860">
                  <c:v>-80</c:v>
                </c:pt>
                <c:pt idx="3861">
                  <c:v>-80</c:v>
                </c:pt>
                <c:pt idx="3862">
                  <c:v>-80</c:v>
                </c:pt>
                <c:pt idx="3863">
                  <c:v>-80</c:v>
                </c:pt>
                <c:pt idx="3864">
                  <c:v>-80</c:v>
                </c:pt>
                <c:pt idx="3865">
                  <c:v>-80</c:v>
                </c:pt>
                <c:pt idx="3866">
                  <c:v>-80</c:v>
                </c:pt>
                <c:pt idx="3867">
                  <c:v>-80</c:v>
                </c:pt>
                <c:pt idx="3868">
                  <c:v>-80</c:v>
                </c:pt>
                <c:pt idx="3869">
                  <c:v>-80</c:v>
                </c:pt>
                <c:pt idx="3870">
                  <c:v>-80</c:v>
                </c:pt>
                <c:pt idx="3871">
                  <c:v>-80</c:v>
                </c:pt>
                <c:pt idx="3872">
                  <c:v>-80</c:v>
                </c:pt>
                <c:pt idx="3873">
                  <c:v>-80</c:v>
                </c:pt>
                <c:pt idx="3874">
                  <c:v>-80</c:v>
                </c:pt>
                <c:pt idx="3875">
                  <c:v>-80</c:v>
                </c:pt>
                <c:pt idx="3876">
                  <c:v>-80</c:v>
                </c:pt>
                <c:pt idx="3877">
                  <c:v>-80</c:v>
                </c:pt>
                <c:pt idx="3878">
                  <c:v>-80</c:v>
                </c:pt>
                <c:pt idx="3879">
                  <c:v>-80</c:v>
                </c:pt>
                <c:pt idx="3880">
                  <c:v>-80</c:v>
                </c:pt>
                <c:pt idx="3881">
                  <c:v>-80</c:v>
                </c:pt>
                <c:pt idx="3882">
                  <c:v>-80</c:v>
                </c:pt>
                <c:pt idx="3883">
                  <c:v>-80</c:v>
                </c:pt>
                <c:pt idx="3884">
                  <c:v>-80</c:v>
                </c:pt>
                <c:pt idx="3885">
                  <c:v>-80</c:v>
                </c:pt>
                <c:pt idx="3886">
                  <c:v>-80</c:v>
                </c:pt>
                <c:pt idx="3887">
                  <c:v>-80</c:v>
                </c:pt>
                <c:pt idx="3888">
                  <c:v>-80</c:v>
                </c:pt>
                <c:pt idx="3889">
                  <c:v>-80</c:v>
                </c:pt>
                <c:pt idx="3890">
                  <c:v>-80</c:v>
                </c:pt>
                <c:pt idx="3891">
                  <c:v>-80</c:v>
                </c:pt>
                <c:pt idx="3892">
                  <c:v>-80</c:v>
                </c:pt>
                <c:pt idx="3893">
                  <c:v>-80</c:v>
                </c:pt>
                <c:pt idx="3894">
                  <c:v>-80</c:v>
                </c:pt>
                <c:pt idx="3895">
                  <c:v>-80</c:v>
                </c:pt>
                <c:pt idx="3896">
                  <c:v>-80</c:v>
                </c:pt>
                <c:pt idx="3897">
                  <c:v>-80</c:v>
                </c:pt>
                <c:pt idx="3898">
                  <c:v>-80</c:v>
                </c:pt>
                <c:pt idx="3899">
                  <c:v>-80</c:v>
                </c:pt>
                <c:pt idx="3900">
                  <c:v>-80</c:v>
                </c:pt>
                <c:pt idx="3901">
                  <c:v>-80</c:v>
                </c:pt>
                <c:pt idx="3902">
                  <c:v>-80</c:v>
                </c:pt>
                <c:pt idx="3903">
                  <c:v>-80</c:v>
                </c:pt>
                <c:pt idx="3904">
                  <c:v>-80</c:v>
                </c:pt>
                <c:pt idx="3905">
                  <c:v>-80</c:v>
                </c:pt>
                <c:pt idx="3906">
                  <c:v>-80</c:v>
                </c:pt>
                <c:pt idx="3907">
                  <c:v>-80</c:v>
                </c:pt>
                <c:pt idx="3908">
                  <c:v>-80</c:v>
                </c:pt>
                <c:pt idx="3909">
                  <c:v>-80</c:v>
                </c:pt>
                <c:pt idx="3910">
                  <c:v>-80</c:v>
                </c:pt>
                <c:pt idx="3911">
                  <c:v>-80</c:v>
                </c:pt>
                <c:pt idx="3912">
                  <c:v>-80</c:v>
                </c:pt>
                <c:pt idx="3913">
                  <c:v>-80</c:v>
                </c:pt>
                <c:pt idx="3914">
                  <c:v>-80</c:v>
                </c:pt>
                <c:pt idx="3915">
                  <c:v>-80</c:v>
                </c:pt>
                <c:pt idx="3916">
                  <c:v>-80</c:v>
                </c:pt>
                <c:pt idx="3917">
                  <c:v>-80</c:v>
                </c:pt>
                <c:pt idx="3918">
                  <c:v>-80</c:v>
                </c:pt>
                <c:pt idx="3919">
                  <c:v>-80</c:v>
                </c:pt>
                <c:pt idx="3920">
                  <c:v>-80</c:v>
                </c:pt>
                <c:pt idx="3921">
                  <c:v>-80</c:v>
                </c:pt>
                <c:pt idx="3922">
                  <c:v>-80</c:v>
                </c:pt>
                <c:pt idx="3923">
                  <c:v>-80</c:v>
                </c:pt>
                <c:pt idx="3924">
                  <c:v>-80</c:v>
                </c:pt>
                <c:pt idx="3925">
                  <c:v>-80</c:v>
                </c:pt>
                <c:pt idx="3926">
                  <c:v>-80</c:v>
                </c:pt>
                <c:pt idx="3927">
                  <c:v>-80</c:v>
                </c:pt>
                <c:pt idx="3928">
                  <c:v>-80</c:v>
                </c:pt>
                <c:pt idx="3929">
                  <c:v>-80</c:v>
                </c:pt>
                <c:pt idx="3930">
                  <c:v>-80</c:v>
                </c:pt>
                <c:pt idx="3931">
                  <c:v>-80</c:v>
                </c:pt>
                <c:pt idx="3932">
                  <c:v>-80</c:v>
                </c:pt>
                <c:pt idx="3933">
                  <c:v>-80</c:v>
                </c:pt>
                <c:pt idx="3934">
                  <c:v>-80</c:v>
                </c:pt>
                <c:pt idx="3935">
                  <c:v>-80</c:v>
                </c:pt>
                <c:pt idx="3936">
                  <c:v>-80</c:v>
                </c:pt>
                <c:pt idx="3937">
                  <c:v>-80</c:v>
                </c:pt>
                <c:pt idx="3938">
                  <c:v>-80</c:v>
                </c:pt>
                <c:pt idx="3939">
                  <c:v>-80</c:v>
                </c:pt>
                <c:pt idx="3940">
                  <c:v>-80</c:v>
                </c:pt>
                <c:pt idx="3941">
                  <c:v>-80</c:v>
                </c:pt>
                <c:pt idx="3942">
                  <c:v>-80</c:v>
                </c:pt>
                <c:pt idx="3943">
                  <c:v>-80</c:v>
                </c:pt>
                <c:pt idx="3944">
                  <c:v>-80</c:v>
                </c:pt>
                <c:pt idx="3945">
                  <c:v>-80</c:v>
                </c:pt>
                <c:pt idx="3946">
                  <c:v>-80</c:v>
                </c:pt>
                <c:pt idx="3947">
                  <c:v>-80</c:v>
                </c:pt>
                <c:pt idx="3948">
                  <c:v>-80</c:v>
                </c:pt>
                <c:pt idx="3949">
                  <c:v>-80</c:v>
                </c:pt>
                <c:pt idx="3950">
                  <c:v>-80</c:v>
                </c:pt>
                <c:pt idx="3951">
                  <c:v>-80</c:v>
                </c:pt>
                <c:pt idx="3952">
                  <c:v>-80</c:v>
                </c:pt>
                <c:pt idx="3953">
                  <c:v>-80</c:v>
                </c:pt>
                <c:pt idx="3954">
                  <c:v>-80</c:v>
                </c:pt>
                <c:pt idx="3955">
                  <c:v>-80</c:v>
                </c:pt>
                <c:pt idx="3956">
                  <c:v>-80</c:v>
                </c:pt>
                <c:pt idx="3957">
                  <c:v>-80</c:v>
                </c:pt>
                <c:pt idx="3958">
                  <c:v>-80</c:v>
                </c:pt>
                <c:pt idx="3959">
                  <c:v>-80</c:v>
                </c:pt>
                <c:pt idx="3960">
                  <c:v>-80</c:v>
                </c:pt>
                <c:pt idx="3961">
                  <c:v>-80</c:v>
                </c:pt>
                <c:pt idx="3962">
                  <c:v>-80</c:v>
                </c:pt>
                <c:pt idx="3963">
                  <c:v>-80</c:v>
                </c:pt>
                <c:pt idx="3964">
                  <c:v>-80</c:v>
                </c:pt>
                <c:pt idx="3965">
                  <c:v>-80</c:v>
                </c:pt>
                <c:pt idx="3966">
                  <c:v>-80</c:v>
                </c:pt>
                <c:pt idx="3967">
                  <c:v>-80</c:v>
                </c:pt>
                <c:pt idx="3968">
                  <c:v>-80</c:v>
                </c:pt>
                <c:pt idx="3969">
                  <c:v>-80</c:v>
                </c:pt>
                <c:pt idx="3970">
                  <c:v>-80</c:v>
                </c:pt>
                <c:pt idx="3971">
                  <c:v>-80</c:v>
                </c:pt>
                <c:pt idx="3972">
                  <c:v>-80</c:v>
                </c:pt>
                <c:pt idx="3973">
                  <c:v>-80</c:v>
                </c:pt>
                <c:pt idx="3974">
                  <c:v>-80</c:v>
                </c:pt>
                <c:pt idx="3975">
                  <c:v>-80</c:v>
                </c:pt>
                <c:pt idx="3976">
                  <c:v>-80</c:v>
                </c:pt>
                <c:pt idx="3977">
                  <c:v>-80</c:v>
                </c:pt>
                <c:pt idx="3978">
                  <c:v>-80</c:v>
                </c:pt>
                <c:pt idx="3979">
                  <c:v>-80</c:v>
                </c:pt>
                <c:pt idx="3980">
                  <c:v>-80</c:v>
                </c:pt>
                <c:pt idx="3981">
                  <c:v>-80</c:v>
                </c:pt>
                <c:pt idx="3982">
                  <c:v>-80</c:v>
                </c:pt>
                <c:pt idx="3983">
                  <c:v>-80</c:v>
                </c:pt>
                <c:pt idx="3984">
                  <c:v>-80</c:v>
                </c:pt>
                <c:pt idx="3985">
                  <c:v>-80</c:v>
                </c:pt>
                <c:pt idx="3986">
                  <c:v>-80</c:v>
                </c:pt>
                <c:pt idx="3987">
                  <c:v>-80</c:v>
                </c:pt>
                <c:pt idx="3988">
                  <c:v>-80</c:v>
                </c:pt>
                <c:pt idx="3989">
                  <c:v>-80</c:v>
                </c:pt>
                <c:pt idx="3990">
                  <c:v>-80</c:v>
                </c:pt>
                <c:pt idx="3991">
                  <c:v>-80</c:v>
                </c:pt>
                <c:pt idx="3992">
                  <c:v>-80</c:v>
                </c:pt>
                <c:pt idx="3993">
                  <c:v>-80</c:v>
                </c:pt>
                <c:pt idx="3994">
                  <c:v>-80</c:v>
                </c:pt>
                <c:pt idx="3995">
                  <c:v>-80</c:v>
                </c:pt>
                <c:pt idx="3996">
                  <c:v>-80</c:v>
                </c:pt>
                <c:pt idx="3997">
                  <c:v>-80</c:v>
                </c:pt>
                <c:pt idx="3998">
                  <c:v>-80</c:v>
                </c:pt>
                <c:pt idx="3999">
                  <c:v>-80</c:v>
                </c:pt>
                <c:pt idx="4000">
                  <c:v>-80</c:v>
                </c:pt>
                <c:pt idx="4001">
                  <c:v>-80</c:v>
                </c:pt>
                <c:pt idx="4002">
                  <c:v>-80</c:v>
                </c:pt>
                <c:pt idx="4003">
                  <c:v>-80</c:v>
                </c:pt>
                <c:pt idx="4004">
                  <c:v>-80</c:v>
                </c:pt>
                <c:pt idx="4005">
                  <c:v>-80</c:v>
                </c:pt>
                <c:pt idx="4006">
                  <c:v>-80</c:v>
                </c:pt>
                <c:pt idx="4007">
                  <c:v>-80</c:v>
                </c:pt>
                <c:pt idx="4008">
                  <c:v>-80</c:v>
                </c:pt>
                <c:pt idx="4009">
                  <c:v>-80</c:v>
                </c:pt>
                <c:pt idx="4010">
                  <c:v>-80</c:v>
                </c:pt>
                <c:pt idx="4011">
                  <c:v>-80</c:v>
                </c:pt>
                <c:pt idx="4012">
                  <c:v>-80</c:v>
                </c:pt>
                <c:pt idx="4013">
                  <c:v>-80</c:v>
                </c:pt>
                <c:pt idx="4014">
                  <c:v>-80</c:v>
                </c:pt>
                <c:pt idx="4015">
                  <c:v>-80</c:v>
                </c:pt>
                <c:pt idx="4016">
                  <c:v>-80</c:v>
                </c:pt>
                <c:pt idx="4017">
                  <c:v>-80</c:v>
                </c:pt>
                <c:pt idx="4018">
                  <c:v>-80</c:v>
                </c:pt>
                <c:pt idx="4019">
                  <c:v>-80</c:v>
                </c:pt>
                <c:pt idx="4020">
                  <c:v>-80</c:v>
                </c:pt>
                <c:pt idx="4021">
                  <c:v>-80</c:v>
                </c:pt>
                <c:pt idx="4022">
                  <c:v>-80</c:v>
                </c:pt>
                <c:pt idx="4023">
                  <c:v>-80</c:v>
                </c:pt>
                <c:pt idx="4024">
                  <c:v>-80</c:v>
                </c:pt>
                <c:pt idx="4025">
                  <c:v>-80</c:v>
                </c:pt>
                <c:pt idx="4026">
                  <c:v>-80</c:v>
                </c:pt>
                <c:pt idx="4027">
                  <c:v>-80</c:v>
                </c:pt>
                <c:pt idx="4028">
                  <c:v>-80</c:v>
                </c:pt>
                <c:pt idx="4029">
                  <c:v>-80</c:v>
                </c:pt>
                <c:pt idx="4030">
                  <c:v>-80</c:v>
                </c:pt>
                <c:pt idx="4031">
                  <c:v>-80</c:v>
                </c:pt>
                <c:pt idx="4032">
                  <c:v>-80</c:v>
                </c:pt>
                <c:pt idx="4033">
                  <c:v>-80</c:v>
                </c:pt>
                <c:pt idx="4034">
                  <c:v>-80</c:v>
                </c:pt>
                <c:pt idx="4035">
                  <c:v>-80</c:v>
                </c:pt>
                <c:pt idx="4036">
                  <c:v>-80</c:v>
                </c:pt>
                <c:pt idx="4037">
                  <c:v>-80</c:v>
                </c:pt>
                <c:pt idx="4038">
                  <c:v>-80</c:v>
                </c:pt>
                <c:pt idx="4039">
                  <c:v>-80</c:v>
                </c:pt>
                <c:pt idx="4040">
                  <c:v>-80</c:v>
                </c:pt>
                <c:pt idx="4041">
                  <c:v>-80</c:v>
                </c:pt>
                <c:pt idx="4042">
                  <c:v>-80</c:v>
                </c:pt>
                <c:pt idx="4043">
                  <c:v>-80</c:v>
                </c:pt>
                <c:pt idx="4044">
                  <c:v>-80</c:v>
                </c:pt>
                <c:pt idx="4045">
                  <c:v>-80</c:v>
                </c:pt>
                <c:pt idx="4046">
                  <c:v>-80</c:v>
                </c:pt>
                <c:pt idx="4047">
                  <c:v>-80</c:v>
                </c:pt>
                <c:pt idx="4048">
                  <c:v>-80</c:v>
                </c:pt>
                <c:pt idx="4049">
                  <c:v>-80</c:v>
                </c:pt>
                <c:pt idx="4050">
                  <c:v>-80</c:v>
                </c:pt>
                <c:pt idx="4051">
                  <c:v>-80</c:v>
                </c:pt>
                <c:pt idx="4052">
                  <c:v>-80</c:v>
                </c:pt>
                <c:pt idx="4053">
                  <c:v>-80</c:v>
                </c:pt>
                <c:pt idx="4054">
                  <c:v>-80</c:v>
                </c:pt>
                <c:pt idx="4055">
                  <c:v>-80</c:v>
                </c:pt>
                <c:pt idx="4056">
                  <c:v>-80</c:v>
                </c:pt>
                <c:pt idx="4057">
                  <c:v>-80</c:v>
                </c:pt>
                <c:pt idx="4058">
                  <c:v>-80</c:v>
                </c:pt>
                <c:pt idx="4059">
                  <c:v>-80</c:v>
                </c:pt>
                <c:pt idx="4060">
                  <c:v>-80</c:v>
                </c:pt>
                <c:pt idx="4061">
                  <c:v>-80</c:v>
                </c:pt>
                <c:pt idx="4062">
                  <c:v>-80</c:v>
                </c:pt>
                <c:pt idx="4063">
                  <c:v>-80</c:v>
                </c:pt>
                <c:pt idx="4064">
                  <c:v>-80</c:v>
                </c:pt>
                <c:pt idx="4065">
                  <c:v>-80</c:v>
                </c:pt>
                <c:pt idx="4066">
                  <c:v>-80</c:v>
                </c:pt>
                <c:pt idx="4067">
                  <c:v>-80</c:v>
                </c:pt>
                <c:pt idx="4068">
                  <c:v>-80</c:v>
                </c:pt>
                <c:pt idx="4069">
                  <c:v>-80</c:v>
                </c:pt>
                <c:pt idx="4070">
                  <c:v>-80</c:v>
                </c:pt>
                <c:pt idx="4071">
                  <c:v>-80</c:v>
                </c:pt>
                <c:pt idx="4072">
                  <c:v>-80</c:v>
                </c:pt>
                <c:pt idx="4073">
                  <c:v>-80</c:v>
                </c:pt>
                <c:pt idx="4074">
                  <c:v>-80</c:v>
                </c:pt>
                <c:pt idx="4075">
                  <c:v>-80</c:v>
                </c:pt>
                <c:pt idx="4076">
                  <c:v>-80</c:v>
                </c:pt>
                <c:pt idx="4077">
                  <c:v>-80</c:v>
                </c:pt>
                <c:pt idx="4078">
                  <c:v>-80</c:v>
                </c:pt>
                <c:pt idx="4079">
                  <c:v>-80</c:v>
                </c:pt>
                <c:pt idx="4080">
                  <c:v>-80</c:v>
                </c:pt>
                <c:pt idx="4081">
                  <c:v>-80</c:v>
                </c:pt>
                <c:pt idx="4082">
                  <c:v>-80</c:v>
                </c:pt>
                <c:pt idx="4083">
                  <c:v>-80</c:v>
                </c:pt>
                <c:pt idx="4084">
                  <c:v>-80</c:v>
                </c:pt>
                <c:pt idx="4085">
                  <c:v>-80</c:v>
                </c:pt>
                <c:pt idx="4086">
                  <c:v>-80</c:v>
                </c:pt>
                <c:pt idx="4087">
                  <c:v>-80</c:v>
                </c:pt>
                <c:pt idx="4088">
                  <c:v>-80</c:v>
                </c:pt>
                <c:pt idx="4089">
                  <c:v>-80</c:v>
                </c:pt>
                <c:pt idx="4090">
                  <c:v>-80</c:v>
                </c:pt>
                <c:pt idx="4091">
                  <c:v>-80</c:v>
                </c:pt>
                <c:pt idx="4092">
                  <c:v>-80</c:v>
                </c:pt>
                <c:pt idx="4093">
                  <c:v>-80</c:v>
                </c:pt>
                <c:pt idx="4094">
                  <c:v>-80</c:v>
                </c:pt>
                <c:pt idx="4095">
                  <c:v>-80</c:v>
                </c:pt>
                <c:pt idx="4096">
                  <c:v>-80</c:v>
                </c:pt>
                <c:pt idx="4097">
                  <c:v>-80</c:v>
                </c:pt>
                <c:pt idx="4098">
                  <c:v>-80</c:v>
                </c:pt>
                <c:pt idx="4099">
                  <c:v>-80</c:v>
                </c:pt>
                <c:pt idx="4100">
                  <c:v>-80</c:v>
                </c:pt>
                <c:pt idx="4101">
                  <c:v>-80</c:v>
                </c:pt>
                <c:pt idx="4102">
                  <c:v>-80</c:v>
                </c:pt>
                <c:pt idx="4103">
                  <c:v>-80</c:v>
                </c:pt>
                <c:pt idx="4104">
                  <c:v>-80</c:v>
                </c:pt>
                <c:pt idx="4105">
                  <c:v>-80</c:v>
                </c:pt>
                <c:pt idx="4106">
                  <c:v>-80</c:v>
                </c:pt>
                <c:pt idx="4107">
                  <c:v>-80</c:v>
                </c:pt>
                <c:pt idx="4108">
                  <c:v>-80</c:v>
                </c:pt>
                <c:pt idx="4109">
                  <c:v>-80</c:v>
                </c:pt>
                <c:pt idx="4110">
                  <c:v>-80</c:v>
                </c:pt>
                <c:pt idx="4111">
                  <c:v>-80</c:v>
                </c:pt>
                <c:pt idx="4112">
                  <c:v>-80</c:v>
                </c:pt>
                <c:pt idx="4113">
                  <c:v>-80</c:v>
                </c:pt>
                <c:pt idx="4114">
                  <c:v>-80</c:v>
                </c:pt>
                <c:pt idx="4115">
                  <c:v>-80</c:v>
                </c:pt>
                <c:pt idx="4116">
                  <c:v>-80</c:v>
                </c:pt>
                <c:pt idx="4117">
                  <c:v>-80</c:v>
                </c:pt>
                <c:pt idx="4118">
                  <c:v>-80</c:v>
                </c:pt>
                <c:pt idx="4119">
                  <c:v>-80</c:v>
                </c:pt>
                <c:pt idx="4120">
                  <c:v>-80</c:v>
                </c:pt>
                <c:pt idx="4121">
                  <c:v>-80</c:v>
                </c:pt>
                <c:pt idx="4122">
                  <c:v>-80</c:v>
                </c:pt>
                <c:pt idx="4123">
                  <c:v>-80</c:v>
                </c:pt>
                <c:pt idx="4124">
                  <c:v>-80</c:v>
                </c:pt>
                <c:pt idx="4125">
                  <c:v>-80</c:v>
                </c:pt>
                <c:pt idx="4126">
                  <c:v>-80</c:v>
                </c:pt>
                <c:pt idx="4127">
                  <c:v>-80</c:v>
                </c:pt>
                <c:pt idx="4128">
                  <c:v>-80</c:v>
                </c:pt>
                <c:pt idx="4129">
                  <c:v>-80</c:v>
                </c:pt>
                <c:pt idx="4130">
                  <c:v>-22.439651489999999</c:v>
                </c:pt>
                <c:pt idx="4131">
                  <c:v>-23.381904599999999</c:v>
                </c:pt>
                <c:pt idx="4132">
                  <c:v>6.8957433699999999</c:v>
                </c:pt>
                <c:pt idx="4133">
                  <c:v>11.001379010000001</c:v>
                </c:pt>
                <c:pt idx="4134">
                  <c:v>14.77877426</c:v>
                </c:pt>
                <c:pt idx="4135">
                  <c:v>-33.354095460000003</c:v>
                </c:pt>
                <c:pt idx="4136">
                  <c:v>-15.74484062</c:v>
                </c:pt>
                <c:pt idx="4137">
                  <c:v>-39.813720699999998</c:v>
                </c:pt>
                <c:pt idx="4138">
                  <c:v>-43.764026639999997</c:v>
                </c:pt>
                <c:pt idx="4139">
                  <c:v>-42.824321750000003</c:v>
                </c:pt>
                <c:pt idx="4140">
                  <c:v>4.7598557469999996</c:v>
                </c:pt>
                <c:pt idx="4141">
                  <c:v>4.8750004770000004</c:v>
                </c:pt>
                <c:pt idx="4142">
                  <c:v>-27.650781630000001</c:v>
                </c:pt>
                <c:pt idx="4143">
                  <c:v>-21.18634415</c:v>
                </c:pt>
                <c:pt idx="4144">
                  <c:v>4.5249753000000004</c:v>
                </c:pt>
                <c:pt idx="4145">
                  <c:v>8.2691450119999992</c:v>
                </c:pt>
                <c:pt idx="4146">
                  <c:v>12.02501869</c:v>
                </c:pt>
                <c:pt idx="4147">
                  <c:v>16.176124569999999</c:v>
                </c:pt>
                <c:pt idx="4148">
                  <c:v>19.99510574</c:v>
                </c:pt>
                <c:pt idx="4149">
                  <c:v>-32.656070710000002</c:v>
                </c:pt>
                <c:pt idx="4150">
                  <c:v>-36.909114840000001</c:v>
                </c:pt>
                <c:pt idx="4151">
                  <c:v>7.9671068189999996</c:v>
                </c:pt>
                <c:pt idx="4152">
                  <c:v>-44.718402859999998</c:v>
                </c:pt>
                <c:pt idx="4153">
                  <c:v>5.6442708970000002</c:v>
                </c:pt>
                <c:pt idx="4154">
                  <c:v>9.7424373630000005</c:v>
                </c:pt>
                <c:pt idx="4155">
                  <c:v>13.856942180000001</c:v>
                </c:pt>
                <c:pt idx="4156">
                  <c:v>-36.085289000000003</c:v>
                </c:pt>
                <c:pt idx="4157">
                  <c:v>12.10128403</c:v>
                </c:pt>
                <c:pt idx="4158">
                  <c:v>-39.392063139999998</c:v>
                </c:pt>
                <c:pt idx="4159">
                  <c:v>9.5010175700000001</c:v>
                </c:pt>
                <c:pt idx="4160">
                  <c:v>-45.187946320000002</c:v>
                </c:pt>
                <c:pt idx="4161">
                  <c:v>-45.384754180000002</c:v>
                </c:pt>
                <c:pt idx="4162">
                  <c:v>5.2545762060000003</c:v>
                </c:pt>
                <c:pt idx="4163">
                  <c:v>-47.303073879999999</c:v>
                </c:pt>
                <c:pt idx="4164">
                  <c:v>4.1996140479999999</c:v>
                </c:pt>
                <c:pt idx="4165">
                  <c:v>-45.619342799999998</c:v>
                </c:pt>
                <c:pt idx="4166">
                  <c:v>5.3673424719999998</c:v>
                </c:pt>
                <c:pt idx="4167">
                  <c:v>-44.734611510000001</c:v>
                </c:pt>
                <c:pt idx="4168">
                  <c:v>6.9158635139999998</c:v>
                </c:pt>
                <c:pt idx="4169">
                  <c:v>-80</c:v>
                </c:pt>
                <c:pt idx="4170">
                  <c:v>-80</c:v>
                </c:pt>
                <c:pt idx="4171">
                  <c:v>-80</c:v>
                </c:pt>
                <c:pt idx="4172">
                  <c:v>-80</c:v>
                </c:pt>
                <c:pt idx="4173">
                  <c:v>-80</c:v>
                </c:pt>
                <c:pt idx="4174">
                  <c:v>-80</c:v>
                </c:pt>
                <c:pt idx="4175">
                  <c:v>-80</c:v>
                </c:pt>
                <c:pt idx="4176">
                  <c:v>-80</c:v>
                </c:pt>
                <c:pt idx="4177">
                  <c:v>-80</c:v>
                </c:pt>
                <c:pt idx="4178">
                  <c:v>-80</c:v>
                </c:pt>
                <c:pt idx="4179">
                  <c:v>-80</c:v>
                </c:pt>
                <c:pt idx="4180">
                  <c:v>-80</c:v>
                </c:pt>
                <c:pt idx="4181">
                  <c:v>-80</c:v>
                </c:pt>
                <c:pt idx="4182">
                  <c:v>-80</c:v>
                </c:pt>
                <c:pt idx="4183">
                  <c:v>-80</c:v>
                </c:pt>
                <c:pt idx="4184">
                  <c:v>-80</c:v>
                </c:pt>
                <c:pt idx="4185">
                  <c:v>-80</c:v>
                </c:pt>
                <c:pt idx="4186">
                  <c:v>-80</c:v>
                </c:pt>
                <c:pt idx="4187">
                  <c:v>-80</c:v>
                </c:pt>
                <c:pt idx="4188">
                  <c:v>-80</c:v>
                </c:pt>
                <c:pt idx="4189">
                  <c:v>-80</c:v>
                </c:pt>
                <c:pt idx="4190">
                  <c:v>-80</c:v>
                </c:pt>
                <c:pt idx="4191">
                  <c:v>-80</c:v>
                </c:pt>
                <c:pt idx="4192">
                  <c:v>-80</c:v>
                </c:pt>
                <c:pt idx="4193">
                  <c:v>-80</c:v>
                </c:pt>
                <c:pt idx="4194">
                  <c:v>-80</c:v>
                </c:pt>
                <c:pt idx="4195">
                  <c:v>-80</c:v>
                </c:pt>
                <c:pt idx="4196">
                  <c:v>-80</c:v>
                </c:pt>
                <c:pt idx="4197">
                  <c:v>-80</c:v>
                </c:pt>
                <c:pt idx="4198">
                  <c:v>-80</c:v>
                </c:pt>
                <c:pt idx="4199">
                  <c:v>-80</c:v>
                </c:pt>
                <c:pt idx="4200">
                  <c:v>-80</c:v>
                </c:pt>
                <c:pt idx="4201">
                  <c:v>-80</c:v>
                </c:pt>
                <c:pt idx="4202">
                  <c:v>-80</c:v>
                </c:pt>
                <c:pt idx="4203">
                  <c:v>-80</c:v>
                </c:pt>
                <c:pt idx="4204">
                  <c:v>-80</c:v>
                </c:pt>
                <c:pt idx="4205">
                  <c:v>-80</c:v>
                </c:pt>
                <c:pt idx="4206">
                  <c:v>-80</c:v>
                </c:pt>
                <c:pt idx="4207">
                  <c:v>-80</c:v>
                </c:pt>
                <c:pt idx="4208">
                  <c:v>-80</c:v>
                </c:pt>
                <c:pt idx="4209">
                  <c:v>-80</c:v>
                </c:pt>
                <c:pt idx="4210">
                  <c:v>-80</c:v>
                </c:pt>
                <c:pt idx="4211">
                  <c:v>-80</c:v>
                </c:pt>
                <c:pt idx="4212">
                  <c:v>-80</c:v>
                </c:pt>
                <c:pt idx="4213">
                  <c:v>-80</c:v>
                </c:pt>
                <c:pt idx="4214">
                  <c:v>-80</c:v>
                </c:pt>
                <c:pt idx="4215">
                  <c:v>-80</c:v>
                </c:pt>
                <c:pt idx="4216">
                  <c:v>-80</c:v>
                </c:pt>
                <c:pt idx="4217">
                  <c:v>-80</c:v>
                </c:pt>
                <c:pt idx="4218">
                  <c:v>-80</c:v>
                </c:pt>
                <c:pt idx="4219">
                  <c:v>-80</c:v>
                </c:pt>
                <c:pt idx="4220">
                  <c:v>-80</c:v>
                </c:pt>
                <c:pt idx="4221">
                  <c:v>-80</c:v>
                </c:pt>
                <c:pt idx="4222">
                  <c:v>-80</c:v>
                </c:pt>
                <c:pt idx="4223">
                  <c:v>-80</c:v>
                </c:pt>
                <c:pt idx="4224">
                  <c:v>-80</c:v>
                </c:pt>
                <c:pt idx="4225">
                  <c:v>-80</c:v>
                </c:pt>
                <c:pt idx="4226">
                  <c:v>-80</c:v>
                </c:pt>
                <c:pt idx="4227">
                  <c:v>-80</c:v>
                </c:pt>
                <c:pt idx="4228">
                  <c:v>-80</c:v>
                </c:pt>
                <c:pt idx="4229">
                  <c:v>-80</c:v>
                </c:pt>
                <c:pt idx="4230">
                  <c:v>-80</c:v>
                </c:pt>
                <c:pt idx="4231">
                  <c:v>-80</c:v>
                </c:pt>
                <c:pt idx="4232">
                  <c:v>-80</c:v>
                </c:pt>
                <c:pt idx="4233">
                  <c:v>-80</c:v>
                </c:pt>
                <c:pt idx="4234">
                  <c:v>-80</c:v>
                </c:pt>
                <c:pt idx="4235">
                  <c:v>-80</c:v>
                </c:pt>
                <c:pt idx="4236">
                  <c:v>-80</c:v>
                </c:pt>
                <c:pt idx="4237">
                  <c:v>-80</c:v>
                </c:pt>
                <c:pt idx="4238">
                  <c:v>-80</c:v>
                </c:pt>
                <c:pt idx="4239">
                  <c:v>-80</c:v>
                </c:pt>
                <c:pt idx="4240">
                  <c:v>-80</c:v>
                </c:pt>
                <c:pt idx="4241">
                  <c:v>-80</c:v>
                </c:pt>
                <c:pt idx="4242">
                  <c:v>-80</c:v>
                </c:pt>
                <c:pt idx="4243">
                  <c:v>-80</c:v>
                </c:pt>
                <c:pt idx="4244">
                  <c:v>-80</c:v>
                </c:pt>
                <c:pt idx="4245">
                  <c:v>-80</c:v>
                </c:pt>
                <c:pt idx="4246">
                  <c:v>-80</c:v>
                </c:pt>
                <c:pt idx="4247">
                  <c:v>-80</c:v>
                </c:pt>
                <c:pt idx="4248">
                  <c:v>-80</c:v>
                </c:pt>
                <c:pt idx="4249">
                  <c:v>-80</c:v>
                </c:pt>
                <c:pt idx="4250">
                  <c:v>-80</c:v>
                </c:pt>
                <c:pt idx="4251">
                  <c:v>-80</c:v>
                </c:pt>
                <c:pt idx="4252">
                  <c:v>-80</c:v>
                </c:pt>
                <c:pt idx="4253">
                  <c:v>-80</c:v>
                </c:pt>
                <c:pt idx="4254">
                  <c:v>-80</c:v>
                </c:pt>
                <c:pt idx="4255">
                  <c:v>-80</c:v>
                </c:pt>
                <c:pt idx="4256">
                  <c:v>-80</c:v>
                </c:pt>
                <c:pt idx="4257">
                  <c:v>-80</c:v>
                </c:pt>
                <c:pt idx="4258">
                  <c:v>-80</c:v>
                </c:pt>
                <c:pt idx="4259">
                  <c:v>-80</c:v>
                </c:pt>
                <c:pt idx="4260">
                  <c:v>-80</c:v>
                </c:pt>
                <c:pt idx="4261">
                  <c:v>-80</c:v>
                </c:pt>
                <c:pt idx="4262">
                  <c:v>-80</c:v>
                </c:pt>
                <c:pt idx="4263">
                  <c:v>-80</c:v>
                </c:pt>
                <c:pt idx="4264">
                  <c:v>-80</c:v>
                </c:pt>
                <c:pt idx="4265">
                  <c:v>-80</c:v>
                </c:pt>
                <c:pt idx="4266">
                  <c:v>-80</c:v>
                </c:pt>
                <c:pt idx="4267">
                  <c:v>-80</c:v>
                </c:pt>
                <c:pt idx="4268">
                  <c:v>-80</c:v>
                </c:pt>
                <c:pt idx="4269">
                  <c:v>-80</c:v>
                </c:pt>
                <c:pt idx="4270">
                  <c:v>-80</c:v>
                </c:pt>
                <c:pt idx="4271">
                  <c:v>-80</c:v>
                </c:pt>
                <c:pt idx="4272">
                  <c:v>-80</c:v>
                </c:pt>
                <c:pt idx="4273">
                  <c:v>-80</c:v>
                </c:pt>
                <c:pt idx="4274">
                  <c:v>-80</c:v>
                </c:pt>
                <c:pt idx="4275">
                  <c:v>-80</c:v>
                </c:pt>
                <c:pt idx="4276">
                  <c:v>-80</c:v>
                </c:pt>
                <c:pt idx="4277">
                  <c:v>-80</c:v>
                </c:pt>
                <c:pt idx="4278">
                  <c:v>-80</c:v>
                </c:pt>
                <c:pt idx="4279">
                  <c:v>-80</c:v>
                </c:pt>
                <c:pt idx="4280">
                  <c:v>-80</c:v>
                </c:pt>
                <c:pt idx="4281">
                  <c:v>-80</c:v>
                </c:pt>
                <c:pt idx="4282">
                  <c:v>-80</c:v>
                </c:pt>
                <c:pt idx="4283">
                  <c:v>-80</c:v>
                </c:pt>
                <c:pt idx="4284">
                  <c:v>-80</c:v>
                </c:pt>
                <c:pt idx="4285">
                  <c:v>-80</c:v>
                </c:pt>
                <c:pt idx="4286">
                  <c:v>-80</c:v>
                </c:pt>
                <c:pt idx="4287">
                  <c:v>-80</c:v>
                </c:pt>
                <c:pt idx="4288">
                  <c:v>-80</c:v>
                </c:pt>
                <c:pt idx="4289">
                  <c:v>-80</c:v>
                </c:pt>
                <c:pt idx="4290">
                  <c:v>-80</c:v>
                </c:pt>
                <c:pt idx="4291">
                  <c:v>-80</c:v>
                </c:pt>
                <c:pt idx="4292">
                  <c:v>-80</c:v>
                </c:pt>
                <c:pt idx="4293">
                  <c:v>-80</c:v>
                </c:pt>
                <c:pt idx="4294">
                  <c:v>-80</c:v>
                </c:pt>
                <c:pt idx="4295">
                  <c:v>-80</c:v>
                </c:pt>
                <c:pt idx="4296">
                  <c:v>-80</c:v>
                </c:pt>
                <c:pt idx="4297">
                  <c:v>-80</c:v>
                </c:pt>
                <c:pt idx="4298">
                  <c:v>-80</c:v>
                </c:pt>
                <c:pt idx="4299">
                  <c:v>-80</c:v>
                </c:pt>
                <c:pt idx="4300">
                  <c:v>-80</c:v>
                </c:pt>
                <c:pt idx="4301">
                  <c:v>-80</c:v>
                </c:pt>
                <c:pt idx="4302">
                  <c:v>-80</c:v>
                </c:pt>
                <c:pt idx="4303">
                  <c:v>-80</c:v>
                </c:pt>
                <c:pt idx="4304">
                  <c:v>-80</c:v>
                </c:pt>
                <c:pt idx="4305">
                  <c:v>-80</c:v>
                </c:pt>
                <c:pt idx="4306">
                  <c:v>-80</c:v>
                </c:pt>
                <c:pt idx="4307">
                  <c:v>-80</c:v>
                </c:pt>
                <c:pt idx="4308">
                  <c:v>-80</c:v>
                </c:pt>
                <c:pt idx="4309">
                  <c:v>-80</c:v>
                </c:pt>
                <c:pt idx="4310">
                  <c:v>-80</c:v>
                </c:pt>
                <c:pt idx="4311">
                  <c:v>-80</c:v>
                </c:pt>
                <c:pt idx="4312">
                  <c:v>-80</c:v>
                </c:pt>
                <c:pt idx="4313">
                  <c:v>-80</c:v>
                </c:pt>
                <c:pt idx="4314">
                  <c:v>-80</c:v>
                </c:pt>
                <c:pt idx="4315">
                  <c:v>-80</c:v>
                </c:pt>
                <c:pt idx="4316">
                  <c:v>-80</c:v>
                </c:pt>
                <c:pt idx="4317">
                  <c:v>-80</c:v>
                </c:pt>
                <c:pt idx="4318">
                  <c:v>-80</c:v>
                </c:pt>
                <c:pt idx="4319">
                  <c:v>-80</c:v>
                </c:pt>
                <c:pt idx="4320">
                  <c:v>-80</c:v>
                </c:pt>
                <c:pt idx="4321">
                  <c:v>-80</c:v>
                </c:pt>
                <c:pt idx="4322">
                  <c:v>-80</c:v>
                </c:pt>
                <c:pt idx="4323">
                  <c:v>-80</c:v>
                </c:pt>
                <c:pt idx="4324">
                  <c:v>-80</c:v>
                </c:pt>
                <c:pt idx="4325">
                  <c:v>-80</c:v>
                </c:pt>
                <c:pt idx="4326">
                  <c:v>-80</c:v>
                </c:pt>
                <c:pt idx="4327">
                  <c:v>-80</c:v>
                </c:pt>
                <c:pt idx="4328">
                  <c:v>-80</c:v>
                </c:pt>
                <c:pt idx="4329">
                  <c:v>-80</c:v>
                </c:pt>
                <c:pt idx="4330">
                  <c:v>-80</c:v>
                </c:pt>
                <c:pt idx="4331">
                  <c:v>-80</c:v>
                </c:pt>
                <c:pt idx="4332">
                  <c:v>-80</c:v>
                </c:pt>
                <c:pt idx="4333">
                  <c:v>-80</c:v>
                </c:pt>
                <c:pt idx="4334">
                  <c:v>-80</c:v>
                </c:pt>
                <c:pt idx="4335">
                  <c:v>-80</c:v>
                </c:pt>
                <c:pt idx="4336">
                  <c:v>-80</c:v>
                </c:pt>
                <c:pt idx="4337">
                  <c:v>-80</c:v>
                </c:pt>
                <c:pt idx="4338">
                  <c:v>-80</c:v>
                </c:pt>
                <c:pt idx="4339">
                  <c:v>-80</c:v>
                </c:pt>
                <c:pt idx="4340">
                  <c:v>-80</c:v>
                </c:pt>
                <c:pt idx="4341">
                  <c:v>-80</c:v>
                </c:pt>
                <c:pt idx="4342">
                  <c:v>-80</c:v>
                </c:pt>
                <c:pt idx="4343">
                  <c:v>-80</c:v>
                </c:pt>
                <c:pt idx="4344">
                  <c:v>-80</c:v>
                </c:pt>
                <c:pt idx="4345">
                  <c:v>-80</c:v>
                </c:pt>
                <c:pt idx="4346">
                  <c:v>-80</c:v>
                </c:pt>
                <c:pt idx="4347">
                  <c:v>-80</c:v>
                </c:pt>
                <c:pt idx="4348">
                  <c:v>-80</c:v>
                </c:pt>
                <c:pt idx="4349">
                  <c:v>-80</c:v>
                </c:pt>
                <c:pt idx="4350">
                  <c:v>-80</c:v>
                </c:pt>
                <c:pt idx="4351">
                  <c:v>-80</c:v>
                </c:pt>
                <c:pt idx="4352">
                  <c:v>-80</c:v>
                </c:pt>
                <c:pt idx="4353">
                  <c:v>-80</c:v>
                </c:pt>
                <c:pt idx="4354">
                  <c:v>-80</c:v>
                </c:pt>
                <c:pt idx="4355">
                  <c:v>-80</c:v>
                </c:pt>
                <c:pt idx="4356">
                  <c:v>-80</c:v>
                </c:pt>
                <c:pt idx="4357">
                  <c:v>-80</c:v>
                </c:pt>
                <c:pt idx="4358">
                  <c:v>-80</c:v>
                </c:pt>
                <c:pt idx="4359">
                  <c:v>-80</c:v>
                </c:pt>
                <c:pt idx="4360">
                  <c:v>-80</c:v>
                </c:pt>
                <c:pt idx="4361">
                  <c:v>-80</c:v>
                </c:pt>
                <c:pt idx="4362">
                  <c:v>-80</c:v>
                </c:pt>
                <c:pt idx="4363">
                  <c:v>-80</c:v>
                </c:pt>
                <c:pt idx="4364">
                  <c:v>-80</c:v>
                </c:pt>
                <c:pt idx="4365">
                  <c:v>-80</c:v>
                </c:pt>
                <c:pt idx="4366">
                  <c:v>-80</c:v>
                </c:pt>
                <c:pt idx="4367">
                  <c:v>-80</c:v>
                </c:pt>
                <c:pt idx="4368">
                  <c:v>-80</c:v>
                </c:pt>
                <c:pt idx="4369">
                  <c:v>-80</c:v>
                </c:pt>
                <c:pt idx="4370">
                  <c:v>-80</c:v>
                </c:pt>
                <c:pt idx="4371">
                  <c:v>-80</c:v>
                </c:pt>
                <c:pt idx="4372">
                  <c:v>-80</c:v>
                </c:pt>
                <c:pt idx="4373">
                  <c:v>-80</c:v>
                </c:pt>
                <c:pt idx="4374">
                  <c:v>-80</c:v>
                </c:pt>
                <c:pt idx="4375">
                  <c:v>-80</c:v>
                </c:pt>
                <c:pt idx="4376">
                  <c:v>-80</c:v>
                </c:pt>
                <c:pt idx="4377">
                  <c:v>-80</c:v>
                </c:pt>
                <c:pt idx="4378">
                  <c:v>-80</c:v>
                </c:pt>
                <c:pt idx="4379">
                  <c:v>-80</c:v>
                </c:pt>
                <c:pt idx="4380">
                  <c:v>-80</c:v>
                </c:pt>
                <c:pt idx="4381">
                  <c:v>-80</c:v>
                </c:pt>
                <c:pt idx="4382">
                  <c:v>-80</c:v>
                </c:pt>
                <c:pt idx="4383">
                  <c:v>-80</c:v>
                </c:pt>
                <c:pt idx="4384">
                  <c:v>-80</c:v>
                </c:pt>
                <c:pt idx="4385">
                  <c:v>-80</c:v>
                </c:pt>
                <c:pt idx="4386">
                  <c:v>-80</c:v>
                </c:pt>
                <c:pt idx="4387">
                  <c:v>-80</c:v>
                </c:pt>
                <c:pt idx="4388">
                  <c:v>-80</c:v>
                </c:pt>
                <c:pt idx="4389">
                  <c:v>-80</c:v>
                </c:pt>
                <c:pt idx="4390">
                  <c:v>-80</c:v>
                </c:pt>
                <c:pt idx="4391">
                  <c:v>-80</c:v>
                </c:pt>
                <c:pt idx="4392">
                  <c:v>-80</c:v>
                </c:pt>
                <c:pt idx="4393">
                  <c:v>-80</c:v>
                </c:pt>
                <c:pt idx="4394">
                  <c:v>-80</c:v>
                </c:pt>
                <c:pt idx="4395">
                  <c:v>-80</c:v>
                </c:pt>
                <c:pt idx="4396">
                  <c:v>-80</c:v>
                </c:pt>
                <c:pt idx="4397">
                  <c:v>-80</c:v>
                </c:pt>
                <c:pt idx="4398">
                  <c:v>-80</c:v>
                </c:pt>
                <c:pt idx="4399">
                  <c:v>-80</c:v>
                </c:pt>
                <c:pt idx="4400">
                  <c:v>-80</c:v>
                </c:pt>
                <c:pt idx="4401">
                  <c:v>-80</c:v>
                </c:pt>
                <c:pt idx="4402">
                  <c:v>-80</c:v>
                </c:pt>
                <c:pt idx="4403">
                  <c:v>-80</c:v>
                </c:pt>
                <c:pt idx="4404">
                  <c:v>-80</c:v>
                </c:pt>
                <c:pt idx="4405">
                  <c:v>-80</c:v>
                </c:pt>
                <c:pt idx="4406">
                  <c:v>-80</c:v>
                </c:pt>
                <c:pt idx="4407">
                  <c:v>-80</c:v>
                </c:pt>
                <c:pt idx="4408">
                  <c:v>-80</c:v>
                </c:pt>
                <c:pt idx="4409">
                  <c:v>-80</c:v>
                </c:pt>
                <c:pt idx="4410">
                  <c:v>-80</c:v>
                </c:pt>
                <c:pt idx="4411">
                  <c:v>-80</c:v>
                </c:pt>
                <c:pt idx="4412">
                  <c:v>-80</c:v>
                </c:pt>
                <c:pt idx="4413">
                  <c:v>-80</c:v>
                </c:pt>
                <c:pt idx="4414">
                  <c:v>-80</c:v>
                </c:pt>
                <c:pt idx="4415">
                  <c:v>-80</c:v>
                </c:pt>
                <c:pt idx="4416">
                  <c:v>-80</c:v>
                </c:pt>
                <c:pt idx="4417">
                  <c:v>-80</c:v>
                </c:pt>
                <c:pt idx="4418">
                  <c:v>-80</c:v>
                </c:pt>
                <c:pt idx="4419">
                  <c:v>-80</c:v>
                </c:pt>
                <c:pt idx="4420">
                  <c:v>-80</c:v>
                </c:pt>
                <c:pt idx="4421">
                  <c:v>-80</c:v>
                </c:pt>
                <c:pt idx="4422">
                  <c:v>-80</c:v>
                </c:pt>
                <c:pt idx="4423">
                  <c:v>-80</c:v>
                </c:pt>
                <c:pt idx="4424">
                  <c:v>-80</c:v>
                </c:pt>
                <c:pt idx="4425">
                  <c:v>-80</c:v>
                </c:pt>
                <c:pt idx="4426">
                  <c:v>-80</c:v>
                </c:pt>
                <c:pt idx="4427">
                  <c:v>-80</c:v>
                </c:pt>
                <c:pt idx="4428">
                  <c:v>-80</c:v>
                </c:pt>
                <c:pt idx="4429">
                  <c:v>-80</c:v>
                </c:pt>
                <c:pt idx="4430">
                  <c:v>-80</c:v>
                </c:pt>
                <c:pt idx="4431">
                  <c:v>-80</c:v>
                </c:pt>
                <c:pt idx="4432">
                  <c:v>-80</c:v>
                </c:pt>
                <c:pt idx="4433">
                  <c:v>-80</c:v>
                </c:pt>
                <c:pt idx="4434">
                  <c:v>-80</c:v>
                </c:pt>
                <c:pt idx="4435">
                  <c:v>-80</c:v>
                </c:pt>
                <c:pt idx="4436">
                  <c:v>-80</c:v>
                </c:pt>
                <c:pt idx="4437">
                  <c:v>-20.422634120000001</c:v>
                </c:pt>
                <c:pt idx="4438">
                  <c:v>-19.558935170000002</c:v>
                </c:pt>
                <c:pt idx="4439">
                  <c:v>-18.848978039999999</c:v>
                </c:pt>
                <c:pt idx="4440">
                  <c:v>-16.46720886</c:v>
                </c:pt>
                <c:pt idx="4441">
                  <c:v>-32.623832700000001</c:v>
                </c:pt>
                <c:pt idx="4442">
                  <c:v>-44.363246920000002</c:v>
                </c:pt>
                <c:pt idx="4443">
                  <c:v>6.733425617</c:v>
                </c:pt>
                <c:pt idx="4444">
                  <c:v>-4.5575394630000003</c:v>
                </c:pt>
                <c:pt idx="4445">
                  <c:v>-29.221628190000001</c:v>
                </c:pt>
                <c:pt idx="4446">
                  <c:v>-1.290318012</c:v>
                </c:pt>
                <c:pt idx="4447">
                  <c:v>-34.897418979999998</c:v>
                </c:pt>
                <c:pt idx="4448">
                  <c:v>-28.417156219999999</c:v>
                </c:pt>
                <c:pt idx="4449">
                  <c:v>-2.6671104429999999</c:v>
                </c:pt>
                <c:pt idx="4450">
                  <c:v>-34.614074709999997</c:v>
                </c:pt>
                <c:pt idx="4451">
                  <c:v>-20.616949080000001</c:v>
                </c:pt>
                <c:pt idx="4452">
                  <c:v>9.4913215639999997</c:v>
                </c:pt>
                <c:pt idx="4453">
                  <c:v>13.28179836</c:v>
                </c:pt>
                <c:pt idx="4454">
                  <c:v>17.05892944</c:v>
                </c:pt>
                <c:pt idx="4455">
                  <c:v>21.24680519</c:v>
                </c:pt>
                <c:pt idx="4456">
                  <c:v>-32.134502410000003</c:v>
                </c:pt>
                <c:pt idx="4457">
                  <c:v>-36.014522550000002</c:v>
                </c:pt>
                <c:pt idx="4458">
                  <c:v>-40.300968169999997</c:v>
                </c:pt>
                <c:pt idx="4459">
                  <c:v>-44.219097140000002</c:v>
                </c:pt>
                <c:pt idx="4460">
                  <c:v>3.9028060440000001</c:v>
                </c:pt>
                <c:pt idx="4461">
                  <c:v>-40.530494689999998</c:v>
                </c:pt>
                <c:pt idx="4462">
                  <c:v>-44.749435419999998</c:v>
                </c:pt>
                <c:pt idx="4463">
                  <c:v>-17.732316969999999</c:v>
                </c:pt>
                <c:pt idx="4464">
                  <c:v>-48.724231719999999</c:v>
                </c:pt>
                <c:pt idx="4465">
                  <c:v>3.2366378309999999</c:v>
                </c:pt>
                <c:pt idx="4466">
                  <c:v>-23.442052839999999</c:v>
                </c:pt>
                <c:pt idx="4467">
                  <c:v>3.3600051400000002</c:v>
                </c:pt>
                <c:pt idx="4468">
                  <c:v>3.840248823</c:v>
                </c:pt>
                <c:pt idx="4469">
                  <c:v>-43.808097840000002</c:v>
                </c:pt>
                <c:pt idx="4470">
                  <c:v>4.2865052219999997</c:v>
                </c:pt>
                <c:pt idx="4471">
                  <c:v>-47.097095490000001</c:v>
                </c:pt>
                <c:pt idx="4472">
                  <c:v>-52.524375919999997</c:v>
                </c:pt>
                <c:pt idx="4473">
                  <c:v>-5.8326287270000003</c:v>
                </c:pt>
                <c:pt idx="4474">
                  <c:v>-2.4242372510000001</c:v>
                </c:pt>
                <c:pt idx="4475">
                  <c:v>0.70733559130000001</c:v>
                </c:pt>
                <c:pt idx="4476">
                  <c:v>4.4586968420000002</c:v>
                </c:pt>
                <c:pt idx="4477">
                  <c:v>8.5650644299999996</c:v>
                </c:pt>
                <c:pt idx="4478">
                  <c:v>-44.677875520000001</c:v>
                </c:pt>
                <c:pt idx="4479">
                  <c:v>-48.632400509999997</c:v>
                </c:pt>
                <c:pt idx="4480">
                  <c:v>-17.630624770000001</c:v>
                </c:pt>
                <c:pt idx="4481">
                  <c:v>-52.85602188</c:v>
                </c:pt>
                <c:pt idx="4482">
                  <c:v>-38.091682429999999</c:v>
                </c:pt>
                <c:pt idx="4483">
                  <c:v>-0.81201869250000003</c:v>
                </c:pt>
                <c:pt idx="4484">
                  <c:v>6.4415633680000001E-2</c:v>
                </c:pt>
                <c:pt idx="4485">
                  <c:v>-48.452548980000003</c:v>
                </c:pt>
                <c:pt idx="4486">
                  <c:v>4.5615301129999999</c:v>
                </c:pt>
                <c:pt idx="4487">
                  <c:v>-46.588588710000003</c:v>
                </c:pt>
                <c:pt idx="4488">
                  <c:v>-46.419967649999997</c:v>
                </c:pt>
                <c:pt idx="4489">
                  <c:v>-49.440639500000003</c:v>
                </c:pt>
                <c:pt idx="4490">
                  <c:v>-51.660896299999997</c:v>
                </c:pt>
                <c:pt idx="4491">
                  <c:v>-36.10681915</c:v>
                </c:pt>
                <c:pt idx="4492">
                  <c:v>-55.028293609999999</c:v>
                </c:pt>
                <c:pt idx="4493">
                  <c:v>-8.401423693E-2</c:v>
                </c:pt>
                <c:pt idx="4494">
                  <c:v>3.557492018</c:v>
                </c:pt>
                <c:pt idx="4495">
                  <c:v>7.3298406600000003</c:v>
                </c:pt>
                <c:pt idx="4496">
                  <c:v>10.296474460000001</c:v>
                </c:pt>
                <c:pt idx="4497">
                  <c:v>-43.280609130000002</c:v>
                </c:pt>
                <c:pt idx="4498">
                  <c:v>-47.582462309999997</c:v>
                </c:pt>
                <c:pt idx="4499">
                  <c:v>-51.539718630000003</c:v>
                </c:pt>
                <c:pt idx="4500">
                  <c:v>-55.884429930000003</c:v>
                </c:pt>
                <c:pt idx="4501">
                  <c:v>-4.3034052850000002</c:v>
                </c:pt>
                <c:pt idx="4502">
                  <c:v>-2.1891396049999998</c:v>
                </c:pt>
                <c:pt idx="4503">
                  <c:v>3.5906038279999999</c:v>
                </c:pt>
                <c:pt idx="4504">
                  <c:v>7.3818750380000004</c:v>
                </c:pt>
                <c:pt idx="4505">
                  <c:v>12.56119251</c:v>
                </c:pt>
                <c:pt idx="4506">
                  <c:v>16.409614560000001</c:v>
                </c:pt>
                <c:pt idx="4507">
                  <c:v>-35.705486299999997</c:v>
                </c:pt>
                <c:pt idx="4508">
                  <c:v>12.81190395</c:v>
                </c:pt>
                <c:pt idx="4509">
                  <c:v>-41.341018679999998</c:v>
                </c:pt>
                <c:pt idx="4510">
                  <c:v>-42.060592649999997</c:v>
                </c:pt>
                <c:pt idx="4511">
                  <c:v>-43.64923477</c:v>
                </c:pt>
                <c:pt idx="4512">
                  <c:v>8.3046083450000001</c:v>
                </c:pt>
                <c:pt idx="4513">
                  <c:v>12.95528698</c:v>
                </c:pt>
                <c:pt idx="4514">
                  <c:v>-32.84485626</c:v>
                </c:pt>
                <c:pt idx="4515">
                  <c:v>14.52912617</c:v>
                </c:pt>
                <c:pt idx="4516">
                  <c:v>-37.983325960000002</c:v>
                </c:pt>
                <c:pt idx="4517">
                  <c:v>-41.860454560000001</c:v>
                </c:pt>
                <c:pt idx="4518">
                  <c:v>-45.786720279999997</c:v>
                </c:pt>
                <c:pt idx="4519">
                  <c:v>-17.961425779999999</c:v>
                </c:pt>
                <c:pt idx="4520">
                  <c:v>5.5940999979999999</c:v>
                </c:pt>
                <c:pt idx="4521">
                  <c:v>9.3899526600000005</c:v>
                </c:pt>
                <c:pt idx="4522">
                  <c:v>13.545988080000001</c:v>
                </c:pt>
                <c:pt idx="4523">
                  <c:v>18.45817375</c:v>
                </c:pt>
                <c:pt idx="4524">
                  <c:v>-34.168769840000003</c:v>
                </c:pt>
                <c:pt idx="4525">
                  <c:v>-38.019924160000002</c:v>
                </c:pt>
                <c:pt idx="4526">
                  <c:v>-41.920261379999999</c:v>
                </c:pt>
                <c:pt idx="4527">
                  <c:v>-46.189094539999999</c:v>
                </c:pt>
                <c:pt idx="4528">
                  <c:v>-50.12752914</c:v>
                </c:pt>
                <c:pt idx="4529">
                  <c:v>-54.090164180000002</c:v>
                </c:pt>
                <c:pt idx="4530">
                  <c:v>-58.44075394</c:v>
                </c:pt>
                <c:pt idx="4531">
                  <c:v>-5.8225321770000003</c:v>
                </c:pt>
                <c:pt idx="4532">
                  <c:v>-2.0942165849999999</c:v>
                </c:pt>
                <c:pt idx="4533">
                  <c:v>2.0006453990000002</c:v>
                </c:pt>
                <c:pt idx="4534">
                  <c:v>9.9296817780000008</c:v>
                </c:pt>
                <c:pt idx="4535">
                  <c:v>15.50790024</c:v>
                </c:pt>
                <c:pt idx="4536">
                  <c:v>19.38513756</c:v>
                </c:pt>
                <c:pt idx="4537">
                  <c:v>16.061361309999999</c:v>
                </c:pt>
                <c:pt idx="4538">
                  <c:v>-31.54410172</c:v>
                </c:pt>
                <c:pt idx="4539">
                  <c:v>-35.385604860000001</c:v>
                </c:pt>
                <c:pt idx="4540">
                  <c:v>-39.238819120000002</c:v>
                </c:pt>
                <c:pt idx="4541">
                  <c:v>-43.496044159999997</c:v>
                </c:pt>
                <c:pt idx="4542">
                  <c:v>-47.412303919999999</c:v>
                </c:pt>
                <c:pt idx="4543">
                  <c:v>-1.024615169</c:v>
                </c:pt>
                <c:pt idx="4544">
                  <c:v>6.8808851239999997</c:v>
                </c:pt>
                <c:pt idx="4545">
                  <c:v>11.04095364</c:v>
                </c:pt>
                <c:pt idx="4546">
                  <c:v>14.892152790000001</c:v>
                </c:pt>
                <c:pt idx="4547">
                  <c:v>20.506383899999999</c:v>
                </c:pt>
                <c:pt idx="4548">
                  <c:v>24.760074620000001</c:v>
                </c:pt>
                <c:pt idx="4549">
                  <c:v>-26.852466580000002</c:v>
                </c:pt>
                <c:pt idx="4550">
                  <c:v>-30.662687300000002</c:v>
                </c:pt>
                <c:pt idx="4551">
                  <c:v>-34.846893309999999</c:v>
                </c:pt>
                <c:pt idx="4552">
                  <c:v>-38.707721710000001</c:v>
                </c:pt>
                <c:pt idx="4553">
                  <c:v>-45.433418269999997</c:v>
                </c:pt>
                <c:pt idx="4554">
                  <c:v>-51.871681209999998</c:v>
                </c:pt>
                <c:pt idx="4555">
                  <c:v>-55.825611109999997</c:v>
                </c:pt>
                <c:pt idx="4556">
                  <c:v>-60.192813870000002</c:v>
                </c:pt>
                <c:pt idx="4557">
                  <c:v>-64.209854129999997</c:v>
                </c:pt>
                <c:pt idx="4558">
                  <c:v>-66.514266969999994</c:v>
                </c:pt>
                <c:pt idx="4559">
                  <c:v>-15.654006000000001</c:v>
                </c:pt>
                <c:pt idx="4560">
                  <c:v>-11.64221096</c:v>
                </c:pt>
                <c:pt idx="4561">
                  <c:v>-7.9395232199999999</c:v>
                </c:pt>
                <c:pt idx="4562">
                  <c:v>-3.8725445270000001</c:v>
                </c:pt>
                <c:pt idx="4563">
                  <c:v>-0.1191933751</c:v>
                </c:pt>
                <c:pt idx="4564">
                  <c:v>6.4209489819999996</c:v>
                </c:pt>
                <c:pt idx="4565">
                  <c:v>8.2387371060000003</c:v>
                </c:pt>
                <c:pt idx="4566">
                  <c:v>-40.68241501</c:v>
                </c:pt>
                <c:pt idx="4567">
                  <c:v>-39.992519379999997</c:v>
                </c:pt>
                <c:pt idx="4568">
                  <c:v>-39.21841431</c:v>
                </c:pt>
                <c:pt idx="4569">
                  <c:v>-38.285404210000003</c:v>
                </c:pt>
                <c:pt idx="4570">
                  <c:v>-34.968055730000003</c:v>
                </c:pt>
                <c:pt idx="4571">
                  <c:v>11.38948441</c:v>
                </c:pt>
                <c:pt idx="4572">
                  <c:v>9.6219291689999995</c:v>
                </c:pt>
                <c:pt idx="4573">
                  <c:v>8.1937208179999992</c:v>
                </c:pt>
                <c:pt idx="4574">
                  <c:v>-41.649883269999997</c:v>
                </c:pt>
                <c:pt idx="4575">
                  <c:v>12.394647600000001</c:v>
                </c:pt>
                <c:pt idx="4576">
                  <c:v>19.415855409999999</c:v>
                </c:pt>
                <c:pt idx="4577">
                  <c:v>23.66199112</c:v>
                </c:pt>
                <c:pt idx="4578">
                  <c:v>24.924554820000001</c:v>
                </c:pt>
                <c:pt idx="4579">
                  <c:v>-25.001949310000001</c:v>
                </c:pt>
                <c:pt idx="4580">
                  <c:v>-28.073038100000002</c:v>
                </c:pt>
                <c:pt idx="4581">
                  <c:v>-32.227928159999998</c:v>
                </c:pt>
                <c:pt idx="4582">
                  <c:v>-36.06187439</c:v>
                </c:pt>
                <c:pt idx="4583">
                  <c:v>-40.259479519999999</c:v>
                </c:pt>
                <c:pt idx="4584">
                  <c:v>-47.00935364</c:v>
                </c:pt>
                <c:pt idx="4585">
                  <c:v>-55.955314639999997</c:v>
                </c:pt>
                <c:pt idx="4586">
                  <c:v>-56.775924680000003</c:v>
                </c:pt>
                <c:pt idx="4587">
                  <c:v>-57.248275759999999</c:v>
                </c:pt>
                <c:pt idx="4588">
                  <c:v>-57.785312650000002</c:v>
                </c:pt>
                <c:pt idx="4589">
                  <c:v>-56.860672000000001</c:v>
                </c:pt>
                <c:pt idx="4590">
                  <c:v>-54.873500819999997</c:v>
                </c:pt>
                <c:pt idx="4591">
                  <c:v>-2.5263340470000002</c:v>
                </c:pt>
                <c:pt idx="4592">
                  <c:v>1.7456732989999999</c:v>
                </c:pt>
                <c:pt idx="4593">
                  <c:v>5.5548777579999999</c:v>
                </c:pt>
                <c:pt idx="4594">
                  <c:v>10.40954018</c:v>
                </c:pt>
                <c:pt idx="4595">
                  <c:v>-36.825500490000003</c:v>
                </c:pt>
                <c:pt idx="4596">
                  <c:v>12.240505219999999</c:v>
                </c:pt>
                <c:pt idx="4597">
                  <c:v>-35.297576900000003</c:v>
                </c:pt>
                <c:pt idx="4598">
                  <c:v>16.14014435</c:v>
                </c:pt>
                <c:pt idx="4599">
                  <c:v>-33.479850769999999</c:v>
                </c:pt>
                <c:pt idx="4600">
                  <c:v>-36.245746609999998</c:v>
                </c:pt>
                <c:pt idx="4601">
                  <c:v>-39.419136049999999</c:v>
                </c:pt>
                <c:pt idx="4602">
                  <c:v>-40.963428499999999</c:v>
                </c:pt>
                <c:pt idx="4603">
                  <c:v>10.3897438</c:v>
                </c:pt>
                <c:pt idx="4604">
                  <c:v>-38.5655365</c:v>
                </c:pt>
                <c:pt idx="4605">
                  <c:v>-38.899314879999999</c:v>
                </c:pt>
                <c:pt idx="4606">
                  <c:v>-39.633197780000003</c:v>
                </c:pt>
                <c:pt idx="4607">
                  <c:v>-44.561363219999997</c:v>
                </c:pt>
                <c:pt idx="4608">
                  <c:v>-44.966251370000002</c:v>
                </c:pt>
                <c:pt idx="4609">
                  <c:v>-45.72260284</c:v>
                </c:pt>
                <c:pt idx="4610">
                  <c:v>-45.096084589999997</c:v>
                </c:pt>
                <c:pt idx="4611">
                  <c:v>-44.763881679999997</c:v>
                </c:pt>
                <c:pt idx="4612">
                  <c:v>-43.91088104</c:v>
                </c:pt>
                <c:pt idx="4613">
                  <c:v>7.104437828</c:v>
                </c:pt>
                <c:pt idx="4614">
                  <c:v>8.4864845280000001</c:v>
                </c:pt>
                <c:pt idx="4615">
                  <c:v>-42.943187709999997</c:v>
                </c:pt>
                <c:pt idx="4616">
                  <c:v>-49.357067110000003</c:v>
                </c:pt>
                <c:pt idx="4617">
                  <c:v>-51.519935609999997</c:v>
                </c:pt>
                <c:pt idx="4618">
                  <c:v>-53.040927889999999</c:v>
                </c:pt>
                <c:pt idx="4619">
                  <c:v>-54.862766270000002</c:v>
                </c:pt>
                <c:pt idx="4620">
                  <c:v>-7.4365706439999997</c:v>
                </c:pt>
                <c:pt idx="4621">
                  <c:v>-60.713718409999998</c:v>
                </c:pt>
                <c:pt idx="4622">
                  <c:v>-63.836006159999997</c:v>
                </c:pt>
                <c:pt idx="4623">
                  <c:v>-63.610256200000002</c:v>
                </c:pt>
                <c:pt idx="4624">
                  <c:v>-65.182373049999995</c:v>
                </c:pt>
                <c:pt idx="4625">
                  <c:v>-15.10278988</c:v>
                </c:pt>
                <c:pt idx="4626">
                  <c:v>-67.873229980000005</c:v>
                </c:pt>
                <c:pt idx="4627">
                  <c:v>-80</c:v>
                </c:pt>
                <c:pt idx="4628">
                  <c:v>-80</c:v>
                </c:pt>
                <c:pt idx="4629">
                  <c:v>-80</c:v>
                </c:pt>
                <c:pt idx="4630">
                  <c:v>-80</c:v>
                </c:pt>
                <c:pt idx="4631">
                  <c:v>-80</c:v>
                </c:pt>
                <c:pt idx="4632">
                  <c:v>-80</c:v>
                </c:pt>
                <c:pt idx="4633">
                  <c:v>-80</c:v>
                </c:pt>
                <c:pt idx="4634">
                  <c:v>-80</c:v>
                </c:pt>
                <c:pt idx="4635">
                  <c:v>-80</c:v>
                </c:pt>
                <c:pt idx="4636">
                  <c:v>-80</c:v>
                </c:pt>
                <c:pt idx="4637">
                  <c:v>-80</c:v>
                </c:pt>
                <c:pt idx="4638">
                  <c:v>-80</c:v>
                </c:pt>
                <c:pt idx="4639">
                  <c:v>-80</c:v>
                </c:pt>
                <c:pt idx="4640">
                  <c:v>-80</c:v>
                </c:pt>
                <c:pt idx="4641">
                  <c:v>-80</c:v>
                </c:pt>
                <c:pt idx="4642">
                  <c:v>-80</c:v>
                </c:pt>
                <c:pt idx="4643">
                  <c:v>-80</c:v>
                </c:pt>
                <c:pt idx="4644">
                  <c:v>-80</c:v>
                </c:pt>
                <c:pt idx="4645">
                  <c:v>-80</c:v>
                </c:pt>
                <c:pt idx="4646">
                  <c:v>-80</c:v>
                </c:pt>
                <c:pt idx="4647">
                  <c:v>-80</c:v>
                </c:pt>
                <c:pt idx="4648">
                  <c:v>-80</c:v>
                </c:pt>
                <c:pt idx="4649">
                  <c:v>-80</c:v>
                </c:pt>
                <c:pt idx="4650">
                  <c:v>-80</c:v>
                </c:pt>
                <c:pt idx="4651">
                  <c:v>-80</c:v>
                </c:pt>
                <c:pt idx="4652">
                  <c:v>-80</c:v>
                </c:pt>
                <c:pt idx="4653">
                  <c:v>-80</c:v>
                </c:pt>
                <c:pt idx="4654">
                  <c:v>-80</c:v>
                </c:pt>
                <c:pt idx="4655">
                  <c:v>-80</c:v>
                </c:pt>
                <c:pt idx="4656">
                  <c:v>-80</c:v>
                </c:pt>
                <c:pt idx="4657">
                  <c:v>-80</c:v>
                </c:pt>
                <c:pt idx="4658">
                  <c:v>-80</c:v>
                </c:pt>
                <c:pt idx="4659">
                  <c:v>-80</c:v>
                </c:pt>
                <c:pt idx="4660">
                  <c:v>-80</c:v>
                </c:pt>
                <c:pt idx="4661">
                  <c:v>-80</c:v>
                </c:pt>
                <c:pt idx="4662">
                  <c:v>-80</c:v>
                </c:pt>
                <c:pt idx="4663">
                  <c:v>-80</c:v>
                </c:pt>
                <c:pt idx="4664">
                  <c:v>-80</c:v>
                </c:pt>
                <c:pt idx="4665">
                  <c:v>-80</c:v>
                </c:pt>
                <c:pt idx="4666">
                  <c:v>-80</c:v>
                </c:pt>
                <c:pt idx="4667">
                  <c:v>-80</c:v>
                </c:pt>
                <c:pt idx="4668">
                  <c:v>-80</c:v>
                </c:pt>
                <c:pt idx="4669">
                  <c:v>-80</c:v>
                </c:pt>
                <c:pt idx="4670">
                  <c:v>-80</c:v>
                </c:pt>
                <c:pt idx="4671">
                  <c:v>-80</c:v>
                </c:pt>
                <c:pt idx="4672">
                  <c:v>-80</c:v>
                </c:pt>
                <c:pt idx="4673">
                  <c:v>-80</c:v>
                </c:pt>
                <c:pt idx="4674">
                  <c:v>-80</c:v>
                </c:pt>
                <c:pt idx="4675">
                  <c:v>-80</c:v>
                </c:pt>
                <c:pt idx="4676">
                  <c:v>-80</c:v>
                </c:pt>
                <c:pt idx="4677">
                  <c:v>-80</c:v>
                </c:pt>
                <c:pt idx="4678">
                  <c:v>-80</c:v>
                </c:pt>
                <c:pt idx="4679">
                  <c:v>-80</c:v>
                </c:pt>
                <c:pt idx="4680">
                  <c:v>-80</c:v>
                </c:pt>
                <c:pt idx="4681">
                  <c:v>-80</c:v>
                </c:pt>
                <c:pt idx="4682">
                  <c:v>-80</c:v>
                </c:pt>
                <c:pt idx="4683">
                  <c:v>-80</c:v>
                </c:pt>
                <c:pt idx="4684">
                  <c:v>-80</c:v>
                </c:pt>
                <c:pt idx="4685">
                  <c:v>-80</c:v>
                </c:pt>
                <c:pt idx="4686">
                  <c:v>-80</c:v>
                </c:pt>
                <c:pt idx="4687">
                  <c:v>-80</c:v>
                </c:pt>
                <c:pt idx="4688">
                  <c:v>-80</c:v>
                </c:pt>
                <c:pt idx="4689">
                  <c:v>-80</c:v>
                </c:pt>
                <c:pt idx="4690">
                  <c:v>-80</c:v>
                </c:pt>
                <c:pt idx="4691">
                  <c:v>-80</c:v>
                </c:pt>
                <c:pt idx="4692">
                  <c:v>-80</c:v>
                </c:pt>
                <c:pt idx="4693">
                  <c:v>-80</c:v>
                </c:pt>
                <c:pt idx="4694">
                  <c:v>-80</c:v>
                </c:pt>
                <c:pt idx="4695">
                  <c:v>-80</c:v>
                </c:pt>
                <c:pt idx="4696">
                  <c:v>-80</c:v>
                </c:pt>
                <c:pt idx="4697">
                  <c:v>-80</c:v>
                </c:pt>
                <c:pt idx="4698">
                  <c:v>-80</c:v>
                </c:pt>
                <c:pt idx="4699">
                  <c:v>-80</c:v>
                </c:pt>
                <c:pt idx="4700">
                  <c:v>-80</c:v>
                </c:pt>
                <c:pt idx="4701">
                  <c:v>-80</c:v>
                </c:pt>
                <c:pt idx="4702">
                  <c:v>-80</c:v>
                </c:pt>
                <c:pt idx="4703">
                  <c:v>-80</c:v>
                </c:pt>
                <c:pt idx="4704">
                  <c:v>-80</c:v>
                </c:pt>
                <c:pt idx="4705">
                  <c:v>-80</c:v>
                </c:pt>
                <c:pt idx="4706">
                  <c:v>-80</c:v>
                </c:pt>
                <c:pt idx="4707">
                  <c:v>-80</c:v>
                </c:pt>
                <c:pt idx="4708">
                  <c:v>-80</c:v>
                </c:pt>
                <c:pt idx="4709">
                  <c:v>-80</c:v>
                </c:pt>
                <c:pt idx="4710">
                  <c:v>-80</c:v>
                </c:pt>
                <c:pt idx="4711">
                  <c:v>-80</c:v>
                </c:pt>
                <c:pt idx="4712">
                  <c:v>-80</c:v>
                </c:pt>
                <c:pt idx="4713">
                  <c:v>-80</c:v>
                </c:pt>
                <c:pt idx="4714">
                  <c:v>-80</c:v>
                </c:pt>
                <c:pt idx="4715">
                  <c:v>-80</c:v>
                </c:pt>
                <c:pt idx="4716">
                  <c:v>-80</c:v>
                </c:pt>
                <c:pt idx="4717">
                  <c:v>-80</c:v>
                </c:pt>
                <c:pt idx="4718">
                  <c:v>-80</c:v>
                </c:pt>
                <c:pt idx="4719">
                  <c:v>-80</c:v>
                </c:pt>
                <c:pt idx="4720">
                  <c:v>-80</c:v>
                </c:pt>
                <c:pt idx="4721">
                  <c:v>-80</c:v>
                </c:pt>
                <c:pt idx="4722">
                  <c:v>-80</c:v>
                </c:pt>
                <c:pt idx="4723">
                  <c:v>-80</c:v>
                </c:pt>
                <c:pt idx="4724">
                  <c:v>-80</c:v>
                </c:pt>
                <c:pt idx="4725">
                  <c:v>-80</c:v>
                </c:pt>
                <c:pt idx="4726">
                  <c:v>-80</c:v>
                </c:pt>
                <c:pt idx="4727">
                  <c:v>-80</c:v>
                </c:pt>
                <c:pt idx="4728">
                  <c:v>-80</c:v>
                </c:pt>
                <c:pt idx="4729">
                  <c:v>-80</c:v>
                </c:pt>
                <c:pt idx="4730">
                  <c:v>-80</c:v>
                </c:pt>
                <c:pt idx="4731">
                  <c:v>-80</c:v>
                </c:pt>
                <c:pt idx="4732">
                  <c:v>-80</c:v>
                </c:pt>
                <c:pt idx="4733">
                  <c:v>-80</c:v>
                </c:pt>
                <c:pt idx="4734">
                  <c:v>-80</c:v>
                </c:pt>
                <c:pt idx="4735">
                  <c:v>-80</c:v>
                </c:pt>
                <c:pt idx="4736">
                  <c:v>-80</c:v>
                </c:pt>
                <c:pt idx="4737">
                  <c:v>-80</c:v>
                </c:pt>
                <c:pt idx="4738">
                  <c:v>-80</c:v>
                </c:pt>
                <c:pt idx="4739">
                  <c:v>-80</c:v>
                </c:pt>
                <c:pt idx="4740">
                  <c:v>-80</c:v>
                </c:pt>
                <c:pt idx="4741">
                  <c:v>-80</c:v>
                </c:pt>
                <c:pt idx="4742">
                  <c:v>-80</c:v>
                </c:pt>
                <c:pt idx="4743">
                  <c:v>-80</c:v>
                </c:pt>
                <c:pt idx="4744">
                  <c:v>-80</c:v>
                </c:pt>
                <c:pt idx="4745">
                  <c:v>-80</c:v>
                </c:pt>
                <c:pt idx="4746">
                  <c:v>-80</c:v>
                </c:pt>
                <c:pt idx="4747">
                  <c:v>-80</c:v>
                </c:pt>
                <c:pt idx="4748">
                  <c:v>-80</c:v>
                </c:pt>
                <c:pt idx="4749">
                  <c:v>-80</c:v>
                </c:pt>
                <c:pt idx="4750">
                  <c:v>-80</c:v>
                </c:pt>
                <c:pt idx="4751">
                  <c:v>-80</c:v>
                </c:pt>
                <c:pt idx="4752">
                  <c:v>-80</c:v>
                </c:pt>
                <c:pt idx="4753">
                  <c:v>-80</c:v>
                </c:pt>
                <c:pt idx="4754">
                  <c:v>-80</c:v>
                </c:pt>
                <c:pt idx="4755">
                  <c:v>-80</c:v>
                </c:pt>
                <c:pt idx="4756">
                  <c:v>-80</c:v>
                </c:pt>
                <c:pt idx="4757">
                  <c:v>-80</c:v>
                </c:pt>
                <c:pt idx="4758">
                  <c:v>-80</c:v>
                </c:pt>
                <c:pt idx="4759">
                  <c:v>-80</c:v>
                </c:pt>
                <c:pt idx="4760">
                  <c:v>-80</c:v>
                </c:pt>
                <c:pt idx="4761">
                  <c:v>-80</c:v>
                </c:pt>
                <c:pt idx="4762">
                  <c:v>-80</c:v>
                </c:pt>
                <c:pt idx="4763">
                  <c:v>-80</c:v>
                </c:pt>
                <c:pt idx="4764">
                  <c:v>-80</c:v>
                </c:pt>
                <c:pt idx="4765">
                  <c:v>-80</c:v>
                </c:pt>
                <c:pt idx="4766">
                  <c:v>-80</c:v>
                </c:pt>
                <c:pt idx="4767">
                  <c:v>-80</c:v>
                </c:pt>
                <c:pt idx="4768">
                  <c:v>-80</c:v>
                </c:pt>
                <c:pt idx="4769">
                  <c:v>-80</c:v>
                </c:pt>
                <c:pt idx="4770">
                  <c:v>-80</c:v>
                </c:pt>
                <c:pt idx="4771">
                  <c:v>-80</c:v>
                </c:pt>
                <c:pt idx="4772">
                  <c:v>-80</c:v>
                </c:pt>
                <c:pt idx="4773">
                  <c:v>-80</c:v>
                </c:pt>
                <c:pt idx="4774">
                  <c:v>-80</c:v>
                </c:pt>
                <c:pt idx="4775">
                  <c:v>-80</c:v>
                </c:pt>
                <c:pt idx="4776">
                  <c:v>-80</c:v>
                </c:pt>
                <c:pt idx="4777">
                  <c:v>-80</c:v>
                </c:pt>
                <c:pt idx="4778">
                  <c:v>-80</c:v>
                </c:pt>
                <c:pt idx="4779">
                  <c:v>-80</c:v>
                </c:pt>
                <c:pt idx="4780">
                  <c:v>-80</c:v>
                </c:pt>
                <c:pt idx="4781">
                  <c:v>-80</c:v>
                </c:pt>
                <c:pt idx="4782">
                  <c:v>-80</c:v>
                </c:pt>
                <c:pt idx="4783">
                  <c:v>-80</c:v>
                </c:pt>
                <c:pt idx="4784">
                  <c:v>-80</c:v>
                </c:pt>
                <c:pt idx="4785">
                  <c:v>-80</c:v>
                </c:pt>
                <c:pt idx="4786">
                  <c:v>-80</c:v>
                </c:pt>
                <c:pt idx="4787">
                  <c:v>-80</c:v>
                </c:pt>
                <c:pt idx="4788">
                  <c:v>-80</c:v>
                </c:pt>
                <c:pt idx="4789">
                  <c:v>-80</c:v>
                </c:pt>
                <c:pt idx="4790">
                  <c:v>-80</c:v>
                </c:pt>
                <c:pt idx="4791">
                  <c:v>-80</c:v>
                </c:pt>
                <c:pt idx="4792">
                  <c:v>-80</c:v>
                </c:pt>
                <c:pt idx="4793">
                  <c:v>-80</c:v>
                </c:pt>
                <c:pt idx="4794">
                  <c:v>-80</c:v>
                </c:pt>
                <c:pt idx="4795">
                  <c:v>-80</c:v>
                </c:pt>
                <c:pt idx="4796">
                  <c:v>-80</c:v>
                </c:pt>
                <c:pt idx="4797">
                  <c:v>-80</c:v>
                </c:pt>
                <c:pt idx="4798">
                  <c:v>-80</c:v>
                </c:pt>
                <c:pt idx="4799">
                  <c:v>-80</c:v>
                </c:pt>
                <c:pt idx="4800">
                  <c:v>-80</c:v>
                </c:pt>
                <c:pt idx="4801">
                  <c:v>-80</c:v>
                </c:pt>
                <c:pt idx="4802">
                  <c:v>-80</c:v>
                </c:pt>
                <c:pt idx="4803">
                  <c:v>-80</c:v>
                </c:pt>
                <c:pt idx="4804">
                  <c:v>-80</c:v>
                </c:pt>
                <c:pt idx="4805">
                  <c:v>-80</c:v>
                </c:pt>
                <c:pt idx="4806">
                  <c:v>-80</c:v>
                </c:pt>
                <c:pt idx="4807">
                  <c:v>-80</c:v>
                </c:pt>
                <c:pt idx="4808">
                  <c:v>-80</c:v>
                </c:pt>
                <c:pt idx="4809">
                  <c:v>-80</c:v>
                </c:pt>
                <c:pt idx="4810">
                  <c:v>-80</c:v>
                </c:pt>
                <c:pt idx="4811">
                  <c:v>-80</c:v>
                </c:pt>
                <c:pt idx="4812">
                  <c:v>-80</c:v>
                </c:pt>
                <c:pt idx="4813">
                  <c:v>-80</c:v>
                </c:pt>
                <c:pt idx="4814">
                  <c:v>-80</c:v>
                </c:pt>
                <c:pt idx="4815">
                  <c:v>-80</c:v>
                </c:pt>
                <c:pt idx="4816">
                  <c:v>-80</c:v>
                </c:pt>
                <c:pt idx="4817">
                  <c:v>-80</c:v>
                </c:pt>
                <c:pt idx="4818">
                  <c:v>-80</c:v>
                </c:pt>
                <c:pt idx="4819">
                  <c:v>-80</c:v>
                </c:pt>
                <c:pt idx="4820">
                  <c:v>-80</c:v>
                </c:pt>
                <c:pt idx="4821">
                  <c:v>-80</c:v>
                </c:pt>
                <c:pt idx="4822">
                  <c:v>-80</c:v>
                </c:pt>
                <c:pt idx="4823">
                  <c:v>-80</c:v>
                </c:pt>
                <c:pt idx="4824">
                  <c:v>-80</c:v>
                </c:pt>
                <c:pt idx="4825">
                  <c:v>-80</c:v>
                </c:pt>
                <c:pt idx="4826">
                  <c:v>-80</c:v>
                </c:pt>
                <c:pt idx="4827">
                  <c:v>-80</c:v>
                </c:pt>
                <c:pt idx="4828">
                  <c:v>-80</c:v>
                </c:pt>
                <c:pt idx="4829">
                  <c:v>-80</c:v>
                </c:pt>
                <c:pt idx="4830">
                  <c:v>-80</c:v>
                </c:pt>
                <c:pt idx="4831">
                  <c:v>-80</c:v>
                </c:pt>
                <c:pt idx="4832">
                  <c:v>-80</c:v>
                </c:pt>
                <c:pt idx="4833">
                  <c:v>-80</c:v>
                </c:pt>
                <c:pt idx="4834">
                  <c:v>-80</c:v>
                </c:pt>
                <c:pt idx="4835">
                  <c:v>-80</c:v>
                </c:pt>
                <c:pt idx="4836">
                  <c:v>-80</c:v>
                </c:pt>
                <c:pt idx="4837">
                  <c:v>-80</c:v>
                </c:pt>
                <c:pt idx="4838">
                  <c:v>-80</c:v>
                </c:pt>
                <c:pt idx="4839">
                  <c:v>-80</c:v>
                </c:pt>
                <c:pt idx="4840">
                  <c:v>-80</c:v>
                </c:pt>
                <c:pt idx="4841">
                  <c:v>-80</c:v>
                </c:pt>
                <c:pt idx="4842">
                  <c:v>-80</c:v>
                </c:pt>
                <c:pt idx="4843">
                  <c:v>-80</c:v>
                </c:pt>
                <c:pt idx="4844">
                  <c:v>-80</c:v>
                </c:pt>
                <c:pt idx="4845">
                  <c:v>-80</c:v>
                </c:pt>
                <c:pt idx="4846">
                  <c:v>-80</c:v>
                </c:pt>
                <c:pt idx="4847">
                  <c:v>-80</c:v>
                </c:pt>
                <c:pt idx="4848">
                  <c:v>-80</c:v>
                </c:pt>
                <c:pt idx="4849">
                  <c:v>-80</c:v>
                </c:pt>
                <c:pt idx="4850">
                  <c:v>-80</c:v>
                </c:pt>
                <c:pt idx="4851">
                  <c:v>-80</c:v>
                </c:pt>
                <c:pt idx="4852">
                  <c:v>-80</c:v>
                </c:pt>
                <c:pt idx="4853">
                  <c:v>-80</c:v>
                </c:pt>
                <c:pt idx="4854">
                  <c:v>-80</c:v>
                </c:pt>
                <c:pt idx="4855">
                  <c:v>-80</c:v>
                </c:pt>
                <c:pt idx="4856">
                  <c:v>-80</c:v>
                </c:pt>
                <c:pt idx="4857">
                  <c:v>-80</c:v>
                </c:pt>
                <c:pt idx="4858">
                  <c:v>-80</c:v>
                </c:pt>
                <c:pt idx="4859">
                  <c:v>-80</c:v>
                </c:pt>
                <c:pt idx="4860">
                  <c:v>-80</c:v>
                </c:pt>
                <c:pt idx="4861">
                  <c:v>-80</c:v>
                </c:pt>
                <c:pt idx="4862">
                  <c:v>-80</c:v>
                </c:pt>
                <c:pt idx="4863">
                  <c:v>-80</c:v>
                </c:pt>
                <c:pt idx="4864">
                  <c:v>-80</c:v>
                </c:pt>
                <c:pt idx="4865">
                  <c:v>-80</c:v>
                </c:pt>
                <c:pt idx="4866">
                  <c:v>-80</c:v>
                </c:pt>
                <c:pt idx="4867">
                  <c:v>-80</c:v>
                </c:pt>
                <c:pt idx="4868">
                  <c:v>-80</c:v>
                </c:pt>
                <c:pt idx="4869">
                  <c:v>-80</c:v>
                </c:pt>
                <c:pt idx="4870">
                  <c:v>-80</c:v>
                </c:pt>
                <c:pt idx="4871">
                  <c:v>-80</c:v>
                </c:pt>
                <c:pt idx="4872">
                  <c:v>-80</c:v>
                </c:pt>
                <c:pt idx="4873">
                  <c:v>-80</c:v>
                </c:pt>
                <c:pt idx="4874">
                  <c:v>-80</c:v>
                </c:pt>
                <c:pt idx="4875">
                  <c:v>-80</c:v>
                </c:pt>
                <c:pt idx="4876">
                  <c:v>-80</c:v>
                </c:pt>
                <c:pt idx="4877">
                  <c:v>-80</c:v>
                </c:pt>
                <c:pt idx="4878">
                  <c:v>-80</c:v>
                </c:pt>
                <c:pt idx="4879">
                  <c:v>-80</c:v>
                </c:pt>
                <c:pt idx="4880">
                  <c:v>-80</c:v>
                </c:pt>
                <c:pt idx="4881">
                  <c:v>-80</c:v>
                </c:pt>
                <c:pt idx="4882">
                  <c:v>-80</c:v>
                </c:pt>
                <c:pt idx="4883">
                  <c:v>-80</c:v>
                </c:pt>
                <c:pt idx="4884">
                  <c:v>-80</c:v>
                </c:pt>
                <c:pt idx="4885">
                  <c:v>-80</c:v>
                </c:pt>
                <c:pt idx="4886">
                  <c:v>-80</c:v>
                </c:pt>
                <c:pt idx="4887">
                  <c:v>-80</c:v>
                </c:pt>
                <c:pt idx="4888">
                  <c:v>-80</c:v>
                </c:pt>
                <c:pt idx="4889">
                  <c:v>-80</c:v>
                </c:pt>
                <c:pt idx="4890">
                  <c:v>-80</c:v>
                </c:pt>
                <c:pt idx="4891">
                  <c:v>-80</c:v>
                </c:pt>
                <c:pt idx="4892">
                  <c:v>-80</c:v>
                </c:pt>
                <c:pt idx="4893">
                  <c:v>-80</c:v>
                </c:pt>
                <c:pt idx="4894">
                  <c:v>-80</c:v>
                </c:pt>
                <c:pt idx="4895">
                  <c:v>-80</c:v>
                </c:pt>
                <c:pt idx="4896">
                  <c:v>-80</c:v>
                </c:pt>
                <c:pt idx="4897">
                  <c:v>-80</c:v>
                </c:pt>
                <c:pt idx="4898">
                  <c:v>-80</c:v>
                </c:pt>
                <c:pt idx="4899">
                  <c:v>-80</c:v>
                </c:pt>
                <c:pt idx="4900">
                  <c:v>-80</c:v>
                </c:pt>
                <c:pt idx="4901">
                  <c:v>-80</c:v>
                </c:pt>
                <c:pt idx="4902">
                  <c:v>-80</c:v>
                </c:pt>
                <c:pt idx="4903">
                  <c:v>-80</c:v>
                </c:pt>
                <c:pt idx="4904">
                  <c:v>-80</c:v>
                </c:pt>
                <c:pt idx="4905">
                  <c:v>-80</c:v>
                </c:pt>
                <c:pt idx="4906">
                  <c:v>-80</c:v>
                </c:pt>
                <c:pt idx="4907">
                  <c:v>-80</c:v>
                </c:pt>
                <c:pt idx="4908">
                  <c:v>-80</c:v>
                </c:pt>
                <c:pt idx="4909">
                  <c:v>-80</c:v>
                </c:pt>
                <c:pt idx="4910">
                  <c:v>-80</c:v>
                </c:pt>
                <c:pt idx="4911">
                  <c:v>-80</c:v>
                </c:pt>
                <c:pt idx="4912">
                  <c:v>-80</c:v>
                </c:pt>
                <c:pt idx="4913">
                  <c:v>-80</c:v>
                </c:pt>
                <c:pt idx="4914">
                  <c:v>-80</c:v>
                </c:pt>
                <c:pt idx="4915">
                  <c:v>-80</c:v>
                </c:pt>
                <c:pt idx="4916">
                  <c:v>-80</c:v>
                </c:pt>
                <c:pt idx="4917">
                  <c:v>-80</c:v>
                </c:pt>
                <c:pt idx="4918">
                  <c:v>-80</c:v>
                </c:pt>
                <c:pt idx="4919">
                  <c:v>-80</c:v>
                </c:pt>
                <c:pt idx="4920">
                  <c:v>-80</c:v>
                </c:pt>
                <c:pt idx="4921">
                  <c:v>-80</c:v>
                </c:pt>
                <c:pt idx="4922">
                  <c:v>-80</c:v>
                </c:pt>
                <c:pt idx="4923">
                  <c:v>-80</c:v>
                </c:pt>
                <c:pt idx="4924">
                  <c:v>-80</c:v>
                </c:pt>
                <c:pt idx="4925">
                  <c:v>-80</c:v>
                </c:pt>
                <c:pt idx="4926">
                  <c:v>-80</c:v>
                </c:pt>
                <c:pt idx="4927">
                  <c:v>-80</c:v>
                </c:pt>
                <c:pt idx="4928">
                  <c:v>-80</c:v>
                </c:pt>
                <c:pt idx="4929">
                  <c:v>-80</c:v>
                </c:pt>
                <c:pt idx="4930">
                  <c:v>-80</c:v>
                </c:pt>
                <c:pt idx="4931">
                  <c:v>-80</c:v>
                </c:pt>
                <c:pt idx="4932">
                  <c:v>-80</c:v>
                </c:pt>
                <c:pt idx="4933">
                  <c:v>-80</c:v>
                </c:pt>
                <c:pt idx="4934">
                  <c:v>-80</c:v>
                </c:pt>
                <c:pt idx="4935">
                  <c:v>-80</c:v>
                </c:pt>
                <c:pt idx="4936">
                  <c:v>-80</c:v>
                </c:pt>
                <c:pt idx="4937">
                  <c:v>-80</c:v>
                </c:pt>
                <c:pt idx="4938">
                  <c:v>-80</c:v>
                </c:pt>
                <c:pt idx="4939">
                  <c:v>-80</c:v>
                </c:pt>
                <c:pt idx="4940">
                  <c:v>-80</c:v>
                </c:pt>
                <c:pt idx="4941">
                  <c:v>-80</c:v>
                </c:pt>
                <c:pt idx="4942">
                  <c:v>-80</c:v>
                </c:pt>
                <c:pt idx="4943">
                  <c:v>-80</c:v>
                </c:pt>
                <c:pt idx="4944">
                  <c:v>-80</c:v>
                </c:pt>
                <c:pt idx="4945">
                  <c:v>-80</c:v>
                </c:pt>
                <c:pt idx="4946">
                  <c:v>-80</c:v>
                </c:pt>
                <c:pt idx="4947">
                  <c:v>-80</c:v>
                </c:pt>
                <c:pt idx="4948">
                  <c:v>-80</c:v>
                </c:pt>
                <c:pt idx="4949">
                  <c:v>-80</c:v>
                </c:pt>
                <c:pt idx="4950">
                  <c:v>-80</c:v>
                </c:pt>
                <c:pt idx="4951">
                  <c:v>-80</c:v>
                </c:pt>
                <c:pt idx="4952">
                  <c:v>-80</c:v>
                </c:pt>
                <c:pt idx="4953">
                  <c:v>-80</c:v>
                </c:pt>
                <c:pt idx="4954">
                  <c:v>-80</c:v>
                </c:pt>
                <c:pt idx="4955">
                  <c:v>-80</c:v>
                </c:pt>
                <c:pt idx="4956">
                  <c:v>-80</c:v>
                </c:pt>
                <c:pt idx="4957">
                  <c:v>-80</c:v>
                </c:pt>
                <c:pt idx="4958">
                  <c:v>-80</c:v>
                </c:pt>
                <c:pt idx="4959">
                  <c:v>-80</c:v>
                </c:pt>
                <c:pt idx="4960">
                  <c:v>-80</c:v>
                </c:pt>
                <c:pt idx="4961">
                  <c:v>-80</c:v>
                </c:pt>
                <c:pt idx="4962">
                  <c:v>-80</c:v>
                </c:pt>
                <c:pt idx="4963">
                  <c:v>-80</c:v>
                </c:pt>
                <c:pt idx="4964">
                  <c:v>-80</c:v>
                </c:pt>
                <c:pt idx="4965">
                  <c:v>-80</c:v>
                </c:pt>
                <c:pt idx="4966">
                  <c:v>-80</c:v>
                </c:pt>
                <c:pt idx="4967">
                  <c:v>-80</c:v>
                </c:pt>
                <c:pt idx="4968">
                  <c:v>-80</c:v>
                </c:pt>
                <c:pt idx="4969">
                  <c:v>-80</c:v>
                </c:pt>
                <c:pt idx="4970">
                  <c:v>-80</c:v>
                </c:pt>
                <c:pt idx="4971">
                  <c:v>-80</c:v>
                </c:pt>
                <c:pt idx="4972">
                  <c:v>-80</c:v>
                </c:pt>
                <c:pt idx="4973">
                  <c:v>-80</c:v>
                </c:pt>
                <c:pt idx="4974">
                  <c:v>-80</c:v>
                </c:pt>
                <c:pt idx="4975">
                  <c:v>-80</c:v>
                </c:pt>
                <c:pt idx="4976">
                  <c:v>-80</c:v>
                </c:pt>
                <c:pt idx="4977">
                  <c:v>-80</c:v>
                </c:pt>
                <c:pt idx="4978">
                  <c:v>-80</c:v>
                </c:pt>
                <c:pt idx="4979">
                  <c:v>-80</c:v>
                </c:pt>
                <c:pt idx="4980">
                  <c:v>-80</c:v>
                </c:pt>
                <c:pt idx="4981">
                  <c:v>-80</c:v>
                </c:pt>
                <c:pt idx="4982">
                  <c:v>-80</c:v>
                </c:pt>
                <c:pt idx="4983">
                  <c:v>-80</c:v>
                </c:pt>
                <c:pt idx="4984">
                  <c:v>-80</c:v>
                </c:pt>
                <c:pt idx="4985">
                  <c:v>-80</c:v>
                </c:pt>
                <c:pt idx="4986">
                  <c:v>-80</c:v>
                </c:pt>
                <c:pt idx="4987">
                  <c:v>-80</c:v>
                </c:pt>
                <c:pt idx="4988">
                  <c:v>-80</c:v>
                </c:pt>
                <c:pt idx="4989">
                  <c:v>-80</c:v>
                </c:pt>
                <c:pt idx="4990">
                  <c:v>-80</c:v>
                </c:pt>
                <c:pt idx="4991">
                  <c:v>-80</c:v>
                </c:pt>
                <c:pt idx="4992">
                  <c:v>-80</c:v>
                </c:pt>
                <c:pt idx="4993">
                  <c:v>-80</c:v>
                </c:pt>
                <c:pt idx="4994">
                  <c:v>-80</c:v>
                </c:pt>
                <c:pt idx="4995">
                  <c:v>-80</c:v>
                </c:pt>
                <c:pt idx="4996">
                  <c:v>-80</c:v>
                </c:pt>
                <c:pt idx="4997">
                  <c:v>-80</c:v>
                </c:pt>
                <c:pt idx="4998">
                  <c:v>-80</c:v>
                </c:pt>
                <c:pt idx="4999">
                  <c:v>-80</c:v>
                </c:pt>
                <c:pt idx="5000">
                  <c:v>-80</c:v>
                </c:pt>
                <c:pt idx="5001">
                  <c:v>-80</c:v>
                </c:pt>
                <c:pt idx="5002">
                  <c:v>-80</c:v>
                </c:pt>
                <c:pt idx="5003">
                  <c:v>-80</c:v>
                </c:pt>
                <c:pt idx="5004">
                  <c:v>-80</c:v>
                </c:pt>
                <c:pt idx="5005">
                  <c:v>-80</c:v>
                </c:pt>
                <c:pt idx="5006">
                  <c:v>-80</c:v>
                </c:pt>
                <c:pt idx="5007">
                  <c:v>-80</c:v>
                </c:pt>
                <c:pt idx="5008">
                  <c:v>-80</c:v>
                </c:pt>
                <c:pt idx="5009">
                  <c:v>-80</c:v>
                </c:pt>
                <c:pt idx="5010">
                  <c:v>-80</c:v>
                </c:pt>
                <c:pt idx="5011">
                  <c:v>-80</c:v>
                </c:pt>
                <c:pt idx="5012">
                  <c:v>-80</c:v>
                </c:pt>
                <c:pt idx="5013">
                  <c:v>-80</c:v>
                </c:pt>
                <c:pt idx="5014">
                  <c:v>-80</c:v>
                </c:pt>
                <c:pt idx="5015">
                  <c:v>-80</c:v>
                </c:pt>
                <c:pt idx="5016">
                  <c:v>-80</c:v>
                </c:pt>
                <c:pt idx="5017">
                  <c:v>-80</c:v>
                </c:pt>
                <c:pt idx="5018">
                  <c:v>-80</c:v>
                </c:pt>
                <c:pt idx="5019">
                  <c:v>-80</c:v>
                </c:pt>
                <c:pt idx="5020">
                  <c:v>-80</c:v>
                </c:pt>
                <c:pt idx="5021">
                  <c:v>-80</c:v>
                </c:pt>
                <c:pt idx="5022">
                  <c:v>-80</c:v>
                </c:pt>
                <c:pt idx="5023">
                  <c:v>-80</c:v>
                </c:pt>
                <c:pt idx="5024">
                  <c:v>-80</c:v>
                </c:pt>
                <c:pt idx="5025">
                  <c:v>-80</c:v>
                </c:pt>
                <c:pt idx="5026">
                  <c:v>-80</c:v>
                </c:pt>
                <c:pt idx="5027">
                  <c:v>-80</c:v>
                </c:pt>
                <c:pt idx="5028">
                  <c:v>-80</c:v>
                </c:pt>
                <c:pt idx="5029">
                  <c:v>-80</c:v>
                </c:pt>
                <c:pt idx="5030">
                  <c:v>-80</c:v>
                </c:pt>
                <c:pt idx="5031">
                  <c:v>-80</c:v>
                </c:pt>
                <c:pt idx="5032">
                  <c:v>-80</c:v>
                </c:pt>
                <c:pt idx="5033">
                  <c:v>-80</c:v>
                </c:pt>
                <c:pt idx="5034">
                  <c:v>-80</c:v>
                </c:pt>
                <c:pt idx="5035">
                  <c:v>-80</c:v>
                </c:pt>
                <c:pt idx="5036">
                  <c:v>-80</c:v>
                </c:pt>
                <c:pt idx="5037">
                  <c:v>-80</c:v>
                </c:pt>
                <c:pt idx="5038">
                  <c:v>-80</c:v>
                </c:pt>
                <c:pt idx="5039">
                  <c:v>-80</c:v>
                </c:pt>
                <c:pt idx="5040">
                  <c:v>-80</c:v>
                </c:pt>
                <c:pt idx="5041">
                  <c:v>-80</c:v>
                </c:pt>
                <c:pt idx="5042">
                  <c:v>-80</c:v>
                </c:pt>
                <c:pt idx="5043">
                  <c:v>-80</c:v>
                </c:pt>
                <c:pt idx="5044">
                  <c:v>-80</c:v>
                </c:pt>
                <c:pt idx="5045">
                  <c:v>-80</c:v>
                </c:pt>
                <c:pt idx="5046">
                  <c:v>-80</c:v>
                </c:pt>
                <c:pt idx="5047">
                  <c:v>-80</c:v>
                </c:pt>
                <c:pt idx="5048">
                  <c:v>-80</c:v>
                </c:pt>
                <c:pt idx="5049">
                  <c:v>-80</c:v>
                </c:pt>
                <c:pt idx="5050">
                  <c:v>-80</c:v>
                </c:pt>
                <c:pt idx="5051">
                  <c:v>-80</c:v>
                </c:pt>
                <c:pt idx="5052">
                  <c:v>-80</c:v>
                </c:pt>
                <c:pt idx="5053">
                  <c:v>-80</c:v>
                </c:pt>
                <c:pt idx="5054">
                  <c:v>-80</c:v>
                </c:pt>
                <c:pt idx="5055">
                  <c:v>-80</c:v>
                </c:pt>
                <c:pt idx="5056">
                  <c:v>-80</c:v>
                </c:pt>
                <c:pt idx="5057">
                  <c:v>-80</c:v>
                </c:pt>
                <c:pt idx="5058">
                  <c:v>-80</c:v>
                </c:pt>
                <c:pt idx="5059">
                  <c:v>-80</c:v>
                </c:pt>
                <c:pt idx="5060">
                  <c:v>-80</c:v>
                </c:pt>
                <c:pt idx="5061">
                  <c:v>-80</c:v>
                </c:pt>
                <c:pt idx="5062">
                  <c:v>-80</c:v>
                </c:pt>
                <c:pt idx="5063">
                  <c:v>-80</c:v>
                </c:pt>
                <c:pt idx="5064">
                  <c:v>-80</c:v>
                </c:pt>
                <c:pt idx="5065">
                  <c:v>-80</c:v>
                </c:pt>
                <c:pt idx="5066">
                  <c:v>-80</c:v>
                </c:pt>
                <c:pt idx="5067">
                  <c:v>-80</c:v>
                </c:pt>
                <c:pt idx="5068">
                  <c:v>-80</c:v>
                </c:pt>
                <c:pt idx="5069">
                  <c:v>-80</c:v>
                </c:pt>
                <c:pt idx="5070">
                  <c:v>-80</c:v>
                </c:pt>
                <c:pt idx="5071">
                  <c:v>-80</c:v>
                </c:pt>
                <c:pt idx="5072">
                  <c:v>-80</c:v>
                </c:pt>
                <c:pt idx="5073">
                  <c:v>-80</c:v>
                </c:pt>
                <c:pt idx="5074">
                  <c:v>-80</c:v>
                </c:pt>
                <c:pt idx="5075">
                  <c:v>-80</c:v>
                </c:pt>
                <c:pt idx="5076">
                  <c:v>-80</c:v>
                </c:pt>
                <c:pt idx="5077">
                  <c:v>-80</c:v>
                </c:pt>
                <c:pt idx="5078">
                  <c:v>-80</c:v>
                </c:pt>
                <c:pt idx="5079">
                  <c:v>-80</c:v>
                </c:pt>
                <c:pt idx="5080">
                  <c:v>-80</c:v>
                </c:pt>
                <c:pt idx="5081">
                  <c:v>-80</c:v>
                </c:pt>
                <c:pt idx="5082">
                  <c:v>-80</c:v>
                </c:pt>
                <c:pt idx="5083">
                  <c:v>-80</c:v>
                </c:pt>
                <c:pt idx="5084">
                  <c:v>-80</c:v>
                </c:pt>
                <c:pt idx="5085">
                  <c:v>-80</c:v>
                </c:pt>
                <c:pt idx="5086">
                  <c:v>-80</c:v>
                </c:pt>
                <c:pt idx="5087">
                  <c:v>-80</c:v>
                </c:pt>
                <c:pt idx="5088">
                  <c:v>-80</c:v>
                </c:pt>
                <c:pt idx="5089">
                  <c:v>-80</c:v>
                </c:pt>
                <c:pt idx="5090">
                  <c:v>-80</c:v>
                </c:pt>
                <c:pt idx="5091">
                  <c:v>-80</c:v>
                </c:pt>
                <c:pt idx="5092">
                  <c:v>-80</c:v>
                </c:pt>
                <c:pt idx="5093">
                  <c:v>-80</c:v>
                </c:pt>
                <c:pt idx="5094">
                  <c:v>-80</c:v>
                </c:pt>
                <c:pt idx="5095">
                  <c:v>-80</c:v>
                </c:pt>
                <c:pt idx="5096">
                  <c:v>-80</c:v>
                </c:pt>
                <c:pt idx="5097">
                  <c:v>-80</c:v>
                </c:pt>
                <c:pt idx="5098">
                  <c:v>-80</c:v>
                </c:pt>
                <c:pt idx="5099">
                  <c:v>-80</c:v>
                </c:pt>
                <c:pt idx="5100">
                  <c:v>-80</c:v>
                </c:pt>
                <c:pt idx="5101">
                  <c:v>-80</c:v>
                </c:pt>
                <c:pt idx="5102">
                  <c:v>-80</c:v>
                </c:pt>
                <c:pt idx="5103">
                  <c:v>-80</c:v>
                </c:pt>
                <c:pt idx="5104">
                  <c:v>-80</c:v>
                </c:pt>
                <c:pt idx="5105">
                  <c:v>-80</c:v>
                </c:pt>
                <c:pt idx="5106">
                  <c:v>-80</c:v>
                </c:pt>
                <c:pt idx="5107">
                  <c:v>-80</c:v>
                </c:pt>
                <c:pt idx="5108">
                  <c:v>-80</c:v>
                </c:pt>
                <c:pt idx="5109">
                  <c:v>-80</c:v>
                </c:pt>
                <c:pt idx="5110">
                  <c:v>-80</c:v>
                </c:pt>
                <c:pt idx="5111">
                  <c:v>-80</c:v>
                </c:pt>
                <c:pt idx="5112">
                  <c:v>-80</c:v>
                </c:pt>
                <c:pt idx="5113">
                  <c:v>-80</c:v>
                </c:pt>
                <c:pt idx="5114">
                  <c:v>-80</c:v>
                </c:pt>
                <c:pt idx="5115">
                  <c:v>-80</c:v>
                </c:pt>
                <c:pt idx="5116">
                  <c:v>-80</c:v>
                </c:pt>
                <c:pt idx="5117">
                  <c:v>-80</c:v>
                </c:pt>
                <c:pt idx="5118">
                  <c:v>-80</c:v>
                </c:pt>
                <c:pt idx="5119">
                  <c:v>-80</c:v>
                </c:pt>
                <c:pt idx="5120">
                  <c:v>-80</c:v>
                </c:pt>
                <c:pt idx="5121">
                  <c:v>-80</c:v>
                </c:pt>
                <c:pt idx="5122">
                  <c:v>-80</c:v>
                </c:pt>
                <c:pt idx="5123">
                  <c:v>-80</c:v>
                </c:pt>
                <c:pt idx="5124">
                  <c:v>-80</c:v>
                </c:pt>
                <c:pt idx="5125">
                  <c:v>-80</c:v>
                </c:pt>
                <c:pt idx="5126">
                  <c:v>-80</c:v>
                </c:pt>
                <c:pt idx="5127">
                  <c:v>-80</c:v>
                </c:pt>
                <c:pt idx="5128">
                  <c:v>-80</c:v>
                </c:pt>
                <c:pt idx="5129">
                  <c:v>-80</c:v>
                </c:pt>
                <c:pt idx="5130">
                  <c:v>-80</c:v>
                </c:pt>
                <c:pt idx="5131">
                  <c:v>-80</c:v>
                </c:pt>
                <c:pt idx="5132">
                  <c:v>-80</c:v>
                </c:pt>
                <c:pt idx="5133">
                  <c:v>-80</c:v>
                </c:pt>
                <c:pt idx="5134">
                  <c:v>-80</c:v>
                </c:pt>
                <c:pt idx="5135">
                  <c:v>-80</c:v>
                </c:pt>
                <c:pt idx="5136">
                  <c:v>-80</c:v>
                </c:pt>
                <c:pt idx="5137">
                  <c:v>-80</c:v>
                </c:pt>
                <c:pt idx="5138">
                  <c:v>-80</c:v>
                </c:pt>
                <c:pt idx="5139">
                  <c:v>-80</c:v>
                </c:pt>
                <c:pt idx="5140">
                  <c:v>-80</c:v>
                </c:pt>
                <c:pt idx="5141">
                  <c:v>-80</c:v>
                </c:pt>
                <c:pt idx="5142">
                  <c:v>-80</c:v>
                </c:pt>
                <c:pt idx="5143">
                  <c:v>-80</c:v>
                </c:pt>
                <c:pt idx="5144">
                  <c:v>-80</c:v>
                </c:pt>
                <c:pt idx="5145">
                  <c:v>-80</c:v>
                </c:pt>
                <c:pt idx="5146">
                  <c:v>-80</c:v>
                </c:pt>
                <c:pt idx="5147">
                  <c:v>-80</c:v>
                </c:pt>
                <c:pt idx="5148">
                  <c:v>-80</c:v>
                </c:pt>
                <c:pt idx="5149">
                  <c:v>-80</c:v>
                </c:pt>
                <c:pt idx="5150">
                  <c:v>-80</c:v>
                </c:pt>
                <c:pt idx="5151">
                  <c:v>-80</c:v>
                </c:pt>
                <c:pt idx="5152">
                  <c:v>-80</c:v>
                </c:pt>
                <c:pt idx="5153">
                  <c:v>-80</c:v>
                </c:pt>
                <c:pt idx="5154">
                  <c:v>-80</c:v>
                </c:pt>
                <c:pt idx="5155">
                  <c:v>-80</c:v>
                </c:pt>
                <c:pt idx="5156">
                  <c:v>-80</c:v>
                </c:pt>
                <c:pt idx="5157">
                  <c:v>-80</c:v>
                </c:pt>
                <c:pt idx="5158">
                  <c:v>-80</c:v>
                </c:pt>
                <c:pt idx="5159">
                  <c:v>-80</c:v>
                </c:pt>
                <c:pt idx="5160">
                  <c:v>-80</c:v>
                </c:pt>
                <c:pt idx="5161">
                  <c:v>-80</c:v>
                </c:pt>
                <c:pt idx="5162">
                  <c:v>-80</c:v>
                </c:pt>
                <c:pt idx="5163">
                  <c:v>-80</c:v>
                </c:pt>
                <c:pt idx="5164">
                  <c:v>-80</c:v>
                </c:pt>
                <c:pt idx="5165">
                  <c:v>-80</c:v>
                </c:pt>
                <c:pt idx="5166">
                  <c:v>-80</c:v>
                </c:pt>
                <c:pt idx="5167">
                  <c:v>-80</c:v>
                </c:pt>
                <c:pt idx="5168">
                  <c:v>-80</c:v>
                </c:pt>
                <c:pt idx="5169">
                  <c:v>-80</c:v>
                </c:pt>
                <c:pt idx="5170">
                  <c:v>-80</c:v>
                </c:pt>
                <c:pt idx="5171">
                  <c:v>-80</c:v>
                </c:pt>
                <c:pt idx="5172">
                  <c:v>-80</c:v>
                </c:pt>
                <c:pt idx="5173">
                  <c:v>-80</c:v>
                </c:pt>
                <c:pt idx="5174">
                  <c:v>-80</c:v>
                </c:pt>
                <c:pt idx="5175">
                  <c:v>-80</c:v>
                </c:pt>
                <c:pt idx="5176">
                  <c:v>-80</c:v>
                </c:pt>
                <c:pt idx="5177">
                  <c:v>-80</c:v>
                </c:pt>
                <c:pt idx="5178">
                  <c:v>-80</c:v>
                </c:pt>
                <c:pt idx="5179">
                  <c:v>-80</c:v>
                </c:pt>
                <c:pt idx="5180">
                  <c:v>-80</c:v>
                </c:pt>
                <c:pt idx="5181">
                  <c:v>-80</c:v>
                </c:pt>
                <c:pt idx="5182">
                  <c:v>-80</c:v>
                </c:pt>
                <c:pt idx="5183">
                  <c:v>-80</c:v>
                </c:pt>
                <c:pt idx="5184">
                  <c:v>-80</c:v>
                </c:pt>
                <c:pt idx="5185">
                  <c:v>-80</c:v>
                </c:pt>
                <c:pt idx="5186">
                  <c:v>-80</c:v>
                </c:pt>
                <c:pt idx="5187">
                  <c:v>-80</c:v>
                </c:pt>
                <c:pt idx="5188">
                  <c:v>-80</c:v>
                </c:pt>
                <c:pt idx="5189">
                  <c:v>-80</c:v>
                </c:pt>
                <c:pt idx="5190">
                  <c:v>-80</c:v>
                </c:pt>
                <c:pt idx="5191">
                  <c:v>-80</c:v>
                </c:pt>
                <c:pt idx="5192">
                  <c:v>-80</c:v>
                </c:pt>
                <c:pt idx="5193">
                  <c:v>-80</c:v>
                </c:pt>
                <c:pt idx="5194">
                  <c:v>-80</c:v>
                </c:pt>
                <c:pt idx="5195">
                  <c:v>-80</c:v>
                </c:pt>
                <c:pt idx="5196">
                  <c:v>-80</c:v>
                </c:pt>
                <c:pt idx="5197">
                  <c:v>-80</c:v>
                </c:pt>
                <c:pt idx="5198">
                  <c:v>-80</c:v>
                </c:pt>
                <c:pt idx="5199">
                  <c:v>-80</c:v>
                </c:pt>
                <c:pt idx="5200">
                  <c:v>-80</c:v>
                </c:pt>
                <c:pt idx="5201">
                  <c:v>-80</c:v>
                </c:pt>
                <c:pt idx="5202">
                  <c:v>-80</c:v>
                </c:pt>
                <c:pt idx="5203">
                  <c:v>-80</c:v>
                </c:pt>
                <c:pt idx="5204">
                  <c:v>-80</c:v>
                </c:pt>
                <c:pt idx="5205">
                  <c:v>-80</c:v>
                </c:pt>
                <c:pt idx="5206">
                  <c:v>-80</c:v>
                </c:pt>
                <c:pt idx="5207">
                  <c:v>-80</c:v>
                </c:pt>
                <c:pt idx="5208">
                  <c:v>-80</c:v>
                </c:pt>
                <c:pt idx="5209">
                  <c:v>-80</c:v>
                </c:pt>
                <c:pt idx="5210">
                  <c:v>-80</c:v>
                </c:pt>
                <c:pt idx="5211">
                  <c:v>-80</c:v>
                </c:pt>
                <c:pt idx="5212">
                  <c:v>-80</c:v>
                </c:pt>
                <c:pt idx="5213">
                  <c:v>-80</c:v>
                </c:pt>
                <c:pt idx="5214">
                  <c:v>-80</c:v>
                </c:pt>
                <c:pt idx="5215">
                  <c:v>-80</c:v>
                </c:pt>
                <c:pt idx="5216">
                  <c:v>-80</c:v>
                </c:pt>
                <c:pt idx="5217">
                  <c:v>-80</c:v>
                </c:pt>
                <c:pt idx="5218">
                  <c:v>-80</c:v>
                </c:pt>
                <c:pt idx="5219">
                  <c:v>-80</c:v>
                </c:pt>
                <c:pt idx="5220">
                  <c:v>-80</c:v>
                </c:pt>
                <c:pt idx="5221">
                  <c:v>-80</c:v>
                </c:pt>
                <c:pt idx="5222">
                  <c:v>-80</c:v>
                </c:pt>
                <c:pt idx="5223">
                  <c:v>-80</c:v>
                </c:pt>
                <c:pt idx="5224">
                  <c:v>-80</c:v>
                </c:pt>
                <c:pt idx="5225">
                  <c:v>-80</c:v>
                </c:pt>
                <c:pt idx="5226">
                  <c:v>-80</c:v>
                </c:pt>
                <c:pt idx="5227">
                  <c:v>-80</c:v>
                </c:pt>
                <c:pt idx="5228">
                  <c:v>-80</c:v>
                </c:pt>
                <c:pt idx="5229">
                  <c:v>-80</c:v>
                </c:pt>
                <c:pt idx="5230">
                  <c:v>-80</c:v>
                </c:pt>
                <c:pt idx="5231">
                  <c:v>-80</c:v>
                </c:pt>
                <c:pt idx="5232">
                  <c:v>-80</c:v>
                </c:pt>
                <c:pt idx="5233">
                  <c:v>-80</c:v>
                </c:pt>
                <c:pt idx="5234">
                  <c:v>-80</c:v>
                </c:pt>
                <c:pt idx="5235">
                  <c:v>-80</c:v>
                </c:pt>
                <c:pt idx="5236">
                  <c:v>-80</c:v>
                </c:pt>
                <c:pt idx="5237">
                  <c:v>-80</c:v>
                </c:pt>
                <c:pt idx="5238">
                  <c:v>-80</c:v>
                </c:pt>
                <c:pt idx="5239">
                  <c:v>-80</c:v>
                </c:pt>
                <c:pt idx="5240">
                  <c:v>-80</c:v>
                </c:pt>
                <c:pt idx="5241">
                  <c:v>-80</c:v>
                </c:pt>
                <c:pt idx="5242">
                  <c:v>-80</c:v>
                </c:pt>
                <c:pt idx="5243">
                  <c:v>-80</c:v>
                </c:pt>
                <c:pt idx="5244">
                  <c:v>-80</c:v>
                </c:pt>
                <c:pt idx="5245">
                  <c:v>-80</c:v>
                </c:pt>
                <c:pt idx="5246">
                  <c:v>-80</c:v>
                </c:pt>
                <c:pt idx="5247">
                  <c:v>-80</c:v>
                </c:pt>
                <c:pt idx="5248">
                  <c:v>-80</c:v>
                </c:pt>
                <c:pt idx="5249">
                  <c:v>-80</c:v>
                </c:pt>
                <c:pt idx="5250">
                  <c:v>-80</c:v>
                </c:pt>
                <c:pt idx="5251">
                  <c:v>-80</c:v>
                </c:pt>
                <c:pt idx="5252">
                  <c:v>-80</c:v>
                </c:pt>
                <c:pt idx="5253">
                  <c:v>-80</c:v>
                </c:pt>
                <c:pt idx="5254">
                  <c:v>-80</c:v>
                </c:pt>
                <c:pt idx="5255">
                  <c:v>-80</c:v>
                </c:pt>
                <c:pt idx="5256">
                  <c:v>-80</c:v>
                </c:pt>
                <c:pt idx="5257">
                  <c:v>-80</c:v>
                </c:pt>
                <c:pt idx="5258">
                  <c:v>-80</c:v>
                </c:pt>
                <c:pt idx="5259">
                  <c:v>-80</c:v>
                </c:pt>
                <c:pt idx="5260">
                  <c:v>-80</c:v>
                </c:pt>
                <c:pt idx="5261">
                  <c:v>-80</c:v>
                </c:pt>
                <c:pt idx="5262">
                  <c:v>-80</c:v>
                </c:pt>
                <c:pt idx="5263">
                  <c:v>-80</c:v>
                </c:pt>
                <c:pt idx="5264">
                  <c:v>-80</c:v>
                </c:pt>
                <c:pt idx="5265">
                  <c:v>-80</c:v>
                </c:pt>
                <c:pt idx="5266">
                  <c:v>-80</c:v>
                </c:pt>
                <c:pt idx="5267">
                  <c:v>-80</c:v>
                </c:pt>
                <c:pt idx="5268">
                  <c:v>-80</c:v>
                </c:pt>
                <c:pt idx="5269">
                  <c:v>-80</c:v>
                </c:pt>
                <c:pt idx="5270">
                  <c:v>-80</c:v>
                </c:pt>
                <c:pt idx="5271">
                  <c:v>-80</c:v>
                </c:pt>
                <c:pt idx="5272">
                  <c:v>-80</c:v>
                </c:pt>
                <c:pt idx="5273">
                  <c:v>-80</c:v>
                </c:pt>
                <c:pt idx="5274">
                  <c:v>-80</c:v>
                </c:pt>
                <c:pt idx="5275">
                  <c:v>-80</c:v>
                </c:pt>
                <c:pt idx="5276">
                  <c:v>-80</c:v>
                </c:pt>
                <c:pt idx="5277">
                  <c:v>-80</c:v>
                </c:pt>
                <c:pt idx="5278">
                  <c:v>-80</c:v>
                </c:pt>
                <c:pt idx="5279">
                  <c:v>-80</c:v>
                </c:pt>
                <c:pt idx="5280">
                  <c:v>-80</c:v>
                </c:pt>
                <c:pt idx="5281">
                  <c:v>-80</c:v>
                </c:pt>
                <c:pt idx="5282">
                  <c:v>-80</c:v>
                </c:pt>
                <c:pt idx="5283">
                  <c:v>-80</c:v>
                </c:pt>
                <c:pt idx="5284">
                  <c:v>-80</c:v>
                </c:pt>
                <c:pt idx="5285">
                  <c:v>-80</c:v>
                </c:pt>
                <c:pt idx="5286">
                  <c:v>-80</c:v>
                </c:pt>
                <c:pt idx="5287">
                  <c:v>-80</c:v>
                </c:pt>
                <c:pt idx="5288">
                  <c:v>-80</c:v>
                </c:pt>
                <c:pt idx="5289">
                  <c:v>-80</c:v>
                </c:pt>
                <c:pt idx="5290">
                  <c:v>-80</c:v>
                </c:pt>
                <c:pt idx="5291">
                  <c:v>-80</c:v>
                </c:pt>
                <c:pt idx="5292">
                  <c:v>-80</c:v>
                </c:pt>
                <c:pt idx="5293">
                  <c:v>-80</c:v>
                </c:pt>
                <c:pt idx="5294">
                  <c:v>-80</c:v>
                </c:pt>
                <c:pt idx="5295">
                  <c:v>-80</c:v>
                </c:pt>
                <c:pt idx="5296">
                  <c:v>-80</c:v>
                </c:pt>
                <c:pt idx="5297">
                  <c:v>-80</c:v>
                </c:pt>
                <c:pt idx="5298">
                  <c:v>-80</c:v>
                </c:pt>
                <c:pt idx="5299">
                  <c:v>-80</c:v>
                </c:pt>
                <c:pt idx="5300">
                  <c:v>-80</c:v>
                </c:pt>
                <c:pt idx="5301">
                  <c:v>-80</c:v>
                </c:pt>
                <c:pt idx="5302">
                  <c:v>-80</c:v>
                </c:pt>
                <c:pt idx="5303">
                  <c:v>-80</c:v>
                </c:pt>
                <c:pt idx="5304">
                  <c:v>-80</c:v>
                </c:pt>
                <c:pt idx="5305">
                  <c:v>-80</c:v>
                </c:pt>
                <c:pt idx="5306">
                  <c:v>-80</c:v>
                </c:pt>
                <c:pt idx="5307">
                  <c:v>-80</c:v>
                </c:pt>
                <c:pt idx="5308">
                  <c:v>-80</c:v>
                </c:pt>
                <c:pt idx="5309">
                  <c:v>-80</c:v>
                </c:pt>
                <c:pt idx="5310">
                  <c:v>-80</c:v>
                </c:pt>
                <c:pt idx="5311">
                  <c:v>-80</c:v>
                </c:pt>
                <c:pt idx="5312">
                  <c:v>-80</c:v>
                </c:pt>
                <c:pt idx="5313">
                  <c:v>-80</c:v>
                </c:pt>
                <c:pt idx="5314">
                  <c:v>-80</c:v>
                </c:pt>
                <c:pt idx="5315">
                  <c:v>-80</c:v>
                </c:pt>
                <c:pt idx="5316">
                  <c:v>-80</c:v>
                </c:pt>
                <c:pt idx="5317">
                  <c:v>-80</c:v>
                </c:pt>
                <c:pt idx="5318">
                  <c:v>-80</c:v>
                </c:pt>
                <c:pt idx="5319">
                  <c:v>-80</c:v>
                </c:pt>
                <c:pt idx="5320">
                  <c:v>-80</c:v>
                </c:pt>
                <c:pt idx="5321">
                  <c:v>-80</c:v>
                </c:pt>
                <c:pt idx="5322">
                  <c:v>-80</c:v>
                </c:pt>
                <c:pt idx="5323">
                  <c:v>-80</c:v>
                </c:pt>
                <c:pt idx="5324">
                  <c:v>-80</c:v>
                </c:pt>
                <c:pt idx="5325">
                  <c:v>-80</c:v>
                </c:pt>
                <c:pt idx="5326">
                  <c:v>-80</c:v>
                </c:pt>
                <c:pt idx="5327">
                  <c:v>-80</c:v>
                </c:pt>
                <c:pt idx="5328">
                  <c:v>-80</c:v>
                </c:pt>
                <c:pt idx="5329">
                  <c:v>-80</c:v>
                </c:pt>
                <c:pt idx="5330">
                  <c:v>-80</c:v>
                </c:pt>
                <c:pt idx="5331">
                  <c:v>-80</c:v>
                </c:pt>
                <c:pt idx="5332">
                  <c:v>-80</c:v>
                </c:pt>
                <c:pt idx="5333">
                  <c:v>-80</c:v>
                </c:pt>
                <c:pt idx="5334">
                  <c:v>-80</c:v>
                </c:pt>
                <c:pt idx="5335">
                  <c:v>-80</c:v>
                </c:pt>
                <c:pt idx="5336">
                  <c:v>-80</c:v>
                </c:pt>
                <c:pt idx="5337">
                  <c:v>-80</c:v>
                </c:pt>
                <c:pt idx="5338">
                  <c:v>-80</c:v>
                </c:pt>
                <c:pt idx="5339">
                  <c:v>-80</c:v>
                </c:pt>
                <c:pt idx="5340">
                  <c:v>-80</c:v>
                </c:pt>
                <c:pt idx="5341">
                  <c:v>-80</c:v>
                </c:pt>
                <c:pt idx="5342">
                  <c:v>-80</c:v>
                </c:pt>
                <c:pt idx="5343">
                  <c:v>-80</c:v>
                </c:pt>
                <c:pt idx="5344">
                  <c:v>-80</c:v>
                </c:pt>
                <c:pt idx="5345">
                  <c:v>-80</c:v>
                </c:pt>
                <c:pt idx="5346">
                  <c:v>-80</c:v>
                </c:pt>
                <c:pt idx="5347">
                  <c:v>-80</c:v>
                </c:pt>
                <c:pt idx="5348">
                  <c:v>-80</c:v>
                </c:pt>
                <c:pt idx="5349">
                  <c:v>-80</c:v>
                </c:pt>
                <c:pt idx="5350">
                  <c:v>-80</c:v>
                </c:pt>
                <c:pt idx="5351">
                  <c:v>-80</c:v>
                </c:pt>
                <c:pt idx="5352">
                  <c:v>-80</c:v>
                </c:pt>
                <c:pt idx="5353">
                  <c:v>-80</c:v>
                </c:pt>
                <c:pt idx="5354">
                  <c:v>-80</c:v>
                </c:pt>
                <c:pt idx="5355">
                  <c:v>-80</c:v>
                </c:pt>
                <c:pt idx="5356">
                  <c:v>-80</c:v>
                </c:pt>
                <c:pt idx="5357">
                  <c:v>-80</c:v>
                </c:pt>
                <c:pt idx="5358">
                  <c:v>-80</c:v>
                </c:pt>
                <c:pt idx="5359">
                  <c:v>-80</c:v>
                </c:pt>
                <c:pt idx="5360">
                  <c:v>-80</c:v>
                </c:pt>
                <c:pt idx="5361">
                  <c:v>-80</c:v>
                </c:pt>
                <c:pt idx="5362">
                  <c:v>-80</c:v>
                </c:pt>
                <c:pt idx="5363">
                  <c:v>-80</c:v>
                </c:pt>
                <c:pt idx="5364">
                  <c:v>-80</c:v>
                </c:pt>
                <c:pt idx="5365">
                  <c:v>-80</c:v>
                </c:pt>
                <c:pt idx="5366">
                  <c:v>-80</c:v>
                </c:pt>
                <c:pt idx="5367">
                  <c:v>-80</c:v>
                </c:pt>
                <c:pt idx="5368">
                  <c:v>-80</c:v>
                </c:pt>
                <c:pt idx="5369">
                  <c:v>-80</c:v>
                </c:pt>
                <c:pt idx="5370">
                  <c:v>-80</c:v>
                </c:pt>
                <c:pt idx="5371">
                  <c:v>-80</c:v>
                </c:pt>
                <c:pt idx="5372">
                  <c:v>-80</c:v>
                </c:pt>
                <c:pt idx="5373">
                  <c:v>-80</c:v>
                </c:pt>
                <c:pt idx="5374">
                  <c:v>-80</c:v>
                </c:pt>
                <c:pt idx="5375">
                  <c:v>-80</c:v>
                </c:pt>
                <c:pt idx="5376">
                  <c:v>-80</c:v>
                </c:pt>
                <c:pt idx="5377">
                  <c:v>-80</c:v>
                </c:pt>
                <c:pt idx="5378">
                  <c:v>-80</c:v>
                </c:pt>
                <c:pt idx="5379">
                  <c:v>-80</c:v>
                </c:pt>
                <c:pt idx="5380">
                  <c:v>-80</c:v>
                </c:pt>
                <c:pt idx="5381">
                  <c:v>-80</c:v>
                </c:pt>
                <c:pt idx="5382">
                  <c:v>-80</c:v>
                </c:pt>
                <c:pt idx="5383">
                  <c:v>-80</c:v>
                </c:pt>
                <c:pt idx="5384">
                  <c:v>-80</c:v>
                </c:pt>
                <c:pt idx="5385">
                  <c:v>-80</c:v>
                </c:pt>
                <c:pt idx="5386">
                  <c:v>-80</c:v>
                </c:pt>
                <c:pt idx="5387">
                  <c:v>-80</c:v>
                </c:pt>
                <c:pt idx="5388">
                  <c:v>-80</c:v>
                </c:pt>
                <c:pt idx="5389">
                  <c:v>-80</c:v>
                </c:pt>
                <c:pt idx="5390">
                  <c:v>-80</c:v>
                </c:pt>
                <c:pt idx="5391">
                  <c:v>-80</c:v>
                </c:pt>
                <c:pt idx="5392">
                  <c:v>-80</c:v>
                </c:pt>
                <c:pt idx="5393">
                  <c:v>-80</c:v>
                </c:pt>
                <c:pt idx="5394">
                  <c:v>-80</c:v>
                </c:pt>
                <c:pt idx="5395">
                  <c:v>-80</c:v>
                </c:pt>
                <c:pt idx="5396">
                  <c:v>-80</c:v>
                </c:pt>
                <c:pt idx="5397">
                  <c:v>-80</c:v>
                </c:pt>
                <c:pt idx="5398">
                  <c:v>-80</c:v>
                </c:pt>
                <c:pt idx="5399">
                  <c:v>-80</c:v>
                </c:pt>
                <c:pt idx="5400">
                  <c:v>-80</c:v>
                </c:pt>
                <c:pt idx="5401">
                  <c:v>-80</c:v>
                </c:pt>
                <c:pt idx="5402">
                  <c:v>-80</c:v>
                </c:pt>
                <c:pt idx="5403">
                  <c:v>-80</c:v>
                </c:pt>
                <c:pt idx="5404">
                  <c:v>-80</c:v>
                </c:pt>
                <c:pt idx="5405">
                  <c:v>-80</c:v>
                </c:pt>
                <c:pt idx="5406">
                  <c:v>-80</c:v>
                </c:pt>
                <c:pt idx="5407">
                  <c:v>-80</c:v>
                </c:pt>
                <c:pt idx="5408">
                  <c:v>-80</c:v>
                </c:pt>
                <c:pt idx="5409">
                  <c:v>-80</c:v>
                </c:pt>
                <c:pt idx="5410">
                  <c:v>-80</c:v>
                </c:pt>
                <c:pt idx="5411">
                  <c:v>-80</c:v>
                </c:pt>
                <c:pt idx="5412">
                  <c:v>-80</c:v>
                </c:pt>
                <c:pt idx="5413">
                  <c:v>-80</c:v>
                </c:pt>
                <c:pt idx="5414">
                  <c:v>-80</c:v>
                </c:pt>
                <c:pt idx="5415">
                  <c:v>-80</c:v>
                </c:pt>
                <c:pt idx="5416">
                  <c:v>-80</c:v>
                </c:pt>
                <c:pt idx="5417">
                  <c:v>-80</c:v>
                </c:pt>
                <c:pt idx="5418">
                  <c:v>-80</c:v>
                </c:pt>
                <c:pt idx="5419">
                  <c:v>-80</c:v>
                </c:pt>
                <c:pt idx="5420">
                  <c:v>-80</c:v>
                </c:pt>
                <c:pt idx="5421">
                  <c:v>-80</c:v>
                </c:pt>
                <c:pt idx="5422">
                  <c:v>-80</c:v>
                </c:pt>
                <c:pt idx="5423">
                  <c:v>-80</c:v>
                </c:pt>
                <c:pt idx="5424">
                  <c:v>-80</c:v>
                </c:pt>
                <c:pt idx="5425">
                  <c:v>-80</c:v>
                </c:pt>
                <c:pt idx="5426">
                  <c:v>-80</c:v>
                </c:pt>
                <c:pt idx="5427">
                  <c:v>-80</c:v>
                </c:pt>
                <c:pt idx="5428">
                  <c:v>-80</c:v>
                </c:pt>
                <c:pt idx="5429">
                  <c:v>-80</c:v>
                </c:pt>
                <c:pt idx="5430">
                  <c:v>-80</c:v>
                </c:pt>
                <c:pt idx="5431">
                  <c:v>-80</c:v>
                </c:pt>
                <c:pt idx="5432">
                  <c:v>-80</c:v>
                </c:pt>
                <c:pt idx="5433">
                  <c:v>-80</c:v>
                </c:pt>
                <c:pt idx="5434">
                  <c:v>-80</c:v>
                </c:pt>
                <c:pt idx="5435">
                  <c:v>-80</c:v>
                </c:pt>
                <c:pt idx="5436">
                  <c:v>-80</c:v>
                </c:pt>
                <c:pt idx="5437">
                  <c:v>-80</c:v>
                </c:pt>
                <c:pt idx="5438">
                  <c:v>-80</c:v>
                </c:pt>
                <c:pt idx="5439">
                  <c:v>-80</c:v>
                </c:pt>
                <c:pt idx="5440">
                  <c:v>-80</c:v>
                </c:pt>
                <c:pt idx="5441">
                  <c:v>-80</c:v>
                </c:pt>
                <c:pt idx="5442">
                  <c:v>-80</c:v>
                </c:pt>
                <c:pt idx="5443">
                  <c:v>-80</c:v>
                </c:pt>
                <c:pt idx="5444">
                  <c:v>-80</c:v>
                </c:pt>
                <c:pt idx="5445">
                  <c:v>-80</c:v>
                </c:pt>
                <c:pt idx="5446">
                  <c:v>-80</c:v>
                </c:pt>
                <c:pt idx="5447">
                  <c:v>-80</c:v>
                </c:pt>
                <c:pt idx="5448">
                  <c:v>-80</c:v>
                </c:pt>
                <c:pt idx="5449">
                  <c:v>-80</c:v>
                </c:pt>
                <c:pt idx="5450">
                  <c:v>-80</c:v>
                </c:pt>
                <c:pt idx="5451">
                  <c:v>-80</c:v>
                </c:pt>
                <c:pt idx="5452">
                  <c:v>-80</c:v>
                </c:pt>
                <c:pt idx="5453">
                  <c:v>-80</c:v>
                </c:pt>
                <c:pt idx="5454">
                  <c:v>-80</c:v>
                </c:pt>
                <c:pt idx="5455">
                  <c:v>-80</c:v>
                </c:pt>
                <c:pt idx="5456">
                  <c:v>-80</c:v>
                </c:pt>
                <c:pt idx="5457">
                  <c:v>-80</c:v>
                </c:pt>
                <c:pt idx="5458">
                  <c:v>-80</c:v>
                </c:pt>
                <c:pt idx="5459">
                  <c:v>-80</c:v>
                </c:pt>
                <c:pt idx="5460">
                  <c:v>-80</c:v>
                </c:pt>
                <c:pt idx="5461">
                  <c:v>-80</c:v>
                </c:pt>
                <c:pt idx="5462">
                  <c:v>-80</c:v>
                </c:pt>
                <c:pt idx="5463">
                  <c:v>-80</c:v>
                </c:pt>
                <c:pt idx="5464">
                  <c:v>-80</c:v>
                </c:pt>
                <c:pt idx="5465">
                  <c:v>-80</c:v>
                </c:pt>
                <c:pt idx="5466">
                  <c:v>-80</c:v>
                </c:pt>
                <c:pt idx="5467">
                  <c:v>-80</c:v>
                </c:pt>
                <c:pt idx="5468">
                  <c:v>-80</c:v>
                </c:pt>
                <c:pt idx="5469">
                  <c:v>-80</c:v>
                </c:pt>
                <c:pt idx="5470">
                  <c:v>-80</c:v>
                </c:pt>
                <c:pt idx="5471">
                  <c:v>-80</c:v>
                </c:pt>
                <c:pt idx="5472">
                  <c:v>-80</c:v>
                </c:pt>
                <c:pt idx="5473">
                  <c:v>-80</c:v>
                </c:pt>
                <c:pt idx="5474">
                  <c:v>-80</c:v>
                </c:pt>
                <c:pt idx="5475">
                  <c:v>-80</c:v>
                </c:pt>
                <c:pt idx="5476">
                  <c:v>-80</c:v>
                </c:pt>
                <c:pt idx="5477">
                  <c:v>-80</c:v>
                </c:pt>
                <c:pt idx="5478">
                  <c:v>-80</c:v>
                </c:pt>
                <c:pt idx="5479">
                  <c:v>-80</c:v>
                </c:pt>
                <c:pt idx="5480">
                  <c:v>-80</c:v>
                </c:pt>
                <c:pt idx="5481">
                  <c:v>-80</c:v>
                </c:pt>
                <c:pt idx="5482">
                  <c:v>-80</c:v>
                </c:pt>
                <c:pt idx="5483">
                  <c:v>-80</c:v>
                </c:pt>
                <c:pt idx="5484">
                  <c:v>-80</c:v>
                </c:pt>
                <c:pt idx="5485">
                  <c:v>-80</c:v>
                </c:pt>
                <c:pt idx="5486">
                  <c:v>-80</c:v>
                </c:pt>
                <c:pt idx="5487">
                  <c:v>-80</c:v>
                </c:pt>
                <c:pt idx="5488">
                  <c:v>-80</c:v>
                </c:pt>
                <c:pt idx="5489">
                  <c:v>-80</c:v>
                </c:pt>
                <c:pt idx="5490">
                  <c:v>-80</c:v>
                </c:pt>
                <c:pt idx="5491">
                  <c:v>-80</c:v>
                </c:pt>
                <c:pt idx="5492">
                  <c:v>-80</c:v>
                </c:pt>
                <c:pt idx="5493">
                  <c:v>-80</c:v>
                </c:pt>
                <c:pt idx="5494">
                  <c:v>-80</c:v>
                </c:pt>
                <c:pt idx="5495">
                  <c:v>-80</c:v>
                </c:pt>
                <c:pt idx="5496">
                  <c:v>-80</c:v>
                </c:pt>
                <c:pt idx="5497">
                  <c:v>-80</c:v>
                </c:pt>
                <c:pt idx="5498">
                  <c:v>-80</c:v>
                </c:pt>
                <c:pt idx="5499">
                  <c:v>-80</c:v>
                </c:pt>
                <c:pt idx="5500">
                  <c:v>-80</c:v>
                </c:pt>
                <c:pt idx="5501">
                  <c:v>-80</c:v>
                </c:pt>
                <c:pt idx="5502">
                  <c:v>-80</c:v>
                </c:pt>
                <c:pt idx="5503">
                  <c:v>-80</c:v>
                </c:pt>
                <c:pt idx="5504">
                  <c:v>-80</c:v>
                </c:pt>
                <c:pt idx="5505">
                  <c:v>-80</c:v>
                </c:pt>
                <c:pt idx="5506">
                  <c:v>-80</c:v>
                </c:pt>
                <c:pt idx="5507">
                  <c:v>-80</c:v>
                </c:pt>
                <c:pt idx="5508">
                  <c:v>-80</c:v>
                </c:pt>
                <c:pt idx="5509">
                  <c:v>-80</c:v>
                </c:pt>
                <c:pt idx="5510">
                  <c:v>-80</c:v>
                </c:pt>
                <c:pt idx="5511">
                  <c:v>-80</c:v>
                </c:pt>
                <c:pt idx="5512">
                  <c:v>-80</c:v>
                </c:pt>
                <c:pt idx="5513">
                  <c:v>-80</c:v>
                </c:pt>
                <c:pt idx="5514">
                  <c:v>-80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1D-4A7E-BA77-6DC054AE123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Hoja21!$H$1:$H$5516</c:f>
              <c:numCache>
                <c:formatCode>General</c:formatCode>
                <c:ptCount val="5516"/>
                <c:pt idx="0">
                  <c:v>-2.7564511299999999</c:v>
                </c:pt>
                <c:pt idx="1">
                  <c:v>0.41489243510000001</c:v>
                </c:pt>
                <c:pt idx="2">
                  <c:v>-3.4711151120000001</c:v>
                </c:pt>
                <c:pt idx="3">
                  <c:v>0.89722043279999997</c:v>
                </c:pt>
                <c:pt idx="4">
                  <c:v>-0.7866953015</c:v>
                </c:pt>
                <c:pt idx="5">
                  <c:v>0.81313735249999997</c:v>
                </c:pt>
                <c:pt idx="6">
                  <c:v>-0.91874802109999998</c:v>
                </c:pt>
                <c:pt idx="7">
                  <c:v>-5.4015565660000001E-2</c:v>
                </c:pt>
                <c:pt idx="8">
                  <c:v>-0.84693175549999999</c:v>
                </c:pt>
                <c:pt idx="9">
                  <c:v>-0.88391846419999998</c:v>
                </c:pt>
                <c:pt idx="10">
                  <c:v>-0.30000239610000001</c:v>
                </c:pt>
                <c:pt idx="11">
                  <c:v>-1.1449352500000001</c:v>
                </c:pt>
                <c:pt idx="12">
                  <c:v>-3.264445066</c:v>
                </c:pt>
                <c:pt idx="13">
                  <c:v>0.83924901490000003</c:v>
                </c:pt>
                <c:pt idx="14">
                  <c:v>1.7320594789999999</c:v>
                </c:pt>
                <c:pt idx="15">
                  <c:v>4.0821480750000001</c:v>
                </c:pt>
                <c:pt idx="16">
                  <c:v>-3.1175994870000001</c:v>
                </c:pt>
                <c:pt idx="17">
                  <c:v>-0.60339432950000005</c:v>
                </c:pt>
                <c:pt idx="18">
                  <c:v>-0.43243545290000002</c:v>
                </c:pt>
                <c:pt idx="19">
                  <c:v>-0.99637490510000004</c:v>
                </c:pt>
                <c:pt idx="20">
                  <c:v>-4.8179559709999999</c:v>
                </c:pt>
                <c:pt idx="21">
                  <c:v>-0.75136667489999998</c:v>
                </c:pt>
                <c:pt idx="22">
                  <c:v>1.2232542040000001</c:v>
                </c:pt>
                <c:pt idx="23">
                  <c:v>-1.2753949170000001</c:v>
                </c:pt>
                <c:pt idx="24">
                  <c:v>-0.35605761409999998</c:v>
                </c:pt>
                <c:pt idx="25">
                  <c:v>-1.056335807</c:v>
                </c:pt>
                <c:pt idx="26">
                  <c:v>2.3950147629999998</c:v>
                </c:pt>
                <c:pt idx="27">
                  <c:v>-0.78150135279999999</c:v>
                </c:pt>
                <c:pt idx="28">
                  <c:v>2.32856679</c:v>
                </c:pt>
                <c:pt idx="29">
                  <c:v>2.2265448569999999</c:v>
                </c:pt>
                <c:pt idx="30">
                  <c:v>-1.810368776</c:v>
                </c:pt>
                <c:pt idx="31">
                  <c:v>-1.8150823119999999</c:v>
                </c:pt>
                <c:pt idx="32">
                  <c:v>-1.6702346800000001</c:v>
                </c:pt>
                <c:pt idx="33">
                  <c:v>-0.98950624470000004</c:v>
                </c:pt>
                <c:pt idx="34">
                  <c:v>0.7491990328</c:v>
                </c:pt>
                <c:pt idx="35">
                  <c:v>-0.76777660849999996</c:v>
                </c:pt>
                <c:pt idx="36">
                  <c:v>-2.7529067989999998</c:v>
                </c:pt>
                <c:pt idx="37">
                  <c:v>-4.3779006000000003</c:v>
                </c:pt>
                <c:pt idx="38">
                  <c:v>-1.0648143290000001</c:v>
                </c:pt>
                <c:pt idx="39">
                  <c:v>-0.37634769080000002</c:v>
                </c:pt>
                <c:pt idx="40">
                  <c:v>-2.9685516359999999</c:v>
                </c:pt>
                <c:pt idx="41">
                  <c:v>-5.212284565</c:v>
                </c:pt>
                <c:pt idx="42">
                  <c:v>9.277950972E-2</c:v>
                </c:pt>
                <c:pt idx="43">
                  <c:v>-0.23263910409999999</c:v>
                </c:pt>
                <c:pt idx="44">
                  <c:v>-2.3937203880000002</c:v>
                </c:pt>
                <c:pt idx="45">
                  <c:v>-1.199076772</c:v>
                </c:pt>
                <c:pt idx="46">
                  <c:v>-2.19930315</c:v>
                </c:pt>
                <c:pt idx="47">
                  <c:v>-1.8715198040000001</c:v>
                </c:pt>
                <c:pt idx="48">
                  <c:v>-4.2092428210000001</c:v>
                </c:pt>
                <c:pt idx="49">
                  <c:v>0.91944754120000005</c:v>
                </c:pt>
                <c:pt idx="50">
                  <c:v>-5.82808876</c:v>
                </c:pt>
                <c:pt idx="51">
                  <c:v>-2.3989191060000001</c:v>
                </c:pt>
                <c:pt idx="52">
                  <c:v>-1.707213044</c:v>
                </c:pt>
                <c:pt idx="53">
                  <c:v>-3.1185932159999998</c:v>
                </c:pt>
                <c:pt idx="54">
                  <c:v>2.4023721220000001</c:v>
                </c:pt>
                <c:pt idx="55">
                  <c:v>-1.7189611199999999</c:v>
                </c:pt>
                <c:pt idx="56">
                  <c:v>-6.3046116830000001</c:v>
                </c:pt>
                <c:pt idx="57">
                  <c:v>-1.192157149</c:v>
                </c:pt>
                <c:pt idx="58">
                  <c:v>-1.3690071109999999</c:v>
                </c:pt>
                <c:pt idx="59">
                  <c:v>-2.7962217329999999</c:v>
                </c:pt>
                <c:pt idx="60">
                  <c:v>3.5018787379999998</c:v>
                </c:pt>
                <c:pt idx="61">
                  <c:v>-3.9106192590000002</c:v>
                </c:pt>
                <c:pt idx="62">
                  <c:v>-3.8487133980000001</c:v>
                </c:pt>
                <c:pt idx="63">
                  <c:v>-3.1491837500000002</c:v>
                </c:pt>
                <c:pt idx="64">
                  <c:v>-3.7775356769999999</c:v>
                </c:pt>
                <c:pt idx="65">
                  <c:v>-0.22372016310000001</c:v>
                </c:pt>
                <c:pt idx="66">
                  <c:v>-0.94574260710000002</c:v>
                </c:pt>
                <c:pt idx="67">
                  <c:v>-2.2844805720000001</c:v>
                </c:pt>
                <c:pt idx="68">
                  <c:v>-2.15614748</c:v>
                </c:pt>
                <c:pt idx="69">
                  <c:v>-1.335430264</c:v>
                </c:pt>
                <c:pt idx="70">
                  <c:v>0.36022406820000002</c:v>
                </c:pt>
                <c:pt idx="71">
                  <c:v>-1.6171947719999999</c:v>
                </c:pt>
                <c:pt idx="72">
                  <c:v>3.649761915</c:v>
                </c:pt>
                <c:pt idx="73">
                  <c:v>-4.9406900409999999</c:v>
                </c:pt>
                <c:pt idx="74">
                  <c:v>1.3077371120000001</c:v>
                </c:pt>
                <c:pt idx="75">
                  <c:v>-3.9231791500000002</c:v>
                </c:pt>
                <c:pt idx="76">
                  <c:v>-2.485889196</c:v>
                </c:pt>
                <c:pt idx="77">
                  <c:v>-4.5033392909999996</c:v>
                </c:pt>
                <c:pt idx="78">
                  <c:v>-2.5088863369999999</c:v>
                </c:pt>
                <c:pt idx="79">
                  <c:v>-2.516254902</c:v>
                </c:pt>
                <c:pt idx="80">
                  <c:v>0.48695668580000001</c:v>
                </c:pt>
                <c:pt idx="81">
                  <c:v>0.29276412730000001</c:v>
                </c:pt>
                <c:pt idx="82">
                  <c:v>-1.974386454</c:v>
                </c:pt>
                <c:pt idx="83">
                  <c:v>0.37961208819999998</c:v>
                </c:pt>
                <c:pt idx="84">
                  <c:v>-3.6589131359999998</c:v>
                </c:pt>
                <c:pt idx="85">
                  <c:v>-2.1024334429999998</c:v>
                </c:pt>
                <c:pt idx="86">
                  <c:v>-0.2712526321</c:v>
                </c:pt>
                <c:pt idx="87">
                  <c:v>0.19466364380000001</c:v>
                </c:pt>
                <c:pt idx="88">
                  <c:v>2.9072408680000001</c:v>
                </c:pt>
                <c:pt idx="89">
                  <c:v>-0.29914265870000001</c:v>
                </c:pt>
                <c:pt idx="90">
                  <c:v>-3.180906534</c:v>
                </c:pt>
                <c:pt idx="91">
                  <c:v>0.49546727540000002</c:v>
                </c:pt>
                <c:pt idx="92">
                  <c:v>-2.2101182939999999</c:v>
                </c:pt>
                <c:pt idx="93">
                  <c:v>-9.4117276370000003E-2</c:v>
                </c:pt>
                <c:pt idx="94">
                  <c:v>0.67500233649999997</c:v>
                </c:pt>
                <c:pt idx="95">
                  <c:v>1.385107517</c:v>
                </c:pt>
                <c:pt idx="96">
                  <c:v>-0.7180947661</c:v>
                </c:pt>
                <c:pt idx="97">
                  <c:v>1.008350611</c:v>
                </c:pt>
                <c:pt idx="98">
                  <c:v>0.59486240150000003</c:v>
                </c:pt>
                <c:pt idx="99">
                  <c:v>2.630010843</c:v>
                </c:pt>
                <c:pt idx="100">
                  <c:v>-3.0134880540000002</c:v>
                </c:pt>
                <c:pt idx="101">
                  <c:v>0.55145055060000003</c:v>
                </c:pt>
                <c:pt idx="102">
                  <c:v>-0.96535933019999998</c:v>
                </c:pt>
                <c:pt idx="103">
                  <c:v>-3.2340178489999998</c:v>
                </c:pt>
                <c:pt idx="104">
                  <c:v>-2.712824345</c:v>
                </c:pt>
                <c:pt idx="105">
                  <c:v>3.9488551620000001</c:v>
                </c:pt>
                <c:pt idx="106">
                  <c:v>0.20770117639999999</c:v>
                </c:pt>
                <c:pt idx="107">
                  <c:v>-1.0341126919999999</c:v>
                </c:pt>
                <c:pt idx="108">
                  <c:v>-2.4033589360000001</c:v>
                </c:pt>
                <c:pt idx="109">
                  <c:v>-5.0438055989999997</c:v>
                </c:pt>
                <c:pt idx="110">
                  <c:v>-2.6115641589999998</c:v>
                </c:pt>
                <c:pt idx="111">
                  <c:v>-2.9571921830000001</c:v>
                </c:pt>
                <c:pt idx="112">
                  <c:v>-3.5459377769999998</c:v>
                </c:pt>
                <c:pt idx="113">
                  <c:v>1.31069386</c:v>
                </c:pt>
                <c:pt idx="114">
                  <c:v>-3.9482147689999998</c:v>
                </c:pt>
                <c:pt idx="115">
                  <c:v>-1.224083781</c:v>
                </c:pt>
                <c:pt idx="116">
                  <c:v>-1.1508281229999999</c:v>
                </c:pt>
                <c:pt idx="117">
                  <c:v>-1.661200166</c:v>
                </c:pt>
                <c:pt idx="118">
                  <c:v>-4.4968590739999996</c:v>
                </c:pt>
                <c:pt idx="119">
                  <c:v>1.309666395</c:v>
                </c:pt>
                <c:pt idx="120">
                  <c:v>-1.5644048450000001</c:v>
                </c:pt>
                <c:pt idx="121">
                  <c:v>-2.1060853000000002</c:v>
                </c:pt>
                <c:pt idx="122">
                  <c:v>-4.5225234030000001</c:v>
                </c:pt>
                <c:pt idx="123">
                  <c:v>-1.1290845869999999</c:v>
                </c:pt>
                <c:pt idx="124">
                  <c:v>-0.2387269437</c:v>
                </c:pt>
                <c:pt idx="125">
                  <c:v>0.17688518759999999</c:v>
                </c:pt>
                <c:pt idx="126">
                  <c:v>-1.3464866879999999</c:v>
                </c:pt>
                <c:pt idx="127">
                  <c:v>-3.2241084579999999</c:v>
                </c:pt>
                <c:pt idx="128">
                  <c:v>-2.2580513949999999</c:v>
                </c:pt>
                <c:pt idx="129">
                  <c:v>-3.654732466</c:v>
                </c:pt>
                <c:pt idx="130">
                  <c:v>0.92999804019999999</c:v>
                </c:pt>
                <c:pt idx="131">
                  <c:v>-1.136603713</c:v>
                </c:pt>
                <c:pt idx="132">
                  <c:v>1.0787477489999999</c:v>
                </c:pt>
                <c:pt idx="133">
                  <c:v>-0.5408114195</c:v>
                </c:pt>
                <c:pt idx="134">
                  <c:v>-2.9915125370000002</c:v>
                </c:pt>
                <c:pt idx="135">
                  <c:v>0.34642368559999998</c:v>
                </c:pt>
                <c:pt idx="136">
                  <c:v>1.137773871</c:v>
                </c:pt>
                <c:pt idx="137">
                  <c:v>-2.528814793</c:v>
                </c:pt>
                <c:pt idx="138">
                  <c:v>-4.8534030909999997</c:v>
                </c:pt>
                <c:pt idx="139">
                  <c:v>-3.8343994619999999</c:v>
                </c:pt>
                <c:pt idx="140">
                  <c:v>-3.6905363199999999E-2</c:v>
                </c:pt>
                <c:pt idx="141">
                  <c:v>-1.9784393309999999</c:v>
                </c:pt>
                <c:pt idx="142">
                  <c:v>0.67103534939999998</c:v>
                </c:pt>
                <c:pt idx="143">
                  <c:v>3.7274360659999999E-3</c:v>
                </c:pt>
                <c:pt idx="144">
                  <c:v>-0.40506061910000002</c:v>
                </c:pt>
                <c:pt idx="145">
                  <c:v>-2.947327375</c:v>
                </c:pt>
                <c:pt idx="146">
                  <c:v>-1.3682409520000001</c:v>
                </c:pt>
                <c:pt idx="147">
                  <c:v>-0.85899007319999998</c:v>
                </c:pt>
                <c:pt idx="148">
                  <c:v>-0.76632422209999995</c:v>
                </c:pt>
                <c:pt idx="149">
                  <c:v>-0.50793218610000002</c:v>
                </c:pt>
                <c:pt idx="150">
                  <c:v>1.681833267</c:v>
                </c:pt>
                <c:pt idx="151">
                  <c:v>1.017387748</c:v>
                </c:pt>
                <c:pt idx="152">
                  <c:v>0.45285838839999998</c:v>
                </c:pt>
                <c:pt idx="153">
                  <c:v>-4.1991958619999998</c:v>
                </c:pt>
                <c:pt idx="154">
                  <c:v>0.50529813769999998</c:v>
                </c:pt>
                <c:pt idx="155">
                  <c:v>-1.004135489</c:v>
                </c:pt>
                <c:pt idx="156">
                  <c:v>-0.28952413799999999</c:v>
                </c:pt>
                <c:pt idx="157">
                  <c:v>-1.864874125</c:v>
                </c:pt>
                <c:pt idx="158">
                  <c:v>-3.1081795689999998</c:v>
                </c:pt>
                <c:pt idx="159">
                  <c:v>1.6289064879999999</c:v>
                </c:pt>
                <c:pt idx="160">
                  <c:v>1.5171840190000001</c:v>
                </c:pt>
                <c:pt idx="161">
                  <c:v>-0.84074163440000005</c:v>
                </c:pt>
                <c:pt idx="162">
                  <c:v>-1.0722399949999999</c:v>
                </c:pt>
                <c:pt idx="163">
                  <c:v>-4.1904745099999996</c:v>
                </c:pt>
                <c:pt idx="164">
                  <c:v>0.59500008820000005</c:v>
                </c:pt>
                <c:pt idx="165">
                  <c:v>-0.58880507950000005</c:v>
                </c:pt>
                <c:pt idx="166">
                  <c:v>3.0093131070000001</c:v>
                </c:pt>
                <c:pt idx="167">
                  <c:v>-4.3348807840000003E-2</c:v>
                </c:pt>
                <c:pt idx="168">
                  <c:v>-3.4597630499999998</c:v>
                </c:pt>
                <c:pt idx="169">
                  <c:v>-2.616157055</c:v>
                </c:pt>
                <c:pt idx="170">
                  <c:v>0.78384089469999996</c:v>
                </c:pt>
                <c:pt idx="171">
                  <c:v>0.1157673746</c:v>
                </c:pt>
                <c:pt idx="172">
                  <c:v>-2.8998370169999999</c:v>
                </c:pt>
                <c:pt idx="173">
                  <c:v>-1.514780402</c:v>
                </c:pt>
                <c:pt idx="174">
                  <c:v>-0.71746248010000002</c:v>
                </c:pt>
                <c:pt idx="175">
                  <c:v>0.50077170130000004</c:v>
                </c:pt>
                <c:pt idx="176">
                  <c:v>1.922557235</c:v>
                </c:pt>
                <c:pt idx="177">
                  <c:v>1.1795288319999999</c:v>
                </c:pt>
                <c:pt idx="178">
                  <c:v>-0.34542965889999999</c:v>
                </c:pt>
                <c:pt idx="179">
                  <c:v>-1.1280920510000001</c:v>
                </c:pt>
                <c:pt idx="180">
                  <c:v>0.84098827840000001</c:v>
                </c:pt>
                <c:pt idx="181">
                  <c:v>0.76955544949999999</c:v>
                </c:pt>
                <c:pt idx="182">
                  <c:v>-2.2934217449999998</c:v>
                </c:pt>
                <c:pt idx="183">
                  <c:v>0.16930881140000001</c:v>
                </c:pt>
                <c:pt idx="184">
                  <c:v>1.000697017</c:v>
                </c:pt>
                <c:pt idx="185">
                  <c:v>-2.9173491</c:v>
                </c:pt>
                <c:pt idx="186">
                  <c:v>-1.5400264260000001</c:v>
                </c:pt>
                <c:pt idx="187">
                  <c:v>-1.2734334469999999</c:v>
                </c:pt>
                <c:pt idx="188">
                  <c:v>-4.8172731400000002</c:v>
                </c:pt>
                <c:pt idx="189">
                  <c:v>-0.6319471002</c:v>
                </c:pt>
                <c:pt idx="190">
                  <c:v>-4.054398537</c:v>
                </c:pt>
                <c:pt idx="191">
                  <c:v>-3.1462941170000001</c:v>
                </c:pt>
                <c:pt idx="192">
                  <c:v>-3.8210971360000001</c:v>
                </c:pt>
                <c:pt idx="193">
                  <c:v>0.30327364800000001</c:v>
                </c:pt>
                <c:pt idx="194">
                  <c:v>-0.33060365920000001</c:v>
                </c:pt>
                <c:pt idx="195">
                  <c:v>-0.54147708419999996</c:v>
                </c:pt>
                <c:pt idx="196">
                  <c:v>-0.64825713630000004</c:v>
                </c:pt>
                <c:pt idx="197">
                  <c:v>2.2061958310000001</c:v>
                </c:pt>
                <c:pt idx="198">
                  <c:v>1.2819098229999999</c:v>
                </c:pt>
                <c:pt idx="199">
                  <c:v>-2.8663046360000002</c:v>
                </c:pt>
                <c:pt idx="200">
                  <c:v>-3.3909561629999998</c:v>
                </c:pt>
                <c:pt idx="201">
                  <c:v>6.2404882160000001E-2</c:v>
                </c:pt>
                <c:pt idx="202">
                  <c:v>-0.8662719727</c:v>
                </c:pt>
                <c:pt idx="203">
                  <c:v>-1.080153704</c:v>
                </c:pt>
                <c:pt idx="204">
                  <c:v>-1.8066746</c:v>
                </c:pt>
                <c:pt idx="205">
                  <c:v>-1.9229848380000001</c:v>
                </c:pt>
                <c:pt idx="206">
                  <c:v>2.2153036589999999</c:v>
                </c:pt>
                <c:pt idx="207">
                  <c:v>1.26726377</c:v>
                </c:pt>
                <c:pt idx="208">
                  <c:v>2.6352953910000001</c:v>
                </c:pt>
                <c:pt idx="209">
                  <c:v>0.28039222959999999</c:v>
                </c:pt>
                <c:pt idx="210">
                  <c:v>1.1085846420000001</c:v>
                </c:pt>
                <c:pt idx="211">
                  <c:v>-2.9734272960000001</c:v>
                </c:pt>
                <c:pt idx="212">
                  <c:v>-3.6527423859999999</c:v>
                </c:pt>
                <c:pt idx="213">
                  <c:v>-4.0465250020000001</c:v>
                </c:pt>
                <c:pt idx="214">
                  <c:v>-3.8291363719999998</c:v>
                </c:pt>
                <c:pt idx="215">
                  <c:v>0.84346503019999997</c:v>
                </c:pt>
                <c:pt idx="216">
                  <c:v>-0.99224817750000005</c:v>
                </c:pt>
                <c:pt idx="217">
                  <c:v>-1.6205250019999999</c:v>
                </c:pt>
                <c:pt idx="218">
                  <c:v>3.6798431869999999</c:v>
                </c:pt>
                <c:pt idx="219">
                  <c:v>-0.9203099012</c:v>
                </c:pt>
                <c:pt idx="220">
                  <c:v>0.1678805947</c:v>
                </c:pt>
                <c:pt idx="221">
                  <c:v>1.139798045</c:v>
                </c:pt>
                <c:pt idx="222">
                  <c:v>4.3719559909999997E-2</c:v>
                </c:pt>
                <c:pt idx="223">
                  <c:v>-2.9425718779999999</c:v>
                </c:pt>
                <c:pt idx="224">
                  <c:v>-2.424414396</c:v>
                </c:pt>
                <c:pt idx="225">
                  <c:v>-3.0092346669999999</c:v>
                </c:pt>
                <c:pt idx="226">
                  <c:v>0.31841009860000002</c:v>
                </c:pt>
                <c:pt idx="227">
                  <c:v>-1.197438121</c:v>
                </c:pt>
                <c:pt idx="228">
                  <c:v>-1.577777982</c:v>
                </c:pt>
                <c:pt idx="229">
                  <c:v>-3.87171793</c:v>
                </c:pt>
                <c:pt idx="230">
                  <c:v>0.86101865769999997</c:v>
                </c:pt>
                <c:pt idx="231">
                  <c:v>0.5232362747</c:v>
                </c:pt>
                <c:pt idx="232">
                  <c:v>1.6489645239999999</c:v>
                </c:pt>
                <c:pt idx="233">
                  <c:v>-0.51565682889999997</c:v>
                </c:pt>
                <c:pt idx="234">
                  <c:v>-2.185007095</c:v>
                </c:pt>
                <c:pt idx="235">
                  <c:v>-3.2076675890000002</c:v>
                </c:pt>
                <c:pt idx="236">
                  <c:v>-0.27561658620000001</c:v>
                </c:pt>
                <c:pt idx="237">
                  <c:v>-1.5486245160000001</c:v>
                </c:pt>
                <c:pt idx="238">
                  <c:v>-1.3598370550000001</c:v>
                </c:pt>
                <c:pt idx="239">
                  <c:v>-6.9898233410000001</c:v>
                </c:pt>
                <c:pt idx="240">
                  <c:v>-6.7767844200000003</c:v>
                </c:pt>
                <c:pt idx="241">
                  <c:v>-4.60875082</c:v>
                </c:pt>
                <c:pt idx="242">
                  <c:v>-5.16078043</c:v>
                </c:pt>
                <c:pt idx="243">
                  <c:v>-2.149183512</c:v>
                </c:pt>
                <c:pt idx="244">
                  <c:v>2.5932648180000002</c:v>
                </c:pt>
                <c:pt idx="245">
                  <c:v>-2.3913867469999999</c:v>
                </c:pt>
                <c:pt idx="246">
                  <c:v>-0.13220694660000001</c:v>
                </c:pt>
                <c:pt idx="247">
                  <c:v>-3.2182998660000002</c:v>
                </c:pt>
                <c:pt idx="248">
                  <c:v>-0.78186875580000004</c:v>
                </c:pt>
                <c:pt idx="249">
                  <c:v>-1.555538058</c:v>
                </c:pt>
                <c:pt idx="250">
                  <c:v>-5.5071383709999998E-2</c:v>
                </c:pt>
                <c:pt idx="251">
                  <c:v>9.4312783330000004E-3</c:v>
                </c:pt>
                <c:pt idx="252">
                  <c:v>0.93832033869999998</c:v>
                </c:pt>
                <c:pt idx="253">
                  <c:v>3.0125439169999999</c:v>
                </c:pt>
                <c:pt idx="254">
                  <c:v>1.4827457669999999</c:v>
                </c:pt>
                <c:pt idx="255">
                  <c:v>-0.91060990100000005</c:v>
                </c:pt>
                <c:pt idx="256">
                  <c:v>0.37869673970000001</c:v>
                </c:pt>
                <c:pt idx="257">
                  <c:v>-2.0078406329999998</c:v>
                </c:pt>
                <c:pt idx="258">
                  <c:v>-3.8202679160000002</c:v>
                </c:pt>
                <c:pt idx="259">
                  <c:v>-6.8859480319999999E-2</c:v>
                </c:pt>
                <c:pt idx="260">
                  <c:v>2.8957128519999999</c:v>
                </c:pt>
                <c:pt idx="261">
                  <c:v>-1.962398887</c:v>
                </c:pt>
                <c:pt idx="262">
                  <c:v>-0.78365153070000004</c:v>
                </c:pt>
                <c:pt idx="263">
                  <c:v>-1.3821830749999999</c:v>
                </c:pt>
                <c:pt idx="264">
                  <c:v>-0.48278743029999999</c:v>
                </c:pt>
                <c:pt idx="265">
                  <c:v>3.8162257670000002</c:v>
                </c:pt>
                <c:pt idx="266">
                  <c:v>2.9930911060000001</c:v>
                </c:pt>
                <c:pt idx="267">
                  <c:v>2.6132559400000002E-2</c:v>
                </c:pt>
                <c:pt idx="268">
                  <c:v>-1.5046513079999999</c:v>
                </c:pt>
                <c:pt idx="269">
                  <c:v>-1.951045275</c:v>
                </c:pt>
                <c:pt idx="270">
                  <c:v>1.7753788230000001</c:v>
                </c:pt>
                <c:pt idx="271">
                  <c:v>-3.074009657</c:v>
                </c:pt>
                <c:pt idx="272">
                  <c:v>-0.83940380810000004</c:v>
                </c:pt>
                <c:pt idx="273">
                  <c:v>3.1495180129999998</c:v>
                </c:pt>
                <c:pt idx="274">
                  <c:v>-1.874983549</c:v>
                </c:pt>
                <c:pt idx="275">
                  <c:v>0.63159334659999999</c:v>
                </c:pt>
                <c:pt idx="276">
                  <c:v>-2.8530247210000002</c:v>
                </c:pt>
                <c:pt idx="277">
                  <c:v>-3.3649985789999999</c:v>
                </c:pt>
                <c:pt idx="278">
                  <c:v>-4.5815730090000004</c:v>
                </c:pt>
                <c:pt idx="279">
                  <c:v>-0.39178597929999998</c:v>
                </c:pt>
                <c:pt idx="280">
                  <c:v>-1.0365892649999999</c:v>
                </c:pt>
                <c:pt idx="281">
                  <c:v>0.88302361969999998</c:v>
                </c:pt>
                <c:pt idx="282">
                  <c:v>-0.6369425058</c:v>
                </c:pt>
                <c:pt idx="283">
                  <c:v>-0.4499052167</c:v>
                </c:pt>
                <c:pt idx="284">
                  <c:v>-2.974116564</c:v>
                </c:pt>
                <c:pt idx="285">
                  <c:v>-0.52133429050000002</c:v>
                </c:pt>
                <c:pt idx="286">
                  <c:v>-2.4508137699999999</c:v>
                </c:pt>
                <c:pt idx="287">
                  <c:v>0.61022996900000004</c:v>
                </c:pt>
                <c:pt idx="288">
                  <c:v>-2.2886893750000001</c:v>
                </c:pt>
                <c:pt idx="289">
                  <c:v>-3.8784523009999998</c:v>
                </c:pt>
                <c:pt idx="290">
                  <c:v>-1.3400558229999999</c:v>
                </c:pt>
                <c:pt idx="291">
                  <c:v>-0.434736073</c:v>
                </c:pt>
                <c:pt idx="292">
                  <c:v>-3.3578929899999999</c:v>
                </c:pt>
                <c:pt idx="293">
                  <c:v>-0.75839912890000005</c:v>
                </c:pt>
                <c:pt idx="294">
                  <c:v>2.2190387249999999</c:v>
                </c:pt>
                <c:pt idx="295">
                  <c:v>-1.992054701</c:v>
                </c:pt>
                <c:pt idx="296">
                  <c:v>-1.8223781590000001</c:v>
                </c:pt>
                <c:pt idx="297">
                  <c:v>-1.555637956</c:v>
                </c:pt>
                <c:pt idx="298">
                  <c:v>-0.92418146130000001</c:v>
                </c:pt>
                <c:pt idx="299">
                  <c:v>-1.2202460770000001</c:v>
                </c:pt>
                <c:pt idx="300">
                  <c:v>1.041811109</c:v>
                </c:pt>
                <c:pt idx="301">
                  <c:v>2.3186490540000002</c:v>
                </c:pt>
                <c:pt idx="302">
                  <c:v>1.258987665</c:v>
                </c:pt>
                <c:pt idx="303">
                  <c:v>-1.9954246280000001</c:v>
                </c:pt>
                <c:pt idx="304">
                  <c:v>-0.27048486469999999</c:v>
                </c:pt>
                <c:pt idx="305">
                  <c:v>2.1392199989999998</c:v>
                </c:pt>
                <c:pt idx="306">
                  <c:v>1.3082420829999999</c:v>
                </c:pt>
                <c:pt idx="307">
                  <c:v>-2.193552494</c:v>
                </c:pt>
                <c:pt idx="308">
                  <c:v>0.39963227509999999</c:v>
                </c:pt>
                <c:pt idx="309">
                  <c:v>-3.1508719919999999</c:v>
                </c:pt>
                <c:pt idx="310">
                  <c:v>-3.4514298440000002</c:v>
                </c:pt>
                <c:pt idx="311">
                  <c:v>-0.18969252710000001</c:v>
                </c:pt>
                <c:pt idx="312">
                  <c:v>-1.8916240929999999</c:v>
                </c:pt>
                <c:pt idx="313">
                  <c:v>0.39282500739999998</c:v>
                </c:pt>
                <c:pt idx="314">
                  <c:v>0.46413153410000002</c:v>
                </c:pt>
                <c:pt idx="315">
                  <c:v>-1.8742864130000001</c:v>
                </c:pt>
                <c:pt idx="316">
                  <c:v>0.42608127000000001</c:v>
                </c:pt>
                <c:pt idx="317">
                  <c:v>-3.4714858529999999</c:v>
                </c:pt>
                <c:pt idx="318">
                  <c:v>-1.9508459570000001</c:v>
                </c:pt>
                <c:pt idx="319">
                  <c:v>-3.1405756469999999</c:v>
                </c:pt>
                <c:pt idx="320">
                  <c:v>1.8506895299999999</c:v>
                </c:pt>
                <c:pt idx="321">
                  <c:v>-3.9130294320000001</c:v>
                </c:pt>
                <c:pt idx="322">
                  <c:v>6.2284717560000002</c:v>
                </c:pt>
                <c:pt idx="323">
                  <c:v>-3.6425471310000002</c:v>
                </c:pt>
                <c:pt idx="324">
                  <c:v>-5.4373025889999997</c:v>
                </c:pt>
                <c:pt idx="325">
                  <c:v>0.67969608309999996</c:v>
                </c:pt>
                <c:pt idx="326">
                  <c:v>1.2618557210000001</c:v>
                </c:pt>
                <c:pt idx="327">
                  <c:v>2.1389031410000001</c:v>
                </c:pt>
                <c:pt idx="328">
                  <c:v>-7.4215352540000001E-2</c:v>
                </c:pt>
                <c:pt idx="329">
                  <c:v>3.5948090549999998</c:v>
                </c:pt>
                <c:pt idx="330">
                  <c:v>-1.4940396549999999</c:v>
                </c:pt>
                <c:pt idx="331">
                  <c:v>-2.0581645970000002</c:v>
                </c:pt>
                <c:pt idx="332">
                  <c:v>-2.6798570160000001</c:v>
                </c:pt>
                <c:pt idx="333">
                  <c:v>-2.7552826399999999</c:v>
                </c:pt>
                <c:pt idx="334">
                  <c:v>-0.3578695059</c:v>
                </c:pt>
                <c:pt idx="335">
                  <c:v>-1.1365810629999999</c:v>
                </c:pt>
                <c:pt idx="336">
                  <c:v>-1.449238062</c:v>
                </c:pt>
                <c:pt idx="337">
                  <c:v>-1.9839944839999999</c:v>
                </c:pt>
                <c:pt idx="338">
                  <c:v>-0.89479273560000006</c:v>
                </c:pt>
                <c:pt idx="339">
                  <c:v>-2.4309525490000001</c:v>
                </c:pt>
                <c:pt idx="340">
                  <c:v>1.0919582839999999</c:v>
                </c:pt>
                <c:pt idx="341">
                  <c:v>-3.4988570210000001</c:v>
                </c:pt>
                <c:pt idx="342">
                  <c:v>0.69221079350000003</c:v>
                </c:pt>
                <c:pt idx="343">
                  <c:v>-1.8419488669999999</c:v>
                </c:pt>
                <c:pt idx="344">
                  <c:v>0.83243542910000001</c:v>
                </c:pt>
                <c:pt idx="345">
                  <c:v>-2.8635559079999999</c:v>
                </c:pt>
                <c:pt idx="346">
                  <c:v>3.759442806</c:v>
                </c:pt>
                <c:pt idx="347">
                  <c:v>4.7174930570000004</c:v>
                </c:pt>
                <c:pt idx="348">
                  <c:v>-0.1871106327</c:v>
                </c:pt>
                <c:pt idx="349">
                  <c:v>-1.0418653490000001</c:v>
                </c:pt>
                <c:pt idx="350">
                  <c:v>-2.2899336809999999</c:v>
                </c:pt>
                <c:pt idx="351">
                  <c:v>-2.2505555149999998</c:v>
                </c:pt>
                <c:pt idx="352">
                  <c:v>-1.072780252</c:v>
                </c:pt>
                <c:pt idx="353">
                  <c:v>-2.6832702159999999</c:v>
                </c:pt>
                <c:pt idx="354">
                  <c:v>-1.6400607819999999</c:v>
                </c:pt>
                <c:pt idx="355">
                  <c:v>-1.105448365</c:v>
                </c:pt>
                <c:pt idx="356">
                  <c:v>-1.4123772379999999</c:v>
                </c:pt>
                <c:pt idx="357">
                  <c:v>-0.81120234729999996</c:v>
                </c:pt>
                <c:pt idx="358">
                  <c:v>1.902505517</c:v>
                </c:pt>
                <c:pt idx="359">
                  <c:v>0.68332219120000004</c:v>
                </c:pt>
                <c:pt idx="360">
                  <c:v>-0.1714765728</c:v>
                </c:pt>
                <c:pt idx="361">
                  <c:v>0.54611325259999999</c:v>
                </c:pt>
                <c:pt idx="362">
                  <c:v>0.49242705110000001</c:v>
                </c:pt>
                <c:pt idx="363">
                  <c:v>8.3251640200000004E-2</c:v>
                </c:pt>
                <c:pt idx="364">
                  <c:v>4.0439877510000004</c:v>
                </c:pt>
                <c:pt idx="365">
                  <c:v>-2.3682284359999999</c:v>
                </c:pt>
                <c:pt idx="366">
                  <c:v>-0.314106524</c:v>
                </c:pt>
                <c:pt idx="367">
                  <c:v>2.1073627469999998</c:v>
                </c:pt>
                <c:pt idx="368">
                  <c:v>-2.8053195479999999</c:v>
                </c:pt>
                <c:pt idx="369">
                  <c:v>1.612982988</c:v>
                </c:pt>
                <c:pt idx="370">
                  <c:v>-0.7053622007</c:v>
                </c:pt>
                <c:pt idx="371">
                  <c:v>0.75169944759999996</c:v>
                </c:pt>
                <c:pt idx="372">
                  <c:v>-0.91413480039999995</c:v>
                </c:pt>
                <c:pt idx="373">
                  <c:v>-1.3914128539999999</c:v>
                </c:pt>
                <c:pt idx="374">
                  <c:v>1.2569338080000001</c:v>
                </c:pt>
                <c:pt idx="375">
                  <c:v>-1.2047939299999999</c:v>
                </c:pt>
                <c:pt idx="376">
                  <c:v>-3.678075314</c:v>
                </c:pt>
                <c:pt idx="377">
                  <c:v>-2.5110380650000002</c:v>
                </c:pt>
                <c:pt idx="378">
                  <c:v>0.1179460064</c:v>
                </c:pt>
                <c:pt idx="379">
                  <c:v>-0.51454108949999999</c:v>
                </c:pt>
                <c:pt idx="380">
                  <c:v>2.4620189670000001</c:v>
                </c:pt>
                <c:pt idx="381">
                  <c:v>-0.33533945679999999</c:v>
                </c:pt>
                <c:pt idx="382">
                  <c:v>-4.0764570239999998</c:v>
                </c:pt>
                <c:pt idx="383">
                  <c:v>-1.519867063</c:v>
                </c:pt>
                <c:pt idx="384">
                  <c:v>-0.71348285680000001</c:v>
                </c:pt>
                <c:pt idx="385">
                  <c:v>0.49779510500000002</c:v>
                </c:pt>
                <c:pt idx="386">
                  <c:v>-1.450597286</c:v>
                </c:pt>
                <c:pt idx="387">
                  <c:v>1.226989508</c:v>
                </c:pt>
                <c:pt idx="388">
                  <c:v>-1.670599699</c:v>
                </c:pt>
                <c:pt idx="389">
                  <c:v>-2.7725431920000001</c:v>
                </c:pt>
                <c:pt idx="390">
                  <c:v>-0.14264862240000001</c:v>
                </c:pt>
                <c:pt idx="391">
                  <c:v>-1.8348791600000001</c:v>
                </c:pt>
                <c:pt idx="392">
                  <c:v>0.38350996380000002</c:v>
                </c:pt>
                <c:pt idx="393">
                  <c:v>7.6327659189999994E-2</c:v>
                </c:pt>
                <c:pt idx="394">
                  <c:v>-2.0904006960000001</c:v>
                </c:pt>
                <c:pt idx="395">
                  <c:v>0.25646761060000001</c:v>
                </c:pt>
                <c:pt idx="396">
                  <c:v>2.3764622210000002</c:v>
                </c:pt>
                <c:pt idx="397">
                  <c:v>1.9861423970000001</c:v>
                </c:pt>
                <c:pt idx="398">
                  <c:v>-2.2217757699999998</c:v>
                </c:pt>
                <c:pt idx="399">
                  <c:v>-3.0226595399999998</c:v>
                </c:pt>
                <c:pt idx="400">
                  <c:v>0.55684745309999995</c:v>
                </c:pt>
                <c:pt idx="401">
                  <c:v>1.7495985030000001</c:v>
                </c:pt>
                <c:pt idx="402">
                  <c:v>-2.6883177759999999</c:v>
                </c:pt>
                <c:pt idx="403">
                  <c:v>1.128529787</c:v>
                </c:pt>
                <c:pt idx="404">
                  <c:v>1.214054108</c:v>
                </c:pt>
                <c:pt idx="405">
                  <c:v>1.6787617210000001</c:v>
                </c:pt>
                <c:pt idx="406">
                  <c:v>1.4348316189999999</c:v>
                </c:pt>
                <c:pt idx="407">
                  <c:v>-5.1331729890000002</c:v>
                </c:pt>
                <c:pt idx="408">
                  <c:v>-2.4409575459999999</c:v>
                </c:pt>
                <c:pt idx="409">
                  <c:v>-3.2676792140000002</c:v>
                </c:pt>
                <c:pt idx="410">
                  <c:v>1.19508338</c:v>
                </c:pt>
                <c:pt idx="411">
                  <c:v>-1.092583686E-2</c:v>
                </c:pt>
                <c:pt idx="412">
                  <c:v>-1.459675431</c:v>
                </c:pt>
                <c:pt idx="413">
                  <c:v>-0.83622252939999997</c:v>
                </c:pt>
                <c:pt idx="414">
                  <c:v>2.0244078640000001</c:v>
                </c:pt>
                <c:pt idx="415">
                  <c:v>-1.311048746</c:v>
                </c:pt>
                <c:pt idx="416">
                  <c:v>-2.7268669609999998</c:v>
                </c:pt>
                <c:pt idx="417">
                  <c:v>2.6443648340000001</c:v>
                </c:pt>
                <c:pt idx="418">
                  <c:v>-1.2023241520000001</c:v>
                </c:pt>
                <c:pt idx="419">
                  <c:v>2.0753302570000001</c:v>
                </c:pt>
                <c:pt idx="420">
                  <c:v>-2.2850060459999999</c:v>
                </c:pt>
                <c:pt idx="421">
                  <c:v>-1.459002256</c:v>
                </c:pt>
                <c:pt idx="422">
                  <c:v>-0.2983805537</c:v>
                </c:pt>
                <c:pt idx="423">
                  <c:v>-3.6140570639999998</c:v>
                </c:pt>
                <c:pt idx="424">
                  <c:v>3.2562222479999998</c:v>
                </c:pt>
                <c:pt idx="425">
                  <c:v>-3.204499722</c:v>
                </c:pt>
                <c:pt idx="426">
                  <c:v>-2.1637034420000001</c:v>
                </c:pt>
                <c:pt idx="427">
                  <c:v>2.8756613729999998</c:v>
                </c:pt>
                <c:pt idx="428">
                  <c:v>-2.5979285239999999</c:v>
                </c:pt>
                <c:pt idx="429">
                  <c:v>1.751827955</c:v>
                </c:pt>
                <c:pt idx="430">
                  <c:v>-0.74044841530000005</c:v>
                </c:pt>
                <c:pt idx="431">
                  <c:v>-4.3753418919999998</c:v>
                </c:pt>
                <c:pt idx="432">
                  <c:v>1.9370387790000001</c:v>
                </c:pt>
                <c:pt idx="433">
                  <c:v>2.1392538550000002</c:v>
                </c:pt>
                <c:pt idx="434">
                  <c:v>2.321009874</c:v>
                </c:pt>
                <c:pt idx="435">
                  <c:v>-4.8779573440000004</c:v>
                </c:pt>
                <c:pt idx="436">
                  <c:v>-0.59387141470000004</c:v>
                </c:pt>
                <c:pt idx="437">
                  <c:v>-0.660956502</c:v>
                </c:pt>
                <c:pt idx="438">
                  <c:v>-1.379468441</c:v>
                </c:pt>
                <c:pt idx="439">
                  <c:v>-5.0882267949999997</c:v>
                </c:pt>
                <c:pt idx="440">
                  <c:v>-2.3375732899999999</c:v>
                </c:pt>
                <c:pt idx="441">
                  <c:v>-1.0289021730000001</c:v>
                </c:pt>
                <c:pt idx="442">
                  <c:v>0.54850471020000002</c:v>
                </c:pt>
                <c:pt idx="443">
                  <c:v>-2.2300808430000001</c:v>
                </c:pt>
                <c:pt idx="444">
                  <c:v>-2.8835804459999999</c:v>
                </c:pt>
                <c:pt idx="445">
                  <c:v>-0.21913754939999999</c:v>
                </c:pt>
                <c:pt idx="446">
                  <c:v>0.42914614080000002</c:v>
                </c:pt>
                <c:pt idx="447">
                  <c:v>-0.29896253350000002</c:v>
                </c:pt>
                <c:pt idx="448">
                  <c:v>2.361781836</c:v>
                </c:pt>
                <c:pt idx="449">
                  <c:v>0.60144942999999995</c:v>
                </c:pt>
                <c:pt idx="450">
                  <c:v>-2.6904449459999999</c:v>
                </c:pt>
                <c:pt idx="451">
                  <c:v>-1.6582689289999999</c:v>
                </c:pt>
                <c:pt idx="452">
                  <c:v>-1.1690986160000001</c:v>
                </c:pt>
                <c:pt idx="453">
                  <c:v>-3.1424248220000002</c:v>
                </c:pt>
                <c:pt idx="454">
                  <c:v>-0.45447453859999998</c:v>
                </c:pt>
                <c:pt idx="455">
                  <c:v>-1.3664067980000001</c:v>
                </c:pt>
                <c:pt idx="456">
                  <c:v>-0.3474368155</c:v>
                </c:pt>
                <c:pt idx="457">
                  <c:v>-0.69658833740000003</c:v>
                </c:pt>
                <c:pt idx="458">
                  <c:v>-1.9546043870000001</c:v>
                </c:pt>
                <c:pt idx="459">
                  <c:v>-1.160624146</c:v>
                </c:pt>
                <c:pt idx="460">
                  <c:v>-4.616364956</c:v>
                </c:pt>
                <c:pt idx="461">
                  <c:v>-2.6985847949999999</c:v>
                </c:pt>
                <c:pt idx="462">
                  <c:v>-0.88288623089999996</c:v>
                </c:pt>
                <c:pt idx="463">
                  <c:v>-2.481730223</c:v>
                </c:pt>
                <c:pt idx="464">
                  <c:v>-4.975338936</c:v>
                </c:pt>
                <c:pt idx="465">
                  <c:v>-1.0107533929999999</c:v>
                </c:pt>
                <c:pt idx="466">
                  <c:v>1.4525536299999999</c:v>
                </c:pt>
                <c:pt idx="467">
                  <c:v>0.21538610759999999</c:v>
                </c:pt>
                <c:pt idx="468">
                  <c:v>-3.2912089820000001</c:v>
                </c:pt>
                <c:pt idx="469">
                  <c:v>-4.8089327810000002</c:v>
                </c:pt>
                <c:pt idx="470">
                  <c:v>-3.0902590750000001</c:v>
                </c:pt>
                <c:pt idx="471">
                  <c:v>1.072452307</c:v>
                </c:pt>
                <c:pt idx="472">
                  <c:v>-0.68567514419999998</c:v>
                </c:pt>
                <c:pt idx="473">
                  <c:v>-1.7791646720000001</c:v>
                </c:pt>
                <c:pt idx="474">
                  <c:v>-4.0202398300000004</c:v>
                </c:pt>
                <c:pt idx="475">
                  <c:v>-1.2470486160000001</c:v>
                </c:pt>
                <c:pt idx="476">
                  <c:v>-1.281478643</c:v>
                </c:pt>
                <c:pt idx="477">
                  <c:v>0.51608550549999999</c:v>
                </c:pt>
                <c:pt idx="478">
                  <c:v>-3.2304979859999999E-2</c:v>
                </c:pt>
                <c:pt idx="479">
                  <c:v>-2.4711956979999998</c:v>
                </c:pt>
                <c:pt idx="480">
                  <c:v>-1.584855318</c:v>
                </c:pt>
                <c:pt idx="481">
                  <c:v>-2.2966079709999998</c:v>
                </c:pt>
                <c:pt idx="482">
                  <c:v>1.4741903540000001</c:v>
                </c:pt>
                <c:pt idx="483">
                  <c:v>-9.8826989530000006E-2</c:v>
                </c:pt>
                <c:pt idx="484">
                  <c:v>-2.9297089200000001E-2</c:v>
                </c:pt>
                <c:pt idx="485">
                  <c:v>7.8406237069999996E-2</c:v>
                </c:pt>
                <c:pt idx="486">
                  <c:v>-0.86595076319999997</c:v>
                </c:pt>
                <c:pt idx="487">
                  <c:v>1.8751701119999999</c:v>
                </c:pt>
                <c:pt idx="488">
                  <c:v>-0.85244482759999995</c:v>
                </c:pt>
                <c:pt idx="489">
                  <c:v>-1.4800183769999999</c:v>
                </c:pt>
                <c:pt idx="490">
                  <c:v>-5.0910768510000004</c:v>
                </c:pt>
                <c:pt idx="491">
                  <c:v>0.81788873669999995</c:v>
                </c:pt>
                <c:pt idx="492">
                  <c:v>-1.3856420519999999</c:v>
                </c:pt>
                <c:pt idx="493">
                  <c:v>1.5580718520000001</c:v>
                </c:pt>
                <c:pt idx="494">
                  <c:v>-2.6467962269999998</c:v>
                </c:pt>
                <c:pt idx="495">
                  <c:v>-5.0222845080000003</c:v>
                </c:pt>
                <c:pt idx="496">
                  <c:v>-0.54467934370000004</c:v>
                </c:pt>
                <c:pt idx="497">
                  <c:v>2.787450314</c:v>
                </c:pt>
                <c:pt idx="498">
                  <c:v>-1.922329307</c:v>
                </c:pt>
                <c:pt idx="499">
                  <c:v>-1.7292835710000001</c:v>
                </c:pt>
                <c:pt idx="500">
                  <c:v>1.7648576499999999</c:v>
                </c:pt>
                <c:pt idx="501">
                  <c:v>-1.0877898930000001</c:v>
                </c:pt>
                <c:pt idx="502">
                  <c:v>5.712056905E-2</c:v>
                </c:pt>
                <c:pt idx="503">
                  <c:v>-1.4696494339999999</c:v>
                </c:pt>
                <c:pt idx="504">
                  <c:v>-1.618719459</c:v>
                </c:pt>
                <c:pt idx="505">
                  <c:v>2.1825695039999999</c:v>
                </c:pt>
                <c:pt idx="506">
                  <c:v>2.425635099</c:v>
                </c:pt>
                <c:pt idx="507">
                  <c:v>-0.89491546150000001</c:v>
                </c:pt>
                <c:pt idx="508">
                  <c:v>4.0832035240000002E-2</c:v>
                </c:pt>
                <c:pt idx="509">
                  <c:v>-4.6833815569999997</c:v>
                </c:pt>
                <c:pt idx="510">
                  <c:v>-2.7059197429999999</c:v>
                </c:pt>
                <c:pt idx="511">
                  <c:v>-1.338256836</c:v>
                </c:pt>
                <c:pt idx="512">
                  <c:v>0.78766590359999999</c:v>
                </c:pt>
                <c:pt idx="513">
                  <c:v>-2.0969967839999999</c:v>
                </c:pt>
                <c:pt idx="514">
                  <c:v>2.6333544249999998</c:v>
                </c:pt>
                <c:pt idx="515">
                  <c:v>-4.7203531270000001</c:v>
                </c:pt>
                <c:pt idx="516">
                  <c:v>-1.168189645</c:v>
                </c:pt>
                <c:pt idx="517">
                  <c:v>-0.50840657950000001</c:v>
                </c:pt>
                <c:pt idx="518">
                  <c:v>0.57572877410000001</c:v>
                </c:pt>
                <c:pt idx="519">
                  <c:v>-0.98174154759999999</c:v>
                </c:pt>
                <c:pt idx="520">
                  <c:v>-4.5136656759999996</c:v>
                </c:pt>
                <c:pt idx="521">
                  <c:v>-5.5048236849999999</c:v>
                </c:pt>
                <c:pt idx="522">
                  <c:v>-2.853222132</c:v>
                </c:pt>
                <c:pt idx="523">
                  <c:v>-1.407002211</c:v>
                </c:pt>
                <c:pt idx="524">
                  <c:v>-1.2205642459999999</c:v>
                </c:pt>
                <c:pt idx="525">
                  <c:v>-4.5139932629999997</c:v>
                </c:pt>
                <c:pt idx="526">
                  <c:v>-0.27908873560000003</c:v>
                </c:pt>
                <c:pt idx="527">
                  <c:v>-0.91382485629999999</c:v>
                </c:pt>
                <c:pt idx="528">
                  <c:v>-1.107815504</c:v>
                </c:pt>
                <c:pt idx="529">
                  <c:v>-4.3047361369999999</c:v>
                </c:pt>
                <c:pt idx="530">
                  <c:v>1.210293055</c:v>
                </c:pt>
                <c:pt idx="531">
                  <c:v>0.54341650009999998</c:v>
                </c:pt>
                <c:pt idx="532">
                  <c:v>-0.45267540220000002</c:v>
                </c:pt>
                <c:pt idx="533">
                  <c:v>-1.81626153</c:v>
                </c:pt>
                <c:pt idx="534">
                  <c:v>2.948191166</c:v>
                </c:pt>
                <c:pt idx="535">
                  <c:v>-0.89147388940000005</c:v>
                </c:pt>
                <c:pt idx="536">
                  <c:v>1.7613990310000001</c:v>
                </c:pt>
                <c:pt idx="537">
                  <c:v>-2.108217716</c:v>
                </c:pt>
                <c:pt idx="538">
                  <c:v>1.4548524620000001</c:v>
                </c:pt>
                <c:pt idx="539">
                  <c:v>-0.50515574220000004</c:v>
                </c:pt>
                <c:pt idx="540">
                  <c:v>-1.7828464509999999</c:v>
                </c:pt>
                <c:pt idx="541">
                  <c:v>0.1701066792</c:v>
                </c:pt>
                <c:pt idx="542">
                  <c:v>-1.734567642</c:v>
                </c:pt>
                <c:pt idx="543">
                  <c:v>-1.6722793579999999</c:v>
                </c:pt>
                <c:pt idx="544">
                  <c:v>2.3635609149999999</c:v>
                </c:pt>
                <c:pt idx="545">
                  <c:v>-4.2112002369999999</c:v>
                </c:pt>
                <c:pt idx="546">
                  <c:v>-2.8424756530000002</c:v>
                </c:pt>
                <c:pt idx="547">
                  <c:v>-1.9796979429999999</c:v>
                </c:pt>
                <c:pt idx="548">
                  <c:v>1.5009827609999999</c:v>
                </c:pt>
                <c:pt idx="549">
                  <c:v>-1.9281513690000001</c:v>
                </c:pt>
                <c:pt idx="550">
                  <c:v>-0.186783582</c:v>
                </c:pt>
                <c:pt idx="551">
                  <c:v>-3.2727279660000002</c:v>
                </c:pt>
                <c:pt idx="552">
                  <c:v>-1.0936300750000001</c:v>
                </c:pt>
                <c:pt idx="553">
                  <c:v>-1.0067176819999999</c:v>
                </c:pt>
                <c:pt idx="554">
                  <c:v>-1.4559347629999999</c:v>
                </c:pt>
                <c:pt idx="555">
                  <c:v>8.4886744619999996E-2</c:v>
                </c:pt>
                <c:pt idx="556">
                  <c:v>-2.4557857510000001</c:v>
                </c:pt>
                <c:pt idx="557">
                  <c:v>-1.3114821910000001</c:v>
                </c:pt>
                <c:pt idx="558">
                  <c:v>3.1684033870000001</c:v>
                </c:pt>
                <c:pt idx="559">
                  <c:v>-0.42592614890000002</c:v>
                </c:pt>
                <c:pt idx="560">
                  <c:v>0.22123546899999999</c:v>
                </c:pt>
                <c:pt idx="561">
                  <c:v>-3.2511837479999999</c:v>
                </c:pt>
                <c:pt idx="562">
                  <c:v>-3.2364673609999999</c:v>
                </c:pt>
                <c:pt idx="563">
                  <c:v>1.107798219</c:v>
                </c:pt>
                <c:pt idx="564">
                  <c:v>-4.3034410479999998</c:v>
                </c:pt>
                <c:pt idx="565">
                  <c:v>-1.7145111559999999</c:v>
                </c:pt>
                <c:pt idx="566">
                  <c:v>-1.6212952140000001</c:v>
                </c:pt>
                <c:pt idx="567">
                  <c:v>0.23315243420000001</c:v>
                </c:pt>
                <c:pt idx="568">
                  <c:v>-1.9780584569999999</c:v>
                </c:pt>
                <c:pt idx="569">
                  <c:v>-2.265926361</c:v>
                </c:pt>
                <c:pt idx="570">
                  <c:v>-2.2539472580000002</c:v>
                </c:pt>
                <c:pt idx="571">
                  <c:v>-3.6004004479999998</c:v>
                </c:pt>
                <c:pt idx="572">
                  <c:v>2.0591523650000001</c:v>
                </c:pt>
                <c:pt idx="573">
                  <c:v>-1.711388946</c:v>
                </c:pt>
                <c:pt idx="574">
                  <c:v>2.505839586</c:v>
                </c:pt>
                <c:pt idx="575" formatCode="0.00E+00">
                  <c:v>-4.6384335290000003E-5</c:v>
                </c:pt>
                <c:pt idx="576">
                  <c:v>0.52237832549999996</c:v>
                </c:pt>
                <c:pt idx="577">
                  <c:v>3.8069109920000002</c:v>
                </c:pt>
                <c:pt idx="578">
                  <c:v>-1.8260204790000001</c:v>
                </c:pt>
                <c:pt idx="579">
                  <c:v>-1.727885246</c:v>
                </c:pt>
                <c:pt idx="580">
                  <c:v>-5.034448951E-2</c:v>
                </c:pt>
                <c:pt idx="581">
                  <c:v>-0.85658198600000002</c:v>
                </c:pt>
                <c:pt idx="582">
                  <c:v>-0.67088991399999998</c:v>
                </c:pt>
                <c:pt idx="583">
                  <c:v>3.6737036710000002</c:v>
                </c:pt>
                <c:pt idx="584">
                  <c:v>-1.864439368</c:v>
                </c:pt>
                <c:pt idx="585">
                  <c:v>-2.552359343</c:v>
                </c:pt>
                <c:pt idx="586">
                  <c:v>0.25901958349999998</c:v>
                </c:pt>
                <c:pt idx="587">
                  <c:v>-3.0302746300000001</c:v>
                </c:pt>
                <c:pt idx="588">
                  <c:v>-0.10134150829999999</c:v>
                </c:pt>
                <c:pt idx="589">
                  <c:v>-0.19561234120000001</c:v>
                </c:pt>
                <c:pt idx="590">
                  <c:v>-3.5992674830000002</c:v>
                </c:pt>
                <c:pt idx="591">
                  <c:v>1.686079383</c:v>
                </c:pt>
                <c:pt idx="592">
                  <c:v>-2.9969329830000002</c:v>
                </c:pt>
                <c:pt idx="593">
                  <c:v>-2.4395997519999999</c:v>
                </c:pt>
                <c:pt idx="594">
                  <c:v>-5.4049291610000001</c:v>
                </c:pt>
                <c:pt idx="595">
                  <c:v>-0.61238938570000001</c:v>
                </c:pt>
                <c:pt idx="596">
                  <c:v>-1.2038233279999999</c:v>
                </c:pt>
                <c:pt idx="597">
                  <c:v>1.757687926</c:v>
                </c:pt>
                <c:pt idx="598">
                  <c:v>-0.87594747539999995</c:v>
                </c:pt>
                <c:pt idx="599">
                  <c:v>-0.13590800759999999</c:v>
                </c:pt>
                <c:pt idx="600">
                  <c:v>-3.19467926</c:v>
                </c:pt>
                <c:pt idx="601">
                  <c:v>-1.4639208319999999</c:v>
                </c:pt>
                <c:pt idx="602">
                  <c:v>0.76081371310000001</c:v>
                </c:pt>
                <c:pt idx="603">
                  <c:v>5.3290305659999997E-3</c:v>
                </c:pt>
                <c:pt idx="604">
                  <c:v>-2.2885553839999999</c:v>
                </c:pt>
                <c:pt idx="605">
                  <c:v>-0.24745741490000001</c:v>
                </c:pt>
                <c:pt idx="606">
                  <c:v>-0.27549713850000002</c:v>
                </c:pt>
                <c:pt idx="607">
                  <c:v>-0.66456288100000005</c:v>
                </c:pt>
                <c:pt idx="608">
                  <c:v>-0.67801654339999995</c:v>
                </c:pt>
                <c:pt idx="609">
                  <c:v>-3.312323809</c:v>
                </c:pt>
                <c:pt idx="610">
                  <c:v>-3.7312216760000001</c:v>
                </c:pt>
                <c:pt idx="611">
                  <c:v>-3.3309795860000002</c:v>
                </c:pt>
                <c:pt idx="612">
                  <c:v>0.76359367369999998</c:v>
                </c:pt>
                <c:pt idx="613">
                  <c:v>-4.0537061689999998</c:v>
                </c:pt>
                <c:pt idx="614">
                  <c:v>-3.0008041859999999</c:v>
                </c:pt>
                <c:pt idx="615">
                  <c:v>3.4897022249999998</c:v>
                </c:pt>
                <c:pt idx="616">
                  <c:v>-1.7123248579999999</c:v>
                </c:pt>
                <c:pt idx="617">
                  <c:v>-0.59127622840000005</c:v>
                </c:pt>
                <c:pt idx="618">
                  <c:v>-2.3505222799999999</c:v>
                </c:pt>
                <c:pt idx="619">
                  <c:v>0.77028381820000003</c:v>
                </c:pt>
                <c:pt idx="620">
                  <c:v>-0.22306279840000001</c:v>
                </c:pt>
                <c:pt idx="621">
                  <c:v>-1.4394418</c:v>
                </c:pt>
                <c:pt idx="622">
                  <c:v>-2.2133078579999999</c:v>
                </c:pt>
                <c:pt idx="623">
                  <c:v>-2.8347282410000001</c:v>
                </c:pt>
                <c:pt idx="624">
                  <c:v>-2.1287717819999998</c:v>
                </c:pt>
                <c:pt idx="625">
                  <c:v>-2.2140879629999999</c:v>
                </c:pt>
                <c:pt idx="626">
                  <c:v>-2.10518384</c:v>
                </c:pt>
                <c:pt idx="627">
                  <c:v>-2.967041016</c:v>
                </c:pt>
                <c:pt idx="628">
                  <c:v>-0.59857690330000002</c:v>
                </c:pt>
                <c:pt idx="629">
                  <c:v>-2.5377841000000001</c:v>
                </c:pt>
                <c:pt idx="630">
                  <c:v>7.5329430399999994E-2</c:v>
                </c:pt>
                <c:pt idx="631">
                  <c:v>1.236252189</c:v>
                </c:pt>
                <c:pt idx="632">
                  <c:v>-4.6979159120000002E-2</c:v>
                </c:pt>
                <c:pt idx="633">
                  <c:v>0.81579273939999997</c:v>
                </c:pt>
                <c:pt idx="634">
                  <c:v>-1.127722301E-2</c:v>
                </c:pt>
                <c:pt idx="635">
                  <c:v>-4.8934354779999998</c:v>
                </c:pt>
                <c:pt idx="636">
                  <c:v>-1.70939672</c:v>
                </c:pt>
                <c:pt idx="637">
                  <c:v>-1.960255265</c:v>
                </c:pt>
                <c:pt idx="638">
                  <c:v>-1.164927244</c:v>
                </c:pt>
                <c:pt idx="639">
                  <c:v>-0.87580740450000005</c:v>
                </c:pt>
                <c:pt idx="640">
                  <c:v>7.2786077860000006E-2</c:v>
                </c:pt>
                <c:pt idx="641">
                  <c:v>-0.1009504572</c:v>
                </c:pt>
                <c:pt idx="642">
                  <c:v>0.26816031340000002</c:v>
                </c:pt>
                <c:pt idx="643">
                  <c:v>2.4379305840000001</c:v>
                </c:pt>
                <c:pt idx="644">
                  <c:v>-0.72902965549999998</c:v>
                </c:pt>
                <c:pt idx="645">
                  <c:v>-0.10072000320000001</c:v>
                </c:pt>
                <c:pt idx="646">
                  <c:v>-0.20450766379999999</c:v>
                </c:pt>
                <c:pt idx="647">
                  <c:v>-1.085499883</c:v>
                </c:pt>
                <c:pt idx="648">
                  <c:v>-0.4861683846</c:v>
                </c:pt>
                <c:pt idx="649">
                  <c:v>-1.799968123</c:v>
                </c:pt>
                <c:pt idx="650">
                  <c:v>-1.7154403920000001</c:v>
                </c:pt>
                <c:pt idx="651">
                  <c:v>-1.040714025</c:v>
                </c:pt>
                <c:pt idx="652">
                  <c:v>-0.65369355679999996</c:v>
                </c:pt>
                <c:pt idx="653">
                  <c:v>-2.8254113200000002</c:v>
                </c:pt>
                <c:pt idx="654">
                  <c:v>1.2110627890000001</c:v>
                </c:pt>
                <c:pt idx="655">
                  <c:v>-0.91948968170000001</c:v>
                </c:pt>
                <c:pt idx="656">
                  <c:v>-1.012439251</c:v>
                </c:pt>
                <c:pt idx="657">
                  <c:v>1.7069848780000001</c:v>
                </c:pt>
                <c:pt idx="658">
                  <c:v>0.56949478389999997</c:v>
                </c:pt>
                <c:pt idx="659">
                  <c:v>-3.002950191</c:v>
                </c:pt>
                <c:pt idx="660">
                  <c:v>1.4834192989999999</c:v>
                </c:pt>
                <c:pt idx="661">
                  <c:v>-0.43855109809999998</c:v>
                </c:pt>
                <c:pt idx="662">
                  <c:v>3.0653595920000001</c:v>
                </c:pt>
                <c:pt idx="663">
                  <c:v>-0.68295538430000002</c:v>
                </c:pt>
                <c:pt idx="664">
                  <c:v>-0.65372884269999998</c:v>
                </c:pt>
                <c:pt idx="665">
                  <c:v>-3.5337932109999999</c:v>
                </c:pt>
                <c:pt idx="666">
                  <c:v>-0.93409794570000004</c:v>
                </c:pt>
                <c:pt idx="667">
                  <c:v>1.358705759</c:v>
                </c:pt>
                <c:pt idx="668">
                  <c:v>-2.5906739230000002</c:v>
                </c:pt>
                <c:pt idx="669">
                  <c:v>-2.656271458</c:v>
                </c:pt>
                <c:pt idx="670">
                  <c:v>1.5162782669999999</c:v>
                </c:pt>
                <c:pt idx="671">
                  <c:v>-0.17368833719999999</c:v>
                </c:pt>
                <c:pt idx="672">
                  <c:v>1.300192118</c:v>
                </c:pt>
                <c:pt idx="673">
                  <c:v>-4.658441067</c:v>
                </c:pt>
                <c:pt idx="674">
                  <c:v>4.1703743930000003</c:v>
                </c:pt>
                <c:pt idx="675">
                  <c:v>1.8848801030000001E-2</c:v>
                </c:pt>
                <c:pt idx="676">
                  <c:v>-9.0559519830000004E-2</c:v>
                </c:pt>
                <c:pt idx="677">
                  <c:v>3.1138401029999998</c:v>
                </c:pt>
                <c:pt idx="678">
                  <c:v>-2.142357826</c:v>
                </c:pt>
                <c:pt idx="679">
                  <c:v>-0.85363942380000002</c:v>
                </c:pt>
                <c:pt idx="680">
                  <c:v>-0.97726786139999999</c:v>
                </c:pt>
                <c:pt idx="681">
                  <c:v>-4.6740522379999998</c:v>
                </c:pt>
                <c:pt idx="682">
                  <c:v>-3.947342634</c:v>
                </c:pt>
                <c:pt idx="683">
                  <c:v>-1.3864183430000001</c:v>
                </c:pt>
                <c:pt idx="684">
                  <c:v>1.452501297</c:v>
                </c:pt>
                <c:pt idx="685">
                  <c:v>-0.80756139760000001</c:v>
                </c:pt>
                <c:pt idx="686">
                  <c:v>-2.235268831</c:v>
                </c:pt>
                <c:pt idx="687">
                  <c:v>2.3129215240000001</c:v>
                </c:pt>
                <c:pt idx="688">
                  <c:v>-3.9094624520000001</c:v>
                </c:pt>
                <c:pt idx="689">
                  <c:v>-1.6145045760000001</c:v>
                </c:pt>
                <c:pt idx="690">
                  <c:v>-0.63282960649999997</c:v>
                </c:pt>
                <c:pt idx="691">
                  <c:v>-1.1049823759999999</c:v>
                </c:pt>
                <c:pt idx="692">
                  <c:v>-1.874925613</c:v>
                </c:pt>
                <c:pt idx="693">
                  <c:v>-5.0487756729999997</c:v>
                </c:pt>
                <c:pt idx="694">
                  <c:v>1.8615808490000001</c:v>
                </c:pt>
                <c:pt idx="695">
                  <c:v>-4.9102406500000004</c:v>
                </c:pt>
                <c:pt idx="696">
                  <c:v>-1.904022455</c:v>
                </c:pt>
                <c:pt idx="697">
                  <c:v>-1.126445532</c:v>
                </c:pt>
                <c:pt idx="698">
                  <c:v>-2.8835983280000002</c:v>
                </c:pt>
                <c:pt idx="699">
                  <c:v>5.05072102E-2</c:v>
                </c:pt>
                <c:pt idx="700">
                  <c:v>-2.6267881389999999</c:v>
                </c:pt>
                <c:pt idx="701">
                  <c:v>-2.8350892070000002</c:v>
                </c:pt>
                <c:pt idx="702">
                  <c:v>-4.416012287</c:v>
                </c:pt>
                <c:pt idx="703">
                  <c:v>-0.1985943466</c:v>
                </c:pt>
                <c:pt idx="704">
                  <c:v>0.69191515449999996</c:v>
                </c:pt>
                <c:pt idx="705">
                  <c:v>3.8208420279999999</c:v>
                </c:pt>
                <c:pt idx="706">
                  <c:v>-0.41509398819999999</c:v>
                </c:pt>
                <c:pt idx="707">
                  <c:v>-4.3226919170000002</c:v>
                </c:pt>
                <c:pt idx="708">
                  <c:v>-0.56651890279999995</c:v>
                </c:pt>
                <c:pt idx="709">
                  <c:v>-0.1541012377</c:v>
                </c:pt>
                <c:pt idx="710">
                  <c:v>-2.735230923</c:v>
                </c:pt>
                <c:pt idx="711">
                  <c:v>-0.33360299469999999</c:v>
                </c:pt>
                <c:pt idx="712">
                  <c:v>2.4820272920000002</c:v>
                </c:pt>
                <c:pt idx="713">
                  <c:v>2.3297073840000002</c:v>
                </c:pt>
                <c:pt idx="714">
                  <c:v>-1.2973852159999999</c:v>
                </c:pt>
                <c:pt idx="715">
                  <c:v>-3.7370200159999998</c:v>
                </c:pt>
                <c:pt idx="716">
                  <c:v>0.68885457520000004</c:v>
                </c:pt>
                <c:pt idx="717">
                  <c:v>-0.1653826535</c:v>
                </c:pt>
                <c:pt idx="718">
                  <c:v>1.5812879799999999</c:v>
                </c:pt>
                <c:pt idx="719">
                  <c:v>-0.34072870020000001</c:v>
                </c:pt>
                <c:pt idx="720">
                  <c:v>-4.5576887130000001</c:v>
                </c:pt>
                <c:pt idx="721">
                  <c:v>-0.99966776369999999</c:v>
                </c:pt>
                <c:pt idx="722">
                  <c:v>0.32631233329999998</c:v>
                </c:pt>
                <c:pt idx="723">
                  <c:v>1.393882751</c:v>
                </c:pt>
                <c:pt idx="724">
                  <c:v>-4.0208711619999997</c:v>
                </c:pt>
                <c:pt idx="725">
                  <c:v>-1.6122615339999999</c:v>
                </c:pt>
                <c:pt idx="726">
                  <c:v>-1.1242020130000001</c:v>
                </c:pt>
                <c:pt idx="727">
                  <c:v>0.55204737189999997</c:v>
                </c:pt>
                <c:pt idx="728">
                  <c:v>0.22681653500000001</c:v>
                </c:pt>
                <c:pt idx="729">
                  <c:v>-1.122759581</c:v>
                </c:pt>
                <c:pt idx="730">
                  <c:v>-0.68015062810000004</c:v>
                </c:pt>
                <c:pt idx="731">
                  <c:v>0.45300197599999997</c:v>
                </c:pt>
                <c:pt idx="732">
                  <c:v>2.4017601009999998</c:v>
                </c:pt>
                <c:pt idx="733">
                  <c:v>-0.14713796970000001</c:v>
                </c:pt>
                <c:pt idx="734">
                  <c:v>-0.1837218404</c:v>
                </c:pt>
                <c:pt idx="735">
                  <c:v>-2.4203894140000002</c:v>
                </c:pt>
                <c:pt idx="736">
                  <c:v>2.2627053259999999</c:v>
                </c:pt>
                <c:pt idx="737">
                  <c:v>2.0179641250000002</c:v>
                </c:pt>
                <c:pt idx="738">
                  <c:v>-1.209757805</c:v>
                </c:pt>
                <c:pt idx="739">
                  <c:v>-1.7890802619999999</c:v>
                </c:pt>
                <c:pt idx="740">
                  <c:v>-3.0641894340000002</c:v>
                </c:pt>
                <c:pt idx="741">
                  <c:v>0.29642179610000002</c:v>
                </c:pt>
                <c:pt idx="742">
                  <c:v>-2.197625875</c:v>
                </c:pt>
                <c:pt idx="743">
                  <c:v>-2.2223687170000002</c:v>
                </c:pt>
                <c:pt idx="744">
                  <c:v>-1.5788379910000001</c:v>
                </c:pt>
                <c:pt idx="745">
                  <c:v>0.14201042059999999</c:v>
                </c:pt>
                <c:pt idx="746">
                  <c:v>-0.40765061969999999</c:v>
                </c:pt>
                <c:pt idx="747">
                  <c:v>-3.3249371050000001</c:v>
                </c:pt>
                <c:pt idx="748">
                  <c:v>1.0315687659999999</c:v>
                </c:pt>
                <c:pt idx="749">
                  <c:v>0.12557552750000001</c:v>
                </c:pt>
                <c:pt idx="750">
                  <c:v>-2.939653158</c:v>
                </c:pt>
                <c:pt idx="751">
                  <c:v>-0.94230204819999996</c:v>
                </c:pt>
                <c:pt idx="752">
                  <c:v>0.7896973491</c:v>
                </c:pt>
                <c:pt idx="753">
                  <c:v>5.5093862120000003E-2</c:v>
                </c:pt>
                <c:pt idx="754">
                  <c:v>-2.101051569</c:v>
                </c:pt>
                <c:pt idx="755">
                  <c:v>-6.2002577780000001</c:v>
                </c:pt>
                <c:pt idx="756">
                  <c:v>-1.281292439</c:v>
                </c:pt>
                <c:pt idx="757">
                  <c:v>-0.83941209319999999</c:v>
                </c:pt>
                <c:pt idx="758">
                  <c:v>-1.6390308140000001</c:v>
                </c:pt>
                <c:pt idx="759">
                  <c:v>-3.2942337990000001</c:v>
                </c:pt>
                <c:pt idx="760">
                  <c:v>1.1520909070000001</c:v>
                </c:pt>
                <c:pt idx="761">
                  <c:v>-1.555375814</c:v>
                </c:pt>
                <c:pt idx="762">
                  <c:v>-0.21942491829999999</c:v>
                </c:pt>
                <c:pt idx="763">
                  <c:v>-1.604132414</c:v>
                </c:pt>
                <c:pt idx="764">
                  <c:v>-1.799147367</c:v>
                </c:pt>
                <c:pt idx="765">
                  <c:v>-6.8310952189999998</c:v>
                </c:pt>
                <c:pt idx="766">
                  <c:v>0.60977643729999997</c:v>
                </c:pt>
                <c:pt idx="767">
                  <c:v>0.75801777839999995</c:v>
                </c:pt>
                <c:pt idx="768">
                  <c:v>0.162833482</c:v>
                </c:pt>
                <c:pt idx="769">
                  <c:v>-1.255154729</c:v>
                </c:pt>
                <c:pt idx="770">
                  <c:v>-0.88094031809999995</c:v>
                </c:pt>
                <c:pt idx="771">
                  <c:v>0.27705281970000001</c:v>
                </c:pt>
                <c:pt idx="772">
                  <c:v>-3.2439091210000002</c:v>
                </c:pt>
                <c:pt idx="773">
                  <c:v>-1.8922290799999999</c:v>
                </c:pt>
                <c:pt idx="774">
                  <c:v>-2.4357571600000001</c:v>
                </c:pt>
                <c:pt idx="775">
                  <c:v>1.507580996</c:v>
                </c:pt>
                <c:pt idx="776">
                  <c:v>-2.2069983479999999</c:v>
                </c:pt>
                <c:pt idx="777">
                  <c:v>9.4394102689999995E-2</c:v>
                </c:pt>
                <c:pt idx="778">
                  <c:v>-0.56982123849999999</c:v>
                </c:pt>
                <c:pt idx="779">
                  <c:v>-2.5692009929999999</c:v>
                </c:pt>
                <c:pt idx="780">
                  <c:v>-3.1731247900000001</c:v>
                </c:pt>
                <c:pt idx="781">
                  <c:v>3.2230153079999999</c:v>
                </c:pt>
                <c:pt idx="782">
                  <c:v>-0.89464634659999998</c:v>
                </c:pt>
                <c:pt idx="783">
                  <c:v>-1.17345655</c:v>
                </c:pt>
                <c:pt idx="784">
                  <c:v>-3.711180449</c:v>
                </c:pt>
                <c:pt idx="785">
                  <c:v>-1.027222157</c:v>
                </c:pt>
                <c:pt idx="786">
                  <c:v>-0.71580284829999996</c:v>
                </c:pt>
                <c:pt idx="787">
                  <c:v>0.13765487069999999</c:v>
                </c:pt>
                <c:pt idx="788">
                  <c:v>0.9982665181</c:v>
                </c:pt>
                <c:pt idx="789">
                  <c:v>-2.3715872760000001</c:v>
                </c:pt>
                <c:pt idx="790">
                  <c:v>-2.3973531719999999</c:v>
                </c:pt>
                <c:pt idx="791">
                  <c:v>1.4991006849999999</c:v>
                </c:pt>
                <c:pt idx="792">
                  <c:v>4.1212238370000001E-2</c:v>
                </c:pt>
                <c:pt idx="793">
                  <c:v>-9.9403455850000003E-2</c:v>
                </c:pt>
                <c:pt idx="794">
                  <c:v>-1.8536834719999999</c:v>
                </c:pt>
                <c:pt idx="795">
                  <c:v>0.74562662840000005</c:v>
                </c:pt>
                <c:pt idx="796">
                  <c:v>-0.7621113062</c:v>
                </c:pt>
                <c:pt idx="797">
                  <c:v>-0.87732470039999999</c:v>
                </c:pt>
                <c:pt idx="798">
                  <c:v>-0.51563614609999997</c:v>
                </c:pt>
                <c:pt idx="799">
                  <c:v>2.1891982560000001</c:v>
                </c:pt>
                <c:pt idx="800">
                  <c:v>1.3657233719999999</c:v>
                </c:pt>
                <c:pt idx="801">
                  <c:v>-3.0845248700000001</c:v>
                </c:pt>
                <c:pt idx="802">
                  <c:v>1.3532302380000001</c:v>
                </c:pt>
                <c:pt idx="803">
                  <c:v>-0.14375311139999999</c:v>
                </c:pt>
                <c:pt idx="804">
                  <c:v>1.3448368310000001</c:v>
                </c:pt>
                <c:pt idx="805">
                  <c:v>1.0291265249999999</c:v>
                </c:pt>
                <c:pt idx="806">
                  <c:v>-1.5212703940000001</c:v>
                </c:pt>
                <c:pt idx="807">
                  <c:v>-1.9981215000000001</c:v>
                </c:pt>
                <c:pt idx="808">
                  <c:v>-3.6191515920000001</c:v>
                </c:pt>
                <c:pt idx="809">
                  <c:v>-3.5240790839999998</c:v>
                </c:pt>
                <c:pt idx="810">
                  <c:v>-0.55250895020000002</c:v>
                </c:pt>
                <c:pt idx="811">
                  <c:v>1.7090470790000001</c:v>
                </c:pt>
                <c:pt idx="812">
                  <c:v>-3.6965317729999998</c:v>
                </c:pt>
                <c:pt idx="813">
                  <c:v>-7.6734356579999996E-2</c:v>
                </c:pt>
                <c:pt idx="814">
                  <c:v>-2.01154089</c:v>
                </c:pt>
                <c:pt idx="815">
                  <c:v>-3.0776693819999998</c:v>
                </c:pt>
                <c:pt idx="816">
                  <c:v>0.53413909670000004</c:v>
                </c:pt>
                <c:pt idx="817">
                  <c:v>-2.399754524</c:v>
                </c:pt>
                <c:pt idx="818">
                  <c:v>-1.927802086</c:v>
                </c:pt>
                <c:pt idx="819">
                  <c:v>-1.9770959619999999</c:v>
                </c:pt>
                <c:pt idx="820">
                  <c:v>-1.7271926399999999</c:v>
                </c:pt>
                <c:pt idx="821">
                  <c:v>-0.46658357979999998</c:v>
                </c:pt>
                <c:pt idx="822">
                  <c:v>1.315018177</c:v>
                </c:pt>
                <c:pt idx="823">
                  <c:v>-0.37831419710000003</c:v>
                </c:pt>
                <c:pt idx="824">
                  <c:v>1.4533482790000001</c:v>
                </c:pt>
                <c:pt idx="825">
                  <c:v>0.4287258089</c:v>
                </c:pt>
                <c:pt idx="826">
                  <c:v>1.37846446</c:v>
                </c:pt>
                <c:pt idx="827">
                  <c:v>-4.322772026</c:v>
                </c:pt>
                <c:pt idx="828">
                  <c:v>3.267313004</c:v>
                </c:pt>
                <c:pt idx="829">
                  <c:v>0.95910084250000005</c:v>
                </c:pt>
                <c:pt idx="830">
                  <c:v>-0.22235696020000001</c:v>
                </c:pt>
                <c:pt idx="831">
                  <c:v>-0.42986828090000001</c:v>
                </c:pt>
                <c:pt idx="832">
                  <c:v>-3.0569071769999998</c:v>
                </c:pt>
                <c:pt idx="833">
                  <c:v>-5.5387549100000003E-2</c:v>
                </c:pt>
                <c:pt idx="834">
                  <c:v>-2.4857797619999999</c:v>
                </c:pt>
                <c:pt idx="835">
                  <c:v>-4.2459774020000003</c:v>
                </c:pt>
                <c:pt idx="836">
                  <c:v>-3.5084075929999998</c:v>
                </c:pt>
                <c:pt idx="837">
                  <c:v>0.217348665</c:v>
                </c:pt>
                <c:pt idx="838">
                  <c:v>3.2652027609999998</c:v>
                </c:pt>
                <c:pt idx="839">
                  <c:v>0.83149701359999995</c:v>
                </c:pt>
                <c:pt idx="840">
                  <c:v>-1.613503218</c:v>
                </c:pt>
                <c:pt idx="841">
                  <c:v>-1.1541497709999999</c:v>
                </c:pt>
                <c:pt idx="842">
                  <c:v>-2.1470685010000001</c:v>
                </c:pt>
                <c:pt idx="843">
                  <c:v>-2.2037982939999998</c:v>
                </c:pt>
                <c:pt idx="844">
                  <c:v>-1.1952106950000001</c:v>
                </c:pt>
                <c:pt idx="845">
                  <c:v>0.65821850299999995</c:v>
                </c:pt>
                <c:pt idx="846">
                  <c:v>-0.48706236479999998</c:v>
                </c:pt>
                <c:pt idx="847">
                  <c:v>1.9636949299999999</c:v>
                </c:pt>
                <c:pt idx="848">
                  <c:v>-3.0757536889999999</c:v>
                </c:pt>
                <c:pt idx="849">
                  <c:v>-5.6476130490000003</c:v>
                </c:pt>
                <c:pt idx="850">
                  <c:v>-0.15448729689999999</c:v>
                </c:pt>
                <c:pt idx="851">
                  <c:v>0.69399285320000004</c:v>
                </c:pt>
                <c:pt idx="852">
                  <c:v>-3.7370047569999998</c:v>
                </c:pt>
                <c:pt idx="853">
                  <c:v>-0.25548657769999999</c:v>
                </c:pt>
                <c:pt idx="854">
                  <c:v>-4.9334349629999998</c:v>
                </c:pt>
                <c:pt idx="855">
                  <c:v>0.4182629585</c:v>
                </c:pt>
                <c:pt idx="856">
                  <c:v>-1.3813339469999999</c:v>
                </c:pt>
                <c:pt idx="857">
                  <c:v>-0.48071485759999999</c:v>
                </c:pt>
                <c:pt idx="858">
                  <c:v>-4.9626669879999996</c:v>
                </c:pt>
                <c:pt idx="859">
                  <c:v>0.68653213980000005</c:v>
                </c:pt>
                <c:pt idx="860">
                  <c:v>2.2031843659999999</c:v>
                </c:pt>
                <c:pt idx="861">
                  <c:v>0.57481467720000001</c:v>
                </c:pt>
                <c:pt idx="862">
                  <c:v>1.016724706</c:v>
                </c:pt>
                <c:pt idx="863">
                  <c:v>-2.9162669179999998</c:v>
                </c:pt>
                <c:pt idx="864">
                  <c:v>0.6544468403</c:v>
                </c:pt>
                <c:pt idx="865">
                  <c:v>3.809071302</c:v>
                </c:pt>
                <c:pt idx="866">
                  <c:v>-2.2179551119999998</c:v>
                </c:pt>
                <c:pt idx="867">
                  <c:v>1.9480407239999999</c:v>
                </c:pt>
                <c:pt idx="868">
                  <c:v>-0.70396411420000005</c:v>
                </c:pt>
                <c:pt idx="869">
                  <c:v>-4.9314622879999996</c:v>
                </c:pt>
                <c:pt idx="870">
                  <c:v>-1.5365141630000001</c:v>
                </c:pt>
                <c:pt idx="871">
                  <c:v>1.2429550890000001</c:v>
                </c:pt>
                <c:pt idx="872">
                  <c:v>-0.31767183539999999</c:v>
                </c:pt>
                <c:pt idx="873">
                  <c:v>0.59569460149999998</c:v>
                </c:pt>
                <c:pt idx="874">
                  <c:v>-0.50882309680000004</c:v>
                </c:pt>
                <c:pt idx="875">
                  <c:v>0.92963469030000001</c:v>
                </c:pt>
                <c:pt idx="876">
                  <c:v>-4.8813066479999998</c:v>
                </c:pt>
                <c:pt idx="877">
                  <c:v>-2.3277220729999999</c:v>
                </c:pt>
                <c:pt idx="878">
                  <c:v>-2.9324550629999999</c:v>
                </c:pt>
                <c:pt idx="879">
                  <c:v>-3.1998100279999999</c:v>
                </c:pt>
                <c:pt idx="880">
                  <c:v>1.103800178</c:v>
                </c:pt>
                <c:pt idx="881">
                  <c:v>-1.024099112</c:v>
                </c:pt>
                <c:pt idx="882">
                  <c:v>-5.6064974519999998E-2</c:v>
                </c:pt>
                <c:pt idx="883">
                  <c:v>0.50319063659999996</c:v>
                </c:pt>
                <c:pt idx="884">
                  <c:v>0.88914918899999995</c:v>
                </c:pt>
                <c:pt idx="885">
                  <c:v>-2.1607167719999998</c:v>
                </c:pt>
                <c:pt idx="886">
                  <c:v>-2.9277853970000001</c:v>
                </c:pt>
                <c:pt idx="887">
                  <c:v>0.69924563169999998</c:v>
                </c:pt>
                <c:pt idx="888">
                  <c:v>1.944243073</c:v>
                </c:pt>
                <c:pt idx="889">
                  <c:v>-0.98104590179999995</c:v>
                </c:pt>
                <c:pt idx="890">
                  <c:v>0.30490741129999999</c:v>
                </c:pt>
                <c:pt idx="891">
                  <c:v>-2.8727259639999998</c:v>
                </c:pt>
                <c:pt idx="892">
                  <c:v>0.27512153979999998</c:v>
                </c:pt>
                <c:pt idx="893">
                  <c:v>-2.0467491149999999</c:v>
                </c:pt>
                <c:pt idx="894">
                  <c:v>-1.9783655410000001</c:v>
                </c:pt>
                <c:pt idx="895">
                  <c:v>-3.6279056070000002</c:v>
                </c:pt>
                <c:pt idx="896">
                  <c:v>-0.43235769870000001</c:v>
                </c:pt>
                <c:pt idx="897">
                  <c:v>-2.4962291720000001</c:v>
                </c:pt>
                <c:pt idx="898">
                  <c:v>-2.620891571</c:v>
                </c:pt>
                <c:pt idx="899">
                  <c:v>-1.1362104420000001</c:v>
                </c:pt>
                <c:pt idx="900">
                  <c:v>-3.5261249540000001</c:v>
                </c:pt>
                <c:pt idx="901">
                  <c:v>-2.8072009090000001</c:v>
                </c:pt>
                <c:pt idx="902">
                  <c:v>-7.8801490370000005E-2</c:v>
                </c:pt>
                <c:pt idx="903">
                  <c:v>-0.83748114110000005</c:v>
                </c:pt>
                <c:pt idx="904">
                  <c:v>0.73399603369999999</c:v>
                </c:pt>
                <c:pt idx="905">
                  <c:v>-2.4988474850000002</c:v>
                </c:pt>
                <c:pt idx="906">
                  <c:v>2.3299553390000001</c:v>
                </c:pt>
                <c:pt idx="907">
                  <c:v>-0.12783315780000001</c:v>
                </c:pt>
                <c:pt idx="908">
                  <c:v>-0.2052550316</c:v>
                </c:pt>
                <c:pt idx="909">
                  <c:v>-0.90822970869999997</c:v>
                </c:pt>
                <c:pt idx="910">
                  <c:v>-3.113171339</c:v>
                </c:pt>
                <c:pt idx="911">
                  <c:v>-1.202015638</c:v>
                </c:pt>
                <c:pt idx="912">
                  <c:v>0.71207654480000004</c:v>
                </c:pt>
                <c:pt idx="913">
                  <c:v>-1.4155490399999999</c:v>
                </c:pt>
                <c:pt idx="914">
                  <c:v>0.55842769150000005</c:v>
                </c:pt>
                <c:pt idx="915">
                  <c:v>0.34505054349999997</c:v>
                </c:pt>
                <c:pt idx="916">
                  <c:v>-1.024690866</c:v>
                </c:pt>
                <c:pt idx="917">
                  <c:v>-1.2602775100000001</c:v>
                </c:pt>
                <c:pt idx="918">
                  <c:v>2.9461436270000001</c:v>
                </c:pt>
                <c:pt idx="919">
                  <c:v>-2.464511871</c:v>
                </c:pt>
                <c:pt idx="920">
                  <c:v>0.55997622010000003</c:v>
                </c:pt>
                <c:pt idx="921">
                  <c:v>-1.444025874</c:v>
                </c:pt>
                <c:pt idx="922">
                  <c:v>-1.810204744</c:v>
                </c:pt>
                <c:pt idx="923">
                  <c:v>-3.3946182729999999</c:v>
                </c:pt>
                <c:pt idx="924">
                  <c:v>4.5008254049999996</c:v>
                </c:pt>
                <c:pt idx="925">
                  <c:v>-9.4663992520000004E-2</c:v>
                </c:pt>
                <c:pt idx="926">
                  <c:v>-4.2265407739999997E-2</c:v>
                </c:pt>
                <c:pt idx="927">
                  <c:v>-1.529419184</c:v>
                </c:pt>
                <c:pt idx="928">
                  <c:v>-0.96586132049999995</c:v>
                </c:pt>
                <c:pt idx="929">
                  <c:v>-1.9728492500000001</c:v>
                </c:pt>
                <c:pt idx="930">
                  <c:v>-1.5119183060000001</c:v>
                </c:pt>
                <c:pt idx="931">
                  <c:v>-1.290075302</c:v>
                </c:pt>
                <c:pt idx="932">
                  <c:v>3.1638929839999999</c:v>
                </c:pt>
                <c:pt idx="933">
                  <c:v>-0.48345294589999999</c:v>
                </c:pt>
                <c:pt idx="934">
                  <c:v>-0.93153220420000005</c:v>
                </c:pt>
                <c:pt idx="935">
                  <c:v>-1.6791702509999999</c:v>
                </c:pt>
                <c:pt idx="936">
                  <c:v>-3.1780967709999999</c:v>
                </c:pt>
                <c:pt idx="937">
                  <c:v>1.8455349210000001</c:v>
                </c:pt>
                <c:pt idx="938">
                  <c:v>-2.7378437519999999</c:v>
                </c:pt>
                <c:pt idx="939">
                  <c:v>-2.9136137959999999</c:v>
                </c:pt>
                <c:pt idx="940">
                  <c:v>-3.4175083640000001</c:v>
                </c:pt>
                <c:pt idx="941">
                  <c:v>-1.265544534</c:v>
                </c:pt>
                <c:pt idx="942">
                  <c:v>8.4321774540000005E-2</c:v>
                </c:pt>
                <c:pt idx="943">
                  <c:v>-1.0553772450000001</c:v>
                </c:pt>
                <c:pt idx="944">
                  <c:v>-2.2073974609999998</c:v>
                </c:pt>
                <c:pt idx="945">
                  <c:v>2.1901910309999999</c:v>
                </c:pt>
                <c:pt idx="946">
                  <c:v>1.827074409</c:v>
                </c:pt>
                <c:pt idx="947">
                  <c:v>-1.18022275</c:v>
                </c:pt>
                <c:pt idx="948">
                  <c:v>-2.2241449360000001</c:v>
                </c:pt>
                <c:pt idx="949">
                  <c:v>-0.2497375309</c:v>
                </c:pt>
                <c:pt idx="950">
                  <c:v>-0.88663643599999997</c:v>
                </c:pt>
                <c:pt idx="951">
                  <c:v>2.635448217</c:v>
                </c:pt>
                <c:pt idx="952">
                  <c:v>-1.514211655</c:v>
                </c:pt>
                <c:pt idx="953">
                  <c:v>-1.920843482</c:v>
                </c:pt>
                <c:pt idx="954">
                  <c:v>0.68770289419999997</c:v>
                </c:pt>
                <c:pt idx="955">
                  <c:v>-2.526596069</c:v>
                </c:pt>
                <c:pt idx="956">
                  <c:v>-1.1214606760000001</c:v>
                </c:pt>
                <c:pt idx="957">
                  <c:v>1.044140458</c:v>
                </c:pt>
                <c:pt idx="958">
                  <c:v>1.619742155</c:v>
                </c:pt>
                <c:pt idx="959">
                  <c:v>-3.1166005129999999</c:v>
                </c:pt>
                <c:pt idx="960">
                  <c:v>-1.507776499</c:v>
                </c:pt>
                <c:pt idx="961">
                  <c:v>-0.75725764039999999</c:v>
                </c:pt>
                <c:pt idx="962">
                  <c:v>-0.2817802727</c:v>
                </c:pt>
                <c:pt idx="963">
                  <c:v>-1.4519550800000001</c:v>
                </c:pt>
                <c:pt idx="964">
                  <c:v>-0.89026528599999999</c:v>
                </c:pt>
                <c:pt idx="965">
                  <c:v>-1.5473421810000001</c:v>
                </c:pt>
                <c:pt idx="966">
                  <c:v>-1.5267921689999999</c:v>
                </c:pt>
                <c:pt idx="967">
                  <c:v>0.34571811559999999</c:v>
                </c:pt>
                <c:pt idx="968">
                  <c:v>0.58339214319999999</c:v>
                </c:pt>
                <c:pt idx="969">
                  <c:v>-4.9979014399999997</c:v>
                </c:pt>
                <c:pt idx="970">
                  <c:v>2.5219960210000001</c:v>
                </c:pt>
                <c:pt idx="971">
                  <c:v>-3.3715312480000001</c:v>
                </c:pt>
                <c:pt idx="972">
                  <c:v>-0.43015852570000002</c:v>
                </c:pt>
                <c:pt idx="973">
                  <c:v>-1.1948025229999999</c:v>
                </c:pt>
                <c:pt idx="974">
                  <c:v>-7.7402100559999996</c:v>
                </c:pt>
                <c:pt idx="975">
                  <c:v>-2.3229155540000002</c:v>
                </c:pt>
                <c:pt idx="976">
                  <c:v>2.5803465839999999</c:v>
                </c:pt>
                <c:pt idx="977">
                  <c:v>1.19405055</c:v>
                </c:pt>
                <c:pt idx="978">
                  <c:v>-2.5747480390000002</c:v>
                </c:pt>
                <c:pt idx="979">
                  <c:v>-2.0691168310000001</c:v>
                </c:pt>
                <c:pt idx="980">
                  <c:v>-3.0835995669999998</c:v>
                </c:pt>
                <c:pt idx="981">
                  <c:v>2.1759831909999998</c:v>
                </c:pt>
                <c:pt idx="982">
                  <c:v>-1.197450876</c:v>
                </c:pt>
                <c:pt idx="983">
                  <c:v>-1.8683195109999999</c:v>
                </c:pt>
                <c:pt idx="984">
                  <c:v>-0.74532562489999998</c:v>
                </c:pt>
                <c:pt idx="985">
                  <c:v>2.2640252109999999</c:v>
                </c:pt>
                <c:pt idx="986">
                  <c:v>-2.414238214</c:v>
                </c:pt>
                <c:pt idx="987">
                  <c:v>0.15225479010000001</c:v>
                </c:pt>
                <c:pt idx="988">
                  <c:v>-2.535364628</c:v>
                </c:pt>
                <c:pt idx="989">
                  <c:v>0.39413434269999997</c:v>
                </c:pt>
                <c:pt idx="990">
                  <c:v>-1.918751933E-2</c:v>
                </c:pt>
                <c:pt idx="991">
                  <c:v>3.7534828189999998</c:v>
                </c:pt>
                <c:pt idx="992">
                  <c:v>0.53813445569999996</c:v>
                </c:pt>
                <c:pt idx="993">
                  <c:v>-0.67391127350000002</c:v>
                </c:pt>
                <c:pt idx="994">
                  <c:v>-1.883096933</c:v>
                </c:pt>
                <c:pt idx="995">
                  <c:v>-0.46508869530000002</c:v>
                </c:pt>
                <c:pt idx="996">
                  <c:v>-2.996119738</c:v>
                </c:pt>
                <c:pt idx="997">
                  <c:v>-2.0889682770000002</c:v>
                </c:pt>
                <c:pt idx="998">
                  <c:v>1.3944504259999999</c:v>
                </c:pt>
                <c:pt idx="999">
                  <c:v>3.0094928740000002</c:v>
                </c:pt>
                <c:pt idx="1000">
                  <c:v>1.0376815800000001</c:v>
                </c:pt>
                <c:pt idx="1001">
                  <c:v>-2.6953620909999998</c:v>
                </c:pt>
                <c:pt idx="1002">
                  <c:v>-0.64718008039999997</c:v>
                </c:pt>
                <c:pt idx="1003">
                  <c:v>-3.0398268700000002</c:v>
                </c:pt>
                <c:pt idx="1004">
                  <c:v>-3.5469665529999999</c:v>
                </c:pt>
                <c:pt idx="1005">
                  <c:v>-2.7728793619999998</c:v>
                </c:pt>
                <c:pt idx="1006">
                  <c:v>-2.2579648489999999</c:v>
                </c:pt>
                <c:pt idx="1007">
                  <c:v>-1.3170531990000001</c:v>
                </c:pt>
                <c:pt idx="1008">
                  <c:v>-0.47669425609999999</c:v>
                </c:pt>
                <c:pt idx="1009">
                  <c:v>1.3332151169999999</c:v>
                </c:pt>
                <c:pt idx="1010">
                  <c:v>-1.8260387179999999</c:v>
                </c:pt>
                <c:pt idx="1011">
                  <c:v>0.79093992710000005</c:v>
                </c:pt>
                <c:pt idx="1012">
                  <c:v>-1.8520056009999999</c:v>
                </c:pt>
                <c:pt idx="1013">
                  <c:v>2.3297431469999998</c:v>
                </c:pt>
                <c:pt idx="1014">
                  <c:v>-0.5170943737</c:v>
                </c:pt>
                <c:pt idx="1015">
                  <c:v>7.2497405109999996E-2</c:v>
                </c:pt>
                <c:pt idx="1016">
                  <c:v>-1.626142859</c:v>
                </c:pt>
                <c:pt idx="1017">
                  <c:v>-5.4784002300000001</c:v>
                </c:pt>
                <c:pt idx="1018">
                  <c:v>1.098049879</c:v>
                </c:pt>
                <c:pt idx="1019">
                  <c:v>-1.9154113530000001</c:v>
                </c:pt>
                <c:pt idx="1020">
                  <c:v>1.861855268</c:v>
                </c:pt>
                <c:pt idx="1021">
                  <c:v>-1.4021676780000001</c:v>
                </c:pt>
                <c:pt idx="1022">
                  <c:v>-1.4755818839999999</c:v>
                </c:pt>
                <c:pt idx="1023">
                  <c:v>-1.8019351960000001</c:v>
                </c:pt>
                <c:pt idx="1024">
                  <c:v>-0.66505980490000005</c:v>
                </c:pt>
                <c:pt idx="1025">
                  <c:v>1.2594845290000001</c:v>
                </c:pt>
                <c:pt idx="1026">
                  <c:v>-3.0924563410000001</c:v>
                </c:pt>
                <c:pt idx="1027">
                  <c:v>-2.9852452280000001</c:v>
                </c:pt>
                <c:pt idx="1028">
                  <c:v>0.77490794659999995</c:v>
                </c:pt>
                <c:pt idx="1029">
                  <c:v>1.355929494</c:v>
                </c:pt>
                <c:pt idx="1030">
                  <c:v>-1.769824624</c:v>
                </c:pt>
                <c:pt idx="1031">
                  <c:v>-0.45104855300000002</c:v>
                </c:pt>
                <c:pt idx="1032">
                  <c:v>0.85069704059999995</c:v>
                </c:pt>
                <c:pt idx="1033">
                  <c:v>-4.2105436330000003E-2</c:v>
                </c:pt>
                <c:pt idx="1034">
                  <c:v>-3.7790508269999998</c:v>
                </c:pt>
                <c:pt idx="1035">
                  <c:v>-6.6173658370000004</c:v>
                </c:pt>
                <c:pt idx="1036">
                  <c:v>-1.293777943</c:v>
                </c:pt>
                <c:pt idx="1037">
                  <c:v>-4.0530490879999999</c:v>
                </c:pt>
                <c:pt idx="1038">
                  <c:v>-2.5153033730000001</c:v>
                </c:pt>
                <c:pt idx="1039">
                  <c:v>0.3361876607</c:v>
                </c:pt>
                <c:pt idx="1040">
                  <c:v>1.124827147</c:v>
                </c:pt>
                <c:pt idx="1041">
                  <c:v>-3.1997163300000002</c:v>
                </c:pt>
                <c:pt idx="1042">
                  <c:v>-4.2584204669999997</c:v>
                </c:pt>
                <c:pt idx="1043">
                  <c:v>-3.6879858969999999</c:v>
                </c:pt>
                <c:pt idx="1044">
                  <c:v>-1.5882133249999999</c:v>
                </c:pt>
                <c:pt idx="1045">
                  <c:v>-0.15151055159999999</c:v>
                </c:pt>
                <c:pt idx="1046">
                  <c:v>0.59368258709999999</c:v>
                </c:pt>
                <c:pt idx="1047">
                  <c:v>-1.49583602</c:v>
                </c:pt>
                <c:pt idx="1048">
                  <c:v>2.161375761</c:v>
                </c:pt>
                <c:pt idx="1049">
                  <c:v>-0.71013367179999998</c:v>
                </c:pt>
                <c:pt idx="1050">
                  <c:v>-2.6233286859999998</c:v>
                </c:pt>
                <c:pt idx="1051">
                  <c:v>-3.5244036469999997E-2</c:v>
                </c:pt>
                <c:pt idx="1052">
                  <c:v>2.0357480049999999</c:v>
                </c:pt>
                <c:pt idx="1053">
                  <c:v>-5.0974734129999998E-2</c:v>
                </c:pt>
                <c:pt idx="1054">
                  <c:v>-4.5983390809999998</c:v>
                </c:pt>
                <c:pt idx="1055">
                  <c:v>0.54098570349999997</c:v>
                </c:pt>
                <c:pt idx="1056">
                  <c:v>-1.8065345289999999</c:v>
                </c:pt>
                <c:pt idx="1057">
                  <c:v>0.64070671800000001</c:v>
                </c:pt>
                <c:pt idx="1058">
                  <c:v>-0.28423923249999999</c:v>
                </c:pt>
                <c:pt idx="1059">
                  <c:v>1.0562232730000001</c:v>
                </c:pt>
                <c:pt idx="1060">
                  <c:v>-0.79718494419999997</c:v>
                </c:pt>
                <c:pt idx="1061">
                  <c:v>-1.305656672</c:v>
                </c:pt>
                <c:pt idx="1062">
                  <c:v>-4.6304516790000001</c:v>
                </c:pt>
                <c:pt idx="1063">
                  <c:v>-8.5484266279999999E-2</c:v>
                </c:pt>
                <c:pt idx="1064">
                  <c:v>-2.1624376769999998</c:v>
                </c:pt>
                <c:pt idx="1065">
                  <c:v>-2.3173325060000001</c:v>
                </c:pt>
                <c:pt idx="1066">
                  <c:v>0.65894335510000002</c:v>
                </c:pt>
                <c:pt idx="1067">
                  <c:v>-3.3782393929999999</c:v>
                </c:pt>
                <c:pt idx="1068">
                  <c:v>-1.115124464</c:v>
                </c:pt>
                <c:pt idx="1069">
                  <c:v>-1.3531166320000001</c:v>
                </c:pt>
                <c:pt idx="1070">
                  <c:v>-1.0873620509999999</c:v>
                </c:pt>
                <c:pt idx="1071">
                  <c:v>-1.086889982</c:v>
                </c:pt>
                <c:pt idx="1072">
                  <c:v>-0.6044594646</c:v>
                </c:pt>
                <c:pt idx="1073">
                  <c:v>-2.8441305159999999</c:v>
                </c:pt>
                <c:pt idx="1074">
                  <c:v>1.1678020950000001</c:v>
                </c:pt>
                <c:pt idx="1075">
                  <c:v>-4.2983608249999996</c:v>
                </c:pt>
                <c:pt idx="1076">
                  <c:v>-3.0209274289999999</c:v>
                </c:pt>
                <c:pt idx="1077">
                  <c:v>-0.98420506720000001</c:v>
                </c:pt>
                <c:pt idx="1078">
                  <c:v>-2.7178349490000002</c:v>
                </c:pt>
                <c:pt idx="1079">
                  <c:v>-1.8067457680000001</c:v>
                </c:pt>
                <c:pt idx="1080">
                  <c:v>0.93391686679999997</c:v>
                </c:pt>
                <c:pt idx="1081">
                  <c:v>-1.405401468</c:v>
                </c:pt>
                <c:pt idx="1082">
                  <c:v>-2.5557231900000001</c:v>
                </c:pt>
                <c:pt idx="1083">
                  <c:v>-2.5751841070000001</c:v>
                </c:pt>
                <c:pt idx="1084">
                  <c:v>-4.830320925E-2</c:v>
                </c:pt>
                <c:pt idx="1085">
                  <c:v>0.12764506040000001</c:v>
                </c:pt>
                <c:pt idx="1086">
                  <c:v>0.64666754010000005</c:v>
                </c:pt>
                <c:pt idx="1087">
                  <c:v>-2.667664051</c:v>
                </c:pt>
                <c:pt idx="1088">
                  <c:v>0.92898857589999995</c:v>
                </c:pt>
                <c:pt idx="1089">
                  <c:v>-2.0962727069999998</c:v>
                </c:pt>
                <c:pt idx="1090">
                  <c:v>-5.6041779519999997</c:v>
                </c:pt>
                <c:pt idx="1091">
                  <c:v>-1.074597359</c:v>
                </c:pt>
                <c:pt idx="1092">
                  <c:v>-2.8727025990000001</c:v>
                </c:pt>
                <c:pt idx="1093">
                  <c:v>0.92082846159999998</c:v>
                </c:pt>
                <c:pt idx="1094">
                  <c:v>1.433308244</c:v>
                </c:pt>
                <c:pt idx="1095">
                  <c:v>1.9106127020000001</c:v>
                </c:pt>
                <c:pt idx="1096">
                  <c:v>-1.194049358</c:v>
                </c:pt>
                <c:pt idx="1097">
                  <c:v>-4.0750732420000002</c:v>
                </c:pt>
                <c:pt idx="1098">
                  <c:v>5.349203944E-2</c:v>
                </c:pt>
                <c:pt idx="1099">
                  <c:v>0.63379013539999995</c:v>
                </c:pt>
                <c:pt idx="1100">
                  <c:v>-3.4770016670000001</c:v>
                </c:pt>
                <c:pt idx="1101">
                  <c:v>-5.1688227649999998</c:v>
                </c:pt>
                <c:pt idx="1102">
                  <c:v>-4.5463204380000004</c:v>
                </c:pt>
                <c:pt idx="1103">
                  <c:v>3.9939532280000001</c:v>
                </c:pt>
                <c:pt idx="1104">
                  <c:v>-3.5740382670000002</c:v>
                </c:pt>
                <c:pt idx="1105">
                  <c:v>-0.53769534829999999</c:v>
                </c:pt>
                <c:pt idx="1106">
                  <c:v>-3.5989520549999998</c:v>
                </c:pt>
                <c:pt idx="1107">
                  <c:v>2.2570350170000002</c:v>
                </c:pt>
                <c:pt idx="1108">
                  <c:v>-2.8213019369999999</c:v>
                </c:pt>
                <c:pt idx="1109">
                  <c:v>-3.8479506969999999</c:v>
                </c:pt>
                <c:pt idx="1110">
                  <c:v>-0.94862824680000002</c:v>
                </c:pt>
                <c:pt idx="1111">
                  <c:v>-1.769451737</c:v>
                </c:pt>
                <c:pt idx="1112">
                  <c:v>-3.62995863</c:v>
                </c:pt>
                <c:pt idx="1113">
                  <c:v>7.2946250439999999E-2</c:v>
                </c:pt>
                <c:pt idx="1114">
                  <c:v>-2.3325369359999999</c:v>
                </c:pt>
                <c:pt idx="1115">
                  <c:v>1.4775414469999999</c:v>
                </c:pt>
                <c:pt idx="1116">
                  <c:v>-1.2908732890000001</c:v>
                </c:pt>
                <c:pt idx="1117">
                  <c:v>-2.51634717</c:v>
                </c:pt>
                <c:pt idx="1118">
                  <c:v>1.682021856</c:v>
                </c:pt>
                <c:pt idx="1119">
                  <c:v>-1.3392610549999999</c:v>
                </c:pt>
                <c:pt idx="1120">
                  <c:v>-1.4851757290000001</c:v>
                </c:pt>
                <c:pt idx="1121">
                  <c:v>-0.33095076680000002</c:v>
                </c:pt>
                <c:pt idx="1122">
                  <c:v>-3.0108585360000002</c:v>
                </c:pt>
                <c:pt idx="1123">
                  <c:v>0.25856295229999998</c:v>
                </c:pt>
                <c:pt idx="1124">
                  <c:v>-0.82906830310000001</c:v>
                </c:pt>
                <c:pt idx="1125">
                  <c:v>2.9777407650000001</c:v>
                </c:pt>
                <c:pt idx="1126">
                  <c:v>-2.0955545899999999</c:v>
                </c:pt>
                <c:pt idx="1127">
                  <c:v>-2.2893793580000001</c:v>
                </c:pt>
                <c:pt idx="1128">
                  <c:v>-4.1034178729999997</c:v>
                </c:pt>
                <c:pt idx="1129">
                  <c:v>-3.2759578230000002</c:v>
                </c:pt>
                <c:pt idx="1130">
                  <c:v>0.94740819929999998</c:v>
                </c:pt>
                <c:pt idx="1131">
                  <c:v>0.4741412103</c:v>
                </c:pt>
                <c:pt idx="1132">
                  <c:v>2.385865688</c:v>
                </c:pt>
                <c:pt idx="1133">
                  <c:v>-2.0047717089999999</c:v>
                </c:pt>
                <c:pt idx="1134">
                  <c:v>-1.5704545969999999</c:v>
                </c:pt>
                <c:pt idx="1135">
                  <c:v>-2.2167840000000001</c:v>
                </c:pt>
                <c:pt idx="1136">
                  <c:v>0.32270273570000002</c:v>
                </c:pt>
                <c:pt idx="1137">
                  <c:v>-9.0492270890000004E-2</c:v>
                </c:pt>
                <c:pt idx="1138">
                  <c:v>0.82362306119999995</c:v>
                </c:pt>
                <c:pt idx="1139">
                  <c:v>0.50529962780000004</c:v>
                </c:pt>
                <c:pt idx="1140">
                  <c:v>0.18528857830000001</c:v>
                </c:pt>
                <c:pt idx="1141">
                  <c:v>-1.670737624</c:v>
                </c:pt>
                <c:pt idx="1142">
                  <c:v>-4.2843437189999998</c:v>
                </c:pt>
                <c:pt idx="1143">
                  <c:v>-1.54693675</c:v>
                </c:pt>
                <c:pt idx="1144">
                  <c:v>0.79233062269999999</c:v>
                </c:pt>
                <c:pt idx="1145">
                  <c:v>-0.68321251869999999</c:v>
                </c:pt>
                <c:pt idx="1146">
                  <c:v>2.6569151880000001</c:v>
                </c:pt>
                <c:pt idx="1147">
                  <c:v>2.759808064</c:v>
                </c:pt>
                <c:pt idx="1148">
                  <c:v>-2.3790838719999998</c:v>
                </c:pt>
                <c:pt idx="1149">
                  <c:v>3.4796562190000002</c:v>
                </c:pt>
                <c:pt idx="1150">
                  <c:v>-2.3783431049999999</c:v>
                </c:pt>
                <c:pt idx="1151">
                  <c:v>4.172764301</c:v>
                </c:pt>
                <c:pt idx="1152">
                  <c:v>-2.1653866769999999</c:v>
                </c:pt>
                <c:pt idx="1153">
                  <c:v>-2.0556089879999999</c:v>
                </c:pt>
                <c:pt idx="1154">
                  <c:v>-4.1204419139999997</c:v>
                </c:pt>
                <c:pt idx="1155">
                  <c:v>-0.26652470230000003</c:v>
                </c:pt>
                <c:pt idx="1156">
                  <c:v>-2.8361322879999999</c:v>
                </c:pt>
                <c:pt idx="1157">
                  <c:v>-4.6265182500000002</c:v>
                </c:pt>
                <c:pt idx="1158">
                  <c:v>-1.570607305</c:v>
                </c:pt>
                <c:pt idx="1159">
                  <c:v>-1.476722002</c:v>
                </c:pt>
                <c:pt idx="1160">
                  <c:v>-2.6497056479999999</c:v>
                </c:pt>
                <c:pt idx="1161">
                  <c:v>-0.3958958387</c:v>
                </c:pt>
                <c:pt idx="1162">
                  <c:v>-1.2055139539999999</c:v>
                </c:pt>
                <c:pt idx="1163">
                  <c:v>-0.23399619760000001</c:v>
                </c:pt>
                <c:pt idx="1164">
                  <c:v>0.94577467439999996</c:v>
                </c:pt>
                <c:pt idx="1165">
                  <c:v>1.0515378710000001</c:v>
                </c:pt>
                <c:pt idx="1166">
                  <c:v>-1.4077653880000001</c:v>
                </c:pt>
                <c:pt idx="1167">
                  <c:v>-0.62030512090000001</c:v>
                </c:pt>
                <c:pt idx="1168">
                  <c:v>6.2527284620000003</c:v>
                </c:pt>
                <c:pt idx="1169">
                  <c:v>-0.44903963800000002</c:v>
                </c:pt>
                <c:pt idx="1170">
                  <c:v>-1.472923279</c:v>
                </c:pt>
                <c:pt idx="1171">
                  <c:v>-0.77140492199999999</c:v>
                </c:pt>
                <c:pt idx="1172">
                  <c:v>-3.092734337</c:v>
                </c:pt>
                <c:pt idx="1173">
                  <c:v>-4.3372278209999999</c:v>
                </c:pt>
                <c:pt idx="1174">
                  <c:v>-6.7204208369999998</c:v>
                </c:pt>
                <c:pt idx="1175">
                  <c:v>-2.426362991</c:v>
                </c:pt>
                <c:pt idx="1176">
                  <c:v>2.1475911139999999</c:v>
                </c:pt>
                <c:pt idx="1177">
                  <c:v>2.0813972949999999</c:v>
                </c:pt>
                <c:pt idx="1178">
                  <c:v>0.26393404599999998</c:v>
                </c:pt>
                <c:pt idx="1179">
                  <c:v>1.5259206299999999</c:v>
                </c:pt>
                <c:pt idx="1180">
                  <c:v>-3.5116679670000002</c:v>
                </c:pt>
                <c:pt idx="1181">
                  <c:v>-3.9278399940000002</c:v>
                </c:pt>
                <c:pt idx="1182">
                  <c:v>-2.3176655770000001</c:v>
                </c:pt>
                <c:pt idx="1183">
                  <c:v>-2.0050134659999999</c:v>
                </c:pt>
                <c:pt idx="1184">
                  <c:v>-2.1699805259999998</c:v>
                </c:pt>
                <c:pt idx="1185">
                  <c:v>-3.798135281</c:v>
                </c:pt>
                <c:pt idx="1186">
                  <c:v>0.38850778339999997</c:v>
                </c:pt>
                <c:pt idx="1187">
                  <c:v>1.029491782</c:v>
                </c:pt>
                <c:pt idx="1188">
                  <c:v>0.37951987980000002</c:v>
                </c:pt>
                <c:pt idx="1189">
                  <c:v>0.15398687119999999</c:v>
                </c:pt>
                <c:pt idx="1190">
                  <c:v>-2.014972448</c:v>
                </c:pt>
                <c:pt idx="1191">
                  <c:v>1.7911567690000001</c:v>
                </c:pt>
                <c:pt idx="1192">
                  <c:v>-1.373526931</c:v>
                </c:pt>
                <c:pt idx="1193">
                  <c:v>-2.3311188220000001</c:v>
                </c:pt>
                <c:pt idx="1194">
                  <c:v>0.3182346821</c:v>
                </c:pt>
                <c:pt idx="1195">
                  <c:v>-3.2752940650000002</c:v>
                </c:pt>
                <c:pt idx="1196">
                  <c:v>-3.4023838039999998</c:v>
                </c:pt>
                <c:pt idx="1197">
                  <c:v>-5.8417553900000003</c:v>
                </c:pt>
                <c:pt idx="1198">
                  <c:v>-0.12902104850000001</c:v>
                </c:pt>
                <c:pt idx="1199">
                  <c:v>-0.2599451244</c:v>
                </c:pt>
                <c:pt idx="1200">
                  <c:v>-2.2871203420000001</c:v>
                </c:pt>
                <c:pt idx="1201">
                  <c:v>-2.2694385050000001</c:v>
                </c:pt>
                <c:pt idx="1202">
                  <c:v>0.72148692609999998</c:v>
                </c:pt>
                <c:pt idx="1203">
                  <c:v>1.208344936</c:v>
                </c:pt>
                <c:pt idx="1204">
                  <c:v>-0.91226136680000003</c:v>
                </c:pt>
                <c:pt idx="1205">
                  <c:v>-0.40070009229999998</c:v>
                </c:pt>
                <c:pt idx="1206">
                  <c:v>1.387275815</c:v>
                </c:pt>
                <c:pt idx="1207">
                  <c:v>-0.61244475840000001</c:v>
                </c:pt>
                <c:pt idx="1208">
                  <c:v>-2.3261167999999999</c:v>
                </c:pt>
                <c:pt idx="1209">
                  <c:v>3.1798593999999998</c:v>
                </c:pt>
                <c:pt idx="1210">
                  <c:v>-1.087589025</c:v>
                </c:pt>
                <c:pt idx="1211">
                  <c:v>-2.1302258969999999</c:v>
                </c:pt>
                <c:pt idx="1212">
                  <c:v>-4.1983857149999997</c:v>
                </c:pt>
                <c:pt idx="1213">
                  <c:v>-1.53118062</c:v>
                </c:pt>
                <c:pt idx="1214">
                  <c:v>-1.033272505</c:v>
                </c:pt>
                <c:pt idx="1215">
                  <c:v>2.3980770109999998</c:v>
                </c:pt>
                <c:pt idx="1216">
                  <c:v>-0.94969671960000002</c:v>
                </c:pt>
                <c:pt idx="1217">
                  <c:v>-1.3591961859999999</c:v>
                </c:pt>
                <c:pt idx="1218">
                  <c:v>-2.1704530719999999</c:v>
                </c:pt>
                <c:pt idx="1219">
                  <c:v>-0.44732183219999999</c:v>
                </c:pt>
                <c:pt idx="1220">
                  <c:v>-0.35125350950000001</c:v>
                </c:pt>
                <c:pt idx="1221">
                  <c:v>-0.68774020670000002</c:v>
                </c:pt>
                <c:pt idx="1222">
                  <c:v>0.59663307669999999</c:v>
                </c:pt>
                <c:pt idx="1223">
                  <c:v>-3.1006882189999998</c:v>
                </c:pt>
                <c:pt idx="1224">
                  <c:v>-5.0315704349999999</c:v>
                </c:pt>
                <c:pt idx="1225">
                  <c:v>-1.2727780339999999</c:v>
                </c:pt>
                <c:pt idx="1226">
                  <c:v>-3.5727443700000001</c:v>
                </c:pt>
                <c:pt idx="1227">
                  <c:v>-1.657618284</c:v>
                </c:pt>
                <c:pt idx="1228">
                  <c:v>0.33410313730000002</c:v>
                </c:pt>
                <c:pt idx="1229">
                  <c:v>2.0756936069999998</c:v>
                </c:pt>
                <c:pt idx="1230">
                  <c:v>0.41657638549999998</c:v>
                </c:pt>
                <c:pt idx="1231">
                  <c:v>-2.155763388</c:v>
                </c:pt>
                <c:pt idx="1232">
                  <c:v>-2.5363974570000001</c:v>
                </c:pt>
                <c:pt idx="1233">
                  <c:v>-2.611666203</c:v>
                </c:pt>
                <c:pt idx="1234">
                  <c:v>-2.5512614249999999</c:v>
                </c:pt>
                <c:pt idx="1235">
                  <c:v>-1.172574282</c:v>
                </c:pt>
                <c:pt idx="1236">
                  <c:v>-2.5982604029999998</c:v>
                </c:pt>
                <c:pt idx="1237">
                  <c:v>0.35898762940000001</c:v>
                </c:pt>
                <c:pt idx="1238">
                  <c:v>-1.054543853</c:v>
                </c:pt>
                <c:pt idx="1239">
                  <c:v>-3.3116867540000001</c:v>
                </c:pt>
                <c:pt idx="1240">
                  <c:v>0.1866624355</c:v>
                </c:pt>
                <c:pt idx="1241">
                  <c:v>-0.84294730419999997</c:v>
                </c:pt>
                <c:pt idx="1242">
                  <c:v>0.52947622539999994</c:v>
                </c:pt>
                <c:pt idx="1243">
                  <c:v>-3.567975283</c:v>
                </c:pt>
                <c:pt idx="1244">
                  <c:v>-0.68405520919999996</c:v>
                </c:pt>
                <c:pt idx="1245">
                  <c:v>0.56788486240000002</c:v>
                </c:pt>
                <c:pt idx="1246">
                  <c:v>-1.0158755779999999</c:v>
                </c:pt>
                <c:pt idx="1247">
                  <c:v>-3.0295424459999998</c:v>
                </c:pt>
                <c:pt idx="1248">
                  <c:v>2.9533982279999999E-2</c:v>
                </c:pt>
                <c:pt idx="1249">
                  <c:v>0.74442636969999998</c:v>
                </c:pt>
                <c:pt idx="1250">
                  <c:v>0.86946856979999998</c:v>
                </c:pt>
                <c:pt idx="1251">
                  <c:v>-1.4298232790000001</c:v>
                </c:pt>
                <c:pt idx="1252">
                  <c:v>-1.459360838</c:v>
                </c:pt>
                <c:pt idx="1253">
                  <c:v>-1.683214545</c:v>
                </c:pt>
                <c:pt idx="1254">
                  <c:v>-1.9228874439999999</c:v>
                </c:pt>
                <c:pt idx="1255">
                  <c:v>-0.41561168430000001</c:v>
                </c:pt>
                <c:pt idx="1256">
                  <c:v>-2.472583771</c:v>
                </c:pt>
                <c:pt idx="1257">
                  <c:v>0.92394077779999995</c:v>
                </c:pt>
                <c:pt idx="1258">
                  <c:v>-4.0045862200000002</c:v>
                </c:pt>
                <c:pt idx="1259">
                  <c:v>-2.8484474869999998E-2</c:v>
                </c:pt>
                <c:pt idx="1260">
                  <c:v>1.550208807</c:v>
                </c:pt>
                <c:pt idx="1261">
                  <c:v>-1.930370927</c:v>
                </c:pt>
                <c:pt idx="1262">
                  <c:v>-2.101172686</c:v>
                </c:pt>
                <c:pt idx="1263">
                  <c:v>0.40374726059999999</c:v>
                </c:pt>
                <c:pt idx="1264">
                  <c:v>-0.87227553130000002</c:v>
                </c:pt>
                <c:pt idx="1265">
                  <c:v>-2.5613915920000001</c:v>
                </c:pt>
                <c:pt idx="1266">
                  <c:v>-3.2820439339999998</c:v>
                </c:pt>
                <c:pt idx="1267">
                  <c:v>-3.3934948440000001</c:v>
                </c:pt>
                <c:pt idx="1268">
                  <c:v>-3.0499415399999998</c:v>
                </c:pt>
                <c:pt idx="1269">
                  <c:v>-1.957982659</c:v>
                </c:pt>
                <c:pt idx="1270">
                  <c:v>0.1658660918</c:v>
                </c:pt>
                <c:pt idx="1271">
                  <c:v>-3.747303724</c:v>
                </c:pt>
                <c:pt idx="1272">
                  <c:v>-4.88612175</c:v>
                </c:pt>
                <c:pt idx="1273">
                  <c:v>4.0284333229999998</c:v>
                </c:pt>
                <c:pt idx="1274">
                  <c:v>-1.352861643</c:v>
                </c:pt>
                <c:pt idx="1275">
                  <c:v>-3.2687640189999998</c:v>
                </c:pt>
                <c:pt idx="1276">
                  <c:v>-9.5520094040000003E-2</c:v>
                </c:pt>
                <c:pt idx="1277">
                  <c:v>0.1684011668</c:v>
                </c:pt>
                <c:pt idx="1278">
                  <c:v>-0.64915812019999997</c:v>
                </c:pt>
                <c:pt idx="1279">
                  <c:v>-1.0175380709999999</c:v>
                </c:pt>
                <c:pt idx="1280">
                  <c:v>2.3318350319999999</c:v>
                </c:pt>
                <c:pt idx="1281">
                  <c:v>-2.5095443730000002</c:v>
                </c:pt>
                <c:pt idx="1282">
                  <c:v>3.281774521</c:v>
                </c:pt>
                <c:pt idx="1283">
                  <c:v>2.8411169049999998</c:v>
                </c:pt>
                <c:pt idx="1284">
                  <c:v>0.89467775819999995</c:v>
                </c:pt>
                <c:pt idx="1285">
                  <c:v>2.445142031</c:v>
                </c:pt>
                <c:pt idx="1286">
                  <c:v>-1.4705998899999999</c:v>
                </c:pt>
                <c:pt idx="1287">
                  <c:v>-1.638563156</c:v>
                </c:pt>
                <c:pt idx="1288">
                  <c:v>2.4852166179999999</c:v>
                </c:pt>
                <c:pt idx="1289">
                  <c:v>1.4101182219999999</c:v>
                </c:pt>
                <c:pt idx="1290">
                  <c:v>1.8034805060000001</c:v>
                </c:pt>
                <c:pt idx="1291">
                  <c:v>-1.9520947930000001</c:v>
                </c:pt>
                <c:pt idx="1292">
                  <c:v>-0.35818797349999998</c:v>
                </c:pt>
                <c:pt idx="1293">
                  <c:v>-1.7741181850000001</c:v>
                </c:pt>
                <c:pt idx="1294">
                  <c:v>-2.501333952</c:v>
                </c:pt>
                <c:pt idx="1295">
                  <c:v>-1.637014747</c:v>
                </c:pt>
                <c:pt idx="1296">
                  <c:v>2.1192450520000001</c:v>
                </c:pt>
                <c:pt idx="1297">
                  <c:v>-3.2539416100000003E-2</c:v>
                </c:pt>
                <c:pt idx="1298">
                  <c:v>-1.5424293280000001</c:v>
                </c:pt>
                <c:pt idx="1299">
                  <c:v>1.262098551</c:v>
                </c:pt>
                <c:pt idx="1300">
                  <c:v>-1.283934474</c:v>
                </c:pt>
                <c:pt idx="1301">
                  <c:v>2.8065676690000001</c:v>
                </c:pt>
                <c:pt idx="1302">
                  <c:v>-0.6999112368</c:v>
                </c:pt>
                <c:pt idx="1303">
                  <c:v>-0.77408200500000002</c:v>
                </c:pt>
                <c:pt idx="1304">
                  <c:v>-2.369214296</c:v>
                </c:pt>
                <c:pt idx="1305">
                  <c:v>3.549346447</c:v>
                </c:pt>
                <c:pt idx="1306">
                  <c:v>-0.15594059230000001</c:v>
                </c:pt>
                <c:pt idx="1307">
                  <c:v>0.3759424388</c:v>
                </c:pt>
                <c:pt idx="1308">
                  <c:v>-2.11673665</c:v>
                </c:pt>
                <c:pt idx="1309">
                  <c:v>-0.35775655509999998</c:v>
                </c:pt>
                <c:pt idx="1310">
                  <c:v>-2.1287965770000001</c:v>
                </c:pt>
                <c:pt idx="1311">
                  <c:v>-3.6747765540000001</c:v>
                </c:pt>
                <c:pt idx="1312">
                  <c:v>-4.9820098880000003</c:v>
                </c:pt>
                <c:pt idx="1313">
                  <c:v>0.12818011639999999</c:v>
                </c:pt>
                <c:pt idx="1314">
                  <c:v>-0.4202048182</c:v>
                </c:pt>
                <c:pt idx="1315">
                  <c:v>-0.2946690917</c:v>
                </c:pt>
                <c:pt idx="1316">
                  <c:v>-1.341398597</c:v>
                </c:pt>
                <c:pt idx="1317">
                  <c:v>-4.2026071549999999</c:v>
                </c:pt>
                <c:pt idx="1318">
                  <c:v>-0.7422707677</c:v>
                </c:pt>
                <c:pt idx="1319">
                  <c:v>-1.279260635</c:v>
                </c:pt>
                <c:pt idx="1320">
                  <c:v>-3.2714581489999999</c:v>
                </c:pt>
                <c:pt idx="1321">
                  <c:v>-1.5405983919999999</c:v>
                </c:pt>
                <c:pt idx="1322">
                  <c:v>-3.9135537149999999</c:v>
                </c:pt>
                <c:pt idx="1323">
                  <c:v>6.0102937279999996E-4</c:v>
                </c:pt>
                <c:pt idx="1324">
                  <c:v>0.99458253379999995</c:v>
                </c:pt>
                <c:pt idx="1325">
                  <c:v>2.0664863590000002</c:v>
                </c:pt>
                <c:pt idx="1326">
                  <c:v>3.6016097070000002</c:v>
                </c:pt>
                <c:pt idx="1327">
                  <c:v>-2.5471835139999999</c:v>
                </c:pt>
                <c:pt idx="1328">
                  <c:v>-3.4090237619999999</c:v>
                </c:pt>
                <c:pt idx="1329">
                  <c:v>0.29191613199999999</c:v>
                </c:pt>
                <c:pt idx="1330">
                  <c:v>-2.17572403</c:v>
                </c:pt>
                <c:pt idx="1331">
                  <c:v>-3.192965746</c:v>
                </c:pt>
                <c:pt idx="1332">
                  <c:v>2.0545194150000001</c:v>
                </c:pt>
                <c:pt idx="1333">
                  <c:v>-1.8903261419999999</c:v>
                </c:pt>
                <c:pt idx="1334">
                  <c:v>-3.4836475849999999</c:v>
                </c:pt>
                <c:pt idx="1335">
                  <c:v>-2.647854567</c:v>
                </c:pt>
                <c:pt idx="1336">
                  <c:v>2.8349709509999999</c:v>
                </c:pt>
                <c:pt idx="1337">
                  <c:v>-2.7824261190000001</c:v>
                </c:pt>
                <c:pt idx="1338">
                  <c:v>-2.3722331520000002</c:v>
                </c:pt>
                <c:pt idx="1339">
                  <c:v>-2.1837229730000001</c:v>
                </c:pt>
                <c:pt idx="1340">
                  <c:v>0.86144238709999998</c:v>
                </c:pt>
                <c:pt idx="1341">
                  <c:v>-0.38238030670000001</c:v>
                </c:pt>
                <c:pt idx="1342">
                  <c:v>-1.4742903709999999</c:v>
                </c:pt>
                <c:pt idx="1343">
                  <c:v>-1.475326777</c:v>
                </c:pt>
                <c:pt idx="1344">
                  <c:v>-2.342439175</c:v>
                </c:pt>
                <c:pt idx="1345">
                  <c:v>-9.3026362360000003E-2</c:v>
                </c:pt>
                <c:pt idx="1346">
                  <c:v>-4.7235684390000001</c:v>
                </c:pt>
                <c:pt idx="1347">
                  <c:v>4.3570904730000004</c:v>
                </c:pt>
                <c:pt idx="1348">
                  <c:v>1.3329122069999999</c:v>
                </c:pt>
                <c:pt idx="1349">
                  <c:v>-2.574192762</c:v>
                </c:pt>
                <c:pt idx="1350">
                  <c:v>-3.1217064859999999</c:v>
                </c:pt>
                <c:pt idx="1351">
                  <c:v>-1.8541694879999999</c:v>
                </c:pt>
                <c:pt idx="1352">
                  <c:v>-2.016452551</c:v>
                </c:pt>
                <c:pt idx="1353">
                  <c:v>-1.8455444569999999</c:v>
                </c:pt>
                <c:pt idx="1354">
                  <c:v>0.46130046250000001</c:v>
                </c:pt>
                <c:pt idx="1355">
                  <c:v>-1.960872293</c:v>
                </c:pt>
                <c:pt idx="1356">
                  <c:v>-4.347429752</c:v>
                </c:pt>
                <c:pt idx="1357">
                  <c:v>0.58054083590000005</c:v>
                </c:pt>
                <c:pt idx="1358">
                  <c:v>-0.58013391489999999</c:v>
                </c:pt>
                <c:pt idx="1359">
                  <c:v>0.50044393539999998</c:v>
                </c:pt>
                <c:pt idx="1360">
                  <c:v>0.51417028899999995</c:v>
                </c:pt>
                <c:pt idx="1361">
                  <c:v>-2.1260406970000001</c:v>
                </c:pt>
                <c:pt idx="1362">
                  <c:v>-3.2334480289999998</c:v>
                </c:pt>
                <c:pt idx="1363">
                  <c:v>-0.49767857789999997</c:v>
                </c:pt>
                <c:pt idx="1364">
                  <c:v>0.25353577729999999</c:v>
                </c:pt>
                <c:pt idx="1365">
                  <c:v>-0.94714260100000003</c:v>
                </c:pt>
                <c:pt idx="1366">
                  <c:v>-1.767330885</c:v>
                </c:pt>
                <c:pt idx="1367">
                  <c:v>-1.8491594790000001</c:v>
                </c:pt>
                <c:pt idx="1368">
                  <c:v>-2.334605217</c:v>
                </c:pt>
                <c:pt idx="1369">
                  <c:v>-1.6906929020000001</c:v>
                </c:pt>
                <c:pt idx="1370">
                  <c:v>-1.7122631070000001</c:v>
                </c:pt>
                <c:pt idx="1371">
                  <c:v>-0.79556071760000002</c:v>
                </c:pt>
                <c:pt idx="1372">
                  <c:v>0.76903712749999997</c:v>
                </c:pt>
                <c:pt idx="1373">
                  <c:v>0.96366894250000001</c:v>
                </c:pt>
                <c:pt idx="1374">
                  <c:v>-3.4092593189999998</c:v>
                </c:pt>
                <c:pt idx="1375">
                  <c:v>-2.591894388</c:v>
                </c:pt>
                <c:pt idx="1376">
                  <c:v>-0.85045111179999999</c:v>
                </c:pt>
                <c:pt idx="1377">
                  <c:v>0.3947791457</c:v>
                </c:pt>
                <c:pt idx="1378">
                  <c:v>1.9999568459999999</c:v>
                </c:pt>
                <c:pt idx="1379">
                  <c:v>-4.4455308909999998</c:v>
                </c:pt>
                <c:pt idx="1380">
                  <c:v>-2.3181974890000001</c:v>
                </c:pt>
                <c:pt idx="1381">
                  <c:v>-4.7519764899999997</c:v>
                </c:pt>
                <c:pt idx="1382">
                  <c:v>0.75242656470000002</c:v>
                </c:pt>
                <c:pt idx="1383">
                  <c:v>-1.516830087</c:v>
                </c:pt>
                <c:pt idx="1384">
                  <c:v>-1.4856559039999999</c:v>
                </c:pt>
                <c:pt idx="1385">
                  <c:v>-0.24650160970000001</c:v>
                </c:pt>
                <c:pt idx="1386">
                  <c:v>2.2466053960000001</c:v>
                </c:pt>
                <c:pt idx="1387">
                  <c:v>-3.003707409</c:v>
                </c:pt>
                <c:pt idx="1388">
                  <c:v>-2.9694724080000001</c:v>
                </c:pt>
                <c:pt idx="1389">
                  <c:v>3.9271171090000001</c:v>
                </c:pt>
                <c:pt idx="1390">
                  <c:v>1.618380189</c:v>
                </c:pt>
                <c:pt idx="1391">
                  <c:v>-2.0246613029999998</c:v>
                </c:pt>
                <c:pt idx="1392">
                  <c:v>-3.804816008</c:v>
                </c:pt>
                <c:pt idx="1393">
                  <c:v>0.15207168460000001</c:v>
                </c:pt>
                <c:pt idx="1394">
                  <c:v>-1.309114933</c:v>
                </c:pt>
                <c:pt idx="1395">
                  <c:v>0.97223389149999995</c:v>
                </c:pt>
                <c:pt idx="1396">
                  <c:v>-2.3293724060000001</c:v>
                </c:pt>
                <c:pt idx="1397">
                  <c:v>-1.57600534</c:v>
                </c:pt>
                <c:pt idx="1398">
                  <c:v>1.2546789650000001</c:v>
                </c:pt>
                <c:pt idx="1399">
                  <c:v>2.1219062809999998</c:v>
                </c:pt>
                <c:pt idx="1400">
                  <c:v>-1.007923245</c:v>
                </c:pt>
                <c:pt idx="1401">
                  <c:v>0.75836682320000004</c:v>
                </c:pt>
                <c:pt idx="1402">
                  <c:v>-0.89640140530000001</c:v>
                </c:pt>
                <c:pt idx="1403">
                  <c:v>0.37215369939999998</c:v>
                </c:pt>
                <c:pt idx="1404">
                  <c:v>1.2131869790000001</c:v>
                </c:pt>
                <c:pt idx="1405">
                  <c:v>1.038943052</c:v>
                </c:pt>
                <c:pt idx="1406">
                  <c:v>1.1267539259999999</c:v>
                </c:pt>
                <c:pt idx="1407">
                  <c:v>-3.2530732150000001</c:v>
                </c:pt>
                <c:pt idx="1408">
                  <c:v>0.10854835810000001</c:v>
                </c:pt>
                <c:pt idx="1409">
                  <c:v>2.0163264130000001E-2</c:v>
                </c:pt>
                <c:pt idx="1410">
                  <c:v>2.477735043</c:v>
                </c:pt>
                <c:pt idx="1411">
                  <c:v>1.6951437</c:v>
                </c:pt>
                <c:pt idx="1412">
                  <c:v>-3.458683014</c:v>
                </c:pt>
                <c:pt idx="1413">
                  <c:v>-0.36489397289999997</c:v>
                </c:pt>
                <c:pt idx="1414">
                  <c:v>-1.931053162</c:v>
                </c:pt>
                <c:pt idx="1415">
                  <c:v>-0.33932375910000001</c:v>
                </c:pt>
                <c:pt idx="1416">
                  <c:v>-4.262831211</c:v>
                </c:pt>
                <c:pt idx="1417">
                  <c:v>-1.4300529959999999</c:v>
                </c:pt>
                <c:pt idx="1418">
                  <c:v>0.25674161309999999</c:v>
                </c:pt>
                <c:pt idx="1419">
                  <c:v>-1.778135657</c:v>
                </c:pt>
                <c:pt idx="1420">
                  <c:v>-1.501193285</c:v>
                </c:pt>
                <c:pt idx="1421">
                  <c:v>-2.3919627669999999</c:v>
                </c:pt>
                <c:pt idx="1422">
                  <c:v>-2.992287159</c:v>
                </c:pt>
                <c:pt idx="1423">
                  <c:v>-1.0740739109999999</c:v>
                </c:pt>
                <c:pt idx="1424">
                  <c:v>0.29129019379999999</c:v>
                </c:pt>
                <c:pt idx="1425">
                  <c:v>-1.9337323900000001</c:v>
                </c:pt>
                <c:pt idx="1426">
                  <c:v>-2.3226182460000002</c:v>
                </c:pt>
                <c:pt idx="1427">
                  <c:v>-1.3744872809999999</c:v>
                </c:pt>
                <c:pt idx="1428">
                  <c:v>-0.53463089470000003</c:v>
                </c:pt>
                <c:pt idx="1429">
                  <c:v>0.3089852333</c:v>
                </c:pt>
                <c:pt idx="1430">
                  <c:v>-0.68040353060000003</c:v>
                </c:pt>
                <c:pt idx="1431">
                  <c:v>-2.337174654</c:v>
                </c:pt>
                <c:pt idx="1432">
                  <c:v>-6.5294814109999999</c:v>
                </c:pt>
                <c:pt idx="1433">
                  <c:v>0.11437773699999999</c:v>
                </c:pt>
                <c:pt idx="1434">
                  <c:v>-0.28326430920000001</c:v>
                </c:pt>
                <c:pt idx="1435">
                  <c:v>-1.6602100129999999</c:v>
                </c:pt>
                <c:pt idx="1436">
                  <c:v>-3.664675951</c:v>
                </c:pt>
                <c:pt idx="1437">
                  <c:v>-0.43151116369999998</c:v>
                </c:pt>
                <c:pt idx="1438">
                  <c:v>-2.795039177</c:v>
                </c:pt>
                <c:pt idx="1439">
                  <c:v>-1.132793903</c:v>
                </c:pt>
                <c:pt idx="1440">
                  <c:v>-0.73315328359999998</c:v>
                </c:pt>
                <c:pt idx="1441">
                  <c:v>-0.69972419740000003</c:v>
                </c:pt>
                <c:pt idx="1442">
                  <c:v>-0.63785010580000001</c:v>
                </c:pt>
                <c:pt idx="1443">
                  <c:v>-2.8711352350000001</c:v>
                </c:pt>
                <c:pt idx="1444">
                  <c:v>3.6642956729999998</c:v>
                </c:pt>
                <c:pt idx="1445">
                  <c:v>-1.0027877089999999</c:v>
                </c:pt>
                <c:pt idx="1446">
                  <c:v>2.0161180500000002</c:v>
                </c:pt>
                <c:pt idx="1447">
                  <c:v>-4.0864806619999999E-2</c:v>
                </c:pt>
                <c:pt idx="1448">
                  <c:v>-1.697092295</c:v>
                </c:pt>
                <c:pt idx="1449">
                  <c:v>0.57256829740000004</c:v>
                </c:pt>
                <c:pt idx="1450">
                  <c:v>-1.7581924200000001</c:v>
                </c:pt>
                <c:pt idx="1451">
                  <c:v>-1.074943781</c:v>
                </c:pt>
                <c:pt idx="1452">
                  <c:v>-3.6276042460000002</c:v>
                </c:pt>
                <c:pt idx="1453">
                  <c:v>0.612819314</c:v>
                </c:pt>
                <c:pt idx="1454">
                  <c:v>2.674979687</c:v>
                </c:pt>
                <c:pt idx="1455">
                  <c:v>-4.6290860179999997</c:v>
                </c:pt>
                <c:pt idx="1456">
                  <c:v>-0.28945296999999998</c:v>
                </c:pt>
                <c:pt idx="1457">
                  <c:v>-0.47768870000000002</c:v>
                </c:pt>
                <c:pt idx="1458">
                  <c:v>-2.6662039759999998</c:v>
                </c:pt>
                <c:pt idx="1459">
                  <c:v>-0.25756019349999998</c:v>
                </c:pt>
                <c:pt idx="1460">
                  <c:v>0.19980193669999999</c:v>
                </c:pt>
                <c:pt idx="1461">
                  <c:v>-2.8177814479999999</c:v>
                </c:pt>
                <c:pt idx="1462">
                  <c:v>-1.642297506</c:v>
                </c:pt>
                <c:pt idx="1463">
                  <c:v>1.059805393</c:v>
                </c:pt>
                <c:pt idx="1464">
                  <c:v>3.3411889079999999</c:v>
                </c:pt>
                <c:pt idx="1465">
                  <c:v>2.4454295639999999</c:v>
                </c:pt>
                <c:pt idx="1466">
                  <c:v>-3.5753874780000001</c:v>
                </c:pt>
                <c:pt idx="1467">
                  <c:v>-1.678827643</c:v>
                </c:pt>
                <c:pt idx="1468">
                  <c:v>-2.5987775329999998</c:v>
                </c:pt>
                <c:pt idx="1469">
                  <c:v>-4.3551139829999999</c:v>
                </c:pt>
                <c:pt idx="1470">
                  <c:v>-3.0112328530000001</c:v>
                </c:pt>
                <c:pt idx="1471">
                  <c:v>2.7339639660000001</c:v>
                </c:pt>
                <c:pt idx="1472">
                  <c:v>2.289660692</c:v>
                </c:pt>
                <c:pt idx="1473">
                  <c:v>0.2280618697</c:v>
                </c:pt>
                <c:pt idx="1474">
                  <c:v>-1.663252473</c:v>
                </c:pt>
                <c:pt idx="1475">
                  <c:v>-1.2397344109999999</c:v>
                </c:pt>
                <c:pt idx="1476">
                  <c:v>-2.9224448199999999</c:v>
                </c:pt>
                <c:pt idx="1477">
                  <c:v>-0.33750498289999997</c:v>
                </c:pt>
                <c:pt idx="1478">
                  <c:v>-1.4822344780000001</c:v>
                </c:pt>
                <c:pt idx="1479">
                  <c:v>-2.3624064919999999</c:v>
                </c:pt>
                <c:pt idx="1480">
                  <c:v>-0.63315975670000002</c:v>
                </c:pt>
                <c:pt idx="1481">
                  <c:v>-3.595792055</c:v>
                </c:pt>
                <c:pt idx="1482">
                  <c:v>-0.2386168987</c:v>
                </c:pt>
                <c:pt idx="1483">
                  <c:v>-1.9917147159999999</c:v>
                </c:pt>
                <c:pt idx="1484">
                  <c:v>1.157405496</c:v>
                </c:pt>
                <c:pt idx="1485">
                  <c:v>-0.84863168</c:v>
                </c:pt>
                <c:pt idx="1486">
                  <c:v>-1.400016189</c:v>
                </c:pt>
                <c:pt idx="1487">
                  <c:v>0.26099407670000002</c:v>
                </c:pt>
                <c:pt idx="1488">
                  <c:v>-3.6052753929999999</c:v>
                </c:pt>
                <c:pt idx="1489">
                  <c:v>0.47461828589999999</c:v>
                </c:pt>
                <c:pt idx="1490">
                  <c:v>-3.7471916680000001</c:v>
                </c:pt>
                <c:pt idx="1491">
                  <c:v>-2.5809557440000002</c:v>
                </c:pt>
                <c:pt idx="1492">
                  <c:v>-4.2585210800000004</c:v>
                </c:pt>
                <c:pt idx="1493">
                  <c:v>2.1631140709999999</c:v>
                </c:pt>
                <c:pt idx="1494">
                  <c:v>-2.0246987340000002</c:v>
                </c:pt>
                <c:pt idx="1495">
                  <c:v>-0.86919915680000004</c:v>
                </c:pt>
                <c:pt idx="1496">
                  <c:v>5.200547695</c:v>
                </c:pt>
                <c:pt idx="1497">
                  <c:v>-2.0848503109999998</c:v>
                </c:pt>
                <c:pt idx="1498">
                  <c:v>-1.6225159170000001</c:v>
                </c:pt>
                <c:pt idx="1499">
                  <c:v>0.35029178859999999</c:v>
                </c:pt>
                <c:pt idx="1500">
                  <c:v>-1.3908197879999999</c:v>
                </c:pt>
                <c:pt idx="1501">
                  <c:v>-0.22186084089999999</c:v>
                </c:pt>
                <c:pt idx="1502">
                  <c:v>-1.182428598</c:v>
                </c:pt>
                <c:pt idx="1503">
                  <c:v>-3.4286036489999998</c:v>
                </c:pt>
                <c:pt idx="1504">
                  <c:v>2.1388790609999999</c:v>
                </c:pt>
                <c:pt idx="1505">
                  <c:v>1.5663547520000001</c:v>
                </c:pt>
                <c:pt idx="1506">
                  <c:v>-2.5809168819999999</c:v>
                </c:pt>
                <c:pt idx="1507">
                  <c:v>-2.2805111409999999</c:v>
                </c:pt>
                <c:pt idx="1508">
                  <c:v>-2.184965611</c:v>
                </c:pt>
                <c:pt idx="1509">
                  <c:v>-3.454241991</c:v>
                </c:pt>
                <c:pt idx="1510">
                  <c:v>-0.1755035073</c:v>
                </c:pt>
                <c:pt idx="1511">
                  <c:v>1.717469811</c:v>
                </c:pt>
                <c:pt idx="1512">
                  <c:v>8.5452236240000007E-2</c:v>
                </c:pt>
                <c:pt idx="1513">
                  <c:v>-2.9329235549999999</c:v>
                </c:pt>
                <c:pt idx="1514">
                  <c:v>1.9063880440000001</c:v>
                </c:pt>
                <c:pt idx="1515">
                  <c:v>-2.5238404270000001</c:v>
                </c:pt>
                <c:pt idx="1516">
                  <c:v>-1.956582069</c:v>
                </c:pt>
                <c:pt idx="1517">
                  <c:v>-1.828228951</c:v>
                </c:pt>
                <c:pt idx="1518">
                  <c:v>-2.1532509329999998</c:v>
                </c:pt>
                <c:pt idx="1519">
                  <c:v>0.15421447160000001</c:v>
                </c:pt>
                <c:pt idx="1520">
                  <c:v>-1.667794228</c:v>
                </c:pt>
                <c:pt idx="1521">
                  <c:v>-1.4163323640000001</c:v>
                </c:pt>
                <c:pt idx="1522">
                  <c:v>1.373896241</c:v>
                </c:pt>
                <c:pt idx="1523">
                  <c:v>-2.111956835</c:v>
                </c:pt>
                <c:pt idx="1524">
                  <c:v>-6.699944973</c:v>
                </c:pt>
                <c:pt idx="1525">
                  <c:v>-3.4988811019999999</c:v>
                </c:pt>
                <c:pt idx="1526">
                  <c:v>-0.76658618450000005</c:v>
                </c:pt>
                <c:pt idx="1527">
                  <c:v>-1.4882539509999999</c:v>
                </c:pt>
                <c:pt idx="1528">
                  <c:v>-2.158336163</c:v>
                </c:pt>
                <c:pt idx="1529">
                  <c:v>-3.3857409949999999</c:v>
                </c:pt>
                <c:pt idx="1530">
                  <c:v>-3.9535052780000002</c:v>
                </c:pt>
                <c:pt idx="1531">
                  <c:v>-0.17176657919999999</c:v>
                </c:pt>
                <c:pt idx="1532">
                  <c:v>5.2012219430000002</c:v>
                </c:pt>
                <c:pt idx="1533">
                  <c:v>0.29926064610000003</c:v>
                </c:pt>
                <c:pt idx="1534">
                  <c:v>-1.4906103610000001</c:v>
                </c:pt>
                <c:pt idx="1535">
                  <c:v>1.9691982269999999</c:v>
                </c:pt>
                <c:pt idx="1536">
                  <c:v>-6.2663145069999997</c:v>
                </c:pt>
                <c:pt idx="1537">
                  <c:v>-0.16508241000000001</c:v>
                </c:pt>
                <c:pt idx="1538">
                  <c:v>1.759266615</c:v>
                </c:pt>
                <c:pt idx="1539">
                  <c:v>-8.8133869170000008</c:v>
                </c:pt>
                <c:pt idx="1540">
                  <c:v>-1.866660118</c:v>
                </c:pt>
                <c:pt idx="1541">
                  <c:v>0.31724703310000002</c:v>
                </c:pt>
                <c:pt idx="1542">
                  <c:v>2.8066504000000001</c:v>
                </c:pt>
                <c:pt idx="1543">
                  <c:v>4.802936077</c:v>
                </c:pt>
                <c:pt idx="1544">
                  <c:v>-4.7362723349999998</c:v>
                </c:pt>
                <c:pt idx="1545">
                  <c:v>0.24230675400000001</c:v>
                </c:pt>
                <c:pt idx="1546">
                  <c:v>2.0825431349999999</c:v>
                </c:pt>
                <c:pt idx="1547">
                  <c:v>4.9014921190000003</c:v>
                </c:pt>
                <c:pt idx="1548">
                  <c:v>-5.203558922</c:v>
                </c:pt>
                <c:pt idx="1549">
                  <c:v>-6.8144178389999999</c:v>
                </c:pt>
                <c:pt idx="1550">
                  <c:v>-1.261817336</c:v>
                </c:pt>
                <c:pt idx="1551">
                  <c:v>0.90920543669999998</c:v>
                </c:pt>
                <c:pt idx="1552">
                  <c:v>-1.4967058900000001</c:v>
                </c:pt>
                <c:pt idx="1553">
                  <c:v>1.790235281</c:v>
                </c:pt>
                <c:pt idx="1554">
                  <c:v>8.6610660549999992</c:v>
                </c:pt>
                <c:pt idx="1555">
                  <c:v>-2.452895641</c:v>
                </c:pt>
                <c:pt idx="1556">
                  <c:v>-5.7739839550000003</c:v>
                </c:pt>
                <c:pt idx="1557">
                  <c:v>0.81102883820000005</c:v>
                </c:pt>
                <c:pt idx="1558">
                  <c:v>-2.3007476329999998</c:v>
                </c:pt>
                <c:pt idx="1559">
                  <c:v>8.436788559</c:v>
                </c:pt>
                <c:pt idx="1560">
                  <c:v>4.3740134240000001</c:v>
                </c:pt>
                <c:pt idx="1561">
                  <c:v>1.3627321720000001</c:v>
                </c:pt>
                <c:pt idx="1562">
                  <c:v>5.6997380260000003</c:v>
                </c:pt>
                <c:pt idx="1563">
                  <c:v>1.0471869709999999</c:v>
                </c:pt>
                <c:pt idx="1564">
                  <c:v>-0.90462648869999995</c:v>
                </c:pt>
                <c:pt idx="1565">
                  <c:v>-12.429766649999999</c:v>
                </c:pt>
                <c:pt idx="1566">
                  <c:v>4.8510947230000001</c:v>
                </c:pt>
                <c:pt idx="1567">
                  <c:v>21.83176804</c:v>
                </c:pt>
                <c:pt idx="1568">
                  <c:v>4.6153883929999999</c:v>
                </c:pt>
                <c:pt idx="1569">
                  <c:v>-3.8966782090000001</c:v>
                </c:pt>
                <c:pt idx="1570">
                  <c:v>7.4648408890000004</c:v>
                </c:pt>
                <c:pt idx="1571">
                  <c:v>6.1611804960000001</c:v>
                </c:pt>
                <c:pt idx="1572">
                  <c:v>0.55948245529999996</c:v>
                </c:pt>
                <c:pt idx="1573">
                  <c:v>-8.4972677230000002</c:v>
                </c:pt>
                <c:pt idx="1574">
                  <c:v>-0.63878250120000002</c:v>
                </c:pt>
                <c:pt idx="1575">
                  <c:v>13.869730949999999</c:v>
                </c:pt>
                <c:pt idx="1576">
                  <c:v>-27.04441452</c:v>
                </c:pt>
                <c:pt idx="1577">
                  <c:v>-10.017109870000001</c:v>
                </c:pt>
                <c:pt idx="1578">
                  <c:v>11.276642799999999</c:v>
                </c:pt>
                <c:pt idx="1579">
                  <c:v>-11.14895439</c:v>
                </c:pt>
                <c:pt idx="1580">
                  <c:v>-30.080646510000001</c:v>
                </c:pt>
                <c:pt idx="1581">
                  <c:v>1.802449465</c:v>
                </c:pt>
                <c:pt idx="1582">
                  <c:v>1.8405160899999999</c:v>
                </c:pt>
                <c:pt idx="1583">
                  <c:v>19.094724660000001</c:v>
                </c:pt>
                <c:pt idx="1584">
                  <c:v>-7.2145929339999997</c:v>
                </c:pt>
                <c:pt idx="1585">
                  <c:v>7.607714176</c:v>
                </c:pt>
                <c:pt idx="1586">
                  <c:v>-15.926376339999999</c:v>
                </c:pt>
                <c:pt idx="1587">
                  <c:v>-21.893070219999998</c:v>
                </c:pt>
                <c:pt idx="1588">
                  <c:v>4.003550529</c:v>
                </c:pt>
                <c:pt idx="1589">
                  <c:v>-12.88499165</c:v>
                </c:pt>
                <c:pt idx="1590">
                  <c:v>-7.3815484050000002</c:v>
                </c:pt>
                <c:pt idx="1591">
                  <c:v>-36.15412903</c:v>
                </c:pt>
                <c:pt idx="1592">
                  <c:v>-15.72726917</c:v>
                </c:pt>
                <c:pt idx="1593">
                  <c:v>-14.04080772</c:v>
                </c:pt>
                <c:pt idx="1594">
                  <c:v>-21.210863109999998</c:v>
                </c:pt>
                <c:pt idx="1595">
                  <c:v>-15.24733543</c:v>
                </c:pt>
                <c:pt idx="1596">
                  <c:v>8.9688129429999996</c:v>
                </c:pt>
                <c:pt idx="1597">
                  <c:v>16.29424667</c:v>
                </c:pt>
                <c:pt idx="1598">
                  <c:v>0.78994053600000003</c:v>
                </c:pt>
                <c:pt idx="1599">
                  <c:v>-0.76460885999999995</c:v>
                </c:pt>
                <c:pt idx="1600">
                  <c:v>-5.4352703089999999</c:v>
                </c:pt>
                <c:pt idx="1601">
                  <c:v>15.031201360000001</c:v>
                </c:pt>
                <c:pt idx="1602">
                  <c:v>-15.623184200000001</c:v>
                </c:pt>
                <c:pt idx="1603">
                  <c:v>-5.2243700029999998</c:v>
                </c:pt>
                <c:pt idx="1604">
                  <c:v>-24.053293230000001</c:v>
                </c:pt>
                <c:pt idx="1605">
                  <c:v>-18.11677933</c:v>
                </c:pt>
                <c:pt idx="1606">
                  <c:v>-0.76332390309999998</c:v>
                </c:pt>
                <c:pt idx="1607">
                  <c:v>6.5081620219999996</c:v>
                </c:pt>
                <c:pt idx="1608">
                  <c:v>-0.37221488359999999</c:v>
                </c:pt>
                <c:pt idx="1609">
                  <c:v>-15.587905879999999</c:v>
                </c:pt>
                <c:pt idx="1610">
                  <c:v>2.2312769889999999</c:v>
                </c:pt>
                <c:pt idx="1611">
                  <c:v>-18.77866173</c:v>
                </c:pt>
                <c:pt idx="1612">
                  <c:v>5.1757478710000004</c:v>
                </c:pt>
                <c:pt idx="1613">
                  <c:v>6.5125303270000003</c:v>
                </c:pt>
                <c:pt idx="1614">
                  <c:v>-3.3281257150000001</c:v>
                </c:pt>
                <c:pt idx="1615">
                  <c:v>-14.384921070000001</c:v>
                </c:pt>
                <c:pt idx="1616">
                  <c:v>-10.67342567</c:v>
                </c:pt>
                <c:pt idx="1617">
                  <c:v>6.1170163149999999</c:v>
                </c:pt>
                <c:pt idx="1618">
                  <c:v>0</c:v>
                </c:pt>
                <c:pt idx="1619">
                  <c:v>-19.308691020000001</c:v>
                </c:pt>
                <c:pt idx="1620">
                  <c:v>-4.0153975490000002</c:v>
                </c:pt>
                <c:pt idx="1621">
                  <c:v>-12.73655415</c:v>
                </c:pt>
                <c:pt idx="1622">
                  <c:v>-17.83091164</c:v>
                </c:pt>
                <c:pt idx="1623">
                  <c:v>4.7591247560000003</c:v>
                </c:pt>
                <c:pt idx="1624">
                  <c:v>-4.3166341780000002</c:v>
                </c:pt>
                <c:pt idx="1625">
                  <c:v>21.774671550000001</c:v>
                </c:pt>
                <c:pt idx="1626">
                  <c:v>-1.8933746810000001</c:v>
                </c:pt>
                <c:pt idx="1627">
                  <c:v>1.563961387</c:v>
                </c:pt>
                <c:pt idx="1628">
                  <c:v>-6.7716279029999997</c:v>
                </c:pt>
                <c:pt idx="1629">
                  <c:v>15.469548229999999</c:v>
                </c:pt>
                <c:pt idx="1630">
                  <c:v>7.913833618</c:v>
                </c:pt>
                <c:pt idx="1631">
                  <c:v>12.79707909</c:v>
                </c:pt>
                <c:pt idx="1632">
                  <c:v>-10.15467072</c:v>
                </c:pt>
                <c:pt idx="1633">
                  <c:v>-12.37905312</c:v>
                </c:pt>
                <c:pt idx="1634">
                  <c:v>7.1158385280000003</c:v>
                </c:pt>
                <c:pt idx="1635">
                  <c:v>-11.17849159</c:v>
                </c:pt>
                <c:pt idx="1636">
                  <c:v>3.751136303</c:v>
                </c:pt>
                <c:pt idx="1637">
                  <c:v>5.6086482999999996</c:v>
                </c:pt>
                <c:pt idx="1638">
                  <c:v>8.2138843539999993</c:v>
                </c:pt>
                <c:pt idx="1639">
                  <c:v>1.747038603</c:v>
                </c:pt>
                <c:pt idx="1640">
                  <c:v>-9.1060743330000005</c:v>
                </c:pt>
                <c:pt idx="1641">
                  <c:v>-8.6718091959999999</c:v>
                </c:pt>
                <c:pt idx="1642">
                  <c:v>-1.5644088979999999</c:v>
                </c:pt>
                <c:pt idx="1643">
                  <c:v>-3.791398525</c:v>
                </c:pt>
                <c:pt idx="1644">
                  <c:v>-18.242252350000001</c:v>
                </c:pt>
                <c:pt idx="1645">
                  <c:v>33.58853912</c:v>
                </c:pt>
                <c:pt idx="1646">
                  <c:v>-2.7348380090000002</c:v>
                </c:pt>
                <c:pt idx="1647">
                  <c:v>15.56088257</c:v>
                </c:pt>
                <c:pt idx="1648">
                  <c:v>47.156593319999999</c:v>
                </c:pt>
                <c:pt idx="1649">
                  <c:v>3.463284254</c:v>
                </c:pt>
                <c:pt idx="1650">
                  <c:v>5.3141436579999999</c:v>
                </c:pt>
                <c:pt idx="1651">
                  <c:v>-0.21170134839999999</c:v>
                </c:pt>
                <c:pt idx="1652">
                  <c:v>-37.937950129999997</c:v>
                </c:pt>
                <c:pt idx="1653">
                  <c:v>-12.873530390000001</c:v>
                </c:pt>
                <c:pt idx="1654">
                  <c:v>43.588432310000002</c:v>
                </c:pt>
                <c:pt idx="1655">
                  <c:v>35.790336609999997</c:v>
                </c:pt>
                <c:pt idx="1656">
                  <c:v>-16.185886379999999</c:v>
                </c:pt>
                <c:pt idx="1657">
                  <c:v>-25.6150856</c:v>
                </c:pt>
                <c:pt idx="1658">
                  <c:v>15.57054615</c:v>
                </c:pt>
                <c:pt idx="1659">
                  <c:v>-24.977367399999999</c:v>
                </c:pt>
                <c:pt idx="1660">
                  <c:v>-50.245422359999999</c:v>
                </c:pt>
                <c:pt idx="1661">
                  <c:v>13.61558819</c:v>
                </c:pt>
                <c:pt idx="1662">
                  <c:v>-2.614884853</c:v>
                </c:pt>
                <c:pt idx="1663">
                  <c:v>40.411354060000001</c:v>
                </c:pt>
                <c:pt idx="1664">
                  <c:v>16.359489440000001</c:v>
                </c:pt>
                <c:pt idx="1665">
                  <c:v>2.0227868560000002</c:v>
                </c:pt>
                <c:pt idx="1666">
                  <c:v>15.355833049999999</c:v>
                </c:pt>
                <c:pt idx="1667">
                  <c:v>34.941600800000003</c:v>
                </c:pt>
                <c:pt idx="1668">
                  <c:v>79.126998900000004</c:v>
                </c:pt>
                <c:pt idx="1669">
                  <c:v>28.560104370000001</c:v>
                </c:pt>
                <c:pt idx="1670">
                  <c:v>-20.236240389999999</c:v>
                </c:pt>
                <c:pt idx="1671">
                  <c:v>-46.435977940000001</c:v>
                </c:pt>
                <c:pt idx="1672">
                  <c:v>-0.65115994219999995</c:v>
                </c:pt>
                <c:pt idx="1673">
                  <c:v>-18.927618030000001</c:v>
                </c:pt>
                <c:pt idx="1674">
                  <c:v>-4.955572128</c:v>
                </c:pt>
                <c:pt idx="1675">
                  <c:v>-36.70023346</c:v>
                </c:pt>
                <c:pt idx="1676">
                  <c:v>-41.725986480000003</c:v>
                </c:pt>
                <c:pt idx="1677">
                  <c:v>-55.166423799999997</c:v>
                </c:pt>
                <c:pt idx="1678">
                  <c:v>-24.841182709999998</c:v>
                </c:pt>
                <c:pt idx="1679">
                  <c:v>21.746051789999999</c:v>
                </c:pt>
                <c:pt idx="1680">
                  <c:v>26.478342059999999</c:v>
                </c:pt>
                <c:pt idx="1681">
                  <c:v>-28.505702970000002</c:v>
                </c:pt>
                <c:pt idx="1682">
                  <c:v>-7.807608128</c:v>
                </c:pt>
                <c:pt idx="1683">
                  <c:v>9.9225931169999999</c:v>
                </c:pt>
                <c:pt idx="1684">
                  <c:v>-20.560934069999998</c:v>
                </c:pt>
                <c:pt idx="1685">
                  <c:v>40.454120639999999</c:v>
                </c:pt>
                <c:pt idx="1686">
                  <c:v>-9.9363775249999993</c:v>
                </c:pt>
                <c:pt idx="1687">
                  <c:v>49.767112730000001</c:v>
                </c:pt>
                <c:pt idx="1688">
                  <c:v>1.183321834</c:v>
                </c:pt>
                <c:pt idx="1689">
                  <c:v>-11.54844952</c:v>
                </c:pt>
                <c:pt idx="1690">
                  <c:v>-17.072498320000001</c:v>
                </c:pt>
                <c:pt idx="1691">
                  <c:v>-67.343818659999997</c:v>
                </c:pt>
                <c:pt idx="1692">
                  <c:v>-56.230529789999999</c:v>
                </c:pt>
                <c:pt idx="1693">
                  <c:v>9.8845119480000001</c:v>
                </c:pt>
                <c:pt idx="1694">
                  <c:v>-24.825517649999998</c:v>
                </c:pt>
                <c:pt idx="1695">
                  <c:v>61.406749730000001</c:v>
                </c:pt>
                <c:pt idx="1696">
                  <c:v>75.743377690000003</c:v>
                </c:pt>
                <c:pt idx="1697">
                  <c:v>16.283786769999999</c:v>
                </c:pt>
                <c:pt idx="1698">
                  <c:v>10.746346470000001</c:v>
                </c:pt>
                <c:pt idx="1699">
                  <c:v>30.488895419999999</c:v>
                </c:pt>
                <c:pt idx="1700">
                  <c:v>-38.226280209999999</c:v>
                </c:pt>
                <c:pt idx="1701">
                  <c:v>-29.377466200000001</c:v>
                </c:pt>
                <c:pt idx="1702">
                  <c:v>-2.1312174800000001</c:v>
                </c:pt>
                <c:pt idx="1703">
                  <c:v>-18.752925869999999</c:v>
                </c:pt>
                <c:pt idx="1704">
                  <c:v>-3.5452060699999999</c:v>
                </c:pt>
                <c:pt idx="1705">
                  <c:v>-9.5835475920000004</c:v>
                </c:pt>
                <c:pt idx="1706">
                  <c:v>20.480304719999999</c:v>
                </c:pt>
                <c:pt idx="1707">
                  <c:v>11.724594120000001</c:v>
                </c:pt>
                <c:pt idx="1708">
                  <c:v>11.696859359999999</c:v>
                </c:pt>
                <c:pt idx="1709">
                  <c:v>1.1149816509999999</c:v>
                </c:pt>
                <c:pt idx="1710">
                  <c:v>-49.699718480000001</c:v>
                </c:pt>
                <c:pt idx="1711">
                  <c:v>-15.22127819</c:v>
                </c:pt>
                <c:pt idx="1712">
                  <c:v>31.031591420000002</c:v>
                </c:pt>
                <c:pt idx="1713">
                  <c:v>15.66855812</c:v>
                </c:pt>
                <c:pt idx="1714">
                  <c:v>6.0380163189999996</c:v>
                </c:pt>
                <c:pt idx="1715">
                  <c:v>-34.787345889999997</c:v>
                </c:pt>
                <c:pt idx="1716">
                  <c:v>-27.33497238</c:v>
                </c:pt>
                <c:pt idx="1717">
                  <c:v>-19.324796679999999</c:v>
                </c:pt>
                <c:pt idx="1718">
                  <c:v>24.205287930000001</c:v>
                </c:pt>
                <c:pt idx="1719">
                  <c:v>41.723274230000001</c:v>
                </c:pt>
                <c:pt idx="1720">
                  <c:v>29.389408110000002</c:v>
                </c:pt>
                <c:pt idx="1721">
                  <c:v>16.704902650000001</c:v>
                </c:pt>
                <c:pt idx="1722">
                  <c:v>-10.73185539</c:v>
                </c:pt>
                <c:pt idx="1723">
                  <c:v>-36.492927549999997</c:v>
                </c:pt>
                <c:pt idx="1724">
                  <c:v>-11.963142400000001</c:v>
                </c:pt>
                <c:pt idx="1725">
                  <c:v>42.27078247</c:v>
                </c:pt>
                <c:pt idx="1726">
                  <c:v>51.146907810000002</c:v>
                </c:pt>
                <c:pt idx="1727">
                  <c:v>38.467830659999997</c:v>
                </c:pt>
                <c:pt idx="1728">
                  <c:v>7.1105842590000004</c:v>
                </c:pt>
                <c:pt idx="1729">
                  <c:v>3.8739490509999999</c:v>
                </c:pt>
                <c:pt idx="1730">
                  <c:v>-6.8850517269999996</c:v>
                </c:pt>
                <c:pt idx="1731">
                  <c:v>-61.651153559999997</c:v>
                </c:pt>
                <c:pt idx="1732">
                  <c:v>-6.2284183500000001</c:v>
                </c:pt>
                <c:pt idx="1733">
                  <c:v>-12.34849453</c:v>
                </c:pt>
                <c:pt idx="1734">
                  <c:v>-7.7187919620000001</c:v>
                </c:pt>
                <c:pt idx="1735">
                  <c:v>12.794851299999999</c:v>
                </c:pt>
                <c:pt idx="1736">
                  <c:v>11.868928909999999</c:v>
                </c:pt>
                <c:pt idx="1737">
                  <c:v>10.43000221</c:v>
                </c:pt>
                <c:pt idx="1738">
                  <c:v>-32.233634950000003</c:v>
                </c:pt>
                <c:pt idx="1739">
                  <c:v>-8.7787399290000003</c:v>
                </c:pt>
                <c:pt idx="1740">
                  <c:v>-2.759138584</c:v>
                </c:pt>
                <c:pt idx="1741">
                  <c:v>68.237678529999997</c:v>
                </c:pt>
                <c:pt idx="1742">
                  <c:v>-6.7126197809999999</c:v>
                </c:pt>
                <c:pt idx="1743">
                  <c:v>9.6679182049999994</c:v>
                </c:pt>
                <c:pt idx="1744">
                  <c:v>6.8800849910000004</c:v>
                </c:pt>
                <c:pt idx="1745">
                  <c:v>-32.313930509999999</c:v>
                </c:pt>
                <c:pt idx="1746">
                  <c:v>-16.53323936</c:v>
                </c:pt>
                <c:pt idx="1747">
                  <c:v>34.304428100000003</c:v>
                </c:pt>
                <c:pt idx="1748">
                  <c:v>40.612667080000001</c:v>
                </c:pt>
                <c:pt idx="1749">
                  <c:v>29.695993420000001</c:v>
                </c:pt>
                <c:pt idx="1750">
                  <c:v>33.449794769999997</c:v>
                </c:pt>
                <c:pt idx="1751">
                  <c:v>13.575525280000001</c:v>
                </c:pt>
                <c:pt idx="1752">
                  <c:v>6.4826612470000002</c:v>
                </c:pt>
                <c:pt idx="1753">
                  <c:v>-17.173427579999998</c:v>
                </c:pt>
                <c:pt idx="1754">
                  <c:v>-6.6744737629999999</c:v>
                </c:pt>
                <c:pt idx="1755">
                  <c:v>27.306411740000001</c:v>
                </c:pt>
                <c:pt idx="1756">
                  <c:v>-25.977146149999999</c:v>
                </c:pt>
                <c:pt idx="1757">
                  <c:v>-43.055946349999999</c:v>
                </c:pt>
                <c:pt idx="1758">
                  <c:v>-38.997596739999999</c:v>
                </c:pt>
                <c:pt idx="1759">
                  <c:v>6.24257946</c:v>
                </c:pt>
                <c:pt idx="1760">
                  <c:v>-7.9825334550000004</c:v>
                </c:pt>
                <c:pt idx="1761">
                  <c:v>-25.33971786</c:v>
                </c:pt>
                <c:pt idx="1762">
                  <c:v>-1.338320494</c:v>
                </c:pt>
                <c:pt idx="1763">
                  <c:v>-49.71074677</c:v>
                </c:pt>
                <c:pt idx="1764" formatCode="0.00E+00">
                  <c:v>-6.7848050089999997E-6</c:v>
                </c:pt>
                <c:pt idx="1765">
                  <c:v>45.791023250000002</c:v>
                </c:pt>
                <c:pt idx="1766">
                  <c:v>17.167327879999998</c:v>
                </c:pt>
                <c:pt idx="1767">
                  <c:v>11.63930798</c:v>
                </c:pt>
                <c:pt idx="1768">
                  <c:v>5.9162096980000003</c:v>
                </c:pt>
                <c:pt idx="1769">
                  <c:v>13.368764880000001</c:v>
                </c:pt>
                <c:pt idx="1770">
                  <c:v>-25.138280869999999</c:v>
                </c:pt>
                <c:pt idx="1771">
                  <c:v>27.504375459999999</c:v>
                </c:pt>
                <c:pt idx="1772">
                  <c:v>11.96851921</c:v>
                </c:pt>
                <c:pt idx="1773">
                  <c:v>-38.233348849999999</c:v>
                </c:pt>
                <c:pt idx="1774">
                  <c:v>-21.02383232</c:v>
                </c:pt>
                <c:pt idx="1775">
                  <c:v>9.7525224690000005</c:v>
                </c:pt>
                <c:pt idx="1776">
                  <c:v>-7.5138640399999996</c:v>
                </c:pt>
                <c:pt idx="1777">
                  <c:v>-30.456523900000001</c:v>
                </c:pt>
                <c:pt idx="1778">
                  <c:v>-10.427273749999999</c:v>
                </c:pt>
                <c:pt idx="1779">
                  <c:v>-16.44393921</c:v>
                </c:pt>
                <c:pt idx="1780">
                  <c:v>-47.211135859999999</c:v>
                </c:pt>
                <c:pt idx="1781">
                  <c:v>-28.1304512</c:v>
                </c:pt>
                <c:pt idx="1782">
                  <c:v>-7.6885995859999996</c:v>
                </c:pt>
                <c:pt idx="1783">
                  <c:v>5.1257123949999999</c:v>
                </c:pt>
                <c:pt idx="1784">
                  <c:v>-3.9346897599999999</c:v>
                </c:pt>
                <c:pt idx="1785">
                  <c:v>22.33747864</c:v>
                </c:pt>
                <c:pt idx="1786">
                  <c:v>-9.0188398359999997</c:v>
                </c:pt>
                <c:pt idx="1787">
                  <c:v>5.1752514840000003</c:v>
                </c:pt>
                <c:pt idx="1788">
                  <c:v>0.142715171</c:v>
                </c:pt>
                <c:pt idx="1789">
                  <c:v>0.15258982779999999</c:v>
                </c:pt>
                <c:pt idx="1790">
                  <c:v>4.3591499330000003</c:v>
                </c:pt>
                <c:pt idx="1791">
                  <c:v>0.35128626229999999</c:v>
                </c:pt>
                <c:pt idx="1792">
                  <c:v>3.311600447</c:v>
                </c:pt>
                <c:pt idx="1793">
                  <c:v>-1.0391387940000001</c:v>
                </c:pt>
                <c:pt idx="1794">
                  <c:v>0.70675009489999996</c:v>
                </c:pt>
                <c:pt idx="1795">
                  <c:v>-2.5277664660000001</c:v>
                </c:pt>
                <c:pt idx="1796">
                  <c:v>-0.4634281099</c:v>
                </c:pt>
                <c:pt idx="1797">
                  <c:v>-1.9268579480000001</c:v>
                </c:pt>
                <c:pt idx="1798">
                  <c:v>0.59007632730000004</c:v>
                </c:pt>
                <c:pt idx="1799">
                  <c:v>0.79902267459999998</c:v>
                </c:pt>
                <c:pt idx="1800">
                  <c:v>-1.8051580190000001</c:v>
                </c:pt>
                <c:pt idx="1801">
                  <c:v>-2.3246631619999998</c:v>
                </c:pt>
                <c:pt idx="1802">
                  <c:v>1.142246246</c:v>
                </c:pt>
                <c:pt idx="1803">
                  <c:v>-1.2543752189999999</c:v>
                </c:pt>
                <c:pt idx="1804">
                  <c:v>-1.3834145069999999</c:v>
                </c:pt>
                <c:pt idx="1805">
                  <c:v>-4.259642124</c:v>
                </c:pt>
                <c:pt idx="1806">
                  <c:v>1.168186784</c:v>
                </c:pt>
                <c:pt idx="1807">
                  <c:v>1.7246862650000001</c:v>
                </c:pt>
                <c:pt idx="1808">
                  <c:v>1.499049187</c:v>
                </c:pt>
                <c:pt idx="1809">
                  <c:v>7.9768337310000006E-2</c:v>
                </c:pt>
                <c:pt idx="1810">
                  <c:v>1.1867921349999999</c:v>
                </c:pt>
                <c:pt idx="1811">
                  <c:v>-0.64689481260000004</c:v>
                </c:pt>
                <c:pt idx="1812">
                  <c:v>-1.286864996</c:v>
                </c:pt>
                <c:pt idx="1813">
                  <c:v>-2.130844116</c:v>
                </c:pt>
                <c:pt idx="1814">
                  <c:v>-0.137545377</c:v>
                </c:pt>
                <c:pt idx="1815">
                  <c:v>-2.5611989500000001</c:v>
                </c:pt>
                <c:pt idx="1816">
                  <c:v>-2.642576456</c:v>
                </c:pt>
                <c:pt idx="1817">
                  <c:v>-2.896999836</c:v>
                </c:pt>
                <c:pt idx="1818">
                  <c:v>-0.75789362189999998</c:v>
                </c:pt>
                <c:pt idx="1819">
                  <c:v>0.27093011140000001</c:v>
                </c:pt>
                <c:pt idx="1820">
                  <c:v>-1.390910506</c:v>
                </c:pt>
                <c:pt idx="1821">
                  <c:v>-0.30688133839999998</c:v>
                </c:pt>
                <c:pt idx="1822">
                  <c:v>-2.650410414</c:v>
                </c:pt>
                <c:pt idx="1823">
                  <c:v>0.35226428510000002</c:v>
                </c:pt>
                <c:pt idx="1824">
                  <c:v>-0.4166564941</c:v>
                </c:pt>
                <c:pt idx="1825">
                  <c:v>0.1249735728</c:v>
                </c:pt>
                <c:pt idx="1826">
                  <c:v>0.29515641929999997</c:v>
                </c:pt>
                <c:pt idx="1827">
                  <c:v>3.6526379590000002</c:v>
                </c:pt>
                <c:pt idx="1828">
                  <c:v>-4.4227681160000003</c:v>
                </c:pt>
                <c:pt idx="1829">
                  <c:v>-2.119654417</c:v>
                </c:pt>
                <c:pt idx="1830">
                  <c:v>8.0906175080000003E-2</c:v>
                </c:pt>
                <c:pt idx="1831">
                  <c:v>0.98833739759999995</c:v>
                </c:pt>
                <c:pt idx="1832">
                  <c:v>1.1304876800000001</c:v>
                </c:pt>
                <c:pt idx="1833">
                  <c:v>-1.501559973</c:v>
                </c:pt>
                <c:pt idx="1834">
                  <c:v>-0.13495969769999999</c:v>
                </c:pt>
                <c:pt idx="1835">
                  <c:v>-3.2654304500000002</c:v>
                </c:pt>
                <c:pt idx="1836">
                  <c:v>2.2254328729999999</c:v>
                </c:pt>
                <c:pt idx="1837">
                  <c:v>1.5843064790000001</c:v>
                </c:pt>
                <c:pt idx="1838">
                  <c:v>3.0541286470000002</c:v>
                </c:pt>
                <c:pt idx="1839">
                  <c:v>-6.7730913160000004</c:v>
                </c:pt>
                <c:pt idx="1840">
                  <c:v>-0.93849408629999997</c:v>
                </c:pt>
                <c:pt idx="1841">
                  <c:v>-1.877275467</c:v>
                </c:pt>
                <c:pt idx="1842">
                  <c:v>0.19699689749999999</c:v>
                </c:pt>
                <c:pt idx="1843">
                  <c:v>-1.0949017999999999</c:v>
                </c:pt>
                <c:pt idx="1844">
                  <c:v>-2.0207414629999998</c:v>
                </c:pt>
                <c:pt idx="1845">
                  <c:v>-1.412079096</c:v>
                </c:pt>
                <c:pt idx="1846">
                  <c:v>-1.6852926020000001</c:v>
                </c:pt>
                <c:pt idx="1847">
                  <c:v>-0.14477814729999999</c:v>
                </c:pt>
                <c:pt idx="1848">
                  <c:v>0.50320088860000001</c:v>
                </c:pt>
                <c:pt idx="1849">
                  <c:v>1.9410514830000001</c:v>
                </c:pt>
                <c:pt idx="1850">
                  <c:v>2.6198620799999999</c:v>
                </c:pt>
                <c:pt idx="1851">
                  <c:v>-0.2623025477</c:v>
                </c:pt>
                <c:pt idx="1852">
                  <c:v>-4.1387619969999996</c:v>
                </c:pt>
                <c:pt idx="1853">
                  <c:v>0.72771203520000005</c:v>
                </c:pt>
                <c:pt idx="1854">
                  <c:v>-3.4942564960000002</c:v>
                </c:pt>
                <c:pt idx="1855">
                  <c:v>0.92331582310000004</c:v>
                </c:pt>
                <c:pt idx="1856">
                  <c:v>2.116881609</c:v>
                </c:pt>
                <c:pt idx="1857">
                  <c:v>0.4588551521</c:v>
                </c:pt>
                <c:pt idx="1858">
                  <c:v>-4.6717596050000001</c:v>
                </c:pt>
                <c:pt idx="1859">
                  <c:v>-1.4821155070000001</c:v>
                </c:pt>
                <c:pt idx="1860">
                  <c:v>0.2105320245</c:v>
                </c:pt>
                <c:pt idx="1861">
                  <c:v>-1.558983088</c:v>
                </c:pt>
                <c:pt idx="1862">
                  <c:v>-3.4927639959999999</c:v>
                </c:pt>
                <c:pt idx="1863">
                  <c:v>2.6392254830000001</c:v>
                </c:pt>
                <c:pt idx="1864">
                  <c:v>0.93795025350000005</c:v>
                </c:pt>
                <c:pt idx="1865">
                  <c:v>-0.1262329817</c:v>
                </c:pt>
                <c:pt idx="1866">
                  <c:v>-3.3583674430000001</c:v>
                </c:pt>
                <c:pt idx="1867">
                  <c:v>-3.2667365070000001</c:v>
                </c:pt>
                <c:pt idx="1868">
                  <c:v>-0.23834967609999999</c:v>
                </c:pt>
                <c:pt idx="1869">
                  <c:v>-0.2308509648</c:v>
                </c:pt>
                <c:pt idx="1870">
                  <c:v>-0.26155275109999998</c:v>
                </c:pt>
                <c:pt idx="1871">
                  <c:v>2.7249116899999999</c:v>
                </c:pt>
                <c:pt idx="1872">
                  <c:v>1.718118668</c:v>
                </c:pt>
                <c:pt idx="1873">
                  <c:v>-0.69575911759999998</c:v>
                </c:pt>
                <c:pt idx="1874">
                  <c:v>-0.56504178049999998</c:v>
                </c:pt>
                <c:pt idx="1875">
                  <c:v>-2.1649799349999999</c:v>
                </c:pt>
                <c:pt idx="1876">
                  <c:v>-1.1492632629999999</c:v>
                </c:pt>
                <c:pt idx="1877">
                  <c:v>-1.997034669</c:v>
                </c:pt>
                <c:pt idx="1878">
                  <c:v>-0.23345761000000001</c:v>
                </c:pt>
                <c:pt idx="1879">
                  <c:v>0.39659410719999999</c:v>
                </c:pt>
                <c:pt idx="1880">
                  <c:v>1.556061983</c:v>
                </c:pt>
                <c:pt idx="1881">
                  <c:v>-4.4476256369999998</c:v>
                </c:pt>
                <c:pt idx="1882">
                  <c:v>-2.457118511</c:v>
                </c:pt>
                <c:pt idx="1883">
                  <c:v>-1.045424342</c:v>
                </c:pt>
                <c:pt idx="1884">
                  <c:v>2.3468914029999999</c:v>
                </c:pt>
                <c:pt idx="1885">
                  <c:v>-0.1133205295</c:v>
                </c:pt>
                <c:pt idx="1886">
                  <c:v>0.76741248370000004</c:v>
                </c:pt>
                <c:pt idx="1887">
                  <c:v>-3.0592322350000001</c:v>
                </c:pt>
                <c:pt idx="1888">
                  <c:v>-5.2134428020000003</c:v>
                </c:pt>
                <c:pt idx="1889">
                  <c:v>1.7029806380000001</c:v>
                </c:pt>
                <c:pt idx="1890">
                  <c:v>-1.5060292479999999</c:v>
                </c:pt>
                <c:pt idx="1891">
                  <c:v>0.90081006289999999</c:v>
                </c:pt>
                <c:pt idx="1892">
                  <c:v>0.61273360249999997</c:v>
                </c:pt>
                <c:pt idx="1893">
                  <c:v>-1.3737497329999999</c:v>
                </c:pt>
                <c:pt idx="1894">
                  <c:v>3.0209684370000001</c:v>
                </c:pt>
                <c:pt idx="1895">
                  <c:v>1.119327307</c:v>
                </c:pt>
                <c:pt idx="1896">
                  <c:v>-4.6803008760000001E-2</c:v>
                </c:pt>
                <c:pt idx="1897">
                  <c:v>-1.355345249</c:v>
                </c:pt>
                <c:pt idx="1898">
                  <c:v>-4.0510501860000003</c:v>
                </c:pt>
                <c:pt idx="1899">
                  <c:v>-2.7543888089999999</c:v>
                </c:pt>
                <c:pt idx="1900">
                  <c:v>-3.5145602230000001</c:v>
                </c:pt>
                <c:pt idx="1901">
                  <c:v>-1.4268254039999999</c:v>
                </c:pt>
                <c:pt idx="1902">
                  <c:v>-0.77044928069999996</c:v>
                </c:pt>
                <c:pt idx="1903">
                  <c:v>3.6856179240000002</c:v>
                </c:pt>
                <c:pt idx="1904">
                  <c:v>0.95229244229999999</c:v>
                </c:pt>
                <c:pt idx="1905">
                  <c:v>-0.24692364040000001</c:v>
                </c:pt>
                <c:pt idx="1906">
                  <c:v>-1.16857934</c:v>
                </c:pt>
                <c:pt idx="1907">
                  <c:v>-2.652981043</c:v>
                </c:pt>
                <c:pt idx="1908">
                  <c:v>-2.6659922599999999</c:v>
                </c:pt>
                <c:pt idx="1909">
                  <c:v>1.1749190089999999</c:v>
                </c:pt>
                <c:pt idx="1910">
                  <c:v>-2.6895604130000001</c:v>
                </c:pt>
                <c:pt idx="1911">
                  <c:v>0.49819970130000002</c:v>
                </c:pt>
                <c:pt idx="1912">
                  <c:v>-2.9766337869999999</c:v>
                </c:pt>
                <c:pt idx="1913">
                  <c:v>-0.2785474658</c:v>
                </c:pt>
                <c:pt idx="1914">
                  <c:v>-0.88560676569999996</c:v>
                </c:pt>
                <c:pt idx="1915">
                  <c:v>-3.7533409600000001</c:v>
                </c:pt>
                <c:pt idx="1916">
                  <c:v>-1.4777371880000001</c:v>
                </c:pt>
                <c:pt idx="1917">
                  <c:v>2.8870935439999998</c:v>
                </c:pt>
                <c:pt idx="1918">
                  <c:v>-0.56308883430000001</c:v>
                </c:pt>
                <c:pt idx="1919">
                  <c:v>-1.6185048820000001</c:v>
                </c:pt>
                <c:pt idx="1920">
                  <c:v>0.4576690793</c:v>
                </c:pt>
                <c:pt idx="1921">
                  <c:v>-0.32332241540000001</c:v>
                </c:pt>
                <c:pt idx="1922">
                  <c:v>-0.75503933430000003</c:v>
                </c:pt>
                <c:pt idx="1923">
                  <c:v>0.87905561919999997</c:v>
                </c:pt>
                <c:pt idx="1924">
                  <c:v>-6.1493694779999997E-2</c:v>
                </c:pt>
                <c:pt idx="1925">
                  <c:v>-2.0841512679999998</c:v>
                </c:pt>
                <c:pt idx="1926">
                  <c:v>-1.292048573</c:v>
                </c:pt>
                <c:pt idx="1927">
                  <c:v>2.0247213839999998</c:v>
                </c:pt>
                <c:pt idx="1928">
                  <c:v>-1.4693892</c:v>
                </c:pt>
                <c:pt idx="1929">
                  <c:v>-0.66523927449999998</c:v>
                </c:pt>
                <c:pt idx="1930">
                  <c:v>-1.794960618</c:v>
                </c:pt>
                <c:pt idx="1931">
                  <c:v>-0.45601168269999998</c:v>
                </c:pt>
                <c:pt idx="1932">
                  <c:v>1.455735445</c:v>
                </c:pt>
                <c:pt idx="1933">
                  <c:v>-0.18525388840000001</c:v>
                </c:pt>
                <c:pt idx="1934">
                  <c:v>-0.92680513860000002</c:v>
                </c:pt>
                <c:pt idx="1935">
                  <c:v>0.69154560570000001</c:v>
                </c:pt>
                <c:pt idx="1936">
                  <c:v>-0.75478631259999995</c:v>
                </c:pt>
                <c:pt idx="1937">
                  <c:v>-4.3108263019999997</c:v>
                </c:pt>
                <c:pt idx="1938">
                  <c:v>2.207934141</c:v>
                </c:pt>
                <c:pt idx="1939">
                  <c:v>1.509973526</c:v>
                </c:pt>
                <c:pt idx="1940">
                  <c:v>-2.029389858</c:v>
                </c:pt>
                <c:pt idx="1941">
                  <c:v>6.2549158930000001E-2</c:v>
                </c:pt>
                <c:pt idx="1942">
                  <c:v>-1.3899335859999999</c:v>
                </c:pt>
                <c:pt idx="1943">
                  <c:v>-4.0929765700000003</c:v>
                </c:pt>
                <c:pt idx="1944">
                  <c:v>0.96393334870000003</c:v>
                </c:pt>
                <c:pt idx="1945">
                  <c:v>-0.6890217662</c:v>
                </c:pt>
                <c:pt idx="1946">
                  <c:v>-2.3744254109999998</c:v>
                </c:pt>
                <c:pt idx="1947">
                  <c:v>-1.045146465</c:v>
                </c:pt>
                <c:pt idx="1948">
                  <c:v>-0.69105356929999995</c:v>
                </c:pt>
                <c:pt idx="1949">
                  <c:v>-1.415986419</c:v>
                </c:pt>
                <c:pt idx="1950">
                  <c:v>-2.226640701</c:v>
                </c:pt>
                <c:pt idx="1951">
                  <c:v>-1.6557677980000001</c:v>
                </c:pt>
                <c:pt idx="1952">
                  <c:v>-1.2659937139999999</c:v>
                </c:pt>
                <c:pt idx="1953">
                  <c:v>-2.0307648180000002</c:v>
                </c:pt>
                <c:pt idx="1954">
                  <c:v>-4.6349225040000004</c:v>
                </c:pt>
                <c:pt idx="1955">
                  <c:v>-1.695743561</c:v>
                </c:pt>
                <c:pt idx="1956">
                  <c:v>-2.60227108</c:v>
                </c:pt>
                <c:pt idx="1957">
                  <c:v>-0.77559876439999997</c:v>
                </c:pt>
                <c:pt idx="1958">
                  <c:v>-0.78747642039999999</c:v>
                </c:pt>
                <c:pt idx="1959">
                  <c:v>-5.8532056810000004</c:v>
                </c:pt>
                <c:pt idx="1960">
                  <c:v>-1.178070307</c:v>
                </c:pt>
                <c:pt idx="1961">
                  <c:v>1.482570648</c:v>
                </c:pt>
                <c:pt idx="1962">
                  <c:v>-1.227341413</c:v>
                </c:pt>
                <c:pt idx="1963">
                  <c:v>0.49196881059999997</c:v>
                </c:pt>
                <c:pt idx="1964">
                  <c:v>-0.84112501139999996</c:v>
                </c:pt>
                <c:pt idx="1965">
                  <c:v>1.0171811580000001</c:v>
                </c:pt>
                <c:pt idx="1966">
                  <c:v>-3.2453243729999999</c:v>
                </c:pt>
                <c:pt idx="1967">
                  <c:v>0.6979147792</c:v>
                </c:pt>
                <c:pt idx="1968">
                  <c:v>0.21878418329999999</c:v>
                </c:pt>
                <c:pt idx="1969">
                  <c:v>-2.1784138679999998</c:v>
                </c:pt>
                <c:pt idx="1970">
                  <c:v>-1.0443367960000001</c:v>
                </c:pt>
                <c:pt idx="1971">
                  <c:v>6.2902770940000005E-2</c:v>
                </c:pt>
                <c:pt idx="1972">
                  <c:v>-2.8477745059999999</c:v>
                </c:pt>
                <c:pt idx="1973">
                  <c:v>-2.0509734150000001</c:v>
                </c:pt>
                <c:pt idx="1974">
                  <c:v>1.252876163</c:v>
                </c:pt>
                <c:pt idx="1975">
                  <c:v>-5.51539278</c:v>
                </c:pt>
                <c:pt idx="1976">
                  <c:v>0.21084547040000001</c:v>
                </c:pt>
                <c:pt idx="1977">
                  <c:v>-3.812521458</c:v>
                </c:pt>
                <c:pt idx="1978">
                  <c:v>-3.8884861470000001</c:v>
                </c:pt>
                <c:pt idx="1979">
                  <c:v>-1.9288917779999999</c:v>
                </c:pt>
                <c:pt idx="1980">
                  <c:v>-1.400166273</c:v>
                </c:pt>
                <c:pt idx="1981">
                  <c:v>0.10237755630000001</c:v>
                </c:pt>
                <c:pt idx="1982">
                  <c:v>3.1016800400000002</c:v>
                </c:pt>
                <c:pt idx="1983">
                  <c:v>-3.3349196910000001</c:v>
                </c:pt>
                <c:pt idx="1984">
                  <c:v>-1.1183376309999999</c:v>
                </c:pt>
                <c:pt idx="1985">
                  <c:v>0.68030375239999996</c:v>
                </c:pt>
                <c:pt idx="1986">
                  <c:v>0.86692702769999996</c:v>
                </c:pt>
                <c:pt idx="1987">
                  <c:v>-0.26063111420000001</c:v>
                </c:pt>
                <c:pt idx="1988">
                  <c:v>-0.37957319620000002</c:v>
                </c:pt>
                <c:pt idx="1989">
                  <c:v>-1.3821594719999999</c:v>
                </c:pt>
                <c:pt idx="1990">
                  <c:v>-0.31629425290000002</c:v>
                </c:pt>
                <c:pt idx="1991">
                  <c:v>-0.71857917309999997</c:v>
                </c:pt>
                <c:pt idx="1992">
                  <c:v>-4.9375162120000002</c:v>
                </c:pt>
                <c:pt idx="1993">
                  <c:v>-0.11289398370000001</c:v>
                </c:pt>
                <c:pt idx="1994">
                  <c:v>-1.2120090720000001</c:v>
                </c:pt>
                <c:pt idx="1995">
                  <c:v>2.0505743029999999</c:v>
                </c:pt>
                <c:pt idx="1996">
                  <c:v>-1.1351163390000001</c:v>
                </c:pt>
                <c:pt idx="1997">
                  <c:v>-1.501505136</c:v>
                </c:pt>
                <c:pt idx="1998">
                  <c:v>-2.4077410700000001</c:v>
                </c:pt>
                <c:pt idx="1999">
                  <c:v>-0.67240309720000002</c:v>
                </c:pt>
                <c:pt idx="2000">
                  <c:v>-0.94331198930000004</c:v>
                </c:pt>
                <c:pt idx="2001">
                  <c:v>2.402552843</c:v>
                </c:pt>
                <c:pt idx="2002">
                  <c:v>0.37720257039999999</c:v>
                </c:pt>
                <c:pt idx="2003">
                  <c:v>-1.7669591899999999</c:v>
                </c:pt>
                <c:pt idx="2004">
                  <c:v>1.895575166</c:v>
                </c:pt>
                <c:pt idx="2005">
                  <c:v>0.71156877279999997</c:v>
                </c:pt>
                <c:pt idx="2006">
                  <c:v>-3.0029573439999999</c:v>
                </c:pt>
                <c:pt idx="2007">
                  <c:v>-3.499802828</c:v>
                </c:pt>
                <c:pt idx="2008">
                  <c:v>-0.73053085799999995</c:v>
                </c:pt>
                <c:pt idx="2009">
                  <c:v>1.2714134450000001</c:v>
                </c:pt>
                <c:pt idx="2010">
                  <c:v>-1.354626417</c:v>
                </c:pt>
                <c:pt idx="2011">
                  <c:v>1.800775528</c:v>
                </c:pt>
                <c:pt idx="2012">
                  <c:v>0.92495423560000001</c:v>
                </c:pt>
                <c:pt idx="2013">
                  <c:v>-2.6410646440000001</c:v>
                </c:pt>
                <c:pt idx="2014">
                  <c:v>-0.56459993119999996</c:v>
                </c:pt>
                <c:pt idx="2015">
                  <c:v>-3.2430565360000001</c:v>
                </c:pt>
                <c:pt idx="2016">
                  <c:v>-1.4591925139999999</c:v>
                </c:pt>
                <c:pt idx="2017">
                  <c:v>-0.4355269074</c:v>
                </c:pt>
                <c:pt idx="2018">
                  <c:v>-2.180119038</c:v>
                </c:pt>
                <c:pt idx="2019">
                  <c:v>-1.656110406</c:v>
                </c:pt>
                <c:pt idx="2020">
                  <c:v>1.0531199160000001E-2</c:v>
                </c:pt>
                <c:pt idx="2021">
                  <c:v>-1.8911310429999999</c:v>
                </c:pt>
                <c:pt idx="2022">
                  <c:v>-2.9120364190000001</c:v>
                </c:pt>
                <c:pt idx="2023">
                  <c:v>-3.47252202</c:v>
                </c:pt>
                <c:pt idx="2024">
                  <c:v>-2.0271220209999998</c:v>
                </c:pt>
                <c:pt idx="2025">
                  <c:v>-1.994755745</c:v>
                </c:pt>
                <c:pt idx="2026">
                  <c:v>1.320689797</c:v>
                </c:pt>
                <c:pt idx="2027">
                  <c:v>2.2193260189999999</c:v>
                </c:pt>
                <c:pt idx="2028">
                  <c:v>-0.86696088309999997</c:v>
                </c:pt>
                <c:pt idx="2029">
                  <c:v>-5.0810031889999996</c:v>
                </c:pt>
                <c:pt idx="2030">
                  <c:v>0.92625159030000004</c:v>
                </c:pt>
                <c:pt idx="2031">
                  <c:v>-1.4093396659999999</c:v>
                </c:pt>
                <c:pt idx="2032">
                  <c:v>-1.043959498</c:v>
                </c:pt>
                <c:pt idx="2033">
                  <c:v>-1.6859576700000001</c:v>
                </c:pt>
                <c:pt idx="2034">
                  <c:v>-9.6842840309999997E-2</c:v>
                </c:pt>
                <c:pt idx="2035">
                  <c:v>0.47052940729999998</c:v>
                </c:pt>
                <c:pt idx="2036">
                  <c:v>-1.2314170600000001</c:v>
                </c:pt>
                <c:pt idx="2037">
                  <c:v>-3.049237728</c:v>
                </c:pt>
                <c:pt idx="2038">
                  <c:v>3.6248635500000001E-2</c:v>
                </c:pt>
                <c:pt idx="2039">
                  <c:v>-2.090606213</c:v>
                </c:pt>
                <c:pt idx="2040">
                  <c:v>-3.3856933119999999</c:v>
                </c:pt>
                <c:pt idx="2041">
                  <c:v>0.58306109910000004</c:v>
                </c:pt>
                <c:pt idx="2042">
                  <c:v>1.238255858</c:v>
                </c:pt>
                <c:pt idx="2043">
                  <c:v>0.41405898330000002</c:v>
                </c:pt>
                <c:pt idx="2044">
                  <c:v>0.39290633800000002</c:v>
                </c:pt>
                <c:pt idx="2045">
                  <c:v>1.302322626</c:v>
                </c:pt>
                <c:pt idx="2046">
                  <c:v>-2.1463418010000002</c:v>
                </c:pt>
                <c:pt idx="2047">
                  <c:v>-1.127223611</c:v>
                </c:pt>
                <c:pt idx="2048">
                  <c:v>-4.8117384909999998</c:v>
                </c:pt>
                <c:pt idx="2049">
                  <c:v>2.148912191</c:v>
                </c:pt>
                <c:pt idx="2050">
                  <c:v>-1.0961660150000001</c:v>
                </c:pt>
                <c:pt idx="2051">
                  <c:v>-2.037690639</c:v>
                </c:pt>
                <c:pt idx="2052">
                  <c:v>-3.343023777</c:v>
                </c:pt>
                <c:pt idx="2053">
                  <c:v>-0.12481031569999999</c:v>
                </c:pt>
                <c:pt idx="2054">
                  <c:v>3.9164309500000001</c:v>
                </c:pt>
                <c:pt idx="2055">
                  <c:v>-4.6915335660000004</c:v>
                </c:pt>
                <c:pt idx="2056">
                  <c:v>-0.20325219629999999</c:v>
                </c:pt>
                <c:pt idx="2057">
                  <c:v>-3.7910525800000001</c:v>
                </c:pt>
                <c:pt idx="2058">
                  <c:v>1.678630829</c:v>
                </c:pt>
                <c:pt idx="2059">
                  <c:v>-2.132351398</c:v>
                </c:pt>
                <c:pt idx="2060">
                  <c:v>-2.2404131889999999</c:v>
                </c:pt>
                <c:pt idx="2061">
                  <c:v>-0.80678212640000002</c:v>
                </c:pt>
                <c:pt idx="2062">
                  <c:v>-3.3454558849999998</c:v>
                </c:pt>
                <c:pt idx="2063">
                  <c:v>-0.35171228650000003</c:v>
                </c:pt>
                <c:pt idx="2064">
                  <c:v>-3.9875972270000002</c:v>
                </c:pt>
                <c:pt idx="2065">
                  <c:v>-1.7298486230000001</c:v>
                </c:pt>
                <c:pt idx="2066">
                  <c:v>2.9222960470000001</c:v>
                </c:pt>
                <c:pt idx="2067">
                  <c:v>-3.402804852</c:v>
                </c:pt>
                <c:pt idx="2068">
                  <c:v>3.5910925869999999</c:v>
                </c:pt>
                <c:pt idx="2069">
                  <c:v>-2.0807011129999999</c:v>
                </c:pt>
                <c:pt idx="2070">
                  <c:v>-0.99439239499999998</c:v>
                </c:pt>
                <c:pt idx="2071">
                  <c:v>3.0552735329999998</c:v>
                </c:pt>
                <c:pt idx="2072">
                  <c:v>-1.0913152690000001</c:v>
                </c:pt>
                <c:pt idx="2073">
                  <c:v>-3.871431351</c:v>
                </c:pt>
                <c:pt idx="2074">
                  <c:v>0.411835283</c:v>
                </c:pt>
                <c:pt idx="2075">
                  <c:v>2.183475971</c:v>
                </c:pt>
                <c:pt idx="2076">
                  <c:v>2.7916677000000001</c:v>
                </c:pt>
                <c:pt idx="2077">
                  <c:v>-3.6647007469999999</c:v>
                </c:pt>
                <c:pt idx="2078">
                  <c:v>-4.0151205059999997</c:v>
                </c:pt>
                <c:pt idx="2079">
                  <c:v>-0.93923407790000002</c:v>
                </c:pt>
                <c:pt idx="2080">
                  <c:v>1.391858697</c:v>
                </c:pt>
                <c:pt idx="2081">
                  <c:v>1.3258469100000001</c:v>
                </c:pt>
                <c:pt idx="2082">
                  <c:v>-0.1051168442</c:v>
                </c:pt>
                <c:pt idx="2083">
                  <c:v>-1.031074166</c:v>
                </c:pt>
                <c:pt idx="2084">
                  <c:v>-2.6603109840000001</c:v>
                </c:pt>
                <c:pt idx="2085">
                  <c:v>1.4554002290000001</c:v>
                </c:pt>
                <c:pt idx="2086">
                  <c:v>-2.8005447389999998</c:v>
                </c:pt>
                <c:pt idx="2087">
                  <c:v>-0.84107369180000002</c:v>
                </c:pt>
                <c:pt idx="2088">
                  <c:v>-1.2667789460000001</c:v>
                </c:pt>
                <c:pt idx="2089">
                  <c:v>3.8641991619999998</c:v>
                </c:pt>
                <c:pt idx="2090">
                  <c:v>-0.50191789870000003</c:v>
                </c:pt>
                <c:pt idx="2091">
                  <c:v>-0.41473525760000002</c:v>
                </c:pt>
                <c:pt idx="2092">
                  <c:v>-1.430074453</c:v>
                </c:pt>
                <c:pt idx="2093">
                  <c:v>-0.63632231949999996</c:v>
                </c:pt>
                <c:pt idx="2094">
                  <c:v>0.67557454110000004</c:v>
                </c:pt>
                <c:pt idx="2095">
                  <c:v>-3.252465725</c:v>
                </c:pt>
                <c:pt idx="2096">
                  <c:v>-3.0226469040000001</c:v>
                </c:pt>
                <c:pt idx="2097">
                  <c:v>-2.929301739</c:v>
                </c:pt>
                <c:pt idx="2098">
                  <c:v>-1.6142047639999999</c:v>
                </c:pt>
                <c:pt idx="2099">
                  <c:v>0.34537744520000002</c:v>
                </c:pt>
                <c:pt idx="2100">
                  <c:v>2.1997225280000001</c:v>
                </c:pt>
                <c:pt idx="2101">
                  <c:v>-0.15199013049999999</c:v>
                </c:pt>
                <c:pt idx="2102">
                  <c:v>-1.5575039390000001</c:v>
                </c:pt>
                <c:pt idx="2103">
                  <c:v>-1.0637739900000001</c:v>
                </c:pt>
                <c:pt idx="2104">
                  <c:v>-1.844207406</c:v>
                </c:pt>
                <c:pt idx="2105">
                  <c:v>-2.443971157</c:v>
                </c:pt>
                <c:pt idx="2106">
                  <c:v>-1.720266581</c:v>
                </c:pt>
                <c:pt idx="2107">
                  <c:v>-2.7267234330000001</c:v>
                </c:pt>
                <c:pt idx="2108">
                  <c:v>0.64552927019999995</c:v>
                </c:pt>
                <c:pt idx="2109">
                  <c:v>-1.492826939</c:v>
                </c:pt>
                <c:pt idx="2110">
                  <c:v>-1.084888697</c:v>
                </c:pt>
                <c:pt idx="2111">
                  <c:v>0.70419692990000005</c:v>
                </c:pt>
                <c:pt idx="2112">
                  <c:v>-0.18767678739999999</c:v>
                </c:pt>
                <c:pt idx="2113">
                  <c:v>-4.0825185780000002</c:v>
                </c:pt>
                <c:pt idx="2114">
                  <c:v>1.752701402</c:v>
                </c:pt>
                <c:pt idx="2115">
                  <c:v>-2.2635841370000001</c:v>
                </c:pt>
                <c:pt idx="2116">
                  <c:v>0.48869127039999999</c:v>
                </c:pt>
                <c:pt idx="2117">
                  <c:v>-1.607439995</c:v>
                </c:pt>
                <c:pt idx="2118">
                  <c:v>-2.1767296790000001</c:v>
                </c:pt>
                <c:pt idx="2119">
                  <c:v>-1.0112514500000001</c:v>
                </c:pt>
                <c:pt idx="2120">
                  <c:v>3.2408423420000001</c:v>
                </c:pt>
                <c:pt idx="2121">
                  <c:v>1.163934469</c:v>
                </c:pt>
                <c:pt idx="2122">
                  <c:v>-0.81593829389999994</c:v>
                </c:pt>
                <c:pt idx="2123">
                  <c:v>-2.1958978180000002</c:v>
                </c:pt>
                <c:pt idx="2124">
                  <c:v>0.74738490580000005</c:v>
                </c:pt>
                <c:pt idx="2125">
                  <c:v>1.5539684300000001</c:v>
                </c:pt>
                <c:pt idx="2126">
                  <c:v>-2.423854113</c:v>
                </c:pt>
                <c:pt idx="2127">
                  <c:v>-1.886590719</c:v>
                </c:pt>
                <c:pt idx="2128">
                  <c:v>-4.1875858309999998</c:v>
                </c:pt>
                <c:pt idx="2129">
                  <c:v>-0.1140832156</c:v>
                </c:pt>
                <c:pt idx="2130">
                  <c:v>2.8898899560000002</c:v>
                </c:pt>
                <c:pt idx="2131">
                  <c:v>1.5004645590000001</c:v>
                </c:pt>
                <c:pt idx="2132">
                  <c:v>-0.28070440889999998</c:v>
                </c:pt>
                <c:pt idx="2133">
                  <c:v>1.7182247639999999</c:v>
                </c:pt>
                <c:pt idx="2134">
                  <c:v>0.1164313555</c:v>
                </c:pt>
                <c:pt idx="2135">
                  <c:v>-3.9211888309999998</c:v>
                </c:pt>
                <c:pt idx="2136">
                  <c:v>-3.7835311890000001</c:v>
                </c:pt>
                <c:pt idx="2137">
                  <c:v>-3.3639895919999998</c:v>
                </c:pt>
                <c:pt idx="2138">
                  <c:v>0.13993844389999999</c:v>
                </c:pt>
                <c:pt idx="2139">
                  <c:v>1.8207191229999999</c:v>
                </c:pt>
                <c:pt idx="2140">
                  <c:v>-2.0028209690000001</c:v>
                </c:pt>
                <c:pt idx="2141">
                  <c:v>-1.265879035</c:v>
                </c:pt>
                <c:pt idx="2142">
                  <c:v>-0.38911953570000002</c:v>
                </c:pt>
                <c:pt idx="2143">
                  <c:v>-1.9172732830000001</c:v>
                </c:pt>
                <c:pt idx="2144">
                  <c:v>-1.4846413140000001</c:v>
                </c:pt>
                <c:pt idx="2145">
                  <c:v>2.1196682450000002</c:v>
                </c:pt>
                <c:pt idx="2146">
                  <c:v>-0.1285459548</c:v>
                </c:pt>
                <c:pt idx="2147">
                  <c:v>-2.7032487390000002</c:v>
                </c:pt>
                <c:pt idx="2148">
                  <c:v>-1.9832481150000001</c:v>
                </c:pt>
                <c:pt idx="2149">
                  <c:v>-0.64192730190000002</c:v>
                </c:pt>
                <c:pt idx="2150">
                  <c:v>-1.834623694</c:v>
                </c:pt>
                <c:pt idx="2151">
                  <c:v>-0.22233672439999999</c:v>
                </c:pt>
                <c:pt idx="2152">
                  <c:v>-1.7546039819999999</c:v>
                </c:pt>
                <c:pt idx="2153">
                  <c:v>-0.46219030020000001</c:v>
                </c:pt>
                <c:pt idx="2154">
                  <c:v>-1.885773897</c:v>
                </c:pt>
                <c:pt idx="2155">
                  <c:v>0.6645628214</c:v>
                </c:pt>
                <c:pt idx="2156">
                  <c:v>1.9917242529999999</c:v>
                </c:pt>
                <c:pt idx="2157">
                  <c:v>-1.4116722349999999</c:v>
                </c:pt>
                <c:pt idx="2158">
                  <c:v>0.49084037539999997</c:v>
                </c:pt>
                <c:pt idx="2159">
                  <c:v>0.24062445760000001</c:v>
                </c:pt>
                <c:pt idx="2160">
                  <c:v>-2.298951626</c:v>
                </c:pt>
                <c:pt idx="2161">
                  <c:v>0.66545522209999997</c:v>
                </c:pt>
                <c:pt idx="2162">
                  <c:v>-1.461637378</c:v>
                </c:pt>
                <c:pt idx="2163">
                  <c:v>-2.9743041990000001</c:v>
                </c:pt>
                <c:pt idx="2164">
                  <c:v>-4.5336723330000002E-2</c:v>
                </c:pt>
                <c:pt idx="2165">
                  <c:v>1.7222391370000001</c:v>
                </c:pt>
                <c:pt idx="2166">
                  <c:v>0.615854919</c:v>
                </c:pt>
                <c:pt idx="2167">
                  <c:v>-2.122254372</c:v>
                </c:pt>
                <c:pt idx="2168">
                  <c:v>-1.8456153870000001</c:v>
                </c:pt>
                <c:pt idx="2169">
                  <c:v>1.779294014</c:v>
                </c:pt>
                <c:pt idx="2170">
                  <c:v>-4.4122595789999997</c:v>
                </c:pt>
                <c:pt idx="2171">
                  <c:v>-3.640520811</c:v>
                </c:pt>
                <c:pt idx="2172">
                  <c:v>-5.3457732199999999</c:v>
                </c:pt>
                <c:pt idx="2173">
                  <c:v>0.41783851389999999</c:v>
                </c:pt>
                <c:pt idx="2174">
                  <c:v>2.1820759770000002</c:v>
                </c:pt>
                <c:pt idx="2175">
                  <c:v>2.448272228</c:v>
                </c:pt>
                <c:pt idx="2176">
                  <c:v>-1.3199421170000001</c:v>
                </c:pt>
                <c:pt idx="2177">
                  <c:v>-1.6067603829999999</c:v>
                </c:pt>
                <c:pt idx="2178">
                  <c:v>-3.3751995560000001</c:v>
                </c:pt>
                <c:pt idx="2179">
                  <c:v>0.72751146550000001</c:v>
                </c:pt>
                <c:pt idx="2180">
                  <c:v>4.4071969989999999</c:v>
                </c:pt>
                <c:pt idx="2181">
                  <c:v>2.8715624809999998</c:v>
                </c:pt>
                <c:pt idx="2182">
                  <c:v>-0.64750039579999996</c:v>
                </c:pt>
                <c:pt idx="2183">
                  <c:v>0.62599670890000003</c:v>
                </c:pt>
                <c:pt idx="2184">
                  <c:v>-3.5772457119999999</c:v>
                </c:pt>
                <c:pt idx="2185">
                  <c:v>-0.4882974625</c:v>
                </c:pt>
                <c:pt idx="2186">
                  <c:v>1.0890794989999999</c:v>
                </c:pt>
                <c:pt idx="2187">
                  <c:v>-1.468244195</c:v>
                </c:pt>
                <c:pt idx="2188">
                  <c:v>-3.8154277799999998</c:v>
                </c:pt>
                <c:pt idx="2189">
                  <c:v>0.71475219729999995</c:v>
                </c:pt>
                <c:pt idx="2190">
                  <c:v>3.6365859509999998</c:v>
                </c:pt>
                <c:pt idx="2191">
                  <c:v>3.0847256179999998</c:v>
                </c:pt>
                <c:pt idx="2192">
                  <c:v>3.751823425</c:v>
                </c:pt>
                <c:pt idx="2193">
                  <c:v>0.1917970628</c:v>
                </c:pt>
                <c:pt idx="2194">
                  <c:v>-1.615821242</c:v>
                </c:pt>
                <c:pt idx="2195">
                  <c:v>-6.9549940530000007E-2</c:v>
                </c:pt>
                <c:pt idx="2196">
                  <c:v>0.94245183470000005</c:v>
                </c:pt>
                <c:pt idx="2197">
                  <c:v>-1.3254003519999999</c:v>
                </c:pt>
                <c:pt idx="2198">
                  <c:v>0.73817747830000002</c:v>
                </c:pt>
                <c:pt idx="2199">
                  <c:v>-9.8426342010000008E-3</c:v>
                </c:pt>
                <c:pt idx="2200">
                  <c:v>-0.6762717962</c:v>
                </c:pt>
                <c:pt idx="2201">
                  <c:v>-0.47263678910000001</c:v>
                </c:pt>
                <c:pt idx="2202">
                  <c:v>-2.5070405010000001</c:v>
                </c:pt>
                <c:pt idx="2203">
                  <c:v>-1.6254799369999999</c:v>
                </c:pt>
                <c:pt idx="2204">
                  <c:v>-0.60225576160000005</c:v>
                </c:pt>
                <c:pt idx="2205">
                  <c:v>-2.26551795</c:v>
                </c:pt>
                <c:pt idx="2206">
                  <c:v>-3.2284450530000002</c:v>
                </c:pt>
                <c:pt idx="2207">
                  <c:v>-0.34444805979999998</c:v>
                </c:pt>
                <c:pt idx="2208">
                  <c:v>0.32387918230000001</c:v>
                </c:pt>
                <c:pt idx="2209">
                  <c:v>-1.138172269</c:v>
                </c:pt>
                <c:pt idx="2210">
                  <c:v>-0.7651299238</c:v>
                </c:pt>
                <c:pt idx="2211">
                  <c:v>-1.487407446</c:v>
                </c:pt>
                <c:pt idx="2212">
                  <c:v>-0.90490758419999995</c:v>
                </c:pt>
                <c:pt idx="2213">
                  <c:v>-2.696416616</c:v>
                </c:pt>
                <c:pt idx="2214">
                  <c:v>0.3847473562</c:v>
                </c:pt>
                <c:pt idx="2215">
                  <c:v>-0.61190998549999998</c:v>
                </c:pt>
                <c:pt idx="2216">
                  <c:v>1.2464363570000001</c:v>
                </c:pt>
                <c:pt idx="2217">
                  <c:v>1.2788002490000001</c:v>
                </c:pt>
                <c:pt idx="2218">
                  <c:v>-0.76884770390000001</c:v>
                </c:pt>
                <c:pt idx="2219">
                  <c:v>-3.0618929860000001</c:v>
                </c:pt>
                <c:pt idx="2220">
                  <c:v>-1.4918271299999999</c:v>
                </c:pt>
                <c:pt idx="2221">
                  <c:v>-0.57881134749999996</c:v>
                </c:pt>
                <c:pt idx="2222">
                  <c:v>-0.92704582209999997</c:v>
                </c:pt>
                <c:pt idx="2223">
                  <c:v>6.6079057750000003E-2</c:v>
                </c:pt>
                <c:pt idx="2224">
                  <c:v>-3.1795983310000002</c:v>
                </c:pt>
                <c:pt idx="2225">
                  <c:v>1.4526648520000001</c:v>
                </c:pt>
                <c:pt idx="2226">
                  <c:v>-1.0131571290000001</c:v>
                </c:pt>
                <c:pt idx="2227">
                  <c:v>-1.4803255799999999</c:v>
                </c:pt>
                <c:pt idx="2228">
                  <c:v>-0.3468933105</c:v>
                </c:pt>
                <c:pt idx="2229">
                  <c:v>-0.57824808360000002</c:v>
                </c:pt>
                <c:pt idx="2230">
                  <c:v>0.95296543840000003</c:v>
                </c:pt>
                <c:pt idx="2231">
                  <c:v>-2.2842164039999999</c:v>
                </c:pt>
                <c:pt idx="2232">
                  <c:v>-0.8966012001</c:v>
                </c:pt>
                <c:pt idx="2233">
                  <c:v>3.178343296</c:v>
                </c:pt>
                <c:pt idx="2234">
                  <c:v>-2.863394022</c:v>
                </c:pt>
                <c:pt idx="2235">
                  <c:v>-1.5670382979999999</c:v>
                </c:pt>
                <c:pt idx="2236">
                  <c:v>3.6837738010000003E-2</c:v>
                </c:pt>
                <c:pt idx="2237">
                  <c:v>-1.982534647</c:v>
                </c:pt>
                <c:pt idx="2238">
                  <c:v>0.57973086829999998</c:v>
                </c:pt>
                <c:pt idx="2239">
                  <c:v>-0.45642742510000001</c:v>
                </c:pt>
                <c:pt idx="2240">
                  <c:v>-2.1506054400000001</c:v>
                </c:pt>
                <c:pt idx="2241">
                  <c:v>-0.23010563849999999</c:v>
                </c:pt>
                <c:pt idx="2242">
                  <c:v>1.1010955570000001</c:v>
                </c:pt>
                <c:pt idx="2243">
                  <c:v>-0.74665659669999995</c:v>
                </c:pt>
                <c:pt idx="2244">
                  <c:v>-2.6367745400000002</c:v>
                </c:pt>
                <c:pt idx="2245">
                  <c:v>-4.7292609209999998</c:v>
                </c:pt>
                <c:pt idx="2246">
                  <c:v>-0.41218239070000001</c:v>
                </c:pt>
                <c:pt idx="2247">
                  <c:v>0.8183503151</c:v>
                </c:pt>
                <c:pt idx="2248">
                  <c:v>-1.7514715190000001</c:v>
                </c:pt>
                <c:pt idx="2249">
                  <c:v>-0.85178220270000005</c:v>
                </c:pt>
                <c:pt idx="2250">
                  <c:v>-1.6756051780000001</c:v>
                </c:pt>
                <c:pt idx="2251">
                  <c:v>-2.5649552350000002</c:v>
                </c:pt>
                <c:pt idx="2252">
                  <c:v>-0.86487179989999996</c:v>
                </c:pt>
                <c:pt idx="2253">
                  <c:v>-2.130883694</c:v>
                </c:pt>
                <c:pt idx="2254">
                  <c:v>-1.737858415</c:v>
                </c:pt>
                <c:pt idx="2255">
                  <c:v>-0.81812179090000003</c:v>
                </c:pt>
                <c:pt idx="2256">
                  <c:v>-1.0215201380000001</c:v>
                </c:pt>
                <c:pt idx="2257">
                  <c:v>-0.18519444760000001</c:v>
                </c:pt>
                <c:pt idx="2258">
                  <c:v>-1.999368668</c:v>
                </c:pt>
                <c:pt idx="2259">
                  <c:v>0.72387826440000003</c:v>
                </c:pt>
                <c:pt idx="2260">
                  <c:v>-9.6485950050000005E-2</c:v>
                </c:pt>
                <c:pt idx="2261">
                  <c:v>0.14670352640000001</c:v>
                </c:pt>
                <c:pt idx="2262">
                  <c:v>-1.920064569</c:v>
                </c:pt>
                <c:pt idx="2263">
                  <c:v>-5.9199428559999996</c:v>
                </c:pt>
                <c:pt idx="2264">
                  <c:v>-3.5223503109999998</c:v>
                </c:pt>
                <c:pt idx="2265">
                  <c:v>-7.6113448139999997</c:v>
                </c:pt>
                <c:pt idx="2266">
                  <c:v>-2.584669828</c:v>
                </c:pt>
                <c:pt idx="2267">
                  <c:v>-1.508500218</c:v>
                </c:pt>
                <c:pt idx="2268">
                  <c:v>-0.58519995209999998</c:v>
                </c:pt>
                <c:pt idx="2269">
                  <c:v>-0.50787925720000004</c:v>
                </c:pt>
                <c:pt idx="2270">
                  <c:v>0.1428141594</c:v>
                </c:pt>
                <c:pt idx="2271">
                  <c:v>-0.42086106540000001</c:v>
                </c:pt>
                <c:pt idx="2272">
                  <c:v>-2.59748745</c:v>
                </c:pt>
                <c:pt idx="2273">
                  <c:v>-5.2594151499999997</c:v>
                </c:pt>
                <c:pt idx="2274">
                  <c:v>-1.5714019539999999</c:v>
                </c:pt>
                <c:pt idx="2275">
                  <c:v>1.933367133</c:v>
                </c:pt>
                <c:pt idx="2276">
                  <c:v>-2.8156244749999999</c:v>
                </c:pt>
                <c:pt idx="2277">
                  <c:v>-0.48941594360000001</c:v>
                </c:pt>
                <c:pt idx="2278">
                  <c:v>-1.2636544700000001</c:v>
                </c:pt>
                <c:pt idx="2279">
                  <c:v>-1.3882137539999999</c:v>
                </c:pt>
                <c:pt idx="2280">
                  <c:v>-4.4747767449999998</c:v>
                </c:pt>
                <c:pt idx="2281">
                  <c:v>-0.49672013520000002</c:v>
                </c:pt>
                <c:pt idx="2282">
                  <c:v>1.3219683170000001</c:v>
                </c:pt>
                <c:pt idx="2283">
                  <c:v>0.704797864</c:v>
                </c:pt>
                <c:pt idx="2284">
                  <c:v>1.0162227150000001</c:v>
                </c:pt>
                <c:pt idx="2285">
                  <c:v>-0.4103220105</c:v>
                </c:pt>
                <c:pt idx="2286">
                  <c:v>2.6099948880000001</c:v>
                </c:pt>
                <c:pt idx="2287">
                  <c:v>-1.8581177</c:v>
                </c:pt>
                <c:pt idx="2288">
                  <c:v>-2.1707854270000002</c:v>
                </c:pt>
                <c:pt idx="2289">
                  <c:v>-0.67043745519999998</c:v>
                </c:pt>
                <c:pt idx="2290">
                  <c:v>-2.5870070460000001</c:v>
                </c:pt>
                <c:pt idx="2291">
                  <c:v>-8.5964649919999997E-2</c:v>
                </c:pt>
                <c:pt idx="2292">
                  <c:v>2.5277094839999998</c:v>
                </c:pt>
                <c:pt idx="2293">
                  <c:v>-5.2764472959999997</c:v>
                </c:pt>
                <c:pt idx="2294">
                  <c:v>-3.9822363850000002</c:v>
                </c:pt>
                <c:pt idx="2295">
                  <c:v>-1.268514395</c:v>
                </c:pt>
                <c:pt idx="2296">
                  <c:v>-6.4972966909999999E-2</c:v>
                </c:pt>
                <c:pt idx="2297">
                  <c:v>-0.61969411370000005</c:v>
                </c:pt>
                <c:pt idx="2298">
                  <c:v>0.32562279700000002</c:v>
                </c:pt>
                <c:pt idx="2299">
                  <c:v>-1.61816597</c:v>
                </c:pt>
                <c:pt idx="2300">
                  <c:v>-2.0922524930000002</c:v>
                </c:pt>
                <c:pt idx="2301">
                  <c:v>1.1316287519999999</c:v>
                </c:pt>
                <c:pt idx="2302">
                  <c:v>-0.6112437248</c:v>
                </c:pt>
                <c:pt idx="2303">
                  <c:v>-1.7579648489999999</c:v>
                </c:pt>
                <c:pt idx="2304">
                  <c:v>-0.6024859548</c:v>
                </c:pt>
                <c:pt idx="2305">
                  <c:v>-2.2205653189999999</c:v>
                </c:pt>
                <c:pt idx="2306">
                  <c:v>0.67798966169999997</c:v>
                </c:pt>
                <c:pt idx="2307">
                  <c:v>-1.9456281660000001</c:v>
                </c:pt>
                <c:pt idx="2308">
                  <c:v>-0.39619687199999998</c:v>
                </c:pt>
                <c:pt idx="2309">
                  <c:v>-1.570980072</c:v>
                </c:pt>
                <c:pt idx="2310">
                  <c:v>-2.949237347</c:v>
                </c:pt>
                <c:pt idx="2311">
                  <c:v>-2.6244661809999998</c:v>
                </c:pt>
                <c:pt idx="2312">
                  <c:v>-0.29611712690000003</c:v>
                </c:pt>
                <c:pt idx="2313">
                  <c:v>-0.86307924989999996</c:v>
                </c:pt>
                <c:pt idx="2314">
                  <c:v>-0.53322583440000004</c:v>
                </c:pt>
                <c:pt idx="2315">
                  <c:v>-1.4733641150000001</c:v>
                </c:pt>
                <c:pt idx="2316">
                  <c:v>-2.3224005700000001</c:v>
                </c:pt>
                <c:pt idx="2317">
                  <c:v>2.380952358</c:v>
                </c:pt>
                <c:pt idx="2318">
                  <c:v>-3.0582525729999999</c:v>
                </c:pt>
                <c:pt idx="2319">
                  <c:v>-4.4198503489999998</c:v>
                </c:pt>
                <c:pt idx="2320">
                  <c:v>-1.148380518</c:v>
                </c:pt>
                <c:pt idx="2321">
                  <c:v>-0.14915925259999999</c:v>
                </c:pt>
                <c:pt idx="2322">
                  <c:v>-4.3732402849999998E-3</c:v>
                </c:pt>
                <c:pt idx="2323">
                  <c:v>0.46948701139999999</c:v>
                </c:pt>
                <c:pt idx="2324">
                  <c:v>-1.1395643950000001</c:v>
                </c:pt>
                <c:pt idx="2325">
                  <c:v>0.60062420370000003</c:v>
                </c:pt>
                <c:pt idx="2326">
                  <c:v>-3.6837284559999999</c:v>
                </c:pt>
                <c:pt idx="2327">
                  <c:v>-0.86658775809999999</c:v>
                </c:pt>
                <c:pt idx="2328">
                  <c:v>0.74972194430000005</c:v>
                </c:pt>
                <c:pt idx="2329">
                  <c:v>-1.7103484870000001</c:v>
                </c:pt>
                <c:pt idx="2330">
                  <c:v>0.14407534899999999</c:v>
                </c:pt>
                <c:pt idx="2331">
                  <c:v>-0.57816565040000001</c:v>
                </c:pt>
                <c:pt idx="2332">
                  <c:v>1.889781237</c:v>
                </c:pt>
                <c:pt idx="2333">
                  <c:v>0.59835541250000002</c:v>
                </c:pt>
                <c:pt idx="2334">
                  <c:v>1.1137895579999999</c:v>
                </c:pt>
                <c:pt idx="2335">
                  <c:v>8.967491239E-2</c:v>
                </c:pt>
                <c:pt idx="2336">
                  <c:v>-0.81346666810000001</c:v>
                </c:pt>
                <c:pt idx="2337">
                  <c:v>0.18266101179999999</c:v>
                </c:pt>
                <c:pt idx="2338">
                  <c:v>1.5484679939999999</c:v>
                </c:pt>
                <c:pt idx="2339">
                  <c:v>-1.4568483830000001</c:v>
                </c:pt>
                <c:pt idx="2340">
                  <c:v>-1.1801453829999999</c:v>
                </c:pt>
                <c:pt idx="2341">
                  <c:v>-2.5962970259999998</c:v>
                </c:pt>
                <c:pt idx="2342">
                  <c:v>-3.5406868459999998</c:v>
                </c:pt>
                <c:pt idx="2343">
                  <c:v>-1.7032027239999999E-3</c:v>
                </c:pt>
                <c:pt idx="2344">
                  <c:v>-3.952503681</c:v>
                </c:pt>
                <c:pt idx="2345">
                  <c:v>-5.686074734</c:v>
                </c:pt>
                <c:pt idx="2346">
                  <c:v>-0.4168663621</c:v>
                </c:pt>
                <c:pt idx="2347">
                  <c:v>0.75796782969999998</c:v>
                </c:pt>
                <c:pt idx="2348">
                  <c:v>-0.54190617799999996</c:v>
                </c:pt>
                <c:pt idx="2349">
                  <c:v>-0.57815498109999997</c:v>
                </c:pt>
                <c:pt idx="2350">
                  <c:v>-2.444601059</c:v>
                </c:pt>
                <c:pt idx="2351">
                  <c:v>-0.40433210130000002</c:v>
                </c:pt>
                <c:pt idx="2352">
                  <c:v>-2.1552338600000001</c:v>
                </c:pt>
                <c:pt idx="2353">
                  <c:v>-1.2866905930000001</c:v>
                </c:pt>
                <c:pt idx="2354">
                  <c:v>3.2259376049999999</c:v>
                </c:pt>
                <c:pt idx="2355">
                  <c:v>-3.251656294</c:v>
                </c:pt>
                <c:pt idx="2356">
                  <c:v>-1.696422935</c:v>
                </c:pt>
                <c:pt idx="2357">
                  <c:v>-2.1842660899999999</c:v>
                </c:pt>
                <c:pt idx="2358">
                  <c:v>-2.3549091820000001</c:v>
                </c:pt>
                <c:pt idx="2359">
                  <c:v>0.104381822</c:v>
                </c:pt>
                <c:pt idx="2360">
                  <c:v>-3.6966500280000001</c:v>
                </c:pt>
                <c:pt idx="2361">
                  <c:v>-1.792487741</c:v>
                </c:pt>
                <c:pt idx="2362">
                  <c:v>-2.3623480799999999</c:v>
                </c:pt>
                <c:pt idx="2363">
                  <c:v>-0.3759831488</c:v>
                </c:pt>
                <c:pt idx="2364">
                  <c:v>-3.1705849169999998</c:v>
                </c:pt>
                <c:pt idx="2365">
                  <c:v>1.9407558439999999</c:v>
                </c:pt>
                <c:pt idx="2366">
                  <c:v>0.6806844473</c:v>
                </c:pt>
                <c:pt idx="2367">
                  <c:v>-0.49181836839999998</c:v>
                </c:pt>
                <c:pt idx="2368">
                  <c:v>-2.5461995599999998</c:v>
                </c:pt>
                <c:pt idx="2369">
                  <c:v>0.59327805040000003</c:v>
                </c:pt>
                <c:pt idx="2370">
                  <c:v>-0.44408816099999998</c:v>
                </c:pt>
                <c:pt idx="2371">
                  <c:v>-1.343298554</c:v>
                </c:pt>
                <c:pt idx="2372">
                  <c:v>-2.0975997450000001</c:v>
                </c:pt>
                <c:pt idx="2373">
                  <c:v>0.2126711905</c:v>
                </c:pt>
                <c:pt idx="2374">
                  <c:v>-5.3431868549999997E-2</c:v>
                </c:pt>
                <c:pt idx="2375">
                  <c:v>-0.36964988710000002</c:v>
                </c:pt>
                <c:pt idx="2376">
                  <c:v>-1.632289648</c:v>
                </c:pt>
                <c:pt idx="2377">
                  <c:v>5.5853603410000001E-3</c:v>
                </c:pt>
                <c:pt idx="2378">
                  <c:v>-1.6736209390000001</c:v>
                </c:pt>
                <c:pt idx="2379">
                  <c:v>-2.0272023680000002</c:v>
                </c:pt>
                <c:pt idx="2380">
                  <c:v>4.1423544879999996</c:v>
                </c:pt>
                <c:pt idx="2381">
                  <c:v>-0.47418981789999998</c:v>
                </c:pt>
                <c:pt idx="2382">
                  <c:v>-2.6989331249999999</c:v>
                </c:pt>
                <c:pt idx="2383">
                  <c:v>1.951771498</c:v>
                </c:pt>
                <c:pt idx="2384">
                  <c:v>3.1346290109999999</c:v>
                </c:pt>
                <c:pt idx="2385">
                  <c:v>1.0940123799999999</c:v>
                </c:pt>
                <c:pt idx="2386">
                  <c:v>-2.1694960590000001</c:v>
                </c:pt>
                <c:pt idx="2387">
                  <c:v>-3.8230118750000002</c:v>
                </c:pt>
                <c:pt idx="2388">
                  <c:v>-1.865856409</c:v>
                </c:pt>
                <c:pt idx="2389">
                  <c:v>-1.8987451790000001</c:v>
                </c:pt>
                <c:pt idx="2390">
                  <c:v>1.2360727409999999E-2</c:v>
                </c:pt>
                <c:pt idx="2391">
                  <c:v>1.115569115</c:v>
                </c:pt>
                <c:pt idx="2392">
                  <c:v>-9.4219341870000001E-2</c:v>
                </c:pt>
                <c:pt idx="2393">
                  <c:v>2.3531520370000001</c:v>
                </c:pt>
                <c:pt idx="2394">
                  <c:v>-1.9897277360000001</c:v>
                </c:pt>
                <c:pt idx="2395">
                  <c:v>-2.157288313</c:v>
                </c:pt>
                <c:pt idx="2396">
                  <c:v>-1.163576245</c:v>
                </c:pt>
                <c:pt idx="2397">
                  <c:v>-1.484704971</c:v>
                </c:pt>
                <c:pt idx="2398">
                  <c:v>-0.67715215679999996</c:v>
                </c:pt>
                <c:pt idx="2399">
                  <c:v>1.5954772230000001</c:v>
                </c:pt>
                <c:pt idx="2400">
                  <c:v>-2.3473033910000001</c:v>
                </c:pt>
                <c:pt idx="2401">
                  <c:v>-4.9015192990000003</c:v>
                </c:pt>
                <c:pt idx="2402">
                  <c:v>-0.22901101409999999</c:v>
                </c:pt>
                <c:pt idx="2403">
                  <c:v>-1.061906338</c:v>
                </c:pt>
                <c:pt idx="2404">
                  <c:v>1.4590822459999999</c:v>
                </c:pt>
                <c:pt idx="2405">
                  <c:v>0.97369062900000003</c:v>
                </c:pt>
                <c:pt idx="2406">
                  <c:v>0.27675551180000002</c:v>
                </c:pt>
                <c:pt idx="2407">
                  <c:v>0.99278259280000003</c:v>
                </c:pt>
                <c:pt idx="2408">
                  <c:v>0.2745862007</c:v>
                </c:pt>
                <c:pt idx="2409">
                  <c:v>-1.0361278060000001</c:v>
                </c:pt>
                <c:pt idx="2410">
                  <c:v>0.60295116900000001</c:v>
                </c:pt>
                <c:pt idx="2411">
                  <c:v>-0.20053343470000001</c:v>
                </c:pt>
                <c:pt idx="2412">
                  <c:v>-1.5080713029999999</c:v>
                </c:pt>
                <c:pt idx="2413">
                  <c:v>-0.55023002620000006</c:v>
                </c:pt>
                <c:pt idx="2414">
                  <c:v>0.54512339830000001</c:v>
                </c:pt>
                <c:pt idx="2415">
                  <c:v>-1.8037391899999999</c:v>
                </c:pt>
                <c:pt idx="2416">
                  <c:v>1.300293207</c:v>
                </c:pt>
                <c:pt idx="2417">
                  <c:v>0.95559626819999999</c:v>
                </c:pt>
                <c:pt idx="2418">
                  <c:v>-2.3747067450000001</c:v>
                </c:pt>
                <c:pt idx="2419">
                  <c:v>0.1901622117</c:v>
                </c:pt>
                <c:pt idx="2420">
                  <c:v>2.2862887380000001</c:v>
                </c:pt>
                <c:pt idx="2421">
                  <c:v>-2.14428091</c:v>
                </c:pt>
                <c:pt idx="2422">
                  <c:v>-0.28670653699999998</c:v>
                </c:pt>
                <c:pt idx="2423">
                  <c:v>-2.729962826</c:v>
                </c:pt>
                <c:pt idx="2424">
                  <c:v>-0.42452460530000002</c:v>
                </c:pt>
                <c:pt idx="2425">
                  <c:v>-0.54537689690000002</c:v>
                </c:pt>
                <c:pt idx="2426">
                  <c:v>-2.2838695050000002</c:v>
                </c:pt>
                <c:pt idx="2427">
                  <c:v>0.83450615409999995</c:v>
                </c:pt>
                <c:pt idx="2428">
                  <c:v>2.2782418729999998</c:v>
                </c:pt>
                <c:pt idx="2429">
                  <c:v>-0.44416576619999998</c:v>
                </c:pt>
                <c:pt idx="2430">
                  <c:v>-2.9174609180000002</c:v>
                </c:pt>
                <c:pt idx="2431">
                  <c:v>-0.71822237970000002</c:v>
                </c:pt>
                <c:pt idx="2432">
                  <c:v>-0.38786366579999998</c:v>
                </c:pt>
                <c:pt idx="2433">
                  <c:v>-1.7058775420000001</c:v>
                </c:pt>
                <c:pt idx="2434">
                  <c:v>-0.52383643390000001</c:v>
                </c:pt>
                <c:pt idx="2435">
                  <c:v>2.397750378</c:v>
                </c:pt>
                <c:pt idx="2436">
                  <c:v>-0.70740681890000001</c:v>
                </c:pt>
                <c:pt idx="2437">
                  <c:v>2.6047978399999998</c:v>
                </c:pt>
                <c:pt idx="2438">
                  <c:v>1.1711580749999999</c:v>
                </c:pt>
                <c:pt idx="2439">
                  <c:v>0.91377991439999995</c:v>
                </c:pt>
                <c:pt idx="2440">
                  <c:v>-3.4369132520000001</c:v>
                </c:pt>
                <c:pt idx="2441">
                  <c:v>1.4636287690000001</c:v>
                </c:pt>
                <c:pt idx="2442">
                  <c:v>-2.350460768</c:v>
                </c:pt>
                <c:pt idx="2443">
                  <c:v>-0.73485839369999995</c:v>
                </c:pt>
                <c:pt idx="2444">
                  <c:v>-1.67175293</c:v>
                </c:pt>
                <c:pt idx="2445">
                  <c:v>-3.2395145890000001</c:v>
                </c:pt>
                <c:pt idx="2446">
                  <c:v>-4.0594029430000003</c:v>
                </c:pt>
                <c:pt idx="2447">
                  <c:v>-2.4498765470000001</c:v>
                </c:pt>
                <c:pt idx="2448">
                  <c:v>1.7418859</c:v>
                </c:pt>
                <c:pt idx="2449">
                  <c:v>1.7859861850000001</c:v>
                </c:pt>
                <c:pt idx="2450">
                  <c:v>-1.785042048</c:v>
                </c:pt>
                <c:pt idx="2451">
                  <c:v>-4.7288470269999996</c:v>
                </c:pt>
                <c:pt idx="2452">
                  <c:v>-2.7264869209999998</c:v>
                </c:pt>
                <c:pt idx="2453">
                  <c:v>-1.4161254169999999</c:v>
                </c:pt>
                <c:pt idx="2454">
                  <c:v>-3.957478762</c:v>
                </c:pt>
                <c:pt idx="2455">
                  <c:v>1.355730653</c:v>
                </c:pt>
                <c:pt idx="2456">
                  <c:v>-0.28682172299999997</c:v>
                </c:pt>
                <c:pt idx="2457">
                  <c:v>-1.9697088</c:v>
                </c:pt>
                <c:pt idx="2458">
                  <c:v>-0.41103777289999999</c:v>
                </c:pt>
                <c:pt idx="2459">
                  <c:v>2.4581227299999999</c:v>
                </c:pt>
                <c:pt idx="2460">
                  <c:v>-1.520180702</c:v>
                </c:pt>
                <c:pt idx="2461">
                  <c:v>1.1417113539999999</c:v>
                </c:pt>
                <c:pt idx="2462">
                  <c:v>1.0852950809999999</c:v>
                </c:pt>
                <c:pt idx="2463">
                  <c:v>-2.6603949070000001</c:v>
                </c:pt>
                <c:pt idx="2464">
                  <c:v>4.1332149510000002</c:v>
                </c:pt>
                <c:pt idx="2465">
                  <c:v>-1.88470614</c:v>
                </c:pt>
                <c:pt idx="2466">
                  <c:v>0.1466542482</c:v>
                </c:pt>
                <c:pt idx="2467">
                  <c:v>1.677845359</c:v>
                </c:pt>
                <c:pt idx="2468">
                  <c:v>-0.11622468380000001</c:v>
                </c:pt>
                <c:pt idx="2469">
                  <c:v>-2.0095279220000002</c:v>
                </c:pt>
                <c:pt idx="2470">
                  <c:v>-0.82145529989999999</c:v>
                </c:pt>
                <c:pt idx="2471">
                  <c:v>-0.4740289748</c:v>
                </c:pt>
                <c:pt idx="2472">
                  <c:v>-5.7655725479999997</c:v>
                </c:pt>
                <c:pt idx="2473">
                  <c:v>-1.9779138570000001</c:v>
                </c:pt>
                <c:pt idx="2474">
                  <c:v>0.80483275649999997</c:v>
                </c:pt>
                <c:pt idx="2475">
                  <c:v>-5.0223455430000001</c:v>
                </c:pt>
                <c:pt idx="2476">
                  <c:v>1.634065986</c:v>
                </c:pt>
                <c:pt idx="2477">
                  <c:v>2.1599926950000001</c:v>
                </c:pt>
                <c:pt idx="2478">
                  <c:v>-0.33642786740000002</c:v>
                </c:pt>
                <c:pt idx="2479">
                  <c:v>2.600713968</c:v>
                </c:pt>
                <c:pt idx="2480">
                  <c:v>8.6645660919999999E-3</c:v>
                </c:pt>
                <c:pt idx="2481">
                  <c:v>-1.655052781</c:v>
                </c:pt>
                <c:pt idx="2482">
                  <c:v>1.1056481600000001</c:v>
                </c:pt>
                <c:pt idx="2483">
                  <c:v>1.8666684629999999</c:v>
                </c:pt>
                <c:pt idx="2484">
                  <c:v>1.2325228450000001</c:v>
                </c:pt>
                <c:pt idx="2485">
                  <c:v>-0.94048964980000005</c:v>
                </c:pt>
                <c:pt idx="2486">
                  <c:v>0.20854541660000001</c:v>
                </c:pt>
                <c:pt idx="2487">
                  <c:v>0.25646573309999998</c:v>
                </c:pt>
                <c:pt idx="2488">
                  <c:v>-1.683762312</c:v>
                </c:pt>
                <c:pt idx="2489">
                  <c:v>-0.99741476770000004</c:v>
                </c:pt>
                <c:pt idx="2490">
                  <c:v>-1.4712988140000001</c:v>
                </c:pt>
                <c:pt idx="2491">
                  <c:v>1.354954481</c:v>
                </c:pt>
                <c:pt idx="2492">
                  <c:v>-0.1140830964</c:v>
                </c:pt>
                <c:pt idx="2493">
                  <c:v>1.591270328</c:v>
                </c:pt>
                <c:pt idx="2494">
                  <c:v>-0.62768834829999998</c:v>
                </c:pt>
                <c:pt idx="2495">
                  <c:v>0.9478691816</c:v>
                </c:pt>
                <c:pt idx="2496">
                  <c:v>-1.28041172</c:v>
                </c:pt>
                <c:pt idx="2497">
                  <c:v>-3.4829654689999998</c:v>
                </c:pt>
                <c:pt idx="2498">
                  <c:v>-0.1299575865</c:v>
                </c:pt>
                <c:pt idx="2499">
                  <c:v>-1.398840189</c:v>
                </c:pt>
                <c:pt idx="2500">
                  <c:v>0.8585012555</c:v>
                </c:pt>
                <c:pt idx="2501">
                  <c:v>-2.54331255</c:v>
                </c:pt>
                <c:pt idx="2502">
                  <c:v>-3.7684082980000002</c:v>
                </c:pt>
                <c:pt idx="2503">
                  <c:v>1.2811708449999999</c:v>
                </c:pt>
                <c:pt idx="2504">
                  <c:v>1.4400809999999999</c:v>
                </c:pt>
                <c:pt idx="2505">
                  <c:v>2.2480041979999998</c:v>
                </c:pt>
                <c:pt idx="2506">
                  <c:v>-2.9187862870000001</c:v>
                </c:pt>
                <c:pt idx="2507">
                  <c:v>-1.9869916439999999</c:v>
                </c:pt>
                <c:pt idx="2508">
                  <c:v>-0.4568164945</c:v>
                </c:pt>
                <c:pt idx="2509">
                  <c:v>-0.60118108989999997</c:v>
                </c:pt>
                <c:pt idx="2510">
                  <c:v>-4.0616354939999999</c:v>
                </c:pt>
                <c:pt idx="2511">
                  <c:v>1.744310617</c:v>
                </c:pt>
                <c:pt idx="2512">
                  <c:v>0.60851460700000004</c:v>
                </c:pt>
                <c:pt idx="2513">
                  <c:v>-0.97790241239999998</c:v>
                </c:pt>
                <c:pt idx="2514">
                  <c:v>-2.857927084</c:v>
                </c:pt>
                <c:pt idx="2515">
                  <c:v>4.1220331190000001</c:v>
                </c:pt>
                <c:pt idx="2516">
                  <c:v>1.851543784</c:v>
                </c:pt>
                <c:pt idx="2517">
                  <c:v>2.9911999699999998</c:v>
                </c:pt>
                <c:pt idx="2518">
                  <c:v>-2.2131781579999998</c:v>
                </c:pt>
                <c:pt idx="2519">
                  <c:v>-2.6323192120000001</c:v>
                </c:pt>
                <c:pt idx="2520">
                  <c:v>0.4741055965</c:v>
                </c:pt>
                <c:pt idx="2521">
                  <c:v>1.1843594310000001</c:v>
                </c:pt>
                <c:pt idx="2522">
                  <c:v>-1.01810801</c:v>
                </c:pt>
                <c:pt idx="2523">
                  <c:v>0.11112493280000001</c:v>
                </c:pt>
                <c:pt idx="2524">
                  <c:v>-1.70740819</c:v>
                </c:pt>
                <c:pt idx="2525">
                  <c:v>-5.3675546650000001</c:v>
                </c:pt>
                <c:pt idx="2526">
                  <c:v>-1.9007002120000001</c:v>
                </c:pt>
                <c:pt idx="2527">
                  <c:v>-2.1044969560000002</c:v>
                </c:pt>
                <c:pt idx="2528">
                  <c:v>-3.1978333000000001</c:v>
                </c:pt>
                <c:pt idx="2529">
                  <c:v>0.51925289630000004</c:v>
                </c:pt>
                <c:pt idx="2530">
                  <c:v>-0.61806881430000005</c:v>
                </c:pt>
                <c:pt idx="2531">
                  <c:v>-5.9348724780000001E-2</c:v>
                </c:pt>
                <c:pt idx="2532">
                  <c:v>-0.84888470169999997</c:v>
                </c:pt>
                <c:pt idx="2533">
                  <c:v>-2.6158927940000002E-3</c:v>
                </c:pt>
                <c:pt idx="2534">
                  <c:v>-0.92035609480000002</c:v>
                </c:pt>
                <c:pt idx="2535">
                  <c:v>-0.57603543999999995</c:v>
                </c:pt>
                <c:pt idx="2536">
                  <c:v>-3.1485385890000002</c:v>
                </c:pt>
                <c:pt idx="2537">
                  <c:v>-3.126760006</c:v>
                </c:pt>
                <c:pt idx="2538">
                  <c:v>-0.45577746629999999</c:v>
                </c:pt>
                <c:pt idx="2539">
                  <c:v>-0.58937299249999997</c:v>
                </c:pt>
                <c:pt idx="2540">
                  <c:v>1.883977652</c:v>
                </c:pt>
                <c:pt idx="2541">
                  <c:v>0.42899355290000002</c:v>
                </c:pt>
                <c:pt idx="2542">
                  <c:v>-2.6519207950000001</c:v>
                </c:pt>
                <c:pt idx="2543">
                  <c:v>2.94136548</c:v>
                </c:pt>
                <c:pt idx="2544">
                  <c:v>1.5100022550000001</c:v>
                </c:pt>
                <c:pt idx="2545">
                  <c:v>-1.2861789459999999</c:v>
                </c:pt>
                <c:pt idx="2546">
                  <c:v>-0.28451684119999998</c:v>
                </c:pt>
                <c:pt idx="2547">
                  <c:v>2.3855981829999999</c:v>
                </c:pt>
                <c:pt idx="2548">
                  <c:v>2.3321652410000002</c:v>
                </c:pt>
                <c:pt idx="2549">
                  <c:v>-0.21903102099999999</c:v>
                </c:pt>
                <c:pt idx="2550">
                  <c:v>-0.6214572787</c:v>
                </c:pt>
                <c:pt idx="2551">
                  <c:v>0.48371806740000001</c:v>
                </c:pt>
                <c:pt idx="2552">
                  <c:v>-0.47029551860000002</c:v>
                </c:pt>
                <c:pt idx="2553">
                  <c:v>-1.9179046150000001</c:v>
                </c:pt>
                <c:pt idx="2554">
                  <c:v>-1.7555706499999999</c:v>
                </c:pt>
                <c:pt idx="2555">
                  <c:v>-3.4837474820000001</c:v>
                </c:pt>
                <c:pt idx="2556">
                  <c:v>-1.7975648639999999</c:v>
                </c:pt>
                <c:pt idx="2557">
                  <c:v>0.31627774240000001</c:v>
                </c:pt>
                <c:pt idx="2558">
                  <c:v>-1.982914686</c:v>
                </c:pt>
                <c:pt idx="2559">
                  <c:v>0.63600635530000005</c:v>
                </c:pt>
                <c:pt idx="2560">
                  <c:v>-0.22857093810000001</c:v>
                </c:pt>
                <c:pt idx="2561">
                  <c:v>-2.233855009</c:v>
                </c:pt>
                <c:pt idx="2562">
                  <c:v>-1.2677917480000001</c:v>
                </c:pt>
                <c:pt idx="2563">
                  <c:v>-1.6950523850000001</c:v>
                </c:pt>
                <c:pt idx="2564">
                  <c:v>-2.0379529000000001</c:v>
                </c:pt>
                <c:pt idx="2565">
                  <c:v>3.6778907780000001</c:v>
                </c:pt>
                <c:pt idx="2566">
                  <c:v>-2.3190944189999998</c:v>
                </c:pt>
                <c:pt idx="2567">
                  <c:v>-2.7391119000000002</c:v>
                </c:pt>
                <c:pt idx="2568">
                  <c:v>-0.59940725559999997</c:v>
                </c:pt>
                <c:pt idx="2569">
                  <c:v>-1.327341914</c:v>
                </c:pt>
                <c:pt idx="2570">
                  <c:v>-0.26485458020000002</c:v>
                </c:pt>
                <c:pt idx="2571">
                  <c:v>-2.2936825750000001</c:v>
                </c:pt>
                <c:pt idx="2572">
                  <c:v>-1.9425827259999999</c:v>
                </c:pt>
                <c:pt idx="2573">
                  <c:v>-1.6617348190000001</c:v>
                </c:pt>
                <c:pt idx="2574">
                  <c:v>0.92803895469999997</c:v>
                </c:pt>
                <c:pt idx="2575">
                  <c:v>-2.1329107280000001</c:v>
                </c:pt>
                <c:pt idx="2576">
                  <c:v>-2.7385172839999998</c:v>
                </c:pt>
                <c:pt idx="2577">
                  <c:v>-3.1340305810000002</c:v>
                </c:pt>
                <c:pt idx="2578">
                  <c:v>-0.33112406729999999</c:v>
                </c:pt>
                <c:pt idx="2579">
                  <c:v>-2.2913129329999999</c:v>
                </c:pt>
                <c:pt idx="2580">
                  <c:v>-4.2845911980000002</c:v>
                </c:pt>
                <c:pt idx="2581">
                  <c:v>-0.65001976490000002</c:v>
                </c:pt>
                <c:pt idx="2582">
                  <c:v>3.192965746</c:v>
                </c:pt>
                <c:pt idx="2583">
                  <c:v>-0.15671214459999999</c:v>
                </c:pt>
                <c:pt idx="2584">
                  <c:v>-1.008167863E-2</c:v>
                </c:pt>
                <c:pt idx="2585">
                  <c:v>-3.6611850260000001</c:v>
                </c:pt>
                <c:pt idx="2586">
                  <c:v>-1.4162083860000001</c:v>
                </c:pt>
                <c:pt idx="2587">
                  <c:v>-1.778561831</c:v>
                </c:pt>
                <c:pt idx="2588">
                  <c:v>1.237811327</c:v>
                </c:pt>
                <c:pt idx="2589">
                  <c:v>-2.6403732299999998</c:v>
                </c:pt>
                <c:pt idx="2590">
                  <c:v>0.72230327130000005</c:v>
                </c:pt>
                <c:pt idx="2591">
                  <c:v>0.36759862300000001</c:v>
                </c:pt>
                <c:pt idx="2592">
                  <c:v>-0.72225940229999996</c:v>
                </c:pt>
                <c:pt idx="2593">
                  <c:v>-2.0704083440000001</c:v>
                </c:pt>
                <c:pt idx="2594">
                  <c:v>-1.1706471439999999</c:v>
                </c:pt>
                <c:pt idx="2595">
                  <c:v>-4.9345016480000004</c:v>
                </c:pt>
                <c:pt idx="2596">
                  <c:v>-0.96433192489999997</c:v>
                </c:pt>
                <c:pt idx="2597">
                  <c:v>-2.0876817700000001</c:v>
                </c:pt>
                <c:pt idx="2598">
                  <c:v>-0.59084117410000003</c:v>
                </c:pt>
                <c:pt idx="2599">
                  <c:v>1.2741471529999999</c:v>
                </c:pt>
                <c:pt idx="2600">
                  <c:v>-0.2224850357</c:v>
                </c:pt>
                <c:pt idx="2601">
                  <c:v>3.0038800239999999</c:v>
                </c:pt>
                <c:pt idx="2602">
                  <c:v>-0.57901823519999995</c:v>
                </c:pt>
                <c:pt idx="2603">
                  <c:v>1.4478124379999999</c:v>
                </c:pt>
                <c:pt idx="2604">
                  <c:v>-3.4739196300000001</c:v>
                </c:pt>
                <c:pt idx="2605">
                  <c:v>1.6316516400000001</c:v>
                </c:pt>
                <c:pt idx="2606">
                  <c:v>0.83551484350000005</c:v>
                </c:pt>
                <c:pt idx="2607">
                  <c:v>0.43234986069999998</c:v>
                </c:pt>
                <c:pt idx="2608">
                  <c:v>-1.9254987240000001</c:v>
                </c:pt>
                <c:pt idx="2609">
                  <c:v>-2.5452618600000001</c:v>
                </c:pt>
                <c:pt idx="2610">
                  <c:v>-1.791099191</c:v>
                </c:pt>
                <c:pt idx="2611">
                  <c:v>-1.3880981210000001</c:v>
                </c:pt>
                <c:pt idx="2612">
                  <c:v>-0.33365905280000002</c:v>
                </c:pt>
                <c:pt idx="2613">
                  <c:v>1.2863901849999999</c:v>
                </c:pt>
                <c:pt idx="2614">
                  <c:v>-4.3561067580000001</c:v>
                </c:pt>
                <c:pt idx="2615">
                  <c:v>-0.26448398829999997</c:v>
                </c:pt>
                <c:pt idx="2616">
                  <c:v>-0.48684391380000003</c:v>
                </c:pt>
                <c:pt idx="2617">
                  <c:v>2.1347982879999998</c:v>
                </c:pt>
                <c:pt idx="2618">
                  <c:v>1.0280570979999999</c:v>
                </c:pt>
                <c:pt idx="2619">
                  <c:v>1.699262619</c:v>
                </c:pt>
                <c:pt idx="2620">
                  <c:v>-1.804002047</c:v>
                </c:pt>
                <c:pt idx="2621">
                  <c:v>-2.368139744</c:v>
                </c:pt>
                <c:pt idx="2622">
                  <c:v>-2.2543349269999999</c:v>
                </c:pt>
                <c:pt idx="2623">
                  <c:v>-3.7407779689999998</c:v>
                </c:pt>
                <c:pt idx="2624">
                  <c:v>-1.6746742729999999</c:v>
                </c:pt>
                <c:pt idx="2625">
                  <c:v>1.001861334</c:v>
                </c:pt>
                <c:pt idx="2626">
                  <c:v>-1.2978522779999999</c:v>
                </c:pt>
                <c:pt idx="2627">
                  <c:v>-0.13781669739999999</c:v>
                </c:pt>
                <c:pt idx="2628">
                  <c:v>-3.544095993</c:v>
                </c:pt>
                <c:pt idx="2629">
                  <c:v>-4.1029281620000004</c:v>
                </c:pt>
                <c:pt idx="2630">
                  <c:v>2.5324821469999998E-3</c:v>
                </c:pt>
                <c:pt idx="2631">
                  <c:v>-1.3032219410000001</c:v>
                </c:pt>
                <c:pt idx="2632">
                  <c:v>-0.95013123749999995</c:v>
                </c:pt>
                <c:pt idx="2633">
                  <c:v>1.2634264230000001</c:v>
                </c:pt>
                <c:pt idx="2634">
                  <c:v>-1.4181125160000001</c:v>
                </c:pt>
                <c:pt idx="2635">
                  <c:v>3.3460850720000002</c:v>
                </c:pt>
                <c:pt idx="2636">
                  <c:v>2.9562003610000001</c:v>
                </c:pt>
                <c:pt idx="2637">
                  <c:v>-0.40824261309999998</c:v>
                </c:pt>
                <c:pt idx="2638">
                  <c:v>-1.1209199430000001</c:v>
                </c:pt>
                <c:pt idx="2639">
                  <c:v>2.1215929990000002</c:v>
                </c:pt>
                <c:pt idx="2640">
                  <c:v>-2.9633672240000002</c:v>
                </c:pt>
                <c:pt idx="2641">
                  <c:v>2.7370011810000001</c:v>
                </c:pt>
                <c:pt idx="2642">
                  <c:v>-0.27768084409999999</c:v>
                </c:pt>
                <c:pt idx="2643">
                  <c:v>-0.6686442494</c:v>
                </c:pt>
                <c:pt idx="2644">
                  <c:v>-0.66490876669999999</c:v>
                </c:pt>
                <c:pt idx="2645">
                  <c:v>-1.997036576</c:v>
                </c:pt>
                <c:pt idx="2646">
                  <c:v>0.66186714170000005</c:v>
                </c:pt>
                <c:pt idx="2647">
                  <c:v>-0.68527442220000001</c:v>
                </c:pt>
                <c:pt idx="2648">
                  <c:v>-1.569613814</c:v>
                </c:pt>
                <c:pt idx="2649">
                  <c:v>-3.1264181139999998</c:v>
                </c:pt>
                <c:pt idx="2650">
                  <c:v>-2.56732893</c:v>
                </c:pt>
                <c:pt idx="2651">
                  <c:v>-0.99752777810000004</c:v>
                </c:pt>
                <c:pt idx="2652">
                  <c:v>-0.32453101870000001</c:v>
                </c:pt>
                <c:pt idx="2653">
                  <c:v>-2.8248190879999999</c:v>
                </c:pt>
                <c:pt idx="2654">
                  <c:v>-0.25290685889999998</c:v>
                </c:pt>
                <c:pt idx="2655">
                  <c:v>3.1110444070000001</c:v>
                </c:pt>
                <c:pt idx="2656">
                  <c:v>6.6278740759999996E-2</c:v>
                </c:pt>
                <c:pt idx="2657">
                  <c:v>-0.73769092560000005</c:v>
                </c:pt>
                <c:pt idx="2658">
                  <c:v>-5.5086650849999996</c:v>
                </c:pt>
                <c:pt idx="2659">
                  <c:v>5.2300581929999996</c:v>
                </c:pt>
                <c:pt idx="2660">
                  <c:v>-1.74307251</c:v>
                </c:pt>
                <c:pt idx="2661">
                  <c:v>-2.110885143</c:v>
                </c:pt>
                <c:pt idx="2662">
                  <c:v>0.70722407099999995</c:v>
                </c:pt>
                <c:pt idx="2663">
                  <c:v>-2.3391053679999998</c:v>
                </c:pt>
                <c:pt idx="2664">
                  <c:v>-3.322276354</c:v>
                </c:pt>
                <c:pt idx="2665">
                  <c:v>3.8768615720000001</c:v>
                </c:pt>
                <c:pt idx="2666">
                  <c:v>-2.2656786439999999</c:v>
                </c:pt>
                <c:pt idx="2667">
                  <c:v>-1.0477440360000001</c:v>
                </c:pt>
                <c:pt idx="2668">
                  <c:v>0.46296644209999999</c:v>
                </c:pt>
                <c:pt idx="2669">
                  <c:v>-0.93656986949999999</c:v>
                </c:pt>
                <c:pt idx="2670">
                  <c:v>-1.8034102919999999</c:v>
                </c:pt>
                <c:pt idx="2671">
                  <c:v>-2.7457056049999999</c:v>
                </c:pt>
                <c:pt idx="2672">
                  <c:v>-1.0973799230000001</c:v>
                </c:pt>
                <c:pt idx="2673">
                  <c:v>0.1277958304</c:v>
                </c:pt>
                <c:pt idx="2674">
                  <c:v>-1.9964973930000001</c:v>
                </c:pt>
                <c:pt idx="2675">
                  <c:v>-4.4618263239999996</c:v>
                </c:pt>
                <c:pt idx="2676">
                  <c:v>0.63329732419999996</c:v>
                </c:pt>
                <c:pt idx="2677">
                  <c:v>0.22514458000000001</c:v>
                </c:pt>
                <c:pt idx="2678">
                  <c:v>2.5387630460000001</c:v>
                </c:pt>
                <c:pt idx="2679">
                  <c:v>-5.5515751839999998</c:v>
                </c:pt>
                <c:pt idx="2680">
                  <c:v>-0.46285581590000002</c:v>
                </c:pt>
                <c:pt idx="2681">
                  <c:v>-1.370429039</c:v>
                </c:pt>
                <c:pt idx="2682">
                  <c:v>-2.9528739449999999</c:v>
                </c:pt>
                <c:pt idx="2683">
                  <c:v>-1.436304569</c:v>
                </c:pt>
                <c:pt idx="2684">
                  <c:v>-2.767924786</c:v>
                </c:pt>
                <c:pt idx="2685">
                  <c:v>-1.4936329129999999</c:v>
                </c:pt>
                <c:pt idx="2686">
                  <c:v>1.4018063549999999</c:v>
                </c:pt>
                <c:pt idx="2687">
                  <c:v>1.2792463300000001</c:v>
                </c:pt>
                <c:pt idx="2688">
                  <c:v>-0.87946671249999997</c:v>
                </c:pt>
                <c:pt idx="2689">
                  <c:v>-2.0916187759999998</c:v>
                </c:pt>
                <c:pt idx="2690">
                  <c:v>4.2869747269999998E-4</c:v>
                </c:pt>
                <c:pt idx="2691">
                  <c:v>-3.7480933670000001</c:v>
                </c:pt>
                <c:pt idx="2692">
                  <c:v>-4.021854877</c:v>
                </c:pt>
                <c:pt idx="2693">
                  <c:v>2.0222117900000001</c:v>
                </c:pt>
                <c:pt idx="2694">
                  <c:v>-1.9002437590000001</c:v>
                </c:pt>
                <c:pt idx="2695">
                  <c:v>2.8494555949999998</c:v>
                </c:pt>
                <c:pt idx="2696">
                  <c:v>-0.4988934398</c:v>
                </c:pt>
                <c:pt idx="2697">
                  <c:v>-2.0608711240000002</c:v>
                </c:pt>
                <c:pt idx="2698">
                  <c:v>-0.53374278549999998</c:v>
                </c:pt>
                <c:pt idx="2699">
                  <c:v>-0.22568452359999999</c:v>
                </c:pt>
                <c:pt idx="2700">
                  <c:v>-3.5944850439999998</c:v>
                </c:pt>
                <c:pt idx="2701">
                  <c:v>-2.1595823759999999</c:v>
                </c:pt>
                <c:pt idx="2702">
                  <c:v>2.492675304</c:v>
                </c:pt>
                <c:pt idx="2703">
                  <c:v>1.3236118560000001</c:v>
                </c:pt>
                <c:pt idx="2704">
                  <c:v>-1.162523746</c:v>
                </c:pt>
                <c:pt idx="2705">
                  <c:v>2.0066585539999999</c:v>
                </c:pt>
                <c:pt idx="2706">
                  <c:v>-4.1275979020000001E-3</c:v>
                </c:pt>
                <c:pt idx="2707">
                  <c:v>-1.0199038979999999</c:v>
                </c:pt>
                <c:pt idx="2708">
                  <c:v>-2.6057829859999999</c:v>
                </c:pt>
                <c:pt idx="2709">
                  <c:v>-0.98476278780000004</c:v>
                </c:pt>
                <c:pt idx="2710">
                  <c:v>0.64304608110000006</c:v>
                </c:pt>
                <c:pt idx="2711">
                  <c:v>0.64235031600000003</c:v>
                </c:pt>
                <c:pt idx="2712">
                  <c:v>-4.6671533580000002</c:v>
                </c:pt>
                <c:pt idx="2713">
                  <c:v>-0.1667742431</c:v>
                </c:pt>
                <c:pt idx="2714">
                  <c:v>-1.1423315999999999</c:v>
                </c:pt>
                <c:pt idx="2715">
                  <c:v>-2.554517031</c:v>
                </c:pt>
                <c:pt idx="2716">
                  <c:v>-1.7016757730000001</c:v>
                </c:pt>
                <c:pt idx="2717">
                  <c:v>-0.81899756189999995</c:v>
                </c:pt>
                <c:pt idx="2718">
                  <c:v>-1.1188535690000001</c:v>
                </c:pt>
                <c:pt idx="2719">
                  <c:v>2.1562895769999999</c:v>
                </c:pt>
                <c:pt idx="2720">
                  <c:v>-1.8456522230000001</c:v>
                </c:pt>
                <c:pt idx="2721">
                  <c:v>4.4750895499999999</c:v>
                </c:pt>
                <c:pt idx="2722">
                  <c:v>0.14389930670000001</c:v>
                </c:pt>
                <c:pt idx="2723">
                  <c:v>-1.833504319</c:v>
                </c:pt>
                <c:pt idx="2724">
                  <c:v>-3.8904812340000001</c:v>
                </c:pt>
                <c:pt idx="2725">
                  <c:v>-4.4801502229999999</c:v>
                </c:pt>
                <c:pt idx="2726">
                  <c:v>-0.1733541787</c:v>
                </c:pt>
                <c:pt idx="2727">
                  <c:v>2.8396208289999998</c:v>
                </c:pt>
                <c:pt idx="2728">
                  <c:v>-1.075487375</c:v>
                </c:pt>
                <c:pt idx="2729">
                  <c:v>1.3360903260000001</c:v>
                </c:pt>
                <c:pt idx="2730">
                  <c:v>-1.5306198600000001</c:v>
                </c:pt>
                <c:pt idx="2731">
                  <c:v>8.0449759960000006E-2</c:v>
                </c:pt>
                <c:pt idx="2732">
                  <c:v>-0.57882177830000003</c:v>
                </c:pt>
                <c:pt idx="2733">
                  <c:v>-0.35082471370000001</c:v>
                </c:pt>
                <c:pt idx="2734">
                  <c:v>-1.701502442</c:v>
                </c:pt>
                <c:pt idx="2735">
                  <c:v>8.4015630189999996E-2</c:v>
                </c:pt>
                <c:pt idx="2736">
                  <c:v>-1.829217911</c:v>
                </c:pt>
                <c:pt idx="2737">
                  <c:v>2.0591702459999999</c:v>
                </c:pt>
                <c:pt idx="2738">
                  <c:v>-3.073891878</c:v>
                </c:pt>
                <c:pt idx="2739">
                  <c:v>-0.50487619640000003</c:v>
                </c:pt>
                <c:pt idx="2740">
                  <c:v>-0.9170976877</c:v>
                </c:pt>
                <c:pt idx="2741">
                  <c:v>0.69806736709999995</c:v>
                </c:pt>
                <c:pt idx="2742">
                  <c:v>0.40900063510000001</c:v>
                </c:pt>
                <c:pt idx="2743">
                  <c:v>-0.42088451980000002</c:v>
                </c:pt>
                <c:pt idx="2744">
                  <c:v>-5.1375603679999999</c:v>
                </c:pt>
                <c:pt idx="2745">
                  <c:v>-4.6689987180000001</c:v>
                </c:pt>
                <c:pt idx="2746">
                  <c:v>-3.3285324570000001</c:v>
                </c:pt>
                <c:pt idx="2747">
                  <c:v>0.96363991500000001</c:v>
                </c:pt>
                <c:pt idx="2748">
                  <c:v>-0.3064040542</c:v>
                </c:pt>
                <c:pt idx="2749">
                  <c:v>-0.78420978779999995</c:v>
                </c:pt>
                <c:pt idx="2750">
                  <c:v>0.4138409495</c:v>
                </c:pt>
                <c:pt idx="2751">
                  <c:v>1.6303586960000001</c:v>
                </c:pt>
                <c:pt idx="2752">
                  <c:v>-1.340705872</c:v>
                </c:pt>
                <c:pt idx="2753">
                  <c:v>0.86725169420000003</c:v>
                </c:pt>
                <c:pt idx="2754">
                  <c:v>-2.6138477330000001</c:v>
                </c:pt>
                <c:pt idx="2755">
                  <c:v>-5.610828474E-2</c:v>
                </c:pt>
                <c:pt idx="2756">
                  <c:v>-0.63813424110000005</c:v>
                </c:pt>
                <c:pt idx="2757">
                  <c:v>-7.1331456299999998E-2</c:v>
                </c:pt>
                <c:pt idx="2758">
                  <c:v>2.2490892410000001</c:v>
                </c:pt>
                <c:pt idx="2759">
                  <c:v>-0.59091985229999999</c:v>
                </c:pt>
                <c:pt idx="2760">
                  <c:v>-3.8425762649999999</c:v>
                </c:pt>
                <c:pt idx="2761">
                  <c:v>0.3295559287</c:v>
                </c:pt>
                <c:pt idx="2762">
                  <c:v>3.8240242000000002</c:v>
                </c:pt>
                <c:pt idx="2763">
                  <c:v>-3.1479601860000002</c:v>
                </c:pt>
                <c:pt idx="2764">
                  <c:v>-3.6361651419999999</c:v>
                </c:pt>
                <c:pt idx="2765">
                  <c:v>-2.6482849119999998</c:v>
                </c:pt>
                <c:pt idx="2766">
                  <c:v>-3.1642436979999999</c:v>
                </c:pt>
                <c:pt idx="2767">
                  <c:v>-1.5324609279999999</c:v>
                </c:pt>
                <c:pt idx="2768">
                  <c:v>1.588864923</c:v>
                </c:pt>
                <c:pt idx="2769">
                  <c:v>-1.763135195</c:v>
                </c:pt>
                <c:pt idx="2770">
                  <c:v>-1.35958457</c:v>
                </c:pt>
                <c:pt idx="2771">
                  <c:v>-0.74126595260000006</c:v>
                </c:pt>
                <c:pt idx="2772">
                  <c:v>-3.54680872</c:v>
                </c:pt>
                <c:pt idx="2773">
                  <c:v>-1.9935156110000001</c:v>
                </c:pt>
                <c:pt idx="2774">
                  <c:v>2.8521213529999998</c:v>
                </c:pt>
                <c:pt idx="2775">
                  <c:v>0.49862247710000002</c:v>
                </c:pt>
                <c:pt idx="2776">
                  <c:v>1.4043416980000001</c:v>
                </c:pt>
                <c:pt idx="2777">
                  <c:v>-0.2406914681</c:v>
                </c:pt>
                <c:pt idx="2778">
                  <c:v>-0.93719035390000005</c:v>
                </c:pt>
                <c:pt idx="2779">
                  <c:v>6.4841680230000004E-2</c:v>
                </c:pt>
                <c:pt idx="2780">
                  <c:v>-1.3079850669999999</c:v>
                </c:pt>
                <c:pt idx="2781">
                  <c:v>-1.098628044</c:v>
                </c:pt>
                <c:pt idx="2782">
                  <c:v>1.490045547</c:v>
                </c:pt>
                <c:pt idx="2783">
                  <c:v>-0.27927950019999997</c:v>
                </c:pt>
                <c:pt idx="2784">
                  <c:v>-0.88255959750000001</c:v>
                </c:pt>
                <c:pt idx="2785">
                  <c:v>3.8309149740000001</c:v>
                </c:pt>
                <c:pt idx="2786">
                  <c:v>2.0721566679999999</c:v>
                </c:pt>
                <c:pt idx="2787">
                  <c:v>2.9365544319999999</c:v>
                </c:pt>
                <c:pt idx="2788">
                  <c:v>-1.993924856</c:v>
                </c:pt>
                <c:pt idx="2789">
                  <c:v>-4.4331874850000004</c:v>
                </c:pt>
                <c:pt idx="2790">
                  <c:v>1.563865185</c:v>
                </c:pt>
                <c:pt idx="2791">
                  <c:v>-1.3975183959999999</c:v>
                </c:pt>
                <c:pt idx="2792">
                  <c:v>1.45702529</c:v>
                </c:pt>
                <c:pt idx="2793">
                  <c:v>3.5490829939999999</c:v>
                </c:pt>
                <c:pt idx="2794">
                  <c:v>-0.33073452120000002</c:v>
                </c:pt>
                <c:pt idx="2795">
                  <c:v>-0.86092805859999999</c:v>
                </c:pt>
                <c:pt idx="2796">
                  <c:v>-0.84825783970000002</c:v>
                </c:pt>
                <c:pt idx="2797">
                  <c:v>-3.144510269</c:v>
                </c:pt>
                <c:pt idx="2798">
                  <c:v>2.5645802020000001</c:v>
                </c:pt>
                <c:pt idx="2799">
                  <c:v>5.0884041790000003</c:v>
                </c:pt>
                <c:pt idx="2800">
                  <c:v>1.0823860169999999</c:v>
                </c:pt>
                <c:pt idx="2801">
                  <c:v>-2.5988926889999999</c:v>
                </c:pt>
                <c:pt idx="2802">
                  <c:v>-0.69718033079999997</c:v>
                </c:pt>
                <c:pt idx="2803">
                  <c:v>9.3349471690000005E-2</c:v>
                </c:pt>
                <c:pt idx="2804">
                  <c:v>-0.31568723920000002</c:v>
                </c:pt>
                <c:pt idx="2805">
                  <c:v>-0.64774560930000002</c:v>
                </c:pt>
                <c:pt idx="2806">
                  <c:v>-1.056769133</c:v>
                </c:pt>
                <c:pt idx="2807">
                  <c:v>1.048681736</c:v>
                </c:pt>
                <c:pt idx="2808">
                  <c:v>4.0086694059999997E-2</c:v>
                </c:pt>
                <c:pt idx="2809">
                  <c:v>-2.9581141469999999</c:v>
                </c:pt>
                <c:pt idx="2810">
                  <c:v>-8.872957528E-2</c:v>
                </c:pt>
                <c:pt idx="2811">
                  <c:v>0.5394927263</c:v>
                </c:pt>
                <c:pt idx="2812">
                  <c:v>-3.994270325</c:v>
                </c:pt>
                <c:pt idx="2813">
                  <c:v>0.34551364179999999</c:v>
                </c:pt>
                <c:pt idx="2814">
                  <c:v>4.7841405869999996</c:v>
                </c:pt>
                <c:pt idx="2815">
                  <c:v>0.75233763460000003</c:v>
                </c:pt>
                <c:pt idx="2816">
                  <c:v>0.40290302039999998</c:v>
                </c:pt>
                <c:pt idx="2817">
                  <c:v>-2.1426718239999998</c:v>
                </c:pt>
                <c:pt idx="2818">
                  <c:v>-1.093574882</c:v>
                </c:pt>
                <c:pt idx="2819">
                  <c:v>1.487108469</c:v>
                </c:pt>
                <c:pt idx="2820">
                  <c:v>-1.0229876040000001</c:v>
                </c:pt>
                <c:pt idx="2821">
                  <c:v>0.69673538209999997</c:v>
                </c:pt>
                <c:pt idx="2822">
                  <c:v>0.67303198580000001</c:v>
                </c:pt>
                <c:pt idx="2823">
                  <c:v>-3.1968319420000002</c:v>
                </c:pt>
                <c:pt idx="2824">
                  <c:v>-4.0377168660000002</c:v>
                </c:pt>
                <c:pt idx="2825">
                  <c:v>-1.1173952819999999</c:v>
                </c:pt>
                <c:pt idx="2826">
                  <c:v>-0.93321150539999997</c:v>
                </c:pt>
                <c:pt idx="2827">
                  <c:v>-0.2419774532</c:v>
                </c:pt>
                <c:pt idx="2828">
                  <c:v>-1.7401456829999999</c:v>
                </c:pt>
                <c:pt idx="2829">
                  <c:v>-0.61941117050000005</c:v>
                </c:pt>
                <c:pt idx="2830">
                  <c:v>1.8221057650000001</c:v>
                </c:pt>
                <c:pt idx="2831">
                  <c:v>1.0983101129999999</c:v>
                </c:pt>
                <c:pt idx="2832">
                  <c:v>0.39748987559999999</c:v>
                </c:pt>
                <c:pt idx="2833">
                  <c:v>-0.2351830453</c:v>
                </c:pt>
                <c:pt idx="2834">
                  <c:v>-2.1839125159999999</c:v>
                </c:pt>
                <c:pt idx="2835">
                  <c:v>-1.1470736269999999</c:v>
                </c:pt>
                <c:pt idx="2836">
                  <c:v>-1.1049497129999999</c:v>
                </c:pt>
                <c:pt idx="2837">
                  <c:v>-3.0142862799999999</c:v>
                </c:pt>
                <c:pt idx="2838">
                  <c:v>-2.4909195899999999</c:v>
                </c:pt>
                <c:pt idx="2839">
                  <c:v>-2.413608789</c:v>
                </c:pt>
                <c:pt idx="2840">
                  <c:v>-0.71415507789999999</c:v>
                </c:pt>
                <c:pt idx="2841">
                  <c:v>8.7371192870000003E-2</c:v>
                </c:pt>
                <c:pt idx="2842">
                  <c:v>-0.71892923119999996</c:v>
                </c:pt>
                <c:pt idx="2843">
                  <c:v>-1.79391408</c:v>
                </c:pt>
                <c:pt idx="2844">
                  <c:v>-1.992536187</c:v>
                </c:pt>
                <c:pt idx="2845">
                  <c:v>1.845383883</c:v>
                </c:pt>
                <c:pt idx="2846">
                  <c:v>0.18226964770000001</c:v>
                </c:pt>
                <c:pt idx="2847">
                  <c:v>-0.3318167031</c:v>
                </c:pt>
                <c:pt idx="2848">
                  <c:v>-1.6732162239999999</c:v>
                </c:pt>
                <c:pt idx="2849">
                  <c:v>1.0562285179999999</c:v>
                </c:pt>
                <c:pt idx="2850">
                  <c:v>-1.8324706550000001</c:v>
                </c:pt>
                <c:pt idx="2851">
                  <c:v>-1.9397075180000001</c:v>
                </c:pt>
                <c:pt idx="2852">
                  <c:v>-2.00296545</c:v>
                </c:pt>
                <c:pt idx="2853">
                  <c:v>-4.3195877080000002</c:v>
                </c:pt>
                <c:pt idx="2854">
                  <c:v>1.3209488389999999</c:v>
                </c:pt>
                <c:pt idx="2855">
                  <c:v>-3.450392962</c:v>
                </c:pt>
                <c:pt idx="2856">
                  <c:v>-1.9345467089999999</c:v>
                </c:pt>
                <c:pt idx="2857">
                  <c:v>5.7184822859999998E-2</c:v>
                </c:pt>
                <c:pt idx="2858">
                  <c:v>-2.728295803</c:v>
                </c:pt>
                <c:pt idx="2859">
                  <c:v>-2.512257338</c:v>
                </c:pt>
                <c:pt idx="2860">
                  <c:v>-1.2061076159999999</c:v>
                </c:pt>
                <c:pt idx="2861">
                  <c:v>-2.2779371739999998</c:v>
                </c:pt>
                <c:pt idx="2862">
                  <c:v>-2.1589875219999999</c:v>
                </c:pt>
                <c:pt idx="2863">
                  <c:v>1.2283372880000001</c:v>
                </c:pt>
                <c:pt idx="2864">
                  <c:v>0.36730650069999998</c:v>
                </c:pt>
                <c:pt idx="2865">
                  <c:v>0.45760679240000002</c:v>
                </c:pt>
                <c:pt idx="2866">
                  <c:v>-2.5103766919999999</c:v>
                </c:pt>
                <c:pt idx="2867">
                  <c:v>-0.55854541059999996</c:v>
                </c:pt>
                <c:pt idx="2868">
                  <c:v>-3.4384784700000002</c:v>
                </c:pt>
                <c:pt idx="2869">
                  <c:v>-1.197438955</c:v>
                </c:pt>
                <c:pt idx="2870">
                  <c:v>-1.04031074</c:v>
                </c:pt>
                <c:pt idx="2871">
                  <c:v>-2.042124271</c:v>
                </c:pt>
                <c:pt idx="2872">
                  <c:v>-2.1823506359999998</c:v>
                </c:pt>
                <c:pt idx="2873">
                  <c:v>6.0856569559999997E-2</c:v>
                </c:pt>
                <c:pt idx="2874">
                  <c:v>2.9096360209999999</c:v>
                </c:pt>
                <c:pt idx="2875">
                  <c:v>-1.9104602340000001</c:v>
                </c:pt>
                <c:pt idx="2876">
                  <c:v>-0.44268807770000002</c:v>
                </c:pt>
                <c:pt idx="2877">
                  <c:v>-0.22342352569999999</c:v>
                </c:pt>
                <c:pt idx="2878">
                  <c:v>0.74360144139999995</c:v>
                </c:pt>
                <c:pt idx="2879">
                  <c:v>-2.8455111980000001</c:v>
                </c:pt>
                <c:pt idx="2880">
                  <c:v>9.1597214339999997E-2</c:v>
                </c:pt>
                <c:pt idx="2881">
                  <c:v>-0.83216160539999995</c:v>
                </c:pt>
                <c:pt idx="2882">
                  <c:v>2.2002940180000001</c:v>
                </c:pt>
                <c:pt idx="2883">
                  <c:v>-1.9335676429999999</c:v>
                </c:pt>
                <c:pt idx="2884">
                  <c:v>-0.13267040250000001</c:v>
                </c:pt>
                <c:pt idx="2885">
                  <c:v>-3.330240726</c:v>
                </c:pt>
                <c:pt idx="2886">
                  <c:v>-1.125516653</c:v>
                </c:pt>
                <c:pt idx="2887">
                  <c:v>0.50134283300000004</c:v>
                </c:pt>
                <c:pt idx="2888">
                  <c:v>3.3184161190000001</c:v>
                </c:pt>
                <c:pt idx="2889">
                  <c:v>-0.46698102359999999</c:v>
                </c:pt>
                <c:pt idx="2890">
                  <c:v>3.7474002839999998</c:v>
                </c:pt>
                <c:pt idx="2891">
                  <c:v>-0.23854823410000001</c:v>
                </c:pt>
                <c:pt idx="2892">
                  <c:v>0.4370372891</c:v>
                </c:pt>
                <c:pt idx="2893">
                  <c:v>1.1793667080000001</c:v>
                </c:pt>
                <c:pt idx="2894">
                  <c:v>-5.2082538600000002E-4</c:v>
                </c:pt>
                <c:pt idx="2895">
                  <c:v>0.35359892250000002</c:v>
                </c:pt>
                <c:pt idx="2896">
                  <c:v>4.7416887279999997</c:v>
                </c:pt>
                <c:pt idx="2897">
                  <c:v>-8.1136748189999996E-2</c:v>
                </c:pt>
                <c:pt idx="2898">
                  <c:v>-4.3041625019999996</c:v>
                </c:pt>
                <c:pt idx="2899">
                  <c:v>-3.588653088</c:v>
                </c:pt>
                <c:pt idx="2900">
                  <c:v>4.446613789E-2</c:v>
                </c:pt>
                <c:pt idx="2901">
                  <c:v>-2.1995248790000002</c:v>
                </c:pt>
                <c:pt idx="2902">
                  <c:v>1.112194538</c:v>
                </c:pt>
                <c:pt idx="2903">
                  <c:v>-0.62709033489999999</c:v>
                </c:pt>
                <c:pt idx="2904">
                  <c:v>-2.84069109</c:v>
                </c:pt>
                <c:pt idx="2905">
                  <c:v>1.930845618</c:v>
                </c:pt>
                <c:pt idx="2906">
                  <c:v>2.0976634029999999</c:v>
                </c:pt>
                <c:pt idx="2907">
                  <c:v>-2.46989584</c:v>
                </c:pt>
                <c:pt idx="2908">
                  <c:v>1.067620993</c:v>
                </c:pt>
                <c:pt idx="2909">
                  <c:v>2.3856921199999999</c:v>
                </c:pt>
                <c:pt idx="2910">
                  <c:v>-1.1203521489999999</c:v>
                </c:pt>
                <c:pt idx="2911">
                  <c:v>-2.9006922249999998</c:v>
                </c:pt>
                <c:pt idx="2912">
                  <c:v>-0.55718863009999997</c:v>
                </c:pt>
                <c:pt idx="2913">
                  <c:v>0.74132478239999999</c:v>
                </c:pt>
                <c:pt idx="2914">
                  <c:v>-6.4770765299999997</c:v>
                </c:pt>
                <c:pt idx="2915">
                  <c:v>-3.580214024</c:v>
                </c:pt>
                <c:pt idx="2916">
                  <c:v>0.78581982849999998</c:v>
                </c:pt>
                <c:pt idx="2917">
                  <c:v>4.1902570719999996</c:v>
                </c:pt>
                <c:pt idx="2918">
                  <c:v>2.076334476</c:v>
                </c:pt>
                <c:pt idx="2919">
                  <c:v>-2.434112549</c:v>
                </c:pt>
                <c:pt idx="2920">
                  <c:v>-0.86886233089999998</c:v>
                </c:pt>
                <c:pt idx="2921">
                  <c:v>0.67178171870000003</c:v>
                </c:pt>
                <c:pt idx="2922">
                  <c:v>2.5907206540000001</c:v>
                </c:pt>
                <c:pt idx="2923">
                  <c:v>-9.7237192089999994E-2</c:v>
                </c:pt>
                <c:pt idx="2924">
                  <c:v>1.5253961089999999</c:v>
                </c:pt>
                <c:pt idx="2925">
                  <c:v>-3.304577589</c:v>
                </c:pt>
                <c:pt idx="2926">
                  <c:v>-1.8355203870000001</c:v>
                </c:pt>
                <c:pt idx="2927">
                  <c:v>-1.791940689</c:v>
                </c:pt>
                <c:pt idx="2928">
                  <c:v>-2.013291121</c:v>
                </c:pt>
                <c:pt idx="2929">
                  <c:v>-4.3745112419999996</c:v>
                </c:pt>
                <c:pt idx="2930">
                  <c:v>-1.1909366850000001</c:v>
                </c:pt>
                <c:pt idx="2931">
                  <c:v>-2.264741898</c:v>
                </c:pt>
                <c:pt idx="2932">
                  <c:v>-0.15070062880000001</c:v>
                </c:pt>
                <c:pt idx="2933">
                  <c:v>1.5671737189999999</c:v>
                </c:pt>
                <c:pt idx="2934">
                  <c:v>-2.0936408040000001</c:v>
                </c:pt>
                <c:pt idx="2935">
                  <c:v>-1.517805219</c:v>
                </c:pt>
                <c:pt idx="2936">
                  <c:v>-0.26199522609999998</c:v>
                </c:pt>
                <c:pt idx="2937">
                  <c:v>-3.6167538170000002</c:v>
                </c:pt>
                <c:pt idx="2938">
                  <c:v>-2.9834735389999998</c:v>
                </c:pt>
                <c:pt idx="2939">
                  <c:v>-1.54237628</c:v>
                </c:pt>
                <c:pt idx="2940">
                  <c:v>-1.9107214210000001</c:v>
                </c:pt>
                <c:pt idx="2941">
                  <c:v>-0.79977512360000003</c:v>
                </c:pt>
                <c:pt idx="2942">
                  <c:v>-2.9864242079999999</c:v>
                </c:pt>
                <c:pt idx="2943">
                  <c:v>-2.3124568459999999</c:v>
                </c:pt>
                <c:pt idx="2944">
                  <c:v>-1.3238263130000001</c:v>
                </c:pt>
                <c:pt idx="2945">
                  <c:v>-0.99785661699999995</c:v>
                </c:pt>
                <c:pt idx="2946">
                  <c:v>-5.6833710670000004</c:v>
                </c:pt>
                <c:pt idx="2947">
                  <c:v>-3.6461074349999998</c:v>
                </c:pt>
                <c:pt idx="2948">
                  <c:v>-3.400614977</c:v>
                </c:pt>
                <c:pt idx="2949">
                  <c:v>-2.473405123</c:v>
                </c:pt>
                <c:pt idx="2950">
                  <c:v>0.45108851789999999</c:v>
                </c:pt>
                <c:pt idx="2951">
                  <c:v>0.78114622830000002</c:v>
                </c:pt>
                <c:pt idx="2952">
                  <c:v>-3.1280872820000001</c:v>
                </c:pt>
                <c:pt idx="2953">
                  <c:v>-2.1920993329999998</c:v>
                </c:pt>
                <c:pt idx="2954">
                  <c:v>-2.4185547829999998</c:v>
                </c:pt>
                <c:pt idx="2955">
                  <c:v>1.8998499960000002E-2</c:v>
                </c:pt>
                <c:pt idx="2956">
                  <c:v>-0.68657422069999996</c:v>
                </c:pt>
                <c:pt idx="2957">
                  <c:v>-2.9227576260000001</c:v>
                </c:pt>
                <c:pt idx="2958">
                  <c:v>1.319613494E-2</c:v>
                </c:pt>
                <c:pt idx="2959">
                  <c:v>-0.24307480449999999</c:v>
                </c:pt>
                <c:pt idx="2960">
                  <c:v>-2.1120953560000002</c:v>
                </c:pt>
                <c:pt idx="2961">
                  <c:v>-1.5031311510000001</c:v>
                </c:pt>
                <c:pt idx="2962">
                  <c:v>-0.2237742841</c:v>
                </c:pt>
                <c:pt idx="2963">
                  <c:v>-4.9737901689999999</c:v>
                </c:pt>
                <c:pt idx="2964">
                  <c:v>-2.6657094959999998</c:v>
                </c:pt>
                <c:pt idx="2965">
                  <c:v>-1.340849161</c:v>
                </c:pt>
                <c:pt idx="2966">
                  <c:v>0.71060085299999998</c:v>
                </c:pt>
                <c:pt idx="2967">
                  <c:v>-4.6284160610000002</c:v>
                </c:pt>
                <c:pt idx="2968">
                  <c:v>-0.1923688948</c:v>
                </c:pt>
                <c:pt idx="2969">
                  <c:v>0.45958453420000001</c:v>
                </c:pt>
                <c:pt idx="2970">
                  <c:v>2.9903383259999998</c:v>
                </c:pt>
                <c:pt idx="2971">
                  <c:v>-0.54446911809999998</c:v>
                </c:pt>
                <c:pt idx="2972">
                  <c:v>-1.1123416420000001</c:v>
                </c:pt>
                <c:pt idx="2973">
                  <c:v>0.25730025769999998</c:v>
                </c:pt>
                <c:pt idx="2974">
                  <c:v>2.094478369</c:v>
                </c:pt>
                <c:pt idx="2975">
                  <c:v>3.012823343</c:v>
                </c:pt>
                <c:pt idx="2976">
                  <c:v>0.47405427690000002</c:v>
                </c:pt>
                <c:pt idx="2977">
                  <c:v>-2.319713116</c:v>
                </c:pt>
                <c:pt idx="2978">
                  <c:v>-0.9775925875</c:v>
                </c:pt>
                <c:pt idx="2979">
                  <c:v>-2.1648337839999998</c:v>
                </c:pt>
                <c:pt idx="2980">
                  <c:v>1.0159683230000001</c:v>
                </c:pt>
                <c:pt idx="2981">
                  <c:v>-2.8380789759999998</c:v>
                </c:pt>
                <c:pt idx="2982">
                  <c:v>-1.2584126</c:v>
                </c:pt>
                <c:pt idx="2983">
                  <c:v>3.8694546220000001</c:v>
                </c:pt>
                <c:pt idx="2984">
                  <c:v>-2.2858884330000002</c:v>
                </c:pt>
                <c:pt idx="2985">
                  <c:v>-0.78024202590000002</c:v>
                </c:pt>
                <c:pt idx="2986">
                  <c:v>-1.466565728</c:v>
                </c:pt>
                <c:pt idx="2987">
                  <c:v>-3.3299708369999999</c:v>
                </c:pt>
                <c:pt idx="2988">
                  <c:v>2.8791949749999999</c:v>
                </c:pt>
                <c:pt idx="2989">
                  <c:v>-0.29048341509999998</c:v>
                </c:pt>
                <c:pt idx="2990">
                  <c:v>-3.2542266849999999</c:v>
                </c:pt>
                <c:pt idx="2991">
                  <c:v>-2.1393892769999998</c:v>
                </c:pt>
                <c:pt idx="2992">
                  <c:v>-1.4193632599999999</c:v>
                </c:pt>
                <c:pt idx="2993">
                  <c:v>0.9372302294</c:v>
                </c:pt>
                <c:pt idx="2994">
                  <c:v>-5.6800298690000002</c:v>
                </c:pt>
                <c:pt idx="2995">
                  <c:v>1.180809617</c:v>
                </c:pt>
                <c:pt idx="2996">
                  <c:v>-1.377501369</c:v>
                </c:pt>
                <c:pt idx="2997">
                  <c:v>-0.72622805830000003</c:v>
                </c:pt>
                <c:pt idx="2998">
                  <c:v>0.98534888030000001</c:v>
                </c:pt>
                <c:pt idx="2999">
                  <c:v>3.204481602</c:v>
                </c:pt>
                <c:pt idx="3000">
                  <c:v>4.229356289</c:v>
                </c:pt>
                <c:pt idx="3001">
                  <c:v>-0.1767781675</c:v>
                </c:pt>
                <c:pt idx="3002">
                  <c:v>-3.7371056079999998</c:v>
                </c:pt>
                <c:pt idx="3003">
                  <c:v>-1.664978981</c:v>
                </c:pt>
                <c:pt idx="3004">
                  <c:v>-1.3540334700000001</c:v>
                </c:pt>
                <c:pt idx="3005">
                  <c:v>-2.0126521589999999</c:v>
                </c:pt>
                <c:pt idx="3006">
                  <c:v>1.718632698</c:v>
                </c:pt>
                <c:pt idx="3007">
                  <c:v>1.475874782</c:v>
                </c:pt>
                <c:pt idx="3008">
                  <c:v>1.4940863849999999</c:v>
                </c:pt>
                <c:pt idx="3009">
                  <c:v>-2.966390133</c:v>
                </c:pt>
                <c:pt idx="3010">
                  <c:v>-3.2211620810000001</c:v>
                </c:pt>
                <c:pt idx="3011">
                  <c:v>-1.4424831869999999</c:v>
                </c:pt>
                <c:pt idx="3012">
                  <c:v>-2.5107264520000001</c:v>
                </c:pt>
                <c:pt idx="3013">
                  <c:v>4.0544247630000001</c:v>
                </c:pt>
                <c:pt idx="3014">
                  <c:v>1.6291856769999999</c:v>
                </c:pt>
                <c:pt idx="3015">
                  <c:v>-1.0221234560000001</c:v>
                </c:pt>
                <c:pt idx="3016">
                  <c:v>-0.54035300019999999</c:v>
                </c:pt>
                <c:pt idx="3017">
                  <c:v>-1.216798067</c:v>
                </c:pt>
                <c:pt idx="3018">
                  <c:v>1.4612222909999999</c:v>
                </c:pt>
                <c:pt idx="3019">
                  <c:v>-0.4126127362</c:v>
                </c:pt>
                <c:pt idx="3020">
                  <c:v>-3.1536538599999999</c:v>
                </c:pt>
                <c:pt idx="3021">
                  <c:v>-1.854795218</c:v>
                </c:pt>
                <c:pt idx="3022">
                  <c:v>-3.97242856</c:v>
                </c:pt>
                <c:pt idx="3023">
                  <c:v>1.114670992</c:v>
                </c:pt>
                <c:pt idx="3024">
                  <c:v>2.355521441</c:v>
                </c:pt>
                <c:pt idx="3025">
                  <c:v>-2.2204463479999998</c:v>
                </c:pt>
                <c:pt idx="3026">
                  <c:v>-1.153117299</c:v>
                </c:pt>
                <c:pt idx="3027">
                  <c:v>-0.74438369270000004</c:v>
                </c:pt>
                <c:pt idx="3028">
                  <c:v>-1.784956336</c:v>
                </c:pt>
                <c:pt idx="3029">
                  <c:v>2.1746606829999999</c:v>
                </c:pt>
                <c:pt idx="3030">
                  <c:v>-1.2630760670000001</c:v>
                </c:pt>
                <c:pt idx="3031">
                  <c:v>2.4568910599999998</c:v>
                </c:pt>
                <c:pt idx="3032">
                  <c:v>1.8334640259999999</c:v>
                </c:pt>
                <c:pt idx="3033">
                  <c:v>0.1793271005</c:v>
                </c:pt>
                <c:pt idx="3034">
                  <c:v>-0.3144044876</c:v>
                </c:pt>
                <c:pt idx="3035">
                  <c:v>1.937731981</c:v>
                </c:pt>
                <c:pt idx="3036">
                  <c:v>-1.5844548940000001</c:v>
                </c:pt>
                <c:pt idx="3037">
                  <c:v>1.900245309</c:v>
                </c:pt>
                <c:pt idx="3038">
                  <c:v>0.29351931809999998</c:v>
                </c:pt>
                <c:pt idx="3039">
                  <c:v>-0.5166927576</c:v>
                </c:pt>
                <c:pt idx="3040">
                  <c:v>-0.25748082999999999</c:v>
                </c:pt>
                <c:pt idx="3041">
                  <c:v>-1.2744624609999999</c:v>
                </c:pt>
                <c:pt idx="3042">
                  <c:v>-0.4993203282</c:v>
                </c:pt>
                <c:pt idx="3043">
                  <c:v>-3.367505312</c:v>
                </c:pt>
                <c:pt idx="3044">
                  <c:v>-0.1916689426</c:v>
                </c:pt>
                <c:pt idx="3045">
                  <c:v>0.2195097506</c:v>
                </c:pt>
                <c:pt idx="3046">
                  <c:v>-1.9220482109999999</c:v>
                </c:pt>
                <c:pt idx="3047">
                  <c:v>-1.009732485</c:v>
                </c:pt>
                <c:pt idx="3048">
                  <c:v>-0.45513159040000001</c:v>
                </c:pt>
                <c:pt idx="3049">
                  <c:v>-3.5295207500000001</c:v>
                </c:pt>
                <c:pt idx="3050">
                  <c:v>1.045259237</c:v>
                </c:pt>
                <c:pt idx="3051">
                  <c:v>0.25406482819999998</c:v>
                </c:pt>
                <c:pt idx="3052">
                  <c:v>0.60911643510000002</c:v>
                </c:pt>
                <c:pt idx="3053">
                  <c:v>-1.730136275</c:v>
                </c:pt>
                <c:pt idx="3054">
                  <c:v>-3.3779602049999999</c:v>
                </c:pt>
                <c:pt idx="3055">
                  <c:v>-1.0478236679999999</c:v>
                </c:pt>
                <c:pt idx="3056">
                  <c:v>-3.8601972159999998E-2</c:v>
                </c:pt>
                <c:pt idx="3057">
                  <c:v>-1.5276316400000001</c:v>
                </c:pt>
                <c:pt idx="3058">
                  <c:v>3.6651034359999999</c:v>
                </c:pt>
                <c:pt idx="3059">
                  <c:v>1.044231057</c:v>
                </c:pt>
                <c:pt idx="3060">
                  <c:v>-2.9387865070000001</c:v>
                </c:pt>
                <c:pt idx="3061">
                  <c:v>-3.4327969550000001</c:v>
                </c:pt>
                <c:pt idx="3062">
                  <c:v>-1.1379702089999999</c:v>
                </c:pt>
                <c:pt idx="3063">
                  <c:v>2.096328974</c:v>
                </c:pt>
                <c:pt idx="3064">
                  <c:v>2.1301369669999999</c:v>
                </c:pt>
                <c:pt idx="3065">
                  <c:v>-1.1484934090000001</c:v>
                </c:pt>
                <c:pt idx="3066">
                  <c:v>-5.0854792590000004</c:v>
                </c:pt>
                <c:pt idx="3067">
                  <c:v>-0.23011164370000001</c:v>
                </c:pt>
                <c:pt idx="3068">
                  <c:v>-2.4373354909999998</c:v>
                </c:pt>
                <c:pt idx="3069">
                  <c:v>-5.4977145199999997</c:v>
                </c:pt>
                <c:pt idx="3070">
                  <c:v>-4.5663795470000004</c:v>
                </c:pt>
                <c:pt idx="3071">
                  <c:v>-1.059089422</c:v>
                </c:pt>
                <c:pt idx="3072">
                  <c:v>1.606691122</c:v>
                </c:pt>
                <c:pt idx="3073">
                  <c:v>1.5329658989999999</c:v>
                </c:pt>
                <c:pt idx="3074">
                  <c:v>-0.50300407410000003</c:v>
                </c:pt>
                <c:pt idx="3075">
                  <c:v>0.59753555059999997</c:v>
                </c:pt>
                <c:pt idx="3076">
                  <c:v>-2.1305594440000002</c:v>
                </c:pt>
                <c:pt idx="3077">
                  <c:v>-2.0522031780000001</c:v>
                </c:pt>
                <c:pt idx="3078">
                  <c:v>-0.6712948084</c:v>
                </c:pt>
                <c:pt idx="3079">
                  <c:v>-0.18891444800000001</c:v>
                </c:pt>
                <c:pt idx="3080">
                  <c:v>7.2916805740000007E-2</c:v>
                </c:pt>
                <c:pt idx="3081">
                  <c:v>-1.5149040220000001</c:v>
                </c:pt>
                <c:pt idx="3082">
                  <c:v>2.4371938709999998</c:v>
                </c:pt>
                <c:pt idx="3083">
                  <c:v>0.48365226389999999</c:v>
                </c:pt>
                <c:pt idx="3084">
                  <c:v>1.492365599</c:v>
                </c:pt>
                <c:pt idx="3085">
                  <c:v>4.9588599210000002</c:v>
                </c:pt>
                <c:pt idx="3086">
                  <c:v>-1.84265995</c:v>
                </c:pt>
                <c:pt idx="3087">
                  <c:v>-1.90936029</c:v>
                </c:pt>
                <c:pt idx="3088">
                  <c:v>-4.9500398639999998</c:v>
                </c:pt>
                <c:pt idx="3089">
                  <c:v>0.85159093139999997</c:v>
                </c:pt>
                <c:pt idx="3090">
                  <c:v>1.3781430720000001</c:v>
                </c:pt>
                <c:pt idx="3091">
                  <c:v>-2.1451144219999998</c:v>
                </c:pt>
                <c:pt idx="3092">
                  <c:v>1.2216869589999999</c:v>
                </c:pt>
                <c:pt idx="3093">
                  <c:v>-1.629223466</c:v>
                </c:pt>
                <c:pt idx="3094">
                  <c:v>-0.44684419040000001</c:v>
                </c:pt>
                <c:pt idx="3095">
                  <c:v>-2.9756588939999999</c:v>
                </c:pt>
                <c:pt idx="3096">
                  <c:v>2.5667679309999998</c:v>
                </c:pt>
                <c:pt idx="3097">
                  <c:v>-2.176091671</c:v>
                </c:pt>
                <c:pt idx="3098">
                  <c:v>-2.3389630320000001</c:v>
                </c:pt>
                <c:pt idx="3099">
                  <c:v>-5.8261059220000001E-2</c:v>
                </c:pt>
                <c:pt idx="3100">
                  <c:v>-1.101969481</c:v>
                </c:pt>
                <c:pt idx="3101">
                  <c:v>0.91435086730000004</c:v>
                </c:pt>
                <c:pt idx="3102">
                  <c:v>-5.3583707809999996</c:v>
                </c:pt>
                <c:pt idx="3103">
                  <c:v>-0.26233983039999997</c:v>
                </c:pt>
                <c:pt idx="3104">
                  <c:v>2.3435778620000001</c:v>
                </c:pt>
                <c:pt idx="3105">
                  <c:v>-1.3692809340000001</c:v>
                </c:pt>
                <c:pt idx="3106">
                  <c:v>-1.554647326</c:v>
                </c:pt>
                <c:pt idx="3107">
                  <c:v>-1.29366684</c:v>
                </c:pt>
                <c:pt idx="3108">
                  <c:v>-1.062372565</c:v>
                </c:pt>
                <c:pt idx="3109">
                  <c:v>-0.98608571290000002</c:v>
                </c:pt>
                <c:pt idx="3110">
                  <c:v>-3.185884476</c:v>
                </c:pt>
                <c:pt idx="3111">
                  <c:v>0.53577888009999997</c:v>
                </c:pt>
                <c:pt idx="3112">
                  <c:v>1.0511343479999999</c:v>
                </c:pt>
                <c:pt idx="3113">
                  <c:v>-3.590735912</c:v>
                </c:pt>
                <c:pt idx="3114">
                  <c:v>-0.57200103999999996</c:v>
                </c:pt>
                <c:pt idx="3115">
                  <c:v>-3.865615129</c:v>
                </c:pt>
                <c:pt idx="3116">
                  <c:v>-2.9789147379999998</c:v>
                </c:pt>
                <c:pt idx="3117">
                  <c:v>-0.45336943860000001</c:v>
                </c:pt>
                <c:pt idx="3118">
                  <c:v>-9.7052440049999994E-2</c:v>
                </c:pt>
                <c:pt idx="3119">
                  <c:v>2.4065976139999998</c:v>
                </c:pt>
                <c:pt idx="3120">
                  <c:v>0.77816116810000002</c:v>
                </c:pt>
                <c:pt idx="3121">
                  <c:v>-2.7079644200000001</c:v>
                </c:pt>
                <c:pt idx="3122">
                  <c:v>-3.0677871699999999</c:v>
                </c:pt>
                <c:pt idx="3123">
                  <c:v>-4.9959344860000003</c:v>
                </c:pt>
                <c:pt idx="3124">
                  <c:v>1.15696311</c:v>
                </c:pt>
                <c:pt idx="3125">
                  <c:v>-0.74400210379999998</c:v>
                </c:pt>
                <c:pt idx="3126">
                  <c:v>-1.114028931</c:v>
                </c:pt>
                <c:pt idx="3127">
                  <c:v>-2.1777729990000001</c:v>
                </c:pt>
                <c:pt idx="3128">
                  <c:v>0.62541097400000001</c:v>
                </c:pt>
                <c:pt idx="3129">
                  <c:v>5.6176699699999999E-2</c:v>
                </c:pt>
                <c:pt idx="3130">
                  <c:v>-1.4974230529999999</c:v>
                </c:pt>
                <c:pt idx="3131">
                  <c:v>-3.613011599</c:v>
                </c:pt>
                <c:pt idx="3132">
                  <c:v>-0.1793915331</c:v>
                </c:pt>
                <c:pt idx="3133">
                  <c:v>1.2941224579999999</c:v>
                </c:pt>
                <c:pt idx="3134">
                  <c:v>0.44042205810000001</c:v>
                </c:pt>
                <c:pt idx="3135">
                  <c:v>-3.6063113210000002</c:v>
                </c:pt>
                <c:pt idx="3136">
                  <c:v>-1.5016114709999999</c:v>
                </c:pt>
                <c:pt idx="3137">
                  <c:v>-2.130686522</c:v>
                </c:pt>
                <c:pt idx="3138">
                  <c:v>-0.18968582149999999</c:v>
                </c:pt>
                <c:pt idx="3139">
                  <c:v>-0.3725544214</c:v>
                </c:pt>
                <c:pt idx="3140">
                  <c:v>0.22192792589999999</c:v>
                </c:pt>
                <c:pt idx="3141">
                  <c:v>-1.738646269</c:v>
                </c:pt>
                <c:pt idx="3142">
                  <c:v>0.68924379349999998</c:v>
                </c:pt>
                <c:pt idx="3143">
                  <c:v>-2.4301879409999998</c:v>
                </c:pt>
                <c:pt idx="3144">
                  <c:v>0.64882314210000003</c:v>
                </c:pt>
                <c:pt idx="3145">
                  <c:v>-0.93129634859999999</c:v>
                </c:pt>
                <c:pt idx="3146">
                  <c:v>2.759949207</c:v>
                </c:pt>
                <c:pt idx="3147">
                  <c:v>-2.6212871070000001</c:v>
                </c:pt>
                <c:pt idx="3148">
                  <c:v>-0.18823353949999999</c:v>
                </c:pt>
                <c:pt idx="3149">
                  <c:v>-1.976440191</c:v>
                </c:pt>
                <c:pt idx="3150">
                  <c:v>0.15951310099999999</c:v>
                </c:pt>
                <c:pt idx="3151">
                  <c:v>-1.987473488</c:v>
                </c:pt>
                <c:pt idx="3152">
                  <c:v>0.2109768689</c:v>
                </c:pt>
                <c:pt idx="3153">
                  <c:v>-2.4376320840000001</c:v>
                </c:pt>
                <c:pt idx="3154">
                  <c:v>1.363022089</c:v>
                </c:pt>
                <c:pt idx="3155">
                  <c:v>-0.52710777519999996</c:v>
                </c:pt>
                <c:pt idx="3156">
                  <c:v>0.49925380949999998</c:v>
                </c:pt>
                <c:pt idx="3157">
                  <c:v>-1.5442454809999999</c:v>
                </c:pt>
                <c:pt idx="3158">
                  <c:v>-3.5494694710000001</c:v>
                </c:pt>
                <c:pt idx="3159">
                  <c:v>-2.033212185</c:v>
                </c:pt>
                <c:pt idx="3160">
                  <c:v>-1.9176174399999999</c:v>
                </c:pt>
                <c:pt idx="3161">
                  <c:v>-0.20218475159999999</c:v>
                </c:pt>
                <c:pt idx="3162">
                  <c:v>-2.4873256680000001E-2</c:v>
                </c:pt>
                <c:pt idx="3163">
                  <c:v>-1.092792988</c:v>
                </c:pt>
                <c:pt idx="3164">
                  <c:v>-0.65911585090000002</c:v>
                </c:pt>
                <c:pt idx="3165">
                  <c:v>-0.19948358829999999</c:v>
                </c:pt>
                <c:pt idx="3166">
                  <c:v>-3.9435112480000001</c:v>
                </c:pt>
                <c:pt idx="3167">
                  <c:v>-3.2670435910000002</c:v>
                </c:pt>
                <c:pt idx="3168">
                  <c:v>0.63283592460000004</c:v>
                </c:pt>
                <c:pt idx="3169">
                  <c:v>-0.73887318369999999</c:v>
                </c:pt>
                <c:pt idx="3170">
                  <c:v>-0.86967122549999998</c:v>
                </c:pt>
                <c:pt idx="3171">
                  <c:v>1.220248818</c:v>
                </c:pt>
                <c:pt idx="3172">
                  <c:v>-1.352187872</c:v>
                </c:pt>
                <c:pt idx="3173">
                  <c:v>-1.4633893730000001E-3</c:v>
                </c:pt>
                <c:pt idx="3174">
                  <c:v>-3.3891956809999999</c:v>
                </c:pt>
                <c:pt idx="3175">
                  <c:v>1.9772182700000001</c:v>
                </c:pt>
                <c:pt idx="3176">
                  <c:v>1.325900793</c:v>
                </c:pt>
                <c:pt idx="3177">
                  <c:v>0.57097828390000005</c:v>
                </c:pt>
                <c:pt idx="3178">
                  <c:v>-1.5795571799999999</c:v>
                </c:pt>
                <c:pt idx="3179">
                  <c:v>-1.1666657920000001</c:v>
                </c:pt>
                <c:pt idx="3180">
                  <c:v>-0.11853748560000001</c:v>
                </c:pt>
                <c:pt idx="3181">
                  <c:v>1.8050487040000001</c:v>
                </c:pt>
                <c:pt idx="3182">
                  <c:v>-1.8107877969999999</c:v>
                </c:pt>
                <c:pt idx="3183">
                  <c:v>0.49925598500000001</c:v>
                </c:pt>
                <c:pt idx="3184">
                  <c:v>0.73319560289999997</c:v>
                </c:pt>
                <c:pt idx="3185">
                  <c:v>-2.5077850819999998</c:v>
                </c:pt>
                <c:pt idx="3186">
                  <c:v>1.9007974860000001</c:v>
                </c:pt>
                <c:pt idx="3187">
                  <c:v>-2.8133957390000002</c:v>
                </c:pt>
                <c:pt idx="3188">
                  <c:v>2.2667148109999999</c:v>
                </c:pt>
                <c:pt idx="3189">
                  <c:v>-2.807481289</c:v>
                </c:pt>
                <c:pt idx="3190">
                  <c:v>-1.422764063</c:v>
                </c:pt>
                <c:pt idx="3191">
                  <c:v>-2.9165885450000002</c:v>
                </c:pt>
                <c:pt idx="3192">
                  <c:v>-2.1508145330000001</c:v>
                </c:pt>
                <c:pt idx="3193">
                  <c:v>0.64491325619999995</c:v>
                </c:pt>
                <c:pt idx="3194">
                  <c:v>0.2304606736</c:v>
                </c:pt>
                <c:pt idx="3195">
                  <c:v>-1.8789703849999999</c:v>
                </c:pt>
                <c:pt idx="3196">
                  <c:v>-1.1118074659999999</c:v>
                </c:pt>
                <c:pt idx="3197">
                  <c:v>-2.4678587909999998</c:v>
                </c:pt>
                <c:pt idx="3198">
                  <c:v>-1.1281796690000001</c:v>
                </c:pt>
                <c:pt idx="3199">
                  <c:v>-5.0603699679999998</c:v>
                </c:pt>
                <c:pt idx="3200">
                  <c:v>-1.514833093</c:v>
                </c:pt>
                <c:pt idx="3201">
                  <c:v>-2.2641654010000001</c:v>
                </c:pt>
                <c:pt idx="3202">
                  <c:v>-1.1366035940000001</c:v>
                </c:pt>
                <c:pt idx="3203">
                  <c:v>1.706753969</c:v>
                </c:pt>
                <c:pt idx="3204">
                  <c:v>-2.5241146090000002</c:v>
                </c:pt>
                <c:pt idx="3205">
                  <c:v>-4.8643361779999998E-2</c:v>
                </c:pt>
                <c:pt idx="3206">
                  <c:v>-2.1335732940000001</c:v>
                </c:pt>
                <c:pt idx="3207">
                  <c:v>-1.60265255</c:v>
                </c:pt>
                <c:pt idx="3208">
                  <c:v>0.79498565200000004</c:v>
                </c:pt>
                <c:pt idx="3209">
                  <c:v>3.0656626220000001</c:v>
                </c:pt>
                <c:pt idx="3210">
                  <c:v>-1.7605831620000001</c:v>
                </c:pt>
                <c:pt idx="3211">
                  <c:v>-5.6495065689999997</c:v>
                </c:pt>
                <c:pt idx="3212">
                  <c:v>-4.0697202680000002</c:v>
                </c:pt>
                <c:pt idx="3213">
                  <c:v>-0.19112372399999999</c:v>
                </c:pt>
                <c:pt idx="3214">
                  <c:v>-0.57680356499999996</c:v>
                </c:pt>
                <c:pt idx="3215">
                  <c:v>5.6258587840000001</c:v>
                </c:pt>
                <c:pt idx="3216">
                  <c:v>-2.1934428220000002</c:v>
                </c:pt>
                <c:pt idx="3217">
                  <c:v>0.68597495559999999</c:v>
                </c:pt>
                <c:pt idx="3218">
                  <c:v>1.3485507969999999</c:v>
                </c:pt>
                <c:pt idx="3219">
                  <c:v>-3.3816390040000002</c:v>
                </c:pt>
                <c:pt idx="3220">
                  <c:v>-3.4300212860000001</c:v>
                </c:pt>
                <c:pt idx="3221">
                  <c:v>-0.34602355959999997</c:v>
                </c:pt>
                <c:pt idx="3222">
                  <c:v>0.92364329099999998</c:v>
                </c:pt>
                <c:pt idx="3223">
                  <c:v>-2.108835697</c:v>
                </c:pt>
                <c:pt idx="3224">
                  <c:v>-1.853741407</c:v>
                </c:pt>
                <c:pt idx="3225">
                  <c:v>-3.9441523549999999</c:v>
                </c:pt>
                <c:pt idx="3226">
                  <c:v>-3.7507729529999998</c:v>
                </c:pt>
                <c:pt idx="3227">
                  <c:v>-1.6267702580000001</c:v>
                </c:pt>
                <c:pt idx="3228">
                  <c:v>-1.652831793</c:v>
                </c:pt>
                <c:pt idx="3229">
                  <c:v>-2.785066128</c:v>
                </c:pt>
                <c:pt idx="3230">
                  <c:v>3.6873183250000001</c:v>
                </c:pt>
                <c:pt idx="3231">
                  <c:v>2.0193901059999999</c:v>
                </c:pt>
                <c:pt idx="3232">
                  <c:v>5.2124012259999998E-2</c:v>
                </c:pt>
                <c:pt idx="3233">
                  <c:v>0.29244217280000001</c:v>
                </c:pt>
                <c:pt idx="3234">
                  <c:v>-3.204741716</c:v>
                </c:pt>
                <c:pt idx="3235">
                  <c:v>-0.27018094059999997</c:v>
                </c:pt>
                <c:pt idx="3236">
                  <c:v>0.98462247849999995</c:v>
                </c:pt>
                <c:pt idx="3237">
                  <c:v>1.077842355</c:v>
                </c:pt>
                <c:pt idx="3238">
                  <c:v>-1.215897918</c:v>
                </c:pt>
                <c:pt idx="3239">
                  <c:v>-1.6471860410000001</c:v>
                </c:pt>
                <c:pt idx="3240">
                  <c:v>-2.7936952110000002</c:v>
                </c:pt>
                <c:pt idx="3241">
                  <c:v>-1.5706669090000001</c:v>
                </c:pt>
                <c:pt idx="3242">
                  <c:v>1.989631414</c:v>
                </c:pt>
                <c:pt idx="3243">
                  <c:v>-2.1337411400000001</c:v>
                </c:pt>
                <c:pt idx="3244">
                  <c:v>-1.830984473</c:v>
                </c:pt>
                <c:pt idx="3245">
                  <c:v>-2.070900053E-2</c:v>
                </c:pt>
                <c:pt idx="3246">
                  <c:v>0.16070272029999999</c:v>
                </c:pt>
                <c:pt idx="3247">
                  <c:v>-1.5544681549999999</c:v>
                </c:pt>
                <c:pt idx="3248">
                  <c:v>0.74084907769999997</c:v>
                </c:pt>
                <c:pt idx="3249">
                  <c:v>0.98268878459999998</c:v>
                </c:pt>
                <c:pt idx="3250">
                  <c:v>-0.90705376859999998</c:v>
                </c:pt>
                <c:pt idx="3251">
                  <c:v>-4.7651543619999996</c:v>
                </c:pt>
                <c:pt idx="3252">
                  <c:v>-3.9374668599999998</c:v>
                </c:pt>
                <c:pt idx="3253">
                  <c:v>2.3083620069999999</c:v>
                </c:pt>
                <c:pt idx="3254">
                  <c:v>1.2954862119999999</c:v>
                </c:pt>
                <c:pt idx="3255">
                  <c:v>-0.84073370700000005</c:v>
                </c:pt>
                <c:pt idx="3256">
                  <c:v>-0.64978015420000002</c:v>
                </c:pt>
                <c:pt idx="3257">
                  <c:v>4.6107153890000001</c:v>
                </c:pt>
                <c:pt idx="3258">
                  <c:v>1.60614419</c:v>
                </c:pt>
                <c:pt idx="3259">
                  <c:v>0.70935142039999999</c:v>
                </c:pt>
                <c:pt idx="3260">
                  <c:v>0.44351315499999999</c:v>
                </c:pt>
                <c:pt idx="3261">
                  <c:v>-1.377303481</c:v>
                </c:pt>
                <c:pt idx="3262">
                  <c:v>0.4672676623</c:v>
                </c:pt>
                <c:pt idx="3263">
                  <c:v>-4.0311460490000002</c:v>
                </c:pt>
                <c:pt idx="3264">
                  <c:v>2.5526535510000001</c:v>
                </c:pt>
                <c:pt idx="3265">
                  <c:v>1.9175065760000001</c:v>
                </c:pt>
                <c:pt idx="3266">
                  <c:v>-4.1995544430000002</c:v>
                </c:pt>
                <c:pt idx="3267">
                  <c:v>-1.8998658660000001</c:v>
                </c:pt>
                <c:pt idx="3268">
                  <c:v>1.662389398</c:v>
                </c:pt>
                <c:pt idx="3269">
                  <c:v>-5.183304787</c:v>
                </c:pt>
                <c:pt idx="3270">
                  <c:v>-0.53359735009999998</c:v>
                </c:pt>
                <c:pt idx="3271">
                  <c:v>-3.2371532919999999</c:v>
                </c:pt>
                <c:pt idx="3272">
                  <c:v>-2.0582942960000001</c:v>
                </c:pt>
                <c:pt idx="3273">
                  <c:v>-2.0246770380000001</c:v>
                </c:pt>
                <c:pt idx="3274">
                  <c:v>0.57497006650000004</c:v>
                </c:pt>
                <c:pt idx="3275">
                  <c:v>1.4726436140000001</c:v>
                </c:pt>
                <c:pt idx="3276">
                  <c:v>0.57262337210000003</c:v>
                </c:pt>
                <c:pt idx="3277">
                  <c:v>-0.2216458768</c:v>
                </c:pt>
                <c:pt idx="3278">
                  <c:v>0.5500594378</c:v>
                </c:pt>
                <c:pt idx="3279">
                  <c:v>-0.88633739950000001</c:v>
                </c:pt>
                <c:pt idx="3280">
                  <c:v>-1.8803453450000001</c:v>
                </c:pt>
                <c:pt idx="3281">
                  <c:v>2.28641367</c:v>
                </c:pt>
                <c:pt idx="3282">
                  <c:v>-1.077581167</c:v>
                </c:pt>
                <c:pt idx="3283">
                  <c:v>-1.1507594590000001</c:v>
                </c:pt>
                <c:pt idx="3284">
                  <c:v>1.9154704810000001</c:v>
                </c:pt>
                <c:pt idx="3285">
                  <c:v>0.84301918750000004</c:v>
                </c:pt>
                <c:pt idx="3286">
                  <c:v>-4.0625529289999998</c:v>
                </c:pt>
                <c:pt idx="3287">
                  <c:v>-1.1727995870000001</c:v>
                </c:pt>
                <c:pt idx="3288">
                  <c:v>2.2029786109999998</c:v>
                </c:pt>
                <c:pt idx="3289">
                  <c:v>-2.9352767470000001</c:v>
                </c:pt>
                <c:pt idx="3290">
                  <c:v>-1.5282719140000001</c:v>
                </c:pt>
                <c:pt idx="3291">
                  <c:v>1.994261026</c:v>
                </c:pt>
                <c:pt idx="3292">
                  <c:v>0.74562913180000001</c:v>
                </c:pt>
                <c:pt idx="3293">
                  <c:v>1.6271646019999999</c:v>
                </c:pt>
                <c:pt idx="3294">
                  <c:v>-2.4889271260000001</c:v>
                </c:pt>
                <c:pt idx="3295">
                  <c:v>1.350623608</c:v>
                </c:pt>
                <c:pt idx="3296">
                  <c:v>-0.68617898229999996</c:v>
                </c:pt>
                <c:pt idx="3297">
                  <c:v>-3.9595782759999998</c:v>
                </c:pt>
                <c:pt idx="3298">
                  <c:v>-3.7910389900000001</c:v>
                </c:pt>
                <c:pt idx="3299">
                  <c:v>-1.3445227150000001</c:v>
                </c:pt>
                <c:pt idx="3300">
                  <c:v>0.78471517560000004</c:v>
                </c:pt>
                <c:pt idx="3301">
                  <c:v>2.5175380710000002</c:v>
                </c:pt>
                <c:pt idx="3302">
                  <c:v>-2.036892414</c:v>
                </c:pt>
                <c:pt idx="3303">
                  <c:v>-2.799177647</c:v>
                </c:pt>
                <c:pt idx="3304">
                  <c:v>-4.5961780550000002</c:v>
                </c:pt>
                <c:pt idx="3305">
                  <c:v>-1.288635492</c:v>
                </c:pt>
                <c:pt idx="3306">
                  <c:v>1.2045644520000001</c:v>
                </c:pt>
                <c:pt idx="3307">
                  <c:v>-0.72363203760000006</c:v>
                </c:pt>
                <c:pt idx="3308">
                  <c:v>-1.905652404</c:v>
                </c:pt>
                <c:pt idx="3309">
                  <c:v>-3.6569321160000001</c:v>
                </c:pt>
                <c:pt idx="3310">
                  <c:v>-4.1727275849999996</c:v>
                </c:pt>
                <c:pt idx="3311">
                  <c:v>-2.1023869510000002</c:v>
                </c:pt>
                <c:pt idx="3312">
                  <c:v>0.32426595689999999</c:v>
                </c:pt>
                <c:pt idx="3313">
                  <c:v>-0.1783420295</c:v>
                </c:pt>
                <c:pt idx="3314">
                  <c:v>2.6985115999999998</c:v>
                </c:pt>
                <c:pt idx="3315">
                  <c:v>-1.837700248</c:v>
                </c:pt>
                <c:pt idx="3316">
                  <c:v>0.49181771279999997</c:v>
                </c:pt>
                <c:pt idx="3317">
                  <c:v>-1.452222943</c:v>
                </c:pt>
                <c:pt idx="3318">
                  <c:v>-1.2123872040000001</c:v>
                </c:pt>
                <c:pt idx="3319">
                  <c:v>-0.73820585009999995</c:v>
                </c:pt>
                <c:pt idx="3320">
                  <c:v>-1.61019969</c:v>
                </c:pt>
                <c:pt idx="3321">
                  <c:v>-3.529613495</c:v>
                </c:pt>
                <c:pt idx="3322">
                  <c:v>-4.7338709830000001</c:v>
                </c:pt>
                <c:pt idx="3323">
                  <c:v>-3.7673192019999999</c:v>
                </c:pt>
                <c:pt idx="3324">
                  <c:v>-2.139803648</c:v>
                </c:pt>
                <c:pt idx="3325">
                  <c:v>-1.760040998</c:v>
                </c:pt>
                <c:pt idx="3326">
                  <c:v>-0.45580825209999998</c:v>
                </c:pt>
                <c:pt idx="3327">
                  <c:v>0.12638823690000001</c:v>
                </c:pt>
                <c:pt idx="3328">
                  <c:v>-2.776230574</c:v>
                </c:pt>
                <c:pt idx="3329">
                  <c:v>0.90534889699999999</c:v>
                </c:pt>
                <c:pt idx="3330">
                  <c:v>-3.313653231</c:v>
                </c:pt>
                <c:pt idx="3331">
                  <c:v>-2.7487993240000002</c:v>
                </c:pt>
                <c:pt idx="3332">
                  <c:v>-0.91816437240000004</c:v>
                </c:pt>
                <c:pt idx="3333">
                  <c:v>-1.1556990149999999</c:v>
                </c:pt>
                <c:pt idx="3334">
                  <c:v>-1.407409906</c:v>
                </c:pt>
                <c:pt idx="3335">
                  <c:v>0.8034359217</c:v>
                </c:pt>
                <c:pt idx="3336">
                  <c:v>-1.910470366</c:v>
                </c:pt>
                <c:pt idx="3337">
                  <c:v>0.8488016129</c:v>
                </c:pt>
                <c:pt idx="3338">
                  <c:v>-0.2293914557</c:v>
                </c:pt>
                <c:pt idx="3339">
                  <c:v>-3.4853236679999999</c:v>
                </c:pt>
                <c:pt idx="3340">
                  <c:v>-0.31813961270000002</c:v>
                </c:pt>
                <c:pt idx="3341">
                  <c:v>-2.0171551700000001</c:v>
                </c:pt>
                <c:pt idx="3342">
                  <c:v>-9.5358714459999994E-2</c:v>
                </c:pt>
                <c:pt idx="3343">
                  <c:v>-2.0800976750000002</c:v>
                </c:pt>
                <c:pt idx="3344">
                  <c:v>1.208345652</c:v>
                </c:pt>
                <c:pt idx="3345">
                  <c:v>4.8037029799999999E-2</c:v>
                </c:pt>
                <c:pt idx="3346">
                  <c:v>0.20206359030000001</c:v>
                </c:pt>
                <c:pt idx="3347">
                  <c:v>-1.5533573629999999</c:v>
                </c:pt>
                <c:pt idx="3348">
                  <c:v>1.5019234420000001</c:v>
                </c:pt>
                <c:pt idx="3349">
                  <c:v>1.0475809570000001</c:v>
                </c:pt>
                <c:pt idx="3350">
                  <c:v>1.3673219679999999</c:v>
                </c:pt>
                <c:pt idx="3351">
                  <c:v>-0.32390618319999998</c:v>
                </c:pt>
                <c:pt idx="3352">
                  <c:v>0.20138669009999999</c:v>
                </c:pt>
                <c:pt idx="3353">
                  <c:v>0.86288595199999996</c:v>
                </c:pt>
                <c:pt idx="3354">
                  <c:v>-0.35827228430000002</c:v>
                </c:pt>
                <c:pt idx="3355">
                  <c:v>-1.8082182410000001</c:v>
                </c:pt>
                <c:pt idx="3356">
                  <c:v>-2.9540967939999998</c:v>
                </c:pt>
                <c:pt idx="3357">
                  <c:v>0.55393111709999998</c:v>
                </c:pt>
                <c:pt idx="3358">
                  <c:v>2.0402159690000001</c:v>
                </c:pt>
                <c:pt idx="3359">
                  <c:v>-7.4169337749999995E-2</c:v>
                </c:pt>
                <c:pt idx="3360">
                  <c:v>6.4220249650000005E-2</c:v>
                </c:pt>
                <c:pt idx="3361">
                  <c:v>1.459494233</c:v>
                </c:pt>
                <c:pt idx="3362">
                  <c:v>-2.6663234230000001</c:v>
                </c:pt>
                <c:pt idx="3363">
                  <c:v>-0.3732838631</c:v>
                </c:pt>
                <c:pt idx="3364">
                  <c:v>1.2784844639999999</c:v>
                </c:pt>
                <c:pt idx="3365">
                  <c:v>-2.9093205929999999</c:v>
                </c:pt>
                <c:pt idx="3366">
                  <c:v>0.82110053299999997</c:v>
                </c:pt>
                <c:pt idx="3367">
                  <c:v>-6.8730495870000005E-2</c:v>
                </c:pt>
                <c:pt idx="3368">
                  <c:v>-1.9182564019999999</c:v>
                </c:pt>
                <c:pt idx="3369">
                  <c:v>0.5096344948</c:v>
                </c:pt>
                <c:pt idx="3370">
                  <c:v>5.2147366110000003E-2</c:v>
                </c:pt>
                <c:pt idx="3371">
                  <c:v>-1.981514335</c:v>
                </c:pt>
                <c:pt idx="3372">
                  <c:v>-1.0678170920000001</c:v>
                </c:pt>
                <c:pt idx="3373">
                  <c:v>3.6628181930000001</c:v>
                </c:pt>
                <c:pt idx="3374">
                  <c:v>-5.2439780239999996</c:v>
                </c:pt>
                <c:pt idx="3375">
                  <c:v>0.83988475799999995</c:v>
                </c:pt>
                <c:pt idx="3376">
                  <c:v>-2.1637434959999999</c:v>
                </c:pt>
                <c:pt idx="3377">
                  <c:v>-0.32011300329999998</c:v>
                </c:pt>
                <c:pt idx="3378">
                  <c:v>-1.278187513</c:v>
                </c:pt>
                <c:pt idx="3379">
                  <c:v>-4.1335773470000001</c:v>
                </c:pt>
                <c:pt idx="3380">
                  <c:v>-5.1242713929999999</c:v>
                </c:pt>
                <c:pt idx="3381">
                  <c:v>-3.7494156360000002</c:v>
                </c:pt>
                <c:pt idx="3382">
                  <c:v>-7.7667593960000003E-2</c:v>
                </c:pt>
                <c:pt idx="3383">
                  <c:v>2.2582387920000002</c:v>
                </c:pt>
                <c:pt idx="3384">
                  <c:v>-1.7467081550000001</c:v>
                </c:pt>
                <c:pt idx="3385">
                  <c:v>0.2202357352</c:v>
                </c:pt>
                <c:pt idx="3386">
                  <c:v>-2.7327704430000002</c:v>
                </c:pt>
                <c:pt idx="3387">
                  <c:v>0.68707436320000004</c:v>
                </c:pt>
                <c:pt idx="3388">
                  <c:v>0.56463235619999996</c:v>
                </c:pt>
                <c:pt idx="3389">
                  <c:v>-0.71297538279999995</c:v>
                </c:pt>
                <c:pt idx="3390">
                  <c:v>-3.484353542</c:v>
                </c:pt>
                <c:pt idx="3391">
                  <c:v>-4.189932346</c:v>
                </c:pt>
                <c:pt idx="3392">
                  <c:v>-3.6858208179999998</c:v>
                </c:pt>
                <c:pt idx="3393">
                  <c:v>1.6433271169999999</c:v>
                </c:pt>
                <c:pt idx="3394">
                  <c:v>-0.60181921719999998</c:v>
                </c:pt>
                <c:pt idx="3395">
                  <c:v>-0.75694215300000001</c:v>
                </c:pt>
                <c:pt idx="3396">
                  <c:v>-0.71182525159999999</c:v>
                </c:pt>
                <c:pt idx="3397">
                  <c:v>1.0660518409999999</c:v>
                </c:pt>
                <c:pt idx="3398">
                  <c:v>-1.8081858159999999</c:v>
                </c:pt>
                <c:pt idx="3399">
                  <c:v>-2.2082932</c:v>
                </c:pt>
                <c:pt idx="3400">
                  <c:v>-2.842440367</c:v>
                </c:pt>
                <c:pt idx="3401">
                  <c:v>-1.184043169</c:v>
                </c:pt>
                <c:pt idx="3402">
                  <c:v>-0.95400047300000002</c:v>
                </c:pt>
                <c:pt idx="3403">
                  <c:v>5.1504749799999999E-2</c:v>
                </c:pt>
                <c:pt idx="3404">
                  <c:v>-1.68017745</c:v>
                </c:pt>
                <c:pt idx="3405">
                  <c:v>-0.49905514719999999</c:v>
                </c:pt>
                <c:pt idx="3406">
                  <c:v>-1.917137504</c:v>
                </c:pt>
                <c:pt idx="3407">
                  <c:v>2.944513798</c:v>
                </c:pt>
                <c:pt idx="3408">
                  <c:v>-3.050917149</c:v>
                </c:pt>
                <c:pt idx="3409">
                  <c:v>-1.529263735</c:v>
                </c:pt>
                <c:pt idx="3410">
                  <c:v>-0.50181204079999997</c:v>
                </c:pt>
                <c:pt idx="3411">
                  <c:v>1.5281975270000001</c:v>
                </c:pt>
                <c:pt idx="3412">
                  <c:v>-0.380268991</c:v>
                </c:pt>
                <c:pt idx="3413">
                  <c:v>-1.6908419130000001</c:v>
                </c:pt>
                <c:pt idx="3414">
                  <c:v>-0.99984693530000002</c:v>
                </c:pt>
                <c:pt idx="3415">
                  <c:v>-1.908225775</c:v>
                </c:pt>
                <c:pt idx="3416">
                  <c:v>1.7388767000000001</c:v>
                </c:pt>
                <c:pt idx="3417">
                  <c:v>-1.827890754</c:v>
                </c:pt>
                <c:pt idx="3418">
                  <c:v>-2.1565117840000001</c:v>
                </c:pt>
                <c:pt idx="3419">
                  <c:v>-3.563586473</c:v>
                </c:pt>
                <c:pt idx="3420">
                  <c:v>-2.1760745049999999</c:v>
                </c:pt>
                <c:pt idx="3421">
                  <c:v>-3.3162398340000001</c:v>
                </c:pt>
                <c:pt idx="3422">
                  <c:v>0.48156219719999999</c:v>
                </c:pt>
                <c:pt idx="3423">
                  <c:v>-0.48341608050000001</c:v>
                </c:pt>
                <c:pt idx="3424">
                  <c:v>-1.596447229</c:v>
                </c:pt>
                <c:pt idx="3425">
                  <c:v>-0.1005817205</c:v>
                </c:pt>
                <c:pt idx="3426">
                  <c:v>6.2258981169999998E-2</c:v>
                </c:pt>
                <c:pt idx="3427">
                  <c:v>-1.9819999930000001</c:v>
                </c:pt>
                <c:pt idx="3428">
                  <c:v>1.150338173</c:v>
                </c:pt>
                <c:pt idx="3429">
                  <c:v>1.119882464</c:v>
                </c:pt>
                <c:pt idx="3430">
                  <c:v>-1.465640426</c:v>
                </c:pt>
                <c:pt idx="3431">
                  <c:v>-0.74207425120000003</c:v>
                </c:pt>
                <c:pt idx="3432">
                  <c:v>-0.72551953790000001</c:v>
                </c:pt>
                <c:pt idx="3433">
                  <c:v>-2.9608635900000002</c:v>
                </c:pt>
                <c:pt idx="3434">
                  <c:v>-2.089441061</c:v>
                </c:pt>
                <c:pt idx="3435">
                  <c:v>-2.8400168419999998</c:v>
                </c:pt>
                <c:pt idx="3436">
                  <c:v>-2.409119129</c:v>
                </c:pt>
                <c:pt idx="3437">
                  <c:v>-1.1011453870000001</c:v>
                </c:pt>
                <c:pt idx="3438">
                  <c:v>-1.918581724</c:v>
                </c:pt>
                <c:pt idx="3439">
                  <c:v>4.2363600730000002</c:v>
                </c:pt>
                <c:pt idx="3440">
                  <c:v>-1.083833456</c:v>
                </c:pt>
                <c:pt idx="3441">
                  <c:v>1.076153159</c:v>
                </c:pt>
                <c:pt idx="3442">
                  <c:v>-1.41102314</c:v>
                </c:pt>
                <c:pt idx="3443">
                  <c:v>1.7042500970000001</c:v>
                </c:pt>
                <c:pt idx="3444">
                  <c:v>-4.4413576130000001</c:v>
                </c:pt>
                <c:pt idx="3445">
                  <c:v>-2.9849882129999998</c:v>
                </c:pt>
                <c:pt idx="3446">
                  <c:v>-0.20479491350000001</c:v>
                </c:pt>
                <c:pt idx="3447">
                  <c:v>-1.5922420020000001</c:v>
                </c:pt>
                <c:pt idx="3448">
                  <c:v>-9.3584813180000004E-2</c:v>
                </c:pt>
                <c:pt idx="3449">
                  <c:v>0.88118922710000003</c:v>
                </c:pt>
                <c:pt idx="3450">
                  <c:v>-0.56388485430000002</c:v>
                </c:pt>
                <c:pt idx="3451">
                  <c:v>2.1150851620000001E-2</c:v>
                </c:pt>
                <c:pt idx="3452">
                  <c:v>0.62767332789999997</c:v>
                </c:pt>
                <c:pt idx="3453">
                  <c:v>-2.5056500430000002</c:v>
                </c:pt>
                <c:pt idx="3454">
                  <c:v>0.25596514339999998</c:v>
                </c:pt>
                <c:pt idx="3455">
                  <c:v>-1.0585160259999999</c:v>
                </c:pt>
                <c:pt idx="3456">
                  <c:v>1.2729871269999999</c:v>
                </c:pt>
                <c:pt idx="3457">
                  <c:v>4.962580279E-2</c:v>
                </c:pt>
                <c:pt idx="3458">
                  <c:v>-1.563575983</c:v>
                </c:pt>
                <c:pt idx="3459">
                  <c:v>-1.4345395569999999</c:v>
                </c:pt>
                <c:pt idx="3460">
                  <c:v>2.424770117</c:v>
                </c:pt>
                <c:pt idx="3461">
                  <c:v>-0.43073263760000002</c:v>
                </c:pt>
                <c:pt idx="3462">
                  <c:v>0.2016438991</c:v>
                </c:pt>
                <c:pt idx="3463">
                  <c:v>-1.7737836840000001</c:v>
                </c:pt>
                <c:pt idx="3464">
                  <c:v>1.855970144</c:v>
                </c:pt>
                <c:pt idx="3465">
                  <c:v>-1.3693035840000001</c:v>
                </c:pt>
                <c:pt idx="3466">
                  <c:v>0.92412739990000003</c:v>
                </c:pt>
                <c:pt idx="3467">
                  <c:v>-1.0450123549999999</c:v>
                </c:pt>
                <c:pt idx="3468">
                  <c:v>-2.5763411519999999</c:v>
                </c:pt>
                <c:pt idx="3469">
                  <c:v>-1.8315570349999999</c:v>
                </c:pt>
                <c:pt idx="3470">
                  <c:v>-2.850028515</c:v>
                </c:pt>
                <c:pt idx="3471">
                  <c:v>-0.60498607159999995</c:v>
                </c:pt>
                <c:pt idx="3472">
                  <c:v>-1.7882182600000001</c:v>
                </c:pt>
                <c:pt idx="3473">
                  <c:v>2.4363849160000002</c:v>
                </c:pt>
                <c:pt idx="3474">
                  <c:v>0.93702411649999995</c:v>
                </c:pt>
                <c:pt idx="3475">
                  <c:v>-2.1326172350000001</c:v>
                </c:pt>
                <c:pt idx="3476">
                  <c:v>-1.677824974</c:v>
                </c:pt>
                <c:pt idx="3477">
                  <c:v>-0.7205855846</c:v>
                </c:pt>
                <c:pt idx="3478">
                  <c:v>0.38654488329999998</c:v>
                </c:pt>
                <c:pt idx="3479">
                  <c:v>-1.786804557</c:v>
                </c:pt>
                <c:pt idx="3480">
                  <c:v>0.33128029110000001</c:v>
                </c:pt>
                <c:pt idx="3481">
                  <c:v>-0.14604826269999999</c:v>
                </c:pt>
                <c:pt idx="3482">
                  <c:v>0.52801543470000001</c:v>
                </c:pt>
                <c:pt idx="3483">
                  <c:v>-2.1208217139999999</c:v>
                </c:pt>
                <c:pt idx="3484">
                  <c:v>-1.723258376</c:v>
                </c:pt>
                <c:pt idx="3485">
                  <c:v>-3.802889585</c:v>
                </c:pt>
                <c:pt idx="3486">
                  <c:v>2.254805803</c:v>
                </c:pt>
                <c:pt idx="3487">
                  <c:v>-2.0900282859999999</c:v>
                </c:pt>
                <c:pt idx="3488">
                  <c:v>0.14994643630000001</c:v>
                </c:pt>
                <c:pt idx="3489">
                  <c:v>1.456567049</c:v>
                </c:pt>
                <c:pt idx="3490">
                  <c:v>-3.0788154599999999</c:v>
                </c:pt>
                <c:pt idx="3491">
                  <c:v>-1.588896036</c:v>
                </c:pt>
                <c:pt idx="3492">
                  <c:v>2.9666228289999999</c:v>
                </c:pt>
                <c:pt idx="3493">
                  <c:v>3.3020465369999998</c:v>
                </c:pt>
                <c:pt idx="3494">
                  <c:v>-5.7833852769999998</c:v>
                </c:pt>
                <c:pt idx="3495">
                  <c:v>-0.58222216370000002</c:v>
                </c:pt>
                <c:pt idx="3496">
                  <c:v>-2.1983354089999998</c:v>
                </c:pt>
                <c:pt idx="3497">
                  <c:v>-1.9982032780000001</c:v>
                </c:pt>
                <c:pt idx="3498">
                  <c:v>0.4916562438</c:v>
                </c:pt>
                <c:pt idx="3499">
                  <c:v>2.6613528729999998</c:v>
                </c:pt>
                <c:pt idx="3500">
                  <c:v>3.6126351360000002</c:v>
                </c:pt>
                <c:pt idx="3501">
                  <c:v>-2.3956806660000001</c:v>
                </c:pt>
                <c:pt idx="3502">
                  <c:v>9.273330867E-2</c:v>
                </c:pt>
                <c:pt idx="3503">
                  <c:v>-1.719910026</c:v>
                </c:pt>
                <c:pt idx="3504">
                  <c:v>-1.2354134320000001</c:v>
                </c:pt>
                <c:pt idx="3505">
                  <c:v>2.4160339830000002</c:v>
                </c:pt>
                <c:pt idx="3506">
                  <c:v>-1.5123776200000001</c:v>
                </c:pt>
                <c:pt idx="3507">
                  <c:v>2.446268559</c:v>
                </c:pt>
                <c:pt idx="3508">
                  <c:v>2.8723521230000002</c:v>
                </c:pt>
                <c:pt idx="3509">
                  <c:v>-2.6430237289999998</c:v>
                </c:pt>
                <c:pt idx="3510">
                  <c:v>1.3317835330000001</c:v>
                </c:pt>
                <c:pt idx="3511">
                  <c:v>-3.3765163419999999</c:v>
                </c:pt>
                <c:pt idx="3512">
                  <c:v>1.3616839650000001</c:v>
                </c:pt>
                <c:pt idx="3513">
                  <c:v>-4.653305531</c:v>
                </c:pt>
                <c:pt idx="3514">
                  <c:v>-2.593263388</c:v>
                </c:pt>
                <c:pt idx="3515">
                  <c:v>-2.076810837</c:v>
                </c:pt>
                <c:pt idx="3516">
                  <c:v>-7.781755924E-2</c:v>
                </c:pt>
                <c:pt idx="3517">
                  <c:v>-0.211812377</c:v>
                </c:pt>
                <c:pt idx="3518">
                  <c:v>-2.8081195349999999</c:v>
                </c:pt>
                <c:pt idx="3519">
                  <c:v>-0.80608367920000001</c:v>
                </c:pt>
                <c:pt idx="3520">
                  <c:v>-5.0454792980000001</c:v>
                </c:pt>
                <c:pt idx="3521">
                  <c:v>-1.375664234</c:v>
                </c:pt>
                <c:pt idx="3522">
                  <c:v>-1.057987928</c:v>
                </c:pt>
                <c:pt idx="3523">
                  <c:v>-2.287760735</c:v>
                </c:pt>
                <c:pt idx="3524">
                  <c:v>0.45632633569999997</c:v>
                </c:pt>
                <c:pt idx="3525">
                  <c:v>-1.750585198</c:v>
                </c:pt>
                <c:pt idx="3526">
                  <c:v>1.2201611999999999</c:v>
                </c:pt>
                <c:pt idx="3527">
                  <c:v>1.1952288150000001</c:v>
                </c:pt>
                <c:pt idx="3528">
                  <c:v>-2.6785056589999998</c:v>
                </c:pt>
                <c:pt idx="3529">
                  <c:v>-0.53687250610000004</c:v>
                </c:pt>
                <c:pt idx="3530">
                  <c:v>0.30680805439999997</c:v>
                </c:pt>
                <c:pt idx="3531">
                  <c:v>-0.8966972232</c:v>
                </c:pt>
                <c:pt idx="3532">
                  <c:v>-1.3677339550000001</c:v>
                </c:pt>
                <c:pt idx="3533">
                  <c:v>-2.9246652129999999</c:v>
                </c:pt>
                <c:pt idx="3534">
                  <c:v>2.1973521709999999</c:v>
                </c:pt>
                <c:pt idx="3535">
                  <c:v>-2.9633293150000002</c:v>
                </c:pt>
                <c:pt idx="3536">
                  <c:v>-0.36356991529999999</c:v>
                </c:pt>
                <c:pt idx="3537">
                  <c:v>2.3090426919999998</c:v>
                </c:pt>
                <c:pt idx="3538">
                  <c:v>-2.9017174240000001</c:v>
                </c:pt>
                <c:pt idx="3539">
                  <c:v>-1.022855997</c:v>
                </c:pt>
                <c:pt idx="3540">
                  <c:v>-1.955706358</c:v>
                </c:pt>
                <c:pt idx="3541">
                  <c:v>0.26844972369999998</c:v>
                </c:pt>
                <c:pt idx="3542">
                  <c:v>2.825766802</c:v>
                </c:pt>
                <c:pt idx="3543">
                  <c:v>0.6938043237</c:v>
                </c:pt>
                <c:pt idx="3544">
                  <c:v>-1.1024527550000001</c:v>
                </c:pt>
                <c:pt idx="3545">
                  <c:v>-1.1162482499999999</c:v>
                </c:pt>
                <c:pt idx="3546">
                  <c:v>-1.790780067</c:v>
                </c:pt>
                <c:pt idx="3547">
                  <c:v>-2.4002840519999999</c:v>
                </c:pt>
                <c:pt idx="3548">
                  <c:v>-0.19468583170000001</c:v>
                </c:pt>
                <c:pt idx="3549">
                  <c:v>-2.7255368230000001</c:v>
                </c:pt>
                <c:pt idx="3550">
                  <c:v>-2.9306066039999998</c:v>
                </c:pt>
                <c:pt idx="3551">
                  <c:v>-3.4199147220000001</c:v>
                </c:pt>
                <c:pt idx="3552">
                  <c:v>1.009620905</c:v>
                </c:pt>
                <c:pt idx="3553">
                  <c:v>-3.3256847860000001</c:v>
                </c:pt>
                <c:pt idx="3554">
                  <c:v>1.4122657780000001</c:v>
                </c:pt>
                <c:pt idx="3555">
                  <c:v>2.248268843</c:v>
                </c:pt>
                <c:pt idx="3556">
                  <c:v>2.2038865090000002</c:v>
                </c:pt>
                <c:pt idx="3557">
                  <c:v>-2.0896220209999998</c:v>
                </c:pt>
                <c:pt idx="3558">
                  <c:v>-3.0610134599999999</c:v>
                </c:pt>
                <c:pt idx="3559">
                  <c:v>-2.2100207809999999</c:v>
                </c:pt>
                <c:pt idx="3560">
                  <c:v>-1.942660332</c:v>
                </c:pt>
                <c:pt idx="3561">
                  <c:v>-0.87189626689999999</c:v>
                </c:pt>
                <c:pt idx="3562">
                  <c:v>-1.5715849399999999</c:v>
                </c:pt>
                <c:pt idx="3563">
                  <c:v>-0.20870633420000001</c:v>
                </c:pt>
                <c:pt idx="3564">
                  <c:v>-0.88162297010000001</c:v>
                </c:pt>
                <c:pt idx="3565">
                  <c:v>3.1092143060000001</c:v>
                </c:pt>
                <c:pt idx="3566">
                  <c:v>-0.36617261169999998</c:v>
                </c:pt>
                <c:pt idx="3567">
                  <c:v>-0.7783375978</c:v>
                </c:pt>
                <c:pt idx="3568">
                  <c:v>0.1165032163</c:v>
                </c:pt>
                <c:pt idx="3569">
                  <c:v>2.47614336</c:v>
                </c:pt>
                <c:pt idx="3570">
                  <c:v>0.89509928230000002</c:v>
                </c:pt>
                <c:pt idx="3571">
                  <c:v>2.43376708</c:v>
                </c:pt>
                <c:pt idx="3572">
                  <c:v>0.59043663739999996</c:v>
                </c:pt>
                <c:pt idx="3573">
                  <c:v>3.9687564370000001</c:v>
                </c:pt>
                <c:pt idx="3574">
                  <c:v>-0.36581939460000001</c:v>
                </c:pt>
                <c:pt idx="3575">
                  <c:v>-1.398965478</c:v>
                </c:pt>
                <c:pt idx="3576">
                  <c:v>-2.3656573299999999</c:v>
                </c:pt>
                <c:pt idx="3577">
                  <c:v>-1.6494411229999999</c:v>
                </c:pt>
                <c:pt idx="3578">
                  <c:v>-1.2021398539999999</c:v>
                </c:pt>
                <c:pt idx="3579">
                  <c:v>0.44411739709999998</c:v>
                </c:pt>
                <c:pt idx="3580">
                  <c:v>-2.5603041649999998</c:v>
                </c:pt>
                <c:pt idx="3581">
                  <c:v>-3.7070846560000001</c:v>
                </c:pt>
                <c:pt idx="3582">
                  <c:v>0.49241590499999999</c:v>
                </c:pt>
                <c:pt idx="3583">
                  <c:v>-1.5535954240000001</c:v>
                </c:pt>
                <c:pt idx="3584">
                  <c:v>-0.49434089660000002</c:v>
                </c:pt>
                <c:pt idx="3585">
                  <c:v>-4.7948980329999999</c:v>
                </c:pt>
                <c:pt idx="3586">
                  <c:v>1.044945478</c:v>
                </c:pt>
                <c:pt idx="3587">
                  <c:v>-3.0525393489999999</c:v>
                </c:pt>
                <c:pt idx="3588">
                  <c:v>-2.5517117979999999</c:v>
                </c:pt>
                <c:pt idx="3589">
                  <c:v>1.2284115550000001</c:v>
                </c:pt>
                <c:pt idx="3590">
                  <c:v>0.44809174540000002</c:v>
                </c:pt>
                <c:pt idx="3591">
                  <c:v>-2.4108366970000001</c:v>
                </c:pt>
                <c:pt idx="3592">
                  <c:v>-1.273105264</c:v>
                </c:pt>
                <c:pt idx="3593">
                  <c:v>0.4330956936</c:v>
                </c:pt>
                <c:pt idx="3594">
                  <c:v>-3.613046169</c:v>
                </c:pt>
                <c:pt idx="3595">
                  <c:v>-0.41287565230000001</c:v>
                </c:pt>
                <c:pt idx="3596">
                  <c:v>-0.63270795349999998</c:v>
                </c:pt>
                <c:pt idx="3597">
                  <c:v>-4.8975138659999997</c:v>
                </c:pt>
                <c:pt idx="3598">
                  <c:v>-1.0743627549999999</c:v>
                </c:pt>
                <c:pt idx="3599">
                  <c:v>-2.4226448540000001</c:v>
                </c:pt>
                <c:pt idx="3600">
                  <c:v>-0.18155589699999999</c:v>
                </c:pt>
                <c:pt idx="3601">
                  <c:v>2.3851947779999998</c:v>
                </c:pt>
                <c:pt idx="3602">
                  <c:v>-0.87691622970000005</c:v>
                </c:pt>
                <c:pt idx="3603">
                  <c:v>-1.6124929189999999</c:v>
                </c:pt>
                <c:pt idx="3604">
                  <c:v>-1.1309111119999999</c:v>
                </c:pt>
                <c:pt idx="3605">
                  <c:v>1.0290755030000001</c:v>
                </c:pt>
                <c:pt idx="3606">
                  <c:v>-3.9945640560000002</c:v>
                </c:pt>
                <c:pt idx="3607">
                  <c:v>9.6881523730000002E-2</c:v>
                </c:pt>
                <c:pt idx="3608">
                  <c:v>0.40157580380000002</c:v>
                </c:pt>
                <c:pt idx="3609">
                  <c:v>-0.62703567739999999</c:v>
                </c:pt>
                <c:pt idx="3610">
                  <c:v>1.0561439990000001</c:v>
                </c:pt>
                <c:pt idx="3611">
                  <c:v>-0.46423158050000002</c:v>
                </c:pt>
                <c:pt idx="3612">
                  <c:v>-2.5277214049999999</c:v>
                </c:pt>
                <c:pt idx="3613">
                  <c:v>-0.86973345280000003</c:v>
                </c:pt>
                <c:pt idx="3614">
                  <c:v>0.15379101040000001</c:v>
                </c:pt>
                <c:pt idx="3615">
                  <c:v>0.3862764239</c:v>
                </c:pt>
                <c:pt idx="3616">
                  <c:v>1.09408474</c:v>
                </c:pt>
                <c:pt idx="3617">
                  <c:v>-0.45154255630000001</c:v>
                </c:pt>
                <c:pt idx="3618">
                  <c:v>-3.1167769430000001</c:v>
                </c:pt>
                <c:pt idx="3619">
                  <c:v>-2.1693205830000002</c:v>
                </c:pt>
                <c:pt idx="3620">
                  <c:v>-3.1889371870000001</c:v>
                </c:pt>
                <c:pt idx="3621">
                  <c:v>-2.4099514480000002</c:v>
                </c:pt>
                <c:pt idx="3622">
                  <c:v>-3.4041545389999999</c:v>
                </c:pt>
                <c:pt idx="3623">
                  <c:v>0.92258149389999999</c:v>
                </c:pt>
                <c:pt idx="3624">
                  <c:v>-0.92670381069999996</c:v>
                </c:pt>
                <c:pt idx="3625">
                  <c:v>-1.3534036869999999</c:v>
                </c:pt>
                <c:pt idx="3626">
                  <c:v>-5.6620598770000001E-3</c:v>
                </c:pt>
                <c:pt idx="3627">
                  <c:v>-2.0218634610000001</c:v>
                </c:pt>
                <c:pt idx="3628">
                  <c:v>-0.76773118969999998</c:v>
                </c:pt>
                <c:pt idx="3629">
                  <c:v>2.7875871659999998</c:v>
                </c:pt>
                <c:pt idx="3630">
                  <c:v>2.5400352480000001</c:v>
                </c:pt>
                <c:pt idx="3631">
                  <c:v>-4.2118835450000001</c:v>
                </c:pt>
                <c:pt idx="3632">
                  <c:v>-6.2779732049999995E-2</c:v>
                </c:pt>
                <c:pt idx="3633">
                  <c:v>2.03812623</c:v>
                </c:pt>
                <c:pt idx="3634">
                  <c:v>-1.478842735</c:v>
                </c:pt>
                <c:pt idx="3635">
                  <c:v>0.68643635510000001</c:v>
                </c:pt>
                <c:pt idx="3636">
                  <c:v>-3.026321888</c:v>
                </c:pt>
                <c:pt idx="3637">
                  <c:v>-2.1973910330000002</c:v>
                </c:pt>
                <c:pt idx="3638">
                  <c:v>-2.5680747030000002</c:v>
                </c:pt>
                <c:pt idx="3639">
                  <c:v>0.80679684880000002</c:v>
                </c:pt>
                <c:pt idx="3640">
                  <c:v>-2.3094334600000002</c:v>
                </c:pt>
                <c:pt idx="3641">
                  <c:v>0.67346817260000003</c:v>
                </c:pt>
                <c:pt idx="3642">
                  <c:v>1.1116211410000001</c:v>
                </c:pt>
                <c:pt idx="3643">
                  <c:v>1.556327105</c:v>
                </c:pt>
                <c:pt idx="3644">
                  <c:v>-5.1984853739999997</c:v>
                </c:pt>
                <c:pt idx="3645">
                  <c:v>-2.1379408839999998</c:v>
                </c:pt>
                <c:pt idx="3646">
                  <c:v>-3.9474412799999997E-2</c:v>
                </c:pt>
                <c:pt idx="3647">
                  <c:v>-2.2826199530000002</c:v>
                </c:pt>
                <c:pt idx="3648">
                  <c:v>0.59032827619999995</c:v>
                </c:pt>
                <c:pt idx="3649">
                  <c:v>-0.5865569115</c:v>
                </c:pt>
                <c:pt idx="3650">
                  <c:v>1.6425241230000001</c:v>
                </c:pt>
                <c:pt idx="3651">
                  <c:v>-9.3515761200000005E-2</c:v>
                </c:pt>
                <c:pt idx="3652">
                  <c:v>-1.837308884</c:v>
                </c:pt>
                <c:pt idx="3653">
                  <c:v>2.4414346220000001</c:v>
                </c:pt>
                <c:pt idx="3654">
                  <c:v>1.487234712</c:v>
                </c:pt>
                <c:pt idx="3655">
                  <c:v>7.050172985E-2</c:v>
                </c:pt>
                <c:pt idx="3656">
                  <c:v>-2.5723259449999998</c:v>
                </c:pt>
                <c:pt idx="3657">
                  <c:v>-5.1890592580000003</c:v>
                </c:pt>
                <c:pt idx="3658">
                  <c:v>2.9824373720000001</c:v>
                </c:pt>
                <c:pt idx="3659">
                  <c:v>0.53177785870000005</c:v>
                </c:pt>
                <c:pt idx="3660">
                  <c:v>-0.81157332660000003</c:v>
                </c:pt>
                <c:pt idx="3661">
                  <c:v>-1.750291109</c:v>
                </c:pt>
                <c:pt idx="3662">
                  <c:v>-1.4698499439999999</c:v>
                </c:pt>
                <c:pt idx="3663">
                  <c:v>-3.4520676140000002</c:v>
                </c:pt>
                <c:pt idx="3664">
                  <c:v>-3.5692417619999999</c:v>
                </c:pt>
                <c:pt idx="3665">
                  <c:v>1.9587522749999999</c:v>
                </c:pt>
                <c:pt idx="3666">
                  <c:v>-0.1003253683</c:v>
                </c:pt>
                <c:pt idx="3667">
                  <c:v>3.2518801690000001</c:v>
                </c:pt>
                <c:pt idx="3668">
                  <c:v>-0.2123513967</c:v>
                </c:pt>
                <c:pt idx="3669">
                  <c:v>-0.29082569479999998</c:v>
                </c:pt>
                <c:pt idx="3670">
                  <c:v>0.29984587429999998</c:v>
                </c:pt>
                <c:pt idx="3671">
                  <c:v>0.89624994989999995</c:v>
                </c:pt>
                <c:pt idx="3672">
                  <c:v>-2.291017294</c:v>
                </c:pt>
                <c:pt idx="3673">
                  <c:v>-0.65888267759999997</c:v>
                </c:pt>
                <c:pt idx="3674">
                  <c:v>-0.81644266840000002</c:v>
                </c:pt>
                <c:pt idx="3675">
                  <c:v>0.58325362209999998</c:v>
                </c:pt>
                <c:pt idx="3676">
                  <c:v>6.0476126670000001</c:v>
                </c:pt>
                <c:pt idx="3677">
                  <c:v>-3.61222887</c:v>
                </c:pt>
                <c:pt idx="3678">
                  <c:v>-2.4260444639999998</c:v>
                </c:pt>
                <c:pt idx="3679">
                  <c:v>-0.16533823310000001</c:v>
                </c:pt>
                <c:pt idx="3680">
                  <c:v>0.66718798879999996</c:v>
                </c:pt>
                <c:pt idx="3681">
                  <c:v>-1.3315155510000001</c:v>
                </c:pt>
                <c:pt idx="3682">
                  <c:v>0.25110363959999998</c:v>
                </c:pt>
                <c:pt idx="3683">
                  <c:v>-2.255658865</c:v>
                </c:pt>
                <c:pt idx="3684">
                  <c:v>0.20348587630000001</c:v>
                </c:pt>
                <c:pt idx="3685">
                  <c:v>-1.853796601</c:v>
                </c:pt>
                <c:pt idx="3686">
                  <c:v>-0.96390211579999996</c:v>
                </c:pt>
                <c:pt idx="3687">
                  <c:v>0.66828393939999997</c:v>
                </c:pt>
                <c:pt idx="3688">
                  <c:v>-2.6992089749999999</c:v>
                </c:pt>
                <c:pt idx="3689">
                  <c:v>-0.54930770399999995</c:v>
                </c:pt>
                <c:pt idx="3690">
                  <c:v>-0.29006657000000002</c:v>
                </c:pt>
                <c:pt idx="3691">
                  <c:v>0.16050428150000001</c:v>
                </c:pt>
                <c:pt idx="3692">
                  <c:v>-0.31323820349999998</c:v>
                </c:pt>
                <c:pt idx="3693">
                  <c:v>-2.4073882100000001</c:v>
                </c:pt>
                <c:pt idx="3694">
                  <c:v>-0.41490167379999998</c:v>
                </c:pt>
                <c:pt idx="3695">
                  <c:v>-0.34849175809999999</c:v>
                </c:pt>
                <c:pt idx="3696">
                  <c:v>-1.758552194</c:v>
                </c:pt>
                <c:pt idx="3697">
                  <c:v>-2.858543396</c:v>
                </c:pt>
                <c:pt idx="3698">
                  <c:v>-3.682221889</c:v>
                </c:pt>
                <c:pt idx="3699">
                  <c:v>-6.3081927600000004E-2</c:v>
                </c:pt>
                <c:pt idx="3700">
                  <c:v>0.50032484529999999</c:v>
                </c:pt>
                <c:pt idx="3701">
                  <c:v>1.932121277</c:v>
                </c:pt>
                <c:pt idx="3702">
                  <c:v>1.4846851830000001</c:v>
                </c:pt>
                <c:pt idx="3703">
                  <c:v>0.95319974419999998</c:v>
                </c:pt>
                <c:pt idx="3704">
                  <c:v>6.3823102969999997E-3</c:v>
                </c:pt>
                <c:pt idx="3705">
                  <c:v>0.51132893560000003</c:v>
                </c:pt>
                <c:pt idx="3706">
                  <c:v>-3.75</c:v>
                </c:pt>
                <c:pt idx="3707">
                  <c:v>-1.479946494</c:v>
                </c:pt>
                <c:pt idx="3708">
                  <c:v>-0.1905355155</c:v>
                </c:pt>
                <c:pt idx="3709">
                  <c:v>-3.036609173</c:v>
                </c:pt>
                <c:pt idx="3710">
                  <c:v>0.37889581919999998</c:v>
                </c:pt>
                <c:pt idx="3711">
                  <c:v>0.52799022200000001</c:v>
                </c:pt>
                <c:pt idx="3712">
                  <c:v>-2.8339819909999999</c:v>
                </c:pt>
                <c:pt idx="3713">
                  <c:v>-6.1293434350000002E-2</c:v>
                </c:pt>
                <c:pt idx="3714">
                  <c:v>-2.973058939</c:v>
                </c:pt>
                <c:pt idx="3715">
                  <c:v>-1.3101729150000001</c:v>
                </c:pt>
                <c:pt idx="3716">
                  <c:v>-0.53249639270000004</c:v>
                </c:pt>
                <c:pt idx="3717">
                  <c:v>-4.6999492649999999</c:v>
                </c:pt>
                <c:pt idx="3718">
                  <c:v>-0.35204720499999997</c:v>
                </c:pt>
                <c:pt idx="3719">
                  <c:v>-2.3986892700000002</c:v>
                </c:pt>
                <c:pt idx="3720">
                  <c:v>-2.0110754970000002</c:v>
                </c:pt>
                <c:pt idx="3721">
                  <c:v>-4.2519187929999998</c:v>
                </c:pt>
                <c:pt idx="3722">
                  <c:v>-2.0231869219999998</c:v>
                </c:pt>
                <c:pt idx="3723">
                  <c:v>-5.4820909499999999</c:v>
                </c:pt>
                <c:pt idx="3724">
                  <c:v>-6.6804289819999996</c:v>
                </c:pt>
                <c:pt idx="3725">
                  <c:v>-0.21329072120000001</c:v>
                </c:pt>
                <c:pt idx="3726">
                  <c:v>-3.7073657510000002</c:v>
                </c:pt>
                <c:pt idx="3727">
                  <c:v>0.16428078709999999</c:v>
                </c:pt>
                <c:pt idx="3728">
                  <c:v>-0.231703192</c:v>
                </c:pt>
                <c:pt idx="3729">
                  <c:v>-2.6279211039999999</c:v>
                </c:pt>
                <c:pt idx="3730">
                  <c:v>-1.553842068</c:v>
                </c:pt>
                <c:pt idx="3731">
                  <c:v>-1.7409994600000001</c:v>
                </c:pt>
                <c:pt idx="3732">
                  <c:v>-0.29230880739999998</c:v>
                </c:pt>
                <c:pt idx="3733">
                  <c:v>-1.8317180870000001</c:v>
                </c:pt>
                <c:pt idx="3734">
                  <c:v>-1.1505436899999999</c:v>
                </c:pt>
                <c:pt idx="3735">
                  <c:v>3.6521286960000001</c:v>
                </c:pt>
                <c:pt idx="3736">
                  <c:v>-2.6934990879999998</c:v>
                </c:pt>
                <c:pt idx="3737">
                  <c:v>0.51280993220000004</c:v>
                </c:pt>
                <c:pt idx="3738">
                  <c:v>1.971902847</c:v>
                </c:pt>
                <c:pt idx="3739">
                  <c:v>-0.76842916009999995</c:v>
                </c:pt>
                <c:pt idx="3740">
                  <c:v>-3.9297013280000002</c:v>
                </c:pt>
                <c:pt idx="3741">
                  <c:v>-3.8656284809999999</c:v>
                </c:pt>
                <c:pt idx="3742">
                  <c:v>0.91719818119999996</c:v>
                </c:pt>
                <c:pt idx="3743">
                  <c:v>-1.160940409</c:v>
                </c:pt>
                <c:pt idx="3744">
                  <c:v>-0.42355474830000001</c:v>
                </c:pt>
                <c:pt idx="3745">
                  <c:v>-1.669904351</c:v>
                </c:pt>
                <c:pt idx="3746">
                  <c:v>-1.3509831430000001</c:v>
                </c:pt>
                <c:pt idx="3747">
                  <c:v>-2.4814620019999998</c:v>
                </c:pt>
                <c:pt idx="3748">
                  <c:v>0.2195822895</c:v>
                </c:pt>
                <c:pt idx="3749">
                  <c:v>-0.4761386514</c:v>
                </c:pt>
                <c:pt idx="3750">
                  <c:v>1.7759453059999999</c:v>
                </c:pt>
                <c:pt idx="3751">
                  <c:v>-2.9126415250000002</c:v>
                </c:pt>
                <c:pt idx="3752">
                  <c:v>-1.9333587880000001</c:v>
                </c:pt>
                <c:pt idx="3753">
                  <c:v>-1.980301619</c:v>
                </c:pt>
                <c:pt idx="3754">
                  <c:v>-0.41549372670000001</c:v>
                </c:pt>
                <c:pt idx="3755">
                  <c:v>-2.6821293829999999</c:v>
                </c:pt>
                <c:pt idx="3756">
                  <c:v>-3.2492332460000002</c:v>
                </c:pt>
                <c:pt idx="3757">
                  <c:v>0.41114601490000002</c:v>
                </c:pt>
                <c:pt idx="3758">
                  <c:v>-0.46357408169999997</c:v>
                </c:pt>
                <c:pt idx="3759">
                  <c:v>-1.810739756</c:v>
                </c:pt>
                <c:pt idx="3760">
                  <c:v>0.45700326559999999</c:v>
                </c:pt>
                <c:pt idx="3761">
                  <c:v>1.6626977919999999</c:v>
                </c:pt>
                <c:pt idx="3762">
                  <c:v>0.83851921559999998</c:v>
                </c:pt>
                <c:pt idx="3763">
                  <c:v>0.17651891710000001</c:v>
                </c:pt>
                <c:pt idx="3764">
                  <c:v>0.51074546580000002</c:v>
                </c:pt>
                <c:pt idx="3765">
                  <c:v>-1.243919969</c:v>
                </c:pt>
                <c:pt idx="3766">
                  <c:v>-1.041476488</c:v>
                </c:pt>
                <c:pt idx="3767">
                  <c:v>-1.564971924</c:v>
                </c:pt>
                <c:pt idx="3768">
                  <c:v>6.1957960129999998</c:v>
                </c:pt>
                <c:pt idx="3769">
                  <c:v>-2.539238691</c:v>
                </c:pt>
                <c:pt idx="3770">
                  <c:v>-2.2714726920000001</c:v>
                </c:pt>
                <c:pt idx="3771">
                  <c:v>-0.41154527660000001</c:v>
                </c:pt>
                <c:pt idx="3772">
                  <c:v>-2.871431828</c:v>
                </c:pt>
                <c:pt idx="3773">
                  <c:v>-0.35382357240000001</c:v>
                </c:pt>
                <c:pt idx="3774">
                  <c:v>-1.268779278</c:v>
                </c:pt>
                <c:pt idx="3775">
                  <c:v>-2.2601180080000001</c:v>
                </c:pt>
                <c:pt idx="3776">
                  <c:v>-2.6126573089999998</c:v>
                </c:pt>
                <c:pt idx="3777">
                  <c:v>0.1116466522</c:v>
                </c:pt>
                <c:pt idx="3778">
                  <c:v>-1.826353312</c:v>
                </c:pt>
                <c:pt idx="3779">
                  <c:v>-3.298936367</c:v>
                </c:pt>
                <c:pt idx="3780">
                  <c:v>-0.51620548960000001</c:v>
                </c:pt>
                <c:pt idx="3781">
                  <c:v>-2.6693234440000002</c:v>
                </c:pt>
                <c:pt idx="3782">
                  <c:v>-2.778130054</c:v>
                </c:pt>
                <c:pt idx="3783">
                  <c:v>-1.937268019</c:v>
                </c:pt>
                <c:pt idx="3784">
                  <c:v>-1.816259742</c:v>
                </c:pt>
                <c:pt idx="3785">
                  <c:v>-2.0247588159999999</c:v>
                </c:pt>
                <c:pt idx="3786">
                  <c:v>-1.950974703</c:v>
                </c:pt>
                <c:pt idx="3787">
                  <c:v>-1.624904871</c:v>
                </c:pt>
                <c:pt idx="3788">
                  <c:v>1.7483075859999999</c:v>
                </c:pt>
                <c:pt idx="3789">
                  <c:v>0.77841722970000005</c:v>
                </c:pt>
                <c:pt idx="3790">
                  <c:v>0.1165896654</c:v>
                </c:pt>
                <c:pt idx="3791">
                  <c:v>-1.591035843</c:v>
                </c:pt>
                <c:pt idx="3792">
                  <c:v>-3.426527739</c:v>
                </c:pt>
                <c:pt idx="3793">
                  <c:v>-3.487313747</c:v>
                </c:pt>
                <c:pt idx="3794">
                  <c:v>0.15053918960000001</c:v>
                </c:pt>
                <c:pt idx="3795">
                  <c:v>2.3915269370000001</c:v>
                </c:pt>
                <c:pt idx="3796">
                  <c:v>-1.593733549</c:v>
                </c:pt>
                <c:pt idx="3797">
                  <c:v>-1.989587188</c:v>
                </c:pt>
                <c:pt idx="3798">
                  <c:v>-0.2079259604</c:v>
                </c:pt>
                <c:pt idx="3799">
                  <c:v>2.1518189909999998</c:v>
                </c:pt>
                <c:pt idx="3800">
                  <c:v>0.49045529960000001</c:v>
                </c:pt>
                <c:pt idx="3801">
                  <c:v>0.39517688750000002</c:v>
                </c:pt>
                <c:pt idx="3802">
                  <c:v>-0.41671651599999998</c:v>
                </c:pt>
                <c:pt idx="3803">
                  <c:v>-2.1339750290000001</c:v>
                </c:pt>
                <c:pt idx="3804">
                  <c:v>-2.204597235</c:v>
                </c:pt>
                <c:pt idx="3805">
                  <c:v>-0.20155021549999999</c:v>
                </c:pt>
                <c:pt idx="3806">
                  <c:v>-0.3940216601</c:v>
                </c:pt>
                <c:pt idx="3807">
                  <c:v>-0.51641559599999998</c:v>
                </c:pt>
                <c:pt idx="3808">
                  <c:v>-1.7538369890000001</c:v>
                </c:pt>
                <c:pt idx="3809">
                  <c:v>-1.229205012</c:v>
                </c:pt>
                <c:pt idx="3810">
                  <c:v>-0.6678802371</c:v>
                </c:pt>
                <c:pt idx="3811">
                  <c:v>-3.5270049569999999</c:v>
                </c:pt>
                <c:pt idx="3812">
                  <c:v>-1.168368936</c:v>
                </c:pt>
                <c:pt idx="3813">
                  <c:v>-0.49755039810000001</c:v>
                </c:pt>
                <c:pt idx="3814">
                  <c:v>0.21963629130000001</c:v>
                </c:pt>
                <c:pt idx="3815">
                  <c:v>1.045948267</c:v>
                </c:pt>
                <c:pt idx="3816">
                  <c:v>0.50017428399999997</c:v>
                </c:pt>
                <c:pt idx="3817">
                  <c:v>-2.663468838</c:v>
                </c:pt>
                <c:pt idx="3818">
                  <c:v>-2.8366239069999999</c:v>
                </c:pt>
                <c:pt idx="3819">
                  <c:v>-2.177917957</c:v>
                </c:pt>
                <c:pt idx="3820">
                  <c:v>-3.8186989720000002E-2</c:v>
                </c:pt>
                <c:pt idx="3821">
                  <c:v>-0.35071936250000002</c:v>
                </c:pt>
                <c:pt idx="3822">
                  <c:v>-1.5913175340000001</c:v>
                </c:pt>
                <c:pt idx="3823">
                  <c:v>-1.6582040790000001</c:v>
                </c:pt>
                <c:pt idx="3824">
                  <c:v>2.4597208500000001</c:v>
                </c:pt>
                <c:pt idx="3825">
                  <c:v>0.67855632310000003</c:v>
                </c:pt>
                <c:pt idx="3826">
                  <c:v>-0.51551973819999997</c:v>
                </c:pt>
                <c:pt idx="3827">
                  <c:v>-1.103700042</c:v>
                </c:pt>
                <c:pt idx="3828">
                  <c:v>-0.23395070430000001</c:v>
                </c:pt>
                <c:pt idx="3829">
                  <c:v>-2.4570515159999999</c:v>
                </c:pt>
                <c:pt idx="3830">
                  <c:v>-0.61395865679999995</c:v>
                </c:pt>
                <c:pt idx="3831">
                  <c:v>-2.0369434360000001</c:v>
                </c:pt>
                <c:pt idx="3832">
                  <c:v>2.34312582</c:v>
                </c:pt>
                <c:pt idx="3833">
                  <c:v>2.622032166E-2</c:v>
                </c:pt>
                <c:pt idx="3834">
                  <c:v>-1.5758054260000001</c:v>
                </c:pt>
                <c:pt idx="3835">
                  <c:v>-3.8360469340000001</c:v>
                </c:pt>
                <c:pt idx="3836">
                  <c:v>-1.275568247</c:v>
                </c:pt>
                <c:pt idx="3837">
                  <c:v>-0.58374446629999999</c:v>
                </c:pt>
                <c:pt idx="3838">
                  <c:v>-2.5539786819999999</c:v>
                </c:pt>
                <c:pt idx="3839">
                  <c:v>-0.68016844990000003</c:v>
                </c:pt>
                <c:pt idx="3840">
                  <c:v>-1.4776697160000001</c:v>
                </c:pt>
                <c:pt idx="3841">
                  <c:v>0.38401341439999997</c:v>
                </c:pt>
                <c:pt idx="3842">
                  <c:v>-2.2601466179999998</c:v>
                </c:pt>
                <c:pt idx="3843">
                  <c:v>3.7642760279999998</c:v>
                </c:pt>
                <c:pt idx="3844">
                  <c:v>-0.39675176140000001</c:v>
                </c:pt>
                <c:pt idx="3845">
                  <c:v>-0.51191794869999996</c:v>
                </c:pt>
                <c:pt idx="3846">
                  <c:v>-0.1710066646</c:v>
                </c:pt>
                <c:pt idx="3847">
                  <c:v>0.57054722309999995</c:v>
                </c:pt>
                <c:pt idx="3848">
                  <c:v>-3.6489956380000002</c:v>
                </c:pt>
                <c:pt idx="3849">
                  <c:v>-0.68029475210000001</c:v>
                </c:pt>
                <c:pt idx="3850">
                  <c:v>-1.8817946910000001</c:v>
                </c:pt>
                <c:pt idx="3851">
                  <c:v>-1.1843903060000001</c:v>
                </c:pt>
                <c:pt idx="3852">
                  <c:v>-3.5071625709999998</c:v>
                </c:pt>
                <c:pt idx="3853">
                  <c:v>-0.21987071629999999</c:v>
                </c:pt>
                <c:pt idx="3854">
                  <c:v>0.979057014</c:v>
                </c:pt>
                <c:pt idx="3855">
                  <c:v>-2.667720079</c:v>
                </c:pt>
                <c:pt idx="3856">
                  <c:v>-1.723874331</c:v>
                </c:pt>
                <c:pt idx="3857">
                  <c:v>1.017781496</c:v>
                </c:pt>
                <c:pt idx="3858">
                  <c:v>0.2363902628</c:v>
                </c:pt>
                <c:pt idx="3859">
                  <c:v>2.650254726</c:v>
                </c:pt>
                <c:pt idx="3860">
                  <c:v>-3.3944516180000002</c:v>
                </c:pt>
                <c:pt idx="3861">
                  <c:v>-0.85672295089999995</c:v>
                </c:pt>
                <c:pt idx="3862">
                  <c:v>0.94341832400000003</c:v>
                </c:pt>
                <c:pt idx="3863">
                  <c:v>0.92257338759999996</c:v>
                </c:pt>
                <c:pt idx="3864">
                  <c:v>-2.3618476390000001</c:v>
                </c:pt>
                <c:pt idx="3865">
                  <c:v>-3.8933441640000002</c:v>
                </c:pt>
                <c:pt idx="3866">
                  <c:v>-2.5424678329999999</c:v>
                </c:pt>
                <c:pt idx="3867">
                  <c:v>-1.8961162570000001</c:v>
                </c:pt>
                <c:pt idx="3868">
                  <c:v>-0.24569094180000001</c:v>
                </c:pt>
                <c:pt idx="3869">
                  <c:v>0.58255922790000003</c:v>
                </c:pt>
                <c:pt idx="3870">
                  <c:v>-0.37088257070000002</c:v>
                </c:pt>
                <c:pt idx="3871">
                  <c:v>-2.1134979719999998</c:v>
                </c:pt>
                <c:pt idx="3872">
                  <c:v>1.776992202</c:v>
                </c:pt>
                <c:pt idx="3873">
                  <c:v>0.85979300739999998</c:v>
                </c:pt>
                <c:pt idx="3874">
                  <c:v>-2.2516677380000001</c:v>
                </c:pt>
                <c:pt idx="3875">
                  <c:v>-2.1505551340000002</c:v>
                </c:pt>
                <c:pt idx="3876">
                  <c:v>0.176005736</c:v>
                </c:pt>
                <c:pt idx="3877">
                  <c:v>2.0542063709999998</c:v>
                </c:pt>
                <c:pt idx="3878">
                  <c:v>1.396246552</c:v>
                </c:pt>
                <c:pt idx="3879">
                  <c:v>-0.2641903162</c:v>
                </c:pt>
                <c:pt idx="3880">
                  <c:v>-0.5741795301</c:v>
                </c:pt>
                <c:pt idx="3881">
                  <c:v>0.3241599798</c:v>
                </c:pt>
                <c:pt idx="3882">
                  <c:v>2.3169059750000001</c:v>
                </c:pt>
                <c:pt idx="3883">
                  <c:v>-1.0983896259999999</c:v>
                </c:pt>
                <c:pt idx="3884">
                  <c:v>1.270633101</c:v>
                </c:pt>
                <c:pt idx="3885">
                  <c:v>-1.0948793889999999</c:v>
                </c:pt>
                <c:pt idx="3886">
                  <c:v>-2.0037596230000001</c:v>
                </c:pt>
                <c:pt idx="3887">
                  <c:v>3.207872391</c:v>
                </c:pt>
                <c:pt idx="3888">
                  <c:v>-0.20147013659999999</c:v>
                </c:pt>
                <c:pt idx="3889">
                  <c:v>0.47832927110000001</c:v>
                </c:pt>
                <c:pt idx="3890">
                  <c:v>-6.6579528149999997E-2</c:v>
                </c:pt>
                <c:pt idx="3891">
                  <c:v>1.40314424</c:v>
                </c:pt>
                <c:pt idx="3892">
                  <c:v>-0.19015009699999999</c:v>
                </c:pt>
                <c:pt idx="3893">
                  <c:v>-1.3849742410000001</c:v>
                </c:pt>
                <c:pt idx="3894">
                  <c:v>0.68150651449999999</c:v>
                </c:pt>
                <c:pt idx="3895">
                  <c:v>0.72507041689999996</c:v>
                </c:pt>
                <c:pt idx="3896">
                  <c:v>-3.2866673469999999</c:v>
                </c:pt>
                <c:pt idx="3897">
                  <c:v>-0.60550004239999999</c:v>
                </c:pt>
                <c:pt idx="3898">
                  <c:v>-4.4672803879999998</c:v>
                </c:pt>
                <c:pt idx="3899">
                  <c:v>1.4709643130000001</c:v>
                </c:pt>
                <c:pt idx="3900">
                  <c:v>0.50021481509999999</c:v>
                </c:pt>
                <c:pt idx="3901">
                  <c:v>1.211019278</c:v>
                </c:pt>
                <c:pt idx="3902">
                  <c:v>-1.1993228199999999</c:v>
                </c:pt>
                <c:pt idx="3903">
                  <c:v>-0.88052147629999999</c:v>
                </c:pt>
                <c:pt idx="3904">
                  <c:v>-2.2378373150000002</c:v>
                </c:pt>
                <c:pt idx="3905">
                  <c:v>-1.269961715</c:v>
                </c:pt>
                <c:pt idx="3906">
                  <c:v>-2.105989933</c:v>
                </c:pt>
                <c:pt idx="3907">
                  <c:v>5.6922597890000004</c:v>
                </c:pt>
                <c:pt idx="3908">
                  <c:v>0.24831096829999999</c:v>
                </c:pt>
                <c:pt idx="3909">
                  <c:v>-5.5998601019999997E-2</c:v>
                </c:pt>
                <c:pt idx="3910">
                  <c:v>-0.78675889970000001</c:v>
                </c:pt>
                <c:pt idx="3911">
                  <c:v>-2.2611446380000002</c:v>
                </c:pt>
                <c:pt idx="3912">
                  <c:v>-2.9668459889999999</c:v>
                </c:pt>
                <c:pt idx="3913">
                  <c:v>-9.4642885029999999E-2</c:v>
                </c:pt>
                <c:pt idx="3914">
                  <c:v>-1.3685810570000001</c:v>
                </c:pt>
                <c:pt idx="3915">
                  <c:v>1.8949720860000001</c:v>
                </c:pt>
                <c:pt idx="3916">
                  <c:v>-1.7333275079999999</c:v>
                </c:pt>
                <c:pt idx="3917">
                  <c:v>-1.49219656</c:v>
                </c:pt>
                <c:pt idx="3918">
                  <c:v>-1.6742994790000001</c:v>
                </c:pt>
                <c:pt idx="3919">
                  <c:v>0.17293032999999999</c:v>
                </c:pt>
                <c:pt idx="3920">
                  <c:v>0.22741839289999999</c:v>
                </c:pt>
                <c:pt idx="3921">
                  <c:v>-3.995810986</c:v>
                </c:pt>
                <c:pt idx="3922">
                  <c:v>-2.8838875289999999</c:v>
                </c:pt>
                <c:pt idx="3923">
                  <c:v>-4.0123463259999999E-4</c:v>
                </c:pt>
                <c:pt idx="3924">
                  <c:v>2.291303396</c:v>
                </c:pt>
                <c:pt idx="3925">
                  <c:v>-0.95407998559999996</c:v>
                </c:pt>
                <c:pt idx="3926">
                  <c:v>0.41280922289999999</c:v>
                </c:pt>
                <c:pt idx="3927">
                  <c:v>-5.0505323410000003</c:v>
                </c:pt>
                <c:pt idx="3928">
                  <c:v>-1.747200012</c:v>
                </c:pt>
                <c:pt idx="3929">
                  <c:v>-1.378823519</c:v>
                </c:pt>
                <c:pt idx="3930">
                  <c:v>0.2092040479</c:v>
                </c:pt>
                <c:pt idx="3931">
                  <c:v>-1.8574659819999999</c:v>
                </c:pt>
                <c:pt idx="3932">
                  <c:v>0.42973977330000002</c:v>
                </c:pt>
                <c:pt idx="3933">
                  <c:v>-1.1898053879999999</c:v>
                </c:pt>
                <c:pt idx="3934">
                  <c:v>-0.73344397539999995</c:v>
                </c:pt>
                <c:pt idx="3935">
                  <c:v>-0.13893690710000001</c:v>
                </c:pt>
                <c:pt idx="3936">
                  <c:v>0.62719267609999996</c:v>
                </c:pt>
                <c:pt idx="3937">
                  <c:v>-4.7421164510000002</c:v>
                </c:pt>
                <c:pt idx="3938">
                  <c:v>3.3205845360000001</c:v>
                </c:pt>
                <c:pt idx="3939">
                  <c:v>-0.87015092370000002</c:v>
                </c:pt>
                <c:pt idx="3940">
                  <c:v>2.0997760300000001</c:v>
                </c:pt>
                <c:pt idx="3941">
                  <c:v>-3.6850090029999998</c:v>
                </c:pt>
                <c:pt idx="3942">
                  <c:v>1.2140197749999999</c:v>
                </c:pt>
                <c:pt idx="3943">
                  <c:v>1.2643789050000001</c:v>
                </c:pt>
                <c:pt idx="3944">
                  <c:v>2.3639254570000001</c:v>
                </c:pt>
                <c:pt idx="3945">
                  <c:v>-1.6442651749999999</c:v>
                </c:pt>
                <c:pt idx="3946">
                  <c:v>9.1907478870000003E-2</c:v>
                </c:pt>
                <c:pt idx="3947">
                  <c:v>2.0001673699999998</c:v>
                </c:pt>
                <c:pt idx="3948">
                  <c:v>3.7032814030000001</c:v>
                </c:pt>
                <c:pt idx="3949">
                  <c:v>0.22529149060000001</c:v>
                </c:pt>
                <c:pt idx="3950">
                  <c:v>-0.88453710080000003</c:v>
                </c:pt>
                <c:pt idx="3951">
                  <c:v>-2.5478074550000001</c:v>
                </c:pt>
                <c:pt idx="3952">
                  <c:v>-0.25227072830000002</c:v>
                </c:pt>
                <c:pt idx="3953">
                  <c:v>-1.012375593</c:v>
                </c:pt>
                <c:pt idx="3954">
                  <c:v>-1.011568427</c:v>
                </c:pt>
                <c:pt idx="3955">
                  <c:v>-0.55242711310000003</c:v>
                </c:pt>
                <c:pt idx="3956">
                  <c:v>-1.728622675</c:v>
                </c:pt>
                <c:pt idx="3957">
                  <c:v>1.0350598099999999</c:v>
                </c:pt>
                <c:pt idx="3958">
                  <c:v>0.64666557309999995</c:v>
                </c:pt>
                <c:pt idx="3959">
                  <c:v>0.6427288055</c:v>
                </c:pt>
                <c:pt idx="3960">
                  <c:v>-0.84888315199999997</c:v>
                </c:pt>
                <c:pt idx="3961">
                  <c:v>0.48010283710000001</c:v>
                </c:pt>
                <c:pt idx="3962">
                  <c:v>-6.7926087380000002</c:v>
                </c:pt>
                <c:pt idx="3963">
                  <c:v>-2.4867904190000001</c:v>
                </c:pt>
                <c:pt idx="3964">
                  <c:v>2.3507466319999999</c:v>
                </c:pt>
                <c:pt idx="3965">
                  <c:v>-0.84595376249999998</c:v>
                </c:pt>
                <c:pt idx="3966">
                  <c:v>0.23322300609999999</c:v>
                </c:pt>
                <c:pt idx="3967">
                  <c:v>0.47321087119999999</c:v>
                </c:pt>
                <c:pt idx="3968">
                  <c:v>-3.2725892070000002</c:v>
                </c:pt>
                <c:pt idx="3969">
                  <c:v>-0.77872568369999995</c:v>
                </c:pt>
                <c:pt idx="3970">
                  <c:v>-0.49329561</c:v>
                </c:pt>
                <c:pt idx="3971">
                  <c:v>3.0234065060000002</c:v>
                </c:pt>
                <c:pt idx="3972">
                  <c:v>-5.4586529730000004</c:v>
                </c:pt>
                <c:pt idx="3973">
                  <c:v>-1.3307160140000001</c:v>
                </c:pt>
                <c:pt idx="3974">
                  <c:v>-3.5011909010000002</c:v>
                </c:pt>
                <c:pt idx="3975">
                  <c:v>-4.0042328830000002</c:v>
                </c:pt>
                <c:pt idx="3976">
                  <c:v>-0.2703710198</c:v>
                </c:pt>
                <c:pt idx="3977">
                  <c:v>0.1391861737</c:v>
                </c:pt>
                <c:pt idx="3978">
                  <c:v>4.0975255969999997</c:v>
                </c:pt>
                <c:pt idx="3979">
                  <c:v>-0.77314215900000005</c:v>
                </c:pt>
                <c:pt idx="3980">
                  <c:v>-1.95947969</c:v>
                </c:pt>
                <c:pt idx="3981">
                  <c:v>-4.3385562899999996</c:v>
                </c:pt>
                <c:pt idx="3982">
                  <c:v>-0.25352412460000001</c:v>
                </c:pt>
                <c:pt idx="3983">
                  <c:v>2.6977744100000001</c:v>
                </c:pt>
                <c:pt idx="3984">
                  <c:v>1.6089527610000001</c:v>
                </c:pt>
                <c:pt idx="3985">
                  <c:v>-1.8910871739999999</c:v>
                </c:pt>
                <c:pt idx="3986">
                  <c:v>-4.3680362700000002</c:v>
                </c:pt>
                <c:pt idx="3987">
                  <c:v>-1.8006166219999999</c:v>
                </c:pt>
                <c:pt idx="3988">
                  <c:v>0.58868330719999995</c:v>
                </c:pt>
                <c:pt idx="3989">
                  <c:v>-4.3879489899999999</c:v>
                </c:pt>
                <c:pt idx="3990">
                  <c:v>1.534871817</c:v>
                </c:pt>
                <c:pt idx="3991">
                  <c:v>-0.52927172180000004</c:v>
                </c:pt>
                <c:pt idx="3992">
                  <c:v>-0.53353077169999996</c:v>
                </c:pt>
                <c:pt idx="3993">
                  <c:v>-3.0413660999999999</c:v>
                </c:pt>
                <c:pt idx="3994">
                  <c:v>-2.109310389</c:v>
                </c:pt>
                <c:pt idx="3995">
                  <c:v>-1.489964485</c:v>
                </c:pt>
                <c:pt idx="3996">
                  <c:v>-1.2258613110000001</c:v>
                </c:pt>
                <c:pt idx="3997">
                  <c:v>1.158844352</c:v>
                </c:pt>
                <c:pt idx="3998">
                  <c:v>-0.64423900840000003</c:v>
                </c:pt>
                <c:pt idx="3999">
                  <c:v>2.5654056070000002</c:v>
                </c:pt>
                <c:pt idx="4000">
                  <c:v>-0.13919577</c:v>
                </c:pt>
                <c:pt idx="4001">
                  <c:v>2.4557836059999998</c:v>
                </c:pt>
                <c:pt idx="4002">
                  <c:v>2.2454206939999999</c:v>
                </c:pt>
                <c:pt idx="4003">
                  <c:v>3.162947178</c:v>
                </c:pt>
                <c:pt idx="4004">
                  <c:v>-0.96929442880000005</c:v>
                </c:pt>
                <c:pt idx="4005">
                  <c:v>-1.1285026069999999</c:v>
                </c:pt>
                <c:pt idx="4006">
                  <c:v>-1.6553579570000001</c:v>
                </c:pt>
                <c:pt idx="4007">
                  <c:v>-2.5159845349999999</c:v>
                </c:pt>
                <c:pt idx="4008">
                  <c:v>-2.66429925</c:v>
                </c:pt>
                <c:pt idx="4009">
                  <c:v>0.71163350339999998</c:v>
                </c:pt>
                <c:pt idx="4010">
                  <c:v>-4.2806763649999997</c:v>
                </c:pt>
                <c:pt idx="4011">
                  <c:v>-2.6538100240000002</c:v>
                </c:pt>
                <c:pt idx="4012">
                  <c:v>-3.8812427519999999</c:v>
                </c:pt>
                <c:pt idx="4013">
                  <c:v>0.46103602649999997</c:v>
                </c:pt>
                <c:pt idx="4014">
                  <c:v>-2.6832611559999999</c:v>
                </c:pt>
                <c:pt idx="4015">
                  <c:v>1.6200721259999999</c:v>
                </c:pt>
                <c:pt idx="4016">
                  <c:v>0.88507735730000003</c:v>
                </c:pt>
                <c:pt idx="4017">
                  <c:v>-0.86391621829999998</c:v>
                </c:pt>
                <c:pt idx="4018">
                  <c:v>-0.46288791299999998</c:v>
                </c:pt>
                <c:pt idx="4019">
                  <c:v>-4.851101398</c:v>
                </c:pt>
                <c:pt idx="4020">
                  <c:v>1.980130911</c:v>
                </c:pt>
                <c:pt idx="4021">
                  <c:v>-2.0460848810000001</c:v>
                </c:pt>
                <c:pt idx="4022">
                  <c:v>-0.470022738</c:v>
                </c:pt>
                <c:pt idx="4023">
                  <c:v>-2.9442818160000002</c:v>
                </c:pt>
                <c:pt idx="4024">
                  <c:v>2.5108981130000001</c:v>
                </c:pt>
                <c:pt idx="4025">
                  <c:v>-1.0423560140000001</c:v>
                </c:pt>
                <c:pt idx="4026">
                  <c:v>0.69874596600000005</c:v>
                </c:pt>
                <c:pt idx="4027">
                  <c:v>-0.1394455731</c:v>
                </c:pt>
                <c:pt idx="4028">
                  <c:v>-0.3505264521</c:v>
                </c:pt>
                <c:pt idx="4029">
                  <c:v>0.59035885330000004</c:v>
                </c:pt>
                <c:pt idx="4030">
                  <c:v>-1.9611098769999999</c:v>
                </c:pt>
                <c:pt idx="4031">
                  <c:v>1.2040007109999999</c:v>
                </c:pt>
                <c:pt idx="4032">
                  <c:v>-1.0885220769999999</c:v>
                </c:pt>
                <c:pt idx="4033">
                  <c:v>0.58588731289999996</c:v>
                </c:pt>
                <c:pt idx="4034">
                  <c:v>-3.0219888689999999</c:v>
                </c:pt>
                <c:pt idx="4035">
                  <c:v>-2.0579237940000001</c:v>
                </c:pt>
                <c:pt idx="4036">
                  <c:v>-1.8253952259999999</c:v>
                </c:pt>
                <c:pt idx="4037">
                  <c:v>-0.36377778649999998</c:v>
                </c:pt>
                <c:pt idx="4038">
                  <c:v>1.3829734330000001</c:v>
                </c:pt>
                <c:pt idx="4039">
                  <c:v>-1.8091427090000001</c:v>
                </c:pt>
                <c:pt idx="4040">
                  <c:v>-1.553480148</c:v>
                </c:pt>
                <c:pt idx="4041">
                  <c:v>0.16092370449999999</c:v>
                </c:pt>
                <c:pt idx="4042">
                  <c:v>6.904950738E-2</c:v>
                </c:pt>
                <c:pt idx="4043">
                  <c:v>-0.2364978492</c:v>
                </c:pt>
                <c:pt idx="4044">
                  <c:v>-1.2153002020000001</c:v>
                </c:pt>
                <c:pt idx="4045">
                  <c:v>-0.61131751540000001</c:v>
                </c:pt>
                <c:pt idx="4046">
                  <c:v>0.38895922900000002</c:v>
                </c:pt>
                <c:pt idx="4047">
                  <c:v>-1.673398376</c:v>
                </c:pt>
                <c:pt idx="4048">
                  <c:v>-0.13825470209999999</c:v>
                </c:pt>
                <c:pt idx="4049">
                  <c:v>-3.2216734890000001</c:v>
                </c:pt>
                <c:pt idx="4050">
                  <c:v>-1.0466579199999999</c:v>
                </c:pt>
                <c:pt idx="4051">
                  <c:v>-4.7747454640000004</c:v>
                </c:pt>
                <c:pt idx="4052">
                  <c:v>-1.501199484</c:v>
                </c:pt>
                <c:pt idx="4053">
                  <c:v>2.0715107920000002</c:v>
                </c:pt>
                <c:pt idx="4054">
                  <c:v>0.43958324189999998</c:v>
                </c:pt>
                <c:pt idx="4055">
                  <c:v>3.576707095E-2</c:v>
                </c:pt>
                <c:pt idx="4056">
                  <c:v>-0.78380650279999997</c:v>
                </c:pt>
                <c:pt idx="4057">
                  <c:v>-1.7904164789999999</c:v>
                </c:pt>
                <c:pt idx="4058">
                  <c:v>-4.5850038529999999</c:v>
                </c:pt>
                <c:pt idx="4059">
                  <c:v>2.4334218500000002</c:v>
                </c:pt>
                <c:pt idx="4060">
                  <c:v>-0.50323921439999997</c:v>
                </c:pt>
                <c:pt idx="4061">
                  <c:v>-3.3901381490000002</c:v>
                </c:pt>
                <c:pt idx="4062">
                  <c:v>1.3955911400000001</c:v>
                </c:pt>
                <c:pt idx="4063">
                  <c:v>0.16167321800000001</c:v>
                </c:pt>
                <c:pt idx="4064">
                  <c:v>0.75755548480000001</c:v>
                </c:pt>
                <c:pt idx="4065">
                  <c:v>-4.4882392879999999</c:v>
                </c:pt>
                <c:pt idx="4066">
                  <c:v>-3.4849236010000002</c:v>
                </c:pt>
                <c:pt idx="4067">
                  <c:v>-0.51060950760000001</c:v>
                </c:pt>
                <c:pt idx="4068">
                  <c:v>0.6904153824</c:v>
                </c:pt>
                <c:pt idx="4069">
                  <c:v>-2.8676495549999999</c:v>
                </c:pt>
                <c:pt idx="4070">
                  <c:v>2.2441680430000002</c:v>
                </c:pt>
                <c:pt idx="4071">
                  <c:v>2.4328944680000002</c:v>
                </c:pt>
                <c:pt idx="4072">
                  <c:v>-0.4062172771</c:v>
                </c:pt>
                <c:pt idx="4073">
                  <c:v>-2.2927947039999999</c:v>
                </c:pt>
                <c:pt idx="4074">
                  <c:v>1.2443829769999999</c:v>
                </c:pt>
                <c:pt idx="4075">
                  <c:v>4.1793160440000001</c:v>
                </c:pt>
                <c:pt idx="4076">
                  <c:v>-1.8428968189999999</c:v>
                </c:pt>
                <c:pt idx="4077">
                  <c:v>-2.6858677860000002</c:v>
                </c:pt>
                <c:pt idx="4078">
                  <c:v>1.7701427940000001</c:v>
                </c:pt>
                <c:pt idx="4079">
                  <c:v>0.54700881239999999</c:v>
                </c:pt>
                <c:pt idx="4080">
                  <c:v>-0.64787167310000005</c:v>
                </c:pt>
                <c:pt idx="4081">
                  <c:v>-0.56874197719999997</c:v>
                </c:pt>
                <c:pt idx="4082">
                  <c:v>-0.5858741999</c:v>
                </c:pt>
                <c:pt idx="4083">
                  <c:v>-1.368262887</c:v>
                </c:pt>
                <c:pt idx="4084">
                  <c:v>-3.6903395649999999</c:v>
                </c:pt>
                <c:pt idx="4085">
                  <c:v>4.7877950670000002</c:v>
                </c:pt>
                <c:pt idx="4086">
                  <c:v>1.1694505209999999</c:v>
                </c:pt>
                <c:pt idx="4087">
                  <c:v>-1.2344852690000001</c:v>
                </c:pt>
                <c:pt idx="4088">
                  <c:v>-1.6101427079999999</c:v>
                </c:pt>
                <c:pt idx="4089">
                  <c:v>-1.7381858830000001</c:v>
                </c:pt>
                <c:pt idx="4090">
                  <c:v>2.4241471290000001</c:v>
                </c:pt>
                <c:pt idx="4091">
                  <c:v>-4.7166872020000001</c:v>
                </c:pt>
                <c:pt idx="4092">
                  <c:v>-4.2246613499999999</c:v>
                </c:pt>
                <c:pt idx="4093">
                  <c:v>-1.8120710849999999</c:v>
                </c:pt>
                <c:pt idx="4094">
                  <c:v>-1.8287191389999999</c:v>
                </c:pt>
                <c:pt idx="4095">
                  <c:v>-0.7159355879</c:v>
                </c:pt>
                <c:pt idx="4096">
                  <c:v>1.3008667229999999</c:v>
                </c:pt>
                <c:pt idx="4097">
                  <c:v>-0.1328773201</c:v>
                </c:pt>
                <c:pt idx="4098">
                  <c:v>-3.5584927539999999E-3</c:v>
                </c:pt>
                <c:pt idx="4099">
                  <c:v>-3.120882988</c:v>
                </c:pt>
                <c:pt idx="4100">
                  <c:v>-1.194252372</c:v>
                </c:pt>
                <c:pt idx="4101">
                  <c:v>-1.760178566</c:v>
                </c:pt>
                <c:pt idx="4102">
                  <c:v>0.9716665149</c:v>
                </c:pt>
                <c:pt idx="4103">
                  <c:v>-2.5532488820000001</c:v>
                </c:pt>
                <c:pt idx="4104">
                  <c:v>-0.62663918730000001</c:v>
                </c:pt>
                <c:pt idx="4105">
                  <c:v>-0.70134907960000004</c:v>
                </c:pt>
                <c:pt idx="4106">
                  <c:v>-2.03950882</c:v>
                </c:pt>
                <c:pt idx="4107">
                  <c:v>-3.506777525</c:v>
                </c:pt>
                <c:pt idx="4108">
                  <c:v>-1.2723605629999999</c:v>
                </c:pt>
                <c:pt idx="4109">
                  <c:v>-0.70460081100000005</c:v>
                </c:pt>
                <c:pt idx="4110">
                  <c:v>-1.3929739000000001</c:v>
                </c:pt>
                <c:pt idx="4111">
                  <c:v>-1.503807664</c:v>
                </c:pt>
                <c:pt idx="4112">
                  <c:v>-2.5033045560000002E-2</c:v>
                </c:pt>
                <c:pt idx="4113">
                  <c:v>1.431502461</c:v>
                </c:pt>
                <c:pt idx="4114">
                  <c:v>-0.27137994770000001</c:v>
                </c:pt>
                <c:pt idx="4115">
                  <c:v>2.05815649</c:v>
                </c:pt>
                <c:pt idx="4116">
                  <c:v>0.50107270479999999</c:v>
                </c:pt>
                <c:pt idx="4117">
                  <c:v>-2.8424470419999999</c:v>
                </c:pt>
                <c:pt idx="4118">
                  <c:v>-3.499448299</c:v>
                </c:pt>
                <c:pt idx="4119">
                  <c:v>-4.5300631520000003</c:v>
                </c:pt>
                <c:pt idx="4120">
                  <c:v>1.2085978980000001</c:v>
                </c:pt>
                <c:pt idx="4121">
                  <c:v>-2.1947121620000001</c:v>
                </c:pt>
                <c:pt idx="4122">
                  <c:v>0.26619830729999999</c:v>
                </c:pt>
                <c:pt idx="4123">
                  <c:v>-4.2356233599999999</c:v>
                </c:pt>
                <c:pt idx="4124">
                  <c:v>0.33398783209999999</c:v>
                </c:pt>
                <c:pt idx="4125">
                  <c:v>-0.78034609560000001</c:v>
                </c:pt>
                <c:pt idx="4126">
                  <c:v>-0.85101050140000001</c:v>
                </c:pt>
                <c:pt idx="4127">
                  <c:v>-2.5582675930000001</c:v>
                </c:pt>
                <c:pt idx="4128">
                  <c:v>-1.845281959</c:v>
                </c:pt>
                <c:pt idx="4129">
                  <c:v>-1.286849618</c:v>
                </c:pt>
                <c:pt idx="4130">
                  <c:v>0.55358088019999996</c:v>
                </c:pt>
                <c:pt idx="4131">
                  <c:v>0.277932018</c:v>
                </c:pt>
                <c:pt idx="4132">
                  <c:v>2.3390457630000001</c:v>
                </c:pt>
                <c:pt idx="4133">
                  <c:v>-2.5233392719999999</c:v>
                </c:pt>
                <c:pt idx="4134">
                  <c:v>0.1222560853</c:v>
                </c:pt>
                <c:pt idx="4135">
                  <c:v>-1.706712961</c:v>
                </c:pt>
                <c:pt idx="4136">
                  <c:v>0.95704048870000002</c:v>
                </c:pt>
                <c:pt idx="4137">
                  <c:v>3.4289078709999998</c:v>
                </c:pt>
                <c:pt idx="4138">
                  <c:v>2.427551985</c:v>
                </c:pt>
                <c:pt idx="4139">
                  <c:v>-1.063631773</c:v>
                </c:pt>
                <c:pt idx="4140">
                  <c:v>0.63306128979999998</c:v>
                </c:pt>
                <c:pt idx="4141">
                  <c:v>4.100203037</c:v>
                </c:pt>
                <c:pt idx="4142">
                  <c:v>2.0132126810000002</c:v>
                </c:pt>
                <c:pt idx="4143">
                  <c:v>0.23306408519999999</c:v>
                </c:pt>
                <c:pt idx="4144">
                  <c:v>-4.4730944629999998</c:v>
                </c:pt>
                <c:pt idx="4145">
                  <c:v>1.7342122790000001</c:v>
                </c:pt>
                <c:pt idx="4146">
                  <c:v>1.767645597</c:v>
                </c:pt>
                <c:pt idx="4147">
                  <c:v>-0.24846561249999999</c:v>
                </c:pt>
                <c:pt idx="4148">
                  <c:v>-13.045274729999999</c:v>
                </c:pt>
                <c:pt idx="4149">
                  <c:v>-1.396697283</c:v>
                </c:pt>
                <c:pt idx="4150">
                  <c:v>-1.484264612</c:v>
                </c:pt>
                <c:pt idx="4151">
                  <c:v>4.5896124839999999</c:v>
                </c:pt>
                <c:pt idx="4152">
                  <c:v>-1.908430815</c:v>
                </c:pt>
                <c:pt idx="4153">
                  <c:v>-1.27815938</c:v>
                </c:pt>
                <c:pt idx="4154">
                  <c:v>-3.162112236</c:v>
                </c:pt>
                <c:pt idx="4155">
                  <c:v>-6.8046121599999996</c:v>
                </c:pt>
                <c:pt idx="4156">
                  <c:v>-4.2718353269999998</c:v>
                </c:pt>
                <c:pt idx="4157">
                  <c:v>-2.3503136630000001</c:v>
                </c:pt>
                <c:pt idx="4158">
                  <c:v>-1.809687614</c:v>
                </c:pt>
                <c:pt idx="4159">
                  <c:v>-12.480979919999999</c:v>
                </c:pt>
                <c:pt idx="4160">
                  <c:v>4.7482137680000003</c:v>
                </c:pt>
                <c:pt idx="4161">
                  <c:v>-6.7282547949999998</c:v>
                </c:pt>
                <c:pt idx="4162">
                  <c:v>8.3435497279999993</c:v>
                </c:pt>
                <c:pt idx="4163">
                  <c:v>-2.5172719959999998</c:v>
                </c:pt>
                <c:pt idx="4164">
                  <c:v>-3.720760345</c:v>
                </c:pt>
                <c:pt idx="4165">
                  <c:v>-4.426178932</c:v>
                </c:pt>
                <c:pt idx="4166">
                  <c:v>17.876140589999999</c:v>
                </c:pt>
                <c:pt idx="4167">
                  <c:v>-1.5103155370000001</c:v>
                </c:pt>
                <c:pt idx="4168">
                  <c:v>-9.9552364349999998</c:v>
                </c:pt>
                <c:pt idx="4169">
                  <c:v>0</c:v>
                </c:pt>
                <c:pt idx="4170">
                  <c:v>6.9104585649999999</c:v>
                </c:pt>
                <c:pt idx="4171">
                  <c:v>18.79372978</c:v>
                </c:pt>
                <c:pt idx="4172">
                  <c:v>5.0379390720000004</c:v>
                </c:pt>
                <c:pt idx="4173">
                  <c:v>-12.02866554</c:v>
                </c:pt>
                <c:pt idx="4174">
                  <c:v>-7.7161684040000003</c:v>
                </c:pt>
                <c:pt idx="4175">
                  <c:v>-0.26642039420000002</c:v>
                </c:pt>
                <c:pt idx="4176">
                  <c:v>-7.2453393940000002</c:v>
                </c:pt>
                <c:pt idx="4177">
                  <c:v>0.51311033959999997</c:v>
                </c:pt>
                <c:pt idx="4178">
                  <c:v>0.34323674440000002</c:v>
                </c:pt>
                <c:pt idx="4179">
                  <c:v>1.93611753</c:v>
                </c:pt>
                <c:pt idx="4180">
                  <c:v>0.68512833120000005</c:v>
                </c:pt>
                <c:pt idx="4181">
                  <c:v>-5.6341748239999996</c:v>
                </c:pt>
                <c:pt idx="4182">
                  <c:v>-2.3225300309999999</c:v>
                </c:pt>
                <c:pt idx="4183">
                  <c:v>-1.4105316400000001</c:v>
                </c:pt>
                <c:pt idx="4184">
                  <c:v>0.4022806585</c:v>
                </c:pt>
                <c:pt idx="4185">
                  <c:v>1.677096725</c:v>
                </c:pt>
                <c:pt idx="4186">
                  <c:v>-0.67281401159999998</c:v>
                </c:pt>
                <c:pt idx="4187">
                  <c:v>-1.614997268</c:v>
                </c:pt>
                <c:pt idx="4188">
                  <c:v>0.17227394879999999</c:v>
                </c:pt>
                <c:pt idx="4189">
                  <c:v>-4.8051366809999996</c:v>
                </c:pt>
                <c:pt idx="4190">
                  <c:v>-3.1085019109999998</c:v>
                </c:pt>
                <c:pt idx="4191">
                  <c:v>-2.9481139179999998</c:v>
                </c:pt>
                <c:pt idx="4192">
                  <c:v>-0.1383829117</c:v>
                </c:pt>
                <c:pt idx="4193">
                  <c:v>-0.2100535929</c:v>
                </c:pt>
                <c:pt idx="4194">
                  <c:v>-2.0575993060000002</c:v>
                </c:pt>
                <c:pt idx="4195">
                  <c:v>-5.5809550290000001</c:v>
                </c:pt>
                <c:pt idx="4196">
                  <c:v>0.55135476589999999</c:v>
                </c:pt>
                <c:pt idx="4197">
                  <c:v>-1.3438078170000001</c:v>
                </c:pt>
                <c:pt idx="4198">
                  <c:v>-1.9187027219999999</c:v>
                </c:pt>
                <c:pt idx="4199">
                  <c:v>-2.3395619390000002</c:v>
                </c:pt>
                <c:pt idx="4200">
                  <c:v>-1.3419071440000001</c:v>
                </c:pt>
                <c:pt idx="4201">
                  <c:v>1.54079739E-2</c:v>
                </c:pt>
                <c:pt idx="4202">
                  <c:v>0.26615089180000001</c:v>
                </c:pt>
                <c:pt idx="4203">
                  <c:v>-1.550771594</c:v>
                </c:pt>
                <c:pt idx="4204">
                  <c:v>-1.7373090980000001</c:v>
                </c:pt>
                <c:pt idx="4205">
                  <c:v>0.84771478180000004</c:v>
                </c:pt>
                <c:pt idx="4206">
                  <c:v>-3.609148502</c:v>
                </c:pt>
                <c:pt idx="4207">
                  <c:v>0.69411242009999996</c:v>
                </c:pt>
                <c:pt idx="4208">
                  <c:v>-3.0889158249999999</c:v>
                </c:pt>
                <c:pt idx="4209">
                  <c:v>-3.9454357619999998</c:v>
                </c:pt>
                <c:pt idx="4210">
                  <c:v>-0.14358390870000001</c:v>
                </c:pt>
                <c:pt idx="4211">
                  <c:v>-0.80740642549999997</c:v>
                </c:pt>
                <c:pt idx="4212">
                  <c:v>-0.62617719169999997</c:v>
                </c:pt>
                <c:pt idx="4213">
                  <c:v>-1.4677723650000001</c:v>
                </c:pt>
                <c:pt idx="4214">
                  <c:v>-1.863556266</c:v>
                </c:pt>
                <c:pt idx="4215">
                  <c:v>-0.39956298470000001</c:v>
                </c:pt>
                <c:pt idx="4216">
                  <c:v>-2.813945532</c:v>
                </c:pt>
                <c:pt idx="4217">
                  <c:v>-2.3770961759999998</c:v>
                </c:pt>
                <c:pt idx="4218">
                  <c:v>-0.59828072789999998</c:v>
                </c:pt>
                <c:pt idx="4219">
                  <c:v>-3.2255356310000001</c:v>
                </c:pt>
                <c:pt idx="4220">
                  <c:v>-1.1330573559999999</c:v>
                </c:pt>
                <c:pt idx="4221">
                  <c:v>-3.8851764200000001</c:v>
                </c:pt>
                <c:pt idx="4222">
                  <c:v>-2.2668960089999999</c:v>
                </c:pt>
                <c:pt idx="4223">
                  <c:v>-3.8724160190000001</c:v>
                </c:pt>
                <c:pt idx="4224">
                  <c:v>0.79113388060000001</c:v>
                </c:pt>
                <c:pt idx="4225">
                  <c:v>-2.0022154790000002E-3</c:v>
                </c:pt>
                <c:pt idx="4226">
                  <c:v>0.54395902159999998</c:v>
                </c:pt>
                <c:pt idx="4227">
                  <c:v>-1.7825920580000001</c:v>
                </c:pt>
                <c:pt idx="4228">
                  <c:v>2.9776830670000001</c:v>
                </c:pt>
                <c:pt idx="4229">
                  <c:v>0.83699816469999999</c:v>
                </c:pt>
                <c:pt idx="4230">
                  <c:v>-2.645532131</c:v>
                </c:pt>
                <c:pt idx="4231">
                  <c:v>-1.0701483490000001</c:v>
                </c:pt>
                <c:pt idx="4232">
                  <c:v>2.0261940960000002</c:v>
                </c:pt>
                <c:pt idx="4233">
                  <c:v>-0.83395308260000001</c:v>
                </c:pt>
                <c:pt idx="4234">
                  <c:v>4.1666741370000002</c:v>
                </c:pt>
                <c:pt idx="4235">
                  <c:v>-2.6167800429999999</c:v>
                </c:pt>
                <c:pt idx="4236">
                  <c:v>-0.31404629350000002</c:v>
                </c:pt>
                <c:pt idx="4237">
                  <c:v>0.60914534330000003</c:v>
                </c:pt>
                <c:pt idx="4238">
                  <c:v>-1.5412058829999999</c:v>
                </c:pt>
                <c:pt idx="4239">
                  <c:v>0.69648200270000005</c:v>
                </c:pt>
                <c:pt idx="4240">
                  <c:v>2.5425601009999999</c:v>
                </c:pt>
                <c:pt idx="4241">
                  <c:v>-2.5824341770000001</c:v>
                </c:pt>
                <c:pt idx="4242">
                  <c:v>0.92679488659999998</c:v>
                </c:pt>
                <c:pt idx="4243">
                  <c:v>0.17563225330000001</c:v>
                </c:pt>
                <c:pt idx="4244">
                  <c:v>0.77810192109999998</c:v>
                </c:pt>
                <c:pt idx="4245">
                  <c:v>-0.53760635850000005</c:v>
                </c:pt>
                <c:pt idx="4246">
                  <c:v>-1.3120888470000001</c:v>
                </c:pt>
                <c:pt idx="4247">
                  <c:v>1.0123623610000001</c:v>
                </c:pt>
                <c:pt idx="4248">
                  <c:v>2.168110371</c:v>
                </c:pt>
                <c:pt idx="4249">
                  <c:v>-1.3293116089999999</c:v>
                </c:pt>
                <c:pt idx="4250">
                  <c:v>-3.0829968449999998</c:v>
                </c:pt>
                <c:pt idx="4251">
                  <c:v>-4.3148422240000004</c:v>
                </c:pt>
                <c:pt idx="4252">
                  <c:v>-0.40971630809999998</c:v>
                </c:pt>
                <c:pt idx="4253">
                  <c:v>-0.85164099930000003</c:v>
                </c:pt>
                <c:pt idx="4254">
                  <c:v>-5.1352929319999997E-2</c:v>
                </c:pt>
                <c:pt idx="4255">
                  <c:v>-1.1044234040000001</c:v>
                </c:pt>
                <c:pt idx="4256">
                  <c:v>0.5630379915</c:v>
                </c:pt>
                <c:pt idx="4257">
                  <c:v>-0.34394893050000003</c:v>
                </c:pt>
                <c:pt idx="4258">
                  <c:v>0.47043663260000002</c:v>
                </c:pt>
                <c:pt idx="4259">
                  <c:v>1.2432302239999999</c:v>
                </c:pt>
                <c:pt idx="4260">
                  <c:v>-3.2004013059999998</c:v>
                </c:pt>
                <c:pt idx="4261">
                  <c:v>-1.7757622</c:v>
                </c:pt>
                <c:pt idx="4262">
                  <c:v>-1.6394641400000001</c:v>
                </c:pt>
                <c:pt idx="4263">
                  <c:v>0.14946533740000001</c:v>
                </c:pt>
                <c:pt idx="4264">
                  <c:v>-2.75050807</c:v>
                </c:pt>
                <c:pt idx="4265">
                  <c:v>-0.58017915490000005</c:v>
                </c:pt>
                <c:pt idx="4266">
                  <c:v>-2.4872787000000001</c:v>
                </c:pt>
                <c:pt idx="4267">
                  <c:v>-5.1063804629999998</c:v>
                </c:pt>
                <c:pt idx="4268">
                  <c:v>-0.49236735700000001</c:v>
                </c:pt>
                <c:pt idx="4269">
                  <c:v>-1.2959520819999999</c:v>
                </c:pt>
                <c:pt idx="4270">
                  <c:v>-1.0405941009999999</c:v>
                </c:pt>
                <c:pt idx="4271">
                  <c:v>-6.143268108</c:v>
                </c:pt>
                <c:pt idx="4272">
                  <c:v>-0.25400215390000003</c:v>
                </c:pt>
                <c:pt idx="4273">
                  <c:v>2.4730248449999999</c:v>
                </c:pt>
                <c:pt idx="4274">
                  <c:v>-0.79135704039999999</c:v>
                </c:pt>
                <c:pt idx="4275">
                  <c:v>1.6942259070000001</c:v>
                </c:pt>
                <c:pt idx="4276">
                  <c:v>2.595161676</c:v>
                </c:pt>
                <c:pt idx="4277">
                  <c:v>0.1162897795</c:v>
                </c:pt>
                <c:pt idx="4278">
                  <c:v>1.1018851999999999</c:v>
                </c:pt>
                <c:pt idx="4279">
                  <c:v>-0.33696231250000003</c:v>
                </c:pt>
                <c:pt idx="4280">
                  <c:v>-0.88883322480000004</c:v>
                </c:pt>
                <c:pt idx="4281">
                  <c:v>-2.739548922</c:v>
                </c:pt>
                <c:pt idx="4282">
                  <c:v>-2.005000114</c:v>
                </c:pt>
                <c:pt idx="4283">
                  <c:v>-2.9975874419999999</c:v>
                </c:pt>
                <c:pt idx="4284">
                  <c:v>2.5610558989999999</c:v>
                </c:pt>
                <c:pt idx="4285">
                  <c:v>-2.7838952539999999</c:v>
                </c:pt>
                <c:pt idx="4286">
                  <c:v>-2.01176405</c:v>
                </c:pt>
                <c:pt idx="4287">
                  <c:v>-2.020120382</c:v>
                </c:pt>
                <c:pt idx="4288">
                  <c:v>-2.7587151529999998</c:v>
                </c:pt>
                <c:pt idx="4289">
                  <c:v>-0.72412836550000004</c:v>
                </c:pt>
                <c:pt idx="4290">
                  <c:v>-1.702029467</c:v>
                </c:pt>
                <c:pt idx="4291">
                  <c:v>-2.427610397</c:v>
                </c:pt>
                <c:pt idx="4292">
                  <c:v>0.54876178499999995</c:v>
                </c:pt>
                <c:pt idx="4293">
                  <c:v>5.3144954139999999E-2</c:v>
                </c:pt>
                <c:pt idx="4294">
                  <c:v>2.6135528090000002</c:v>
                </c:pt>
                <c:pt idx="4295">
                  <c:v>-1.2105195520000001</c:v>
                </c:pt>
                <c:pt idx="4296">
                  <c:v>0.96783387659999998</c:v>
                </c:pt>
                <c:pt idx="4297">
                  <c:v>-1.5629943610000001</c:v>
                </c:pt>
                <c:pt idx="4298">
                  <c:v>-3.3825149539999999</c:v>
                </c:pt>
                <c:pt idx="4299">
                  <c:v>-1.0883033280000001</c:v>
                </c:pt>
                <c:pt idx="4300">
                  <c:v>2.521981716</c:v>
                </c:pt>
                <c:pt idx="4301">
                  <c:v>0.8498362303</c:v>
                </c:pt>
                <c:pt idx="4302">
                  <c:v>0.99113309380000003</c:v>
                </c:pt>
                <c:pt idx="4303">
                  <c:v>-0.1574959755</c:v>
                </c:pt>
                <c:pt idx="4304">
                  <c:v>-1.3314845559999999</c:v>
                </c:pt>
                <c:pt idx="4305">
                  <c:v>-1.142116785</c:v>
                </c:pt>
                <c:pt idx="4306">
                  <c:v>2.6236100200000001</c:v>
                </c:pt>
                <c:pt idx="4307">
                  <c:v>4.0146684649999997</c:v>
                </c:pt>
                <c:pt idx="4308">
                  <c:v>1.8648083209999999</c:v>
                </c:pt>
                <c:pt idx="4309">
                  <c:v>-0.54216086860000001</c:v>
                </c:pt>
                <c:pt idx="4310">
                  <c:v>-1.3583067660000001</c:v>
                </c:pt>
                <c:pt idx="4311">
                  <c:v>-1.692024827</c:v>
                </c:pt>
                <c:pt idx="4312">
                  <c:v>-0.58181792499999996</c:v>
                </c:pt>
                <c:pt idx="4313">
                  <c:v>3.5320324900000002</c:v>
                </c:pt>
                <c:pt idx="4314">
                  <c:v>-1.5595241790000001</c:v>
                </c:pt>
                <c:pt idx="4315">
                  <c:v>-3.4176468849999999</c:v>
                </c:pt>
                <c:pt idx="4316">
                  <c:v>1.1082142589999999</c:v>
                </c:pt>
                <c:pt idx="4317">
                  <c:v>-1.521220088</c:v>
                </c:pt>
                <c:pt idx="4318">
                  <c:v>-1.1842874290000001</c:v>
                </c:pt>
                <c:pt idx="4319">
                  <c:v>0.47400364280000001</c:v>
                </c:pt>
                <c:pt idx="4320">
                  <c:v>-0.1184269339</c:v>
                </c:pt>
                <c:pt idx="4321">
                  <c:v>2.3831174370000001</c:v>
                </c:pt>
                <c:pt idx="4322">
                  <c:v>-1.5501749520000001</c:v>
                </c:pt>
                <c:pt idx="4323">
                  <c:v>-2.1107120510000001</c:v>
                </c:pt>
                <c:pt idx="4324">
                  <c:v>-2.2531547550000002</c:v>
                </c:pt>
                <c:pt idx="4325">
                  <c:v>-4.3480272290000004</c:v>
                </c:pt>
                <c:pt idx="4326">
                  <c:v>-1.0066163539999999</c:v>
                </c:pt>
                <c:pt idx="4327">
                  <c:v>0.50429093840000005</c:v>
                </c:pt>
                <c:pt idx="4328">
                  <c:v>1.715326071</c:v>
                </c:pt>
                <c:pt idx="4329">
                  <c:v>-4.0932927130000003</c:v>
                </c:pt>
                <c:pt idx="4330">
                  <c:v>-2.1713807580000002</c:v>
                </c:pt>
                <c:pt idx="4331">
                  <c:v>-2.5063707829999999</c:v>
                </c:pt>
                <c:pt idx="4332">
                  <c:v>-1.3662003279999999</c:v>
                </c:pt>
                <c:pt idx="4333">
                  <c:v>2.082422733</c:v>
                </c:pt>
                <c:pt idx="4334">
                  <c:v>-1.3528264759999999</c:v>
                </c:pt>
                <c:pt idx="4335">
                  <c:v>-1.983645678</c:v>
                </c:pt>
                <c:pt idx="4336">
                  <c:v>0.1104080454</c:v>
                </c:pt>
                <c:pt idx="4337">
                  <c:v>-1.8816779850000001</c:v>
                </c:pt>
                <c:pt idx="4338">
                  <c:v>-0.86017858979999995</c:v>
                </c:pt>
                <c:pt idx="4339">
                  <c:v>-0.62843984369999994</c:v>
                </c:pt>
                <c:pt idx="4340">
                  <c:v>-0.99689835309999997</c:v>
                </c:pt>
                <c:pt idx="4341">
                  <c:v>2.9606645110000001</c:v>
                </c:pt>
                <c:pt idx="4342">
                  <c:v>-0.83073365690000001</c:v>
                </c:pt>
                <c:pt idx="4343">
                  <c:v>1.4985967870000001</c:v>
                </c:pt>
                <c:pt idx="4344">
                  <c:v>-3.8256077770000001</c:v>
                </c:pt>
                <c:pt idx="4345">
                  <c:v>-5.2773828509999996</c:v>
                </c:pt>
                <c:pt idx="4346">
                  <c:v>-1.807263136</c:v>
                </c:pt>
                <c:pt idx="4347">
                  <c:v>-2.407277584</c:v>
                </c:pt>
                <c:pt idx="4348">
                  <c:v>5.6649841370000002E-2</c:v>
                </c:pt>
                <c:pt idx="4349">
                  <c:v>0.86690169569999997</c:v>
                </c:pt>
                <c:pt idx="4350">
                  <c:v>2.2856497760000001</c:v>
                </c:pt>
                <c:pt idx="4351">
                  <c:v>-2.4468188290000001</c:v>
                </c:pt>
                <c:pt idx="4352">
                  <c:v>1.6109176869999999</c:v>
                </c:pt>
                <c:pt idx="4353">
                  <c:v>0.74109369520000001</c:v>
                </c:pt>
                <c:pt idx="4354">
                  <c:v>-1.4937827589999999</c:v>
                </c:pt>
                <c:pt idx="4355">
                  <c:v>-3.379872561</c:v>
                </c:pt>
                <c:pt idx="4356">
                  <c:v>-6.1192307469999996</c:v>
                </c:pt>
                <c:pt idx="4357">
                  <c:v>-3.7066638470000002</c:v>
                </c:pt>
                <c:pt idx="4358">
                  <c:v>-5.2278194429999996</c:v>
                </c:pt>
                <c:pt idx="4359">
                  <c:v>-3.1792397499999998</c:v>
                </c:pt>
                <c:pt idx="4360">
                  <c:v>1.1044852730000001</c:v>
                </c:pt>
                <c:pt idx="4361">
                  <c:v>-2.0048730369999999</c:v>
                </c:pt>
                <c:pt idx="4362">
                  <c:v>1.4139771459999999</c:v>
                </c:pt>
                <c:pt idx="4363">
                  <c:v>3.1738905910000001</c:v>
                </c:pt>
                <c:pt idx="4364">
                  <c:v>-2.0437636380000002</c:v>
                </c:pt>
                <c:pt idx="4365">
                  <c:v>-1.1720929149999999</c:v>
                </c:pt>
                <c:pt idx="4366">
                  <c:v>-2.0898616310000002</c:v>
                </c:pt>
                <c:pt idx="4367">
                  <c:v>4.5629596709999998</c:v>
                </c:pt>
                <c:pt idx="4368">
                  <c:v>-1.280683756</c:v>
                </c:pt>
                <c:pt idx="4369">
                  <c:v>-2.2373316289999998</c:v>
                </c:pt>
                <c:pt idx="4370">
                  <c:v>-3.5242810250000001</c:v>
                </c:pt>
                <c:pt idx="4371">
                  <c:v>2.4912610050000001</c:v>
                </c:pt>
                <c:pt idx="4372">
                  <c:v>-0.48731476070000002</c:v>
                </c:pt>
                <c:pt idx="4373">
                  <c:v>1.377270341</c:v>
                </c:pt>
                <c:pt idx="4374">
                  <c:v>-2.7935311789999999</c:v>
                </c:pt>
                <c:pt idx="4375">
                  <c:v>2.0744671819999998</c:v>
                </c:pt>
                <c:pt idx="4376">
                  <c:v>-1.713937163</c:v>
                </c:pt>
                <c:pt idx="4377">
                  <c:v>2.058931828</c:v>
                </c:pt>
                <c:pt idx="4378">
                  <c:v>3.0724000930000002</c:v>
                </c:pt>
                <c:pt idx="4379">
                  <c:v>-3.556470156</c:v>
                </c:pt>
                <c:pt idx="4380">
                  <c:v>-1.168910503</c:v>
                </c:pt>
                <c:pt idx="4381">
                  <c:v>-1.8240741490000001</c:v>
                </c:pt>
                <c:pt idx="4382">
                  <c:v>-0.40659207110000001</c:v>
                </c:pt>
                <c:pt idx="4383">
                  <c:v>-4.3228020669999996</c:v>
                </c:pt>
                <c:pt idx="4384">
                  <c:v>2.0955028530000002</c:v>
                </c:pt>
                <c:pt idx="4385">
                  <c:v>0.33297386769999998</c:v>
                </c:pt>
                <c:pt idx="4386">
                  <c:v>-0.859501183</c:v>
                </c:pt>
                <c:pt idx="4387">
                  <c:v>0.45058670639999998</c:v>
                </c:pt>
                <c:pt idx="4388">
                  <c:v>-0.98937129970000004</c:v>
                </c:pt>
                <c:pt idx="4389">
                  <c:v>-1.265190721</c:v>
                </c:pt>
                <c:pt idx="4390">
                  <c:v>0.2183536589</c:v>
                </c:pt>
                <c:pt idx="4391">
                  <c:v>0.40384140610000002</c:v>
                </c:pt>
                <c:pt idx="4392">
                  <c:v>1.9752476219999999</c:v>
                </c:pt>
                <c:pt idx="4393">
                  <c:v>-0.64766418930000003</c:v>
                </c:pt>
                <c:pt idx="4394">
                  <c:v>-1.141998887</c:v>
                </c:pt>
                <c:pt idx="4395">
                  <c:v>-0.50820338730000003</c:v>
                </c:pt>
                <c:pt idx="4396">
                  <c:v>-2.5315337179999999</c:v>
                </c:pt>
                <c:pt idx="4397">
                  <c:v>-0.98946797850000001</c:v>
                </c:pt>
                <c:pt idx="4398">
                  <c:v>-9.8553430289999994E-3</c:v>
                </c:pt>
                <c:pt idx="4399">
                  <c:v>-1.5227578879999999</c:v>
                </c:pt>
                <c:pt idx="4400">
                  <c:v>1.8364706040000001</c:v>
                </c:pt>
                <c:pt idx="4401">
                  <c:v>-3.1288540359999999</c:v>
                </c:pt>
                <c:pt idx="4402">
                  <c:v>-3.6390330789999998</c:v>
                </c:pt>
                <c:pt idx="4403">
                  <c:v>-4.2920479770000002</c:v>
                </c:pt>
                <c:pt idx="4404">
                  <c:v>0.85749185090000002</c:v>
                </c:pt>
                <c:pt idx="4405">
                  <c:v>-1.727087021</c:v>
                </c:pt>
                <c:pt idx="4406">
                  <c:v>-3.2641056930000002E-2</c:v>
                </c:pt>
                <c:pt idx="4407">
                  <c:v>1.840318084</c:v>
                </c:pt>
                <c:pt idx="4408">
                  <c:v>0.4464691281</c:v>
                </c:pt>
                <c:pt idx="4409">
                  <c:v>1.263349295</c:v>
                </c:pt>
                <c:pt idx="4410">
                  <c:v>0.90629065040000001</c:v>
                </c:pt>
                <c:pt idx="4411">
                  <c:v>-0.91156673430000001</c:v>
                </c:pt>
                <c:pt idx="4412">
                  <c:v>-1.123298425E-2</c:v>
                </c:pt>
                <c:pt idx="4413">
                  <c:v>-3.3578052519999999</c:v>
                </c:pt>
                <c:pt idx="4414">
                  <c:v>-2.5617899890000002</c:v>
                </c:pt>
                <c:pt idx="4415">
                  <c:v>1.8895092010000001</c:v>
                </c:pt>
                <c:pt idx="4416">
                  <c:v>1.22655797</c:v>
                </c:pt>
                <c:pt idx="4417">
                  <c:v>-2.039277792</c:v>
                </c:pt>
                <c:pt idx="4418">
                  <c:v>-5.2270059590000004</c:v>
                </c:pt>
                <c:pt idx="4419">
                  <c:v>0.6368328929</c:v>
                </c:pt>
                <c:pt idx="4420">
                  <c:v>1.4415670629999999</c:v>
                </c:pt>
                <c:pt idx="4421">
                  <c:v>-1.4286444190000001</c:v>
                </c:pt>
                <c:pt idx="4422">
                  <c:v>-1.153168559</c:v>
                </c:pt>
                <c:pt idx="4423">
                  <c:v>2.0063354969999998</c:v>
                </c:pt>
                <c:pt idx="4424">
                  <c:v>-0.20128040019999999</c:v>
                </c:pt>
                <c:pt idx="4425">
                  <c:v>-0.4928010404</c:v>
                </c:pt>
                <c:pt idx="4426">
                  <c:v>-2.1820466519999999</c:v>
                </c:pt>
                <c:pt idx="4427">
                  <c:v>-2.3521721360000001E-2</c:v>
                </c:pt>
                <c:pt idx="4428">
                  <c:v>-0.55897796150000001</c:v>
                </c:pt>
                <c:pt idx="4429">
                  <c:v>-1.637694955</c:v>
                </c:pt>
                <c:pt idx="4430">
                  <c:v>-0.62449181080000005</c:v>
                </c:pt>
                <c:pt idx="4431">
                  <c:v>-1.775648713</c:v>
                </c:pt>
                <c:pt idx="4432">
                  <c:v>-0.14290463919999999</c:v>
                </c:pt>
                <c:pt idx="4433">
                  <c:v>-0.34618264440000002</c:v>
                </c:pt>
                <c:pt idx="4434">
                  <c:v>-1.3760709760000001</c:v>
                </c:pt>
                <c:pt idx="4435">
                  <c:v>-0.86454856400000002</c:v>
                </c:pt>
                <c:pt idx="4436">
                  <c:v>-0.1300114691</c:v>
                </c:pt>
                <c:pt idx="4437">
                  <c:v>-1.5076735020000001</c:v>
                </c:pt>
                <c:pt idx="4438">
                  <c:v>1.1405971049999999</c:v>
                </c:pt>
                <c:pt idx="4439">
                  <c:v>2.0086135860000001</c:v>
                </c:pt>
                <c:pt idx="4440">
                  <c:v>-0.18273159859999999</c:v>
                </c:pt>
                <c:pt idx="4441">
                  <c:v>-0.20993658900000001</c:v>
                </c:pt>
                <c:pt idx="4442">
                  <c:v>-2.0682575700000001</c:v>
                </c:pt>
                <c:pt idx="4443">
                  <c:v>-0.376850307</c:v>
                </c:pt>
                <c:pt idx="4444">
                  <c:v>1.3701543810000001</c:v>
                </c:pt>
                <c:pt idx="4445">
                  <c:v>-0.36478704210000001</c:v>
                </c:pt>
                <c:pt idx="4446">
                  <c:v>-1.781221747</c:v>
                </c:pt>
                <c:pt idx="4447">
                  <c:v>0.78250229360000001</c:v>
                </c:pt>
                <c:pt idx="4448">
                  <c:v>1.747263193</c:v>
                </c:pt>
                <c:pt idx="4449">
                  <c:v>-0.31664809579999997</c:v>
                </c:pt>
                <c:pt idx="4450">
                  <c:v>-0.11895980690000001</c:v>
                </c:pt>
                <c:pt idx="4451">
                  <c:v>-1.1814504859999999</c:v>
                </c:pt>
                <c:pt idx="4452">
                  <c:v>8.6832985279999997E-2</c:v>
                </c:pt>
                <c:pt idx="4453">
                  <c:v>-1.715132117</c:v>
                </c:pt>
                <c:pt idx="4454">
                  <c:v>-6.0418958659999999</c:v>
                </c:pt>
                <c:pt idx="4455">
                  <c:v>0.90996229650000005</c:v>
                </c:pt>
                <c:pt idx="4456">
                  <c:v>0.73615562919999999</c:v>
                </c:pt>
                <c:pt idx="4457">
                  <c:v>-0.2304656953</c:v>
                </c:pt>
                <c:pt idx="4458">
                  <c:v>-3.0720207689999999</c:v>
                </c:pt>
                <c:pt idx="4459">
                  <c:v>-3.689957857</c:v>
                </c:pt>
                <c:pt idx="4460">
                  <c:v>-2.9848899840000001</c:v>
                </c:pt>
                <c:pt idx="4461">
                  <c:v>4.7502450940000003</c:v>
                </c:pt>
                <c:pt idx="4462">
                  <c:v>1.7902462480000001</c:v>
                </c:pt>
                <c:pt idx="4463">
                  <c:v>0.96987551449999998</c:v>
                </c:pt>
                <c:pt idx="4464">
                  <c:v>0.44319447880000001</c:v>
                </c:pt>
                <c:pt idx="4465">
                  <c:v>1.0765873189999999</c:v>
                </c:pt>
                <c:pt idx="4466">
                  <c:v>-4.3621072769999998</c:v>
                </c:pt>
                <c:pt idx="4467">
                  <c:v>6.4386444090000001</c:v>
                </c:pt>
                <c:pt idx="4468">
                  <c:v>0.20292913909999999</c:v>
                </c:pt>
                <c:pt idx="4469">
                  <c:v>9.9650077820000007</c:v>
                </c:pt>
                <c:pt idx="4470">
                  <c:v>1.8468052150000001</c:v>
                </c:pt>
                <c:pt idx="4471">
                  <c:v>7.4671463969999996</c:v>
                </c:pt>
                <c:pt idx="4472">
                  <c:v>-6.5267305369999997</c:v>
                </c:pt>
                <c:pt idx="4473">
                  <c:v>-27.52505493</c:v>
                </c:pt>
                <c:pt idx="4474">
                  <c:v>-21.375667570000001</c:v>
                </c:pt>
                <c:pt idx="4475">
                  <c:v>-3.154842377</c:v>
                </c:pt>
                <c:pt idx="4476">
                  <c:v>5.3956689830000002</c:v>
                </c:pt>
                <c:pt idx="4477">
                  <c:v>22.144601819999998</c:v>
                </c:pt>
                <c:pt idx="4478">
                  <c:v>6.2380132679999996</c:v>
                </c:pt>
                <c:pt idx="4479">
                  <c:v>-18.701034549999999</c:v>
                </c:pt>
                <c:pt idx="4480">
                  <c:v>-17.232769009999998</c:v>
                </c:pt>
                <c:pt idx="4481">
                  <c:v>-0.43996506930000001</c:v>
                </c:pt>
                <c:pt idx="4482">
                  <c:v>-9.9350452419999993</c:v>
                </c:pt>
                <c:pt idx="4483">
                  <c:v>8.0883998869999996</c:v>
                </c:pt>
                <c:pt idx="4484">
                  <c:v>-12.565893170000001</c:v>
                </c:pt>
                <c:pt idx="4485">
                  <c:v>-7.8562116619999998</c:v>
                </c:pt>
                <c:pt idx="4486">
                  <c:v>-0.31872153279999998</c:v>
                </c:pt>
                <c:pt idx="4487">
                  <c:v>2.396989107</c:v>
                </c:pt>
                <c:pt idx="4488">
                  <c:v>-5.5630040169999999</c:v>
                </c:pt>
                <c:pt idx="4489">
                  <c:v>7.204463005</c:v>
                </c:pt>
                <c:pt idx="4490">
                  <c:v>0.42428570989999997</c:v>
                </c:pt>
                <c:pt idx="4491">
                  <c:v>-11.53893661</c:v>
                </c:pt>
                <c:pt idx="4492">
                  <c:v>-19.895053860000001</c:v>
                </c:pt>
                <c:pt idx="4493">
                  <c:v>-13.00747967</c:v>
                </c:pt>
                <c:pt idx="4494">
                  <c:v>-3.346896648</c:v>
                </c:pt>
                <c:pt idx="4495">
                  <c:v>7.182077885</c:v>
                </c:pt>
                <c:pt idx="4496">
                  <c:v>5.0922350879999998</c:v>
                </c:pt>
                <c:pt idx="4497">
                  <c:v>-0.47805666920000001</c:v>
                </c:pt>
                <c:pt idx="4498">
                  <c:v>7.8724684720000004</c:v>
                </c:pt>
                <c:pt idx="4499">
                  <c:v>7.3575553889999998</c:v>
                </c:pt>
                <c:pt idx="4500">
                  <c:v>-14.32725048</c:v>
                </c:pt>
                <c:pt idx="4501">
                  <c:v>-18.964305880000001</c:v>
                </c:pt>
                <c:pt idx="4502">
                  <c:v>-10.56407452</c:v>
                </c:pt>
                <c:pt idx="4503">
                  <c:v>-20.262323380000002</c:v>
                </c:pt>
                <c:pt idx="4504">
                  <c:v>-2.316111088</c:v>
                </c:pt>
                <c:pt idx="4505">
                  <c:v>4.6659631729999997</c:v>
                </c:pt>
                <c:pt idx="4506">
                  <c:v>3.1616466050000001</c:v>
                </c:pt>
                <c:pt idx="4507">
                  <c:v>1.5717918870000001</c:v>
                </c:pt>
                <c:pt idx="4508">
                  <c:v>-1.7060146329999999</c:v>
                </c:pt>
                <c:pt idx="4509">
                  <c:v>-21.937208179999999</c:v>
                </c:pt>
                <c:pt idx="4510">
                  <c:v>4.9386825559999998</c:v>
                </c:pt>
                <c:pt idx="4511">
                  <c:v>6.6638593669999997</c:v>
                </c:pt>
                <c:pt idx="4512">
                  <c:v>-3.1502776149999998</c:v>
                </c:pt>
                <c:pt idx="4513">
                  <c:v>-3.5393962860000001</c:v>
                </c:pt>
                <c:pt idx="4514">
                  <c:v>14.293334959999999</c:v>
                </c:pt>
                <c:pt idx="4515">
                  <c:v>7.7594385150000003</c:v>
                </c:pt>
                <c:pt idx="4516">
                  <c:v>11.169125559999999</c:v>
                </c:pt>
                <c:pt idx="4517">
                  <c:v>-6.447606564</c:v>
                </c:pt>
                <c:pt idx="4518">
                  <c:v>-13.528019909999999</c:v>
                </c:pt>
                <c:pt idx="4519">
                  <c:v>-20.22136879</c:v>
                </c:pt>
                <c:pt idx="4520">
                  <c:v>-48.036861420000001</c:v>
                </c:pt>
                <c:pt idx="4521">
                  <c:v>-5.1305079459999998</c:v>
                </c:pt>
                <c:pt idx="4522">
                  <c:v>4.7639055250000002</c:v>
                </c:pt>
                <c:pt idx="4523">
                  <c:v>4.5149540899999998</c:v>
                </c:pt>
                <c:pt idx="4524">
                  <c:v>16.73963547</c:v>
                </c:pt>
                <c:pt idx="4525">
                  <c:v>4.4134697909999998</c:v>
                </c:pt>
                <c:pt idx="4526">
                  <c:v>15.372549060000001</c:v>
                </c:pt>
                <c:pt idx="4527">
                  <c:v>21.401706699999998</c:v>
                </c:pt>
                <c:pt idx="4528">
                  <c:v>-7.9300584790000004</c:v>
                </c:pt>
                <c:pt idx="4529">
                  <c:v>-47.506004330000003</c:v>
                </c:pt>
                <c:pt idx="4530">
                  <c:v>-55.438667299999999</c:v>
                </c:pt>
                <c:pt idx="4531">
                  <c:v>-24.825693130000001</c:v>
                </c:pt>
                <c:pt idx="4532">
                  <c:v>15.72195148</c:v>
                </c:pt>
                <c:pt idx="4533">
                  <c:v>-21.83786774</c:v>
                </c:pt>
                <c:pt idx="4534">
                  <c:v>44.779151919999997</c:v>
                </c:pt>
                <c:pt idx="4535">
                  <c:v>50.224578860000001</c:v>
                </c:pt>
                <c:pt idx="4536">
                  <c:v>12.201650620000001</c:v>
                </c:pt>
                <c:pt idx="4537">
                  <c:v>32.650661470000003</c:v>
                </c:pt>
                <c:pt idx="4538">
                  <c:v>11.33230782</c:v>
                </c:pt>
                <c:pt idx="4539">
                  <c:v>3.9851176740000001</c:v>
                </c:pt>
                <c:pt idx="4540">
                  <c:v>2.2265110020000001</c:v>
                </c:pt>
                <c:pt idx="4541">
                  <c:v>25.791982650000001</c:v>
                </c:pt>
                <c:pt idx="4542">
                  <c:v>-21.231811520000001</c:v>
                </c:pt>
                <c:pt idx="4543">
                  <c:v>-100.1883011</c:v>
                </c:pt>
                <c:pt idx="4544">
                  <c:v>-11.29234314</c:v>
                </c:pt>
                <c:pt idx="4545">
                  <c:v>18.121622089999999</c:v>
                </c:pt>
                <c:pt idx="4546">
                  <c:v>35.361717220000003</c:v>
                </c:pt>
                <c:pt idx="4547">
                  <c:v>34.007019040000003</c:v>
                </c:pt>
                <c:pt idx="4548">
                  <c:v>39.08439636</c:v>
                </c:pt>
                <c:pt idx="4549">
                  <c:v>69.574050900000003</c:v>
                </c:pt>
                <c:pt idx="4550">
                  <c:v>30.992198940000002</c:v>
                </c:pt>
                <c:pt idx="4551">
                  <c:v>36.038570399999998</c:v>
                </c:pt>
                <c:pt idx="4552">
                  <c:v>34.257804870000001</c:v>
                </c:pt>
                <c:pt idx="4553">
                  <c:v>-35.947181700000002</c:v>
                </c:pt>
                <c:pt idx="4554">
                  <c:v>-20.556087489999999</c:v>
                </c:pt>
                <c:pt idx="4555">
                  <c:v>-49.857704159999997</c:v>
                </c:pt>
                <c:pt idx="4556">
                  <c:v>-17.896907809999998</c:v>
                </c:pt>
                <c:pt idx="4557">
                  <c:v>-24.937664030000001</c:v>
                </c:pt>
                <c:pt idx="4558">
                  <c:v>-33.376209260000003</c:v>
                </c:pt>
                <c:pt idx="4559">
                  <c:v>-54.128429410000003</c:v>
                </c:pt>
                <c:pt idx="4560">
                  <c:v>-41.030151369999999</c:v>
                </c:pt>
                <c:pt idx="4561">
                  <c:v>-26.303691860000001</c:v>
                </c:pt>
                <c:pt idx="4562">
                  <c:v>14.89101982</c:v>
                </c:pt>
                <c:pt idx="4563">
                  <c:v>40.286167140000003</c:v>
                </c:pt>
                <c:pt idx="4564">
                  <c:v>26.630672449999999</c:v>
                </c:pt>
                <c:pt idx="4565">
                  <c:v>13.739204409999999</c:v>
                </c:pt>
                <c:pt idx="4566">
                  <c:v>7.3920431139999998</c:v>
                </c:pt>
                <c:pt idx="4567">
                  <c:v>3.1585774419999999</c:v>
                </c:pt>
                <c:pt idx="4568">
                  <c:v>10.56211472</c:v>
                </c:pt>
                <c:pt idx="4569">
                  <c:v>20.917377470000002</c:v>
                </c:pt>
                <c:pt idx="4570">
                  <c:v>-4.7301836010000002</c:v>
                </c:pt>
                <c:pt idx="4571">
                  <c:v>11.87986755</c:v>
                </c:pt>
                <c:pt idx="4572">
                  <c:v>19.960596079999998</c:v>
                </c:pt>
                <c:pt idx="4573">
                  <c:v>-6.0736823080000004</c:v>
                </c:pt>
                <c:pt idx="4574">
                  <c:v>-7.0731391910000001</c:v>
                </c:pt>
                <c:pt idx="4575">
                  <c:v>-0.25935363769999997</c:v>
                </c:pt>
                <c:pt idx="4576">
                  <c:v>29.808639530000001</c:v>
                </c:pt>
                <c:pt idx="4577">
                  <c:v>33.263267519999999</c:v>
                </c:pt>
                <c:pt idx="4578">
                  <c:v>72.248497009999994</c:v>
                </c:pt>
                <c:pt idx="4579">
                  <c:v>105.45771790000001</c:v>
                </c:pt>
                <c:pt idx="4580">
                  <c:v>113.15200040000001</c:v>
                </c:pt>
                <c:pt idx="4581">
                  <c:v>153.7276306</c:v>
                </c:pt>
                <c:pt idx="4582">
                  <c:v>128.70187379999999</c:v>
                </c:pt>
                <c:pt idx="4583">
                  <c:v>141.56591800000001</c:v>
                </c:pt>
                <c:pt idx="4584">
                  <c:v>144.9881287</c:v>
                </c:pt>
                <c:pt idx="4585">
                  <c:v>90.903717040000004</c:v>
                </c:pt>
                <c:pt idx="4586">
                  <c:v>113.4533539</c:v>
                </c:pt>
                <c:pt idx="4587">
                  <c:v>112.2598495</c:v>
                </c:pt>
                <c:pt idx="4588">
                  <c:v>69.661544800000001</c:v>
                </c:pt>
                <c:pt idx="4589">
                  <c:v>33.300823209999997</c:v>
                </c:pt>
                <c:pt idx="4590">
                  <c:v>42.507072450000003</c:v>
                </c:pt>
                <c:pt idx="4591">
                  <c:v>30.303359990000001</c:v>
                </c:pt>
                <c:pt idx="4592">
                  <c:v>16.939950939999999</c:v>
                </c:pt>
                <c:pt idx="4593">
                  <c:v>14.00889778</c:v>
                </c:pt>
                <c:pt idx="4594">
                  <c:v>15.30213356</c:v>
                </c:pt>
                <c:pt idx="4595">
                  <c:v>42.647285459999999</c:v>
                </c:pt>
                <c:pt idx="4596">
                  <c:v>37.543827059999998</c:v>
                </c:pt>
                <c:pt idx="4597">
                  <c:v>72.059913640000005</c:v>
                </c:pt>
                <c:pt idx="4598">
                  <c:v>82.998115540000001</c:v>
                </c:pt>
                <c:pt idx="4599">
                  <c:v>84.509155269999994</c:v>
                </c:pt>
                <c:pt idx="4600">
                  <c:v>61.702178959999998</c:v>
                </c:pt>
                <c:pt idx="4601">
                  <c:v>65.469146730000006</c:v>
                </c:pt>
                <c:pt idx="4602">
                  <c:v>22.243162160000001</c:v>
                </c:pt>
                <c:pt idx="4603">
                  <c:v>23.729076389999999</c:v>
                </c:pt>
                <c:pt idx="4604">
                  <c:v>31.894596100000001</c:v>
                </c:pt>
                <c:pt idx="4605">
                  <c:v>37.313068389999998</c:v>
                </c:pt>
                <c:pt idx="4606">
                  <c:v>31.12592506</c:v>
                </c:pt>
                <c:pt idx="4607">
                  <c:v>5.5131063459999998</c:v>
                </c:pt>
                <c:pt idx="4608">
                  <c:v>9.9818878170000005</c:v>
                </c:pt>
                <c:pt idx="4609">
                  <c:v>17.417924880000001</c:v>
                </c:pt>
                <c:pt idx="4610">
                  <c:v>4.6998844149999996</c:v>
                </c:pt>
                <c:pt idx="4611">
                  <c:v>12.34569359</c:v>
                </c:pt>
                <c:pt idx="4612">
                  <c:v>9.4695825580000008</c:v>
                </c:pt>
                <c:pt idx="4613">
                  <c:v>-16.378356929999999</c:v>
                </c:pt>
                <c:pt idx="4614">
                  <c:v>0.28944373130000001</c:v>
                </c:pt>
                <c:pt idx="4615">
                  <c:v>5.9220762249999996</c:v>
                </c:pt>
                <c:pt idx="4616">
                  <c:v>-11.07189941</c:v>
                </c:pt>
                <c:pt idx="4617">
                  <c:v>4.4227390289999997</c:v>
                </c:pt>
                <c:pt idx="4618">
                  <c:v>-0.12511444090000001</c:v>
                </c:pt>
                <c:pt idx="4619">
                  <c:v>11.58491516</c:v>
                </c:pt>
                <c:pt idx="4620">
                  <c:v>5.0743589399999998</c:v>
                </c:pt>
                <c:pt idx="4621">
                  <c:v>19.091512680000001</c:v>
                </c:pt>
                <c:pt idx="4622">
                  <c:v>-6.3540086750000002</c:v>
                </c:pt>
                <c:pt idx="4623">
                  <c:v>-4.3274531359999999</c:v>
                </c:pt>
                <c:pt idx="4624">
                  <c:v>-10.067701339999999</c:v>
                </c:pt>
                <c:pt idx="4625">
                  <c:v>5.7271170619999996</c:v>
                </c:pt>
                <c:pt idx="4626">
                  <c:v>11.844077110000001</c:v>
                </c:pt>
                <c:pt idx="4627">
                  <c:v>34.3046875</c:v>
                </c:pt>
                <c:pt idx="4628">
                  <c:v>-122.1948853</c:v>
                </c:pt>
                <c:pt idx="4629">
                  <c:v>-25.386135100000001</c:v>
                </c:pt>
                <c:pt idx="4630">
                  <c:v>-34.486560820000001</c:v>
                </c:pt>
                <c:pt idx="4631">
                  <c:v>-53.776966090000002</c:v>
                </c:pt>
                <c:pt idx="4632">
                  <c:v>-55.730480190000002</c:v>
                </c:pt>
                <c:pt idx="4633">
                  <c:v>-38.295009610000001</c:v>
                </c:pt>
                <c:pt idx="4634">
                  <c:v>-68.162849429999994</c:v>
                </c:pt>
                <c:pt idx="4635">
                  <c:v>-101.01402280000001</c:v>
                </c:pt>
                <c:pt idx="4636">
                  <c:v>-83.969581599999998</c:v>
                </c:pt>
                <c:pt idx="4637">
                  <c:v>-97.410804749999997</c:v>
                </c:pt>
                <c:pt idx="4638">
                  <c:v>-110.75111390000001</c:v>
                </c:pt>
                <c:pt idx="4639">
                  <c:v>-120.238327</c:v>
                </c:pt>
                <c:pt idx="4640">
                  <c:v>-201.90617370000001</c:v>
                </c:pt>
                <c:pt idx="4641">
                  <c:v>-784.83312990000002</c:v>
                </c:pt>
                <c:pt idx="4642">
                  <c:v>-654.61590579999995</c:v>
                </c:pt>
                <c:pt idx="4643">
                  <c:v>-145.49514769999999</c:v>
                </c:pt>
                <c:pt idx="4644">
                  <c:v>-20.71383286</c:v>
                </c:pt>
                <c:pt idx="4645">
                  <c:v>-5.4256949419999998</c:v>
                </c:pt>
                <c:pt idx="4646">
                  <c:v>140.68588260000001</c:v>
                </c:pt>
                <c:pt idx="4647">
                  <c:v>40.477508540000002</c:v>
                </c:pt>
                <c:pt idx="4648">
                  <c:v>110.2704315</c:v>
                </c:pt>
                <c:pt idx="4649">
                  <c:v>98.646682740000003</c:v>
                </c:pt>
                <c:pt idx="4650">
                  <c:v>109.5138321</c:v>
                </c:pt>
                <c:pt idx="4651">
                  <c:v>116.8964996</c:v>
                </c:pt>
                <c:pt idx="4652">
                  <c:v>62.078113559999998</c:v>
                </c:pt>
                <c:pt idx="4653">
                  <c:v>13.45283985</c:v>
                </c:pt>
                <c:pt idx="4654">
                  <c:v>-39.628490450000001</c:v>
                </c:pt>
                <c:pt idx="4655">
                  <c:v>-102.51973719999999</c:v>
                </c:pt>
                <c:pt idx="4656">
                  <c:v>-127.8656998</c:v>
                </c:pt>
                <c:pt idx="4657">
                  <c:v>-153.68768309999999</c:v>
                </c:pt>
                <c:pt idx="4658">
                  <c:v>-124.07370760000001</c:v>
                </c:pt>
                <c:pt idx="4659">
                  <c:v>-73.037155150000004</c:v>
                </c:pt>
                <c:pt idx="4660">
                  <c:v>19.602710720000001</c:v>
                </c:pt>
                <c:pt idx="4661">
                  <c:v>125.465126</c:v>
                </c:pt>
                <c:pt idx="4662">
                  <c:v>156.12484739999999</c:v>
                </c:pt>
                <c:pt idx="4663">
                  <c:v>172.52589420000001</c:v>
                </c:pt>
                <c:pt idx="4664">
                  <c:v>172.53909300000001</c:v>
                </c:pt>
                <c:pt idx="4665">
                  <c:v>148.6444702</c:v>
                </c:pt>
                <c:pt idx="4666">
                  <c:v>122.72358699999999</c:v>
                </c:pt>
                <c:pt idx="4667">
                  <c:v>76.472885129999995</c:v>
                </c:pt>
                <c:pt idx="4668">
                  <c:v>55.350044250000003</c:v>
                </c:pt>
                <c:pt idx="4669">
                  <c:v>30.209087369999999</c:v>
                </c:pt>
                <c:pt idx="4670">
                  <c:v>10.46778774</c:v>
                </c:pt>
                <c:pt idx="4671">
                  <c:v>-9.4719381330000001</c:v>
                </c:pt>
                <c:pt idx="4672">
                  <c:v>-28.855911249999998</c:v>
                </c:pt>
                <c:pt idx="4673">
                  <c:v>-47.415752410000003</c:v>
                </c:pt>
                <c:pt idx="4674">
                  <c:v>-71.584289549999994</c:v>
                </c:pt>
                <c:pt idx="4675">
                  <c:v>-96.828811650000006</c:v>
                </c:pt>
                <c:pt idx="4676">
                  <c:v>-90.333290099999999</c:v>
                </c:pt>
                <c:pt idx="4677">
                  <c:v>-54.865741730000003</c:v>
                </c:pt>
                <c:pt idx="4678">
                  <c:v>-19.730127329999998</c:v>
                </c:pt>
                <c:pt idx="4679">
                  <c:v>7.8644080159999996</c:v>
                </c:pt>
                <c:pt idx="4680">
                  <c:v>26.591608050000001</c:v>
                </c:pt>
                <c:pt idx="4681">
                  <c:v>36.690639500000003</c:v>
                </c:pt>
                <c:pt idx="4682">
                  <c:v>46.773853299999999</c:v>
                </c:pt>
                <c:pt idx="4683">
                  <c:v>43.189670560000003</c:v>
                </c:pt>
                <c:pt idx="4684">
                  <c:v>34.032466890000002</c:v>
                </c:pt>
                <c:pt idx="4685">
                  <c:v>21.789264679999999</c:v>
                </c:pt>
                <c:pt idx="4686">
                  <c:v>12.71973133</c:v>
                </c:pt>
                <c:pt idx="4687">
                  <c:v>-2.8006520269999999</c:v>
                </c:pt>
                <c:pt idx="4688">
                  <c:v>-13.92975807</c:v>
                </c:pt>
                <c:pt idx="4689">
                  <c:v>-15.143773080000001</c:v>
                </c:pt>
                <c:pt idx="4690">
                  <c:v>-20.455722810000001</c:v>
                </c:pt>
                <c:pt idx="4691">
                  <c:v>-17.45453835</c:v>
                </c:pt>
                <c:pt idx="4692">
                  <c:v>-14.20713806</c:v>
                </c:pt>
                <c:pt idx="4693">
                  <c:v>-6.3187260629999997</c:v>
                </c:pt>
                <c:pt idx="4694">
                  <c:v>5.8337054249999998</c:v>
                </c:pt>
                <c:pt idx="4695">
                  <c:v>10.595527649999999</c:v>
                </c:pt>
                <c:pt idx="4696">
                  <c:v>13.985826490000001</c:v>
                </c:pt>
                <c:pt idx="4697">
                  <c:v>12.46820164</c:v>
                </c:pt>
                <c:pt idx="4698">
                  <c:v>2.2075774670000001</c:v>
                </c:pt>
                <c:pt idx="4699">
                  <c:v>-1.4184794430000001</c:v>
                </c:pt>
                <c:pt idx="4700">
                  <c:v>-5.2233877179999997</c:v>
                </c:pt>
                <c:pt idx="4701">
                  <c:v>-6.0276498790000002</c:v>
                </c:pt>
                <c:pt idx="4702">
                  <c:v>-5.7288403509999997</c:v>
                </c:pt>
                <c:pt idx="4703">
                  <c:v>-2.2598097319999999</c:v>
                </c:pt>
                <c:pt idx="4704">
                  <c:v>1.307168603</c:v>
                </c:pt>
                <c:pt idx="4705">
                  <c:v>-0.34688058500000002</c:v>
                </c:pt>
                <c:pt idx="4706">
                  <c:v>1.8532991409999999</c:v>
                </c:pt>
                <c:pt idx="4707">
                  <c:v>2.7527966500000001</c:v>
                </c:pt>
                <c:pt idx="4708">
                  <c:v>0.4326625764</c:v>
                </c:pt>
                <c:pt idx="4709">
                  <c:v>0.68898928169999996</c:v>
                </c:pt>
                <c:pt idx="4710">
                  <c:v>-3.2652735709999998</c:v>
                </c:pt>
                <c:pt idx="4711">
                  <c:v>-2.315570116</c:v>
                </c:pt>
                <c:pt idx="4712">
                  <c:v>-2.0045831199999999</c:v>
                </c:pt>
                <c:pt idx="4713">
                  <c:v>1.062005758</c:v>
                </c:pt>
                <c:pt idx="4714">
                  <c:v>0.63135421280000004</c:v>
                </c:pt>
                <c:pt idx="4715">
                  <c:v>-0.4016260505</c:v>
                </c:pt>
                <c:pt idx="4716">
                  <c:v>-0.34466153379999998</c:v>
                </c:pt>
                <c:pt idx="4717">
                  <c:v>-2.249079466</c:v>
                </c:pt>
                <c:pt idx="4718">
                  <c:v>-3.1361804009999998</c:v>
                </c:pt>
                <c:pt idx="4719">
                  <c:v>-2.4695210460000001</c:v>
                </c:pt>
                <c:pt idx="4720">
                  <c:v>0.76478016380000002</c:v>
                </c:pt>
                <c:pt idx="4721">
                  <c:v>1.1209499839999999</c:v>
                </c:pt>
                <c:pt idx="4722">
                  <c:v>-1.8150961400000001</c:v>
                </c:pt>
                <c:pt idx="4723">
                  <c:v>-2.6006727220000001</c:v>
                </c:pt>
                <c:pt idx="4724">
                  <c:v>-2.4090886120000001</c:v>
                </c:pt>
                <c:pt idx="4725">
                  <c:v>-1.828253508</c:v>
                </c:pt>
                <c:pt idx="4726">
                  <c:v>-8.6145453159999996E-2</c:v>
                </c:pt>
                <c:pt idx="4727">
                  <c:v>-2.1542086600000001</c:v>
                </c:pt>
                <c:pt idx="4728">
                  <c:v>0.42518442870000001</c:v>
                </c:pt>
                <c:pt idx="4729">
                  <c:v>-0.79011094569999996</c:v>
                </c:pt>
                <c:pt idx="4730">
                  <c:v>-1.729348898</c:v>
                </c:pt>
                <c:pt idx="4731">
                  <c:v>0.84450799229999995</c:v>
                </c:pt>
                <c:pt idx="4732">
                  <c:v>-0.90876734260000003</c:v>
                </c:pt>
                <c:pt idx="4733">
                  <c:v>1.4397996660000001</c:v>
                </c:pt>
                <c:pt idx="4734">
                  <c:v>0.79981935019999995</c:v>
                </c:pt>
                <c:pt idx="4735">
                  <c:v>-1.093545556</c:v>
                </c:pt>
                <c:pt idx="4736">
                  <c:v>-0.62688386439999999</c:v>
                </c:pt>
                <c:pt idx="4737">
                  <c:v>0.17129981520000001</c:v>
                </c:pt>
                <c:pt idx="4738">
                  <c:v>1.86279273</c:v>
                </c:pt>
                <c:pt idx="4739">
                  <c:v>1.277121425</c:v>
                </c:pt>
                <c:pt idx="4740">
                  <c:v>-0.98438417909999998</c:v>
                </c:pt>
                <c:pt idx="4741">
                  <c:v>0.70414626599999997</c:v>
                </c:pt>
                <c:pt idx="4742">
                  <c:v>2.8971536160000002</c:v>
                </c:pt>
                <c:pt idx="4743">
                  <c:v>-0.28650796410000001</c:v>
                </c:pt>
                <c:pt idx="4744">
                  <c:v>-1.810759902</c:v>
                </c:pt>
                <c:pt idx="4745">
                  <c:v>-0.20916371049999999</c:v>
                </c:pt>
                <c:pt idx="4746">
                  <c:v>-1.5597205160000001</c:v>
                </c:pt>
                <c:pt idx="4747">
                  <c:v>0.47175407409999998</c:v>
                </c:pt>
                <c:pt idx="4748">
                  <c:v>0.64231002329999998</c:v>
                </c:pt>
                <c:pt idx="4749">
                  <c:v>-3.6894950870000001</c:v>
                </c:pt>
                <c:pt idx="4750">
                  <c:v>4.5795362440000001E-2</c:v>
                </c:pt>
                <c:pt idx="4751">
                  <c:v>-1.216247439</c:v>
                </c:pt>
                <c:pt idx="4752">
                  <c:v>2.221035004</c:v>
                </c:pt>
                <c:pt idx="4753">
                  <c:v>0.68082439900000002</c:v>
                </c:pt>
                <c:pt idx="4754">
                  <c:v>-0.9976791143</c:v>
                </c:pt>
                <c:pt idx="4755">
                  <c:v>-2.5029702189999998</c:v>
                </c:pt>
                <c:pt idx="4756">
                  <c:v>-2.4583153719999999</c:v>
                </c:pt>
                <c:pt idx="4757">
                  <c:v>-0.69361734389999996</c:v>
                </c:pt>
                <c:pt idx="4758">
                  <c:v>-1.911101103</c:v>
                </c:pt>
                <c:pt idx="4759">
                  <c:v>-0.2029669285</c:v>
                </c:pt>
                <c:pt idx="4760">
                  <c:v>-2.1816582680000001</c:v>
                </c:pt>
                <c:pt idx="4761">
                  <c:v>-0.6085525155</c:v>
                </c:pt>
                <c:pt idx="4762">
                  <c:v>-2.6497287749999998</c:v>
                </c:pt>
                <c:pt idx="4763">
                  <c:v>-1.025313973</c:v>
                </c:pt>
                <c:pt idx="4764">
                  <c:v>0.26586851480000001</c:v>
                </c:pt>
                <c:pt idx="4765">
                  <c:v>-1.810554862</c:v>
                </c:pt>
                <c:pt idx="4766">
                  <c:v>2.895157099</c:v>
                </c:pt>
                <c:pt idx="4767">
                  <c:v>-0.97541457409999999</c:v>
                </c:pt>
                <c:pt idx="4768">
                  <c:v>-2.2950375080000001</c:v>
                </c:pt>
                <c:pt idx="4769">
                  <c:v>-1.3612929579999999</c:v>
                </c:pt>
                <c:pt idx="4770">
                  <c:v>-2.4081206320000001</c:v>
                </c:pt>
                <c:pt idx="4771">
                  <c:v>1.97059691</c:v>
                </c:pt>
                <c:pt idx="4772">
                  <c:v>1.408695936</c:v>
                </c:pt>
                <c:pt idx="4773">
                  <c:v>-0.71714937690000002</c:v>
                </c:pt>
                <c:pt idx="4774">
                  <c:v>-1.020909429</c:v>
                </c:pt>
                <c:pt idx="4775">
                  <c:v>-3.243001461</c:v>
                </c:pt>
                <c:pt idx="4776">
                  <c:v>-2.5118217469999999</c:v>
                </c:pt>
                <c:pt idx="4777">
                  <c:v>1.4641128779999999</c:v>
                </c:pt>
                <c:pt idx="4778">
                  <c:v>0.28840404749999998</c:v>
                </c:pt>
                <c:pt idx="4779">
                  <c:v>-3.6128780840000001</c:v>
                </c:pt>
                <c:pt idx="4780">
                  <c:v>0.95438373089999995</c:v>
                </c:pt>
                <c:pt idx="4781">
                  <c:v>1.20382905</c:v>
                </c:pt>
                <c:pt idx="4782">
                  <c:v>-1.809199929</c:v>
                </c:pt>
                <c:pt idx="4783">
                  <c:v>-2.4701583390000001</c:v>
                </c:pt>
                <c:pt idx="4784">
                  <c:v>-2.0424392220000001</c:v>
                </c:pt>
                <c:pt idx="4785">
                  <c:v>1.1406695840000001</c:v>
                </c:pt>
                <c:pt idx="4786">
                  <c:v>-2.0567939279999998</c:v>
                </c:pt>
                <c:pt idx="4787">
                  <c:v>2.4138560299999998</c:v>
                </c:pt>
                <c:pt idx="4788">
                  <c:v>-0.78049528599999995</c:v>
                </c:pt>
                <c:pt idx="4789">
                  <c:v>0.90166151520000004</c:v>
                </c:pt>
                <c:pt idx="4790">
                  <c:v>0.9156911969</c:v>
                </c:pt>
                <c:pt idx="4791">
                  <c:v>4.4066281319999998</c:v>
                </c:pt>
                <c:pt idx="4792">
                  <c:v>-1.7071501019999999</c:v>
                </c:pt>
                <c:pt idx="4793">
                  <c:v>-6.1289052960000001</c:v>
                </c:pt>
                <c:pt idx="4794">
                  <c:v>0.61996257310000003</c:v>
                </c:pt>
                <c:pt idx="4795">
                  <c:v>-2.7698712350000001</c:v>
                </c:pt>
                <c:pt idx="4796">
                  <c:v>-2.1338272090000001</c:v>
                </c:pt>
                <c:pt idx="4797">
                  <c:v>0.92209309340000001</c:v>
                </c:pt>
                <c:pt idx="4798">
                  <c:v>0.97759354109999996</c:v>
                </c:pt>
                <c:pt idx="4799">
                  <c:v>-2.6717460160000002</c:v>
                </c:pt>
                <c:pt idx="4800">
                  <c:v>1.79318881</c:v>
                </c:pt>
                <c:pt idx="4801">
                  <c:v>-0.1221127063</c:v>
                </c:pt>
                <c:pt idx="4802">
                  <c:v>2.2820382119999998</c:v>
                </c:pt>
                <c:pt idx="4803">
                  <c:v>-2.954059601</c:v>
                </c:pt>
                <c:pt idx="4804">
                  <c:v>-0.58812373880000002</c:v>
                </c:pt>
                <c:pt idx="4805">
                  <c:v>-1.819304824</c:v>
                </c:pt>
                <c:pt idx="4806">
                  <c:v>-4.4333152770000002</c:v>
                </c:pt>
                <c:pt idx="4807">
                  <c:v>0.76563805340000002</c:v>
                </c:pt>
                <c:pt idx="4808">
                  <c:v>0.79726517200000002</c:v>
                </c:pt>
                <c:pt idx="4809">
                  <c:v>-0.6094714403</c:v>
                </c:pt>
                <c:pt idx="4810">
                  <c:v>0.2465999126</c:v>
                </c:pt>
                <c:pt idx="4811">
                  <c:v>-2.5434744359999999</c:v>
                </c:pt>
                <c:pt idx="4812">
                  <c:v>-0.2253586501</c:v>
                </c:pt>
                <c:pt idx="4813">
                  <c:v>-1.6575130220000001</c:v>
                </c:pt>
                <c:pt idx="4814">
                  <c:v>-0.1088719368</c:v>
                </c:pt>
                <c:pt idx="4815">
                  <c:v>-4.1638951300000002</c:v>
                </c:pt>
                <c:pt idx="4816">
                  <c:v>-1.8037738800000001</c:v>
                </c:pt>
                <c:pt idx="4817">
                  <c:v>-0.1209629774</c:v>
                </c:pt>
                <c:pt idx="4818">
                  <c:v>-5.0202370620000001E-3</c:v>
                </c:pt>
                <c:pt idx="4819">
                  <c:v>-3.8508124349999999</c:v>
                </c:pt>
                <c:pt idx="4820">
                  <c:v>0.14111065859999999</c:v>
                </c:pt>
                <c:pt idx="4821">
                  <c:v>-1.3189466000000001</c:v>
                </c:pt>
                <c:pt idx="4822">
                  <c:v>-4.9446024890000002</c:v>
                </c:pt>
                <c:pt idx="4823">
                  <c:v>0.60634380580000002</c:v>
                </c:pt>
                <c:pt idx="4824">
                  <c:v>-1.096933961</c:v>
                </c:pt>
                <c:pt idx="4825">
                  <c:v>-6.0592398640000003</c:v>
                </c:pt>
                <c:pt idx="4826">
                  <c:v>5.399750918E-2</c:v>
                </c:pt>
                <c:pt idx="4827">
                  <c:v>0.4707102776</c:v>
                </c:pt>
                <c:pt idx="4828">
                  <c:v>-0.40046229960000002</c:v>
                </c:pt>
                <c:pt idx="4829">
                  <c:v>0.78189313410000005</c:v>
                </c:pt>
                <c:pt idx="4830">
                  <c:v>1.992520332</c:v>
                </c:pt>
                <c:pt idx="4831">
                  <c:v>1.171715021</c:v>
                </c:pt>
                <c:pt idx="4832">
                  <c:v>-1.8440631629999999</c:v>
                </c:pt>
                <c:pt idx="4833">
                  <c:v>1.6540880200000001</c:v>
                </c:pt>
                <c:pt idx="4834">
                  <c:v>-2.594066143</c:v>
                </c:pt>
                <c:pt idx="4835">
                  <c:v>-2.9844949249999999</c:v>
                </c:pt>
                <c:pt idx="4836">
                  <c:v>-0.83866423369999998</c:v>
                </c:pt>
                <c:pt idx="4837">
                  <c:v>-3.1606376169999999</c:v>
                </c:pt>
                <c:pt idx="4838">
                  <c:v>2.0068216319999999</c:v>
                </c:pt>
                <c:pt idx="4839">
                  <c:v>1.3399398330000001</c:v>
                </c:pt>
                <c:pt idx="4840">
                  <c:v>2.1973724369999998</c:v>
                </c:pt>
                <c:pt idx="4841">
                  <c:v>-0.39984622600000003</c:v>
                </c:pt>
                <c:pt idx="4842">
                  <c:v>-0.2153838575</c:v>
                </c:pt>
                <c:pt idx="4843">
                  <c:v>0.80614501240000003</c:v>
                </c:pt>
                <c:pt idx="4844">
                  <c:v>-1.1698145870000001</c:v>
                </c:pt>
                <c:pt idx="4845">
                  <c:v>1.5174298289999999</c:v>
                </c:pt>
                <c:pt idx="4846">
                  <c:v>3.615344316E-2</c:v>
                </c:pt>
                <c:pt idx="4847">
                  <c:v>-0.7705910802</c:v>
                </c:pt>
                <c:pt idx="4848">
                  <c:v>-2.376266003</c:v>
                </c:pt>
                <c:pt idx="4849">
                  <c:v>-5.6387605670000003</c:v>
                </c:pt>
                <c:pt idx="4850">
                  <c:v>-0.32981923219999998</c:v>
                </c:pt>
                <c:pt idx="4851">
                  <c:v>2.2541000840000001</c:v>
                </c:pt>
                <c:pt idx="4852">
                  <c:v>1.6098811630000001</c:v>
                </c:pt>
                <c:pt idx="4853">
                  <c:v>0.75898611549999995</c:v>
                </c:pt>
                <c:pt idx="4854">
                  <c:v>-0.43607145549999998</c:v>
                </c:pt>
                <c:pt idx="4855">
                  <c:v>0.87644624709999996</c:v>
                </c:pt>
                <c:pt idx="4856">
                  <c:v>2.6103601460000001</c:v>
                </c:pt>
                <c:pt idx="4857">
                  <c:v>-3.6313152309999999</c:v>
                </c:pt>
                <c:pt idx="4858">
                  <c:v>1.635564566</c:v>
                </c:pt>
                <c:pt idx="4859">
                  <c:v>0.32293349500000001</c:v>
                </c:pt>
                <c:pt idx="4860">
                  <c:v>2.573495388</c:v>
                </c:pt>
                <c:pt idx="4861">
                  <c:v>1.7003053429999999</c:v>
                </c:pt>
                <c:pt idx="4862">
                  <c:v>0.58277779819999997</c:v>
                </c:pt>
                <c:pt idx="4863">
                  <c:v>0.55808877940000001</c:v>
                </c:pt>
                <c:pt idx="4864">
                  <c:v>-3.5484795569999998</c:v>
                </c:pt>
                <c:pt idx="4865">
                  <c:v>-0.76478755470000004</c:v>
                </c:pt>
                <c:pt idx="4866">
                  <c:v>1.119518757</c:v>
                </c:pt>
                <c:pt idx="4867">
                  <c:v>0.89320689440000001</c:v>
                </c:pt>
                <c:pt idx="4868">
                  <c:v>-0.78945136069999999</c:v>
                </c:pt>
                <c:pt idx="4869">
                  <c:v>1.6755979059999999</c:v>
                </c:pt>
                <c:pt idx="4870">
                  <c:v>0.13253243270000001</c:v>
                </c:pt>
                <c:pt idx="4871">
                  <c:v>-1.40995717</c:v>
                </c:pt>
                <c:pt idx="4872">
                  <c:v>2.5143013000000001</c:v>
                </c:pt>
                <c:pt idx="4873">
                  <c:v>0.91236943010000005</c:v>
                </c:pt>
                <c:pt idx="4874">
                  <c:v>1.9692103860000001</c:v>
                </c:pt>
                <c:pt idx="4875">
                  <c:v>-0.4061544836</c:v>
                </c:pt>
                <c:pt idx="4876">
                  <c:v>-4.5010776520000002</c:v>
                </c:pt>
                <c:pt idx="4877">
                  <c:v>-2.783525944</c:v>
                </c:pt>
                <c:pt idx="4878">
                  <c:v>-2.335214138</c:v>
                </c:pt>
                <c:pt idx="4879">
                  <c:v>0.32824447750000002</c:v>
                </c:pt>
                <c:pt idx="4880">
                  <c:v>0.33643460269999997</c:v>
                </c:pt>
                <c:pt idx="4881">
                  <c:v>0.7605842948</c:v>
                </c:pt>
                <c:pt idx="4882">
                  <c:v>-1.4826729300000001</c:v>
                </c:pt>
                <c:pt idx="4883">
                  <c:v>1.105204463</c:v>
                </c:pt>
                <c:pt idx="4884">
                  <c:v>-0.20066976550000001</c:v>
                </c:pt>
                <c:pt idx="4885">
                  <c:v>-0.27995902299999997</c:v>
                </c:pt>
                <c:pt idx="4886">
                  <c:v>0.62872695919999999</c:v>
                </c:pt>
                <c:pt idx="4887">
                  <c:v>-1.1378506420000001</c:v>
                </c:pt>
                <c:pt idx="4888">
                  <c:v>3.416133404</c:v>
                </c:pt>
                <c:pt idx="4889">
                  <c:v>2.8300652500000001</c:v>
                </c:pt>
                <c:pt idx="4890">
                  <c:v>3.915393114</c:v>
                </c:pt>
                <c:pt idx="4891">
                  <c:v>7.4962332840000007E-2</c:v>
                </c:pt>
                <c:pt idx="4892">
                  <c:v>2.1219482420000002</c:v>
                </c:pt>
                <c:pt idx="4893">
                  <c:v>-1.8585033419999999</c:v>
                </c:pt>
                <c:pt idx="4894">
                  <c:v>-3.3474662300000002</c:v>
                </c:pt>
                <c:pt idx="4895">
                  <c:v>-1.17457068</c:v>
                </c:pt>
                <c:pt idx="4896">
                  <c:v>-6.5256853100000001</c:v>
                </c:pt>
                <c:pt idx="4897">
                  <c:v>2.73054862</c:v>
                </c:pt>
                <c:pt idx="4898">
                  <c:v>-2.332748413</c:v>
                </c:pt>
                <c:pt idx="4899">
                  <c:v>-2.8087182039999998</c:v>
                </c:pt>
                <c:pt idx="4900">
                  <c:v>1.048542976</c:v>
                </c:pt>
                <c:pt idx="4901">
                  <c:v>-2.114229441</c:v>
                </c:pt>
                <c:pt idx="4902">
                  <c:v>0.26881629229999998</c:v>
                </c:pt>
                <c:pt idx="4903">
                  <c:v>-4.0209074019999997</c:v>
                </c:pt>
                <c:pt idx="4904">
                  <c:v>2.3739147190000001</c:v>
                </c:pt>
                <c:pt idx="4905">
                  <c:v>1.2589869499999999</c:v>
                </c:pt>
                <c:pt idx="4906">
                  <c:v>0.23910760880000001</c:v>
                </c:pt>
                <c:pt idx="4907">
                  <c:v>-0.93701905009999997</c:v>
                </c:pt>
                <c:pt idx="4908">
                  <c:v>0.48363122339999998</c:v>
                </c:pt>
                <c:pt idx="4909">
                  <c:v>0.67826497549999998</c:v>
                </c:pt>
                <c:pt idx="4910">
                  <c:v>2.049773932E-2</c:v>
                </c:pt>
                <c:pt idx="4911">
                  <c:v>-0.42133873700000002</c:v>
                </c:pt>
                <c:pt idx="4912">
                  <c:v>-2.7435777190000001</c:v>
                </c:pt>
                <c:pt idx="4913">
                  <c:v>0.3481196761</c:v>
                </c:pt>
                <c:pt idx="4914">
                  <c:v>-1.420907259</c:v>
                </c:pt>
                <c:pt idx="4915">
                  <c:v>-1.5536669489999999</c:v>
                </c:pt>
                <c:pt idx="4916">
                  <c:v>3.4489741330000001</c:v>
                </c:pt>
                <c:pt idx="4917">
                  <c:v>-1.2816152569999999</c:v>
                </c:pt>
                <c:pt idx="4918">
                  <c:v>-1.703766823</c:v>
                </c:pt>
                <c:pt idx="4919">
                  <c:v>3.1434497829999999</c:v>
                </c:pt>
                <c:pt idx="4920">
                  <c:v>3.059792995</c:v>
                </c:pt>
                <c:pt idx="4921">
                  <c:v>5.5523023609999997</c:v>
                </c:pt>
                <c:pt idx="4922">
                  <c:v>2.183389187</c:v>
                </c:pt>
                <c:pt idx="4923">
                  <c:v>-1.0149637460000001</c:v>
                </c:pt>
                <c:pt idx="4924">
                  <c:v>-0.35163307189999998</c:v>
                </c:pt>
                <c:pt idx="4925">
                  <c:v>-3.0833942890000001</c:v>
                </c:pt>
                <c:pt idx="4926">
                  <c:v>4.5747179989999998</c:v>
                </c:pt>
                <c:pt idx="4927">
                  <c:v>-0.71713715789999999</c:v>
                </c:pt>
                <c:pt idx="4928">
                  <c:v>0.68930208680000005</c:v>
                </c:pt>
                <c:pt idx="4929">
                  <c:v>-0.79249238970000002</c:v>
                </c:pt>
                <c:pt idx="4930">
                  <c:v>-0.5797820091</c:v>
                </c:pt>
                <c:pt idx="4931">
                  <c:v>1.099222422</c:v>
                </c:pt>
                <c:pt idx="4932">
                  <c:v>-0.86292493339999998</c:v>
                </c:pt>
                <c:pt idx="4933">
                  <c:v>-1.962179184</c:v>
                </c:pt>
                <c:pt idx="4934">
                  <c:v>-1.5023146869999999</c:v>
                </c:pt>
                <c:pt idx="4935">
                  <c:v>-2.1584808830000002</c:v>
                </c:pt>
                <c:pt idx="4936">
                  <c:v>-1.5161790850000001</c:v>
                </c:pt>
                <c:pt idx="4937">
                  <c:v>-0.27006918190000001</c:v>
                </c:pt>
                <c:pt idx="4938">
                  <c:v>0.45184952020000002</c:v>
                </c:pt>
                <c:pt idx="4939">
                  <c:v>-2.628887653</c:v>
                </c:pt>
                <c:pt idx="4940">
                  <c:v>-0.71020501849999995</c:v>
                </c:pt>
                <c:pt idx="4941">
                  <c:v>-2.2010653019999999</c:v>
                </c:pt>
                <c:pt idx="4942">
                  <c:v>-4.3779201509999996</c:v>
                </c:pt>
                <c:pt idx="4943">
                  <c:v>-0.41571664809999997</c:v>
                </c:pt>
                <c:pt idx="4944">
                  <c:v>-1.903230309</c:v>
                </c:pt>
                <c:pt idx="4945">
                  <c:v>-0.53580820559999998</c:v>
                </c:pt>
                <c:pt idx="4946">
                  <c:v>-2.8129613400000002</c:v>
                </c:pt>
                <c:pt idx="4947">
                  <c:v>1.606000662</c:v>
                </c:pt>
                <c:pt idx="4948">
                  <c:v>-2.2135624890000001</c:v>
                </c:pt>
                <c:pt idx="4949">
                  <c:v>0.27270931009999999</c:v>
                </c:pt>
                <c:pt idx="4950">
                  <c:v>-1.957262397</c:v>
                </c:pt>
                <c:pt idx="4951">
                  <c:v>-0.27003726360000002</c:v>
                </c:pt>
                <c:pt idx="4952">
                  <c:v>-1.991351366</c:v>
                </c:pt>
                <c:pt idx="4953">
                  <c:v>2.3374888899999999</c:v>
                </c:pt>
                <c:pt idx="4954">
                  <c:v>1.0464265349999999</c:v>
                </c:pt>
                <c:pt idx="4955">
                  <c:v>-0.14210395510000001</c:v>
                </c:pt>
                <c:pt idx="4956">
                  <c:v>-1.927623987</c:v>
                </c:pt>
                <c:pt idx="4957">
                  <c:v>1.938686371</c:v>
                </c:pt>
                <c:pt idx="4958">
                  <c:v>0.1621636897</c:v>
                </c:pt>
                <c:pt idx="4959">
                  <c:v>1.572753429</c:v>
                </c:pt>
                <c:pt idx="4960">
                  <c:v>1.0554509160000001</c:v>
                </c:pt>
                <c:pt idx="4961">
                  <c:v>0.82720029350000002</c:v>
                </c:pt>
                <c:pt idx="4962">
                  <c:v>-1.891357422</c:v>
                </c:pt>
                <c:pt idx="4963">
                  <c:v>-2.9260318280000002</c:v>
                </c:pt>
                <c:pt idx="4964">
                  <c:v>1.9742591380000001</c:v>
                </c:pt>
                <c:pt idx="4965">
                  <c:v>-1.1788151259999999</c:v>
                </c:pt>
                <c:pt idx="4966">
                  <c:v>-2.1759905819999998</c:v>
                </c:pt>
                <c:pt idx="4967">
                  <c:v>1.345592737</c:v>
                </c:pt>
                <c:pt idx="4968">
                  <c:v>2.773613214</c:v>
                </c:pt>
                <c:pt idx="4969">
                  <c:v>1.6546876429999999</c:v>
                </c:pt>
                <c:pt idx="4970">
                  <c:v>-3.365882874</c:v>
                </c:pt>
                <c:pt idx="4971">
                  <c:v>1.035997748</c:v>
                </c:pt>
                <c:pt idx="4972">
                  <c:v>1.224318266</c:v>
                </c:pt>
                <c:pt idx="4973">
                  <c:v>2.417909861</c:v>
                </c:pt>
                <c:pt idx="4974">
                  <c:v>0.41039881109999998</c:v>
                </c:pt>
                <c:pt idx="4975">
                  <c:v>0.40831479430000001</c:v>
                </c:pt>
                <c:pt idx="4976">
                  <c:v>-0.99182033540000003</c:v>
                </c:pt>
                <c:pt idx="4977">
                  <c:v>-0.7260610461</c:v>
                </c:pt>
                <c:pt idx="4978">
                  <c:v>-3.61252284</c:v>
                </c:pt>
                <c:pt idx="4979">
                  <c:v>-1.9200115200000001</c:v>
                </c:pt>
                <c:pt idx="4980">
                  <c:v>1.6391122339999999</c:v>
                </c:pt>
                <c:pt idx="4981">
                  <c:v>-6.420295715</c:v>
                </c:pt>
                <c:pt idx="4982">
                  <c:v>0.36029949779999998</c:v>
                </c:pt>
                <c:pt idx="4983">
                  <c:v>1.7502323390000001</c:v>
                </c:pt>
                <c:pt idx="4984">
                  <c:v>-1.8629820349999999</c:v>
                </c:pt>
                <c:pt idx="4985">
                  <c:v>-0.76478350159999997</c:v>
                </c:pt>
                <c:pt idx="4986">
                  <c:v>0.88418197629999995</c:v>
                </c:pt>
                <c:pt idx="4987">
                  <c:v>-1.94307363</c:v>
                </c:pt>
                <c:pt idx="4988">
                  <c:v>-0.53723001479999999</c:v>
                </c:pt>
                <c:pt idx="4989">
                  <c:v>1.7788846490000001</c:v>
                </c:pt>
                <c:pt idx="4990">
                  <c:v>2.6203894619999999</c:v>
                </c:pt>
                <c:pt idx="4991">
                  <c:v>-4.6421575549999998</c:v>
                </c:pt>
                <c:pt idx="4992">
                  <c:v>-4.2712678909999999</c:v>
                </c:pt>
                <c:pt idx="4993">
                  <c:v>0.75400185590000002</c:v>
                </c:pt>
                <c:pt idx="4994">
                  <c:v>-2.0319781300000002</c:v>
                </c:pt>
                <c:pt idx="4995">
                  <c:v>4.6550679209999997</c:v>
                </c:pt>
                <c:pt idx="4996">
                  <c:v>-2.4752719399999998</c:v>
                </c:pt>
                <c:pt idx="4997">
                  <c:v>-0.4239697456</c:v>
                </c:pt>
                <c:pt idx="4998">
                  <c:v>-3.6212882999999998</c:v>
                </c:pt>
                <c:pt idx="4999">
                  <c:v>-1.6300582889999999</c:v>
                </c:pt>
                <c:pt idx="5000">
                  <c:v>-0.95302617550000002</c:v>
                </c:pt>
                <c:pt idx="5001">
                  <c:v>-0.34537142520000003</c:v>
                </c:pt>
                <c:pt idx="5002">
                  <c:v>-3.0119903090000002</c:v>
                </c:pt>
                <c:pt idx="5003">
                  <c:v>-0.93099993469999998</c:v>
                </c:pt>
                <c:pt idx="5004">
                  <c:v>3.395471722E-2</c:v>
                </c:pt>
                <c:pt idx="5005">
                  <c:v>-3.4929976460000001</c:v>
                </c:pt>
                <c:pt idx="5006">
                  <c:v>-6.1975561079999998E-2</c:v>
                </c:pt>
                <c:pt idx="5007">
                  <c:v>-0.53790569310000003</c:v>
                </c:pt>
                <c:pt idx="5008">
                  <c:v>-3.7145733829999998</c:v>
                </c:pt>
                <c:pt idx="5009">
                  <c:v>-2.8505156039999999</c:v>
                </c:pt>
                <c:pt idx="5010">
                  <c:v>-0.1483656317</c:v>
                </c:pt>
                <c:pt idx="5011">
                  <c:v>0.2630344033</c:v>
                </c:pt>
                <c:pt idx="5012">
                  <c:v>-3.8726558689999999</c:v>
                </c:pt>
                <c:pt idx="5013">
                  <c:v>0.72380256649999997</c:v>
                </c:pt>
                <c:pt idx="5014">
                  <c:v>3.4389102459999998</c:v>
                </c:pt>
                <c:pt idx="5015">
                  <c:v>0.37859886879999999</c:v>
                </c:pt>
                <c:pt idx="5016">
                  <c:v>1.5680539609999999</c:v>
                </c:pt>
                <c:pt idx="5017">
                  <c:v>-0.8411842585</c:v>
                </c:pt>
                <c:pt idx="5018">
                  <c:v>-3.3425841329999999</c:v>
                </c:pt>
                <c:pt idx="5019">
                  <c:v>1.3447135690000001</c:v>
                </c:pt>
                <c:pt idx="5020">
                  <c:v>-0.87352991099999999</c:v>
                </c:pt>
                <c:pt idx="5021">
                  <c:v>-0.81678760049999999</c:v>
                </c:pt>
                <c:pt idx="5022">
                  <c:v>0.53507554530000001</c:v>
                </c:pt>
                <c:pt idx="5023">
                  <c:v>-4.6471962930000004</c:v>
                </c:pt>
                <c:pt idx="5024">
                  <c:v>1.24169755</c:v>
                </c:pt>
                <c:pt idx="5025">
                  <c:v>-1.4911705260000001</c:v>
                </c:pt>
                <c:pt idx="5026">
                  <c:v>-0.32475188370000002</c:v>
                </c:pt>
                <c:pt idx="5027">
                  <c:v>-4.1301527020000002</c:v>
                </c:pt>
                <c:pt idx="5028">
                  <c:v>-2.8744461540000001</c:v>
                </c:pt>
                <c:pt idx="5029">
                  <c:v>1.495516777</c:v>
                </c:pt>
                <c:pt idx="5030">
                  <c:v>-3.842445374</c:v>
                </c:pt>
                <c:pt idx="5031">
                  <c:v>-0.3190878332</c:v>
                </c:pt>
                <c:pt idx="5032">
                  <c:v>0.61338418719999999</c:v>
                </c:pt>
                <c:pt idx="5033">
                  <c:v>-0.16731302440000001</c:v>
                </c:pt>
                <c:pt idx="5034">
                  <c:v>-2.6298570630000002</c:v>
                </c:pt>
                <c:pt idx="5035">
                  <c:v>-3.1543080809999999</c:v>
                </c:pt>
                <c:pt idx="5036">
                  <c:v>-2.0531849860000002</c:v>
                </c:pt>
                <c:pt idx="5037">
                  <c:v>2.8121860029999999</c:v>
                </c:pt>
                <c:pt idx="5038">
                  <c:v>3.0724320409999999</c:v>
                </c:pt>
                <c:pt idx="5039">
                  <c:v>-2.2435688969999998</c:v>
                </c:pt>
                <c:pt idx="5040">
                  <c:v>-0.76331353189999995</c:v>
                </c:pt>
                <c:pt idx="5041">
                  <c:v>0.70810204740000005</c:v>
                </c:pt>
                <c:pt idx="5042">
                  <c:v>2.6766510010000002</c:v>
                </c:pt>
                <c:pt idx="5043">
                  <c:v>0.36644449829999998</c:v>
                </c:pt>
                <c:pt idx="5044">
                  <c:v>-0.3691692352</c:v>
                </c:pt>
                <c:pt idx="5045">
                  <c:v>-3.4895286560000001</c:v>
                </c:pt>
                <c:pt idx="5046">
                  <c:v>-0.1003362313</c:v>
                </c:pt>
                <c:pt idx="5047">
                  <c:v>2.2963001730000001</c:v>
                </c:pt>
                <c:pt idx="5048">
                  <c:v>-2.9723973269999999</c:v>
                </c:pt>
                <c:pt idx="5049">
                  <c:v>-0.62475478650000005</c:v>
                </c:pt>
                <c:pt idx="5050">
                  <c:v>0.11389055100000001</c:v>
                </c:pt>
                <c:pt idx="5051">
                  <c:v>0.86072266100000006</c:v>
                </c:pt>
                <c:pt idx="5052">
                  <c:v>-2.3604664799999999</c:v>
                </c:pt>
                <c:pt idx="5053">
                  <c:v>-3.1541917320000001</c:v>
                </c:pt>
                <c:pt idx="5054">
                  <c:v>2.057094336</c:v>
                </c:pt>
                <c:pt idx="5055">
                  <c:v>2.657842875</c:v>
                </c:pt>
                <c:pt idx="5056">
                  <c:v>0.73873549699999996</c:v>
                </c:pt>
                <c:pt idx="5057">
                  <c:v>1.7870075700000001</c:v>
                </c:pt>
                <c:pt idx="5058">
                  <c:v>-0.31569024919999999</c:v>
                </c:pt>
                <c:pt idx="5059">
                  <c:v>1.013895035</c:v>
                </c:pt>
                <c:pt idx="5060">
                  <c:v>0.9116934538</c:v>
                </c:pt>
                <c:pt idx="5061">
                  <c:v>2.1921730039999998</c:v>
                </c:pt>
                <c:pt idx="5062">
                  <c:v>-1.7123101949999999</c:v>
                </c:pt>
                <c:pt idx="5063">
                  <c:v>-2.7772908209999998</c:v>
                </c:pt>
                <c:pt idx="5064">
                  <c:v>-1.3822580579999999</c:v>
                </c:pt>
                <c:pt idx="5065">
                  <c:v>-1.2029851680000001</c:v>
                </c:pt>
                <c:pt idx="5066">
                  <c:v>1.7806335689999999</c:v>
                </c:pt>
                <c:pt idx="5067">
                  <c:v>0.69692122940000001</c:v>
                </c:pt>
                <c:pt idx="5068">
                  <c:v>-1.4873416420000001</c:v>
                </c:pt>
                <c:pt idx="5069">
                  <c:v>-0.45565003160000001</c:v>
                </c:pt>
                <c:pt idx="5070">
                  <c:v>-3.5949897020000003E-2</c:v>
                </c:pt>
                <c:pt idx="5071">
                  <c:v>-0.4216958582</c:v>
                </c:pt>
                <c:pt idx="5072">
                  <c:v>-3.9911262989999998</c:v>
                </c:pt>
                <c:pt idx="5073">
                  <c:v>-3.4706637859999998</c:v>
                </c:pt>
                <c:pt idx="5074">
                  <c:v>-1.651427269</c:v>
                </c:pt>
                <c:pt idx="5075">
                  <c:v>-0.1558005512</c:v>
                </c:pt>
                <c:pt idx="5076">
                  <c:v>-2.376413345</c:v>
                </c:pt>
                <c:pt idx="5077">
                  <c:v>0.1643958241</c:v>
                </c:pt>
                <c:pt idx="5078">
                  <c:v>-0.15042643250000001</c:v>
                </c:pt>
                <c:pt idx="5079">
                  <c:v>-6.3168010710000004</c:v>
                </c:pt>
                <c:pt idx="5080">
                  <c:v>0.49074286220000002</c:v>
                </c:pt>
                <c:pt idx="5081">
                  <c:v>0.5315660834</c:v>
                </c:pt>
                <c:pt idx="5082">
                  <c:v>-1.2483186719999999</c:v>
                </c:pt>
                <c:pt idx="5083">
                  <c:v>0.82380867000000002</c:v>
                </c:pt>
                <c:pt idx="5084">
                  <c:v>-2.7568387990000001</c:v>
                </c:pt>
                <c:pt idx="5085">
                  <c:v>-0.30670019980000002</c:v>
                </c:pt>
                <c:pt idx="5086">
                  <c:v>0.44978457690000001</c:v>
                </c:pt>
                <c:pt idx="5087">
                  <c:v>2.8571083549999998</c:v>
                </c:pt>
                <c:pt idx="5088">
                  <c:v>0.16371580960000001</c:v>
                </c:pt>
                <c:pt idx="5089">
                  <c:v>1.371354103</c:v>
                </c:pt>
                <c:pt idx="5090">
                  <c:v>-1.7863295970000002E-2</c:v>
                </c:pt>
                <c:pt idx="5091">
                  <c:v>-1.8057746889999999</c:v>
                </c:pt>
                <c:pt idx="5092">
                  <c:v>0.38485723729999999</c:v>
                </c:pt>
                <c:pt idx="5093">
                  <c:v>2.99649024</c:v>
                </c:pt>
                <c:pt idx="5094">
                  <c:v>0.65917593240000005</c:v>
                </c:pt>
                <c:pt idx="5095">
                  <c:v>1.023420572</c:v>
                </c:pt>
                <c:pt idx="5096">
                  <c:v>-0.73853653669999997</c:v>
                </c:pt>
                <c:pt idx="5097">
                  <c:v>-1.8119480610000001</c:v>
                </c:pt>
                <c:pt idx="5098">
                  <c:v>-3.9510593410000001</c:v>
                </c:pt>
                <c:pt idx="5099">
                  <c:v>-2.2352578639999998</c:v>
                </c:pt>
                <c:pt idx="5100">
                  <c:v>-3.4127883909999999</c:v>
                </c:pt>
                <c:pt idx="5101">
                  <c:v>-0.54357635969999996</c:v>
                </c:pt>
                <c:pt idx="5102">
                  <c:v>-4.3257303240000002</c:v>
                </c:pt>
                <c:pt idx="5103">
                  <c:v>-1.244580746</c:v>
                </c:pt>
                <c:pt idx="5104">
                  <c:v>1.4777790310000001</c:v>
                </c:pt>
                <c:pt idx="5105">
                  <c:v>-2.8477053639999999</c:v>
                </c:pt>
                <c:pt idx="5106">
                  <c:v>-0.62408268450000004</c:v>
                </c:pt>
                <c:pt idx="5107">
                  <c:v>0.3012873828</c:v>
                </c:pt>
                <c:pt idx="5108">
                  <c:v>-3.8282203670000001</c:v>
                </c:pt>
                <c:pt idx="5109">
                  <c:v>-1.5829657319999999</c:v>
                </c:pt>
                <c:pt idx="5110">
                  <c:v>-1.307747126</c:v>
                </c:pt>
                <c:pt idx="5111">
                  <c:v>-2.0241916180000001</c:v>
                </c:pt>
                <c:pt idx="5112">
                  <c:v>-3.7224287989999998</c:v>
                </c:pt>
                <c:pt idx="5113">
                  <c:v>0.60874903199999997</c:v>
                </c:pt>
                <c:pt idx="5114">
                  <c:v>-3.4038150310000002</c:v>
                </c:pt>
                <c:pt idx="5115">
                  <c:v>2.0684280400000001</c:v>
                </c:pt>
                <c:pt idx="5116">
                  <c:v>-0.50040465590000005</c:v>
                </c:pt>
                <c:pt idx="5117">
                  <c:v>0.31488767270000001</c:v>
                </c:pt>
                <c:pt idx="5118">
                  <c:v>2.4259223940000001</c:v>
                </c:pt>
                <c:pt idx="5119">
                  <c:v>-0.33675837520000002</c:v>
                </c:pt>
                <c:pt idx="5120">
                  <c:v>-7.2214469310000001E-2</c:v>
                </c:pt>
                <c:pt idx="5121">
                  <c:v>0.57594329119999998</c:v>
                </c:pt>
                <c:pt idx="5122">
                  <c:v>-2.6953754430000001</c:v>
                </c:pt>
                <c:pt idx="5123">
                  <c:v>-1.421489</c:v>
                </c:pt>
                <c:pt idx="5124">
                  <c:v>3.114121914</c:v>
                </c:pt>
                <c:pt idx="5125">
                  <c:v>0.82408773899999999</c:v>
                </c:pt>
                <c:pt idx="5126">
                  <c:v>1.0692833660000001</c:v>
                </c:pt>
                <c:pt idx="5127">
                  <c:v>2.040744305</c:v>
                </c:pt>
                <c:pt idx="5128">
                  <c:v>-2.1654708390000001</c:v>
                </c:pt>
                <c:pt idx="5129">
                  <c:v>-0.63296055790000005</c:v>
                </c:pt>
                <c:pt idx="5130">
                  <c:v>0.7835083008</c:v>
                </c:pt>
                <c:pt idx="5131">
                  <c:v>1.5712903739999999</c:v>
                </c:pt>
                <c:pt idx="5132">
                  <c:v>0.25963267680000002</c:v>
                </c:pt>
                <c:pt idx="5133">
                  <c:v>-1.427339554</c:v>
                </c:pt>
                <c:pt idx="5134">
                  <c:v>-3.3636486529999998</c:v>
                </c:pt>
                <c:pt idx="5135">
                  <c:v>2.9373126030000001</c:v>
                </c:pt>
                <c:pt idx="5136">
                  <c:v>0.3389274478</c:v>
                </c:pt>
                <c:pt idx="5137">
                  <c:v>-2.699672461</c:v>
                </c:pt>
                <c:pt idx="5138">
                  <c:v>-2.1376919750000001</c:v>
                </c:pt>
                <c:pt idx="5139">
                  <c:v>0.42032974960000002</c:v>
                </c:pt>
                <c:pt idx="5140">
                  <c:v>2.6566650869999999</c:v>
                </c:pt>
                <c:pt idx="5141">
                  <c:v>0.43995809559999999</c:v>
                </c:pt>
                <c:pt idx="5142">
                  <c:v>-1.0300115350000001</c:v>
                </c:pt>
                <c:pt idx="5143">
                  <c:v>1.135685563</c:v>
                </c:pt>
                <c:pt idx="5144">
                  <c:v>-1.1313622000000001</c:v>
                </c:pt>
                <c:pt idx="5145">
                  <c:v>-3.338172197</c:v>
                </c:pt>
                <c:pt idx="5146">
                  <c:v>-4.0652489660000004</c:v>
                </c:pt>
                <c:pt idx="5147">
                  <c:v>-3.8416647909999999</c:v>
                </c:pt>
                <c:pt idx="5148">
                  <c:v>-2.3831760879999999</c:v>
                </c:pt>
                <c:pt idx="5149">
                  <c:v>-2.2628271579999999</c:v>
                </c:pt>
                <c:pt idx="5150">
                  <c:v>1.0102324490000001</c:v>
                </c:pt>
                <c:pt idx="5151">
                  <c:v>-0.83934622999999997</c:v>
                </c:pt>
                <c:pt idx="5152">
                  <c:v>1.6392520669999999</c:v>
                </c:pt>
                <c:pt idx="5153">
                  <c:v>-2.4775033</c:v>
                </c:pt>
                <c:pt idx="5154">
                  <c:v>-0.424562037</c:v>
                </c:pt>
                <c:pt idx="5155">
                  <c:v>-2.1600346570000002</c:v>
                </c:pt>
                <c:pt idx="5156">
                  <c:v>-0.78515994550000001</c:v>
                </c:pt>
                <c:pt idx="5157">
                  <c:v>1.1895940300000001</c:v>
                </c:pt>
                <c:pt idx="5158">
                  <c:v>-4.9945936199999998</c:v>
                </c:pt>
                <c:pt idx="5159">
                  <c:v>1.6210958959999999</c:v>
                </c:pt>
                <c:pt idx="5160">
                  <c:v>2.4835522170000002</c:v>
                </c:pt>
                <c:pt idx="5161">
                  <c:v>-5.2249364849999997</c:v>
                </c:pt>
                <c:pt idx="5162">
                  <c:v>-3.0432953829999998</c:v>
                </c:pt>
                <c:pt idx="5163">
                  <c:v>-1.0980942250000001</c:v>
                </c:pt>
                <c:pt idx="5164">
                  <c:v>0.70350056890000001</c:v>
                </c:pt>
                <c:pt idx="5165">
                  <c:v>-2.4403131010000001</c:v>
                </c:pt>
                <c:pt idx="5166">
                  <c:v>0.51702678199999996</c:v>
                </c:pt>
                <c:pt idx="5167">
                  <c:v>2.6700420380000001</c:v>
                </c:pt>
                <c:pt idx="5168">
                  <c:v>1.3855173590000001</c:v>
                </c:pt>
                <c:pt idx="5169">
                  <c:v>-0.67975652220000005</c:v>
                </c:pt>
                <c:pt idx="5170">
                  <c:v>-8.6678549650000006E-2</c:v>
                </c:pt>
                <c:pt idx="5171">
                  <c:v>-2.1707499029999999</c:v>
                </c:pt>
                <c:pt idx="5172">
                  <c:v>1.4687608480000001</c:v>
                </c:pt>
                <c:pt idx="5173">
                  <c:v>-1.0983922479999999</c:v>
                </c:pt>
                <c:pt idx="5174">
                  <c:v>-1.908411026</c:v>
                </c:pt>
                <c:pt idx="5175">
                  <c:v>-4.5179719919999997</c:v>
                </c:pt>
                <c:pt idx="5176">
                  <c:v>-0.88090360160000003</c:v>
                </c:pt>
                <c:pt idx="5177">
                  <c:v>3.4910900589999998</c:v>
                </c:pt>
                <c:pt idx="5178">
                  <c:v>-0.85909044739999996</c:v>
                </c:pt>
                <c:pt idx="5179">
                  <c:v>1.603596687</c:v>
                </c:pt>
                <c:pt idx="5180">
                  <c:v>4.8938035959999997</c:v>
                </c:pt>
                <c:pt idx="5181">
                  <c:v>-1.954833627</c:v>
                </c:pt>
                <c:pt idx="5182">
                  <c:v>-2.377834558</c:v>
                </c:pt>
                <c:pt idx="5183">
                  <c:v>-0.8598226309</c:v>
                </c:pt>
                <c:pt idx="5184">
                  <c:v>-2.4084532259999998</c:v>
                </c:pt>
                <c:pt idx="5185">
                  <c:v>4.1025142670000001</c:v>
                </c:pt>
                <c:pt idx="5186">
                  <c:v>-0.35163623090000001</c:v>
                </c:pt>
                <c:pt idx="5187">
                  <c:v>0.20002964140000001</c:v>
                </c:pt>
                <c:pt idx="5188">
                  <c:v>0.34137555959999999</c:v>
                </c:pt>
                <c:pt idx="5189">
                  <c:v>-3.9418025019999998</c:v>
                </c:pt>
                <c:pt idx="5190">
                  <c:v>1.154353857</c:v>
                </c:pt>
                <c:pt idx="5191">
                  <c:v>-2.775148153</c:v>
                </c:pt>
                <c:pt idx="5192">
                  <c:v>-1.517706156</c:v>
                </c:pt>
                <c:pt idx="5193">
                  <c:v>-0.56413149829999998</c:v>
                </c:pt>
                <c:pt idx="5194">
                  <c:v>2.6846809390000002</c:v>
                </c:pt>
                <c:pt idx="5195">
                  <c:v>3.8787083629999999</c:v>
                </c:pt>
                <c:pt idx="5196">
                  <c:v>1.530369997</c:v>
                </c:pt>
                <c:pt idx="5197">
                  <c:v>-1.2944223880000001</c:v>
                </c:pt>
                <c:pt idx="5198">
                  <c:v>-0.59420490260000003</c:v>
                </c:pt>
                <c:pt idx="5199">
                  <c:v>-1.670090675</c:v>
                </c:pt>
                <c:pt idx="5200">
                  <c:v>-1.092946768</c:v>
                </c:pt>
                <c:pt idx="5201">
                  <c:v>-0.68434584139999999</c:v>
                </c:pt>
                <c:pt idx="5202">
                  <c:v>-1.5661990640000001</c:v>
                </c:pt>
                <c:pt idx="5203">
                  <c:v>2.2242331499999999</c:v>
                </c:pt>
                <c:pt idx="5204">
                  <c:v>-0.27779385449999999</c:v>
                </c:pt>
                <c:pt idx="5205">
                  <c:v>0.67023819679999996</c:v>
                </c:pt>
                <c:pt idx="5206">
                  <c:v>0.56838560100000002</c:v>
                </c:pt>
                <c:pt idx="5207">
                  <c:v>-0.23452667890000001</c:v>
                </c:pt>
                <c:pt idx="5208">
                  <c:v>-0.42213851209999997</c:v>
                </c:pt>
                <c:pt idx="5209">
                  <c:v>-5.8425116539999999</c:v>
                </c:pt>
                <c:pt idx="5210">
                  <c:v>1.739724517</c:v>
                </c:pt>
                <c:pt idx="5211">
                  <c:v>-1.401769042</c:v>
                </c:pt>
                <c:pt idx="5212">
                  <c:v>0.93052893879999998</c:v>
                </c:pt>
                <c:pt idx="5213">
                  <c:v>0.76175224779999995</c:v>
                </c:pt>
                <c:pt idx="5214">
                  <c:v>-3.2621159550000001</c:v>
                </c:pt>
                <c:pt idx="5215">
                  <c:v>-1.9258779290000001</c:v>
                </c:pt>
                <c:pt idx="5216">
                  <c:v>-2.327999353</c:v>
                </c:pt>
                <c:pt idx="5217">
                  <c:v>-0.67068427799999997</c:v>
                </c:pt>
                <c:pt idx="5218">
                  <c:v>-1.961158752</c:v>
                </c:pt>
                <c:pt idx="5219">
                  <c:v>-1.2735283369999999</c:v>
                </c:pt>
                <c:pt idx="5220">
                  <c:v>-2.3131585120000002</c:v>
                </c:pt>
                <c:pt idx="5221">
                  <c:v>-2.0780091289999998</c:v>
                </c:pt>
                <c:pt idx="5222">
                  <c:v>2.2351081370000001</c:v>
                </c:pt>
                <c:pt idx="5223">
                  <c:v>0.80971145629999997</c:v>
                </c:pt>
                <c:pt idx="5224">
                  <c:v>-6.2434401509999997</c:v>
                </c:pt>
                <c:pt idx="5225">
                  <c:v>0.22457048299999999</c:v>
                </c:pt>
                <c:pt idx="5226">
                  <c:v>-2.1539046759999998</c:v>
                </c:pt>
                <c:pt idx="5227">
                  <c:v>-1.703242302</c:v>
                </c:pt>
                <c:pt idx="5228">
                  <c:v>-0.26047679779999999</c:v>
                </c:pt>
                <c:pt idx="5229">
                  <c:v>1.997917414</c:v>
                </c:pt>
                <c:pt idx="5230">
                  <c:v>-3.7786650659999999</c:v>
                </c:pt>
                <c:pt idx="5231">
                  <c:v>-0.44576787950000002</c:v>
                </c:pt>
                <c:pt idx="5232">
                  <c:v>0.63961285349999997</c:v>
                </c:pt>
                <c:pt idx="5233">
                  <c:v>-2.1904072760000002</c:v>
                </c:pt>
                <c:pt idx="5234">
                  <c:v>-2.3309817310000001</c:v>
                </c:pt>
                <c:pt idx="5235">
                  <c:v>-2.1705827709999999</c:v>
                </c:pt>
                <c:pt idx="5236">
                  <c:v>-1.4943350550000001</c:v>
                </c:pt>
                <c:pt idx="5237">
                  <c:v>-1.2309315199999999</c:v>
                </c:pt>
                <c:pt idx="5238">
                  <c:v>-0.59346544739999996</c:v>
                </c:pt>
                <c:pt idx="5239">
                  <c:v>-2.123673916</c:v>
                </c:pt>
                <c:pt idx="5240">
                  <c:v>-4.26134491</c:v>
                </c:pt>
                <c:pt idx="5241">
                  <c:v>0.52321797609999998</c:v>
                </c:pt>
                <c:pt idx="5242">
                  <c:v>-0.42938089369999999</c:v>
                </c:pt>
                <c:pt idx="5243">
                  <c:v>1.434086204</c:v>
                </c:pt>
                <c:pt idx="5244">
                  <c:v>-2.4895911220000002</c:v>
                </c:pt>
                <c:pt idx="5245">
                  <c:v>-0.39723044629999998</c:v>
                </c:pt>
                <c:pt idx="5246">
                  <c:v>-1.7641121150000001</c:v>
                </c:pt>
                <c:pt idx="5247">
                  <c:v>-1.0788204669999999</c:v>
                </c:pt>
                <c:pt idx="5248">
                  <c:v>-1.20479095</c:v>
                </c:pt>
                <c:pt idx="5249">
                  <c:v>0.52865326400000001</c:v>
                </c:pt>
                <c:pt idx="5250">
                  <c:v>-2.407519341</c:v>
                </c:pt>
                <c:pt idx="5251">
                  <c:v>-0.13324770329999999</c:v>
                </c:pt>
                <c:pt idx="5252">
                  <c:v>-0.77220731970000001</c:v>
                </c:pt>
                <c:pt idx="5253">
                  <c:v>0.62178862089999998</c:v>
                </c:pt>
                <c:pt idx="5254">
                  <c:v>-1.492746949</c:v>
                </c:pt>
                <c:pt idx="5255">
                  <c:v>-0.94383144379999995</c:v>
                </c:pt>
                <c:pt idx="5256">
                  <c:v>0.14656394719999999</c:v>
                </c:pt>
                <c:pt idx="5257">
                  <c:v>-1.544982791</c:v>
                </c:pt>
                <c:pt idx="5258">
                  <c:v>-0.59832257030000002</c:v>
                </c:pt>
                <c:pt idx="5259">
                  <c:v>-0.51290100810000006</c:v>
                </c:pt>
                <c:pt idx="5260">
                  <c:v>1.6666044</c:v>
                </c:pt>
                <c:pt idx="5261">
                  <c:v>2.8961942199999999</c:v>
                </c:pt>
                <c:pt idx="5262">
                  <c:v>1.0417325500000001</c:v>
                </c:pt>
                <c:pt idx="5263">
                  <c:v>0.2225513905</c:v>
                </c:pt>
                <c:pt idx="5264">
                  <c:v>-0.6455767751</c:v>
                </c:pt>
                <c:pt idx="5265">
                  <c:v>-4.1903734210000003</c:v>
                </c:pt>
                <c:pt idx="5266">
                  <c:v>-1.7267062660000001</c:v>
                </c:pt>
                <c:pt idx="5267">
                  <c:v>-4.4804177279999999</c:v>
                </c:pt>
                <c:pt idx="5268">
                  <c:v>-2.1528465749999999</c:v>
                </c:pt>
                <c:pt idx="5269">
                  <c:v>1.585516095</c:v>
                </c:pt>
                <c:pt idx="5270">
                  <c:v>-3.2161648270000001</c:v>
                </c:pt>
                <c:pt idx="5271">
                  <c:v>1.5150263310000001</c:v>
                </c:pt>
                <c:pt idx="5272">
                  <c:v>-1.298383474</c:v>
                </c:pt>
                <c:pt idx="5273">
                  <c:v>-3.0331053730000002</c:v>
                </c:pt>
                <c:pt idx="5274">
                  <c:v>-0.26039999720000001</c:v>
                </c:pt>
                <c:pt idx="5275">
                  <c:v>1.7922410959999999</c:v>
                </c:pt>
                <c:pt idx="5276">
                  <c:v>3.9382157329999998</c:v>
                </c:pt>
                <c:pt idx="5277">
                  <c:v>-5.2968354230000001</c:v>
                </c:pt>
                <c:pt idx="5278">
                  <c:v>-2.6341381070000001</c:v>
                </c:pt>
                <c:pt idx="5279">
                  <c:v>-3.607530117</c:v>
                </c:pt>
                <c:pt idx="5280">
                  <c:v>-2.2129302019999999</c:v>
                </c:pt>
                <c:pt idx="5281">
                  <c:v>-4.4393105510000002</c:v>
                </c:pt>
                <c:pt idx="5282">
                  <c:v>-1.6068443059999999</c:v>
                </c:pt>
                <c:pt idx="5283">
                  <c:v>-9.7752317790000001E-2</c:v>
                </c:pt>
                <c:pt idx="5284">
                  <c:v>-1.043140411</c:v>
                </c:pt>
                <c:pt idx="5285">
                  <c:v>1.959481955</c:v>
                </c:pt>
                <c:pt idx="5286">
                  <c:v>-1.9874433279999999</c:v>
                </c:pt>
                <c:pt idx="5287">
                  <c:v>-3.055531502</c:v>
                </c:pt>
                <c:pt idx="5288">
                  <c:v>-1.5593229529999999</c:v>
                </c:pt>
                <c:pt idx="5289">
                  <c:v>-0.79307615760000005</c:v>
                </c:pt>
                <c:pt idx="5290">
                  <c:v>-0.3687184751</c:v>
                </c:pt>
                <c:pt idx="5291">
                  <c:v>-0.26473480459999998</c:v>
                </c:pt>
                <c:pt idx="5292">
                  <c:v>0.55611932279999998</c:v>
                </c:pt>
                <c:pt idx="5293">
                  <c:v>1.2824462649999999</c:v>
                </c:pt>
                <c:pt idx="5294">
                  <c:v>-1.6588178870000001</c:v>
                </c:pt>
                <c:pt idx="5295">
                  <c:v>-1.9017474649999999</c:v>
                </c:pt>
                <c:pt idx="5296">
                  <c:v>0.38504567740000001</c:v>
                </c:pt>
                <c:pt idx="5297">
                  <c:v>-3.2388668059999999</c:v>
                </c:pt>
                <c:pt idx="5298">
                  <c:v>0.15279051660000001</c:v>
                </c:pt>
                <c:pt idx="5299">
                  <c:v>-1.1199927329999999</c:v>
                </c:pt>
                <c:pt idx="5300">
                  <c:v>-2.0227534770000002</c:v>
                </c:pt>
                <c:pt idx="5301">
                  <c:v>-0.56299883129999995</c:v>
                </c:pt>
                <c:pt idx="5302">
                  <c:v>1.4771537779999999</c:v>
                </c:pt>
                <c:pt idx="5303">
                  <c:v>-3.1627907749999999</c:v>
                </c:pt>
                <c:pt idx="5304">
                  <c:v>-0.72190284729999998</c:v>
                </c:pt>
                <c:pt idx="5305">
                  <c:v>-3.101012468</c:v>
                </c:pt>
                <c:pt idx="5306">
                  <c:v>-0.87653124329999998</c:v>
                </c:pt>
                <c:pt idx="5307">
                  <c:v>-4.4413213730000001</c:v>
                </c:pt>
                <c:pt idx="5308">
                  <c:v>-2.2694661620000001</c:v>
                </c:pt>
                <c:pt idx="5309">
                  <c:v>-0.41637745500000001</c:v>
                </c:pt>
                <c:pt idx="5310">
                  <c:v>-1.012805223</c:v>
                </c:pt>
                <c:pt idx="5311">
                  <c:v>1.5043430330000001</c:v>
                </c:pt>
                <c:pt idx="5312">
                  <c:v>0.53127872939999998</c:v>
                </c:pt>
                <c:pt idx="5313">
                  <c:v>-0.4170615077</c:v>
                </c:pt>
                <c:pt idx="5314">
                  <c:v>-0.46695026760000002</c:v>
                </c:pt>
                <c:pt idx="5315">
                  <c:v>-0.800011158</c:v>
                </c:pt>
                <c:pt idx="5316">
                  <c:v>-0.35259622340000002</c:v>
                </c:pt>
                <c:pt idx="5317">
                  <c:v>0.63413202759999998</c:v>
                </c:pt>
                <c:pt idx="5318">
                  <c:v>-1.20759511</c:v>
                </c:pt>
                <c:pt idx="5319">
                  <c:v>0.41715517639999999</c:v>
                </c:pt>
                <c:pt idx="5320">
                  <c:v>-1.1894060369999999</c:v>
                </c:pt>
                <c:pt idx="5321">
                  <c:v>1.6210035089999999</c:v>
                </c:pt>
                <c:pt idx="5322">
                  <c:v>-2.673525572</c:v>
                </c:pt>
                <c:pt idx="5323">
                  <c:v>0.37934961919999999</c:v>
                </c:pt>
                <c:pt idx="5324">
                  <c:v>-3.9110915660000001</c:v>
                </c:pt>
                <c:pt idx="5325">
                  <c:v>-1.709282637</c:v>
                </c:pt>
                <c:pt idx="5326">
                  <c:v>-2.941910982</c:v>
                </c:pt>
                <c:pt idx="5327">
                  <c:v>3.089318037</c:v>
                </c:pt>
                <c:pt idx="5328">
                  <c:v>-1.515468359</c:v>
                </c:pt>
                <c:pt idx="5329">
                  <c:v>1.462500811</c:v>
                </c:pt>
                <c:pt idx="5330">
                  <c:v>-0.67291343209999999</c:v>
                </c:pt>
                <c:pt idx="5331">
                  <c:v>-6.6904516220000003</c:v>
                </c:pt>
                <c:pt idx="5332">
                  <c:v>-1.29577589</c:v>
                </c:pt>
                <c:pt idx="5333">
                  <c:v>1.0635030270000001</c:v>
                </c:pt>
                <c:pt idx="5334">
                  <c:v>-3.0426993370000002</c:v>
                </c:pt>
                <c:pt idx="5335">
                  <c:v>2.7766118049999999</c:v>
                </c:pt>
                <c:pt idx="5336">
                  <c:v>0.1397511065</c:v>
                </c:pt>
                <c:pt idx="5337">
                  <c:v>1.2860491279999999</c:v>
                </c:pt>
                <c:pt idx="5338">
                  <c:v>-0.89699089529999998</c:v>
                </c:pt>
                <c:pt idx="5339">
                  <c:v>-2.5545172690000002</c:v>
                </c:pt>
                <c:pt idx="5340">
                  <c:v>-0.97242963309999997</c:v>
                </c:pt>
                <c:pt idx="5341">
                  <c:v>-0.49388188119999998</c:v>
                </c:pt>
                <c:pt idx="5342">
                  <c:v>-0.25840368870000002</c:v>
                </c:pt>
                <c:pt idx="5343">
                  <c:v>-3.2765617370000002</c:v>
                </c:pt>
                <c:pt idx="5344">
                  <c:v>-3.3518040180000002</c:v>
                </c:pt>
                <c:pt idx="5345">
                  <c:v>-1.6707031729999999</c:v>
                </c:pt>
                <c:pt idx="5346">
                  <c:v>-0.27496179939999998</c:v>
                </c:pt>
                <c:pt idx="5347">
                  <c:v>-0.9307096601</c:v>
                </c:pt>
                <c:pt idx="5348">
                  <c:v>0.89893805979999997</c:v>
                </c:pt>
                <c:pt idx="5349">
                  <c:v>-3.5960414410000001</c:v>
                </c:pt>
                <c:pt idx="5350">
                  <c:v>-0.66215550899999998</c:v>
                </c:pt>
                <c:pt idx="5351">
                  <c:v>-2.592452288</c:v>
                </c:pt>
                <c:pt idx="5352">
                  <c:v>0.66727590560000005</c:v>
                </c:pt>
                <c:pt idx="5353">
                  <c:v>-3.6919891830000003E-2</c:v>
                </c:pt>
                <c:pt idx="5354">
                  <c:v>-0.29988300800000001</c:v>
                </c:pt>
                <c:pt idx="5355">
                  <c:v>3.349564075</c:v>
                </c:pt>
                <c:pt idx="5356">
                  <c:v>-2.1000866889999998</c:v>
                </c:pt>
                <c:pt idx="5357">
                  <c:v>-2.9196784500000001</c:v>
                </c:pt>
                <c:pt idx="5358">
                  <c:v>3.833664417</c:v>
                </c:pt>
                <c:pt idx="5359">
                  <c:v>-2.8050105570000001</c:v>
                </c:pt>
                <c:pt idx="5360">
                  <c:v>-1.8458149429999999</c:v>
                </c:pt>
                <c:pt idx="5361">
                  <c:v>-1.2005299330000001</c:v>
                </c:pt>
                <c:pt idx="5362">
                  <c:v>-3.6065871719999998</c:v>
                </c:pt>
                <c:pt idx="5363">
                  <c:v>-0.437138319</c:v>
                </c:pt>
                <c:pt idx="5364">
                  <c:v>-1.873849511</c:v>
                </c:pt>
                <c:pt idx="5365">
                  <c:v>1.540561318</c:v>
                </c:pt>
                <c:pt idx="5366">
                  <c:v>0.82106763120000004</c:v>
                </c:pt>
                <c:pt idx="5367">
                  <c:v>2.8075852389999998</c:v>
                </c:pt>
                <c:pt idx="5368">
                  <c:v>0.77359378339999996</c:v>
                </c:pt>
                <c:pt idx="5369">
                  <c:v>-1.245277524</c:v>
                </c:pt>
                <c:pt idx="5370">
                  <c:v>-0.95924836400000002</c:v>
                </c:pt>
                <c:pt idx="5371">
                  <c:v>-4.2864556309999999</c:v>
                </c:pt>
                <c:pt idx="5372">
                  <c:v>-0.54932147259999997</c:v>
                </c:pt>
                <c:pt idx="5373">
                  <c:v>-3.5023413599999997E-2</c:v>
                </c:pt>
                <c:pt idx="5374">
                  <c:v>-3.1669850350000002</c:v>
                </c:pt>
                <c:pt idx="5375">
                  <c:v>2.898349047</c:v>
                </c:pt>
                <c:pt idx="5376">
                  <c:v>0.67267793419999999</c:v>
                </c:pt>
                <c:pt idx="5377">
                  <c:v>-0.40974965689999998</c:v>
                </c:pt>
                <c:pt idx="5378">
                  <c:v>-3.3602821829999998</c:v>
                </c:pt>
                <c:pt idx="5379">
                  <c:v>1.541781187</c:v>
                </c:pt>
                <c:pt idx="5380">
                  <c:v>0.55113971230000003</c:v>
                </c:pt>
                <c:pt idx="5381">
                  <c:v>-1.051798105</c:v>
                </c:pt>
                <c:pt idx="5382">
                  <c:v>-2.1311783790000001</c:v>
                </c:pt>
                <c:pt idx="5383">
                  <c:v>-4.1029443739999998</c:v>
                </c:pt>
                <c:pt idx="5384">
                  <c:v>-1.356816888</c:v>
                </c:pt>
                <c:pt idx="5385">
                  <c:v>-1.663602829</c:v>
                </c:pt>
                <c:pt idx="5386">
                  <c:v>0.1788219512</c:v>
                </c:pt>
                <c:pt idx="5387">
                  <c:v>-2.1110377310000001</c:v>
                </c:pt>
                <c:pt idx="5388">
                  <c:v>-0.32894781229999998</c:v>
                </c:pt>
                <c:pt idx="5389">
                  <c:v>1.8443199400000001</c:v>
                </c:pt>
                <c:pt idx="5390">
                  <c:v>2.5531737799999998</c:v>
                </c:pt>
                <c:pt idx="5391">
                  <c:v>-2.8282561300000002</c:v>
                </c:pt>
                <c:pt idx="5392">
                  <c:v>3.6526145940000001</c:v>
                </c:pt>
                <c:pt idx="5393">
                  <c:v>0.1975082457</c:v>
                </c:pt>
                <c:pt idx="5394">
                  <c:v>0.306268543</c:v>
                </c:pt>
                <c:pt idx="5395">
                  <c:v>-3.5349144940000001</c:v>
                </c:pt>
                <c:pt idx="5396">
                  <c:v>2.2372736930000001</c:v>
                </c:pt>
                <c:pt idx="5397">
                  <c:v>1.473688364</c:v>
                </c:pt>
                <c:pt idx="5398">
                  <c:v>0.77851164340000001</c:v>
                </c:pt>
                <c:pt idx="5399">
                  <c:v>1.4798628089999999</c:v>
                </c:pt>
                <c:pt idx="5400">
                  <c:v>-2.761697292</c:v>
                </c:pt>
                <c:pt idx="5401">
                  <c:v>-4.396393776</c:v>
                </c:pt>
                <c:pt idx="5402">
                  <c:v>-1.646122694</c:v>
                </c:pt>
                <c:pt idx="5403">
                  <c:v>0.56307506559999998</c:v>
                </c:pt>
                <c:pt idx="5404">
                  <c:v>-2.4632182120000001</c:v>
                </c:pt>
                <c:pt idx="5405">
                  <c:v>-1.5785411600000001</c:v>
                </c:pt>
                <c:pt idx="5406">
                  <c:v>-2.1372859480000002</c:v>
                </c:pt>
                <c:pt idx="5407">
                  <c:v>-0.51565456389999997</c:v>
                </c:pt>
                <c:pt idx="5408">
                  <c:v>-1.496412635</c:v>
                </c:pt>
                <c:pt idx="5409">
                  <c:v>6.2466897069999999E-2</c:v>
                </c:pt>
                <c:pt idx="5410">
                  <c:v>-0.57622027399999998</c:v>
                </c:pt>
                <c:pt idx="5411">
                  <c:v>-0.9531642199</c:v>
                </c:pt>
                <c:pt idx="5412">
                  <c:v>-2.7537338729999998</c:v>
                </c:pt>
                <c:pt idx="5413">
                  <c:v>-2.8820877079999998</c:v>
                </c:pt>
                <c:pt idx="5414">
                  <c:v>0.33601015810000001</c:v>
                </c:pt>
                <c:pt idx="5415">
                  <c:v>8.892631158E-3</c:v>
                </c:pt>
                <c:pt idx="5416">
                  <c:v>1.5350217820000001</c:v>
                </c:pt>
                <c:pt idx="5417">
                  <c:v>-1.631090164</c:v>
                </c:pt>
                <c:pt idx="5418">
                  <c:v>-3.0707817080000002</c:v>
                </c:pt>
                <c:pt idx="5419">
                  <c:v>3.1747698780000002</c:v>
                </c:pt>
                <c:pt idx="5420">
                  <c:v>0.11231551319999999</c:v>
                </c:pt>
                <c:pt idx="5421">
                  <c:v>1.4533180000000001</c:v>
                </c:pt>
                <c:pt idx="5422">
                  <c:v>-1.5014046430000001</c:v>
                </c:pt>
                <c:pt idx="5423">
                  <c:v>0.87637025120000001</c:v>
                </c:pt>
                <c:pt idx="5424">
                  <c:v>2.0054264069999999</c:v>
                </c:pt>
                <c:pt idx="5425">
                  <c:v>-0.54286587239999995</c:v>
                </c:pt>
                <c:pt idx="5426">
                  <c:v>2.710114956</c:v>
                </c:pt>
                <c:pt idx="5427">
                  <c:v>-0.50389522310000001</c:v>
                </c:pt>
                <c:pt idx="5428">
                  <c:v>1.3460562229999999</c:v>
                </c:pt>
                <c:pt idx="5429">
                  <c:v>-0.46070042249999998</c:v>
                </c:pt>
                <c:pt idx="5430">
                  <c:v>-2.3801279069999999</c:v>
                </c:pt>
                <c:pt idx="5431">
                  <c:v>0.80143481490000001</c:v>
                </c:pt>
                <c:pt idx="5432">
                  <c:v>1.0811523199999999</c:v>
                </c:pt>
                <c:pt idx="5433">
                  <c:v>0.58841270209999996</c:v>
                </c:pt>
                <c:pt idx="5434">
                  <c:v>-3.8904640669999999</c:v>
                </c:pt>
                <c:pt idx="5435">
                  <c:v>-1.6926295760000001</c:v>
                </c:pt>
                <c:pt idx="5436">
                  <c:v>7.0724472400000002E-2</c:v>
                </c:pt>
                <c:pt idx="5437">
                  <c:v>0.97772806879999996</c:v>
                </c:pt>
                <c:pt idx="5438">
                  <c:v>-5.8552794159999998E-2</c:v>
                </c:pt>
                <c:pt idx="5439">
                  <c:v>0.77011859419999995</c:v>
                </c:pt>
                <c:pt idx="5440">
                  <c:v>1.7919943330000001</c:v>
                </c:pt>
                <c:pt idx="5441">
                  <c:v>1.0714727639999999</c:v>
                </c:pt>
                <c:pt idx="5442">
                  <c:v>-2.966301516E-2</c:v>
                </c:pt>
                <c:pt idx="5443">
                  <c:v>-0.1776308268</c:v>
                </c:pt>
                <c:pt idx="5444">
                  <c:v>0.74762123820000004</c:v>
                </c:pt>
                <c:pt idx="5445">
                  <c:v>0.53985267879999999</c:v>
                </c:pt>
                <c:pt idx="5446">
                  <c:v>-0.3079996109</c:v>
                </c:pt>
                <c:pt idx="5447">
                  <c:v>-0.85072863099999996</c:v>
                </c:pt>
                <c:pt idx="5448">
                  <c:v>2.9511275289999999</c:v>
                </c:pt>
                <c:pt idx="5449">
                  <c:v>-1.1537840370000001</c:v>
                </c:pt>
                <c:pt idx="5450">
                  <c:v>0.86974132059999998</c:v>
                </c:pt>
                <c:pt idx="5451">
                  <c:v>-3.4902031419999999</c:v>
                </c:pt>
                <c:pt idx="5452">
                  <c:v>1.0457482339999999</c:v>
                </c:pt>
                <c:pt idx="5453">
                  <c:v>-0.48360890150000002</c:v>
                </c:pt>
                <c:pt idx="5454">
                  <c:v>-1.0004127030000001</c:v>
                </c:pt>
                <c:pt idx="5455">
                  <c:v>-4.2777690890000004</c:v>
                </c:pt>
                <c:pt idx="5456">
                  <c:v>-4.122534752</c:v>
                </c:pt>
                <c:pt idx="5457">
                  <c:v>-2.5086092949999999</c:v>
                </c:pt>
                <c:pt idx="5458">
                  <c:v>-1.1073682309999999</c:v>
                </c:pt>
                <c:pt idx="5459">
                  <c:v>-2.9972732070000001</c:v>
                </c:pt>
                <c:pt idx="5460">
                  <c:v>0.27777141329999999</c:v>
                </c:pt>
                <c:pt idx="5461">
                  <c:v>-1.6202570199999999</c:v>
                </c:pt>
                <c:pt idx="5462">
                  <c:v>-3.164913893</c:v>
                </c:pt>
                <c:pt idx="5463">
                  <c:v>2.8989841940000001</c:v>
                </c:pt>
                <c:pt idx="5464">
                  <c:v>0.68779480459999998</c:v>
                </c:pt>
                <c:pt idx="5465">
                  <c:v>1.8018143179999999</c:v>
                </c:pt>
                <c:pt idx="5466">
                  <c:v>2.4450316430000001</c:v>
                </c:pt>
                <c:pt idx="5467">
                  <c:v>-2.2057557110000001</c:v>
                </c:pt>
                <c:pt idx="5468">
                  <c:v>0.9672173262</c:v>
                </c:pt>
                <c:pt idx="5469">
                  <c:v>-0.89097625020000004</c:v>
                </c:pt>
                <c:pt idx="5470">
                  <c:v>-1.8129932879999999</c:v>
                </c:pt>
                <c:pt idx="5471">
                  <c:v>-1.048380613</c:v>
                </c:pt>
                <c:pt idx="5472">
                  <c:v>-2.0004391670000001</c:v>
                </c:pt>
                <c:pt idx="5473">
                  <c:v>0.1662661731</c:v>
                </c:pt>
                <c:pt idx="5474">
                  <c:v>-0.52368414399999996</c:v>
                </c:pt>
                <c:pt idx="5475">
                  <c:v>-3.3952217099999999</c:v>
                </c:pt>
                <c:pt idx="5476">
                  <c:v>-1.7639455799999999</c:v>
                </c:pt>
                <c:pt idx="5477">
                  <c:v>-3.2269959450000001</c:v>
                </c:pt>
                <c:pt idx="5478">
                  <c:v>-5.4465608599999999</c:v>
                </c:pt>
                <c:pt idx="5479">
                  <c:v>-0.75098383430000004</c:v>
                </c:pt>
                <c:pt idx="5480">
                  <c:v>0.92492073770000005</c:v>
                </c:pt>
                <c:pt idx="5481">
                  <c:v>3.7393524650000001</c:v>
                </c:pt>
                <c:pt idx="5482">
                  <c:v>-0.23984566330000001</c:v>
                </c:pt>
                <c:pt idx="5483">
                  <c:v>-0.62382543089999998</c:v>
                </c:pt>
                <c:pt idx="5484">
                  <c:v>-0.64810329680000001</c:v>
                </c:pt>
                <c:pt idx="5485">
                  <c:v>0.37971448899999999</c:v>
                </c:pt>
                <c:pt idx="5486">
                  <c:v>1.149701595</c:v>
                </c:pt>
                <c:pt idx="5487">
                  <c:v>-0.9540119171</c:v>
                </c:pt>
                <c:pt idx="5488">
                  <c:v>-2.0763239859999998</c:v>
                </c:pt>
                <c:pt idx="5489">
                  <c:v>0.3103812635</c:v>
                </c:pt>
                <c:pt idx="5490">
                  <c:v>-6.6615842280000004E-2</c:v>
                </c:pt>
                <c:pt idx="5491">
                  <c:v>1.768869638</c:v>
                </c:pt>
                <c:pt idx="5492">
                  <c:v>-0.39786577220000002</c:v>
                </c:pt>
                <c:pt idx="5493">
                  <c:v>-1.4105699060000001</c:v>
                </c:pt>
                <c:pt idx="5494">
                  <c:v>-4.7339086530000003</c:v>
                </c:pt>
                <c:pt idx="5495">
                  <c:v>-0.25251805779999997</c:v>
                </c:pt>
                <c:pt idx="5496">
                  <c:v>-1.4959131480000001</c:v>
                </c:pt>
                <c:pt idx="5497">
                  <c:v>-0.19842679799999999</c:v>
                </c:pt>
                <c:pt idx="5498">
                  <c:v>1.18006444</c:v>
                </c:pt>
                <c:pt idx="5499">
                  <c:v>2.1612842080000001</c:v>
                </c:pt>
                <c:pt idx="5500">
                  <c:v>-0.88829982279999997</c:v>
                </c:pt>
                <c:pt idx="5501">
                  <c:v>0.67358124259999996</c:v>
                </c:pt>
                <c:pt idx="5502">
                  <c:v>-1.951102495</c:v>
                </c:pt>
                <c:pt idx="5503">
                  <c:v>-1.202657461</c:v>
                </c:pt>
                <c:pt idx="5504">
                  <c:v>1.77028966</c:v>
                </c:pt>
                <c:pt idx="5505">
                  <c:v>0.1534584165</c:v>
                </c:pt>
                <c:pt idx="5506">
                  <c:v>-0.71725976469999997</c:v>
                </c:pt>
                <c:pt idx="5507">
                  <c:v>3.1345174309999999</c:v>
                </c:pt>
                <c:pt idx="5508">
                  <c:v>0.66473525759999996</c:v>
                </c:pt>
                <c:pt idx="5509">
                  <c:v>0.81377887729999998</c:v>
                </c:pt>
                <c:pt idx="5510">
                  <c:v>-2.8009634019999998</c:v>
                </c:pt>
                <c:pt idx="5511">
                  <c:v>-5.4387371990000002E-2</c:v>
                </c:pt>
                <c:pt idx="5512">
                  <c:v>-0.59982931610000001</c:v>
                </c:pt>
                <c:pt idx="5513">
                  <c:v>-0.2358419001</c:v>
                </c:pt>
                <c:pt idx="5514">
                  <c:v>1.3326270579999999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1D-4A7E-BA77-6DC054AE1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4949024"/>
        <c:axId val="794936128"/>
      </c:lineChart>
      <c:catAx>
        <c:axId val="794949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936128"/>
        <c:crosses val="autoZero"/>
        <c:auto val="1"/>
        <c:lblAlgn val="ctr"/>
        <c:lblOffset val="100"/>
        <c:noMultiLvlLbl val="0"/>
      </c:catAx>
      <c:valAx>
        <c:axId val="79493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94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Hoja21!$G$1:$G$5516</c:f>
              <c:numCache>
                <c:formatCode>General</c:formatCode>
                <c:ptCount val="5516"/>
                <c:pt idx="0">
                  <c:v>-80</c:v>
                </c:pt>
                <c:pt idx="1">
                  <c:v>-80</c:v>
                </c:pt>
                <c:pt idx="2">
                  <c:v>-80</c:v>
                </c:pt>
                <c:pt idx="3">
                  <c:v>-80</c:v>
                </c:pt>
                <c:pt idx="4">
                  <c:v>-80</c:v>
                </c:pt>
                <c:pt idx="5">
                  <c:v>-80</c:v>
                </c:pt>
                <c:pt idx="6">
                  <c:v>-80</c:v>
                </c:pt>
                <c:pt idx="7">
                  <c:v>-80</c:v>
                </c:pt>
                <c:pt idx="8">
                  <c:v>-80</c:v>
                </c:pt>
                <c:pt idx="9">
                  <c:v>-80</c:v>
                </c:pt>
                <c:pt idx="10">
                  <c:v>-80</c:v>
                </c:pt>
                <c:pt idx="11">
                  <c:v>-80</c:v>
                </c:pt>
                <c:pt idx="12">
                  <c:v>-80</c:v>
                </c:pt>
                <c:pt idx="13">
                  <c:v>-80</c:v>
                </c:pt>
                <c:pt idx="14">
                  <c:v>-80</c:v>
                </c:pt>
                <c:pt idx="15">
                  <c:v>-80</c:v>
                </c:pt>
                <c:pt idx="16">
                  <c:v>-80</c:v>
                </c:pt>
                <c:pt idx="17">
                  <c:v>-80</c:v>
                </c:pt>
                <c:pt idx="18">
                  <c:v>-80</c:v>
                </c:pt>
                <c:pt idx="19">
                  <c:v>-80</c:v>
                </c:pt>
                <c:pt idx="20">
                  <c:v>-80</c:v>
                </c:pt>
                <c:pt idx="21">
                  <c:v>-80</c:v>
                </c:pt>
                <c:pt idx="22">
                  <c:v>-80</c:v>
                </c:pt>
                <c:pt idx="23">
                  <c:v>-80</c:v>
                </c:pt>
                <c:pt idx="24">
                  <c:v>-80</c:v>
                </c:pt>
                <c:pt idx="25">
                  <c:v>-80</c:v>
                </c:pt>
                <c:pt idx="26">
                  <c:v>-80</c:v>
                </c:pt>
                <c:pt idx="27">
                  <c:v>-80</c:v>
                </c:pt>
                <c:pt idx="28">
                  <c:v>-80</c:v>
                </c:pt>
                <c:pt idx="29">
                  <c:v>-80</c:v>
                </c:pt>
                <c:pt idx="30">
                  <c:v>-80</c:v>
                </c:pt>
                <c:pt idx="31">
                  <c:v>-80</c:v>
                </c:pt>
                <c:pt idx="32">
                  <c:v>-80</c:v>
                </c:pt>
                <c:pt idx="33">
                  <c:v>-80</c:v>
                </c:pt>
                <c:pt idx="34">
                  <c:v>-80</c:v>
                </c:pt>
                <c:pt idx="35">
                  <c:v>-80</c:v>
                </c:pt>
                <c:pt idx="36">
                  <c:v>-80</c:v>
                </c:pt>
                <c:pt idx="37">
                  <c:v>-80</c:v>
                </c:pt>
                <c:pt idx="38">
                  <c:v>-80</c:v>
                </c:pt>
                <c:pt idx="39">
                  <c:v>-80</c:v>
                </c:pt>
                <c:pt idx="40">
                  <c:v>-80</c:v>
                </c:pt>
                <c:pt idx="41">
                  <c:v>-80</c:v>
                </c:pt>
                <c:pt idx="42">
                  <c:v>-80</c:v>
                </c:pt>
                <c:pt idx="43">
                  <c:v>-80</c:v>
                </c:pt>
                <c:pt idx="44">
                  <c:v>-80</c:v>
                </c:pt>
                <c:pt idx="45">
                  <c:v>-80</c:v>
                </c:pt>
                <c:pt idx="46">
                  <c:v>-80</c:v>
                </c:pt>
                <c:pt idx="47">
                  <c:v>-80</c:v>
                </c:pt>
                <c:pt idx="48">
                  <c:v>-80</c:v>
                </c:pt>
                <c:pt idx="49">
                  <c:v>-80</c:v>
                </c:pt>
                <c:pt idx="50">
                  <c:v>-80</c:v>
                </c:pt>
                <c:pt idx="51">
                  <c:v>-80</c:v>
                </c:pt>
                <c:pt idx="52">
                  <c:v>-80</c:v>
                </c:pt>
                <c:pt idx="53">
                  <c:v>-80</c:v>
                </c:pt>
                <c:pt idx="54">
                  <c:v>-80</c:v>
                </c:pt>
                <c:pt idx="55">
                  <c:v>-80</c:v>
                </c:pt>
                <c:pt idx="56">
                  <c:v>-80</c:v>
                </c:pt>
                <c:pt idx="57">
                  <c:v>-80</c:v>
                </c:pt>
                <c:pt idx="58">
                  <c:v>-80</c:v>
                </c:pt>
                <c:pt idx="59">
                  <c:v>-80</c:v>
                </c:pt>
                <c:pt idx="60">
                  <c:v>-80</c:v>
                </c:pt>
                <c:pt idx="61">
                  <c:v>-80</c:v>
                </c:pt>
                <c:pt idx="62">
                  <c:v>-80</c:v>
                </c:pt>
                <c:pt idx="63">
                  <c:v>-80</c:v>
                </c:pt>
                <c:pt idx="64">
                  <c:v>-80</c:v>
                </c:pt>
                <c:pt idx="65">
                  <c:v>-80</c:v>
                </c:pt>
                <c:pt idx="66">
                  <c:v>-80</c:v>
                </c:pt>
                <c:pt idx="67">
                  <c:v>-80</c:v>
                </c:pt>
                <c:pt idx="68">
                  <c:v>-80</c:v>
                </c:pt>
                <c:pt idx="69">
                  <c:v>-80</c:v>
                </c:pt>
                <c:pt idx="70">
                  <c:v>-80</c:v>
                </c:pt>
                <c:pt idx="71">
                  <c:v>-80</c:v>
                </c:pt>
                <c:pt idx="72">
                  <c:v>-80</c:v>
                </c:pt>
                <c:pt idx="73">
                  <c:v>-80</c:v>
                </c:pt>
                <c:pt idx="74">
                  <c:v>-80</c:v>
                </c:pt>
                <c:pt idx="75">
                  <c:v>-80</c:v>
                </c:pt>
                <c:pt idx="76">
                  <c:v>-80</c:v>
                </c:pt>
                <c:pt idx="77">
                  <c:v>-80</c:v>
                </c:pt>
                <c:pt idx="78">
                  <c:v>-80</c:v>
                </c:pt>
                <c:pt idx="79">
                  <c:v>-80</c:v>
                </c:pt>
                <c:pt idx="80">
                  <c:v>-80</c:v>
                </c:pt>
                <c:pt idx="81">
                  <c:v>-80</c:v>
                </c:pt>
                <c:pt idx="82">
                  <c:v>-80</c:v>
                </c:pt>
                <c:pt idx="83">
                  <c:v>-80</c:v>
                </c:pt>
                <c:pt idx="84">
                  <c:v>-80</c:v>
                </c:pt>
                <c:pt idx="85">
                  <c:v>-80</c:v>
                </c:pt>
                <c:pt idx="86">
                  <c:v>-80</c:v>
                </c:pt>
                <c:pt idx="87">
                  <c:v>-80</c:v>
                </c:pt>
                <c:pt idx="88">
                  <c:v>-80</c:v>
                </c:pt>
                <c:pt idx="89">
                  <c:v>-80</c:v>
                </c:pt>
                <c:pt idx="90">
                  <c:v>-80</c:v>
                </c:pt>
                <c:pt idx="91">
                  <c:v>-80</c:v>
                </c:pt>
                <c:pt idx="92">
                  <c:v>-80</c:v>
                </c:pt>
                <c:pt idx="93">
                  <c:v>-80</c:v>
                </c:pt>
                <c:pt idx="94">
                  <c:v>-80</c:v>
                </c:pt>
                <c:pt idx="95">
                  <c:v>-80</c:v>
                </c:pt>
                <c:pt idx="96">
                  <c:v>-80</c:v>
                </c:pt>
                <c:pt idx="97">
                  <c:v>-80</c:v>
                </c:pt>
                <c:pt idx="98">
                  <c:v>-80</c:v>
                </c:pt>
                <c:pt idx="99">
                  <c:v>-80</c:v>
                </c:pt>
                <c:pt idx="100">
                  <c:v>-80</c:v>
                </c:pt>
                <c:pt idx="101">
                  <c:v>-80</c:v>
                </c:pt>
                <c:pt idx="102">
                  <c:v>-80</c:v>
                </c:pt>
                <c:pt idx="103">
                  <c:v>-80</c:v>
                </c:pt>
                <c:pt idx="104">
                  <c:v>-80</c:v>
                </c:pt>
                <c:pt idx="105">
                  <c:v>-80</c:v>
                </c:pt>
                <c:pt idx="106">
                  <c:v>-80</c:v>
                </c:pt>
                <c:pt idx="107">
                  <c:v>-80</c:v>
                </c:pt>
                <c:pt idx="108">
                  <c:v>-80</c:v>
                </c:pt>
                <c:pt idx="109">
                  <c:v>-80</c:v>
                </c:pt>
                <c:pt idx="110">
                  <c:v>-80</c:v>
                </c:pt>
                <c:pt idx="111">
                  <c:v>-80</c:v>
                </c:pt>
                <c:pt idx="112">
                  <c:v>-80</c:v>
                </c:pt>
                <c:pt idx="113">
                  <c:v>-80</c:v>
                </c:pt>
                <c:pt idx="114">
                  <c:v>-80</c:v>
                </c:pt>
                <c:pt idx="115">
                  <c:v>-80</c:v>
                </c:pt>
                <c:pt idx="116">
                  <c:v>-80</c:v>
                </c:pt>
                <c:pt idx="117">
                  <c:v>-80</c:v>
                </c:pt>
                <c:pt idx="118">
                  <c:v>-80</c:v>
                </c:pt>
                <c:pt idx="119">
                  <c:v>-80</c:v>
                </c:pt>
                <c:pt idx="120">
                  <c:v>-80</c:v>
                </c:pt>
                <c:pt idx="121">
                  <c:v>-80</c:v>
                </c:pt>
                <c:pt idx="122">
                  <c:v>-80</c:v>
                </c:pt>
                <c:pt idx="123">
                  <c:v>-80</c:v>
                </c:pt>
                <c:pt idx="124">
                  <c:v>-80</c:v>
                </c:pt>
                <c:pt idx="125">
                  <c:v>-80</c:v>
                </c:pt>
                <c:pt idx="126">
                  <c:v>-80</c:v>
                </c:pt>
                <c:pt idx="127">
                  <c:v>-80</c:v>
                </c:pt>
                <c:pt idx="128">
                  <c:v>-80</c:v>
                </c:pt>
                <c:pt idx="129">
                  <c:v>-80</c:v>
                </c:pt>
                <c:pt idx="130">
                  <c:v>-80</c:v>
                </c:pt>
                <c:pt idx="131">
                  <c:v>-80</c:v>
                </c:pt>
                <c:pt idx="132">
                  <c:v>-80</c:v>
                </c:pt>
                <c:pt idx="133">
                  <c:v>-80</c:v>
                </c:pt>
                <c:pt idx="134">
                  <c:v>-80</c:v>
                </c:pt>
                <c:pt idx="135">
                  <c:v>-80</c:v>
                </c:pt>
                <c:pt idx="136">
                  <c:v>-80</c:v>
                </c:pt>
                <c:pt idx="137">
                  <c:v>-80</c:v>
                </c:pt>
                <c:pt idx="138">
                  <c:v>-80</c:v>
                </c:pt>
                <c:pt idx="139">
                  <c:v>-80</c:v>
                </c:pt>
                <c:pt idx="140">
                  <c:v>-80</c:v>
                </c:pt>
                <c:pt idx="141">
                  <c:v>-80</c:v>
                </c:pt>
                <c:pt idx="142">
                  <c:v>-80</c:v>
                </c:pt>
                <c:pt idx="143">
                  <c:v>-80</c:v>
                </c:pt>
                <c:pt idx="144">
                  <c:v>-80</c:v>
                </c:pt>
                <c:pt idx="145">
                  <c:v>-80</c:v>
                </c:pt>
                <c:pt idx="146">
                  <c:v>-80</c:v>
                </c:pt>
                <c:pt idx="147">
                  <c:v>-80</c:v>
                </c:pt>
                <c:pt idx="148">
                  <c:v>-80</c:v>
                </c:pt>
                <c:pt idx="149">
                  <c:v>-80</c:v>
                </c:pt>
                <c:pt idx="150">
                  <c:v>-80</c:v>
                </c:pt>
                <c:pt idx="151">
                  <c:v>-80</c:v>
                </c:pt>
                <c:pt idx="152">
                  <c:v>-80</c:v>
                </c:pt>
                <c:pt idx="153">
                  <c:v>-80</c:v>
                </c:pt>
                <c:pt idx="154">
                  <c:v>-80</c:v>
                </c:pt>
                <c:pt idx="155">
                  <c:v>-80</c:v>
                </c:pt>
                <c:pt idx="156">
                  <c:v>-80</c:v>
                </c:pt>
                <c:pt idx="157">
                  <c:v>-80</c:v>
                </c:pt>
                <c:pt idx="158">
                  <c:v>-80</c:v>
                </c:pt>
                <c:pt idx="159">
                  <c:v>-80</c:v>
                </c:pt>
                <c:pt idx="160">
                  <c:v>-80</c:v>
                </c:pt>
                <c:pt idx="161">
                  <c:v>-80</c:v>
                </c:pt>
                <c:pt idx="162">
                  <c:v>-80</c:v>
                </c:pt>
                <c:pt idx="163">
                  <c:v>-80</c:v>
                </c:pt>
                <c:pt idx="164">
                  <c:v>-80</c:v>
                </c:pt>
                <c:pt idx="165">
                  <c:v>-80</c:v>
                </c:pt>
                <c:pt idx="166">
                  <c:v>-80</c:v>
                </c:pt>
                <c:pt idx="167">
                  <c:v>-80</c:v>
                </c:pt>
                <c:pt idx="168">
                  <c:v>-80</c:v>
                </c:pt>
                <c:pt idx="169">
                  <c:v>-80</c:v>
                </c:pt>
                <c:pt idx="170">
                  <c:v>-80</c:v>
                </c:pt>
                <c:pt idx="171">
                  <c:v>-80</c:v>
                </c:pt>
                <c:pt idx="172">
                  <c:v>-80</c:v>
                </c:pt>
                <c:pt idx="173">
                  <c:v>-80</c:v>
                </c:pt>
                <c:pt idx="174">
                  <c:v>-80</c:v>
                </c:pt>
                <c:pt idx="175">
                  <c:v>-80</c:v>
                </c:pt>
                <c:pt idx="176">
                  <c:v>-80</c:v>
                </c:pt>
                <c:pt idx="177">
                  <c:v>-80</c:v>
                </c:pt>
                <c:pt idx="178">
                  <c:v>-80</c:v>
                </c:pt>
                <c:pt idx="179">
                  <c:v>-80</c:v>
                </c:pt>
                <c:pt idx="180">
                  <c:v>-80</c:v>
                </c:pt>
                <c:pt idx="181">
                  <c:v>-80</c:v>
                </c:pt>
                <c:pt idx="182">
                  <c:v>-80</c:v>
                </c:pt>
                <c:pt idx="183">
                  <c:v>-80</c:v>
                </c:pt>
                <c:pt idx="184">
                  <c:v>-80</c:v>
                </c:pt>
                <c:pt idx="185">
                  <c:v>-80</c:v>
                </c:pt>
                <c:pt idx="186">
                  <c:v>-80</c:v>
                </c:pt>
                <c:pt idx="187">
                  <c:v>-80</c:v>
                </c:pt>
                <c:pt idx="188">
                  <c:v>-80</c:v>
                </c:pt>
                <c:pt idx="189">
                  <c:v>-80</c:v>
                </c:pt>
                <c:pt idx="190">
                  <c:v>-80</c:v>
                </c:pt>
                <c:pt idx="191">
                  <c:v>-80</c:v>
                </c:pt>
                <c:pt idx="192">
                  <c:v>-80</c:v>
                </c:pt>
                <c:pt idx="193">
                  <c:v>-80</c:v>
                </c:pt>
                <c:pt idx="194">
                  <c:v>-80</c:v>
                </c:pt>
                <c:pt idx="195">
                  <c:v>-80</c:v>
                </c:pt>
                <c:pt idx="196">
                  <c:v>-80</c:v>
                </c:pt>
                <c:pt idx="197">
                  <c:v>-80</c:v>
                </c:pt>
                <c:pt idx="198">
                  <c:v>-80</c:v>
                </c:pt>
                <c:pt idx="199">
                  <c:v>-80</c:v>
                </c:pt>
                <c:pt idx="200">
                  <c:v>-80</c:v>
                </c:pt>
                <c:pt idx="201">
                  <c:v>-80</c:v>
                </c:pt>
                <c:pt idx="202">
                  <c:v>-80</c:v>
                </c:pt>
                <c:pt idx="203">
                  <c:v>-80</c:v>
                </c:pt>
                <c:pt idx="204">
                  <c:v>-80</c:v>
                </c:pt>
                <c:pt idx="205">
                  <c:v>-80</c:v>
                </c:pt>
                <c:pt idx="206">
                  <c:v>-80</c:v>
                </c:pt>
                <c:pt idx="207">
                  <c:v>-80</c:v>
                </c:pt>
                <c:pt idx="208">
                  <c:v>-80</c:v>
                </c:pt>
                <c:pt idx="209">
                  <c:v>-80</c:v>
                </c:pt>
                <c:pt idx="210">
                  <c:v>-80</c:v>
                </c:pt>
                <c:pt idx="211">
                  <c:v>-80</c:v>
                </c:pt>
                <c:pt idx="212">
                  <c:v>-80</c:v>
                </c:pt>
                <c:pt idx="213">
                  <c:v>-80</c:v>
                </c:pt>
                <c:pt idx="214">
                  <c:v>-80</c:v>
                </c:pt>
                <c:pt idx="215">
                  <c:v>-80</c:v>
                </c:pt>
                <c:pt idx="216">
                  <c:v>-80</c:v>
                </c:pt>
                <c:pt idx="217">
                  <c:v>-80</c:v>
                </c:pt>
                <c:pt idx="218">
                  <c:v>-80</c:v>
                </c:pt>
                <c:pt idx="219">
                  <c:v>-80</c:v>
                </c:pt>
                <c:pt idx="220">
                  <c:v>-80</c:v>
                </c:pt>
                <c:pt idx="221">
                  <c:v>-80</c:v>
                </c:pt>
                <c:pt idx="222">
                  <c:v>-80</c:v>
                </c:pt>
                <c:pt idx="223">
                  <c:v>-80</c:v>
                </c:pt>
                <c:pt idx="224">
                  <c:v>-80</c:v>
                </c:pt>
                <c:pt idx="225">
                  <c:v>-80</c:v>
                </c:pt>
                <c:pt idx="226">
                  <c:v>-80</c:v>
                </c:pt>
                <c:pt idx="227">
                  <c:v>-80</c:v>
                </c:pt>
                <c:pt idx="228">
                  <c:v>-80</c:v>
                </c:pt>
                <c:pt idx="229">
                  <c:v>-80</c:v>
                </c:pt>
                <c:pt idx="230">
                  <c:v>-80</c:v>
                </c:pt>
                <c:pt idx="231">
                  <c:v>-80</c:v>
                </c:pt>
                <c:pt idx="232">
                  <c:v>-80</c:v>
                </c:pt>
                <c:pt idx="233">
                  <c:v>-80</c:v>
                </c:pt>
                <c:pt idx="234">
                  <c:v>-80</c:v>
                </c:pt>
                <c:pt idx="235">
                  <c:v>-80</c:v>
                </c:pt>
                <c:pt idx="236">
                  <c:v>-80</c:v>
                </c:pt>
                <c:pt idx="237">
                  <c:v>-80</c:v>
                </c:pt>
                <c:pt idx="238">
                  <c:v>-80</c:v>
                </c:pt>
                <c:pt idx="239">
                  <c:v>-80</c:v>
                </c:pt>
                <c:pt idx="240">
                  <c:v>-80</c:v>
                </c:pt>
                <c:pt idx="241">
                  <c:v>-80</c:v>
                </c:pt>
                <c:pt idx="242">
                  <c:v>-80</c:v>
                </c:pt>
                <c:pt idx="243">
                  <c:v>-80</c:v>
                </c:pt>
                <c:pt idx="244">
                  <c:v>-80</c:v>
                </c:pt>
                <c:pt idx="245">
                  <c:v>-80</c:v>
                </c:pt>
                <c:pt idx="246">
                  <c:v>-80</c:v>
                </c:pt>
                <c:pt idx="247">
                  <c:v>-80</c:v>
                </c:pt>
                <c:pt idx="248">
                  <c:v>-80</c:v>
                </c:pt>
                <c:pt idx="249">
                  <c:v>-80</c:v>
                </c:pt>
                <c:pt idx="250">
                  <c:v>-80</c:v>
                </c:pt>
                <c:pt idx="251">
                  <c:v>-80</c:v>
                </c:pt>
                <c:pt idx="252">
                  <c:v>-80</c:v>
                </c:pt>
                <c:pt idx="253">
                  <c:v>-80</c:v>
                </c:pt>
                <c:pt idx="254">
                  <c:v>-80</c:v>
                </c:pt>
                <c:pt idx="255">
                  <c:v>-80</c:v>
                </c:pt>
                <c:pt idx="256">
                  <c:v>-80</c:v>
                </c:pt>
                <c:pt idx="257">
                  <c:v>-80</c:v>
                </c:pt>
                <c:pt idx="258">
                  <c:v>-80</c:v>
                </c:pt>
                <c:pt idx="259">
                  <c:v>-80</c:v>
                </c:pt>
                <c:pt idx="260">
                  <c:v>-80</c:v>
                </c:pt>
                <c:pt idx="261">
                  <c:v>-80</c:v>
                </c:pt>
                <c:pt idx="262">
                  <c:v>-80</c:v>
                </c:pt>
                <c:pt idx="263">
                  <c:v>-80</c:v>
                </c:pt>
                <c:pt idx="264">
                  <c:v>-80</c:v>
                </c:pt>
                <c:pt idx="265">
                  <c:v>-80</c:v>
                </c:pt>
                <c:pt idx="266">
                  <c:v>-80</c:v>
                </c:pt>
                <c:pt idx="267">
                  <c:v>-80</c:v>
                </c:pt>
                <c:pt idx="268">
                  <c:v>-80</c:v>
                </c:pt>
                <c:pt idx="269">
                  <c:v>-80</c:v>
                </c:pt>
                <c:pt idx="270">
                  <c:v>-80</c:v>
                </c:pt>
                <c:pt idx="271">
                  <c:v>-80</c:v>
                </c:pt>
                <c:pt idx="272">
                  <c:v>-80</c:v>
                </c:pt>
                <c:pt idx="273">
                  <c:v>-80</c:v>
                </c:pt>
                <c:pt idx="274">
                  <c:v>-80</c:v>
                </c:pt>
                <c:pt idx="275">
                  <c:v>-80</c:v>
                </c:pt>
                <c:pt idx="276">
                  <c:v>-80</c:v>
                </c:pt>
                <c:pt idx="277">
                  <c:v>-80</c:v>
                </c:pt>
                <c:pt idx="278">
                  <c:v>-80</c:v>
                </c:pt>
                <c:pt idx="279">
                  <c:v>-80</c:v>
                </c:pt>
                <c:pt idx="280">
                  <c:v>-80</c:v>
                </c:pt>
                <c:pt idx="281">
                  <c:v>-80</c:v>
                </c:pt>
                <c:pt idx="282">
                  <c:v>-80</c:v>
                </c:pt>
                <c:pt idx="283">
                  <c:v>-80</c:v>
                </c:pt>
                <c:pt idx="284">
                  <c:v>-80</c:v>
                </c:pt>
                <c:pt idx="285">
                  <c:v>-80</c:v>
                </c:pt>
                <c:pt idx="286">
                  <c:v>-80</c:v>
                </c:pt>
                <c:pt idx="287">
                  <c:v>-80</c:v>
                </c:pt>
                <c:pt idx="288">
                  <c:v>-80</c:v>
                </c:pt>
                <c:pt idx="289">
                  <c:v>-80</c:v>
                </c:pt>
                <c:pt idx="290">
                  <c:v>-80</c:v>
                </c:pt>
                <c:pt idx="291">
                  <c:v>-80</c:v>
                </c:pt>
                <c:pt idx="292">
                  <c:v>-80</c:v>
                </c:pt>
                <c:pt idx="293">
                  <c:v>-80</c:v>
                </c:pt>
                <c:pt idx="294">
                  <c:v>-80</c:v>
                </c:pt>
                <c:pt idx="295">
                  <c:v>-80</c:v>
                </c:pt>
                <c:pt idx="296">
                  <c:v>-80</c:v>
                </c:pt>
                <c:pt idx="297">
                  <c:v>-80</c:v>
                </c:pt>
                <c:pt idx="298">
                  <c:v>-80</c:v>
                </c:pt>
                <c:pt idx="299">
                  <c:v>-80</c:v>
                </c:pt>
                <c:pt idx="300">
                  <c:v>-80</c:v>
                </c:pt>
                <c:pt idx="301">
                  <c:v>-80</c:v>
                </c:pt>
                <c:pt idx="302">
                  <c:v>-80</c:v>
                </c:pt>
                <c:pt idx="303">
                  <c:v>-80</c:v>
                </c:pt>
                <c:pt idx="304">
                  <c:v>-80</c:v>
                </c:pt>
                <c:pt idx="305">
                  <c:v>-80</c:v>
                </c:pt>
                <c:pt idx="306">
                  <c:v>-80</c:v>
                </c:pt>
                <c:pt idx="307">
                  <c:v>-80</c:v>
                </c:pt>
                <c:pt idx="308">
                  <c:v>-80</c:v>
                </c:pt>
                <c:pt idx="309">
                  <c:v>-80</c:v>
                </c:pt>
                <c:pt idx="310">
                  <c:v>-80</c:v>
                </c:pt>
                <c:pt idx="311">
                  <c:v>-80</c:v>
                </c:pt>
                <c:pt idx="312">
                  <c:v>-80</c:v>
                </c:pt>
                <c:pt idx="313">
                  <c:v>-80</c:v>
                </c:pt>
                <c:pt idx="314">
                  <c:v>-80</c:v>
                </c:pt>
                <c:pt idx="315">
                  <c:v>-80</c:v>
                </c:pt>
                <c:pt idx="316">
                  <c:v>-80</c:v>
                </c:pt>
                <c:pt idx="317">
                  <c:v>-80</c:v>
                </c:pt>
                <c:pt idx="318">
                  <c:v>-80</c:v>
                </c:pt>
                <c:pt idx="319">
                  <c:v>-80</c:v>
                </c:pt>
                <c:pt idx="320">
                  <c:v>-80</c:v>
                </c:pt>
                <c:pt idx="321">
                  <c:v>-80</c:v>
                </c:pt>
                <c:pt idx="322">
                  <c:v>-80</c:v>
                </c:pt>
                <c:pt idx="323">
                  <c:v>-80</c:v>
                </c:pt>
                <c:pt idx="324">
                  <c:v>-80</c:v>
                </c:pt>
                <c:pt idx="325">
                  <c:v>-80</c:v>
                </c:pt>
                <c:pt idx="326">
                  <c:v>-80</c:v>
                </c:pt>
                <c:pt idx="327">
                  <c:v>-80</c:v>
                </c:pt>
                <c:pt idx="328">
                  <c:v>-80</c:v>
                </c:pt>
                <c:pt idx="329">
                  <c:v>-80</c:v>
                </c:pt>
                <c:pt idx="330">
                  <c:v>-80</c:v>
                </c:pt>
                <c:pt idx="331">
                  <c:v>-80</c:v>
                </c:pt>
                <c:pt idx="332">
                  <c:v>-80</c:v>
                </c:pt>
                <c:pt idx="333">
                  <c:v>-80</c:v>
                </c:pt>
                <c:pt idx="334">
                  <c:v>-80</c:v>
                </c:pt>
                <c:pt idx="335">
                  <c:v>-80</c:v>
                </c:pt>
                <c:pt idx="336">
                  <c:v>-80</c:v>
                </c:pt>
                <c:pt idx="337">
                  <c:v>-80</c:v>
                </c:pt>
                <c:pt idx="338">
                  <c:v>-80</c:v>
                </c:pt>
                <c:pt idx="339">
                  <c:v>-80</c:v>
                </c:pt>
                <c:pt idx="340">
                  <c:v>-80</c:v>
                </c:pt>
                <c:pt idx="341">
                  <c:v>-80</c:v>
                </c:pt>
                <c:pt idx="342">
                  <c:v>-80</c:v>
                </c:pt>
                <c:pt idx="343">
                  <c:v>-80</c:v>
                </c:pt>
                <c:pt idx="344">
                  <c:v>-80</c:v>
                </c:pt>
                <c:pt idx="345">
                  <c:v>-80</c:v>
                </c:pt>
                <c:pt idx="346">
                  <c:v>-80</c:v>
                </c:pt>
                <c:pt idx="347">
                  <c:v>-80</c:v>
                </c:pt>
                <c:pt idx="348">
                  <c:v>-80</c:v>
                </c:pt>
                <c:pt idx="349">
                  <c:v>-80</c:v>
                </c:pt>
                <c:pt idx="350">
                  <c:v>-80</c:v>
                </c:pt>
                <c:pt idx="351">
                  <c:v>-80</c:v>
                </c:pt>
                <c:pt idx="352">
                  <c:v>-80</c:v>
                </c:pt>
                <c:pt idx="353">
                  <c:v>-80</c:v>
                </c:pt>
                <c:pt idx="354">
                  <c:v>-80</c:v>
                </c:pt>
                <c:pt idx="355">
                  <c:v>-80</c:v>
                </c:pt>
                <c:pt idx="356">
                  <c:v>-80</c:v>
                </c:pt>
                <c:pt idx="357">
                  <c:v>-80</c:v>
                </c:pt>
                <c:pt idx="358">
                  <c:v>-80</c:v>
                </c:pt>
                <c:pt idx="359">
                  <c:v>-80</c:v>
                </c:pt>
                <c:pt idx="360">
                  <c:v>-80</c:v>
                </c:pt>
                <c:pt idx="361">
                  <c:v>-80</c:v>
                </c:pt>
                <c:pt idx="362">
                  <c:v>-80</c:v>
                </c:pt>
                <c:pt idx="363">
                  <c:v>-80</c:v>
                </c:pt>
                <c:pt idx="364">
                  <c:v>-80</c:v>
                </c:pt>
                <c:pt idx="365">
                  <c:v>-80</c:v>
                </c:pt>
                <c:pt idx="366">
                  <c:v>-80</c:v>
                </c:pt>
                <c:pt idx="367">
                  <c:v>-80</c:v>
                </c:pt>
                <c:pt idx="368">
                  <c:v>-80</c:v>
                </c:pt>
                <c:pt idx="369">
                  <c:v>-80</c:v>
                </c:pt>
                <c:pt idx="370">
                  <c:v>-80</c:v>
                </c:pt>
                <c:pt idx="371">
                  <c:v>-80</c:v>
                </c:pt>
                <c:pt idx="372">
                  <c:v>-80</c:v>
                </c:pt>
                <c:pt idx="373">
                  <c:v>-80</c:v>
                </c:pt>
                <c:pt idx="374">
                  <c:v>-80</c:v>
                </c:pt>
                <c:pt idx="375">
                  <c:v>-80</c:v>
                </c:pt>
                <c:pt idx="376">
                  <c:v>-80</c:v>
                </c:pt>
                <c:pt idx="377">
                  <c:v>-80</c:v>
                </c:pt>
                <c:pt idx="378">
                  <c:v>-80</c:v>
                </c:pt>
                <c:pt idx="379">
                  <c:v>-80</c:v>
                </c:pt>
                <c:pt idx="380">
                  <c:v>-80</c:v>
                </c:pt>
                <c:pt idx="381">
                  <c:v>-80</c:v>
                </c:pt>
                <c:pt idx="382">
                  <c:v>-80</c:v>
                </c:pt>
                <c:pt idx="383">
                  <c:v>-80</c:v>
                </c:pt>
                <c:pt idx="384">
                  <c:v>-80</c:v>
                </c:pt>
                <c:pt idx="385">
                  <c:v>-80</c:v>
                </c:pt>
                <c:pt idx="386">
                  <c:v>-80</c:v>
                </c:pt>
                <c:pt idx="387">
                  <c:v>-80</c:v>
                </c:pt>
                <c:pt idx="388">
                  <c:v>-80</c:v>
                </c:pt>
                <c:pt idx="389">
                  <c:v>-80</c:v>
                </c:pt>
                <c:pt idx="390">
                  <c:v>-80</c:v>
                </c:pt>
                <c:pt idx="391">
                  <c:v>-80</c:v>
                </c:pt>
                <c:pt idx="392">
                  <c:v>-80</c:v>
                </c:pt>
                <c:pt idx="393">
                  <c:v>-80</c:v>
                </c:pt>
                <c:pt idx="394">
                  <c:v>-80</c:v>
                </c:pt>
                <c:pt idx="395">
                  <c:v>-80</c:v>
                </c:pt>
                <c:pt idx="396">
                  <c:v>-80</c:v>
                </c:pt>
                <c:pt idx="397">
                  <c:v>-80</c:v>
                </c:pt>
                <c:pt idx="398">
                  <c:v>-80</c:v>
                </c:pt>
                <c:pt idx="399">
                  <c:v>-80</c:v>
                </c:pt>
                <c:pt idx="400">
                  <c:v>-80</c:v>
                </c:pt>
                <c:pt idx="401">
                  <c:v>-80</c:v>
                </c:pt>
                <c:pt idx="402">
                  <c:v>-80</c:v>
                </c:pt>
                <c:pt idx="403">
                  <c:v>-80</c:v>
                </c:pt>
                <c:pt idx="404">
                  <c:v>-80</c:v>
                </c:pt>
                <c:pt idx="405">
                  <c:v>-80</c:v>
                </c:pt>
                <c:pt idx="406">
                  <c:v>-80</c:v>
                </c:pt>
                <c:pt idx="407">
                  <c:v>-80</c:v>
                </c:pt>
                <c:pt idx="408">
                  <c:v>-80</c:v>
                </c:pt>
                <c:pt idx="409">
                  <c:v>-80</c:v>
                </c:pt>
                <c:pt idx="410">
                  <c:v>-80</c:v>
                </c:pt>
                <c:pt idx="411">
                  <c:v>-80</c:v>
                </c:pt>
                <c:pt idx="412">
                  <c:v>-80</c:v>
                </c:pt>
                <c:pt idx="413">
                  <c:v>-80</c:v>
                </c:pt>
                <c:pt idx="414">
                  <c:v>-80</c:v>
                </c:pt>
                <c:pt idx="415">
                  <c:v>-80</c:v>
                </c:pt>
                <c:pt idx="416">
                  <c:v>-80</c:v>
                </c:pt>
                <c:pt idx="417">
                  <c:v>-80</c:v>
                </c:pt>
                <c:pt idx="418">
                  <c:v>-80</c:v>
                </c:pt>
                <c:pt idx="419">
                  <c:v>-80</c:v>
                </c:pt>
                <c:pt idx="420">
                  <c:v>-80</c:v>
                </c:pt>
                <c:pt idx="421">
                  <c:v>-80</c:v>
                </c:pt>
                <c:pt idx="422">
                  <c:v>-80</c:v>
                </c:pt>
                <c:pt idx="423">
                  <c:v>-80</c:v>
                </c:pt>
                <c:pt idx="424">
                  <c:v>-80</c:v>
                </c:pt>
                <c:pt idx="425">
                  <c:v>-80</c:v>
                </c:pt>
                <c:pt idx="426">
                  <c:v>-80</c:v>
                </c:pt>
                <c:pt idx="427">
                  <c:v>-80</c:v>
                </c:pt>
                <c:pt idx="428">
                  <c:v>-80</c:v>
                </c:pt>
                <c:pt idx="429">
                  <c:v>-80</c:v>
                </c:pt>
                <c:pt idx="430">
                  <c:v>-80</c:v>
                </c:pt>
                <c:pt idx="431">
                  <c:v>-80</c:v>
                </c:pt>
                <c:pt idx="432">
                  <c:v>-80</c:v>
                </c:pt>
                <c:pt idx="433">
                  <c:v>-80</c:v>
                </c:pt>
                <c:pt idx="434">
                  <c:v>-80</c:v>
                </c:pt>
                <c:pt idx="435">
                  <c:v>-80</c:v>
                </c:pt>
                <c:pt idx="436">
                  <c:v>-80</c:v>
                </c:pt>
                <c:pt idx="437">
                  <c:v>-80</c:v>
                </c:pt>
                <c:pt idx="438">
                  <c:v>-80</c:v>
                </c:pt>
                <c:pt idx="439">
                  <c:v>-80</c:v>
                </c:pt>
                <c:pt idx="440">
                  <c:v>-80</c:v>
                </c:pt>
                <c:pt idx="441">
                  <c:v>-80</c:v>
                </c:pt>
                <c:pt idx="442">
                  <c:v>-80</c:v>
                </c:pt>
                <c:pt idx="443">
                  <c:v>-80</c:v>
                </c:pt>
                <c:pt idx="444">
                  <c:v>-80</c:v>
                </c:pt>
                <c:pt idx="445">
                  <c:v>-80</c:v>
                </c:pt>
                <c:pt idx="446">
                  <c:v>-80</c:v>
                </c:pt>
                <c:pt idx="447">
                  <c:v>-80</c:v>
                </c:pt>
                <c:pt idx="448">
                  <c:v>-80</c:v>
                </c:pt>
                <c:pt idx="449">
                  <c:v>-80</c:v>
                </c:pt>
                <c:pt idx="450">
                  <c:v>-80</c:v>
                </c:pt>
                <c:pt idx="451">
                  <c:v>-80</c:v>
                </c:pt>
                <c:pt idx="452">
                  <c:v>-80</c:v>
                </c:pt>
                <c:pt idx="453">
                  <c:v>-80</c:v>
                </c:pt>
                <c:pt idx="454">
                  <c:v>-80</c:v>
                </c:pt>
                <c:pt idx="455">
                  <c:v>-80</c:v>
                </c:pt>
                <c:pt idx="456">
                  <c:v>-80</c:v>
                </c:pt>
                <c:pt idx="457">
                  <c:v>-80</c:v>
                </c:pt>
                <c:pt idx="458">
                  <c:v>-80</c:v>
                </c:pt>
                <c:pt idx="459">
                  <c:v>-80</c:v>
                </c:pt>
                <c:pt idx="460">
                  <c:v>-80</c:v>
                </c:pt>
                <c:pt idx="461">
                  <c:v>-80</c:v>
                </c:pt>
                <c:pt idx="462">
                  <c:v>-80</c:v>
                </c:pt>
                <c:pt idx="463">
                  <c:v>-80</c:v>
                </c:pt>
                <c:pt idx="464">
                  <c:v>-80</c:v>
                </c:pt>
                <c:pt idx="465">
                  <c:v>-80</c:v>
                </c:pt>
                <c:pt idx="466">
                  <c:v>-80</c:v>
                </c:pt>
                <c:pt idx="467">
                  <c:v>-80</c:v>
                </c:pt>
                <c:pt idx="468">
                  <c:v>-80</c:v>
                </c:pt>
                <c:pt idx="469">
                  <c:v>-80</c:v>
                </c:pt>
                <c:pt idx="470">
                  <c:v>-80</c:v>
                </c:pt>
                <c:pt idx="471">
                  <c:v>-80</c:v>
                </c:pt>
                <c:pt idx="472">
                  <c:v>-80</c:v>
                </c:pt>
                <c:pt idx="473">
                  <c:v>-80</c:v>
                </c:pt>
                <c:pt idx="474">
                  <c:v>-80</c:v>
                </c:pt>
                <c:pt idx="475">
                  <c:v>-80</c:v>
                </c:pt>
                <c:pt idx="476">
                  <c:v>-80</c:v>
                </c:pt>
                <c:pt idx="477">
                  <c:v>-80</c:v>
                </c:pt>
                <c:pt idx="478">
                  <c:v>-80</c:v>
                </c:pt>
                <c:pt idx="479">
                  <c:v>-80</c:v>
                </c:pt>
                <c:pt idx="480">
                  <c:v>-80</c:v>
                </c:pt>
                <c:pt idx="481">
                  <c:v>-80</c:v>
                </c:pt>
                <c:pt idx="482">
                  <c:v>-80</c:v>
                </c:pt>
                <c:pt idx="483">
                  <c:v>-80</c:v>
                </c:pt>
                <c:pt idx="484">
                  <c:v>-80</c:v>
                </c:pt>
                <c:pt idx="485">
                  <c:v>-80</c:v>
                </c:pt>
                <c:pt idx="486">
                  <c:v>-80</c:v>
                </c:pt>
                <c:pt idx="487">
                  <c:v>-80</c:v>
                </c:pt>
                <c:pt idx="488">
                  <c:v>-80</c:v>
                </c:pt>
                <c:pt idx="489">
                  <c:v>-80</c:v>
                </c:pt>
                <c:pt idx="490">
                  <c:v>-80</c:v>
                </c:pt>
                <c:pt idx="491">
                  <c:v>-80</c:v>
                </c:pt>
                <c:pt idx="492">
                  <c:v>-80</c:v>
                </c:pt>
                <c:pt idx="493">
                  <c:v>-80</c:v>
                </c:pt>
                <c:pt idx="494">
                  <c:v>-80</c:v>
                </c:pt>
                <c:pt idx="495">
                  <c:v>-80</c:v>
                </c:pt>
                <c:pt idx="496">
                  <c:v>-80</c:v>
                </c:pt>
                <c:pt idx="497">
                  <c:v>-80</c:v>
                </c:pt>
                <c:pt idx="498">
                  <c:v>-80</c:v>
                </c:pt>
                <c:pt idx="499">
                  <c:v>-80</c:v>
                </c:pt>
                <c:pt idx="500">
                  <c:v>-80</c:v>
                </c:pt>
                <c:pt idx="501">
                  <c:v>-80</c:v>
                </c:pt>
                <c:pt idx="502">
                  <c:v>-80</c:v>
                </c:pt>
                <c:pt idx="503">
                  <c:v>-80</c:v>
                </c:pt>
                <c:pt idx="504">
                  <c:v>-80</c:v>
                </c:pt>
                <c:pt idx="505">
                  <c:v>-80</c:v>
                </c:pt>
                <c:pt idx="506">
                  <c:v>-80</c:v>
                </c:pt>
                <c:pt idx="507">
                  <c:v>-80</c:v>
                </c:pt>
                <c:pt idx="508">
                  <c:v>-80</c:v>
                </c:pt>
                <c:pt idx="509">
                  <c:v>-80</c:v>
                </c:pt>
                <c:pt idx="510">
                  <c:v>-80</c:v>
                </c:pt>
                <c:pt idx="511">
                  <c:v>-80</c:v>
                </c:pt>
                <c:pt idx="512">
                  <c:v>-80</c:v>
                </c:pt>
                <c:pt idx="513">
                  <c:v>-80</c:v>
                </c:pt>
                <c:pt idx="514">
                  <c:v>-80</c:v>
                </c:pt>
                <c:pt idx="515">
                  <c:v>-80</c:v>
                </c:pt>
                <c:pt idx="516">
                  <c:v>-80</c:v>
                </c:pt>
                <c:pt idx="517">
                  <c:v>-80</c:v>
                </c:pt>
                <c:pt idx="518">
                  <c:v>-80</c:v>
                </c:pt>
                <c:pt idx="519">
                  <c:v>-80</c:v>
                </c:pt>
                <c:pt idx="520">
                  <c:v>-80</c:v>
                </c:pt>
                <c:pt idx="521">
                  <c:v>-80</c:v>
                </c:pt>
                <c:pt idx="522">
                  <c:v>-80</c:v>
                </c:pt>
                <c:pt idx="523">
                  <c:v>-80</c:v>
                </c:pt>
                <c:pt idx="524">
                  <c:v>-80</c:v>
                </c:pt>
                <c:pt idx="525">
                  <c:v>-80</c:v>
                </c:pt>
                <c:pt idx="526">
                  <c:v>-80</c:v>
                </c:pt>
                <c:pt idx="527">
                  <c:v>-80</c:v>
                </c:pt>
                <c:pt idx="528">
                  <c:v>-80</c:v>
                </c:pt>
                <c:pt idx="529">
                  <c:v>-80</c:v>
                </c:pt>
                <c:pt idx="530">
                  <c:v>-80</c:v>
                </c:pt>
                <c:pt idx="531">
                  <c:v>-80</c:v>
                </c:pt>
                <c:pt idx="532">
                  <c:v>-80</c:v>
                </c:pt>
                <c:pt idx="533">
                  <c:v>-80</c:v>
                </c:pt>
                <c:pt idx="534">
                  <c:v>-80</c:v>
                </c:pt>
                <c:pt idx="535">
                  <c:v>-80</c:v>
                </c:pt>
                <c:pt idx="536">
                  <c:v>-80</c:v>
                </c:pt>
                <c:pt idx="537">
                  <c:v>-80</c:v>
                </c:pt>
                <c:pt idx="538">
                  <c:v>-80</c:v>
                </c:pt>
                <c:pt idx="539">
                  <c:v>-80</c:v>
                </c:pt>
                <c:pt idx="540">
                  <c:v>-80</c:v>
                </c:pt>
                <c:pt idx="541">
                  <c:v>-80</c:v>
                </c:pt>
                <c:pt idx="542">
                  <c:v>-80</c:v>
                </c:pt>
                <c:pt idx="543">
                  <c:v>-80</c:v>
                </c:pt>
                <c:pt idx="544">
                  <c:v>-80</c:v>
                </c:pt>
                <c:pt idx="545">
                  <c:v>-80</c:v>
                </c:pt>
                <c:pt idx="546">
                  <c:v>-80</c:v>
                </c:pt>
                <c:pt idx="547">
                  <c:v>-80</c:v>
                </c:pt>
                <c:pt idx="548">
                  <c:v>-80</c:v>
                </c:pt>
                <c:pt idx="549">
                  <c:v>-80</c:v>
                </c:pt>
                <c:pt idx="550">
                  <c:v>-80</c:v>
                </c:pt>
                <c:pt idx="551">
                  <c:v>-80</c:v>
                </c:pt>
                <c:pt idx="552">
                  <c:v>-80</c:v>
                </c:pt>
                <c:pt idx="553">
                  <c:v>-80</c:v>
                </c:pt>
                <c:pt idx="554">
                  <c:v>-80</c:v>
                </c:pt>
                <c:pt idx="555">
                  <c:v>-80</c:v>
                </c:pt>
                <c:pt idx="556">
                  <c:v>-80</c:v>
                </c:pt>
                <c:pt idx="557">
                  <c:v>-80</c:v>
                </c:pt>
                <c:pt idx="558">
                  <c:v>-80</c:v>
                </c:pt>
                <c:pt idx="559">
                  <c:v>-80</c:v>
                </c:pt>
                <c:pt idx="560">
                  <c:v>-80</c:v>
                </c:pt>
                <c:pt idx="561">
                  <c:v>-80</c:v>
                </c:pt>
                <c:pt idx="562">
                  <c:v>-80</c:v>
                </c:pt>
                <c:pt idx="563">
                  <c:v>-80</c:v>
                </c:pt>
                <c:pt idx="564">
                  <c:v>-80</c:v>
                </c:pt>
                <c:pt idx="565">
                  <c:v>-80</c:v>
                </c:pt>
                <c:pt idx="566">
                  <c:v>-80</c:v>
                </c:pt>
                <c:pt idx="567">
                  <c:v>-80</c:v>
                </c:pt>
                <c:pt idx="568">
                  <c:v>-80</c:v>
                </c:pt>
                <c:pt idx="569">
                  <c:v>-80</c:v>
                </c:pt>
                <c:pt idx="570">
                  <c:v>-80</c:v>
                </c:pt>
                <c:pt idx="571">
                  <c:v>-80</c:v>
                </c:pt>
                <c:pt idx="572">
                  <c:v>-80</c:v>
                </c:pt>
                <c:pt idx="573">
                  <c:v>-80</c:v>
                </c:pt>
                <c:pt idx="574">
                  <c:v>-80</c:v>
                </c:pt>
                <c:pt idx="575">
                  <c:v>-80</c:v>
                </c:pt>
                <c:pt idx="576">
                  <c:v>-80</c:v>
                </c:pt>
                <c:pt idx="577">
                  <c:v>-80</c:v>
                </c:pt>
                <c:pt idx="578">
                  <c:v>-80</c:v>
                </c:pt>
                <c:pt idx="579">
                  <c:v>-80</c:v>
                </c:pt>
                <c:pt idx="580">
                  <c:v>-80</c:v>
                </c:pt>
                <c:pt idx="581">
                  <c:v>-80</c:v>
                </c:pt>
                <c:pt idx="582">
                  <c:v>-80</c:v>
                </c:pt>
                <c:pt idx="583">
                  <c:v>-80</c:v>
                </c:pt>
                <c:pt idx="584">
                  <c:v>-80</c:v>
                </c:pt>
                <c:pt idx="585">
                  <c:v>-80</c:v>
                </c:pt>
                <c:pt idx="586">
                  <c:v>-80</c:v>
                </c:pt>
                <c:pt idx="587">
                  <c:v>-80</c:v>
                </c:pt>
                <c:pt idx="588">
                  <c:v>-80</c:v>
                </c:pt>
                <c:pt idx="589">
                  <c:v>-80</c:v>
                </c:pt>
                <c:pt idx="590">
                  <c:v>-80</c:v>
                </c:pt>
                <c:pt idx="591">
                  <c:v>-80</c:v>
                </c:pt>
                <c:pt idx="592">
                  <c:v>-80</c:v>
                </c:pt>
                <c:pt idx="593">
                  <c:v>-80</c:v>
                </c:pt>
                <c:pt idx="594">
                  <c:v>-80</c:v>
                </c:pt>
                <c:pt idx="595">
                  <c:v>-80</c:v>
                </c:pt>
                <c:pt idx="596">
                  <c:v>-80</c:v>
                </c:pt>
                <c:pt idx="597">
                  <c:v>-80</c:v>
                </c:pt>
                <c:pt idx="598">
                  <c:v>-80</c:v>
                </c:pt>
                <c:pt idx="599">
                  <c:v>-80</c:v>
                </c:pt>
                <c:pt idx="600">
                  <c:v>-80</c:v>
                </c:pt>
                <c:pt idx="601">
                  <c:v>-80</c:v>
                </c:pt>
                <c:pt idx="602">
                  <c:v>-80</c:v>
                </c:pt>
                <c:pt idx="603">
                  <c:v>-80</c:v>
                </c:pt>
                <c:pt idx="604">
                  <c:v>-80</c:v>
                </c:pt>
                <c:pt idx="605">
                  <c:v>-80</c:v>
                </c:pt>
                <c:pt idx="606">
                  <c:v>-80</c:v>
                </c:pt>
                <c:pt idx="607">
                  <c:v>-80</c:v>
                </c:pt>
                <c:pt idx="608">
                  <c:v>-80</c:v>
                </c:pt>
                <c:pt idx="609">
                  <c:v>-80</c:v>
                </c:pt>
                <c:pt idx="610">
                  <c:v>-80</c:v>
                </c:pt>
                <c:pt idx="611">
                  <c:v>-80</c:v>
                </c:pt>
                <c:pt idx="612">
                  <c:v>-80</c:v>
                </c:pt>
                <c:pt idx="613">
                  <c:v>-80</c:v>
                </c:pt>
                <c:pt idx="614">
                  <c:v>-80</c:v>
                </c:pt>
                <c:pt idx="615">
                  <c:v>-80</c:v>
                </c:pt>
                <c:pt idx="616">
                  <c:v>-80</c:v>
                </c:pt>
                <c:pt idx="617">
                  <c:v>-80</c:v>
                </c:pt>
                <c:pt idx="618">
                  <c:v>-80</c:v>
                </c:pt>
                <c:pt idx="619">
                  <c:v>-80</c:v>
                </c:pt>
                <c:pt idx="620">
                  <c:v>-80</c:v>
                </c:pt>
                <c:pt idx="621">
                  <c:v>-80</c:v>
                </c:pt>
                <c:pt idx="622">
                  <c:v>-80</c:v>
                </c:pt>
                <c:pt idx="623">
                  <c:v>-80</c:v>
                </c:pt>
                <c:pt idx="624">
                  <c:v>-80</c:v>
                </c:pt>
                <c:pt idx="625">
                  <c:v>-80</c:v>
                </c:pt>
                <c:pt idx="626">
                  <c:v>-80</c:v>
                </c:pt>
                <c:pt idx="627">
                  <c:v>-80</c:v>
                </c:pt>
                <c:pt idx="628">
                  <c:v>-80</c:v>
                </c:pt>
                <c:pt idx="629">
                  <c:v>-80</c:v>
                </c:pt>
                <c:pt idx="630">
                  <c:v>-80</c:v>
                </c:pt>
                <c:pt idx="631">
                  <c:v>-80</c:v>
                </c:pt>
                <c:pt idx="632">
                  <c:v>-80</c:v>
                </c:pt>
                <c:pt idx="633">
                  <c:v>-80</c:v>
                </c:pt>
                <c:pt idx="634">
                  <c:v>-80</c:v>
                </c:pt>
                <c:pt idx="635">
                  <c:v>-80</c:v>
                </c:pt>
                <c:pt idx="636">
                  <c:v>-80</c:v>
                </c:pt>
                <c:pt idx="637">
                  <c:v>-80</c:v>
                </c:pt>
                <c:pt idx="638">
                  <c:v>-80</c:v>
                </c:pt>
                <c:pt idx="639">
                  <c:v>-80</c:v>
                </c:pt>
                <c:pt idx="640">
                  <c:v>-80</c:v>
                </c:pt>
                <c:pt idx="641">
                  <c:v>-80</c:v>
                </c:pt>
                <c:pt idx="642">
                  <c:v>-80</c:v>
                </c:pt>
                <c:pt idx="643">
                  <c:v>-80</c:v>
                </c:pt>
                <c:pt idx="644">
                  <c:v>-80</c:v>
                </c:pt>
                <c:pt idx="645">
                  <c:v>-80</c:v>
                </c:pt>
                <c:pt idx="646">
                  <c:v>-80</c:v>
                </c:pt>
                <c:pt idx="647">
                  <c:v>-80</c:v>
                </c:pt>
                <c:pt idx="648">
                  <c:v>-80</c:v>
                </c:pt>
                <c:pt idx="649">
                  <c:v>-80</c:v>
                </c:pt>
                <c:pt idx="650">
                  <c:v>-80</c:v>
                </c:pt>
                <c:pt idx="651">
                  <c:v>-80</c:v>
                </c:pt>
                <c:pt idx="652">
                  <c:v>-80</c:v>
                </c:pt>
                <c:pt idx="653">
                  <c:v>-80</c:v>
                </c:pt>
                <c:pt idx="654">
                  <c:v>-80</c:v>
                </c:pt>
                <c:pt idx="655">
                  <c:v>-80</c:v>
                </c:pt>
                <c:pt idx="656">
                  <c:v>-80</c:v>
                </c:pt>
                <c:pt idx="657">
                  <c:v>-80</c:v>
                </c:pt>
                <c:pt idx="658">
                  <c:v>-80</c:v>
                </c:pt>
                <c:pt idx="659">
                  <c:v>-80</c:v>
                </c:pt>
                <c:pt idx="660">
                  <c:v>-80</c:v>
                </c:pt>
                <c:pt idx="661">
                  <c:v>-80</c:v>
                </c:pt>
                <c:pt idx="662">
                  <c:v>-80</c:v>
                </c:pt>
                <c:pt idx="663">
                  <c:v>-80</c:v>
                </c:pt>
                <c:pt idx="664">
                  <c:v>-80</c:v>
                </c:pt>
                <c:pt idx="665">
                  <c:v>-80</c:v>
                </c:pt>
                <c:pt idx="666">
                  <c:v>-80</c:v>
                </c:pt>
                <c:pt idx="667">
                  <c:v>-80</c:v>
                </c:pt>
                <c:pt idx="668">
                  <c:v>-80</c:v>
                </c:pt>
                <c:pt idx="669">
                  <c:v>-80</c:v>
                </c:pt>
                <c:pt idx="670">
                  <c:v>-80</c:v>
                </c:pt>
                <c:pt idx="671">
                  <c:v>-80</c:v>
                </c:pt>
                <c:pt idx="672">
                  <c:v>-80</c:v>
                </c:pt>
                <c:pt idx="673">
                  <c:v>-80</c:v>
                </c:pt>
                <c:pt idx="674">
                  <c:v>-80</c:v>
                </c:pt>
                <c:pt idx="675">
                  <c:v>-80</c:v>
                </c:pt>
                <c:pt idx="676">
                  <c:v>-80</c:v>
                </c:pt>
                <c:pt idx="677">
                  <c:v>-80</c:v>
                </c:pt>
                <c:pt idx="678">
                  <c:v>-80</c:v>
                </c:pt>
                <c:pt idx="679">
                  <c:v>-80</c:v>
                </c:pt>
                <c:pt idx="680">
                  <c:v>-80</c:v>
                </c:pt>
                <c:pt idx="681">
                  <c:v>-80</c:v>
                </c:pt>
                <c:pt idx="682">
                  <c:v>-80</c:v>
                </c:pt>
                <c:pt idx="683">
                  <c:v>-80</c:v>
                </c:pt>
                <c:pt idx="684">
                  <c:v>-80</c:v>
                </c:pt>
                <c:pt idx="685">
                  <c:v>-80</c:v>
                </c:pt>
                <c:pt idx="686">
                  <c:v>-80</c:v>
                </c:pt>
                <c:pt idx="687">
                  <c:v>-80</c:v>
                </c:pt>
                <c:pt idx="688">
                  <c:v>-80</c:v>
                </c:pt>
                <c:pt idx="689">
                  <c:v>-80</c:v>
                </c:pt>
                <c:pt idx="690">
                  <c:v>-80</c:v>
                </c:pt>
                <c:pt idx="691">
                  <c:v>-80</c:v>
                </c:pt>
                <c:pt idx="692">
                  <c:v>-80</c:v>
                </c:pt>
                <c:pt idx="693">
                  <c:v>-80</c:v>
                </c:pt>
                <c:pt idx="694">
                  <c:v>-80</c:v>
                </c:pt>
                <c:pt idx="695">
                  <c:v>-80</c:v>
                </c:pt>
                <c:pt idx="696">
                  <c:v>-80</c:v>
                </c:pt>
                <c:pt idx="697">
                  <c:v>-80</c:v>
                </c:pt>
                <c:pt idx="698">
                  <c:v>-80</c:v>
                </c:pt>
                <c:pt idx="699">
                  <c:v>-80</c:v>
                </c:pt>
                <c:pt idx="700">
                  <c:v>-80</c:v>
                </c:pt>
                <c:pt idx="701">
                  <c:v>-80</c:v>
                </c:pt>
                <c:pt idx="702">
                  <c:v>-80</c:v>
                </c:pt>
                <c:pt idx="703">
                  <c:v>-80</c:v>
                </c:pt>
                <c:pt idx="704">
                  <c:v>-80</c:v>
                </c:pt>
                <c:pt idx="705">
                  <c:v>-80</c:v>
                </c:pt>
                <c:pt idx="706">
                  <c:v>-80</c:v>
                </c:pt>
                <c:pt idx="707">
                  <c:v>-80</c:v>
                </c:pt>
                <c:pt idx="708">
                  <c:v>-80</c:v>
                </c:pt>
                <c:pt idx="709">
                  <c:v>-80</c:v>
                </c:pt>
                <c:pt idx="710">
                  <c:v>-80</c:v>
                </c:pt>
                <c:pt idx="711">
                  <c:v>-80</c:v>
                </c:pt>
                <c:pt idx="712">
                  <c:v>-80</c:v>
                </c:pt>
                <c:pt idx="713">
                  <c:v>-80</c:v>
                </c:pt>
                <c:pt idx="714">
                  <c:v>-80</c:v>
                </c:pt>
                <c:pt idx="715">
                  <c:v>-80</c:v>
                </c:pt>
                <c:pt idx="716">
                  <c:v>-80</c:v>
                </c:pt>
                <c:pt idx="717">
                  <c:v>-80</c:v>
                </c:pt>
                <c:pt idx="718">
                  <c:v>-80</c:v>
                </c:pt>
                <c:pt idx="719">
                  <c:v>-80</c:v>
                </c:pt>
                <c:pt idx="720">
                  <c:v>-80</c:v>
                </c:pt>
                <c:pt idx="721">
                  <c:v>-80</c:v>
                </c:pt>
                <c:pt idx="722">
                  <c:v>-80</c:v>
                </c:pt>
                <c:pt idx="723">
                  <c:v>-80</c:v>
                </c:pt>
                <c:pt idx="724">
                  <c:v>-80</c:v>
                </c:pt>
                <c:pt idx="725">
                  <c:v>-80</c:v>
                </c:pt>
                <c:pt idx="726">
                  <c:v>-80</c:v>
                </c:pt>
                <c:pt idx="727">
                  <c:v>-80</c:v>
                </c:pt>
                <c:pt idx="728">
                  <c:v>-80</c:v>
                </c:pt>
                <c:pt idx="729">
                  <c:v>-80</c:v>
                </c:pt>
                <c:pt idx="730">
                  <c:v>-80</c:v>
                </c:pt>
                <c:pt idx="731">
                  <c:v>-80</c:v>
                </c:pt>
                <c:pt idx="732">
                  <c:v>-80</c:v>
                </c:pt>
                <c:pt idx="733">
                  <c:v>-80</c:v>
                </c:pt>
                <c:pt idx="734">
                  <c:v>-80</c:v>
                </c:pt>
                <c:pt idx="735">
                  <c:v>-80</c:v>
                </c:pt>
                <c:pt idx="736">
                  <c:v>-80</c:v>
                </c:pt>
                <c:pt idx="737">
                  <c:v>-80</c:v>
                </c:pt>
                <c:pt idx="738">
                  <c:v>-80</c:v>
                </c:pt>
                <c:pt idx="739">
                  <c:v>-80</c:v>
                </c:pt>
                <c:pt idx="740">
                  <c:v>-80</c:v>
                </c:pt>
                <c:pt idx="741">
                  <c:v>-80</c:v>
                </c:pt>
                <c:pt idx="742">
                  <c:v>-80</c:v>
                </c:pt>
                <c:pt idx="743">
                  <c:v>-80</c:v>
                </c:pt>
                <c:pt idx="744">
                  <c:v>-80</c:v>
                </c:pt>
                <c:pt idx="745">
                  <c:v>-80</c:v>
                </c:pt>
                <c:pt idx="746">
                  <c:v>-80</c:v>
                </c:pt>
                <c:pt idx="747">
                  <c:v>-80</c:v>
                </c:pt>
                <c:pt idx="748">
                  <c:v>-80</c:v>
                </c:pt>
                <c:pt idx="749">
                  <c:v>-80</c:v>
                </c:pt>
                <c:pt idx="750">
                  <c:v>-80</c:v>
                </c:pt>
                <c:pt idx="751">
                  <c:v>-80</c:v>
                </c:pt>
                <c:pt idx="752">
                  <c:v>-80</c:v>
                </c:pt>
                <c:pt idx="753">
                  <c:v>-80</c:v>
                </c:pt>
                <c:pt idx="754">
                  <c:v>-80</c:v>
                </c:pt>
                <c:pt idx="755">
                  <c:v>-80</c:v>
                </c:pt>
                <c:pt idx="756">
                  <c:v>-80</c:v>
                </c:pt>
                <c:pt idx="757">
                  <c:v>-80</c:v>
                </c:pt>
                <c:pt idx="758">
                  <c:v>-80</c:v>
                </c:pt>
                <c:pt idx="759">
                  <c:v>-80</c:v>
                </c:pt>
                <c:pt idx="760">
                  <c:v>-80</c:v>
                </c:pt>
                <c:pt idx="761">
                  <c:v>-80</c:v>
                </c:pt>
                <c:pt idx="762">
                  <c:v>-80</c:v>
                </c:pt>
                <c:pt idx="763">
                  <c:v>-80</c:v>
                </c:pt>
                <c:pt idx="764">
                  <c:v>-80</c:v>
                </c:pt>
                <c:pt idx="765">
                  <c:v>-80</c:v>
                </c:pt>
                <c:pt idx="766">
                  <c:v>-80</c:v>
                </c:pt>
                <c:pt idx="767">
                  <c:v>-80</c:v>
                </c:pt>
                <c:pt idx="768">
                  <c:v>-80</c:v>
                </c:pt>
                <c:pt idx="769">
                  <c:v>-80</c:v>
                </c:pt>
                <c:pt idx="770">
                  <c:v>-80</c:v>
                </c:pt>
                <c:pt idx="771">
                  <c:v>-80</c:v>
                </c:pt>
                <c:pt idx="772">
                  <c:v>-80</c:v>
                </c:pt>
                <c:pt idx="773">
                  <c:v>-80</c:v>
                </c:pt>
                <c:pt idx="774">
                  <c:v>-80</c:v>
                </c:pt>
                <c:pt idx="775">
                  <c:v>-80</c:v>
                </c:pt>
                <c:pt idx="776">
                  <c:v>-80</c:v>
                </c:pt>
                <c:pt idx="777">
                  <c:v>-80</c:v>
                </c:pt>
                <c:pt idx="778">
                  <c:v>-80</c:v>
                </c:pt>
                <c:pt idx="779">
                  <c:v>-80</c:v>
                </c:pt>
                <c:pt idx="780">
                  <c:v>-80</c:v>
                </c:pt>
                <c:pt idx="781">
                  <c:v>-80</c:v>
                </c:pt>
                <c:pt idx="782">
                  <c:v>-80</c:v>
                </c:pt>
                <c:pt idx="783">
                  <c:v>-80</c:v>
                </c:pt>
                <c:pt idx="784">
                  <c:v>-80</c:v>
                </c:pt>
                <c:pt idx="785">
                  <c:v>-80</c:v>
                </c:pt>
                <c:pt idx="786">
                  <c:v>-80</c:v>
                </c:pt>
                <c:pt idx="787">
                  <c:v>-80</c:v>
                </c:pt>
                <c:pt idx="788">
                  <c:v>-80</c:v>
                </c:pt>
                <c:pt idx="789">
                  <c:v>-80</c:v>
                </c:pt>
                <c:pt idx="790">
                  <c:v>-80</c:v>
                </c:pt>
                <c:pt idx="791">
                  <c:v>-80</c:v>
                </c:pt>
                <c:pt idx="792">
                  <c:v>-80</c:v>
                </c:pt>
                <c:pt idx="793">
                  <c:v>-80</c:v>
                </c:pt>
                <c:pt idx="794">
                  <c:v>-80</c:v>
                </c:pt>
                <c:pt idx="795">
                  <c:v>-80</c:v>
                </c:pt>
                <c:pt idx="796">
                  <c:v>-80</c:v>
                </c:pt>
                <c:pt idx="797">
                  <c:v>-80</c:v>
                </c:pt>
                <c:pt idx="798">
                  <c:v>-80</c:v>
                </c:pt>
                <c:pt idx="799">
                  <c:v>-80</c:v>
                </c:pt>
                <c:pt idx="800">
                  <c:v>-80</c:v>
                </c:pt>
                <c:pt idx="801">
                  <c:v>-80</c:v>
                </c:pt>
                <c:pt idx="802">
                  <c:v>-80</c:v>
                </c:pt>
                <c:pt idx="803">
                  <c:v>-80</c:v>
                </c:pt>
                <c:pt idx="804">
                  <c:v>-80</c:v>
                </c:pt>
                <c:pt idx="805">
                  <c:v>-80</c:v>
                </c:pt>
                <c:pt idx="806">
                  <c:v>-80</c:v>
                </c:pt>
                <c:pt idx="807">
                  <c:v>-80</c:v>
                </c:pt>
                <c:pt idx="808">
                  <c:v>-80</c:v>
                </c:pt>
                <c:pt idx="809">
                  <c:v>-80</c:v>
                </c:pt>
                <c:pt idx="810">
                  <c:v>-80</c:v>
                </c:pt>
                <c:pt idx="811">
                  <c:v>-80</c:v>
                </c:pt>
                <c:pt idx="812">
                  <c:v>-80</c:v>
                </c:pt>
                <c:pt idx="813">
                  <c:v>-80</c:v>
                </c:pt>
                <c:pt idx="814">
                  <c:v>-80</c:v>
                </c:pt>
                <c:pt idx="815">
                  <c:v>-80</c:v>
                </c:pt>
                <c:pt idx="816">
                  <c:v>-80</c:v>
                </c:pt>
                <c:pt idx="817">
                  <c:v>-80</c:v>
                </c:pt>
                <c:pt idx="818">
                  <c:v>-80</c:v>
                </c:pt>
                <c:pt idx="819">
                  <c:v>-80</c:v>
                </c:pt>
                <c:pt idx="820">
                  <c:v>-80</c:v>
                </c:pt>
                <c:pt idx="821">
                  <c:v>-80</c:v>
                </c:pt>
                <c:pt idx="822">
                  <c:v>-80</c:v>
                </c:pt>
                <c:pt idx="823">
                  <c:v>-80</c:v>
                </c:pt>
                <c:pt idx="824">
                  <c:v>-80</c:v>
                </c:pt>
                <c:pt idx="825">
                  <c:v>-80</c:v>
                </c:pt>
                <c:pt idx="826">
                  <c:v>-80</c:v>
                </c:pt>
                <c:pt idx="827">
                  <c:v>-80</c:v>
                </c:pt>
                <c:pt idx="828">
                  <c:v>-80</c:v>
                </c:pt>
                <c:pt idx="829">
                  <c:v>-80</c:v>
                </c:pt>
                <c:pt idx="830">
                  <c:v>-80</c:v>
                </c:pt>
                <c:pt idx="831">
                  <c:v>-80</c:v>
                </c:pt>
                <c:pt idx="832">
                  <c:v>-80</c:v>
                </c:pt>
                <c:pt idx="833">
                  <c:v>-80</c:v>
                </c:pt>
                <c:pt idx="834">
                  <c:v>-80</c:v>
                </c:pt>
                <c:pt idx="835">
                  <c:v>-80</c:v>
                </c:pt>
                <c:pt idx="836">
                  <c:v>-80</c:v>
                </c:pt>
                <c:pt idx="837">
                  <c:v>-80</c:v>
                </c:pt>
                <c:pt idx="838">
                  <c:v>-80</c:v>
                </c:pt>
                <c:pt idx="839">
                  <c:v>-80</c:v>
                </c:pt>
                <c:pt idx="840">
                  <c:v>-80</c:v>
                </c:pt>
                <c:pt idx="841">
                  <c:v>-80</c:v>
                </c:pt>
                <c:pt idx="842">
                  <c:v>-80</c:v>
                </c:pt>
                <c:pt idx="843">
                  <c:v>-80</c:v>
                </c:pt>
                <c:pt idx="844">
                  <c:v>-80</c:v>
                </c:pt>
                <c:pt idx="845">
                  <c:v>-80</c:v>
                </c:pt>
                <c:pt idx="846">
                  <c:v>-80</c:v>
                </c:pt>
                <c:pt idx="847">
                  <c:v>-80</c:v>
                </c:pt>
                <c:pt idx="848">
                  <c:v>-80</c:v>
                </c:pt>
                <c:pt idx="849">
                  <c:v>-80</c:v>
                </c:pt>
                <c:pt idx="850">
                  <c:v>-80</c:v>
                </c:pt>
                <c:pt idx="851">
                  <c:v>-80</c:v>
                </c:pt>
                <c:pt idx="852">
                  <c:v>-80</c:v>
                </c:pt>
                <c:pt idx="853">
                  <c:v>-80</c:v>
                </c:pt>
                <c:pt idx="854">
                  <c:v>-80</c:v>
                </c:pt>
                <c:pt idx="855">
                  <c:v>-80</c:v>
                </c:pt>
                <c:pt idx="856">
                  <c:v>-80</c:v>
                </c:pt>
                <c:pt idx="857">
                  <c:v>-80</c:v>
                </c:pt>
                <c:pt idx="858">
                  <c:v>-80</c:v>
                </c:pt>
                <c:pt idx="859">
                  <c:v>-80</c:v>
                </c:pt>
                <c:pt idx="860">
                  <c:v>-80</c:v>
                </c:pt>
                <c:pt idx="861">
                  <c:v>-80</c:v>
                </c:pt>
                <c:pt idx="862">
                  <c:v>-80</c:v>
                </c:pt>
                <c:pt idx="863">
                  <c:v>-80</c:v>
                </c:pt>
                <c:pt idx="864">
                  <c:v>-80</c:v>
                </c:pt>
                <c:pt idx="865">
                  <c:v>-80</c:v>
                </c:pt>
                <c:pt idx="866">
                  <c:v>-80</c:v>
                </c:pt>
                <c:pt idx="867">
                  <c:v>-80</c:v>
                </c:pt>
                <c:pt idx="868">
                  <c:v>-80</c:v>
                </c:pt>
                <c:pt idx="869">
                  <c:v>-80</c:v>
                </c:pt>
                <c:pt idx="870">
                  <c:v>-80</c:v>
                </c:pt>
                <c:pt idx="871">
                  <c:v>-80</c:v>
                </c:pt>
                <c:pt idx="872">
                  <c:v>-80</c:v>
                </c:pt>
                <c:pt idx="873">
                  <c:v>-80</c:v>
                </c:pt>
                <c:pt idx="874">
                  <c:v>-80</c:v>
                </c:pt>
                <c:pt idx="875">
                  <c:v>-80</c:v>
                </c:pt>
                <c:pt idx="876">
                  <c:v>-80</c:v>
                </c:pt>
                <c:pt idx="877">
                  <c:v>-80</c:v>
                </c:pt>
                <c:pt idx="878">
                  <c:v>-80</c:v>
                </c:pt>
                <c:pt idx="879">
                  <c:v>-80</c:v>
                </c:pt>
                <c:pt idx="880">
                  <c:v>-80</c:v>
                </c:pt>
                <c:pt idx="881">
                  <c:v>-80</c:v>
                </c:pt>
                <c:pt idx="882">
                  <c:v>-80</c:v>
                </c:pt>
                <c:pt idx="883">
                  <c:v>-80</c:v>
                </c:pt>
                <c:pt idx="884">
                  <c:v>-80</c:v>
                </c:pt>
                <c:pt idx="885">
                  <c:v>-80</c:v>
                </c:pt>
                <c:pt idx="886">
                  <c:v>-80</c:v>
                </c:pt>
                <c:pt idx="887">
                  <c:v>-80</c:v>
                </c:pt>
                <c:pt idx="888">
                  <c:v>-80</c:v>
                </c:pt>
                <c:pt idx="889">
                  <c:v>-80</c:v>
                </c:pt>
                <c:pt idx="890">
                  <c:v>-80</c:v>
                </c:pt>
                <c:pt idx="891">
                  <c:v>-80</c:v>
                </c:pt>
                <c:pt idx="892">
                  <c:v>-80</c:v>
                </c:pt>
                <c:pt idx="893">
                  <c:v>-80</c:v>
                </c:pt>
                <c:pt idx="894">
                  <c:v>-80</c:v>
                </c:pt>
                <c:pt idx="895">
                  <c:v>-80</c:v>
                </c:pt>
                <c:pt idx="896">
                  <c:v>-80</c:v>
                </c:pt>
                <c:pt idx="897">
                  <c:v>-80</c:v>
                </c:pt>
                <c:pt idx="898">
                  <c:v>-80</c:v>
                </c:pt>
                <c:pt idx="899">
                  <c:v>-80</c:v>
                </c:pt>
                <c:pt idx="900">
                  <c:v>-80</c:v>
                </c:pt>
                <c:pt idx="901">
                  <c:v>-80</c:v>
                </c:pt>
                <c:pt idx="902">
                  <c:v>-80</c:v>
                </c:pt>
                <c:pt idx="903">
                  <c:v>-80</c:v>
                </c:pt>
                <c:pt idx="904">
                  <c:v>-80</c:v>
                </c:pt>
                <c:pt idx="905">
                  <c:v>-80</c:v>
                </c:pt>
                <c:pt idx="906">
                  <c:v>-80</c:v>
                </c:pt>
                <c:pt idx="907">
                  <c:v>-80</c:v>
                </c:pt>
                <c:pt idx="908">
                  <c:v>-80</c:v>
                </c:pt>
                <c:pt idx="909">
                  <c:v>-80</c:v>
                </c:pt>
                <c:pt idx="910">
                  <c:v>-80</c:v>
                </c:pt>
                <c:pt idx="911">
                  <c:v>-80</c:v>
                </c:pt>
                <c:pt idx="912">
                  <c:v>-80</c:v>
                </c:pt>
                <c:pt idx="913">
                  <c:v>-80</c:v>
                </c:pt>
                <c:pt idx="914">
                  <c:v>-80</c:v>
                </c:pt>
                <c:pt idx="915">
                  <c:v>-80</c:v>
                </c:pt>
                <c:pt idx="916">
                  <c:v>-80</c:v>
                </c:pt>
                <c:pt idx="917">
                  <c:v>-80</c:v>
                </c:pt>
                <c:pt idx="918">
                  <c:v>-80</c:v>
                </c:pt>
                <c:pt idx="919">
                  <c:v>-80</c:v>
                </c:pt>
                <c:pt idx="920">
                  <c:v>-80</c:v>
                </c:pt>
                <c:pt idx="921">
                  <c:v>-80</c:v>
                </c:pt>
                <c:pt idx="922">
                  <c:v>-80</c:v>
                </c:pt>
                <c:pt idx="923">
                  <c:v>-80</c:v>
                </c:pt>
                <c:pt idx="924">
                  <c:v>-80</c:v>
                </c:pt>
                <c:pt idx="925">
                  <c:v>-80</c:v>
                </c:pt>
                <c:pt idx="926">
                  <c:v>-80</c:v>
                </c:pt>
                <c:pt idx="927">
                  <c:v>-80</c:v>
                </c:pt>
                <c:pt idx="928">
                  <c:v>-80</c:v>
                </c:pt>
                <c:pt idx="929">
                  <c:v>-80</c:v>
                </c:pt>
                <c:pt idx="930">
                  <c:v>-80</c:v>
                </c:pt>
                <c:pt idx="931">
                  <c:v>-80</c:v>
                </c:pt>
                <c:pt idx="932">
                  <c:v>-80</c:v>
                </c:pt>
                <c:pt idx="933">
                  <c:v>-80</c:v>
                </c:pt>
                <c:pt idx="934">
                  <c:v>-80</c:v>
                </c:pt>
                <c:pt idx="935">
                  <c:v>-80</c:v>
                </c:pt>
                <c:pt idx="936">
                  <c:v>-80</c:v>
                </c:pt>
                <c:pt idx="937">
                  <c:v>-80</c:v>
                </c:pt>
                <c:pt idx="938">
                  <c:v>-80</c:v>
                </c:pt>
                <c:pt idx="939">
                  <c:v>-80</c:v>
                </c:pt>
                <c:pt idx="940">
                  <c:v>-80</c:v>
                </c:pt>
                <c:pt idx="941">
                  <c:v>-80</c:v>
                </c:pt>
                <c:pt idx="942">
                  <c:v>-80</c:v>
                </c:pt>
                <c:pt idx="943">
                  <c:v>-80</c:v>
                </c:pt>
                <c:pt idx="944">
                  <c:v>-80</c:v>
                </c:pt>
                <c:pt idx="945">
                  <c:v>-80</c:v>
                </c:pt>
                <c:pt idx="946">
                  <c:v>-80</c:v>
                </c:pt>
                <c:pt idx="947">
                  <c:v>-80</c:v>
                </c:pt>
                <c:pt idx="948">
                  <c:v>-80</c:v>
                </c:pt>
                <c:pt idx="949">
                  <c:v>-80</c:v>
                </c:pt>
                <c:pt idx="950">
                  <c:v>-80</c:v>
                </c:pt>
                <c:pt idx="951">
                  <c:v>-80</c:v>
                </c:pt>
                <c:pt idx="952">
                  <c:v>-80</c:v>
                </c:pt>
                <c:pt idx="953">
                  <c:v>-80</c:v>
                </c:pt>
                <c:pt idx="954">
                  <c:v>-80</c:v>
                </c:pt>
                <c:pt idx="955">
                  <c:v>-80</c:v>
                </c:pt>
                <c:pt idx="956">
                  <c:v>-80</c:v>
                </c:pt>
                <c:pt idx="957">
                  <c:v>-80</c:v>
                </c:pt>
                <c:pt idx="958">
                  <c:v>-80</c:v>
                </c:pt>
                <c:pt idx="959">
                  <c:v>-80</c:v>
                </c:pt>
                <c:pt idx="960">
                  <c:v>-80</c:v>
                </c:pt>
                <c:pt idx="961">
                  <c:v>-80</c:v>
                </c:pt>
                <c:pt idx="962">
                  <c:v>-80</c:v>
                </c:pt>
                <c:pt idx="963">
                  <c:v>-80</c:v>
                </c:pt>
                <c:pt idx="964">
                  <c:v>-80</c:v>
                </c:pt>
                <c:pt idx="965">
                  <c:v>-80</c:v>
                </c:pt>
                <c:pt idx="966">
                  <c:v>-80</c:v>
                </c:pt>
                <c:pt idx="967">
                  <c:v>-80</c:v>
                </c:pt>
                <c:pt idx="968">
                  <c:v>-80</c:v>
                </c:pt>
                <c:pt idx="969">
                  <c:v>-80</c:v>
                </c:pt>
                <c:pt idx="970">
                  <c:v>-80</c:v>
                </c:pt>
                <c:pt idx="971">
                  <c:v>-80</c:v>
                </c:pt>
                <c:pt idx="972">
                  <c:v>-80</c:v>
                </c:pt>
                <c:pt idx="973">
                  <c:v>-80</c:v>
                </c:pt>
                <c:pt idx="974">
                  <c:v>-80</c:v>
                </c:pt>
                <c:pt idx="975">
                  <c:v>-80</c:v>
                </c:pt>
                <c:pt idx="976">
                  <c:v>-80</c:v>
                </c:pt>
                <c:pt idx="977">
                  <c:v>-80</c:v>
                </c:pt>
                <c:pt idx="978">
                  <c:v>-80</c:v>
                </c:pt>
                <c:pt idx="979">
                  <c:v>-80</c:v>
                </c:pt>
                <c:pt idx="980">
                  <c:v>-80</c:v>
                </c:pt>
                <c:pt idx="981">
                  <c:v>-80</c:v>
                </c:pt>
                <c:pt idx="982">
                  <c:v>-80</c:v>
                </c:pt>
                <c:pt idx="983">
                  <c:v>-80</c:v>
                </c:pt>
                <c:pt idx="984">
                  <c:v>-80</c:v>
                </c:pt>
                <c:pt idx="985">
                  <c:v>-80</c:v>
                </c:pt>
                <c:pt idx="986">
                  <c:v>-80</c:v>
                </c:pt>
                <c:pt idx="987">
                  <c:v>-80</c:v>
                </c:pt>
                <c:pt idx="988">
                  <c:v>-80</c:v>
                </c:pt>
                <c:pt idx="989">
                  <c:v>-80</c:v>
                </c:pt>
                <c:pt idx="990">
                  <c:v>-80</c:v>
                </c:pt>
                <c:pt idx="991">
                  <c:v>-80</c:v>
                </c:pt>
                <c:pt idx="992">
                  <c:v>-80</c:v>
                </c:pt>
                <c:pt idx="993">
                  <c:v>-80</c:v>
                </c:pt>
                <c:pt idx="994">
                  <c:v>-80</c:v>
                </c:pt>
                <c:pt idx="995">
                  <c:v>-80</c:v>
                </c:pt>
                <c:pt idx="996">
                  <c:v>-80</c:v>
                </c:pt>
                <c:pt idx="997">
                  <c:v>-80</c:v>
                </c:pt>
                <c:pt idx="998">
                  <c:v>-80</c:v>
                </c:pt>
                <c:pt idx="999">
                  <c:v>-80</c:v>
                </c:pt>
                <c:pt idx="1000">
                  <c:v>-80</c:v>
                </c:pt>
                <c:pt idx="1001">
                  <c:v>-80</c:v>
                </c:pt>
                <c:pt idx="1002">
                  <c:v>-80</c:v>
                </c:pt>
                <c:pt idx="1003">
                  <c:v>-80</c:v>
                </c:pt>
                <c:pt idx="1004">
                  <c:v>-80</c:v>
                </c:pt>
                <c:pt idx="1005">
                  <c:v>-80</c:v>
                </c:pt>
                <c:pt idx="1006">
                  <c:v>-80</c:v>
                </c:pt>
                <c:pt idx="1007">
                  <c:v>-80</c:v>
                </c:pt>
                <c:pt idx="1008">
                  <c:v>-80</c:v>
                </c:pt>
                <c:pt idx="1009">
                  <c:v>-80</c:v>
                </c:pt>
                <c:pt idx="1010">
                  <c:v>-80</c:v>
                </c:pt>
                <c:pt idx="1011">
                  <c:v>-80</c:v>
                </c:pt>
                <c:pt idx="1012">
                  <c:v>-80</c:v>
                </c:pt>
                <c:pt idx="1013">
                  <c:v>-80</c:v>
                </c:pt>
                <c:pt idx="1014">
                  <c:v>-80</c:v>
                </c:pt>
                <c:pt idx="1015">
                  <c:v>-80</c:v>
                </c:pt>
                <c:pt idx="1016">
                  <c:v>-80</c:v>
                </c:pt>
                <c:pt idx="1017">
                  <c:v>-80</c:v>
                </c:pt>
                <c:pt idx="1018">
                  <c:v>-80</c:v>
                </c:pt>
                <c:pt idx="1019">
                  <c:v>-80</c:v>
                </c:pt>
                <c:pt idx="1020">
                  <c:v>-80</c:v>
                </c:pt>
                <c:pt idx="1021">
                  <c:v>-80</c:v>
                </c:pt>
                <c:pt idx="1022">
                  <c:v>-80</c:v>
                </c:pt>
                <c:pt idx="1023">
                  <c:v>-80</c:v>
                </c:pt>
                <c:pt idx="1024">
                  <c:v>-80</c:v>
                </c:pt>
                <c:pt idx="1025">
                  <c:v>-80</c:v>
                </c:pt>
                <c:pt idx="1026">
                  <c:v>-80</c:v>
                </c:pt>
                <c:pt idx="1027">
                  <c:v>-80</c:v>
                </c:pt>
                <c:pt idx="1028">
                  <c:v>-80</c:v>
                </c:pt>
                <c:pt idx="1029">
                  <c:v>-80</c:v>
                </c:pt>
                <c:pt idx="1030">
                  <c:v>-80</c:v>
                </c:pt>
                <c:pt idx="1031">
                  <c:v>-80</c:v>
                </c:pt>
                <c:pt idx="1032">
                  <c:v>-80</c:v>
                </c:pt>
                <c:pt idx="1033">
                  <c:v>-80</c:v>
                </c:pt>
                <c:pt idx="1034">
                  <c:v>-80</c:v>
                </c:pt>
                <c:pt idx="1035">
                  <c:v>-80</c:v>
                </c:pt>
                <c:pt idx="1036">
                  <c:v>-80</c:v>
                </c:pt>
                <c:pt idx="1037">
                  <c:v>-80</c:v>
                </c:pt>
                <c:pt idx="1038">
                  <c:v>-80</c:v>
                </c:pt>
                <c:pt idx="1039">
                  <c:v>-80</c:v>
                </c:pt>
                <c:pt idx="1040">
                  <c:v>-80</c:v>
                </c:pt>
                <c:pt idx="1041">
                  <c:v>-80</c:v>
                </c:pt>
                <c:pt idx="1042">
                  <c:v>-80</c:v>
                </c:pt>
                <c:pt idx="1043">
                  <c:v>-80</c:v>
                </c:pt>
                <c:pt idx="1044">
                  <c:v>-80</c:v>
                </c:pt>
                <c:pt idx="1045">
                  <c:v>-80</c:v>
                </c:pt>
                <c:pt idx="1046">
                  <c:v>-80</c:v>
                </c:pt>
                <c:pt idx="1047">
                  <c:v>-80</c:v>
                </c:pt>
                <c:pt idx="1048">
                  <c:v>-80</c:v>
                </c:pt>
                <c:pt idx="1049">
                  <c:v>-80</c:v>
                </c:pt>
                <c:pt idx="1050">
                  <c:v>-80</c:v>
                </c:pt>
                <c:pt idx="1051">
                  <c:v>-80</c:v>
                </c:pt>
                <c:pt idx="1052">
                  <c:v>-80</c:v>
                </c:pt>
                <c:pt idx="1053">
                  <c:v>-80</c:v>
                </c:pt>
                <c:pt idx="1054">
                  <c:v>-80</c:v>
                </c:pt>
                <c:pt idx="1055">
                  <c:v>-80</c:v>
                </c:pt>
                <c:pt idx="1056">
                  <c:v>-80</c:v>
                </c:pt>
                <c:pt idx="1057">
                  <c:v>-80</c:v>
                </c:pt>
                <c:pt idx="1058">
                  <c:v>-80</c:v>
                </c:pt>
                <c:pt idx="1059">
                  <c:v>-80</c:v>
                </c:pt>
                <c:pt idx="1060">
                  <c:v>-80</c:v>
                </c:pt>
                <c:pt idx="1061">
                  <c:v>-80</c:v>
                </c:pt>
                <c:pt idx="1062">
                  <c:v>-80</c:v>
                </c:pt>
                <c:pt idx="1063">
                  <c:v>-80</c:v>
                </c:pt>
                <c:pt idx="1064">
                  <c:v>-80</c:v>
                </c:pt>
                <c:pt idx="1065">
                  <c:v>-80</c:v>
                </c:pt>
                <c:pt idx="1066">
                  <c:v>-80</c:v>
                </c:pt>
                <c:pt idx="1067">
                  <c:v>-80</c:v>
                </c:pt>
                <c:pt idx="1068">
                  <c:v>-80</c:v>
                </c:pt>
                <c:pt idx="1069">
                  <c:v>-80</c:v>
                </c:pt>
                <c:pt idx="1070">
                  <c:v>-80</c:v>
                </c:pt>
                <c:pt idx="1071">
                  <c:v>-80</c:v>
                </c:pt>
                <c:pt idx="1072">
                  <c:v>-80</c:v>
                </c:pt>
                <c:pt idx="1073">
                  <c:v>-80</c:v>
                </c:pt>
                <c:pt idx="1074">
                  <c:v>-80</c:v>
                </c:pt>
                <c:pt idx="1075">
                  <c:v>-80</c:v>
                </c:pt>
                <c:pt idx="1076">
                  <c:v>-80</c:v>
                </c:pt>
                <c:pt idx="1077">
                  <c:v>-80</c:v>
                </c:pt>
                <c:pt idx="1078">
                  <c:v>-80</c:v>
                </c:pt>
                <c:pt idx="1079">
                  <c:v>-80</c:v>
                </c:pt>
                <c:pt idx="1080">
                  <c:v>-80</c:v>
                </c:pt>
                <c:pt idx="1081">
                  <c:v>-80</c:v>
                </c:pt>
                <c:pt idx="1082">
                  <c:v>-80</c:v>
                </c:pt>
                <c:pt idx="1083">
                  <c:v>-80</c:v>
                </c:pt>
                <c:pt idx="1084">
                  <c:v>-80</c:v>
                </c:pt>
                <c:pt idx="1085">
                  <c:v>-80</c:v>
                </c:pt>
                <c:pt idx="1086">
                  <c:v>-80</c:v>
                </c:pt>
                <c:pt idx="1087">
                  <c:v>-80</c:v>
                </c:pt>
                <c:pt idx="1088">
                  <c:v>-80</c:v>
                </c:pt>
                <c:pt idx="1089">
                  <c:v>-80</c:v>
                </c:pt>
                <c:pt idx="1090">
                  <c:v>-80</c:v>
                </c:pt>
                <c:pt idx="1091">
                  <c:v>-80</c:v>
                </c:pt>
                <c:pt idx="1092">
                  <c:v>-80</c:v>
                </c:pt>
                <c:pt idx="1093">
                  <c:v>-80</c:v>
                </c:pt>
                <c:pt idx="1094">
                  <c:v>-80</c:v>
                </c:pt>
                <c:pt idx="1095">
                  <c:v>-80</c:v>
                </c:pt>
                <c:pt idx="1096">
                  <c:v>-80</c:v>
                </c:pt>
                <c:pt idx="1097">
                  <c:v>-80</c:v>
                </c:pt>
                <c:pt idx="1098">
                  <c:v>-80</c:v>
                </c:pt>
                <c:pt idx="1099">
                  <c:v>-80</c:v>
                </c:pt>
                <c:pt idx="1100">
                  <c:v>-80</c:v>
                </c:pt>
                <c:pt idx="1101">
                  <c:v>-80</c:v>
                </c:pt>
                <c:pt idx="1102">
                  <c:v>-80</c:v>
                </c:pt>
                <c:pt idx="1103">
                  <c:v>-80</c:v>
                </c:pt>
                <c:pt idx="1104">
                  <c:v>-80</c:v>
                </c:pt>
                <c:pt idx="1105">
                  <c:v>-80</c:v>
                </c:pt>
                <c:pt idx="1106">
                  <c:v>-80</c:v>
                </c:pt>
                <c:pt idx="1107">
                  <c:v>-80</c:v>
                </c:pt>
                <c:pt idx="1108">
                  <c:v>-80</c:v>
                </c:pt>
                <c:pt idx="1109">
                  <c:v>-80</c:v>
                </c:pt>
                <c:pt idx="1110">
                  <c:v>-80</c:v>
                </c:pt>
                <c:pt idx="1111">
                  <c:v>-80</c:v>
                </c:pt>
                <c:pt idx="1112">
                  <c:v>-80</c:v>
                </c:pt>
                <c:pt idx="1113">
                  <c:v>-80</c:v>
                </c:pt>
                <c:pt idx="1114">
                  <c:v>-80</c:v>
                </c:pt>
                <c:pt idx="1115">
                  <c:v>-80</c:v>
                </c:pt>
                <c:pt idx="1116">
                  <c:v>-80</c:v>
                </c:pt>
                <c:pt idx="1117">
                  <c:v>-80</c:v>
                </c:pt>
                <c:pt idx="1118">
                  <c:v>-80</c:v>
                </c:pt>
                <c:pt idx="1119">
                  <c:v>-80</c:v>
                </c:pt>
                <c:pt idx="1120">
                  <c:v>-80</c:v>
                </c:pt>
                <c:pt idx="1121">
                  <c:v>-80</c:v>
                </c:pt>
                <c:pt idx="1122">
                  <c:v>-80</c:v>
                </c:pt>
                <c:pt idx="1123">
                  <c:v>-80</c:v>
                </c:pt>
                <c:pt idx="1124">
                  <c:v>-80</c:v>
                </c:pt>
                <c:pt idx="1125">
                  <c:v>-80</c:v>
                </c:pt>
                <c:pt idx="1126">
                  <c:v>-80</c:v>
                </c:pt>
                <c:pt idx="1127">
                  <c:v>-80</c:v>
                </c:pt>
                <c:pt idx="1128">
                  <c:v>-80</c:v>
                </c:pt>
                <c:pt idx="1129">
                  <c:v>-80</c:v>
                </c:pt>
                <c:pt idx="1130">
                  <c:v>-80</c:v>
                </c:pt>
                <c:pt idx="1131">
                  <c:v>-80</c:v>
                </c:pt>
                <c:pt idx="1132">
                  <c:v>-80</c:v>
                </c:pt>
                <c:pt idx="1133">
                  <c:v>-80</c:v>
                </c:pt>
                <c:pt idx="1134">
                  <c:v>-80</c:v>
                </c:pt>
                <c:pt idx="1135">
                  <c:v>-80</c:v>
                </c:pt>
                <c:pt idx="1136">
                  <c:v>-80</c:v>
                </c:pt>
                <c:pt idx="1137">
                  <c:v>-80</c:v>
                </c:pt>
                <c:pt idx="1138">
                  <c:v>-80</c:v>
                </c:pt>
                <c:pt idx="1139">
                  <c:v>-80</c:v>
                </c:pt>
                <c:pt idx="1140">
                  <c:v>-80</c:v>
                </c:pt>
                <c:pt idx="1141">
                  <c:v>-80</c:v>
                </c:pt>
                <c:pt idx="1142">
                  <c:v>-80</c:v>
                </c:pt>
                <c:pt idx="1143">
                  <c:v>-80</c:v>
                </c:pt>
                <c:pt idx="1144">
                  <c:v>-80</c:v>
                </c:pt>
                <c:pt idx="1145">
                  <c:v>-80</c:v>
                </c:pt>
                <c:pt idx="1146">
                  <c:v>-80</c:v>
                </c:pt>
                <c:pt idx="1147">
                  <c:v>-80</c:v>
                </c:pt>
                <c:pt idx="1148">
                  <c:v>-80</c:v>
                </c:pt>
                <c:pt idx="1149">
                  <c:v>-80</c:v>
                </c:pt>
                <c:pt idx="1150">
                  <c:v>-80</c:v>
                </c:pt>
                <c:pt idx="1151">
                  <c:v>-80</c:v>
                </c:pt>
                <c:pt idx="1152">
                  <c:v>-80</c:v>
                </c:pt>
                <c:pt idx="1153">
                  <c:v>-80</c:v>
                </c:pt>
                <c:pt idx="1154">
                  <c:v>-80</c:v>
                </c:pt>
                <c:pt idx="1155">
                  <c:v>-80</c:v>
                </c:pt>
                <c:pt idx="1156">
                  <c:v>-80</c:v>
                </c:pt>
                <c:pt idx="1157">
                  <c:v>-80</c:v>
                </c:pt>
                <c:pt idx="1158">
                  <c:v>-80</c:v>
                </c:pt>
                <c:pt idx="1159">
                  <c:v>-80</c:v>
                </c:pt>
                <c:pt idx="1160">
                  <c:v>-80</c:v>
                </c:pt>
                <c:pt idx="1161">
                  <c:v>-80</c:v>
                </c:pt>
                <c:pt idx="1162">
                  <c:v>-80</c:v>
                </c:pt>
                <c:pt idx="1163">
                  <c:v>-80</c:v>
                </c:pt>
                <c:pt idx="1164">
                  <c:v>-80</c:v>
                </c:pt>
                <c:pt idx="1165">
                  <c:v>-80</c:v>
                </c:pt>
                <c:pt idx="1166">
                  <c:v>-80</c:v>
                </c:pt>
                <c:pt idx="1167">
                  <c:v>-80</c:v>
                </c:pt>
                <c:pt idx="1168">
                  <c:v>-80</c:v>
                </c:pt>
                <c:pt idx="1169">
                  <c:v>-80</c:v>
                </c:pt>
                <c:pt idx="1170">
                  <c:v>-80</c:v>
                </c:pt>
                <c:pt idx="1171">
                  <c:v>-80</c:v>
                </c:pt>
                <c:pt idx="1172">
                  <c:v>-80</c:v>
                </c:pt>
                <c:pt idx="1173">
                  <c:v>-80</c:v>
                </c:pt>
                <c:pt idx="1174">
                  <c:v>-80</c:v>
                </c:pt>
                <c:pt idx="1175">
                  <c:v>-80</c:v>
                </c:pt>
                <c:pt idx="1176">
                  <c:v>-80</c:v>
                </c:pt>
                <c:pt idx="1177">
                  <c:v>-80</c:v>
                </c:pt>
                <c:pt idx="1178">
                  <c:v>-80</c:v>
                </c:pt>
                <c:pt idx="1179">
                  <c:v>-80</c:v>
                </c:pt>
                <c:pt idx="1180">
                  <c:v>-80</c:v>
                </c:pt>
                <c:pt idx="1181">
                  <c:v>-80</c:v>
                </c:pt>
                <c:pt idx="1182">
                  <c:v>-80</c:v>
                </c:pt>
                <c:pt idx="1183">
                  <c:v>-80</c:v>
                </c:pt>
                <c:pt idx="1184">
                  <c:v>-80</c:v>
                </c:pt>
                <c:pt idx="1185">
                  <c:v>-80</c:v>
                </c:pt>
                <c:pt idx="1186">
                  <c:v>-80</c:v>
                </c:pt>
                <c:pt idx="1187">
                  <c:v>-80</c:v>
                </c:pt>
                <c:pt idx="1188">
                  <c:v>-80</c:v>
                </c:pt>
                <c:pt idx="1189">
                  <c:v>-80</c:v>
                </c:pt>
                <c:pt idx="1190">
                  <c:v>-80</c:v>
                </c:pt>
                <c:pt idx="1191">
                  <c:v>-80</c:v>
                </c:pt>
                <c:pt idx="1192">
                  <c:v>-80</c:v>
                </c:pt>
                <c:pt idx="1193">
                  <c:v>-80</c:v>
                </c:pt>
                <c:pt idx="1194">
                  <c:v>-80</c:v>
                </c:pt>
                <c:pt idx="1195">
                  <c:v>-80</c:v>
                </c:pt>
                <c:pt idx="1196">
                  <c:v>-80</c:v>
                </c:pt>
                <c:pt idx="1197">
                  <c:v>-80</c:v>
                </c:pt>
                <c:pt idx="1198">
                  <c:v>-80</c:v>
                </c:pt>
                <c:pt idx="1199">
                  <c:v>-80</c:v>
                </c:pt>
                <c:pt idx="1200">
                  <c:v>-80</c:v>
                </c:pt>
                <c:pt idx="1201">
                  <c:v>-80</c:v>
                </c:pt>
                <c:pt idx="1202">
                  <c:v>-80</c:v>
                </c:pt>
                <c:pt idx="1203">
                  <c:v>-80</c:v>
                </c:pt>
                <c:pt idx="1204">
                  <c:v>-80</c:v>
                </c:pt>
                <c:pt idx="1205">
                  <c:v>-80</c:v>
                </c:pt>
                <c:pt idx="1206">
                  <c:v>-80</c:v>
                </c:pt>
                <c:pt idx="1207">
                  <c:v>-80</c:v>
                </c:pt>
                <c:pt idx="1208">
                  <c:v>-80</c:v>
                </c:pt>
                <c:pt idx="1209">
                  <c:v>-80</c:v>
                </c:pt>
                <c:pt idx="1210">
                  <c:v>-80</c:v>
                </c:pt>
                <c:pt idx="1211">
                  <c:v>-80</c:v>
                </c:pt>
                <c:pt idx="1212">
                  <c:v>-80</c:v>
                </c:pt>
                <c:pt idx="1213">
                  <c:v>-80</c:v>
                </c:pt>
                <c:pt idx="1214">
                  <c:v>-80</c:v>
                </c:pt>
                <c:pt idx="1215">
                  <c:v>-80</c:v>
                </c:pt>
                <c:pt idx="1216">
                  <c:v>-80</c:v>
                </c:pt>
                <c:pt idx="1217">
                  <c:v>-80</c:v>
                </c:pt>
                <c:pt idx="1218">
                  <c:v>-80</c:v>
                </c:pt>
                <c:pt idx="1219">
                  <c:v>-80</c:v>
                </c:pt>
                <c:pt idx="1220">
                  <c:v>-80</c:v>
                </c:pt>
                <c:pt idx="1221">
                  <c:v>-80</c:v>
                </c:pt>
                <c:pt idx="1222">
                  <c:v>-80</c:v>
                </c:pt>
                <c:pt idx="1223">
                  <c:v>-80</c:v>
                </c:pt>
                <c:pt idx="1224">
                  <c:v>-80</c:v>
                </c:pt>
                <c:pt idx="1225">
                  <c:v>-80</c:v>
                </c:pt>
                <c:pt idx="1226">
                  <c:v>-80</c:v>
                </c:pt>
                <c:pt idx="1227">
                  <c:v>-80</c:v>
                </c:pt>
                <c:pt idx="1228">
                  <c:v>-80</c:v>
                </c:pt>
                <c:pt idx="1229">
                  <c:v>-80</c:v>
                </c:pt>
                <c:pt idx="1230">
                  <c:v>-80</c:v>
                </c:pt>
                <c:pt idx="1231">
                  <c:v>-80</c:v>
                </c:pt>
                <c:pt idx="1232">
                  <c:v>-80</c:v>
                </c:pt>
                <c:pt idx="1233">
                  <c:v>-80</c:v>
                </c:pt>
                <c:pt idx="1234">
                  <c:v>-80</c:v>
                </c:pt>
                <c:pt idx="1235">
                  <c:v>-80</c:v>
                </c:pt>
                <c:pt idx="1236">
                  <c:v>-80</c:v>
                </c:pt>
                <c:pt idx="1237">
                  <c:v>-80</c:v>
                </c:pt>
                <c:pt idx="1238">
                  <c:v>-80</c:v>
                </c:pt>
                <c:pt idx="1239">
                  <c:v>-80</c:v>
                </c:pt>
                <c:pt idx="1240">
                  <c:v>-80</c:v>
                </c:pt>
                <c:pt idx="1241">
                  <c:v>-80</c:v>
                </c:pt>
                <c:pt idx="1242">
                  <c:v>-80</c:v>
                </c:pt>
                <c:pt idx="1243">
                  <c:v>-80</c:v>
                </c:pt>
                <c:pt idx="1244">
                  <c:v>-80</c:v>
                </c:pt>
                <c:pt idx="1245">
                  <c:v>-80</c:v>
                </c:pt>
                <c:pt idx="1246">
                  <c:v>-80</c:v>
                </c:pt>
                <c:pt idx="1247">
                  <c:v>-80</c:v>
                </c:pt>
                <c:pt idx="1248">
                  <c:v>-80</c:v>
                </c:pt>
                <c:pt idx="1249">
                  <c:v>-80</c:v>
                </c:pt>
                <c:pt idx="1250">
                  <c:v>-80</c:v>
                </c:pt>
                <c:pt idx="1251">
                  <c:v>-80</c:v>
                </c:pt>
                <c:pt idx="1252">
                  <c:v>-80</c:v>
                </c:pt>
                <c:pt idx="1253">
                  <c:v>-80</c:v>
                </c:pt>
                <c:pt idx="1254">
                  <c:v>-80</c:v>
                </c:pt>
                <c:pt idx="1255">
                  <c:v>-80</c:v>
                </c:pt>
                <c:pt idx="1256">
                  <c:v>-80</c:v>
                </c:pt>
                <c:pt idx="1257">
                  <c:v>-80</c:v>
                </c:pt>
                <c:pt idx="1258">
                  <c:v>-80</c:v>
                </c:pt>
                <c:pt idx="1259">
                  <c:v>-80</c:v>
                </c:pt>
                <c:pt idx="1260">
                  <c:v>-80</c:v>
                </c:pt>
                <c:pt idx="1261">
                  <c:v>-80</c:v>
                </c:pt>
                <c:pt idx="1262">
                  <c:v>-80</c:v>
                </c:pt>
                <c:pt idx="1263">
                  <c:v>-80</c:v>
                </c:pt>
                <c:pt idx="1264">
                  <c:v>-80</c:v>
                </c:pt>
                <c:pt idx="1265">
                  <c:v>-80</c:v>
                </c:pt>
                <c:pt idx="1266">
                  <c:v>-80</c:v>
                </c:pt>
                <c:pt idx="1267">
                  <c:v>-80</c:v>
                </c:pt>
                <c:pt idx="1268">
                  <c:v>-80</c:v>
                </c:pt>
                <c:pt idx="1269">
                  <c:v>-80</c:v>
                </c:pt>
                <c:pt idx="1270">
                  <c:v>-80</c:v>
                </c:pt>
                <c:pt idx="1271">
                  <c:v>-80</c:v>
                </c:pt>
                <c:pt idx="1272">
                  <c:v>-80</c:v>
                </c:pt>
                <c:pt idx="1273">
                  <c:v>-80</c:v>
                </c:pt>
                <c:pt idx="1274">
                  <c:v>-80</c:v>
                </c:pt>
                <c:pt idx="1275">
                  <c:v>-80</c:v>
                </c:pt>
                <c:pt idx="1276">
                  <c:v>-80</c:v>
                </c:pt>
                <c:pt idx="1277">
                  <c:v>-80</c:v>
                </c:pt>
                <c:pt idx="1278">
                  <c:v>-80</c:v>
                </c:pt>
                <c:pt idx="1279">
                  <c:v>-80</c:v>
                </c:pt>
                <c:pt idx="1280">
                  <c:v>-80</c:v>
                </c:pt>
                <c:pt idx="1281">
                  <c:v>-80</c:v>
                </c:pt>
                <c:pt idx="1282">
                  <c:v>-80</c:v>
                </c:pt>
                <c:pt idx="1283">
                  <c:v>-80</c:v>
                </c:pt>
                <c:pt idx="1284">
                  <c:v>-80</c:v>
                </c:pt>
                <c:pt idx="1285">
                  <c:v>-80</c:v>
                </c:pt>
                <c:pt idx="1286">
                  <c:v>-80</c:v>
                </c:pt>
                <c:pt idx="1287">
                  <c:v>-80</c:v>
                </c:pt>
                <c:pt idx="1288">
                  <c:v>-80</c:v>
                </c:pt>
                <c:pt idx="1289">
                  <c:v>-80</c:v>
                </c:pt>
                <c:pt idx="1290">
                  <c:v>-80</c:v>
                </c:pt>
                <c:pt idx="1291">
                  <c:v>-80</c:v>
                </c:pt>
                <c:pt idx="1292">
                  <c:v>-80</c:v>
                </c:pt>
                <c:pt idx="1293">
                  <c:v>-80</c:v>
                </c:pt>
                <c:pt idx="1294">
                  <c:v>-80</c:v>
                </c:pt>
                <c:pt idx="1295">
                  <c:v>-80</c:v>
                </c:pt>
                <c:pt idx="1296">
                  <c:v>-80</c:v>
                </c:pt>
                <c:pt idx="1297">
                  <c:v>-80</c:v>
                </c:pt>
                <c:pt idx="1298">
                  <c:v>-80</c:v>
                </c:pt>
                <c:pt idx="1299">
                  <c:v>-80</c:v>
                </c:pt>
                <c:pt idx="1300">
                  <c:v>-80</c:v>
                </c:pt>
                <c:pt idx="1301">
                  <c:v>-80</c:v>
                </c:pt>
                <c:pt idx="1302">
                  <c:v>-80</c:v>
                </c:pt>
                <c:pt idx="1303">
                  <c:v>-80</c:v>
                </c:pt>
                <c:pt idx="1304">
                  <c:v>-80</c:v>
                </c:pt>
                <c:pt idx="1305">
                  <c:v>-80</c:v>
                </c:pt>
                <c:pt idx="1306">
                  <c:v>-80</c:v>
                </c:pt>
                <c:pt idx="1307">
                  <c:v>-80</c:v>
                </c:pt>
                <c:pt idx="1308">
                  <c:v>-80</c:v>
                </c:pt>
                <c:pt idx="1309">
                  <c:v>-80</c:v>
                </c:pt>
                <c:pt idx="1310">
                  <c:v>-80</c:v>
                </c:pt>
                <c:pt idx="1311">
                  <c:v>-80</c:v>
                </c:pt>
                <c:pt idx="1312">
                  <c:v>-80</c:v>
                </c:pt>
                <c:pt idx="1313">
                  <c:v>-80</c:v>
                </c:pt>
                <c:pt idx="1314">
                  <c:v>-80</c:v>
                </c:pt>
                <c:pt idx="1315">
                  <c:v>-80</c:v>
                </c:pt>
                <c:pt idx="1316">
                  <c:v>-80</c:v>
                </c:pt>
                <c:pt idx="1317">
                  <c:v>-80</c:v>
                </c:pt>
                <c:pt idx="1318">
                  <c:v>-80</c:v>
                </c:pt>
                <c:pt idx="1319">
                  <c:v>-80</c:v>
                </c:pt>
                <c:pt idx="1320">
                  <c:v>-80</c:v>
                </c:pt>
                <c:pt idx="1321">
                  <c:v>-80</c:v>
                </c:pt>
                <c:pt idx="1322">
                  <c:v>-80</c:v>
                </c:pt>
                <c:pt idx="1323">
                  <c:v>-80</c:v>
                </c:pt>
                <c:pt idx="1324">
                  <c:v>-80</c:v>
                </c:pt>
                <c:pt idx="1325">
                  <c:v>-80</c:v>
                </c:pt>
                <c:pt idx="1326">
                  <c:v>-80</c:v>
                </c:pt>
                <c:pt idx="1327">
                  <c:v>-80</c:v>
                </c:pt>
                <c:pt idx="1328">
                  <c:v>-80</c:v>
                </c:pt>
                <c:pt idx="1329">
                  <c:v>-80</c:v>
                </c:pt>
                <c:pt idx="1330">
                  <c:v>-80</c:v>
                </c:pt>
                <c:pt idx="1331">
                  <c:v>-80</c:v>
                </c:pt>
                <c:pt idx="1332">
                  <c:v>-80</c:v>
                </c:pt>
                <c:pt idx="1333">
                  <c:v>-80</c:v>
                </c:pt>
                <c:pt idx="1334">
                  <c:v>-80</c:v>
                </c:pt>
                <c:pt idx="1335">
                  <c:v>-80</c:v>
                </c:pt>
                <c:pt idx="1336">
                  <c:v>-80</c:v>
                </c:pt>
                <c:pt idx="1337">
                  <c:v>-80</c:v>
                </c:pt>
                <c:pt idx="1338">
                  <c:v>-80</c:v>
                </c:pt>
                <c:pt idx="1339">
                  <c:v>-80</c:v>
                </c:pt>
                <c:pt idx="1340">
                  <c:v>-80</c:v>
                </c:pt>
                <c:pt idx="1341">
                  <c:v>-80</c:v>
                </c:pt>
                <c:pt idx="1342">
                  <c:v>-80</c:v>
                </c:pt>
                <c:pt idx="1343">
                  <c:v>-80</c:v>
                </c:pt>
                <c:pt idx="1344">
                  <c:v>-80</c:v>
                </c:pt>
                <c:pt idx="1345">
                  <c:v>-80</c:v>
                </c:pt>
                <c:pt idx="1346">
                  <c:v>-80</c:v>
                </c:pt>
                <c:pt idx="1347">
                  <c:v>-80</c:v>
                </c:pt>
                <c:pt idx="1348">
                  <c:v>-80</c:v>
                </c:pt>
                <c:pt idx="1349">
                  <c:v>-80</c:v>
                </c:pt>
                <c:pt idx="1350">
                  <c:v>-80</c:v>
                </c:pt>
                <c:pt idx="1351">
                  <c:v>-80</c:v>
                </c:pt>
                <c:pt idx="1352">
                  <c:v>-80</c:v>
                </c:pt>
                <c:pt idx="1353">
                  <c:v>-80</c:v>
                </c:pt>
                <c:pt idx="1354">
                  <c:v>-80</c:v>
                </c:pt>
                <c:pt idx="1355">
                  <c:v>-80</c:v>
                </c:pt>
                <c:pt idx="1356">
                  <c:v>-80</c:v>
                </c:pt>
                <c:pt idx="1357">
                  <c:v>-80</c:v>
                </c:pt>
                <c:pt idx="1358">
                  <c:v>-80</c:v>
                </c:pt>
                <c:pt idx="1359">
                  <c:v>-80</c:v>
                </c:pt>
                <c:pt idx="1360">
                  <c:v>-80</c:v>
                </c:pt>
                <c:pt idx="1361">
                  <c:v>-80</c:v>
                </c:pt>
                <c:pt idx="1362">
                  <c:v>-80</c:v>
                </c:pt>
                <c:pt idx="1363">
                  <c:v>-80</c:v>
                </c:pt>
                <c:pt idx="1364">
                  <c:v>-80</c:v>
                </c:pt>
                <c:pt idx="1365">
                  <c:v>-80</c:v>
                </c:pt>
                <c:pt idx="1366">
                  <c:v>-80</c:v>
                </c:pt>
                <c:pt idx="1367">
                  <c:v>-80</c:v>
                </c:pt>
                <c:pt idx="1368">
                  <c:v>-80</c:v>
                </c:pt>
                <c:pt idx="1369">
                  <c:v>-80</c:v>
                </c:pt>
                <c:pt idx="1370">
                  <c:v>-80</c:v>
                </c:pt>
                <c:pt idx="1371">
                  <c:v>-80</c:v>
                </c:pt>
                <c:pt idx="1372">
                  <c:v>-80</c:v>
                </c:pt>
                <c:pt idx="1373">
                  <c:v>-80</c:v>
                </c:pt>
                <c:pt idx="1374">
                  <c:v>-80</c:v>
                </c:pt>
                <c:pt idx="1375">
                  <c:v>-80</c:v>
                </c:pt>
                <c:pt idx="1376">
                  <c:v>-80</c:v>
                </c:pt>
                <c:pt idx="1377">
                  <c:v>-80</c:v>
                </c:pt>
                <c:pt idx="1378">
                  <c:v>-80</c:v>
                </c:pt>
                <c:pt idx="1379">
                  <c:v>-80</c:v>
                </c:pt>
                <c:pt idx="1380">
                  <c:v>-80</c:v>
                </c:pt>
                <c:pt idx="1381">
                  <c:v>-80</c:v>
                </c:pt>
                <c:pt idx="1382">
                  <c:v>-80</c:v>
                </c:pt>
                <c:pt idx="1383">
                  <c:v>-80</c:v>
                </c:pt>
                <c:pt idx="1384">
                  <c:v>-80</c:v>
                </c:pt>
                <c:pt idx="1385">
                  <c:v>-80</c:v>
                </c:pt>
                <c:pt idx="1386">
                  <c:v>-80</c:v>
                </c:pt>
                <c:pt idx="1387">
                  <c:v>-80</c:v>
                </c:pt>
                <c:pt idx="1388">
                  <c:v>-80</c:v>
                </c:pt>
                <c:pt idx="1389">
                  <c:v>-80</c:v>
                </c:pt>
                <c:pt idx="1390">
                  <c:v>-80</c:v>
                </c:pt>
                <c:pt idx="1391">
                  <c:v>-80</c:v>
                </c:pt>
                <c:pt idx="1392">
                  <c:v>-80</c:v>
                </c:pt>
                <c:pt idx="1393">
                  <c:v>-80</c:v>
                </c:pt>
                <c:pt idx="1394">
                  <c:v>-80</c:v>
                </c:pt>
                <c:pt idx="1395">
                  <c:v>-80</c:v>
                </c:pt>
                <c:pt idx="1396">
                  <c:v>-80</c:v>
                </c:pt>
                <c:pt idx="1397">
                  <c:v>-80</c:v>
                </c:pt>
                <c:pt idx="1398">
                  <c:v>-80</c:v>
                </c:pt>
                <c:pt idx="1399">
                  <c:v>-80</c:v>
                </c:pt>
                <c:pt idx="1400">
                  <c:v>-80</c:v>
                </c:pt>
                <c:pt idx="1401">
                  <c:v>-80</c:v>
                </c:pt>
                <c:pt idx="1402">
                  <c:v>-80</c:v>
                </c:pt>
                <c:pt idx="1403">
                  <c:v>-80</c:v>
                </c:pt>
                <c:pt idx="1404">
                  <c:v>-80</c:v>
                </c:pt>
                <c:pt idx="1405">
                  <c:v>-80</c:v>
                </c:pt>
                <c:pt idx="1406">
                  <c:v>-80</c:v>
                </c:pt>
                <c:pt idx="1407">
                  <c:v>-80</c:v>
                </c:pt>
                <c:pt idx="1408">
                  <c:v>-80</c:v>
                </c:pt>
                <c:pt idx="1409">
                  <c:v>-80</c:v>
                </c:pt>
                <c:pt idx="1410">
                  <c:v>-80</c:v>
                </c:pt>
                <c:pt idx="1411">
                  <c:v>-80</c:v>
                </c:pt>
                <c:pt idx="1412">
                  <c:v>-80</c:v>
                </c:pt>
                <c:pt idx="1413">
                  <c:v>-80</c:v>
                </c:pt>
                <c:pt idx="1414">
                  <c:v>-80</c:v>
                </c:pt>
                <c:pt idx="1415">
                  <c:v>-80</c:v>
                </c:pt>
                <c:pt idx="1416">
                  <c:v>-80</c:v>
                </c:pt>
                <c:pt idx="1417">
                  <c:v>-80</c:v>
                </c:pt>
                <c:pt idx="1418">
                  <c:v>-80</c:v>
                </c:pt>
                <c:pt idx="1419">
                  <c:v>-80</c:v>
                </c:pt>
                <c:pt idx="1420">
                  <c:v>-80</c:v>
                </c:pt>
                <c:pt idx="1421">
                  <c:v>-80</c:v>
                </c:pt>
                <c:pt idx="1422">
                  <c:v>-80</c:v>
                </c:pt>
                <c:pt idx="1423">
                  <c:v>-80</c:v>
                </c:pt>
                <c:pt idx="1424">
                  <c:v>-80</c:v>
                </c:pt>
                <c:pt idx="1425">
                  <c:v>-80</c:v>
                </c:pt>
                <c:pt idx="1426">
                  <c:v>-80</c:v>
                </c:pt>
                <c:pt idx="1427">
                  <c:v>-80</c:v>
                </c:pt>
                <c:pt idx="1428">
                  <c:v>-80</c:v>
                </c:pt>
                <c:pt idx="1429">
                  <c:v>-80</c:v>
                </c:pt>
                <c:pt idx="1430">
                  <c:v>-80</c:v>
                </c:pt>
                <c:pt idx="1431">
                  <c:v>-80</c:v>
                </c:pt>
                <c:pt idx="1432">
                  <c:v>-80</c:v>
                </c:pt>
                <c:pt idx="1433">
                  <c:v>-80</c:v>
                </c:pt>
                <c:pt idx="1434">
                  <c:v>-80</c:v>
                </c:pt>
                <c:pt idx="1435">
                  <c:v>-80</c:v>
                </c:pt>
                <c:pt idx="1436">
                  <c:v>-80</c:v>
                </c:pt>
                <c:pt idx="1437">
                  <c:v>-80</c:v>
                </c:pt>
                <c:pt idx="1438">
                  <c:v>-80</c:v>
                </c:pt>
                <c:pt idx="1439">
                  <c:v>-80</c:v>
                </c:pt>
                <c:pt idx="1440">
                  <c:v>-80</c:v>
                </c:pt>
                <c:pt idx="1441">
                  <c:v>-80</c:v>
                </c:pt>
                <c:pt idx="1442">
                  <c:v>-80</c:v>
                </c:pt>
                <c:pt idx="1443">
                  <c:v>-80</c:v>
                </c:pt>
                <c:pt idx="1444">
                  <c:v>-80</c:v>
                </c:pt>
                <c:pt idx="1445">
                  <c:v>-80</c:v>
                </c:pt>
                <c:pt idx="1446">
                  <c:v>-80</c:v>
                </c:pt>
                <c:pt idx="1447">
                  <c:v>-80</c:v>
                </c:pt>
                <c:pt idx="1448">
                  <c:v>-80</c:v>
                </c:pt>
                <c:pt idx="1449">
                  <c:v>-80</c:v>
                </c:pt>
                <c:pt idx="1450">
                  <c:v>-80</c:v>
                </c:pt>
                <c:pt idx="1451">
                  <c:v>-80</c:v>
                </c:pt>
                <c:pt idx="1452">
                  <c:v>-80</c:v>
                </c:pt>
                <c:pt idx="1453">
                  <c:v>-80</c:v>
                </c:pt>
                <c:pt idx="1454">
                  <c:v>-80</c:v>
                </c:pt>
                <c:pt idx="1455">
                  <c:v>-80</c:v>
                </c:pt>
                <c:pt idx="1456">
                  <c:v>-80</c:v>
                </c:pt>
                <c:pt idx="1457">
                  <c:v>-80</c:v>
                </c:pt>
                <c:pt idx="1458">
                  <c:v>-80</c:v>
                </c:pt>
                <c:pt idx="1459">
                  <c:v>-80</c:v>
                </c:pt>
                <c:pt idx="1460">
                  <c:v>-80</c:v>
                </c:pt>
                <c:pt idx="1461">
                  <c:v>-80</c:v>
                </c:pt>
                <c:pt idx="1462">
                  <c:v>-80</c:v>
                </c:pt>
                <c:pt idx="1463">
                  <c:v>-80</c:v>
                </c:pt>
                <c:pt idx="1464">
                  <c:v>-80</c:v>
                </c:pt>
                <c:pt idx="1465">
                  <c:v>-80</c:v>
                </c:pt>
                <c:pt idx="1466">
                  <c:v>-80</c:v>
                </c:pt>
                <c:pt idx="1467">
                  <c:v>-80</c:v>
                </c:pt>
                <c:pt idx="1468">
                  <c:v>-80</c:v>
                </c:pt>
                <c:pt idx="1469">
                  <c:v>-80</c:v>
                </c:pt>
                <c:pt idx="1470">
                  <c:v>-80</c:v>
                </c:pt>
                <c:pt idx="1471">
                  <c:v>-80</c:v>
                </c:pt>
                <c:pt idx="1472">
                  <c:v>-80</c:v>
                </c:pt>
                <c:pt idx="1473">
                  <c:v>-80</c:v>
                </c:pt>
                <c:pt idx="1474">
                  <c:v>-80</c:v>
                </c:pt>
                <c:pt idx="1475">
                  <c:v>-80</c:v>
                </c:pt>
                <c:pt idx="1476">
                  <c:v>-80</c:v>
                </c:pt>
                <c:pt idx="1477">
                  <c:v>-80</c:v>
                </c:pt>
                <c:pt idx="1478">
                  <c:v>-80</c:v>
                </c:pt>
                <c:pt idx="1479">
                  <c:v>-80</c:v>
                </c:pt>
                <c:pt idx="1480">
                  <c:v>-80</c:v>
                </c:pt>
                <c:pt idx="1481">
                  <c:v>-80</c:v>
                </c:pt>
                <c:pt idx="1482">
                  <c:v>-80</c:v>
                </c:pt>
                <c:pt idx="1483">
                  <c:v>-80</c:v>
                </c:pt>
                <c:pt idx="1484">
                  <c:v>-80</c:v>
                </c:pt>
                <c:pt idx="1485">
                  <c:v>-80</c:v>
                </c:pt>
                <c:pt idx="1486">
                  <c:v>-80</c:v>
                </c:pt>
                <c:pt idx="1487">
                  <c:v>-80</c:v>
                </c:pt>
                <c:pt idx="1488">
                  <c:v>-80</c:v>
                </c:pt>
                <c:pt idx="1489">
                  <c:v>-80</c:v>
                </c:pt>
                <c:pt idx="1490">
                  <c:v>-80</c:v>
                </c:pt>
                <c:pt idx="1491">
                  <c:v>-80</c:v>
                </c:pt>
                <c:pt idx="1492">
                  <c:v>-80</c:v>
                </c:pt>
                <c:pt idx="1493">
                  <c:v>-80</c:v>
                </c:pt>
                <c:pt idx="1494">
                  <c:v>-80</c:v>
                </c:pt>
                <c:pt idx="1495">
                  <c:v>-80</c:v>
                </c:pt>
                <c:pt idx="1496">
                  <c:v>-80</c:v>
                </c:pt>
                <c:pt idx="1497">
                  <c:v>-80</c:v>
                </c:pt>
                <c:pt idx="1498">
                  <c:v>-80</c:v>
                </c:pt>
                <c:pt idx="1499">
                  <c:v>-80</c:v>
                </c:pt>
                <c:pt idx="1500">
                  <c:v>-80</c:v>
                </c:pt>
                <c:pt idx="1501">
                  <c:v>-80</c:v>
                </c:pt>
                <c:pt idx="1502">
                  <c:v>-80</c:v>
                </c:pt>
                <c:pt idx="1503">
                  <c:v>-80</c:v>
                </c:pt>
                <c:pt idx="1504">
                  <c:v>-80</c:v>
                </c:pt>
                <c:pt idx="1505">
                  <c:v>-80</c:v>
                </c:pt>
                <c:pt idx="1506">
                  <c:v>-80</c:v>
                </c:pt>
                <c:pt idx="1507">
                  <c:v>-80</c:v>
                </c:pt>
                <c:pt idx="1508">
                  <c:v>-80</c:v>
                </c:pt>
                <c:pt idx="1509">
                  <c:v>-80</c:v>
                </c:pt>
                <c:pt idx="1510">
                  <c:v>-80</c:v>
                </c:pt>
                <c:pt idx="1511">
                  <c:v>-80</c:v>
                </c:pt>
                <c:pt idx="1512">
                  <c:v>-80</c:v>
                </c:pt>
                <c:pt idx="1513">
                  <c:v>-80</c:v>
                </c:pt>
                <c:pt idx="1514">
                  <c:v>-80</c:v>
                </c:pt>
                <c:pt idx="1515">
                  <c:v>-17.964344019999999</c:v>
                </c:pt>
                <c:pt idx="1516">
                  <c:v>-18.34041977</c:v>
                </c:pt>
                <c:pt idx="1517">
                  <c:v>-44.395942689999998</c:v>
                </c:pt>
                <c:pt idx="1518">
                  <c:v>-48.765537260000002</c:v>
                </c:pt>
                <c:pt idx="1519">
                  <c:v>-42.803031920000002</c:v>
                </c:pt>
                <c:pt idx="1520">
                  <c:v>-2.4391424659999998</c:v>
                </c:pt>
                <c:pt idx="1521">
                  <c:v>-16.63412666</c:v>
                </c:pt>
                <c:pt idx="1522">
                  <c:v>4.8555665020000003</c:v>
                </c:pt>
                <c:pt idx="1523">
                  <c:v>8.6110239029999995</c:v>
                </c:pt>
                <c:pt idx="1524">
                  <c:v>-21.4350071</c:v>
                </c:pt>
                <c:pt idx="1525">
                  <c:v>-7.7784137729999996</c:v>
                </c:pt>
                <c:pt idx="1526">
                  <c:v>-43.132736209999997</c:v>
                </c:pt>
                <c:pt idx="1527">
                  <c:v>-49.272369380000001</c:v>
                </c:pt>
                <c:pt idx="1528">
                  <c:v>-30.746799469999999</c:v>
                </c:pt>
                <c:pt idx="1529">
                  <c:v>-18.066839219999999</c:v>
                </c:pt>
                <c:pt idx="1530">
                  <c:v>-0.4460434318</c:v>
                </c:pt>
                <c:pt idx="1531">
                  <c:v>-11.17360878</c:v>
                </c:pt>
                <c:pt idx="1532">
                  <c:v>1.54599452</c:v>
                </c:pt>
                <c:pt idx="1533">
                  <c:v>-24.744665149999999</c:v>
                </c:pt>
                <c:pt idx="1534">
                  <c:v>2.5712003710000002</c:v>
                </c:pt>
                <c:pt idx="1535">
                  <c:v>-46.908008580000001</c:v>
                </c:pt>
                <c:pt idx="1536">
                  <c:v>4.7769308089999996</c:v>
                </c:pt>
                <c:pt idx="1537">
                  <c:v>-46.514358520000002</c:v>
                </c:pt>
                <c:pt idx="1538">
                  <c:v>-45.865322110000001</c:v>
                </c:pt>
                <c:pt idx="1539">
                  <c:v>-32.162067409999999</c:v>
                </c:pt>
                <c:pt idx="1540">
                  <c:v>-43.308753969999998</c:v>
                </c:pt>
                <c:pt idx="1541">
                  <c:v>2.3665113450000002</c:v>
                </c:pt>
                <c:pt idx="1542">
                  <c:v>3.6127345559999999</c:v>
                </c:pt>
                <c:pt idx="1543">
                  <c:v>2.7700214390000002</c:v>
                </c:pt>
                <c:pt idx="1544">
                  <c:v>-15.599343299999999</c:v>
                </c:pt>
                <c:pt idx="1545">
                  <c:v>-22.051099780000001</c:v>
                </c:pt>
                <c:pt idx="1546">
                  <c:v>-20.743831629999999</c:v>
                </c:pt>
                <c:pt idx="1547">
                  <c:v>-47.50460434</c:v>
                </c:pt>
                <c:pt idx="1548">
                  <c:v>-53.659664149999998</c:v>
                </c:pt>
                <c:pt idx="1549">
                  <c:v>-39.255683900000001</c:v>
                </c:pt>
                <c:pt idx="1550">
                  <c:v>-4.6923966410000002</c:v>
                </c:pt>
                <c:pt idx="1551">
                  <c:v>-0.6722668409</c:v>
                </c:pt>
                <c:pt idx="1552">
                  <c:v>-48.586689</c:v>
                </c:pt>
                <c:pt idx="1553">
                  <c:v>2.7102746959999999</c:v>
                </c:pt>
                <c:pt idx="1554">
                  <c:v>2.3635740279999999</c:v>
                </c:pt>
                <c:pt idx="1555">
                  <c:v>6.4608278270000001</c:v>
                </c:pt>
                <c:pt idx="1556">
                  <c:v>10.24199486</c:v>
                </c:pt>
                <c:pt idx="1557">
                  <c:v>9.6441135409999994</c:v>
                </c:pt>
                <c:pt idx="1558">
                  <c:v>-44.59840775</c:v>
                </c:pt>
                <c:pt idx="1559">
                  <c:v>-49.975994110000002</c:v>
                </c:pt>
                <c:pt idx="1560">
                  <c:v>-54.33306503</c:v>
                </c:pt>
                <c:pt idx="1561">
                  <c:v>-45.800704959999997</c:v>
                </c:pt>
                <c:pt idx="1562">
                  <c:v>-0.99201667309999997</c:v>
                </c:pt>
                <c:pt idx="1563">
                  <c:v>2.7722117900000001</c:v>
                </c:pt>
                <c:pt idx="1564">
                  <c:v>-47.037559510000001</c:v>
                </c:pt>
                <c:pt idx="1565">
                  <c:v>-46.687232969999997</c:v>
                </c:pt>
                <c:pt idx="1566">
                  <c:v>3.3219268319999999</c:v>
                </c:pt>
                <c:pt idx="1567">
                  <c:v>5.007532597</c:v>
                </c:pt>
                <c:pt idx="1568">
                  <c:v>-43.764713290000003</c:v>
                </c:pt>
                <c:pt idx="1569">
                  <c:v>8.8652629849999993</c:v>
                </c:pt>
                <c:pt idx="1570">
                  <c:v>-43.310516360000001</c:v>
                </c:pt>
                <c:pt idx="1571">
                  <c:v>-47.613239290000003</c:v>
                </c:pt>
                <c:pt idx="1572">
                  <c:v>-0.64221692090000004</c:v>
                </c:pt>
                <c:pt idx="1573">
                  <c:v>-21.15615463</c:v>
                </c:pt>
                <c:pt idx="1574">
                  <c:v>1.0973041059999999</c:v>
                </c:pt>
                <c:pt idx="1575">
                  <c:v>2.0735881329999999</c:v>
                </c:pt>
                <c:pt idx="1576">
                  <c:v>3.4673490519999999</c:v>
                </c:pt>
                <c:pt idx="1577">
                  <c:v>3.528870344</c:v>
                </c:pt>
                <c:pt idx="1578">
                  <c:v>-49.878841399999999</c:v>
                </c:pt>
                <c:pt idx="1579">
                  <c:v>0.55997765060000004</c:v>
                </c:pt>
                <c:pt idx="1580">
                  <c:v>0.57181620600000005</c:v>
                </c:pt>
                <c:pt idx="1581">
                  <c:v>-21.173686979999999</c:v>
                </c:pt>
                <c:pt idx="1582">
                  <c:v>7.7081136700000004</c:v>
                </c:pt>
                <c:pt idx="1583">
                  <c:v>-43.180751800000003</c:v>
                </c:pt>
                <c:pt idx="1584">
                  <c:v>-41.242359159999999</c:v>
                </c:pt>
                <c:pt idx="1585">
                  <c:v>-45.138713840000001</c:v>
                </c:pt>
                <c:pt idx="1586">
                  <c:v>-47.051570890000001</c:v>
                </c:pt>
                <c:pt idx="1587">
                  <c:v>-34.907711030000002</c:v>
                </c:pt>
                <c:pt idx="1588">
                  <c:v>2.3266286850000002</c:v>
                </c:pt>
                <c:pt idx="1589">
                  <c:v>2.4779789449999998</c:v>
                </c:pt>
                <c:pt idx="1590">
                  <c:v>5.9892644879999999</c:v>
                </c:pt>
                <c:pt idx="1591">
                  <c:v>-8.6610078810000005E-2</c:v>
                </c:pt>
                <c:pt idx="1592">
                  <c:v>9.9886569979999997</c:v>
                </c:pt>
                <c:pt idx="1593">
                  <c:v>-41.809448240000002</c:v>
                </c:pt>
                <c:pt idx="1594">
                  <c:v>-46.073875430000001</c:v>
                </c:pt>
                <c:pt idx="1595">
                  <c:v>-49.99575806</c:v>
                </c:pt>
                <c:pt idx="1596">
                  <c:v>-1.8526451589999999</c:v>
                </c:pt>
                <c:pt idx="1597">
                  <c:v>-49.753482820000002</c:v>
                </c:pt>
                <c:pt idx="1598">
                  <c:v>-46.079978939999997</c:v>
                </c:pt>
                <c:pt idx="1599">
                  <c:v>7.9406652449999999</c:v>
                </c:pt>
                <c:pt idx="1600">
                  <c:v>6.1429471969999998</c:v>
                </c:pt>
                <c:pt idx="1601">
                  <c:v>8.6696453089999999</c:v>
                </c:pt>
                <c:pt idx="1602">
                  <c:v>-43.486907960000003</c:v>
                </c:pt>
                <c:pt idx="1603">
                  <c:v>-45.98603439</c:v>
                </c:pt>
                <c:pt idx="1604">
                  <c:v>-1.538752675</c:v>
                </c:pt>
                <c:pt idx="1605">
                  <c:v>3.7268953319999998</c:v>
                </c:pt>
                <c:pt idx="1606">
                  <c:v>7.1443891529999997</c:v>
                </c:pt>
                <c:pt idx="1607">
                  <c:v>-40.427989959999998</c:v>
                </c:pt>
                <c:pt idx="1608">
                  <c:v>-44.439868930000003</c:v>
                </c:pt>
                <c:pt idx="1609">
                  <c:v>-46.679988860000002</c:v>
                </c:pt>
                <c:pt idx="1610">
                  <c:v>5.7049913410000004</c:v>
                </c:pt>
                <c:pt idx="1611">
                  <c:v>-44.34637833</c:v>
                </c:pt>
                <c:pt idx="1612">
                  <c:v>-41.622821809999998</c:v>
                </c:pt>
                <c:pt idx="1613">
                  <c:v>6.926402092</c:v>
                </c:pt>
                <c:pt idx="1614">
                  <c:v>-42.669429780000002</c:v>
                </c:pt>
                <c:pt idx="1615">
                  <c:v>4.8264780040000002</c:v>
                </c:pt>
                <c:pt idx="1616">
                  <c:v>-45.269489290000003</c:v>
                </c:pt>
                <c:pt idx="1617">
                  <c:v>2.1987390520000001</c:v>
                </c:pt>
                <c:pt idx="1618">
                  <c:v>0.97175705430000003</c:v>
                </c:pt>
                <c:pt idx="1619">
                  <c:v>-0.21739697459999999</c:v>
                </c:pt>
                <c:pt idx="1620">
                  <c:v>2.3892619609999999</c:v>
                </c:pt>
                <c:pt idx="1621">
                  <c:v>-46.464397429999998</c:v>
                </c:pt>
                <c:pt idx="1622">
                  <c:v>6.6438059809999999</c:v>
                </c:pt>
                <c:pt idx="1623">
                  <c:v>10.799434659999999</c:v>
                </c:pt>
                <c:pt idx="1624">
                  <c:v>12.634961130000001</c:v>
                </c:pt>
                <c:pt idx="1625">
                  <c:v>-35.300678249999997</c:v>
                </c:pt>
                <c:pt idx="1626">
                  <c:v>15.052950859999999</c:v>
                </c:pt>
                <c:pt idx="1627">
                  <c:v>-36.689426419999997</c:v>
                </c:pt>
                <c:pt idx="1628">
                  <c:v>-41.256660459999999</c:v>
                </c:pt>
                <c:pt idx="1629">
                  <c:v>-46.568542479999998</c:v>
                </c:pt>
                <c:pt idx="1630">
                  <c:v>-50.850391389999999</c:v>
                </c:pt>
                <c:pt idx="1631">
                  <c:v>-55.161087039999998</c:v>
                </c:pt>
                <c:pt idx="1632">
                  <c:v>-5.6329550739999998</c:v>
                </c:pt>
                <c:pt idx="1633">
                  <c:v>-3.4346494669999998</c:v>
                </c:pt>
                <c:pt idx="1634">
                  <c:v>-43.274765010000003</c:v>
                </c:pt>
                <c:pt idx="1635">
                  <c:v>2.439269543</c:v>
                </c:pt>
                <c:pt idx="1636">
                  <c:v>6.2621474270000004</c:v>
                </c:pt>
                <c:pt idx="1637">
                  <c:v>10.071718219999999</c:v>
                </c:pt>
                <c:pt idx="1638">
                  <c:v>13.930499080000001</c:v>
                </c:pt>
                <c:pt idx="1639">
                  <c:v>-37.122669219999999</c:v>
                </c:pt>
                <c:pt idx="1640">
                  <c:v>-39.238765720000004</c:v>
                </c:pt>
                <c:pt idx="1641">
                  <c:v>10.39254379</c:v>
                </c:pt>
                <c:pt idx="1642">
                  <c:v>-42.087863919999997</c:v>
                </c:pt>
                <c:pt idx="1643">
                  <c:v>11.390102389999999</c:v>
                </c:pt>
                <c:pt idx="1644">
                  <c:v>11.025806429999999</c:v>
                </c:pt>
                <c:pt idx="1645">
                  <c:v>-37.493648530000002</c:v>
                </c:pt>
                <c:pt idx="1646">
                  <c:v>14.57723904</c:v>
                </c:pt>
                <c:pt idx="1647">
                  <c:v>12.72016239</c:v>
                </c:pt>
                <c:pt idx="1648">
                  <c:v>16.94830704</c:v>
                </c:pt>
                <c:pt idx="1649">
                  <c:v>-36.847938540000001</c:v>
                </c:pt>
                <c:pt idx="1650">
                  <c:v>-36.751914980000002</c:v>
                </c:pt>
                <c:pt idx="1651">
                  <c:v>-38.864635470000003</c:v>
                </c:pt>
                <c:pt idx="1652">
                  <c:v>-40.965579990000002</c:v>
                </c:pt>
                <c:pt idx="1653">
                  <c:v>-44.862380979999998</c:v>
                </c:pt>
                <c:pt idx="1654">
                  <c:v>4.7601389879999996</c:v>
                </c:pt>
                <c:pt idx="1655">
                  <c:v>8.57384491</c:v>
                </c:pt>
                <c:pt idx="1656">
                  <c:v>9.5777635570000008</c:v>
                </c:pt>
                <c:pt idx="1657">
                  <c:v>-40.797775270000002</c:v>
                </c:pt>
                <c:pt idx="1658">
                  <c:v>-44.692508699999998</c:v>
                </c:pt>
                <c:pt idx="1659">
                  <c:v>-47.361888890000003</c:v>
                </c:pt>
                <c:pt idx="1660">
                  <c:v>-49.053440090000002</c:v>
                </c:pt>
                <c:pt idx="1661">
                  <c:v>-58.763336180000003</c:v>
                </c:pt>
                <c:pt idx="1662">
                  <c:v>-20.300615310000001</c:v>
                </c:pt>
                <c:pt idx="1663">
                  <c:v>-61.955631259999997</c:v>
                </c:pt>
                <c:pt idx="1664">
                  <c:v>-64.564132689999994</c:v>
                </c:pt>
                <c:pt idx="1665">
                  <c:v>-10.529120450000001</c:v>
                </c:pt>
                <c:pt idx="1666">
                  <c:v>-6.8174161910000004</c:v>
                </c:pt>
                <c:pt idx="1667">
                  <c:v>-53.636928560000001</c:v>
                </c:pt>
                <c:pt idx="1668">
                  <c:v>-53.38539505</c:v>
                </c:pt>
                <c:pt idx="1669">
                  <c:v>-2.7892143730000001</c:v>
                </c:pt>
                <c:pt idx="1670">
                  <c:v>-1.1220333579999999</c:v>
                </c:pt>
                <c:pt idx="1671">
                  <c:v>-54.36829376</c:v>
                </c:pt>
                <c:pt idx="1672">
                  <c:v>-38.368259430000002</c:v>
                </c:pt>
                <c:pt idx="1673">
                  <c:v>0.33751064539999998</c:v>
                </c:pt>
                <c:pt idx="1674">
                  <c:v>1.2741847040000001</c:v>
                </c:pt>
                <c:pt idx="1675">
                  <c:v>5.0788035389999999</c:v>
                </c:pt>
                <c:pt idx="1676">
                  <c:v>-41.430812840000002</c:v>
                </c:pt>
                <c:pt idx="1677">
                  <c:v>-45.291702270000002</c:v>
                </c:pt>
                <c:pt idx="1678">
                  <c:v>-47.781284329999998</c:v>
                </c:pt>
                <c:pt idx="1679">
                  <c:v>-53.85127258</c:v>
                </c:pt>
                <c:pt idx="1680">
                  <c:v>-57.789157869999997</c:v>
                </c:pt>
                <c:pt idx="1681">
                  <c:v>-64.682144170000001</c:v>
                </c:pt>
                <c:pt idx="1682">
                  <c:v>-67.270736690000007</c:v>
                </c:pt>
                <c:pt idx="1683">
                  <c:v>-75.000701899999996</c:v>
                </c:pt>
                <c:pt idx="1684">
                  <c:v>-78.74966431</c:v>
                </c:pt>
                <c:pt idx="1685">
                  <c:v>-26.533033369999998</c:v>
                </c:pt>
                <c:pt idx="1686">
                  <c:v>-22.5609951</c:v>
                </c:pt>
                <c:pt idx="1687">
                  <c:v>-18.882146840000001</c:v>
                </c:pt>
                <c:pt idx="1688">
                  <c:v>-15.216617579999999</c:v>
                </c:pt>
                <c:pt idx="1689">
                  <c:v>-11.489487649999999</c:v>
                </c:pt>
                <c:pt idx="1690">
                  <c:v>-5.7009482379999996</c:v>
                </c:pt>
                <c:pt idx="1691">
                  <c:v>-1.9245709179999999</c:v>
                </c:pt>
                <c:pt idx="1692">
                  <c:v>2.9041800499999999</c:v>
                </c:pt>
                <c:pt idx="1693">
                  <c:v>-45.278846739999999</c:v>
                </c:pt>
                <c:pt idx="1694">
                  <c:v>-47.027584079999997</c:v>
                </c:pt>
                <c:pt idx="1695">
                  <c:v>-50.600814819999997</c:v>
                </c:pt>
                <c:pt idx="1696">
                  <c:v>-54.859607699999998</c:v>
                </c:pt>
                <c:pt idx="1697">
                  <c:v>-58.825290680000002</c:v>
                </c:pt>
                <c:pt idx="1698">
                  <c:v>-62.79016876</c:v>
                </c:pt>
                <c:pt idx="1699">
                  <c:v>-67.143188480000006</c:v>
                </c:pt>
                <c:pt idx="1700">
                  <c:v>-16.236280440000002</c:v>
                </c:pt>
                <c:pt idx="1701">
                  <c:v>-12.18210697</c:v>
                </c:pt>
                <c:pt idx="1702">
                  <c:v>-7.0612783429999997</c:v>
                </c:pt>
                <c:pt idx="1703">
                  <c:v>-2.9671769139999999</c:v>
                </c:pt>
                <c:pt idx="1704">
                  <c:v>-53.757057189999998</c:v>
                </c:pt>
                <c:pt idx="1705">
                  <c:v>-57.384838100000003</c:v>
                </c:pt>
                <c:pt idx="1706">
                  <c:v>-61.694999690000003</c:v>
                </c:pt>
                <c:pt idx="1707">
                  <c:v>-59.363998410000001</c:v>
                </c:pt>
                <c:pt idx="1708">
                  <c:v>-6.6787633900000003</c:v>
                </c:pt>
                <c:pt idx="1709">
                  <c:v>-59.905269619999999</c:v>
                </c:pt>
                <c:pt idx="1710">
                  <c:v>-60.724639889999999</c:v>
                </c:pt>
                <c:pt idx="1711">
                  <c:v>-10.47250462</c:v>
                </c:pt>
                <c:pt idx="1712">
                  <c:v>-8.8338842389999996</c:v>
                </c:pt>
                <c:pt idx="1713">
                  <c:v>-7.002188683</c:v>
                </c:pt>
                <c:pt idx="1714">
                  <c:v>-2.928436756</c:v>
                </c:pt>
                <c:pt idx="1715">
                  <c:v>4.3499860760000004</c:v>
                </c:pt>
                <c:pt idx="1716">
                  <c:v>-44.247146610000001</c:v>
                </c:pt>
                <c:pt idx="1717">
                  <c:v>-48.108085629999998</c:v>
                </c:pt>
                <c:pt idx="1718">
                  <c:v>-51.99322128</c:v>
                </c:pt>
                <c:pt idx="1719">
                  <c:v>-58.057586669999999</c:v>
                </c:pt>
                <c:pt idx="1720">
                  <c:v>-61.991817470000001</c:v>
                </c:pt>
                <c:pt idx="1721">
                  <c:v>-66.324958800000005</c:v>
                </c:pt>
                <c:pt idx="1722">
                  <c:v>-70.322402949999997</c:v>
                </c:pt>
                <c:pt idx="1723">
                  <c:v>-74.685783389999997</c:v>
                </c:pt>
                <c:pt idx="1724">
                  <c:v>-77.539581299999995</c:v>
                </c:pt>
                <c:pt idx="1725">
                  <c:v>0</c:v>
                </c:pt>
                <c:pt idx="1726">
                  <c:v>-24.72059059</c:v>
                </c:pt>
                <c:pt idx="1727">
                  <c:v>-20.71380615</c:v>
                </c:pt>
                <c:pt idx="1728">
                  <c:v>-16.99176598</c:v>
                </c:pt>
                <c:pt idx="1729">
                  <c:v>-80</c:v>
                </c:pt>
                <c:pt idx="1730">
                  <c:v>-11.99928188</c:v>
                </c:pt>
                <c:pt idx="1731">
                  <c:v>-8.2074499129999996</c:v>
                </c:pt>
                <c:pt idx="1732">
                  <c:v>-2.6851658820000002</c:v>
                </c:pt>
                <c:pt idx="1733">
                  <c:v>4.2646307950000004</c:v>
                </c:pt>
                <c:pt idx="1734">
                  <c:v>-43.100666050000001</c:v>
                </c:pt>
                <c:pt idx="1735">
                  <c:v>-47.976577759999998</c:v>
                </c:pt>
                <c:pt idx="1736">
                  <c:v>-52.560630799999998</c:v>
                </c:pt>
                <c:pt idx="1737">
                  <c:v>-56.457653049999998</c:v>
                </c:pt>
                <c:pt idx="1738">
                  <c:v>-60.378799440000002</c:v>
                </c:pt>
                <c:pt idx="1739">
                  <c:v>-64.684059140000002</c:v>
                </c:pt>
                <c:pt idx="1740">
                  <c:v>-68.655838009999997</c:v>
                </c:pt>
                <c:pt idx="1741">
                  <c:v>-22.3161068</c:v>
                </c:pt>
                <c:pt idx="1742">
                  <c:v>-18.622491839999999</c:v>
                </c:pt>
                <c:pt idx="1743">
                  <c:v>-12.822123530000001</c:v>
                </c:pt>
                <c:pt idx="1744">
                  <c:v>-63.690193180000001</c:v>
                </c:pt>
                <c:pt idx="1745">
                  <c:v>-68.012260440000006</c:v>
                </c:pt>
                <c:pt idx="1746">
                  <c:v>-17.137025829999999</c:v>
                </c:pt>
                <c:pt idx="1747">
                  <c:v>-13.0519228</c:v>
                </c:pt>
                <c:pt idx="1748">
                  <c:v>0</c:v>
                </c:pt>
                <c:pt idx="1749">
                  <c:v>-63.565006259999997</c:v>
                </c:pt>
                <c:pt idx="1750">
                  <c:v>-67.533897400000001</c:v>
                </c:pt>
                <c:pt idx="1751">
                  <c:v>-71.890159609999998</c:v>
                </c:pt>
                <c:pt idx="1752">
                  <c:v>-75.897155760000004</c:v>
                </c:pt>
                <c:pt idx="1753">
                  <c:v>-80</c:v>
                </c:pt>
                <c:pt idx="1754">
                  <c:v>-80</c:v>
                </c:pt>
                <c:pt idx="1755">
                  <c:v>-80</c:v>
                </c:pt>
                <c:pt idx="1756">
                  <c:v>-80</c:v>
                </c:pt>
                <c:pt idx="1757">
                  <c:v>-44.951244350000003</c:v>
                </c:pt>
                <c:pt idx="1758">
                  <c:v>-41.380165099999999</c:v>
                </c:pt>
                <c:pt idx="1759">
                  <c:v>-37.772396090000001</c:v>
                </c:pt>
                <c:pt idx="1760">
                  <c:v>-33.784042360000001</c:v>
                </c:pt>
                <c:pt idx="1761">
                  <c:v>-28.467294689999999</c:v>
                </c:pt>
                <c:pt idx="1762">
                  <c:v>-24.773725509999998</c:v>
                </c:pt>
                <c:pt idx="1763">
                  <c:v>-20.037931440000001</c:v>
                </c:pt>
                <c:pt idx="1764">
                  <c:v>-15.26284122</c:v>
                </c:pt>
                <c:pt idx="1765">
                  <c:v>-58.392574310000001</c:v>
                </c:pt>
                <c:pt idx="1766">
                  <c:v>-7.3836030959999999</c:v>
                </c:pt>
                <c:pt idx="1767">
                  <c:v>-3.5411381720000001</c:v>
                </c:pt>
                <c:pt idx="1768">
                  <c:v>0.6520830393</c:v>
                </c:pt>
                <c:pt idx="1769">
                  <c:v>-52.756065370000002</c:v>
                </c:pt>
                <c:pt idx="1770">
                  <c:v>-53.816455840000003</c:v>
                </c:pt>
                <c:pt idx="1771">
                  <c:v>-58.041397089999997</c:v>
                </c:pt>
                <c:pt idx="1772">
                  <c:v>-60.353073119999998</c:v>
                </c:pt>
                <c:pt idx="1773">
                  <c:v>-23.353010179999998</c:v>
                </c:pt>
                <c:pt idx="1774">
                  <c:v>-66.920631409999999</c:v>
                </c:pt>
                <c:pt idx="1775">
                  <c:v>-18.930551529999999</c:v>
                </c:pt>
                <c:pt idx="1776">
                  <c:v>-71.134078979999998</c:v>
                </c:pt>
                <c:pt idx="1777">
                  <c:v>-70.094703670000001</c:v>
                </c:pt>
                <c:pt idx="1778">
                  <c:v>-26.358343120000001</c:v>
                </c:pt>
                <c:pt idx="1779">
                  <c:v>-80</c:v>
                </c:pt>
                <c:pt idx="1780">
                  <c:v>-80</c:v>
                </c:pt>
                <c:pt idx="1781">
                  <c:v>-80</c:v>
                </c:pt>
                <c:pt idx="1782">
                  <c:v>-80</c:v>
                </c:pt>
                <c:pt idx="1783">
                  <c:v>-80</c:v>
                </c:pt>
                <c:pt idx="1784">
                  <c:v>-80</c:v>
                </c:pt>
                <c:pt idx="1785">
                  <c:v>-80</c:v>
                </c:pt>
                <c:pt idx="1786">
                  <c:v>-80</c:v>
                </c:pt>
                <c:pt idx="1787">
                  <c:v>-80</c:v>
                </c:pt>
                <c:pt idx="1788">
                  <c:v>-80</c:v>
                </c:pt>
                <c:pt idx="1789">
                  <c:v>-80</c:v>
                </c:pt>
                <c:pt idx="1790">
                  <c:v>-80</c:v>
                </c:pt>
                <c:pt idx="1791">
                  <c:v>-80</c:v>
                </c:pt>
                <c:pt idx="1792">
                  <c:v>-80</c:v>
                </c:pt>
                <c:pt idx="1793">
                  <c:v>-80</c:v>
                </c:pt>
                <c:pt idx="1794">
                  <c:v>-80</c:v>
                </c:pt>
                <c:pt idx="1795">
                  <c:v>-80</c:v>
                </c:pt>
                <c:pt idx="1796">
                  <c:v>-80</c:v>
                </c:pt>
                <c:pt idx="1797">
                  <c:v>-80</c:v>
                </c:pt>
                <c:pt idx="1798">
                  <c:v>-80</c:v>
                </c:pt>
                <c:pt idx="1799">
                  <c:v>-80</c:v>
                </c:pt>
                <c:pt idx="1800">
                  <c:v>-80</c:v>
                </c:pt>
                <c:pt idx="1801">
                  <c:v>-80</c:v>
                </c:pt>
                <c:pt idx="1802">
                  <c:v>-80</c:v>
                </c:pt>
                <c:pt idx="1803">
                  <c:v>-80</c:v>
                </c:pt>
                <c:pt idx="1804">
                  <c:v>-80</c:v>
                </c:pt>
                <c:pt idx="1805">
                  <c:v>-80</c:v>
                </c:pt>
                <c:pt idx="1806">
                  <c:v>-80</c:v>
                </c:pt>
                <c:pt idx="1807">
                  <c:v>-80</c:v>
                </c:pt>
                <c:pt idx="1808">
                  <c:v>-80</c:v>
                </c:pt>
                <c:pt idx="1809">
                  <c:v>-80</c:v>
                </c:pt>
                <c:pt idx="1810">
                  <c:v>-80</c:v>
                </c:pt>
                <c:pt idx="1811">
                  <c:v>-80</c:v>
                </c:pt>
                <c:pt idx="1812">
                  <c:v>-80</c:v>
                </c:pt>
                <c:pt idx="1813">
                  <c:v>-80</c:v>
                </c:pt>
                <c:pt idx="1814">
                  <c:v>-80</c:v>
                </c:pt>
                <c:pt idx="1815">
                  <c:v>-80</c:v>
                </c:pt>
                <c:pt idx="1816">
                  <c:v>-80</c:v>
                </c:pt>
                <c:pt idx="1817">
                  <c:v>-80</c:v>
                </c:pt>
                <c:pt idx="1818">
                  <c:v>-80</c:v>
                </c:pt>
                <c:pt idx="1819">
                  <c:v>-80</c:v>
                </c:pt>
                <c:pt idx="1820">
                  <c:v>-80</c:v>
                </c:pt>
                <c:pt idx="1821">
                  <c:v>-80</c:v>
                </c:pt>
                <c:pt idx="1822">
                  <c:v>-80</c:v>
                </c:pt>
                <c:pt idx="1823">
                  <c:v>-80</c:v>
                </c:pt>
                <c:pt idx="1824">
                  <c:v>-80</c:v>
                </c:pt>
                <c:pt idx="1825">
                  <c:v>-80</c:v>
                </c:pt>
                <c:pt idx="1826">
                  <c:v>-80</c:v>
                </c:pt>
                <c:pt idx="1827">
                  <c:v>-80</c:v>
                </c:pt>
                <c:pt idx="1828">
                  <c:v>-80</c:v>
                </c:pt>
                <c:pt idx="1829">
                  <c:v>-80</c:v>
                </c:pt>
                <c:pt idx="1830">
                  <c:v>-80</c:v>
                </c:pt>
                <c:pt idx="1831">
                  <c:v>-80</c:v>
                </c:pt>
                <c:pt idx="1832">
                  <c:v>-80</c:v>
                </c:pt>
                <c:pt idx="1833">
                  <c:v>-80</c:v>
                </c:pt>
                <c:pt idx="1834">
                  <c:v>-80</c:v>
                </c:pt>
                <c:pt idx="1835">
                  <c:v>-80</c:v>
                </c:pt>
                <c:pt idx="1836">
                  <c:v>-80</c:v>
                </c:pt>
                <c:pt idx="1837">
                  <c:v>-80</c:v>
                </c:pt>
                <c:pt idx="1838">
                  <c:v>-80</c:v>
                </c:pt>
                <c:pt idx="1839">
                  <c:v>-80</c:v>
                </c:pt>
                <c:pt idx="1840">
                  <c:v>-80</c:v>
                </c:pt>
                <c:pt idx="1841">
                  <c:v>-80</c:v>
                </c:pt>
                <c:pt idx="1842">
                  <c:v>-80</c:v>
                </c:pt>
                <c:pt idx="1843">
                  <c:v>-80</c:v>
                </c:pt>
                <c:pt idx="1844">
                  <c:v>-80</c:v>
                </c:pt>
                <c:pt idx="1845">
                  <c:v>-80</c:v>
                </c:pt>
                <c:pt idx="1846">
                  <c:v>-80</c:v>
                </c:pt>
                <c:pt idx="1847">
                  <c:v>-80</c:v>
                </c:pt>
                <c:pt idx="1848">
                  <c:v>-80</c:v>
                </c:pt>
                <c:pt idx="1849">
                  <c:v>-80</c:v>
                </c:pt>
                <c:pt idx="1850">
                  <c:v>-80</c:v>
                </c:pt>
                <c:pt idx="1851">
                  <c:v>-80</c:v>
                </c:pt>
                <c:pt idx="1852">
                  <c:v>-80</c:v>
                </c:pt>
                <c:pt idx="1853">
                  <c:v>-80</c:v>
                </c:pt>
                <c:pt idx="1854">
                  <c:v>-80</c:v>
                </c:pt>
                <c:pt idx="1855">
                  <c:v>-80</c:v>
                </c:pt>
                <c:pt idx="1856">
                  <c:v>-80</c:v>
                </c:pt>
                <c:pt idx="1857">
                  <c:v>-80</c:v>
                </c:pt>
                <c:pt idx="1858">
                  <c:v>-80</c:v>
                </c:pt>
                <c:pt idx="1859">
                  <c:v>-80</c:v>
                </c:pt>
                <c:pt idx="1860">
                  <c:v>-80</c:v>
                </c:pt>
                <c:pt idx="1861">
                  <c:v>-80</c:v>
                </c:pt>
                <c:pt idx="1862">
                  <c:v>-80</c:v>
                </c:pt>
                <c:pt idx="1863">
                  <c:v>-80</c:v>
                </c:pt>
                <c:pt idx="1864">
                  <c:v>-80</c:v>
                </c:pt>
                <c:pt idx="1865">
                  <c:v>-80</c:v>
                </c:pt>
                <c:pt idx="1866">
                  <c:v>-80</c:v>
                </c:pt>
                <c:pt idx="1867">
                  <c:v>-80</c:v>
                </c:pt>
                <c:pt idx="1868">
                  <c:v>-80</c:v>
                </c:pt>
                <c:pt idx="1869">
                  <c:v>-80</c:v>
                </c:pt>
                <c:pt idx="1870">
                  <c:v>-80</c:v>
                </c:pt>
                <c:pt idx="1871">
                  <c:v>-80</c:v>
                </c:pt>
                <c:pt idx="1872">
                  <c:v>-80</c:v>
                </c:pt>
                <c:pt idx="1873">
                  <c:v>-80</c:v>
                </c:pt>
                <c:pt idx="1874">
                  <c:v>-80</c:v>
                </c:pt>
                <c:pt idx="1875">
                  <c:v>-80</c:v>
                </c:pt>
                <c:pt idx="1876">
                  <c:v>-80</c:v>
                </c:pt>
                <c:pt idx="1877">
                  <c:v>-80</c:v>
                </c:pt>
                <c:pt idx="1878">
                  <c:v>-80</c:v>
                </c:pt>
                <c:pt idx="1879">
                  <c:v>-80</c:v>
                </c:pt>
                <c:pt idx="1880">
                  <c:v>-80</c:v>
                </c:pt>
                <c:pt idx="1881">
                  <c:v>-80</c:v>
                </c:pt>
                <c:pt idx="1882">
                  <c:v>-80</c:v>
                </c:pt>
                <c:pt idx="1883">
                  <c:v>-80</c:v>
                </c:pt>
                <c:pt idx="1884">
                  <c:v>-80</c:v>
                </c:pt>
                <c:pt idx="1885">
                  <c:v>-80</c:v>
                </c:pt>
                <c:pt idx="1886">
                  <c:v>-80</c:v>
                </c:pt>
                <c:pt idx="1887">
                  <c:v>-80</c:v>
                </c:pt>
                <c:pt idx="1888">
                  <c:v>-80</c:v>
                </c:pt>
                <c:pt idx="1889">
                  <c:v>-80</c:v>
                </c:pt>
                <c:pt idx="1890">
                  <c:v>-80</c:v>
                </c:pt>
                <c:pt idx="1891">
                  <c:v>-80</c:v>
                </c:pt>
                <c:pt idx="1892">
                  <c:v>-80</c:v>
                </c:pt>
                <c:pt idx="1893">
                  <c:v>-80</c:v>
                </c:pt>
                <c:pt idx="1894">
                  <c:v>-80</c:v>
                </c:pt>
                <c:pt idx="1895">
                  <c:v>-80</c:v>
                </c:pt>
                <c:pt idx="1896">
                  <c:v>-80</c:v>
                </c:pt>
                <c:pt idx="1897">
                  <c:v>-80</c:v>
                </c:pt>
                <c:pt idx="1898">
                  <c:v>-80</c:v>
                </c:pt>
                <c:pt idx="1899">
                  <c:v>-80</c:v>
                </c:pt>
                <c:pt idx="1900">
                  <c:v>-80</c:v>
                </c:pt>
                <c:pt idx="1901">
                  <c:v>-80</c:v>
                </c:pt>
                <c:pt idx="1902">
                  <c:v>-80</c:v>
                </c:pt>
                <c:pt idx="1903">
                  <c:v>-80</c:v>
                </c:pt>
                <c:pt idx="1904">
                  <c:v>-80</c:v>
                </c:pt>
                <c:pt idx="1905">
                  <c:v>-80</c:v>
                </c:pt>
                <c:pt idx="1906">
                  <c:v>-80</c:v>
                </c:pt>
                <c:pt idx="1907">
                  <c:v>-80</c:v>
                </c:pt>
                <c:pt idx="1908">
                  <c:v>-80</c:v>
                </c:pt>
                <c:pt idx="1909">
                  <c:v>-80</c:v>
                </c:pt>
                <c:pt idx="1910">
                  <c:v>-80</c:v>
                </c:pt>
                <c:pt idx="1911">
                  <c:v>-80</c:v>
                </c:pt>
                <c:pt idx="1912">
                  <c:v>-80</c:v>
                </c:pt>
                <c:pt idx="1913">
                  <c:v>-80</c:v>
                </c:pt>
                <c:pt idx="1914">
                  <c:v>-80</c:v>
                </c:pt>
                <c:pt idx="1915">
                  <c:v>-80</c:v>
                </c:pt>
                <c:pt idx="1916">
                  <c:v>-80</c:v>
                </c:pt>
                <c:pt idx="1917">
                  <c:v>-80</c:v>
                </c:pt>
                <c:pt idx="1918">
                  <c:v>-80</c:v>
                </c:pt>
                <c:pt idx="1919">
                  <c:v>-80</c:v>
                </c:pt>
                <c:pt idx="1920">
                  <c:v>-80</c:v>
                </c:pt>
                <c:pt idx="1921">
                  <c:v>-80</c:v>
                </c:pt>
                <c:pt idx="1922">
                  <c:v>-80</c:v>
                </c:pt>
                <c:pt idx="1923">
                  <c:v>-80</c:v>
                </c:pt>
                <c:pt idx="1924">
                  <c:v>-80</c:v>
                </c:pt>
                <c:pt idx="1925">
                  <c:v>-80</c:v>
                </c:pt>
                <c:pt idx="1926">
                  <c:v>-80</c:v>
                </c:pt>
                <c:pt idx="1927">
                  <c:v>-80</c:v>
                </c:pt>
                <c:pt idx="1928">
                  <c:v>-80</c:v>
                </c:pt>
                <c:pt idx="1929">
                  <c:v>-80</c:v>
                </c:pt>
                <c:pt idx="1930">
                  <c:v>-80</c:v>
                </c:pt>
                <c:pt idx="1931">
                  <c:v>-80</c:v>
                </c:pt>
                <c:pt idx="1932">
                  <c:v>-80</c:v>
                </c:pt>
                <c:pt idx="1933">
                  <c:v>-80</c:v>
                </c:pt>
                <c:pt idx="1934">
                  <c:v>-80</c:v>
                </c:pt>
                <c:pt idx="1935">
                  <c:v>-80</c:v>
                </c:pt>
                <c:pt idx="1936">
                  <c:v>-80</c:v>
                </c:pt>
                <c:pt idx="1937">
                  <c:v>-80</c:v>
                </c:pt>
                <c:pt idx="1938">
                  <c:v>-80</c:v>
                </c:pt>
                <c:pt idx="1939">
                  <c:v>-80</c:v>
                </c:pt>
                <c:pt idx="1940">
                  <c:v>-80</c:v>
                </c:pt>
                <c:pt idx="1941">
                  <c:v>-80</c:v>
                </c:pt>
                <c:pt idx="1942">
                  <c:v>-80</c:v>
                </c:pt>
                <c:pt idx="1943">
                  <c:v>-80</c:v>
                </c:pt>
                <c:pt idx="1944">
                  <c:v>-80</c:v>
                </c:pt>
                <c:pt idx="1945">
                  <c:v>-80</c:v>
                </c:pt>
                <c:pt idx="1946">
                  <c:v>-80</c:v>
                </c:pt>
                <c:pt idx="1947">
                  <c:v>-80</c:v>
                </c:pt>
                <c:pt idx="1948">
                  <c:v>-80</c:v>
                </c:pt>
                <c:pt idx="1949">
                  <c:v>-80</c:v>
                </c:pt>
                <c:pt idx="1950">
                  <c:v>-80</c:v>
                </c:pt>
                <c:pt idx="1951">
                  <c:v>-80</c:v>
                </c:pt>
                <c:pt idx="1952">
                  <c:v>-80</c:v>
                </c:pt>
                <c:pt idx="1953">
                  <c:v>-80</c:v>
                </c:pt>
                <c:pt idx="1954">
                  <c:v>-80</c:v>
                </c:pt>
                <c:pt idx="1955">
                  <c:v>-80</c:v>
                </c:pt>
                <c:pt idx="1956">
                  <c:v>-80</c:v>
                </c:pt>
                <c:pt idx="1957">
                  <c:v>-80</c:v>
                </c:pt>
                <c:pt idx="1958">
                  <c:v>-80</c:v>
                </c:pt>
                <c:pt idx="1959">
                  <c:v>-80</c:v>
                </c:pt>
                <c:pt idx="1960">
                  <c:v>-80</c:v>
                </c:pt>
                <c:pt idx="1961">
                  <c:v>-80</c:v>
                </c:pt>
                <c:pt idx="1962">
                  <c:v>-80</c:v>
                </c:pt>
                <c:pt idx="1963">
                  <c:v>-80</c:v>
                </c:pt>
                <c:pt idx="1964">
                  <c:v>-80</c:v>
                </c:pt>
                <c:pt idx="1965">
                  <c:v>-80</c:v>
                </c:pt>
                <c:pt idx="1966">
                  <c:v>-80</c:v>
                </c:pt>
                <c:pt idx="1967">
                  <c:v>-80</c:v>
                </c:pt>
                <c:pt idx="1968">
                  <c:v>-80</c:v>
                </c:pt>
                <c:pt idx="1969">
                  <c:v>-80</c:v>
                </c:pt>
                <c:pt idx="1970">
                  <c:v>-80</c:v>
                </c:pt>
                <c:pt idx="1971">
                  <c:v>-80</c:v>
                </c:pt>
                <c:pt idx="1972">
                  <c:v>-80</c:v>
                </c:pt>
                <c:pt idx="1973">
                  <c:v>-80</c:v>
                </c:pt>
                <c:pt idx="1974">
                  <c:v>-80</c:v>
                </c:pt>
                <c:pt idx="1975">
                  <c:v>-80</c:v>
                </c:pt>
                <c:pt idx="1976">
                  <c:v>-80</c:v>
                </c:pt>
                <c:pt idx="1977">
                  <c:v>-80</c:v>
                </c:pt>
                <c:pt idx="1978">
                  <c:v>-80</c:v>
                </c:pt>
                <c:pt idx="1979">
                  <c:v>-80</c:v>
                </c:pt>
                <c:pt idx="1980">
                  <c:v>-80</c:v>
                </c:pt>
                <c:pt idx="1981">
                  <c:v>-80</c:v>
                </c:pt>
                <c:pt idx="1982">
                  <c:v>-80</c:v>
                </c:pt>
                <c:pt idx="1983">
                  <c:v>-80</c:v>
                </c:pt>
                <c:pt idx="1984">
                  <c:v>-80</c:v>
                </c:pt>
                <c:pt idx="1985">
                  <c:v>-80</c:v>
                </c:pt>
                <c:pt idx="1986">
                  <c:v>-80</c:v>
                </c:pt>
                <c:pt idx="1987">
                  <c:v>-80</c:v>
                </c:pt>
                <c:pt idx="1988">
                  <c:v>-80</c:v>
                </c:pt>
                <c:pt idx="1989">
                  <c:v>-80</c:v>
                </c:pt>
                <c:pt idx="1990">
                  <c:v>-80</c:v>
                </c:pt>
                <c:pt idx="1991">
                  <c:v>-80</c:v>
                </c:pt>
                <c:pt idx="1992">
                  <c:v>-80</c:v>
                </c:pt>
                <c:pt idx="1993">
                  <c:v>-80</c:v>
                </c:pt>
                <c:pt idx="1994">
                  <c:v>-80</c:v>
                </c:pt>
                <c:pt idx="1995">
                  <c:v>-80</c:v>
                </c:pt>
                <c:pt idx="1996">
                  <c:v>-80</c:v>
                </c:pt>
                <c:pt idx="1997">
                  <c:v>-80</c:v>
                </c:pt>
                <c:pt idx="1998">
                  <c:v>-80</c:v>
                </c:pt>
                <c:pt idx="1999">
                  <c:v>-80</c:v>
                </c:pt>
                <c:pt idx="2000">
                  <c:v>-80</c:v>
                </c:pt>
                <c:pt idx="2001">
                  <c:v>-80</c:v>
                </c:pt>
                <c:pt idx="2002">
                  <c:v>-80</c:v>
                </c:pt>
                <c:pt idx="2003">
                  <c:v>-80</c:v>
                </c:pt>
                <c:pt idx="2004">
                  <c:v>-80</c:v>
                </c:pt>
                <c:pt idx="2005">
                  <c:v>-80</c:v>
                </c:pt>
                <c:pt idx="2006">
                  <c:v>-80</c:v>
                </c:pt>
                <c:pt idx="2007">
                  <c:v>-80</c:v>
                </c:pt>
                <c:pt idx="2008">
                  <c:v>-80</c:v>
                </c:pt>
                <c:pt idx="2009">
                  <c:v>-80</c:v>
                </c:pt>
                <c:pt idx="2010">
                  <c:v>-80</c:v>
                </c:pt>
                <c:pt idx="2011">
                  <c:v>-80</c:v>
                </c:pt>
                <c:pt idx="2012">
                  <c:v>-80</c:v>
                </c:pt>
                <c:pt idx="2013">
                  <c:v>-80</c:v>
                </c:pt>
                <c:pt idx="2014">
                  <c:v>-80</c:v>
                </c:pt>
                <c:pt idx="2015">
                  <c:v>-80</c:v>
                </c:pt>
                <c:pt idx="2016">
                  <c:v>-80</c:v>
                </c:pt>
                <c:pt idx="2017">
                  <c:v>-80</c:v>
                </c:pt>
                <c:pt idx="2018">
                  <c:v>-80</c:v>
                </c:pt>
                <c:pt idx="2019">
                  <c:v>-80</c:v>
                </c:pt>
                <c:pt idx="2020">
                  <c:v>-80</c:v>
                </c:pt>
                <c:pt idx="2021">
                  <c:v>-80</c:v>
                </c:pt>
                <c:pt idx="2022">
                  <c:v>-80</c:v>
                </c:pt>
                <c:pt idx="2023">
                  <c:v>-80</c:v>
                </c:pt>
                <c:pt idx="2024">
                  <c:v>-80</c:v>
                </c:pt>
                <c:pt idx="2025">
                  <c:v>-80</c:v>
                </c:pt>
                <c:pt idx="2026">
                  <c:v>-80</c:v>
                </c:pt>
                <c:pt idx="2027">
                  <c:v>-80</c:v>
                </c:pt>
                <c:pt idx="2028">
                  <c:v>-80</c:v>
                </c:pt>
                <c:pt idx="2029">
                  <c:v>-80</c:v>
                </c:pt>
                <c:pt idx="2030">
                  <c:v>-80</c:v>
                </c:pt>
                <c:pt idx="2031">
                  <c:v>-80</c:v>
                </c:pt>
                <c:pt idx="2032">
                  <c:v>-80</c:v>
                </c:pt>
                <c:pt idx="2033">
                  <c:v>-80</c:v>
                </c:pt>
                <c:pt idx="2034">
                  <c:v>-80</c:v>
                </c:pt>
                <c:pt idx="2035">
                  <c:v>-80</c:v>
                </c:pt>
                <c:pt idx="2036">
                  <c:v>-80</c:v>
                </c:pt>
                <c:pt idx="2037">
                  <c:v>-80</c:v>
                </c:pt>
                <c:pt idx="2038">
                  <c:v>-80</c:v>
                </c:pt>
                <c:pt idx="2039">
                  <c:v>-80</c:v>
                </c:pt>
                <c:pt idx="2040">
                  <c:v>-80</c:v>
                </c:pt>
                <c:pt idx="2041">
                  <c:v>-80</c:v>
                </c:pt>
                <c:pt idx="2042">
                  <c:v>-80</c:v>
                </c:pt>
                <c:pt idx="2043">
                  <c:v>-80</c:v>
                </c:pt>
                <c:pt idx="2044">
                  <c:v>-80</c:v>
                </c:pt>
                <c:pt idx="2045">
                  <c:v>-80</c:v>
                </c:pt>
                <c:pt idx="2046">
                  <c:v>-80</c:v>
                </c:pt>
                <c:pt idx="2047">
                  <c:v>-80</c:v>
                </c:pt>
                <c:pt idx="2048">
                  <c:v>-80</c:v>
                </c:pt>
                <c:pt idx="2049">
                  <c:v>-80</c:v>
                </c:pt>
                <c:pt idx="2050">
                  <c:v>-80</c:v>
                </c:pt>
                <c:pt idx="2051">
                  <c:v>-80</c:v>
                </c:pt>
                <c:pt idx="2052">
                  <c:v>-80</c:v>
                </c:pt>
                <c:pt idx="2053">
                  <c:v>-80</c:v>
                </c:pt>
                <c:pt idx="2054">
                  <c:v>-80</c:v>
                </c:pt>
                <c:pt idx="2055">
                  <c:v>-80</c:v>
                </c:pt>
                <c:pt idx="2056">
                  <c:v>-80</c:v>
                </c:pt>
                <c:pt idx="2057">
                  <c:v>-80</c:v>
                </c:pt>
                <c:pt idx="2058">
                  <c:v>-80</c:v>
                </c:pt>
                <c:pt idx="2059">
                  <c:v>-80</c:v>
                </c:pt>
                <c:pt idx="2060">
                  <c:v>-80</c:v>
                </c:pt>
                <c:pt idx="2061">
                  <c:v>-80</c:v>
                </c:pt>
                <c:pt idx="2062">
                  <c:v>-80</c:v>
                </c:pt>
                <c:pt idx="2063">
                  <c:v>-80</c:v>
                </c:pt>
                <c:pt idx="2064">
                  <c:v>-80</c:v>
                </c:pt>
                <c:pt idx="2065">
                  <c:v>-80</c:v>
                </c:pt>
                <c:pt idx="2066">
                  <c:v>-80</c:v>
                </c:pt>
                <c:pt idx="2067">
                  <c:v>-80</c:v>
                </c:pt>
                <c:pt idx="2068">
                  <c:v>-80</c:v>
                </c:pt>
                <c:pt idx="2069">
                  <c:v>-80</c:v>
                </c:pt>
                <c:pt idx="2070">
                  <c:v>-80</c:v>
                </c:pt>
                <c:pt idx="2071">
                  <c:v>-80</c:v>
                </c:pt>
                <c:pt idx="2072">
                  <c:v>-80</c:v>
                </c:pt>
                <c:pt idx="2073">
                  <c:v>-80</c:v>
                </c:pt>
                <c:pt idx="2074">
                  <c:v>-80</c:v>
                </c:pt>
                <c:pt idx="2075">
                  <c:v>-80</c:v>
                </c:pt>
                <c:pt idx="2076">
                  <c:v>-80</c:v>
                </c:pt>
                <c:pt idx="2077">
                  <c:v>-80</c:v>
                </c:pt>
                <c:pt idx="2078">
                  <c:v>-80</c:v>
                </c:pt>
                <c:pt idx="2079">
                  <c:v>-80</c:v>
                </c:pt>
                <c:pt idx="2080">
                  <c:v>-80</c:v>
                </c:pt>
                <c:pt idx="2081">
                  <c:v>-80</c:v>
                </c:pt>
                <c:pt idx="2082">
                  <c:v>-80</c:v>
                </c:pt>
                <c:pt idx="2083">
                  <c:v>-80</c:v>
                </c:pt>
                <c:pt idx="2084">
                  <c:v>-80</c:v>
                </c:pt>
                <c:pt idx="2085">
                  <c:v>-80</c:v>
                </c:pt>
                <c:pt idx="2086">
                  <c:v>-80</c:v>
                </c:pt>
                <c:pt idx="2087">
                  <c:v>-80</c:v>
                </c:pt>
                <c:pt idx="2088">
                  <c:v>-80</c:v>
                </c:pt>
                <c:pt idx="2089">
                  <c:v>-80</c:v>
                </c:pt>
                <c:pt idx="2090">
                  <c:v>-80</c:v>
                </c:pt>
                <c:pt idx="2091">
                  <c:v>-80</c:v>
                </c:pt>
                <c:pt idx="2092">
                  <c:v>-80</c:v>
                </c:pt>
                <c:pt idx="2093">
                  <c:v>-80</c:v>
                </c:pt>
                <c:pt idx="2094">
                  <c:v>-80</c:v>
                </c:pt>
                <c:pt idx="2095">
                  <c:v>-80</c:v>
                </c:pt>
                <c:pt idx="2096">
                  <c:v>-80</c:v>
                </c:pt>
                <c:pt idx="2097">
                  <c:v>-80</c:v>
                </c:pt>
                <c:pt idx="2098">
                  <c:v>-80</c:v>
                </c:pt>
                <c:pt idx="2099">
                  <c:v>-80</c:v>
                </c:pt>
                <c:pt idx="2100">
                  <c:v>-80</c:v>
                </c:pt>
                <c:pt idx="2101">
                  <c:v>-80</c:v>
                </c:pt>
                <c:pt idx="2102">
                  <c:v>-80</c:v>
                </c:pt>
                <c:pt idx="2103">
                  <c:v>-80</c:v>
                </c:pt>
                <c:pt idx="2104">
                  <c:v>-80</c:v>
                </c:pt>
                <c:pt idx="2105">
                  <c:v>-80</c:v>
                </c:pt>
                <c:pt idx="2106">
                  <c:v>-80</c:v>
                </c:pt>
                <c:pt idx="2107">
                  <c:v>-80</c:v>
                </c:pt>
                <c:pt idx="2108">
                  <c:v>-80</c:v>
                </c:pt>
                <c:pt idx="2109">
                  <c:v>-80</c:v>
                </c:pt>
                <c:pt idx="2110">
                  <c:v>-80</c:v>
                </c:pt>
                <c:pt idx="2111">
                  <c:v>-80</c:v>
                </c:pt>
                <c:pt idx="2112">
                  <c:v>-80</c:v>
                </c:pt>
                <c:pt idx="2113">
                  <c:v>-80</c:v>
                </c:pt>
                <c:pt idx="2114">
                  <c:v>-80</c:v>
                </c:pt>
                <c:pt idx="2115">
                  <c:v>-80</c:v>
                </c:pt>
                <c:pt idx="2116">
                  <c:v>-80</c:v>
                </c:pt>
                <c:pt idx="2117">
                  <c:v>-80</c:v>
                </c:pt>
                <c:pt idx="2118">
                  <c:v>-80</c:v>
                </c:pt>
                <c:pt idx="2119">
                  <c:v>-80</c:v>
                </c:pt>
                <c:pt idx="2120">
                  <c:v>-80</c:v>
                </c:pt>
                <c:pt idx="2121">
                  <c:v>-80</c:v>
                </c:pt>
                <c:pt idx="2122">
                  <c:v>-80</c:v>
                </c:pt>
                <c:pt idx="2123">
                  <c:v>-80</c:v>
                </c:pt>
                <c:pt idx="2124">
                  <c:v>-80</c:v>
                </c:pt>
                <c:pt idx="2125">
                  <c:v>-80</c:v>
                </c:pt>
                <c:pt idx="2126">
                  <c:v>-80</c:v>
                </c:pt>
                <c:pt idx="2127">
                  <c:v>-80</c:v>
                </c:pt>
                <c:pt idx="2128">
                  <c:v>-80</c:v>
                </c:pt>
                <c:pt idx="2129">
                  <c:v>-80</c:v>
                </c:pt>
                <c:pt idx="2130">
                  <c:v>-80</c:v>
                </c:pt>
                <c:pt idx="2131">
                  <c:v>-80</c:v>
                </c:pt>
                <c:pt idx="2132">
                  <c:v>-80</c:v>
                </c:pt>
                <c:pt idx="2133">
                  <c:v>-80</c:v>
                </c:pt>
                <c:pt idx="2134">
                  <c:v>-80</c:v>
                </c:pt>
                <c:pt idx="2135">
                  <c:v>-80</c:v>
                </c:pt>
                <c:pt idx="2136">
                  <c:v>-80</c:v>
                </c:pt>
                <c:pt idx="2137">
                  <c:v>-80</c:v>
                </c:pt>
                <c:pt idx="2138">
                  <c:v>-80</c:v>
                </c:pt>
                <c:pt idx="2139">
                  <c:v>-80</c:v>
                </c:pt>
                <c:pt idx="2140">
                  <c:v>-80</c:v>
                </c:pt>
                <c:pt idx="2141">
                  <c:v>-80</c:v>
                </c:pt>
                <c:pt idx="2142">
                  <c:v>-80</c:v>
                </c:pt>
                <c:pt idx="2143">
                  <c:v>-80</c:v>
                </c:pt>
                <c:pt idx="2144">
                  <c:v>-80</c:v>
                </c:pt>
                <c:pt idx="2145">
                  <c:v>-80</c:v>
                </c:pt>
                <c:pt idx="2146">
                  <c:v>-80</c:v>
                </c:pt>
                <c:pt idx="2147">
                  <c:v>-80</c:v>
                </c:pt>
                <c:pt idx="2148">
                  <c:v>-80</c:v>
                </c:pt>
                <c:pt idx="2149">
                  <c:v>-80</c:v>
                </c:pt>
                <c:pt idx="2150">
                  <c:v>-80</c:v>
                </c:pt>
                <c:pt idx="2151">
                  <c:v>-80</c:v>
                </c:pt>
                <c:pt idx="2152">
                  <c:v>-80</c:v>
                </c:pt>
                <c:pt idx="2153">
                  <c:v>-80</c:v>
                </c:pt>
                <c:pt idx="2154">
                  <c:v>-80</c:v>
                </c:pt>
                <c:pt idx="2155">
                  <c:v>-80</c:v>
                </c:pt>
                <c:pt idx="2156">
                  <c:v>-80</c:v>
                </c:pt>
                <c:pt idx="2157">
                  <c:v>-80</c:v>
                </c:pt>
                <c:pt idx="2158">
                  <c:v>-80</c:v>
                </c:pt>
                <c:pt idx="2159">
                  <c:v>-80</c:v>
                </c:pt>
                <c:pt idx="2160">
                  <c:v>-80</c:v>
                </c:pt>
                <c:pt idx="2161">
                  <c:v>-80</c:v>
                </c:pt>
                <c:pt idx="2162">
                  <c:v>-80</c:v>
                </c:pt>
                <c:pt idx="2163">
                  <c:v>-80</c:v>
                </c:pt>
                <c:pt idx="2164">
                  <c:v>-80</c:v>
                </c:pt>
                <c:pt idx="2165">
                  <c:v>-80</c:v>
                </c:pt>
                <c:pt idx="2166">
                  <c:v>-80</c:v>
                </c:pt>
                <c:pt idx="2167">
                  <c:v>-80</c:v>
                </c:pt>
                <c:pt idx="2168">
                  <c:v>-80</c:v>
                </c:pt>
                <c:pt idx="2169">
                  <c:v>-80</c:v>
                </c:pt>
                <c:pt idx="2170">
                  <c:v>-80</c:v>
                </c:pt>
                <c:pt idx="2171">
                  <c:v>-80</c:v>
                </c:pt>
                <c:pt idx="2172">
                  <c:v>-80</c:v>
                </c:pt>
                <c:pt idx="2173">
                  <c:v>-80</c:v>
                </c:pt>
                <c:pt idx="2174">
                  <c:v>-80</c:v>
                </c:pt>
                <c:pt idx="2175">
                  <c:v>-80</c:v>
                </c:pt>
                <c:pt idx="2176">
                  <c:v>-80</c:v>
                </c:pt>
                <c:pt idx="2177">
                  <c:v>-80</c:v>
                </c:pt>
                <c:pt idx="2178">
                  <c:v>-80</c:v>
                </c:pt>
                <c:pt idx="2179">
                  <c:v>-80</c:v>
                </c:pt>
                <c:pt idx="2180">
                  <c:v>-80</c:v>
                </c:pt>
                <c:pt idx="2181">
                  <c:v>-80</c:v>
                </c:pt>
                <c:pt idx="2182">
                  <c:v>-80</c:v>
                </c:pt>
                <c:pt idx="2183">
                  <c:v>-80</c:v>
                </c:pt>
                <c:pt idx="2184">
                  <c:v>-80</c:v>
                </c:pt>
                <c:pt idx="2185">
                  <c:v>-80</c:v>
                </c:pt>
                <c:pt idx="2186">
                  <c:v>-80</c:v>
                </c:pt>
                <c:pt idx="2187">
                  <c:v>-80</c:v>
                </c:pt>
                <c:pt idx="2188">
                  <c:v>-80</c:v>
                </c:pt>
                <c:pt idx="2189">
                  <c:v>-80</c:v>
                </c:pt>
                <c:pt idx="2190">
                  <c:v>-80</c:v>
                </c:pt>
                <c:pt idx="2191">
                  <c:v>-80</c:v>
                </c:pt>
                <c:pt idx="2192">
                  <c:v>-80</c:v>
                </c:pt>
                <c:pt idx="2193">
                  <c:v>-80</c:v>
                </c:pt>
                <c:pt idx="2194">
                  <c:v>-80</c:v>
                </c:pt>
                <c:pt idx="2195">
                  <c:v>-80</c:v>
                </c:pt>
                <c:pt idx="2196">
                  <c:v>-80</c:v>
                </c:pt>
                <c:pt idx="2197">
                  <c:v>-80</c:v>
                </c:pt>
                <c:pt idx="2198">
                  <c:v>-80</c:v>
                </c:pt>
                <c:pt idx="2199">
                  <c:v>-80</c:v>
                </c:pt>
                <c:pt idx="2200">
                  <c:v>-80</c:v>
                </c:pt>
                <c:pt idx="2201">
                  <c:v>-80</c:v>
                </c:pt>
                <c:pt idx="2202">
                  <c:v>-80</c:v>
                </c:pt>
                <c:pt idx="2203">
                  <c:v>-80</c:v>
                </c:pt>
                <c:pt idx="2204">
                  <c:v>-80</c:v>
                </c:pt>
                <c:pt idx="2205">
                  <c:v>-80</c:v>
                </c:pt>
                <c:pt idx="2206">
                  <c:v>-80</c:v>
                </c:pt>
                <c:pt idx="2207">
                  <c:v>-80</c:v>
                </c:pt>
                <c:pt idx="2208">
                  <c:v>-80</c:v>
                </c:pt>
                <c:pt idx="2209">
                  <c:v>-80</c:v>
                </c:pt>
                <c:pt idx="2210">
                  <c:v>-80</c:v>
                </c:pt>
                <c:pt idx="2211">
                  <c:v>-80</c:v>
                </c:pt>
                <c:pt idx="2212">
                  <c:v>-80</c:v>
                </c:pt>
                <c:pt idx="2213">
                  <c:v>-80</c:v>
                </c:pt>
                <c:pt idx="2214">
                  <c:v>-80</c:v>
                </c:pt>
                <c:pt idx="2215">
                  <c:v>-80</c:v>
                </c:pt>
                <c:pt idx="2216">
                  <c:v>-80</c:v>
                </c:pt>
                <c:pt idx="2217">
                  <c:v>-80</c:v>
                </c:pt>
                <c:pt idx="2218">
                  <c:v>-80</c:v>
                </c:pt>
                <c:pt idx="2219">
                  <c:v>-80</c:v>
                </c:pt>
                <c:pt idx="2220">
                  <c:v>-80</c:v>
                </c:pt>
                <c:pt idx="2221">
                  <c:v>-80</c:v>
                </c:pt>
                <c:pt idx="2222">
                  <c:v>-80</c:v>
                </c:pt>
                <c:pt idx="2223">
                  <c:v>-80</c:v>
                </c:pt>
                <c:pt idx="2224">
                  <c:v>-80</c:v>
                </c:pt>
                <c:pt idx="2225">
                  <c:v>-80</c:v>
                </c:pt>
                <c:pt idx="2226">
                  <c:v>-80</c:v>
                </c:pt>
                <c:pt idx="2227">
                  <c:v>-80</c:v>
                </c:pt>
                <c:pt idx="2228">
                  <c:v>-80</c:v>
                </c:pt>
                <c:pt idx="2229">
                  <c:v>-80</c:v>
                </c:pt>
                <c:pt idx="2230">
                  <c:v>-80</c:v>
                </c:pt>
                <c:pt idx="2231">
                  <c:v>-80</c:v>
                </c:pt>
                <c:pt idx="2232">
                  <c:v>-80</c:v>
                </c:pt>
                <c:pt idx="2233">
                  <c:v>-80</c:v>
                </c:pt>
                <c:pt idx="2234">
                  <c:v>-80</c:v>
                </c:pt>
                <c:pt idx="2235">
                  <c:v>-80</c:v>
                </c:pt>
                <c:pt idx="2236">
                  <c:v>-80</c:v>
                </c:pt>
                <c:pt idx="2237">
                  <c:v>-80</c:v>
                </c:pt>
                <c:pt idx="2238">
                  <c:v>-80</c:v>
                </c:pt>
                <c:pt idx="2239">
                  <c:v>-80</c:v>
                </c:pt>
                <c:pt idx="2240">
                  <c:v>-80</c:v>
                </c:pt>
                <c:pt idx="2241">
                  <c:v>-80</c:v>
                </c:pt>
                <c:pt idx="2242">
                  <c:v>-80</c:v>
                </c:pt>
                <c:pt idx="2243">
                  <c:v>-80</c:v>
                </c:pt>
                <c:pt idx="2244">
                  <c:v>-80</c:v>
                </c:pt>
                <c:pt idx="2245">
                  <c:v>-80</c:v>
                </c:pt>
                <c:pt idx="2246">
                  <c:v>-80</c:v>
                </c:pt>
                <c:pt idx="2247">
                  <c:v>-80</c:v>
                </c:pt>
                <c:pt idx="2248">
                  <c:v>-80</c:v>
                </c:pt>
                <c:pt idx="2249">
                  <c:v>-80</c:v>
                </c:pt>
                <c:pt idx="2250">
                  <c:v>-80</c:v>
                </c:pt>
                <c:pt idx="2251">
                  <c:v>-80</c:v>
                </c:pt>
                <c:pt idx="2252">
                  <c:v>-80</c:v>
                </c:pt>
                <c:pt idx="2253">
                  <c:v>-80</c:v>
                </c:pt>
                <c:pt idx="2254">
                  <c:v>-80</c:v>
                </c:pt>
                <c:pt idx="2255">
                  <c:v>-80</c:v>
                </c:pt>
                <c:pt idx="2256">
                  <c:v>-80</c:v>
                </c:pt>
                <c:pt idx="2257">
                  <c:v>-80</c:v>
                </c:pt>
                <c:pt idx="2258">
                  <c:v>-80</c:v>
                </c:pt>
                <c:pt idx="2259">
                  <c:v>-80</c:v>
                </c:pt>
                <c:pt idx="2260">
                  <c:v>-80</c:v>
                </c:pt>
                <c:pt idx="2261">
                  <c:v>-80</c:v>
                </c:pt>
                <c:pt idx="2262">
                  <c:v>-80</c:v>
                </c:pt>
                <c:pt idx="2263">
                  <c:v>-80</c:v>
                </c:pt>
                <c:pt idx="2264">
                  <c:v>-80</c:v>
                </c:pt>
                <c:pt idx="2265">
                  <c:v>-80</c:v>
                </c:pt>
                <c:pt idx="2266">
                  <c:v>-80</c:v>
                </c:pt>
                <c:pt idx="2267">
                  <c:v>-80</c:v>
                </c:pt>
                <c:pt idx="2268">
                  <c:v>-80</c:v>
                </c:pt>
                <c:pt idx="2269">
                  <c:v>-80</c:v>
                </c:pt>
                <c:pt idx="2270">
                  <c:v>-80</c:v>
                </c:pt>
                <c:pt idx="2271">
                  <c:v>-80</c:v>
                </c:pt>
                <c:pt idx="2272">
                  <c:v>-80</c:v>
                </c:pt>
                <c:pt idx="2273">
                  <c:v>-80</c:v>
                </c:pt>
                <c:pt idx="2274">
                  <c:v>-80</c:v>
                </c:pt>
                <c:pt idx="2275">
                  <c:v>-80</c:v>
                </c:pt>
                <c:pt idx="2276">
                  <c:v>-80</c:v>
                </c:pt>
                <c:pt idx="2277">
                  <c:v>-80</c:v>
                </c:pt>
                <c:pt idx="2278">
                  <c:v>-80</c:v>
                </c:pt>
                <c:pt idx="2279">
                  <c:v>-80</c:v>
                </c:pt>
                <c:pt idx="2280">
                  <c:v>-80</c:v>
                </c:pt>
                <c:pt idx="2281">
                  <c:v>-80</c:v>
                </c:pt>
                <c:pt idx="2282">
                  <c:v>-80</c:v>
                </c:pt>
                <c:pt idx="2283">
                  <c:v>-80</c:v>
                </c:pt>
                <c:pt idx="2284">
                  <c:v>-80</c:v>
                </c:pt>
                <c:pt idx="2285">
                  <c:v>-80</c:v>
                </c:pt>
                <c:pt idx="2286">
                  <c:v>-80</c:v>
                </c:pt>
                <c:pt idx="2287">
                  <c:v>-80</c:v>
                </c:pt>
                <c:pt idx="2288">
                  <c:v>-80</c:v>
                </c:pt>
                <c:pt idx="2289">
                  <c:v>-80</c:v>
                </c:pt>
                <c:pt idx="2290">
                  <c:v>-80</c:v>
                </c:pt>
                <c:pt idx="2291">
                  <c:v>-80</c:v>
                </c:pt>
                <c:pt idx="2292">
                  <c:v>-80</c:v>
                </c:pt>
                <c:pt idx="2293">
                  <c:v>-80</c:v>
                </c:pt>
                <c:pt idx="2294">
                  <c:v>-80</c:v>
                </c:pt>
                <c:pt idx="2295">
                  <c:v>-80</c:v>
                </c:pt>
                <c:pt idx="2296">
                  <c:v>-80</c:v>
                </c:pt>
                <c:pt idx="2297">
                  <c:v>-80</c:v>
                </c:pt>
                <c:pt idx="2298">
                  <c:v>-80</c:v>
                </c:pt>
                <c:pt idx="2299">
                  <c:v>-80</c:v>
                </c:pt>
                <c:pt idx="2300">
                  <c:v>-80</c:v>
                </c:pt>
                <c:pt idx="2301">
                  <c:v>-80</c:v>
                </c:pt>
                <c:pt idx="2302">
                  <c:v>-80</c:v>
                </c:pt>
                <c:pt idx="2303">
                  <c:v>-80</c:v>
                </c:pt>
                <c:pt idx="2304">
                  <c:v>-80</c:v>
                </c:pt>
                <c:pt idx="2305">
                  <c:v>-80</c:v>
                </c:pt>
                <c:pt idx="2306">
                  <c:v>-80</c:v>
                </c:pt>
                <c:pt idx="2307">
                  <c:v>-80</c:v>
                </c:pt>
                <c:pt idx="2308">
                  <c:v>-80</c:v>
                </c:pt>
                <c:pt idx="2309">
                  <c:v>-80</c:v>
                </c:pt>
                <c:pt idx="2310">
                  <c:v>-80</c:v>
                </c:pt>
                <c:pt idx="2311">
                  <c:v>-80</c:v>
                </c:pt>
                <c:pt idx="2312">
                  <c:v>-80</c:v>
                </c:pt>
                <c:pt idx="2313">
                  <c:v>-80</c:v>
                </c:pt>
                <c:pt idx="2314">
                  <c:v>-80</c:v>
                </c:pt>
                <c:pt idx="2315">
                  <c:v>-80</c:v>
                </c:pt>
                <c:pt idx="2316">
                  <c:v>-80</c:v>
                </c:pt>
                <c:pt idx="2317">
                  <c:v>-80</c:v>
                </c:pt>
                <c:pt idx="2318">
                  <c:v>-80</c:v>
                </c:pt>
                <c:pt idx="2319">
                  <c:v>-80</c:v>
                </c:pt>
                <c:pt idx="2320">
                  <c:v>-80</c:v>
                </c:pt>
                <c:pt idx="2321">
                  <c:v>-80</c:v>
                </c:pt>
                <c:pt idx="2322">
                  <c:v>-80</c:v>
                </c:pt>
                <c:pt idx="2323">
                  <c:v>-80</c:v>
                </c:pt>
                <c:pt idx="2324">
                  <c:v>-80</c:v>
                </c:pt>
                <c:pt idx="2325">
                  <c:v>-80</c:v>
                </c:pt>
                <c:pt idx="2326">
                  <c:v>-80</c:v>
                </c:pt>
                <c:pt idx="2327">
                  <c:v>-80</c:v>
                </c:pt>
                <c:pt idx="2328">
                  <c:v>-80</c:v>
                </c:pt>
                <c:pt idx="2329">
                  <c:v>-80</c:v>
                </c:pt>
                <c:pt idx="2330">
                  <c:v>-80</c:v>
                </c:pt>
                <c:pt idx="2331">
                  <c:v>-80</c:v>
                </c:pt>
                <c:pt idx="2332">
                  <c:v>-80</c:v>
                </c:pt>
                <c:pt idx="2333">
                  <c:v>-80</c:v>
                </c:pt>
                <c:pt idx="2334">
                  <c:v>-80</c:v>
                </c:pt>
                <c:pt idx="2335">
                  <c:v>-80</c:v>
                </c:pt>
                <c:pt idx="2336">
                  <c:v>-80</c:v>
                </c:pt>
                <c:pt idx="2337">
                  <c:v>-80</c:v>
                </c:pt>
                <c:pt idx="2338">
                  <c:v>-80</c:v>
                </c:pt>
                <c:pt idx="2339">
                  <c:v>-80</c:v>
                </c:pt>
                <c:pt idx="2340">
                  <c:v>-80</c:v>
                </c:pt>
                <c:pt idx="2341">
                  <c:v>-80</c:v>
                </c:pt>
                <c:pt idx="2342">
                  <c:v>-80</c:v>
                </c:pt>
                <c:pt idx="2343">
                  <c:v>-80</c:v>
                </c:pt>
                <c:pt idx="2344">
                  <c:v>-80</c:v>
                </c:pt>
                <c:pt idx="2345">
                  <c:v>-80</c:v>
                </c:pt>
                <c:pt idx="2346">
                  <c:v>-80</c:v>
                </c:pt>
                <c:pt idx="2347">
                  <c:v>-80</c:v>
                </c:pt>
                <c:pt idx="2348">
                  <c:v>-80</c:v>
                </c:pt>
                <c:pt idx="2349">
                  <c:v>-80</c:v>
                </c:pt>
                <c:pt idx="2350">
                  <c:v>-80</c:v>
                </c:pt>
                <c:pt idx="2351">
                  <c:v>-80</c:v>
                </c:pt>
                <c:pt idx="2352">
                  <c:v>-80</c:v>
                </c:pt>
                <c:pt idx="2353">
                  <c:v>-80</c:v>
                </c:pt>
                <c:pt idx="2354">
                  <c:v>-80</c:v>
                </c:pt>
                <c:pt idx="2355">
                  <c:v>-80</c:v>
                </c:pt>
                <c:pt idx="2356">
                  <c:v>-80</c:v>
                </c:pt>
                <c:pt idx="2357">
                  <c:v>-80</c:v>
                </c:pt>
                <c:pt idx="2358">
                  <c:v>-80</c:v>
                </c:pt>
                <c:pt idx="2359">
                  <c:v>-80</c:v>
                </c:pt>
                <c:pt idx="2360">
                  <c:v>-80</c:v>
                </c:pt>
                <c:pt idx="2361">
                  <c:v>-80</c:v>
                </c:pt>
                <c:pt idx="2362">
                  <c:v>-80</c:v>
                </c:pt>
                <c:pt idx="2363">
                  <c:v>-80</c:v>
                </c:pt>
                <c:pt idx="2364">
                  <c:v>-80</c:v>
                </c:pt>
                <c:pt idx="2365">
                  <c:v>-80</c:v>
                </c:pt>
                <c:pt idx="2366">
                  <c:v>-80</c:v>
                </c:pt>
                <c:pt idx="2367">
                  <c:v>-80</c:v>
                </c:pt>
                <c:pt idx="2368">
                  <c:v>-80</c:v>
                </c:pt>
                <c:pt idx="2369">
                  <c:v>-80</c:v>
                </c:pt>
                <c:pt idx="2370">
                  <c:v>-80</c:v>
                </c:pt>
                <c:pt idx="2371">
                  <c:v>-80</c:v>
                </c:pt>
                <c:pt idx="2372">
                  <c:v>-80</c:v>
                </c:pt>
                <c:pt idx="2373">
                  <c:v>-80</c:v>
                </c:pt>
                <c:pt idx="2374">
                  <c:v>-80</c:v>
                </c:pt>
                <c:pt idx="2375">
                  <c:v>-80</c:v>
                </c:pt>
                <c:pt idx="2376">
                  <c:v>-80</c:v>
                </c:pt>
                <c:pt idx="2377">
                  <c:v>-80</c:v>
                </c:pt>
                <c:pt idx="2378">
                  <c:v>-80</c:v>
                </c:pt>
                <c:pt idx="2379">
                  <c:v>-80</c:v>
                </c:pt>
                <c:pt idx="2380">
                  <c:v>-80</c:v>
                </c:pt>
                <c:pt idx="2381">
                  <c:v>-80</c:v>
                </c:pt>
                <c:pt idx="2382">
                  <c:v>-80</c:v>
                </c:pt>
                <c:pt idx="2383">
                  <c:v>-80</c:v>
                </c:pt>
                <c:pt idx="2384">
                  <c:v>-80</c:v>
                </c:pt>
                <c:pt idx="2385">
                  <c:v>-80</c:v>
                </c:pt>
                <c:pt idx="2386">
                  <c:v>-80</c:v>
                </c:pt>
                <c:pt idx="2387">
                  <c:v>-80</c:v>
                </c:pt>
                <c:pt idx="2388">
                  <c:v>-80</c:v>
                </c:pt>
                <c:pt idx="2389">
                  <c:v>-80</c:v>
                </c:pt>
                <c:pt idx="2390">
                  <c:v>-80</c:v>
                </c:pt>
                <c:pt idx="2391">
                  <c:v>-80</c:v>
                </c:pt>
                <c:pt idx="2392">
                  <c:v>-80</c:v>
                </c:pt>
                <c:pt idx="2393">
                  <c:v>-80</c:v>
                </c:pt>
                <c:pt idx="2394">
                  <c:v>-80</c:v>
                </c:pt>
                <c:pt idx="2395">
                  <c:v>-80</c:v>
                </c:pt>
                <c:pt idx="2396">
                  <c:v>-80</c:v>
                </c:pt>
                <c:pt idx="2397">
                  <c:v>-80</c:v>
                </c:pt>
                <c:pt idx="2398">
                  <c:v>-80</c:v>
                </c:pt>
                <c:pt idx="2399">
                  <c:v>-80</c:v>
                </c:pt>
                <c:pt idx="2400">
                  <c:v>-80</c:v>
                </c:pt>
                <c:pt idx="2401">
                  <c:v>-80</c:v>
                </c:pt>
                <c:pt idx="2402">
                  <c:v>-80</c:v>
                </c:pt>
                <c:pt idx="2403">
                  <c:v>-80</c:v>
                </c:pt>
                <c:pt idx="2404">
                  <c:v>-80</c:v>
                </c:pt>
                <c:pt idx="2405">
                  <c:v>-80</c:v>
                </c:pt>
                <c:pt idx="2406">
                  <c:v>-80</c:v>
                </c:pt>
                <c:pt idx="2407">
                  <c:v>-80</c:v>
                </c:pt>
                <c:pt idx="2408">
                  <c:v>-80</c:v>
                </c:pt>
                <c:pt idx="2409">
                  <c:v>-80</c:v>
                </c:pt>
                <c:pt idx="2410">
                  <c:v>-80</c:v>
                </c:pt>
                <c:pt idx="2411">
                  <c:v>-80</c:v>
                </c:pt>
                <c:pt idx="2412">
                  <c:v>-80</c:v>
                </c:pt>
                <c:pt idx="2413">
                  <c:v>-80</c:v>
                </c:pt>
                <c:pt idx="2414">
                  <c:v>-80</c:v>
                </c:pt>
                <c:pt idx="2415">
                  <c:v>-80</c:v>
                </c:pt>
                <c:pt idx="2416">
                  <c:v>-80</c:v>
                </c:pt>
                <c:pt idx="2417">
                  <c:v>-80</c:v>
                </c:pt>
                <c:pt idx="2418">
                  <c:v>-80</c:v>
                </c:pt>
                <c:pt idx="2419">
                  <c:v>-80</c:v>
                </c:pt>
                <c:pt idx="2420">
                  <c:v>-80</c:v>
                </c:pt>
                <c:pt idx="2421">
                  <c:v>-80</c:v>
                </c:pt>
                <c:pt idx="2422">
                  <c:v>-80</c:v>
                </c:pt>
                <c:pt idx="2423">
                  <c:v>-80</c:v>
                </c:pt>
                <c:pt idx="2424">
                  <c:v>-80</c:v>
                </c:pt>
                <c:pt idx="2425">
                  <c:v>-80</c:v>
                </c:pt>
                <c:pt idx="2426">
                  <c:v>-80</c:v>
                </c:pt>
                <c:pt idx="2427">
                  <c:v>-80</c:v>
                </c:pt>
                <c:pt idx="2428">
                  <c:v>-80</c:v>
                </c:pt>
                <c:pt idx="2429">
                  <c:v>-80</c:v>
                </c:pt>
                <c:pt idx="2430">
                  <c:v>-80</c:v>
                </c:pt>
                <c:pt idx="2431">
                  <c:v>-80</c:v>
                </c:pt>
                <c:pt idx="2432">
                  <c:v>-80</c:v>
                </c:pt>
                <c:pt idx="2433">
                  <c:v>-80</c:v>
                </c:pt>
                <c:pt idx="2434">
                  <c:v>-80</c:v>
                </c:pt>
                <c:pt idx="2435">
                  <c:v>-80</c:v>
                </c:pt>
                <c:pt idx="2436">
                  <c:v>-80</c:v>
                </c:pt>
                <c:pt idx="2437">
                  <c:v>-80</c:v>
                </c:pt>
                <c:pt idx="2438">
                  <c:v>-80</c:v>
                </c:pt>
                <c:pt idx="2439">
                  <c:v>-80</c:v>
                </c:pt>
                <c:pt idx="2440">
                  <c:v>-80</c:v>
                </c:pt>
                <c:pt idx="2441">
                  <c:v>-80</c:v>
                </c:pt>
                <c:pt idx="2442">
                  <c:v>-80</c:v>
                </c:pt>
                <c:pt idx="2443">
                  <c:v>-80</c:v>
                </c:pt>
                <c:pt idx="2444">
                  <c:v>-80</c:v>
                </c:pt>
                <c:pt idx="2445">
                  <c:v>-80</c:v>
                </c:pt>
                <c:pt idx="2446">
                  <c:v>-80</c:v>
                </c:pt>
                <c:pt idx="2447">
                  <c:v>-80</c:v>
                </c:pt>
                <c:pt idx="2448">
                  <c:v>-80</c:v>
                </c:pt>
                <c:pt idx="2449">
                  <c:v>-80</c:v>
                </c:pt>
                <c:pt idx="2450">
                  <c:v>-80</c:v>
                </c:pt>
                <c:pt idx="2451">
                  <c:v>-80</c:v>
                </c:pt>
                <c:pt idx="2452">
                  <c:v>-80</c:v>
                </c:pt>
                <c:pt idx="2453">
                  <c:v>-80</c:v>
                </c:pt>
                <c:pt idx="2454">
                  <c:v>-80</c:v>
                </c:pt>
                <c:pt idx="2455">
                  <c:v>-80</c:v>
                </c:pt>
                <c:pt idx="2456">
                  <c:v>-80</c:v>
                </c:pt>
                <c:pt idx="2457">
                  <c:v>-80</c:v>
                </c:pt>
                <c:pt idx="2458">
                  <c:v>-80</c:v>
                </c:pt>
                <c:pt idx="2459">
                  <c:v>-80</c:v>
                </c:pt>
                <c:pt idx="2460">
                  <c:v>-80</c:v>
                </c:pt>
                <c:pt idx="2461">
                  <c:v>-80</c:v>
                </c:pt>
                <c:pt idx="2462">
                  <c:v>-80</c:v>
                </c:pt>
                <c:pt idx="2463">
                  <c:v>-80</c:v>
                </c:pt>
                <c:pt idx="2464">
                  <c:v>-80</c:v>
                </c:pt>
                <c:pt idx="2465">
                  <c:v>-80</c:v>
                </c:pt>
                <c:pt idx="2466">
                  <c:v>-80</c:v>
                </c:pt>
                <c:pt idx="2467">
                  <c:v>-80</c:v>
                </c:pt>
                <c:pt idx="2468">
                  <c:v>-80</c:v>
                </c:pt>
                <c:pt idx="2469">
                  <c:v>-80</c:v>
                </c:pt>
                <c:pt idx="2470">
                  <c:v>-80</c:v>
                </c:pt>
                <c:pt idx="2471">
                  <c:v>-80</c:v>
                </c:pt>
                <c:pt idx="2472">
                  <c:v>-80</c:v>
                </c:pt>
                <c:pt idx="2473">
                  <c:v>-80</c:v>
                </c:pt>
                <c:pt idx="2474">
                  <c:v>-80</c:v>
                </c:pt>
                <c:pt idx="2475">
                  <c:v>-80</c:v>
                </c:pt>
                <c:pt idx="2476">
                  <c:v>-80</c:v>
                </c:pt>
                <c:pt idx="2477">
                  <c:v>-80</c:v>
                </c:pt>
                <c:pt idx="2478">
                  <c:v>-80</c:v>
                </c:pt>
                <c:pt idx="2479">
                  <c:v>-80</c:v>
                </c:pt>
                <c:pt idx="2480">
                  <c:v>-80</c:v>
                </c:pt>
                <c:pt idx="2481">
                  <c:v>-80</c:v>
                </c:pt>
                <c:pt idx="2482">
                  <c:v>-80</c:v>
                </c:pt>
                <c:pt idx="2483">
                  <c:v>-80</c:v>
                </c:pt>
                <c:pt idx="2484">
                  <c:v>-80</c:v>
                </c:pt>
                <c:pt idx="2485">
                  <c:v>-80</c:v>
                </c:pt>
                <c:pt idx="2486">
                  <c:v>-80</c:v>
                </c:pt>
                <c:pt idx="2487">
                  <c:v>-80</c:v>
                </c:pt>
                <c:pt idx="2488">
                  <c:v>-80</c:v>
                </c:pt>
                <c:pt idx="2489">
                  <c:v>-80</c:v>
                </c:pt>
                <c:pt idx="2490">
                  <c:v>-80</c:v>
                </c:pt>
                <c:pt idx="2491">
                  <c:v>-80</c:v>
                </c:pt>
                <c:pt idx="2492">
                  <c:v>-80</c:v>
                </c:pt>
                <c:pt idx="2493">
                  <c:v>-80</c:v>
                </c:pt>
                <c:pt idx="2494">
                  <c:v>-80</c:v>
                </c:pt>
                <c:pt idx="2495">
                  <c:v>-80</c:v>
                </c:pt>
                <c:pt idx="2496">
                  <c:v>-80</c:v>
                </c:pt>
                <c:pt idx="2497">
                  <c:v>-80</c:v>
                </c:pt>
                <c:pt idx="2498">
                  <c:v>-80</c:v>
                </c:pt>
                <c:pt idx="2499">
                  <c:v>-80</c:v>
                </c:pt>
                <c:pt idx="2500">
                  <c:v>-80</c:v>
                </c:pt>
                <c:pt idx="2501">
                  <c:v>-80</c:v>
                </c:pt>
                <c:pt idx="2502">
                  <c:v>-80</c:v>
                </c:pt>
                <c:pt idx="2503">
                  <c:v>-80</c:v>
                </c:pt>
                <c:pt idx="2504">
                  <c:v>-80</c:v>
                </c:pt>
                <c:pt idx="2505">
                  <c:v>-80</c:v>
                </c:pt>
                <c:pt idx="2506">
                  <c:v>-80</c:v>
                </c:pt>
                <c:pt idx="2507">
                  <c:v>-80</c:v>
                </c:pt>
                <c:pt idx="2508">
                  <c:v>-80</c:v>
                </c:pt>
                <c:pt idx="2509">
                  <c:v>-80</c:v>
                </c:pt>
                <c:pt idx="2510">
                  <c:v>-80</c:v>
                </c:pt>
                <c:pt idx="2511">
                  <c:v>-80</c:v>
                </c:pt>
                <c:pt idx="2512">
                  <c:v>-80</c:v>
                </c:pt>
                <c:pt idx="2513">
                  <c:v>-80</c:v>
                </c:pt>
                <c:pt idx="2514">
                  <c:v>-80</c:v>
                </c:pt>
                <c:pt idx="2515">
                  <c:v>-80</c:v>
                </c:pt>
                <c:pt idx="2516">
                  <c:v>-80</c:v>
                </c:pt>
                <c:pt idx="2517">
                  <c:v>-80</c:v>
                </c:pt>
                <c:pt idx="2518">
                  <c:v>-80</c:v>
                </c:pt>
                <c:pt idx="2519">
                  <c:v>-80</c:v>
                </c:pt>
                <c:pt idx="2520">
                  <c:v>-80</c:v>
                </c:pt>
                <c:pt idx="2521">
                  <c:v>-80</c:v>
                </c:pt>
                <c:pt idx="2522">
                  <c:v>-80</c:v>
                </c:pt>
                <c:pt idx="2523">
                  <c:v>-80</c:v>
                </c:pt>
                <c:pt idx="2524">
                  <c:v>-80</c:v>
                </c:pt>
                <c:pt idx="2525">
                  <c:v>-80</c:v>
                </c:pt>
                <c:pt idx="2526">
                  <c:v>-80</c:v>
                </c:pt>
                <c:pt idx="2527">
                  <c:v>-80</c:v>
                </c:pt>
                <c:pt idx="2528">
                  <c:v>-80</c:v>
                </c:pt>
                <c:pt idx="2529">
                  <c:v>-80</c:v>
                </c:pt>
                <c:pt idx="2530">
                  <c:v>-80</c:v>
                </c:pt>
                <c:pt idx="2531">
                  <c:v>-80</c:v>
                </c:pt>
                <c:pt idx="2532">
                  <c:v>-80</c:v>
                </c:pt>
                <c:pt idx="2533">
                  <c:v>-80</c:v>
                </c:pt>
                <c:pt idx="2534">
                  <c:v>-80</c:v>
                </c:pt>
                <c:pt idx="2535">
                  <c:v>-80</c:v>
                </c:pt>
                <c:pt idx="2536">
                  <c:v>-80</c:v>
                </c:pt>
                <c:pt idx="2537">
                  <c:v>-80</c:v>
                </c:pt>
                <c:pt idx="2538">
                  <c:v>-80</c:v>
                </c:pt>
                <c:pt idx="2539">
                  <c:v>-80</c:v>
                </c:pt>
                <c:pt idx="2540">
                  <c:v>-80</c:v>
                </c:pt>
                <c:pt idx="2541">
                  <c:v>-80</c:v>
                </c:pt>
                <c:pt idx="2542">
                  <c:v>-80</c:v>
                </c:pt>
                <c:pt idx="2543">
                  <c:v>-80</c:v>
                </c:pt>
                <c:pt idx="2544">
                  <c:v>-80</c:v>
                </c:pt>
                <c:pt idx="2545">
                  <c:v>-80</c:v>
                </c:pt>
                <c:pt idx="2546">
                  <c:v>-80</c:v>
                </c:pt>
                <c:pt idx="2547">
                  <c:v>-80</c:v>
                </c:pt>
                <c:pt idx="2548">
                  <c:v>-80</c:v>
                </c:pt>
                <c:pt idx="2549">
                  <c:v>-80</c:v>
                </c:pt>
                <c:pt idx="2550">
                  <c:v>-80</c:v>
                </c:pt>
                <c:pt idx="2551">
                  <c:v>-80</c:v>
                </c:pt>
                <c:pt idx="2552">
                  <c:v>-80</c:v>
                </c:pt>
                <c:pt idx="2553">
                  <c:v>-80</c:v>
                </c:pt>
                <c:pt idx="2554">
                  <c:v>-80</c:v>
                </c:pt>
                <c:pt idx="2555">
                  <c:v>-80</c:v>
                </c:pt>
                <c:pt idx="2556">
                  <c:v>-80</c:v>
                </c:pt>
                <c:pt idx="2557">
                  <c:v>-80</c:v>
                </c:pt>
                <c:pt idx="2558">
                  <c:v>-80</c:v>
                </c:pt>
                <c:pt idx="2559">
                  <c:v>-80</c:v>
                </c:pt>
                <c:pt idx="2560">
                  <c:v>-80</c:v>
                </c:pt>
                <c:pt idx="2561">
                  <c:v>-80</c:v>
                </c:pt>
                <c:pt idx="2562">
                  <c:v>-80</c:v>
                </c:pt>
                <c:pt idx="2563">
                  <c:v>-80</c:v>
                </c:pt>
                <c:pt idx="2564">
                  <c:v>-80</c:v>
                </c:pt>
                <c:pt idx="2565">
                  <c:v>-80</c:v>
                </c:pt>
                <c:pt idx="2566">
                  <c:v>-80</c:v>
                </c:pt>
                <c:pt idx="2567">
                  <c:v>-80</c:v>
                </c:pt>
                <c:pt idx="2568">
                  <c:v>-80</c:v>
                </c:pt>
                <c:pt idx="2569">
                  <c:v>-80</c:v>
                </c:pt>
                <c:pt idx="2570">
                  <c:v>-80</c:v>
                </c:pt>
                <c:pt idx="2571">
                  <c:v>-80</c:v>
                </c:pt>
                <c:pt idx="2572">
                  <c:v>-80</c:v>
                </c:pt>
                <c:pt idx="2573">
                  <c:v>-80</c:v>
                </c:pt>
                <c:pt idx="2574">
                  <c:v>-80</c:v>
                </c:pt>
                <c:pt idx="2575">
                  <c:v>-80</c:v>
                </c:pt>
                <c:pt idx="2576">
                  <c:v>-80</c:v>
                </c:pt>
                <c:pt idx="2577">
                  <c:v>-80</c:v>
                </c:pt>
                <c:pt idx="2578">
                  <c:v>-80</c:v>
                </c:pt>
                <c:pt idx="2579">
                  <c:v>-80</c:v>
                </c:pt>
                <c:pt idx="2580">
                  <c:v>-80</c:v>
                </c:pt>
                <c:pt idx="2581">
                  <c:v>-80</c:v>
                </c:pt>
                <c:pt idx="2582">
                  <c:v>-80</c:v>
                </c:pt>
                <c:pt idx="2583">
                  <c:v>-80</c:v>
                </c:pt>
                <c:pt idx="2584">
                  <c:v>-80</c:v>
                </c:pt>
                <c:pt idx="2585">
                  <c:v>-80</c:v>
                </c:pt>
                <c:pt idx="2586">
                  <c:v>-80</c:v>
                </c:pt>
                <c:pt idx="2587">
                  <c:v>-80</c:v>
                </c:pt>
                <c:pt idx="2588">
                  <c:v>-80</c:v>
                </c:pt>
                <c:pt idx="2589">
                  <c:v>-80</c:v>
                </c:pt>
                <c:pt idx="2590">
                  <c:v>-80</c:v>
                </c:pt>
                <c:pt idx="2591">
                  <c:v>-80</c:v>
                </c:pt>
                <c:pt idx="2592">
                  <c:v>-80</c:v>
                </c:pt>
                <c:pt idx="2593">
                  <c:v>-80</c:v>
                </c:pt>
                <c:pt idx="2594">
                  <c:v>-80</c:v>
                </c:pt>
                <c:pt idx="2595">
                  <c:v>-80</c:v>
                </c:pt>
                <c:pt idx="2596">
                  <c:v>-80</c:v>
                </c:pt>
                <c:pt idx="2597">
                  <c:v>-80</c:v>
                </c:pt>
                <c:pt idx="2598">
                  <c:v>-80</c:v>
                </c:pt>
                <c:pt idx="2599">
                  <c:v>-80</c:v>
                </c:pt>
                <c:pt idx="2600">
                  <c:v>-80</c:v>
                </c:pt>
                <c:pt idx="2601">
                  <c:v>-80</c:v>
                </c:pt>
                <c:pt idx="2602">
                  <c:v>-80</c:v>
                </c:pt>
                <c:pt idx="2603">
                  <c:v>-80</c:v>
                </c:pt>
                <c:pt idx="2604">
                  <c:v>-80</c:v>
                </c:pt>
                <c:pt idx="2605">
                  <c:v>-80</c:v>
                </c:pt>
                <c:pt idx="2606">
                  <c:v>-80</c:v>
                </c:pt>
                <c:pt idx="2607">
                  <c:v>-80</c:v>
                </c:pt>
                <c:pt idx="2608">
                  <c:v>-80</c:v>
                </c:pt>
                <c:pt idx="2609">
                  <c:v>-80</c:v>
                </c:pt>
                <c:pt idx="2610">
                  <c:v>-80</c:v>
                </c:pt>
                <c:pt idx="2611">
                  <c:v>-80</c:v>
                </c:pt>
                <c:pt idx="2612">
                  <c:v>-80</c:v>
                </c:pt>
                <c:pt idx="2613">
                  <c:v>-80</c:v>
                </c:pt>
                <c:pt idx="2614">
                  <c:v>-80</c:v>
                </c:pt>
                <c:pt idx="2615">
                  <c:v>-80</c:v>
                </c:pt>
                <c:pt idx="2616">
                  <c:v>-80</c:v>
                </c:pt>
                <c:pt idx="2617">
                  <c:v>-80</c:v>
                </c:pt>
                <c:pt idx="2618">
                  <c:v>-80</c:v>
                </c:pt>
                <c:pt idx="2619">
                  <c:v>-80</c:v>
                </c:pt>
                <c:pt idx="2620">
                  <c:v>-80</c:v>
                </c:pt>
                <c:pt idx="2621">
                  <c:v>-80</c:v>
                </c:pt>
                <c:pt idx="2622">
                  <c:v>-80</c:v>
                </c:pt>
                <c:pt idx="2623">
                  <c:v>-80</c:v>
                </c:pt>
                <c:pt idx="2624">
                  <c:v>-80</c:v>
                </c:pt>
                <c:pt idx="2625">
                  <c:v>-80</c:v>
                </c:pt>
                <c:pt idx="2626">
                  <c:v>-80</c:v>
                </c:pt>
                <c:pt idx="2627">
                  <c:v>-80</c:v>
                </c:pt>
                <c:pt idx="2628">
                  <c:v>-80</c:v>
                </c:pt>
                <c:pt idx="2629">
                  <c:v>-80</c:v>
                </c:pt>
                <c:pt idx="2630">
                  <c:v>-80</c:v>
                </c:pt>
                <c:pt idx="2631">
                  <c:v>-80</c:v>
                </c:pt>
                <c:pt idx="2632">
                  <c:v>-80</c:v>
                </c:pt>
                <c:pt idx="2633">
                  <c:v>-80</c:v>
                </c:pt>
                <c:pt idx="2634">
                  <c:v>-80</c:v>
                </c:pt>
                <c:pt idx="2635">
                  <c:v>-80</c:v>
                </c:pt>
                <c:pt idx="2636">
                  <c:v>-80</c:v>
                </c:pt>
                <c:pt idx="2637">
                  <c:v>-80</c:v>
                </c:pt>
                <c:pt idx="2638">
                  <c:v>-80</c:v>
                </c:pt>
                <c:pt idx="2639">
                  <c:v>-80</c:v>
                </c:pt>
                <c:pt idx="2640">
                  <c:v>-80</c:v>
                </c:pt>
                <c:pt idx="2641">
                  <c:v>-80</c:v>
                </c:pt>
                <c:pt idx="2642">
                  <c:v>-80</c:v>
                </c:pt>
                <c:pt idx="2643">
                  <c:v>-80</c:v>
                </c:pt>
                <c:pt idx="2644">
                  <c:v>-80</c:v>
                </c:pt>
                <c:pt idx="2645">
                  <c:v>-80</c:v>
                </c:pt>
                <c:pt idx="2646">
                  <c:v>-80</c:v>
                </c:pt>
                <c:pt idx="2647">
                  <c:v>-80</c:v>
                </c:pt>
                <c:pt idx="2648">
                  <c:v>-80</c:v>
                </c:pt>
                <c:pt idx="2649">
                  <c:v>-80</c:v>
                </c:pt>
                <c:pt idx="2650">
                  <c:v>-80</c:v>
                </c:pt>
                <c:pt idx="2651">
                  <c:v>-80</c:v>
                </c:pt>
                <c:pt idx="2652">
                  <c:v>-80</c:v>
                </c:pt>
                <c:pt idx="2653">
                  <c:v>-80</c:v>
                </c:pt>
                <c:pt idx="2654">
                  <c:v>-80</c:v>
                </c:pt>
                <c:pt idx="2655">
                  <c:v>-80</c:v>
                </c:pt>
                <c:pt idx="2656">
                  <c:v>-80</c:v>
                </c:pt>
                <c:pt idx="2657">
                  <c:v>-80</c:v>
                </c:pt>
                <c:pt idx="2658">
                  <c:v>-80</c:v>
                </c:pt>
                <c:pt idx="2659">
                  <c:v>-80</c:v>
                </c:pt>
                <c:pt idx="2660">
                  <c:v>-80</c:v>
                </c:pt>
                <c:pt idx="2661">
                  <c:v>-80</c:v>
                </c:pt>
                <c:pt idx="2662">
                  <c:v>-80</c:v>
                </c:pt>
                <c:pt idx="2663">
                  <c:v>-80</c:v>
                </c:pt>
                <c:pt idx="2664">
                  <c:v>-80</c:v>
                </c:pt>
                <c:pt idx="2665">
                  <c:v>-80</c:v>
                </c:pt>
                <c:pt idx="2666">
                  <c:v>-80</c:v>
                </c:pt>
                <c:pt idx="2667">
                  <c:v>-80</c:v>
                </c:pt>
                <c:pt idx="2668">
                  <c:v>-80</c:v>
                </c:pt>
                <c:pt idx="2669">
                  <c:v>-80</c:v>
                </c:pt>
                <c:pt idx="2670">
                  <c:v>-80</c:v>
                </c:pt>
                <c:pt idx="2671">
                  <c:v>-80</c:v>
                </c:pt>
                <c:pt idx="2672">
                  <c:v>-80</c:v>
                </c:pt>
                <c:pt idx="2673">
                  <c:v>-80</c:v>
                </c:pt>
                <c:pt idx="2674">
                  <c:v>-80</c:v>
                </c:pt>
                <c:pt idx="2675">
                  <c:v>-80</c:v>
                </c:pt>
                <c:pt idx="2676">
                  <c:v>-80</c:v>
                </c:pt>
                <c:pt idx="2677">
                  <c:v>-80</c:v>
                </c:pt>
                <c:pt idx="2678">
                  <c:v>-80</c:v>
                </c:pt>
                <c:pt idx="2679">
                  <c:v>-80</c:v>
                </c:pt>
                <c:pt idx="2680">
                  <c:v>-80</c:v>
                </c:pt>
                <c:pt idx="2681">
                  <c:v>-80</c:v>
                </c:pt>
                <c:pt idx="2682">
                  <c:v>-80</c:v>
                </c:pt>
                <c:pt idx="2683">
                  <c:v>-80</c:v>
                </c:pt>
                <c:pt idx="2684">
                  <c:v>-80</c:v>
                </c:pt>
                <c:pt idx="2685">
                  <c:v>-80</c:v>
                </c:pt>
                <c:pt idx="2686">
                  <c:v>-80</c:v>
                </c:pt>
                <c:pt idx="2687">
                  <c:v>-80</c:v>
                </c:pt>
                <c:pt idx="2688">
                  <c:v>-80</c:v>
                </c:pt>
                <c:pt idx="2689">
                  <c:v>-80</c:v>
                </c:pt>
                <c:pt idx="2690">
                  <c:v>-80</c:v>
                </c:pt>
                <c:pt idx="2691">
                  <c:v>-80</c:v>
                </c:pt>
                <c:pt idx="2692">
                  <c:v>-80</c:v>
                </c:pt>
                <c:pt idx="2693">
                  <c:v>-80</c:v>
                </c:pt>
                <c:pt idx="2694">
                  <c:v>-80</c:v>
                </c:pt>
                <c:pt idx="2695">
                  <c:v>-80</c:v>
                </c:pt>
                <c:pt idx="2696">
                  <c:v>-80</c:v>
                </c:pt>
                <c:pt idx="2697">
                  <c:v>-80</c:v>
                </c:pt>
                <c:pt idx="2698">
                  <c:v>-80</c:v>
                </c:pt>
                <c:pt idx="2699">
                  <c:v>-80</c:v>
                </c:pt>
                <c:pt idx="2700">
                  <c:v>-80</c:v>
                </c:pt>
                <c:pt idx="2701">
                  <c:v>-0.60499525070000004</c:v>
                </c:pt>
                <c:pt idx="2702">
                  <c:v>-0.60102003810000004</c:v>
                </c:pt>
                <c:pt idx="2703">
                  <c:v>-0.58767193559999997</c:v>
                </c:pt>
                <c:pt idx="2704">
                  <c:v>-0.58711403610000001</c:v>
                </c:pt>
                <c:pt idx="2705">
                  <c:v>-0.58520382640000002</c:v>
                </c:pt>
                <c:pt idx="2706">
                  <c:v>-0.58665180210000001</c:v>
                </c:pt>
                <c:pt idx="2707">
                  <c:v>-0.59234929079999998</c:v>
                </c:pt>
                <c:pt idx="2708">
                  <c:v>-0.59086495640000003</c:v>
                </c:pt>
                <c:pt idx="2709">
                  <c:v>-0.58269226549999997</c:v>
                </c:pt>
                <c:pt idx="2710">
                  <c:v>-0.58132207390000001</c:v>
                </c:pt>
                <c:pt idx="2711">
                  <c:v>-0.57869011159999995</c:v>
                </c:pt>
                <c:pt idx="2712">
                  <c:v>-0.57990407939999999</c:v>
                </c:pt>
                <c:pt idx="2713">
                  <c:v>-0.58460658789999997</c:v>
                </c:pt>
                <c:pt idx="2714">
                  <c:v>-0.59156394000000001</c:v>
                </c:pt>
                <c:pt idx="2715">
                  <c:v>-0.60640811920000004</c:v>
                </c:pt>
                <c:pt idx="2716">
                  <c:v>-0.60444188119999998</c:v>
                </c:pt>
                <c:pt idx="2717">
                  <c:v>-0.60351288319999996</c:v>
                </c:pt>
                <c:pt idx="2718">
                  <c:v>-0.59941482540000002</c:v>
                </c:pt>
                <c:pt idx="2719">
                  <c:v>-0.60559058190000004</c:v>
                </c:pt>
                <c:pt idx="2720">
                  <c:v>-0.60535818340000003</c:v>
                </c:pt>
                <c:pt idx="2721">
                  <c:v>-0.60003304479999997</c:v>
                </c:pt>
                <c:pt idx="2722">
                  <c:v>-0.60212677719999996</c:v>
                </c:pt>
                <c:pt idx="2723">
                  <c:v>-0.60934746269999995</c:v>
                </c:pt>
                <c:pt idx="2724">
                  <c:v>-0.60359865430000004</c:v>
                </c:pt>
                <c:pt idx="2725">
                  <c:v>-0.59633576870000005</c:v>
                </c:pt>
                <c:pt idx="2726">
                  <c:v>-0.60567814109999996</c:v>
                </c:pt>
                <c:pt idx="2727">
                  <c:v>-0.59731560949999996</c:v>
                </c:pt>
                <c:pt idx="2728">
                  <c:v>-0.57900017500000001</c:v>
                </c:pt>
                <c:pt idx="2729">
                  <c:v>-0.58208131789999995</c:v>
                </c:pt>
                <c:pt idx="2730">
                  <c:v>-0.58390665050000001</c:v>
                </c:pt>
                <c:pt idx="2731">
                  <c:v>-0.57898837329999997</c:v>
                </c:pt>
                <c:pt idx="2732">
                  <c:v>-0.58625221250000004</c:v>
                </c:pt>
                <c:pt idx="2733">
                  <c:v>-0.5922937989</c:v>
                </c:pt>
                <c:pt idx="2734">
                  <c:v>-0.60244286059999996</c:v>
                </c:pt>
                <c:pt idx="2735">
                  <c:v>-0.6154038906</c:v>
                </c:pt>
                <c:pt idx="2736">
                  <c:v>-0.62600100039999995</c:v>
                </c:pt>
                <c:pt idx="2737">
                  <c:v>-0.62030738590000001</c:v>
                </c:pt>
                <c:pt idx="2738">
                  <c:v>-0.60532039400000004</c:v>
                </c:pt>
                <c:pt idx="2739">
                  <c:v>-0.60662919280000005</c:v>
                </c:pt>
                <c:pt idx="2740">
                  <c:v>-0.59488666059999995</c:v>
                </c:pt>
                <c:pt idx="2741">
                  <c:v>-0.59551531079999998</c:v>
                </c:pt>
                <c:pt idx="2742">
                  <c:v>-0.59305971859999995</c:v>
                </c:pt>
                <c:pt idx="2743">
                  <c:v>-0.60237288479999995</c:v>
                </c:pt>
                <c:pt idx="2744">
                  <c:v>-0.57357943060000005</c:v>
                </c:pt>
                <c:pt idx="2745">
                  <c:v>-0.57261890169999996</c:v>
                </c:pt>
                <c:pt idx="2746">
                  <c:v>-0.57390654090000004</c:v>
                </c:pt>
                <c:pt idx="2747">
                  <c:v>-0.57236427069999996</c:v>
                </c:pt>
                <c:pt idx="2748">
                  <c:v>-0.59941232200000005</c:v>
                </c:pt>
                <c:pt idx="2749">
                  <c:v>-0.62379235030000002</c:v>
                </c:pt>
                <c:pt idx="2750">
                  <c:v>-0.62077903749999996</c:v>
                </c:pt>
                <c:pt idx="2751">
                  <c:v>-0.6164512634</c:v>
                </c:pt>
                <c:pt idx="2752">
                  <c:v>-0.61424857379999998</c:v>
                </c:pt>
                <c:pt idx="2753">
                  <c:v>-0.61195486779999997</c:v>
                </c:pt>
                <c:pt idx="2754">
                  <c:v>-0.60275387759999999</c:v>
                </c:pt>
                <c:pt idx="2755">
                  <c:v>-0.60502910610000005</c:v>
                </c:pt>
                <c:pt idx="2756">
                  <c:v>-0.59190827609999996</c:v>
                </c:pt>
                <c:pt idx="2757">
                  <c:v>-0.5792617202</c:v>
                </c:pt>
                <c:pt idx="2758">
                  <c:v>-0.57571905850000005</c:v>
                </c:pt>
                <c:pt idx="2759">
                  <c:v>-0.58392757179999999</c:v>
                </c:pt>
                <c:pt idx="2760">
                  <c:v>-0.58460807800000003</c:v>
                </c:pt>
                <c:pt idx="2761">
                  <c:v>-0.60236465930000005</c:v>
                </c:pt>
                <c:pt idx="2762">
                  <c:v>-0.60428106780000002</c:v>
                </c:pt>
                <c:pt idx="2763">
                  <c:v>-0.60120594500000002</c:v>
                </c:pt>
                <c:pt idx="2764">
                  <c:v>-0.59925138950000001</c:v>
                </c:pt>
                <c:pt idx="2765">
                  <c:v>-0.59641242029999997</c:v>
                </c:pt>
                <c:pt idx="2766">
                  <c:v>-0.59178769590000002</c:v>
                </c:pt>
                <c:pt idx="2767">
                  <c:v>-0.59079194069999996</c:v>
                </c:pt>
                <c:pt idx="2768">
                  <c:v>-0.5933631063</c:v>
                </c:pt>
                <c:pt idx="2769">
                  <c:v>-0.56809145210000001</c:v>
                </c:pt>
                <c:pt idx="2770">
                  <c:v>-0.56216710810000003</c:v>
                </c:pt>
                <c:pt idx="2771">
                  <c:v>-0.56707751750000002</c:v>
                </c:pt>
                <c:pt idx="2772">
                  <c:v>-0.57282686230000002</c:v>
                </c:pt>
                <c:pt idx="2773">
                  <c:v>-0.5969385505</c:v>
                </c:pt>
                <c:pt idx="2774">
                  <c:v>-0.60582596060000005</c:v>
                </c:pt>
                <c:pt idx="2775">
                  <c:v>-0.60497039559999999</c:v>
                </c:pt>
                <c:pt idx="2776">
                  <c:v>-0.59935039280000002</c:v>
                </c:pt>
                <c:pt idx="2777">
                  <c:v>-0.58685213329999997</c:v>
                </c:pt>
                <c:pt idx="2778">
                  <c:v>-0.57591390610000004</c:v>
                </c:pt>
                <c:pt idx="2779">
                  <c:v>-0.57881623510000002</c:v>
                </c:pt>
                <c:pt idx="2780">
                  <c:v>-0.58391028639999998</c:v>
                </c:pt>
                <c:pt idx="2781">
                  <c:v>-0.58652687069999998</c:v>
                </c:pt>
                <c:pt idx="2782">
                  <c:v>-0.58929824829999999</c:v>
                </c:pt>
                <c:pt idx="2783">
                  <c:v>-0.59187048669999998</c:v>
                </c:pt>
                <c:pt idx="2784">
                  <c:v>-0.58619034290000005</c:v>
                </c:pt>
                <c:pt idx="2785">
                  <c:v>-0.5912543535</c:v>
                </c:pt>
                <c:pt idx="2786">
                  <c:v>-0.60914313789999996</c:v>
                </c:pt>
                <c:pt idx="2787">
                  <c:v>-0.60502028470000002</c:v>
                </c:pt>
                <c:pt idx="2788">
                  <c:v>-0.60316407679999995</c:v>
                </c:pt>
                <c:pt idx="2789">
                  <c:v>-0.59637671709999995</c:v>
                </c:pt>
                <c:pt idx="2790">
                  <c:v>-0.58248108629999995</c:v>
                </c:pt>
                <c:pt idx="2791">
                  <c:v>-0.58314597609999996</c:v>
                </c:pt>
                <c:pt idx="2792">
                  <c:v>-0.59463155270000001</c:v>
                </c:pt>
                <c:pt idx="2793">
                  <c:v>-0.60304248329999999</c:v>
                </c:pt>
                <c:pt idx="2794">
                  <c:v>-0.62018334870000003</c:v>
                </c:pt>
                <c:pt idx="2795">
                  <c:v>-0.62193626170000005</c:v>
                </c:pt>
                <c:pt idx="2796">
                  <c:v>-0.61567395930000002</c:v>
                </c:pt>
                <c:pt idx="2797">
                  <c:v>-0.61200314759999996</c:v>
                </c:pt>
                <c:pt idx="2798">
                  <c:v>-0.62267625329999998</c:v>
                </c:pt>
                <c:pt idx="2799">
                  <c:v>-0.61991262439999995</c:v>
                </c:pt>
                <c:pt idx="2800">
                  <c:v>-0.61112207169999999</c:v>
                </c:pt>
                <c:pt idx="2801">
                  <c:v>-0.60225415230000001</c:v>
                </c:pt>
                <c:pt idx="2802">
                  <c:v>-0.56746113300000001</c:v>
                </c:pt>
                <c:pt idx="2803">
                  <c:v>-0.56576800350000001</c:v>
                </c:pt>
                <c:pt idx="2804">
                  <c:v>-0.56598412990000002</c:v>
                </c:pt>
                <c:pt idx="2805">
                  <c:v>-0.57791227099999998</c:v>
                </c:pt>
                <c:pt idx="2806">
                  <c:v>-0.60690414910000001</c:v>
                </c:pt>
                <c:pt idx="2807">
                  <c:v>-0.62409591669999998</c:v>
                </c:pt>
                <c:pt idx="2808">
                  <c:v>-0.62677025789999996</c:v>
                </c:pt>
                <c:pt idx="2809">
                  <c:v>-0.61866754290000003</c:v>
                </c:pt>
                <c:pt idx="2810">
                  <c:v>-0.61814928049999995</c:v>
                </c:pt>
                <c:pt idx="2811">
                  <c:v>-0.60948824879999997</c:v>
                </c:pt>
                <c:pt idx="2812">
                  <c:v>-0.61019396780000001</c:v>
                </c:pt>
                <c:pt idx="2813">
                  <c:v>-0.60916960239999995</c:v>
                </c:pt>
                <c:pt idx="2814">
                  <c:v>-0.59983515740000004</c:v>
                </c:pt>
                <c:pt idx="2815">
                  <c:v>-0.59290540219999999</c:v>
                </c:pt>
                <c:pt idx="2816">
                  <c:v>-0.59480834010000005</c:v>
                </c:pt>
                <c:pt idx="2817">
                  <c:v>-0.60236299039999996</c:v>
                </c:pt>
                <c:pt idx="2818">
                  <c:v>-0.60575777289999999</c:v>
                </c:pt>
                <c:pt idx="2819">
                  <c:v>-0.57724839449999998</c:v>
                </c:pt>
                <c:pt idx="2820">
                  <c:v>-0.57285255189999995</c:v>
                </c:pt>
                <c:pt idx="2821">
                  <c:v>-0.57800668479999995</c:v>
                </c:pt>
                <c:pt idx="2822">
                  <c:v>-0.57483798269999997</c:v>
                </c:pt>
                <c:pt idx="2823">
                  <c:v>-0.5795099735</c:v>
                </c:pt>
                <c:pt idx="2824">
                  <c:v>-0.58683341739999995</c:v>
                </c:pt>
                <c:pt idx="2825">
                  <c:v>-0.59225463869999995</c:v>
                </c:pt>
                <c:pt idx="2826">
                  <c:v>-0.60991454119999999</c:v>
                </c:pt>
                <c:pt idx="2827">
                  <c:v>-0.65182143449999996</c:v>
                </c:pt>
                <c:pt idx="2828">
                  <c:v>-0.64196914429999996</c:v>
                </c:pt>
                <c:pt idx="2829">
                  <c:v>-0.62822037939999997</c:v>
                </c:pt>
                <c:pt idx="2830">
                  <c:v>-0.60615134240000001</c:v>
                </c:pt>
                <c:pt idx="2831">
                  <c:v>-0.60524237160000005</c:v>
                </c:pt>
                <c:pt idx="2832">
                  <c:v>-0.60393208269999998</c:v>
                </c:pt>
                <c:pt idx="2833">
                  <c:v>-0.60331046580000003</c:v>
                </c:pt>
                <c:pt idx="2834">
                  <c:v>-0.60485261680000002</c:v>
                </c:pt>
                <c:pt idx="2835">
                  <c:v>-0.61035394669999998</c:v>
                </c:pt>
                <c:pt idx="2836">
                  <c:v>-0.61192977429999995</c:v>
                </c:pt>
                <c:pt idx="2837">
                  <c:v>-0.60665357109999996</c:v>
                </c:pt>
                <c:pt idx="2838">
                  <c:v>-0.57054305080000001</c:v>
                </c:pt>
                <c:pt idx="2839">
                  <c:v>-0.56658756730000004</c:v>
                </c:pt>
                <c:pt idx="2840">
                  <c:v>-0.57640123369999996</c:v>
                </c:pt>
                <c:pt idx="2841">
                  <c:v>-0.58759444949999995</c:v>
                </c:pt>
                <c:pt idx="2842">
                  <c:v>-0.58908021450000003</c:v>
                </c:pt>
                <c:pt idx="2843">
                  <c:v>-0.59521073099999999</c:v>
                </c:pt>
                <c:pt idx="2844">
                  <c:v>-0.59679394959999998</c:v>
                </c:pt>
                <c:pt idx="2845">
                  <c:v>-0.59540092950000001</c:v>
                </c:pt>
                <c:pt idx="2846">
                  <c:v>-0.58767682310000002</c:v>
                </c:pt>
                <c:pt idx="2847">
                  <c:v>-0.5907558799</c:v>
                </c:pt>
                <c:pt idx="2848">
                  <c:v>-0.59321129319999999</c:v>
                </c:pt>
                <c:pt idx="2849">
                  <c:v>-0.59479129310000001</c:v>
                </c:pt>
                <c:pt idx="2850">
                  <c:v>-0.63033413890000001</c:v>
                </c:pt>
                <c:pt idx="2851">
                  <c:v>-0.62711167339999996</c:v>
                </c:pt>
                <c:pt idx="2852">
                  <c:v>-0.61702817679999999</c:v>
                </c:pt>
                <c:pt idx="2853">
                  <c:v>-0.60581552979999997</c:v>
                </c:pt>
                <c:pt idx="2854">
                  <c:v>-0.57055050129999996</c:v>
                </c:pt>
                <c:pt idx="2855">
                  <c:v>-0.5759164095</c:v>
                </c:pt>
                <c:pt idx="2856">
                  <c:v>-0.57978582379999999</c:v>
                </c:pt>
                <c:pt idx="2857">
                  <c:v>-0.58376950029999997</c:v>
                </c:pt>
                <c:pt idx="2858">
                  <c:v>-0.60160732269999995</c:v>
                </c:pt>
                <c:pt idx="2859">
                  <c:v>-0.60537600520000001</c:v>
                </c:pt>
                <c:pt idx="2860">
                  <c:v>-0.60203826429999996</c:v>
                </c:pt>
                <c:pt idx="2861">
                  <c:v>-0.59401845929999997</c:v>
                </c:pt>
                <c:pt idx="2862">
                  <c:v>-0.59260380270000002</c:v>
                </c:pt>
                <c:pt idx="2863">
                  <c:v>-0.59164547919999999</c:v>
                </c:pt>
                <c:pt idx="2864">
                  <c:v>-0.59278184180000004</c:v>
                </c:pt>
                <c:pt idx="2865">
                  <c:v>-0.59062600139999999</c:v>
                </c:pt>
                <c:pt idx="2866">
                  <c:v>-0.59722816940000001</c:v>
                </c:pt>
                <c:pt idx="2867">
                  <c:v>-0.59839642049999997</c:v>
                </c:pt>
                <c:pt idx="2868">
                  <c:v>-0.59445071220000001</c:v>
                </c:pt>
                <c:pt idx="2869">
                  <c:v>-0.59464228149999998</c:v>
                </c:pt>
                <c:pt idx="2870">
                  <c:v>-0.58201301100000002</c:v>
                </c:pt>
                <c:pt idx="2871">
                  <c:v>-0.58843350409999995</c:v>
                </c:pt>
                <c:pt idx="2872">
                  <c:v>-0.59373497959999999</c:v>
                </c:pt>
                <c:pt idx="2873">
                  <c:v>-0.61536610130000002</c:v>
                </c:pt>
                <c:pt idx="2874">
                  <c:v>-0.60899508000000002</c:v>
                </c:pt>
                <c:pt idx="2875">
                  <c:v>-0.60533469920000005</c:v>
                </c:pt>
                <c:pt idx="2876">
                  <c:v>-0.60718715190000005</c:v>
                </c:pt>
                <c:pt idx="2877">
                  <c:v>-0.58644467590000005</c:v>
                </c:pt>
                <c:pt idx="2878">
                  <c:v>-0.58160179850000004</c:v>
                </c:pt>
                <c:pt idx="2879">
                  <c:v>-0.5854179263</c:v>
                </c:pt>
                <c:pt idx="2880">
                  <c:v>-0.59544044730000001</c:v>
                </c:pt>
                <c:pt idx="2881">
                  <c:v>-0.59020280839999995</c:v>
                </c:pt>
                <c:pt idx="2882">
                  <c:v>-0.58337664600000005</c:v>
                </c:pt>
                <c:pt idx="2883">
                  <c:v>-0.57999855280000001</c:v>
                </c:pt>
                <c:pt idx="2884">
                  <c:v>-0.58927941319999999</c:v>
                </c:pt>
                <c:pt idx="2885">
                  <c:v>-0.60324782129999999</c:v>
                </c:pt>
                <c:pt idx="2886">
                  <c:v>-0.60451954600000002</c:v>
                </c:pt>
                <c:pt idx="2887">
                  <c:v>-0.60357916359999997</c:v>
                </c:pt>
                <c:pt idx="2888">
                  <c:v>-0.60213667150000005</c:v>
                </c:pt>
                <c:pt idx="2889">
                  <c:v>-0.61639988420000003</c:v>
                </c:pt>
                <c:pt idx="2890">
                  <c:v>-0.61635756490000004</c:v>
                </c:pt>
                <c:pt idx="2891">
                  <c:v>-0.60902106759999997</c:v>
                </c:pt>
                <c:pt idx="2892">
                  <c:v>-0.60523146390000004</c:v>
                </c:pt>
                <c:pt idx="2893">
                  <c:v>-0.61749488119999996</c:v>
                </c:pt>
                <c:pt idx="2894">
                  <c:v>-0.61667054889999995</c:v>
                </c:pt>
                <c:pt idx="2895">
                  <c:v>-0.61593234539999997</c:v>
                </c:pt>
                <c:pt idx="2896">
                  <c:v>-0.61157083509999999</c:v>
                </c:pt>
                <c:pt idx="2897">
                  <c:v>-0.60576391220000003</c:v>
                </c:pt>
                <c:pt idx="2898">
                  <c:v>-0.54576379060000002</c:v>
                </c:pt>
                <c:pt idx="2899">
                  <c:v>-0.55435466769999997</c:v>
                </c:pt>
                <c:pt idx="2900">
                  <c:v>-0.56958699229999998</c:v>
                </c:pt>
                <c:pt idx="2901">
                  <c:v>-0.57157206540000005</c:v>
                </c:pt>
                <c:pt idx="2902">
                  <c:v>-0.57212889190000005</c:v>
                </c:pt>
                <c:pt idx="2903">
                  <c:v>-0.58148199320000005</c:v>
                </c:pt>
                <c:pt idx="2904">
                  <c:v>-0.58523547649999996</c:v>
                </c:pt>
                <c:pt idx="2905">
                  <c:v>-0.60839098690000004</c:v>
                </c:pt>
                <c:pt idx="2906">
                  <c:v>-0.64091455939999997</c:v>
                </c:pt>
                <c:pt idx="2907">
                  <c:v>-0.63517343999999998</c:v>
                </c:pt>
                <c:pt idx="2908">
                  <c:v>-0.62875270839999997</c:v>
                </c:pt>
                <c:pt idx="2909">
                  <c:v>-0.5983340144</c:v>
                </c:pt>
                <c:pt idx="2910">
                  <c:v>-0.55936586860000004</c:v>
                </c:pt>
                <c:pt idx="2911">
                  <c:v>-0.5619751811</c:v>
                </c:pt>
                <c:pt idx="2912">
                  <c:v>-0.56870245929999996</c:v>
                </c:pt>
                <c:pt idx="2913">
                  <c:v>-0.59919399019999997</c:v>
                </c:pt>
                <c:pt idx="2914">
                  <c:v>-0.61839330199999998</c:v>
                </c:pt>
                <c:pt idx="2915">
                  <c:v>-0.61520242690000004</c:v>
                </c:pt>
                <c:pt idx="2916">
                  <c:v>-0.61649024490000004</c:v>
                </c:pt>
                <c:pt idx="2917">
                  <c:v>-0.61138296130000003</c:v>
                </c:pt>
                <c:pt idx="2918">
                  <c:v>-0.60573929550000005</c:v>
                </c:pt>
                <c:pt idx="2919">
                  <c:v>-0.61062806839999995</c:v>
                </c:pt>
                <c:pt idx="2920">
                  <c:v>-0.60912734270000002</c:v>
                </c:pt>
                <c:pt idx="2921">
                  <c:v>-0.60765630010000005</c:v>
                </c:pt>
                <c:pt idx="2922">
                  <c:v>-0.61521899700000005</c:v>
                </c:pt>
                <c:pt idx="2923">
                  <c:v>-0.61378461120000005</c:v>
                </c:pt>
                <c:pt idx="2924">
                  <c:v>-0.60713398460000001</c:v>
                </c:pt>
                <c:pt idx="2925">
                  <c:v>-0.59376662970000005</c:v>
                </c:pt>
                <c:pt idx="2926">
                  <c:v>-0.5878443122</c:v>
                </c:pt>
                <c:pt idx="2927">
                  <c:v>-0.58255672449999996</c:v>
                </c:pt>
                <c:pt idx="2928">
                  <c:v>-0.5855615139</c:v>
                </c:pt>
                <c:pt idx="2929">
                  <c:v>-0.59245902299999997</c:v>
                </c:pt>
                <c:pt idx="2930">
                  <c:v>-0.59089922900000003</c:v>
                </c:pt>
                <c:pt idx="2931">
                  <c:v>-0.59035283329999999</c:v>
                </c:pt>
                <c:pt idx="2932">
                  <c:v>-0.58659249540000002</c:v>
                </c:pt>
                <c:pt idx="2933">
                  <c:v>-0.60670101639999996</c:v>
                </c:pt>
                <c:pt idx="2934">
                  <c:v>-0.61720091099999996</c:v>
                </c:pt>
                <c:pt idx="2935">
                  <c:v>-0.61562746759999998</c:v>
                </c:pt>
                <c:pt idx="2936">
                  <c:v>-0.61195677520000002</c:v>
                </c:pt>
                <c:pt idx="2937">
                  <c:v>-0.5995487571</c:v>
                </c:pt>
                <c:pt idx="2938">
                  <c:v>-0.59607476000000004</c:v>
                </c:pt>
                <c:pt idx="2939">
                  <c:v>-0.59636855129999999</c:v>
                </c:pt>
                <c:pt idx="2940">
                  <c:v>-0.59403479100000001</c:v>
                </c:pt>
                <c:pt idx="2941">
                  <c:v>-0.59033679959999996</c:v>
                </c:pt>
                <c:pt idx="2942">
                  <c:v>-0.57884675259999996</c:v>
                </c:pt>
                <c:pt idx="2943">
                  <c:v>-0.57611978050000001</c:v>
                </c:pt>
                <c:pt idx="2944">
                  <c:v>-0.57874155039999997</c:v>
                </c:pt>
                <c:pt idx="2945">
                  <c:v>-0.58063399790000003</c:v>
                </c:pt>
                <c:pt idx="2946">
                  <c:v>-0.58692920209999999</c:v>
                </c:pt>
                <c:pt idx="2947">
                  <c:v>-0.57992893459999995</c:v>
                </c:pt>
                <c:pt idx="2948">
                  <c:v>-0.58464974160000005</c:v>
                </c:pt>
                <c:pt idx="2949">
                  <c:v>-0.58416843409999997</c:v>
                </c:pt>
                <c:pt idx="2950">
                  <c:v>-0.58353912829999999</c:v>
                </c:pt>
                <c:pt idx="2951">
                  <c:v>-0.58580231670000005</c:v>
                </c:pt>
                <c:pt idx="2952">
                  <c:v>-0.58744060990000002</c:v>
                </c:pt>
                <c:pt idx="2953">
                  <c:v>-0.5882956386</c:v>
                </c:pt>
                <c:pt idx="2954">
                  <c:v>-0.60034596920000005</c:v>
                </c:pt>
                <c:pt idx="2955">
                  <c:v>-0.60761165620000002</c:v>
                </c:pt>
                <c:pt idx="2956">
                  <c:v>-0.60881185530000004</c:v>
                </c:pt>
                <c:pt idx="2957">
                  <c:v>-0.60339027639999998</c:v>
                </c:pt>
                <c:pt idx="2958">
                  <c:v>-0.59426194430000001</c:v>
                </c:pt>
                <c:pt idx="2959">
                  <c:v>-0.58816188570000005</c:v>
                </c:pt>
                <c:pt idx="2960">
                  <c:v>-0.59162247180000005</c:v>
                </c:pt>
                <c:pt idx="2961">
                  <c:v>-0.60228228569999998</c:v>
                </c:pt>
                <c:pt idx="2962">
                  <c:v>-0.58676999809999997</c:v>
                </c:pt>
                <c:pt idx="2963">
                  <c:v>-0.58578586580000003</c:v>
                </c:pt>
                <c:pt idx="2964">
                  <c:v>-0.58616882560000005</c:v>
                </c:pt>
                <c:pt idx="2965">
                  <c:v>-0.59426474569999999</c:v>
                </c:pt>
                <c:pt idx="2966">
                  <c:v>-0.59492331740000004</c:v>
                </c:pt>
                <c:pt idx="2967">
                  <c:v>-0.58386826520000001</c:v>
                </c:pt>
                <c:pt idx="2968">
                  <c:v>-0.59234476089999999</c:v>
                </c:pt>
                <c:pt idx="2969">
                  <c:v>-0.60050541160000004</c:v>
                </c:pt>
                <c:pt idx="2970">
                  <c:v>-0.60055541990000005</c:v>
                </c:pt>
                <c:pt idx="2971">
                  <c:v>-0.61023181680000005</c:v>
                </c:pt>
                <c:pt idx="2972">
                  <c:v>-0.60739070179999999</c:v>
                </c:pt>
                <c:pt idx="2973">
                  <c:v>-0.60357344150000003</c:v>
                </c:pt>
                <c:pt idx="2974">
                  <c:v>-0.58371365070000003</c:v>
                </c:pt>
                <c:pt idx="2975">
                  <c:v>-0.58076244590000003</c:v>
                </c:pt>
                <c:pt idx="2976">
                  <c:v>-0.57689511780000002</c:v>
                </c:pt>
                <c:pt idx="2977">
                  <c:v>-0.5825508237</c:v>
                </c:pt>
                <c:pt idx="2978">
                  <c:v>-0.58285158869999998</c:v>
                </c:pt>
                <c:pt idx="2979">
                  <c:v>-0.6028615236</c:v>
                </c:pt>
                <c:pt idx="2980">
                  <c:v>-0.61232572789999995</c:v>
                </c:pt>
                <c:pt idx="2981">
                  <c:v>-0.61057662960000003</c:v>
                </c:pt>
                <c:pt idx="2982">
                  <c:v>-0.60429447889999999</c:v>
                </c:pt>
                <c:pt idx="2983">
                  <c:v>-0.6140286922</c:v>
                </c:pt>
                <c:pt idx="2984">
                  <c:v>-0.60764408110000001</c:v>
                </c:pt>
                <c:pt idx="2985">
                  <c:v>-0.6024290323</c:v>
                </c:pt>
                <c:pt idx="2986">
                  <c:v>-0.60301500559999999</c:v>
                </c:pt>
                <c:pt idx="2987">
                  <c:v>-0.59560918809999996</c:v>
                </c:pt>
                <c:pt idx="2988">
                  <c:v>-0.59539192910000005</c:v>
                </c:pt>
                <c:pt idx="2989">
                  <c:v>-0.59709274769999998</c:v>
                </c:pt>
                <c:pt idx="2990">
                  <c:v>-0.59466409679999999</c:v>
                </c:pt>
                <c:pt idx="2991">
                  <c:v>-0.59373503920000004</c:v>
                </c:pt>
                <c:pt idx="2992">
                  <c:v>-0.59284251929999998</c:v>
                </c:pt>
                <c:pt idx="2993">
                  <c:v>-0.60253345970000005</c:v>
                </c:pt>
                <c:pt idx="2994">
                  <c:v>-0.60859376190000003</c:v>
                </c:pt>
                <c:pt idx="2995">
                  <c:v>-0.61189281939999995</c:v>
                </c:pt>
                <c:pt idx="2996">
                  <c:v>-0.61027705669999999</c:v>
                </c:pt>
                <c:pt idx="2997">
                  <c:v>-0.60092306139999996</c:v>
                </c:pt>
                <c:pt idx="2998">
                  <c:v>-0.59882617000000005</c:v>
                </c:pt>
                <c:pt idx="2999">
                  <c:v>-0.59362006190000005</c:v>
                </c:pt>
                <c:pt idx="3000">
                  <c:v>-0.58872747420000004</c:v>
                </c:pt>
                <c:pt idx="3001">
                  <c:v>-0.58879292009999995</c:v>
                </c:pt>
                <c:pt idx="3002">
                  <c:v>-0.59770357610000002</c:v>
                </c:pt>
                <c:pt idx="3003">
                  <c:v>-0.60148382190000005</c:v>
                </c:pt>
                <c:pt idx="3004">
                  <c:v>-0.5896161795</c:v>
                </c:pt>
                <c:pt idx="3005">
                  <c:v>-0.58736079929999996</c:v>
                </c:pt>
                <c:pt idx="3006">
                  <c:v>-0.58654367919999995</c:v>
                </c:pt>
                <c:pt idx="3007">
                  <c:v>-0.58911317590000001</c:v>
                </c:pt>
                <c:pt idx="3008">
                  <c:v>-0.59609127039999998</c:v>
                </c:pt>
                <c:pt idx="3009">
                  <c:v>-0.60389000179999996</c:v>
                </c:pt>
                <c:pt idx="3010">
                  <c:v>-0.59646260740000001</c:v>
                </c:pt>
                <c:pt idx="3011">
                  <c:v>-0.59434914589999999</c:v>
                </c:pt>
                <c:pt idx="3012">
                  <c:v>-0.59433269499999997</c:v>
                </c:pt>
                <c:pt idx="3013">
                  <c:v>-0.59043401480000002</c:v>
                </c:pt>
                <c:pt idx="3014">
                  <c:v>-0.58854323630000005</c:v>
                </c:pt>
                <c:pt idx="3015">
                  <c:v>-0.58708119390000002</c:v>
                </c:pt>
                <c:pt idx="3016">
                  <c:v>-0.58838689330000005</c:v>
                </c:pt>
                <c:pt idx="3017">
                  <c:v>-0.59270691870000003</c:v>
                </c:pt>
                <c:pt idx="3018">
                  <c:v>-0.59754425290000002</c:v>
                </c:pt>
                <c:pt idx="3019">
                  <c:v>-0.59404069189999997</c:v>
                </c:pt>
                <c:pt idx="3020">
                  <c:v>-0.59622204300000003</c:v>
                </c:pt>
                <c:pt idx="3021">
                  <c:v>-0.58788084979999999</c:v>
                </c:pt>
                <c:pt idx="3022">
                  <c:v>-0.5835314989</c:v>
                </c:pt>
                <c:pt idx="3023">
                  <c:v>-0.59392273429999998</c:v>
                </c:pt>
                <c:pt idx="3024">
                  <c:v>-0.60190612080000006</c:v>
                </c:pt>
                <c:pt idx="3025">
                  <c:v>-0.59361088279999996</c:v>
                </c:pt>
                <c:pt idx="3026">
                  <c:v>-0.58872485159999999</c:v>
                </c:pt>
                <c:pt idx="3027">
                  <c:v>-0.59337085489999997</c:v>
                </c:pt>
                <c:pt idx="3028">
                  <c:v>-0.60031789540000002</c:v>
                </c:pt>
                <c:pt idx="3029">
                  <c:v>-0.60052543879999998</c:v>
                </c:pt>
                <c:pt idx="3030">
                  <c:v>-0.62045961620000001</c:v>
                </c:pt>
                <c:pt idx="3031">
                  <c:v>-0.61887973549999997</c:v>
                </c:pt>
                <c:pt idx="3032">
                  <c:v>-0.60943371059999996</c:v>
                </c:pt>
                <c:pt idx="3033">
                  <c:v>-0.60823571679999999</c:v>
                </c:pt>
                <c:pt idx="3034">
                  <c:v>-0.59606063369999995</c:v>
                </c:pt>
                <c:pt idx="3035">
                  <c:v>-0.58565348390000005</c:v>
                </c:pt>
                <c:pt idx="3036">
                  <c:v>-0.58450138569999999</c:v>
                </c:pt>
                <c:pt idx="3037">
                  <c:v>-0.5909578204</c:v>
                </c:pt>
                <c:pt idx="3038">
                  <c:v>-0.60979181530000004</c:v>
                </c:pt>
                <c:pt idx="3039">
                  <c:v>-0.60826176399999998</c:v>
                </c:pt>
                <c:pt idx="3040">
                  <c:v>-0.61011540890000004</c:v>
                </c:pt>
                <c:pt idx="3041">
                  <c:v>-0.60348165040000001</c:v>
                </c:pt>
                <c:pt idx="3042">
                  <c:v>-0.60114300249999997</c:v>
                </c:pt>
                <c:pt idx="3043">
                  <c:v>-0.59113889929999996</c:v>
                </c:pt>
                <c:pt idx="3044">
                  <c:v>-0.59001106020000005</c:v>
                </c:pt>
                <c:pt idx="3045">
                  <c:v>-0.59465670589999997</c:v>
                </c:pt>
                <c:pt idx="3046">
                  <c:v>-0.59418624639999995</c:v>
                </c:pt>
                <c:pt idx="3047">
                  <c:v>-0.59702903029999999</c:v>
                </c:pt>
                <c:pt idx="3048">
                  <c:v>-0.58834642169999996</c:v>
                </c:pt>
                <c:pt idx="3049">
                  <c:v>-0.58202254769999995</c:v>
                </c:pt>
                <c:pt idx="3050">
                  <c:v>-0.58519589900000002</c:v>
                </c:pt>
                <c:pt idx="3051">
                  <c:v>-0.59619551900000001</c:v>
                </c:pt>
                <c:pt idx="3052">
                  <c:v>-0.60665845870000001</c:v>
                </c:pt>
                <c:pt idx="3053">
                  <c:v>-0.60337686540000002</c:v>
                </c:pt>
                <c:pt idx="3054">
                  <c:v>-0.60469239949999998</c:v>
                </c:pt>
                <c:pt idx="3055">
                  <c:v>-0.60520964860000004</c:v>
                </c:pt>
                <c:pt idx="3056">
                  <c:v>-0.60672521589999995</c:v>
                </c:pt>
                <c:pt idx="3057">
                  <c:v>-0.60470575090000001</c:v>
                </c:pt>
                <c:pt idx="3058">
                  <c:v>-0.60857546330000001</c:v>
                </c:pt>
                <c:pt idx="3059">
                  <c:v>-0.61182069780000004</c:v>
                </c:pt>
                <c:pt idx="3060">
                  <c:v>-0.60629791020000001</c:v>
                </c:pt>
                <c:pt idx="3061">
                  <c:v>-0.59646379949999995</c:v>
                </c:pt>
                <c:pt idx="3062">
                  <c:v>-0.5947378874</c:v>
                </c:pt>
                <c:pt idx="3063">
                  <c:v>-0.58064723009999997</c:v>
                </c:pt>
                <c:pt idx="3064">
                  <c:v>-0.57285451890000005</c:v>
                </c:pt>
                <c:pt idx="3065">
                  <c:v>-0.57840877769999999</c:v>
                </c:pt>
                <c:pt idx="3066">
                  <c:v>-0.57950645690000002</c:v>
                </c:pt>
                <c:pt idx="3067">
                  <c:v>-0.57872360940000001</c:v>
                </c:pt>
                <c:pt idx="3068">
                  <c:v>-0.58200311660000004</c:v>
                </c:pt>
                <c:pt idx="3069">
                  <c:v>-0.58992427589999996</c:v>
                </c:pt>
                <c:pt idx="3070">
                  <c:v>-0.58729356529999999</c:v>
                </c:pt>
                <c:pt idx="3071">
                  <c:v>-0.58842003350000005</c:v>
                </c:pt>
                <c:pt idx="3072">
                  <c:v>-0.59144324059999998</c:v>
                </c:pt>
                <c:pt idx="3073">
                  <c:v>-0.59372824430000004</c:v>
                </c:pt>
                <c:pt idx="3074">
                  <c:v>-0.59243685010000002</c:v>
                </c:pt>
                <c:pt idx="3075">
                  <c:v>-0.59351915119999998</c:v>
                </c:pt>
                <c:pt idx="3076">
                  <c:v>-0.62607657910000003</c:v>
                </c:pt>
                <c:pt idx="3077">
                  <c:v>-0.63183462619999997</c:v>
                </c:pt>
                <c:pt idx="3078">
                  <c:v>-0.6259645224</c:v>
                </c:pt>
                <c:pt idx="3079">
                  <c:v>-0.61518335339999997</c:v>
                </c:pt>
                <c:pt idx="3080">
                  <c:v>-0.60257017609999997</c:v>
                </c:pt>
                <c:pt idx="3081">
                  <c:v>-0.58466023209999995</c:v>
                </c:pt>
                <c:pt idx="3082">
                  <c:v>-0.58890450000000005</c:v>
                </c:pt>
                <c:pt idx="3083">
                  <c:v>-0.58719092610000001</c:v>
                </c:pt>
                <c:pt idx="3084">
                  <c:v>-0.5908339024</c:v>
                </c:pt>
                <c:pt idx="3085">
                  <c:v>-0.6128653288</c:v>
                </c:pt>
                <c:pt idx="3086">
                  <c:v>-0.61562782530000004</c:v>
                </c:pt>
                <c:pt idx="3087">
                  <c:v>-0.61557865140000001</c:v>
                </c:pt>
                <c:pt idx="3088">
                  <c:v>-0.60892915729999997</c:v>
                </c:pt>
                <c:pt idx="3089">
                  <c:v>-0.58190339800000002</c:v>
                </c:pt>
                <c:pt idx="3090">
                  <c:v>-0.57068562509999998</c:v>
                </c:pt>
                <c:pt idx="3091">
                  <c:v>-0.57264125349999995</c:v>
                </c:pt>
                <c:pt idx="3092">
                  <c:v>-0.58359074590000004</c:v>
                </c:pt>
                <c:pt idx="3093">
                  <c:v>-0.59845840930000005</c:v>
                </c:pt>
                <c:pt idx="3094">
                  <c:v>-0.60539770130000004</c:v>
                </c:pt>
                <c:pt idx="3095">
                  <c:v>-0.60808652640000005</c:v>
                </c:pt>
                <c:pt idx="3096">
                  <c:v>-0.60311448570000004</c:v>
                </c:pt>
                <c:pt idx="3097">
                  <c:v>-0.58896952869999997</c:v>
                </c:pt>
                <c:pt idx="3098">
                  <c:v>-0.58851861949999995</c:v>
                </c:pt>
                <c:pt idx="3099">
                  <c:v>-0.59141474959999996</c:v>
                </c:pt>
                <c:pt idx="3100">
                  <c:v>-0.59067893029999996</c:v>
                </c:pt>
                <c:pt idx="3101">
                  <c:v>-0.59164172410000004</c:v>
                </c:pt>
                <c:pt idx="3102">
                  <c:v>-0.59375870230000005</c:v>
                </c:pt>
                <c:pt idx="3103">
                  <c:v>-0.59017336369999995</c:v>
                </c:pt>
                <c:pt idx="3104">
                  <c:v>-0.59641343359999999</c:v>
                </c:pt>
                <c:pt idx="3105">
                  <c:v>-0.60161376</c:v>
                </c:pt>
                <c:pt idx="3106">
                  <c:v>-0.62657701970000002</c:v>
                </c:pt>
                <c:pt idx="3107">
                  <c:v>-0.62382763620000004</c:v>
                </c:pt>
                <c:pt idx="3108">
                  <c:v>-0.61995428799999996</c:v>
                </c:pt>
                <c:pt idx="3109">
                  <c:v>-0.61095875499999996</c:v>
                </c:pt>
                <c:pt idx="3110">
                  <c:v>-0.60458803179999998</c:v>
                </c:pt>
                <c:pt idx="3111">
                  <c:v>-0.59972935910000003</c:v>
                </c:pt>
                <c:pt idx="3112">
                  <c:v>-0.59853553770000001</c:v>
                </c:pt>
                <c:pt idx="3113">
                  <c:v>-0.59774583579999996</c:v>
                </c:pt>
                <c:pt idx="3114">
                  <c:v>-0.60093575720000003</c:v>
                </c:pt>
                <c:pt idx="3115">
                  <c:v>-0.59734219310000003</c:v>
                </c:pt>
                <c:pt idx="3116">
                  <c:v>-0.60528659819999997</c:v>
                </c:pt>
                <c:pt idx="3117">
                  <c:v>-0.60432034729999995</c:v>
                </c:pt>
                <c:pt idx="3118">
                  <c:v>-0.593213141</c:v>
                </c:pt>
                <c:pt idx="3119">
                  <c:v>-0.5878722072</c:v>
                </c:pt>
                <c:pt idx="3120">
                  <c:v>-0.58281010389999999</c:v>
                </c:pt>
                <c:pt idx="3121">
                  <c:v>-0.58152401450000002</c:v>
                </c:pt>
                <c:pt idx="3122">
                  <c:v>-0.59075188639999998</c:v>
                </c:pt>
                <c:pt idx="3123">
                  <c:v>-0.59569394590000002</c:v>
                </c:pt>
                <c:pt idx="3124">
                  <c:v>-0.59656941890000004</c:v>
                </c:pt>
                <c:pt idx="3125">
                  <c:v>-0.5988957882</c:v>
                </c:pt>
                <c:pt idx="3126">
                  <c:v>-0.60055679080000002</c:v>
                </c:pt>
                <c:pt idx="3127">
                  <c:v>-0.60348731280000001</c:v>
                </c:pt>
                <c:pt idx="3128">
                  <c:v>-0.59752535819999997</c:v>
                </c:pt>
                <c:pt idx="3129">
                  <c:v>-0.59606844189999997</c:v>
                </c:pt>
                <c:pt idx="3130">
                  <c:v>-0.60237938170000005</c:v>
                </c:pt>
                <c:pt idx="3131">
                  <c:v>-0.59649139640000004</c:v>
                </c:pt>
                <c:pt idx="3132">
                  <c:v>-0.5928435326</c:v>
                </c:pt>
                <c:pt idx="3133">
                  <c:v>-0.59313982730000003</c:v>
                </c:pt>
                <c:pt idx="3134">
                  <c:v>-0.59288609029999995</c:v>
                </c:pt>
                <c:pt idx="3135">
                  <c:v>-0.58694767950000004</c:v>
                </c:pt>
                <c:pt idx="3136">
                  <c:v>-0.58103275300000001</c:v>
                </c:pt>
                <c:pt idx="3137">
                  <c:v>-0.59484624860000002</c:v>
                </c:pt>
                <c:pt idx="3138">
                  <c:v>-0.59648549559999997</c:v>
                </c:pt>
                <c:pt idx="3139">
                  <c:v>-0.58947628740000002</c:v>
                </c:pt>
                <c:pt idx="3140">
                  <c:v>-0.58322352170000002</c:v>
                </c:pt>
                <c:pt idx="3141">
                  <c:v>-0.58226537700000003</c:v>
                </c:pt>
                <c:pt idx="3142">
                  <c:v>-0.58564633129999999</c:v>
                </c:pt>
                <c:pt idx="3143">
                  <c:v>-0.59202474360000001</c:v>
                </c:pt>
                <c:pt idx="3144">
                  <c:v>-0.62944817539999998</c:v>
                </c:pt>
                <c:pt idx="3145">
                  <c:v>-0.62846475840000005</c:v>
                </c:pt>
                <c:pt idx="3146">
                  <c:v>-0.62068068980000002</c:v>
                </c:pt>
                <c:pt idx="3147">
                  <c:v>-0.60099309680000002</c:v>
                </c:pt>
                <c:pt idx="3148">
                  <c:v>-0.58784192800000001</c:v>
                </c:pt>
                <c:pt idx="3149">
                  <c:v>-0.58776623009999995</c:v>
                </c:pt>
                <c:pt idx="3150">
                  <c:v>-0.58805412050000005</c:v>
                </c:pt>
                <c:pt idx="3151">
                  <c:v>-0.59508627650000001</c:v>
                </c:pt>
                <c:pt idx="3152">
                  <c:v>-0.61348295210000003</c:v>
                </c:pt>
                <c:pt idx="3153">
                  <c:v>-0.61271518469999997</c:v>
                </c:pt>
                <c:pt idx="3154">
                  <c:v>-0.61205977199999995</c:v>
                </c:pt>
                <c:pt idx="3155">
                  <c:v>-0.6154671907</c:v>
                </c:pt>
                <c:pt idx="3156">
                  <c:v>-0.59652245039999996</c:v>
                </c:pt>
                <c:pt idx="3157">
                  <c:v>-0.59167456630000004</c:v>
                </c:pt>
                <c:pt idx="3158">
                  <c:v>-0.59495079520000005</c:v>
                </c:pt>
                <c:pt idx="3159">
                  <c:v>-0.60395622250000003</c:v>
                </c:pt>
                <c:pt idx="3160">
                  <c:v>-0.59973466399999997</c:v>
                </c:pt>
                <c:pt idx="3161">
                  <c:v>-0.59022808069999999</c:v>
                </c:pt>
                <c:pt idx="3162">
                  <c:v>-0.59404081109999995</c:v>
                </c:pt>
                <c:pt idx="3163">
                  <c:v>-0.59219247100000005</c:v>
                </c:pt>
                <c:pt idx="3164">
                  <c:v>-0.60275763270000005</c:v>
                </c:pt>
                <c:pt idx="3165">
                  <c:v>-0.61506682629999998</c:v>
                </c:pt>
                <c:pt idx="3166">
                  <c:v>-0.60811513660000005</c:v>
                </c:pt>
                <c:pt idx="3167">
                  <c:v>-0.60655331609999996</c:v>
                </c:pt>
                <c:pt idx="3168">
                  <c:v>-0.58177906270000002</c:v>
                </c:pt>
                <c:pt idx="3169">
                  <c:v>-0.56903296709999995</c:v>
                </c:pt>
                <c:pt idx="3170">
                  <c:v>-0.57627880570000001</c:v>
                </c:pt>
                <c:pt idx="3171">
                  <c:v>-0.58905863759999999</c:v>
                </c:pt>
                <c:pt idx="3172">
                  <c:v>-0.59091496470000004</c:v>
                </c:pt>
                <c:pt idx="3173">
                  <c:v>-0.59856766459999999</c:v>
                </c:pt>
                <c:pt idx="3174">
                  <c:v>-0.6024426222</c:v>
                </c:pt>
                <c:pt idx="3175">
                  <c:v>-0.59710735079999999</c:v>
                </c:pt>
                <c:pt idx="3176">
                  <c:v>-0.60241645570000002</c:v>
                </c:pt>
                <c:pt idx="3177">
                  <c:v>-0.60819530489999996</c:v>
                </c:pt>
                <c:pt idx="3178">
                  <c:v>-0.60284578799999999</c:v>
                </c:pt>
                <c:pt idx="3179">
                  <c:v>-0.59680896999999999</c:v>
                </c:pt>
                <c:pt idx="3180">
                  <c:v>-0.59668326380000003</c:v>
                </c:pt>
                <c:pt idx="3181">
                  <c:v>-0.60512435440000001</c:v>
                </c:pt>
                <c:pt idx="3182">
                  <c:v>-0.60859870910000002</c:v>
                </c:pt>
                <c:pt idx="3183">
                  <c:v>-0.61327791210000004</c:v>
                </c:pt>
                <c:pt idx="3184">
                  <c:v>-0.60792678590000004</c:v>
                </c:pt>
                <c:pt idx="3185">
                  <c:v>-0.59782469270000005</c:v>
                </c:pt>
                <c:pt idx="3186">
                  <c:v>-0.58973729610000003</c:v>
                </c:pt>
                <c:pt idx="3187">
                  <c:v>-0.58772128820000002</c:v>
                </c:pt>
                <c:pt idx="3188">
                  <c:v>-0.59264671800000002</c:v>
                </c:pt>
                <c:pt idx="3189">
                  <c:v>-0.61070495840000005</c:v>
                </c:pt>
                <c:pt idx="3190">
                  <c:v>-0.62204182149999998</c:v>
                </c:pt>
                <c:pt idx="3191">
                  <c:v>-0.61936712270000005</c:v>
                </c:pt>
                <c:pt idx="3192">
                  <c:v>-0.61405235530000002</c:v>
                </c:pt>
                <c:pt idx="3193">
                  <c:v>-0.59900408979999997</c:v>
                </c:pt>
                <c:pt idx="3194">
                  <c:v>-0.54400396350000002</c:v>
                </c:pt>
                <c:pt idx="3195">
                  <c:v>-0.54926681519999998</c:v>
                </c:pt>
                <c:pt idx="3196">
                  <c:v>-0.55716449020000003</c:v>
                </c:pt>
                <c:pt idx="3197">
                  <c:v>-0.56725788119999998</c:v>
                </c:pt>
                <c:pt idx="3198">
                  <c:v>-0.58844101429999995</c:v>
                </c:pt>
                <c:pt idx="3199">
                  <c:v>-0.59495294089999995</c:v>
                </c:pt>
                <c:pt idx="3200">
                  <c:v>-0.59678041930000003</c:v>
                </c:pt>
                <c:pt idx="3201">
                  <c:v>-0.59607720379999996</c:v>
                </c:pt>
                <c:pt idx="3202">
                  <c:v>-0.5935503244</c:v>
                </c:pt>
                <c:pt idx="3203">
                  <c:v>-0.58869135380000004</c:v>
                </c:pt>
                <c:pt idx="3204">
                  <c:v>-0.58718323709999998</c:v>
                </c:pt>
                <c:pt idx="3205">
                  <c:v>-0.58723282809999999</c:v>
                </c:pt>
                <c:pt idx="3206">
                  <c:v>-0.62736546989999997</c:v>
                </c:pt>
                <c:pt idx="3207">
                  <c:v>-0.6367146373</c:v>
                </c:pt>
                <c:pt idx="3208">
                  <c:v>-0.62826544049999999</c:v>
                </c:pt>
                <c:pt idx="3209">
                  <c:v>-0.62107974290000001</c:v>
                </c:pt>
                <c:pt idx="3210">
                  <c:v>-0.61042231319999996</c:v>
                </c:pt>
                <c:pt idx="3211">
                  <c:v>-0.59491574759999999</c:v>
                </c:pt>
                <c:pt idx="3212">
                  <c:v>-0.59282892939999998</c:v>
                </c:pt>
                <c:pt idx="3213">
                  <c:v>-0.59314721820000005</c:v>
                </c:pt>
                <c:pt idx="3214">
                  <c:v>-0.59347307680000005</c:v>
                </c:pt>
                <c:pt idx="3215">
                  <c:v>-0.60840767620000002</c:v>
                </c:pt>
                <c:pt idx="3216">
                  <c:v>-0.60916340349999998</c:v>
                </c:pt>
                <c:pt idx="3217">
                  <c:v>-0.60347920659999998</c:v>
                </c:pt>
                <c:pt idx="3218">
                  <c:v>-0.59940463300000002</c:v>
                </c:pt>
                <c:pt idx="3219">
                  <c:v>-0.57473951580000004</c:v>
                </c:pt>
                <c:pt idx="3220">
                  <c:v>-0.57920205589999996</c:v>
                </c:pt>
                <c:pt idx="3221">
                  <c:v>-0.58185720439999999</c:v>
                </c:pt>
                <c:pt idx="3222">
                  <c:v>-0.58741658929999996</c:v>
                </c:pt>
                <c:pt idx="3223">
                  <c:v>-0.60896915200000001</c:v>
                </c:pt>
                <c:pt idx="3224">
                  <c:v>-0.62173193689999995</c:v>
                </c:pt>
                <c:pt idx="3225">
                  <c:v>-0.61784672740000002</c:v>
                </c:pt>
                <c:pt idx="3226">
                  <c:v>-0.60659730430000003</c:v>
                </c:pt>
                <c:pt idx="3227">
                  <c:v>-0.600248754</c:v>
                </c:pt>
                <c:pt idx="3228">
                  <c:v>-0.59572964910000004</c:v>
                </c:pt>
                <c:pt idx="3229">
                  <c:v>-0.59136843679999995</c:v>
                </c:pt>
                <c:pt idx="3230">
                  <c:v>-0.59017217160000002</c:v>
                </c:pt>
                <c:pt idx="3231">
                  <c:v>-0.59157937770000002</c:v>
                </c:pt>
                <c:pt idx="3232">
                  <c:v>-0.5955667496</c:v>
                </c:pt>
                <c:pt idx="3233">
                  <c:v>-0.59864467379999997</c:v>
                </c:pt>
                <c:pt idx="3234">
                  <c:v>-0.59206354620000001</c:v>
                </c:pt>
                <c:pt idx="3235">
                  <c:v>-0.59680348630000002</c:v>
                </c:pt>
                <c:pt idx="3236">
                  <c:v>-0.59343403579999998</c:v>
                </c:pt>
                <c:pt idx="3237">
                  <c:v>-0.5933581591</c:v>
                </c:pt>
                <c:pt idx="3238">
                  <c:v>-0.58894062039999995</c:v>
                </c:pt>
                <c:pt idx="3239">
                  <c:v>-0.59151601789999997</c:v>
                </c:pt>
                <c:pt idx="3240">
                  <c:v>-0.60407465699999996</c:v>
                </c:pt>
                <c:pt idx="3241">
                  <c:v>-0.60540598629999998</c:v>
                </c:pt>
                <c:pt idx="3242">
                  <c:v>-0.59787029030000005</c:v>
                </c:pt>
                <c:pt idx="3243">
                  <c:v>-0.59639817480000001</c:v>
                </c:pt>
                <c:pt idx="3244">
                  <c:v>-0.57673496010000003</c:v>
                </c:pt>
                <c:pt idx="3245">
                  <c:v>-0.56960856910000002</c:v>
                </c:pt>
                <c:pt idx="3246">
                  <c:v>-0.57611769440000005</c:v>
                </c:pt>
                <c:pt idx="3247">
                  <c:v>-0.58097308869999997</c:v>
                </c:pt>
                <c:pt idx="3248">
                  <c:v>-0.62221920490000004</c:v>
                </c:pt>
                <c:pt idx="3249">
                  <c:v>-0.62932932379999995</c:v>
                </c:pt>
                <c:pt idx="3250">
                  <c:v>-0.62061762809999999</c:v>
                </c:pt>
                <c:pt idx="3251">
                  <c:v>-0.61333680150000003</c:v>
                </c:pt>
                <c:pt idx="3252">
                  <c:v>-0.60625678299999997</c:v>
                </c:pt>
                <c:pt idx="3253">
                  <c:v>-0.60459154839999996</c:v>
                </c:pt>
                <c:pt idx="3254">
                  <c:v>-0.60350590940000004</c:v>
                </c:pt>
                <c:pt idx="3255">
                  <c:v>-0.59657442569999997</c:v>
                </c:pt>
                <c:pt idx="3256">
                  <c:v>-0.5880202055</c:v>
                </c:pt>
                <c:pt idx="3257">
                  <c:v>-0.58420819040000005</c:v>
                </c:pt>
                <c:pt idx="3258">
                  <c:v>-0.58383280039999996</c:v>
                </c:pt>
                <c:pt idx="3259">
                  <c:v>-0.59171605110000003</c:v>
                </c:pt>
                <c:pt idx="3260">
                  <c:v>-0.5905950069</c:v>
                </c:pt>
                <c:pt idx="3261">
                  <c:v>-0.58392608170000004</c:v>
                </c:pt>
                <c:pt idx="3262">
                  <c:v>-0.58504247669999998</c:v>
                </c:pt>
                <c:pt idx="3263">
                  <c:v>-0.58400380610000002</c:v>
                </c:pt>
                <c:pt idx="3264">
                  <c:v>-0.57919180390000002</c:v>
                </c:pt>
                <c:pt idx="3265">
                  <c:v>-0.60511034730000002</c:v>
                </c:pt>
                <c:pt idx="3266">
                  <c:v>-0.6073928475</c:v>
                </c:pt>
                <c:pt idx="3267">
                  <c:v>-0.60766631360000001</c:v>
                </c:pt>
                <c:pt idx="3268">
                  <c:v>-0.60687059160000001</c:v>
                </c:pt>
                <c:pt idx="3269">
                  <c:v>-0.58659237620000004</c:v>
                </c:pt>
                <c:pt idx="3270">
                  <c:v>-0.58038616180000002</c:v>
                </c:pt>
                <c:pt idx="3271">
                  <c:v>-0.57687985900000005</c:v>
                </c:pt>
                <c:pt idx="3272">
                  <c:v>-0.58188253639999998</c:v>
                </c:pt>
                <c:pt idx="3273">
                  <c:v>-0.60471361879999996</c:v>
                </c:pt>
                <c:pt idx="3274">
                  <c:v>-0.61826294660000003</c:v>
                </c:pt>
                <c:pt idx="3275">
                  <c:v>-0.61861819029999998</c:v>
                </c:pt>
                <c:pt idx="3276">
                  <c:v>-0.61091387269999997</c:v>
                </c:pt>
                <c:pt idx="3277">
                  <c:v>-0.60405021910000001</c:v>
                </c:pt>
                <c:pt idx="3278">
                  <c:v>-0.57186210159999995</c:v>
                </c:pt>
                <c:pt idx="3279">
                  <c:v>-0.5672795773</c:v>
                </c:pt>
                <c:pt idx="3280">
                  <c:v>-0.57117009159999999</c:v>
                </c:pt>
                <c:pt idx="3281">
                  <c:v>-0.57813668250000005</c:v>
                </c:pt>
                <c:pt idx="3282">
                  <c:v>-0.59282451869999997</c:v>
                </c:pt>
                <c:pt idx="3283">
                  <c:v>-0.6031287313</c:v>
                </c:pt>
                <c:pt idx="3284">
                  <c:v>-0.60626077649999999</c:v>
                </c:pt>
                <c:pt idx="3285">
                  <c:v>-0.59855234619999997</c:v>
                </c:pt>
                <c:pt idx="3286">
                  <c:v>-0.60622280839999998</c:v>
                </c:pt>
                <c:pt idx="3287">
                  <c:v>-0.60128277539999997</c:v>
                </c:pt>
                <c:pt idx="3288">
                  <c:v>-0.60515660049999997</c:v>
                </c:pt>
                <c:pt idx="3289">
                  <c:v>-0.60308176280000003</c:v>
                </c:pt>
                <c:pt idx="3290">
                  <c:v>-0.60457336900000003</c:v>
                </c:pt>
                <c:pt idx="3291">
                  <c:v>-80</c:v>
                </c:pt>
                <c:pt idx="3292">
                  <c:v>-80</c:v>
                </c:pt>
                <c:pt idx="3293">
                  <c:v>-80</c:v>
                </c:pt>
                <c:pt idx="3294">
                  <c:v>-80</c:v>
                </c:pt>
                <c:pt idx="3295">
                  <c:v>-80</c:v>
                </c:pt>
                <c:pt idx="3296">
                  <c:v>-80</c:v>
                </c:pt>
                <c:pt idx="3297">
                  <c:v>-80</c:v>
                </c:pt>
                <c:pt idx="3298">
                  <c:v>-80</c:v>
                </c:pt>
                <c:pt idx="3299">
                  <c:v>-80</c:v>
                </c:pt>
                <c:pt idx="3300">
                  <c:v>-80</c:v>
                </c:pt>
                <c:pt idx="3301">
                  <c:v>-80</c:v>
                </c:pt>
                <c:pt idx="3302">
                  <c:v>-80</c:v>
                </c:pt>
                <c:pt idx="3303">
                  <c:v>-80</c:v>
                </c:pt>
                <c:pt idx="3304">
                  <c:v>-80</c:v>
                </c:pt>
                <c:pt idx="3305">
                  <c:v>-80</c:v>
                </c:pt>
                <c:pt idx="3306">
                  <c:v>-80</c:v>
                </c:pt>
                <c:pt idx="3307">
                  <c:v>-80</c:v>
                </c:pt>
                <c:pt idx="3308">
                  <c:v>-80</c:v>
                </c:pt>
                <c:pt idx="3309">
                  <c:v>-80</c:v>
                </c:pt>
                <c:pt idx="3310">
                  <c:v>-80</c:v>
                </c:pt>
                <c:pt idx="3311">
                  <c:v>-80</c:v>
                </c:pt>
                <c:pt idx="3312">
                  <c:v>-80</c:v>
                </c:pt>
                <c:pt idx="3313">
                  <c:v>-80</c:v>
                </c:pt>
                <c:pt idx="3314">
                  <c:v>-80</c:v>
                </c:pt>
                <c:pt idx="3315">
                  <c:v>-80</c:v>
                </c:pt>
                <c:pt idx="3316">
                  <c:v>-80</c:v>
                </c:pt>
                <c:pt idx="3317">
                  <c:v>-80</c:v>
                </c:pt>
                <c:pt idx="3318">
                  <c:v>-80</c:v>
                </c:pt>
                <c:pt idx="3319">
                  <c:v>-80</c:v>
                </c:pt>
                <c:pt idx="3320">
                  <c:v>-80</c:v>
                </c:pt>
                <c:pt idx="3321">
                  <c:v>-80</c:v>
                </c:pt>
                <c:pt idx="3322">
                  <c:v>-80</c:v>
                </c:pt>
                <c:pt idx="3323">
                  <c:v>-80</c:v>
                </c:pt>
                <c:pt idx="3324">
                  <c:v>-80</c:v>
                </c:pt>
                <c:pt idx="3325">
                  <c:v>-80</c:v>
                </c:pt>
                <c:pt idx="3326">
                  <c:v>-80</c:v>
                </c:pt>
                <c:pt idx="3327">
                  <c:v>-80</c:v>
                </c:pt>
                <c:pt idx="3328">
                  <c:v>-80</c:v>
                </c:pt>
                <c:pt idx="3329">
                  <c:v>-80</c:v>
                </c:pt>
                <c:pt idx="3330">
                  <c:v>-80</c:v>
                </c:pt>
                <c:pt idx="3331">
                  <c:v>-80</c:v>
                </c:pt>
                <c:pt idx="3332">
                  <c:v>-80</c:v>
                </c:pt>
                <c:pt idx="3333">
                  <c:v>-80</c:v>
                </c:pt>
                <c:pt idx="3334">
                  <c:v>-80</c:v>
                </c:pt>
                <c:pt idx="3335">
                  <c:v>-80</c:v>
                </c:pt>
                <c:pt idx="3336">
                  <c:v>-80</c:v>
                </c:pt>
                <c:pt idx="3337">
                  <c:v>-80</c:v>
                </c:pt>
                <c:pt idx="3338">
                  <c:v>-80</c:v>
                </c:pt>
                <c:pt idx="3339">
                  <c:v>-80</c:v>
                </c:pt>
                <c:pt idx="3340">
                  <c:v>-80</c:v>
                </c:pt>
                <c:pt idx="3341">
                  <c:v>-80</c:v>
                </c:pt>
                <c:pt idx="3342">
                  <c:v>-80</c:v>
                </c:pt>
                <c:pt idx="3343">
                  <c:v>-80</c:v>
                </c:pt>
                <c:pt idx="3344">
                  <c:v>-80</c:v>
                </c:pt>
                <c:pt idx="3345">
                  <c:v>-80</c:v>
                </c:pt>
                <c:pt idx="3346">
                  <c:v>-80</c:v>
                </c:pt>
                <c:pt idx="3347">
                  <c:v>-80</c:v>
                </c:pt>
                <c:pt idx="3348">
                  <c:v>-80</c:v>
                </c:pt>
                <c:pt idx="3349">
                  <c:v>-80</c:v>
                </c:pt>
                <c:pt idx="3350">
                  <c:v>-80</c:v>
                </c:pt>
                <c:pt idx="3351">
                  <c:v>-80</c:v>
                </c:pt>
                <c:pt idx="3352">
                  <c:v>-80</c:v>
                </c:pt>
                <c:pt idx="3353">
                  <c:v>-80</c:v>
                </c:pt>
                <c:pt idx="3354">
                  <c:v>-80</c:v>
                </c:pt>
                <c:pt idx="3355">
                  <c:v>-80</c:v>
                </c:pt>
                <c:pt idx="3356">
                  <c:v>-80</c:v>
                </c:pt>
                <c:pt idx="3357">
                  <c:v>-80</c:v>
                </c:pt>
                <c:pt idx="3358">
                  <c:v>-80</c:v>
                </c:pt>
                <c:pt idx="3359">
                  <c:v>-80</c:v>
                </c:pt>
                <c:pt idx="3360">
                  <c:v>-80</c:v>
                </c:pt>
                <c:pt idx="3361">
                  <c:v>-80</c:v>
                </c:pt>
                <c:pt idx="3362">
                  <c:v>-80</c:v>
                </c:pt>
                <c:pt idx="3363">
                  <c:v>-80</c:v>
                </c:pt>
                <c:pt idx="3364">
                  <c:v>-80</c:v>
                </c:pt>
                <c:pt idx="3365">
                  <c:v>-80</c:v>
                </c:pt>
                <c:pt idx="3366">
                  <c:v>-80</c:v>
                </c:pt>
                <c:pt idx="3367">
                  <c:v>-80</c:v>
                </c:pt>
                <c:pt idx="3368">
                  <c:v>-80</c:v>
                </c:pt>
                <c:pt idx="3369">
                  <c:v>-80</c:v>
                </c:pt>
                <c:pt idx="3370">
                  <c:v>-80</c:v>
                </c:pt>
                <c:pt idx="3371">
                  <c:v>-80</c:v>
                </c:pt>
                <c:pt idx="3372">
                  <c:v>-80</c:v>
                </c:pt>
                <c:pt idx="3373">
                  <c:v>-80</c:v>
                </c:pt>
                <c:pt idx="3374">
                  <c:v>-80</c:v>
                </c:pt>
                <c:pt idx="3375">
                  <c:v>-80</c:v>
                </c:pt>
                <c:pt idx="3376">
                  <c:v>-80</c:v>
                </c:pt>
                <c:pt idx="3377">
                  <c:v>-80</c:v>
                </c:pt>
                <c:pt idx="3378">
                  <c:v>-80</c:v>
                </c:pt>
                <c:pt idx="3379">
                  <c:v>-80</c:v>
                </c:pt>
                <c:pt idx="3380">
                  <c:v>-80</c:v>
                </c:pt>
                <c:pt idx="3381">
                  <c:v>-80</c:v>
                </c:pt>
                <c:pt idx="3382">
                  <c:v>-80</c:v>
                </c:pt>
                <c:pt idx="3383">
                  <c:v>-80</c:v>
                </c:pt>
                <c:pt idx="3384">
                  <c:v>-80</c:v>
                </c:pt>
                <c:pt idx="3385">
                  <c:v>-80</c:v>
                </c:pt>
                <c:pt idx="3386">
                  <c:v>-80</c:v>
                </c:pt>
                <c:pt idx="3387">
                  <c:v>-80</c:v>
                </c:pt>
                <c:pt idx="3388">
                  <c:v>-80</c:v>
                </c:pt>
                <c:pt idx="3389">
                  <c:v>-80</c:v>
                </c:pt>
                <c:pt idx="3390">
                  <c:v>-80</c:v>
                </c:pt>
                <c:pt idx="3391">
                  <c:v>-80</c:v>
                </c:pt>
                <c:pt idx="3392">
                  <c:v>-80</c:v>
                </c:pt>
                <c:pt idx="3393">
                  <c:v>-80</c:v>
                </c:pt>
                <c:pt idx="3394">
                  <c:v>-80</c:v>
                </c:pt>
                <c:pt idx="3395">
                  <c:v>-80</c:v>
                </c:pt>
                <c:pt idx="3396">
                  <c:v>-80</c:v>
                </c:pt>
                <c:pt idx="3397">
                  <c:v>-80</c:v>
                </c:pt>
                <c:pt idx="3398">
                  <c:v>-80</c:v>
                </c:pt>
                <c:pt idx="3399">
                  <c:v>-80</c:v>
                </c:pt>
                <c:pt idx="3400">
                  <c:v>-80</c:v>
                </c:pt>
                <c:pt idx="3401">
                  <c:v>-80</c:v>
                </c:pt>
                <c:pt idx="3402">
                  <c:v>-80</c:v>
                </c:pt>
                <c:pt idx="3403">
                  <c:v>-80</c:v>
                </c:pt>
                <c:pt idx="3404">
                  <c:v>-80</c:v>
                </c:pt>
                <c:pt idx="3405">
                  <c:v>-80</c:v>
                </c:pt>
                <c:pt idx="3406">
                  <c:v>-80</c:v>
                </c:pt>
                <c:pt idx="3407">
                  <c:v>-80</c:v>
                </c:pt>
                <c:pt idx="3408">
                  <c:v>-80</c:v>
                </c:pt>
                <c:pt idx="3409">
                  <c:v>-80</c:v>
                </c:pt>
                <c:pt idx="3410">
                  <c:v>-80</c:v>
                </c:pt>
                <c:pt idx="3411">
                  <c:v>-80</c:v>
                </c:pt>
                <c:pt idx="3412">
                  <c:v>-80</c:v>
                </c:pt>
                <c:pt idx="3413">
                  <c:v>-80</c:v>
                </c:pt>
                <c:pt idx="3414">
                  <c:v>-80</c:v>
                </c:pt>
                <c:pt idx="3415">
                  <c:v>-80</c:v>
                </c:pt>
                <c:pt idx="3416">
                  <c:v>-80</c:v>
                </c:pt>
                <c:pt idx="3417">
                  <c:v>-80</c:v>
                </c:pt>
                <c:pt idx="3418">
                  <c:v>-80</c:v>
                </c:pt>
                <c:pt idx="3419">
                  <c:v>-80</c:v>
                </c:pt>
                <c:pt idx="3420">
                  <c:v>-80</c:v>
                </c:pt>
                <c:pt idx="3421">
                  <c:v>-80</c:v>
                </c:pt>
                <c:pt idx="3422">
                  <c:v>-80</c:v>
                </c:pt>
                <c:pt idx="3423">
                  <c:v>-80</c:v>
                </c:pt>
                <c:pt idx="3424">
                  <c:v>-80</c:v>
                </c:pt>
                <c:pt idx="3425">
                  <c:v>-80</c:v>
                </c:pt>
                <c:pt idx="3426">
                  <c:v>-80</c:v>
                </c:pt>
                <c:pt idx="3427">
                  <c:v>-80</c:v>
                </c:pt>
                <c:pt idx="3428">
                  <c:v>-80</c:v>
                </c:pt>
                <c:pt idx="3429">
                  <c:v>-80</c:v>
                </c:pt>
                <c:pt idx="3430">
                  <c:v>-80</c:v>
                </c:pt>
                <c:pt idx="3431">
                  <c:v>-80</c:v>
                </c:pt>
                <c:pt idx="3432">
                  <c:v>-80</c:v>
                </c:pt>
                <c:pt idx="3433">
                  <c:v>-80</c:v>
                </c:pt>
                <c:pt idx="3434">
                  <c:v>-80</c:v>
                </c:pt>
                <c:pt idx="3435">
                  <c:v>-80</c:v>
                </c:pt>
                <c:pt idx="3436">
                  <c:v>-80</c:v>
                </c:pt>
                <c:pt idx="3437">
                  <c:v>-80</c:v>
                </c:pt>
                <c:pt idx="3438">
                  <c:v>-80</c:v>
                </c:pt>
                <c:pt idx="3439">
                  <c:v>-80</c:v>
                </c:pt>
                <c:pt idx="3440">
                  <c:v>-80</c:v>
                </c:pt>
                <c:pt idx="3441">
                  <c:v>-80</c:v>
                </c:pt>
                <c:pt idx="3442">
                  <c:v>-80</c:v>
                </c:pt>
                <c:pt idx="3443">
                  <c:v>-80</c:v>
                </c:pt>
                <c:pt idx="3444">
                  <c:v>-80</c:v>
                </c:pt>
                <c:pt idx="3445">
                  <c:v>-80</c:v>
                </c:pt>
                <c:pt idx="3446">
                  <c:v>-80</c:v>
                </c:pt>
                <c:pt idx="3447">
                  <c:v>-80</c:v>
                </c:pt>
                <c:pt idx="3448">
                  <c:v>-80</c:v>
                </c:pt>
                <c:pt idx="3449">
                  <c:v>-80</c:v>
                </c:pt>
                <c:pt idx="3450">
                  <c:v>-80</c:v>
                </c:pt>
                <c:pt idx="3451">
                  <c:v>-80</c:v>
                </c:pt>
                <c:pt idx="3452">
                  <c:v>-80</c:v>
                </c:pt>
                <c:pt idx="3453">
                  <c:v>-80</c:v>
                </c:pt>
                <c:pt idx="3454">
                  <c:v>-80</c:v>
                </c:pt>
                <c:pt idx="3455">
                  <c:v>-80</c:v>
                </c:pt>
                <c:pt idx="3456">
                  <c:v>-80</c:v>
                </c:pt>
                <c:pt idx="3457">
                  <c:v>-80</c:v>
                </c:pt>
                <c:pt idx="3458">
                  <c:v>-80</c:v>
                </c:pt>
                <c:pt idx="3459">
                  <c:v>-80</c:v>
                </c:pt>
                <c:pt idx="3460">
                  <c:v>-80</c:v>
                </c:pt>
                <c:pt idx="3461">
                  <c:v>-80</c:v>
                </c:pt>
                <c:pt idx="3462">
                  <c:v>-80</c:v>
                </c:pt>
                <c:pt idx="3463">
                  <c:v>-80</c:v>
                </c:pt>
                <c:pt idx="3464">
                  <c:v>-80</c:v>
                </c:pt>
                <c:pt idx="3465">
                  <c:v>-80</c:v>
                </c:pt>
                <c:pt idx="3466">
                  <c:v>-80</c:v>
                </c:pt>
                <c:pt idx="3467">
                  <c:v>-80</c:v>
                </c:pt>
                <c:pt idx="3468">
                  <c:v>-80</c:v>
                </c:pt>
                <c:pt idx="3469">
                  <c:v>-80</c:v>
                </c:pt>
                <c:pt idx="3470">
                  <c:v>-80</c:v>
                </c:pt>
                <c:pt idx="3471">
                  <c:v>-80</c:v>
                </c:pt>
                <c:pt idx="3472">
                  <c:v>-80</c:v>
                </c:pt>
                <c:pt idx="3473">
                  <c:v>-80</c:v>
                </c:pt>
                <c:pt idx="3474">
                  <c:v>-80</c:v>
                </c:pt>
                <c:pt idx="3475">
                  <c:v>-80</c:v>
                </c:pt>
                <c:pt idx="3476">
                  <c:v>-80</c:v>
                </c:pt>
                <c:pt idx="3477">
                  <c:v>-80</c:v>
                </c:pt>
                <c:pt idx="3478">
                  <c:v>-80</c:v>
                </c:pt>
                <c:pt idx="3479">
                  <c:v>-80</c:v>
                </c:pt>
                <c:pt idx="3480">
                  <c:v>-80</c:v>
                </c:pt>
                <c:pt idx="3481">
                  <c:v>-80</c:v>
                </c:pt>
                <c:pt idx="3482">
                  <c:v>-80</c:v>
                </c:pt>
                <c:pt idx="3483">
                  <c:v>-80</c:v>
                </c:pt>
                <c:pt idx="3484">
                  <c:v>-80</c:v>
                </c:pt>
                <c:pt idx="3485">
                  <c:v>-80</c:v>
                </c:pt>
                <c:pt idx="3486">
                  <c:v>-80</c:v>
                </c:pt>
                <c:pt idx="3487">
                  <c:v>-80</c:v>
                </c:pt>
                <c:pt idx="3488">
                  <c:v>-80</c:v>
                </c:pt>
                <c:pt idx="3489">
                  <c:v>-80</c:v>
                </c:pt>
                <c:pt idx="3490">
                  <c:v>-80</c:v>
                </c:pt>
                <c:pt idx="3491">
                  <c:v>-80</c:v>
                </c:pt>
                <c:pt idx="3492">
                  <c:v>-80</c:v>
                </c:pt>
                <c:pt idx="3493">
                  <c:v>-80</c:v>
                </c:pt>
                <c:pt idx="3494">
                  <c:v>-80</c:v>
                </c:pt>
                <c:pt idx="3495">
                  <c:v>-80</c:v>
                </c:pt>
                <c:pt idx="3496">
                  <c:v>-80</c:v>
                </c:pt>
                <c:pt idx="3497">
                  <c:v>-80</c:v>
                </c:pt>
                <c:pt idx="3498">
                  <c:v>-80</c:v>
                </c:pt>
                <c:pt idx="3499">
                  <c:v>-80</c:v>
                </c:pt>
                <c:pt idx="3500">
                  <c:v>-80</c:v>
                </c:pt>
                <c:pt idx="3501">
                  <c:v>-80</c:v>
                </c:pt>
                <c:pt idx="3502">
                  <c:v>-80</c:v>
                </c:pt>
                <c:pt idx="3503">
                  <c:v>-80</c:v>
                </c:pt>
                <c:pt idx="3504">
                  <c:v>-80</c:v>
                </c:pt>
                <c:pt idx="3505">
                  <c:v>-80</c:v>
                </c:pt>
                <c:pt idx="3506">
                  <c:v>-80</c:v>
                </c:pt>
                <c:pt idx="3507">
                  <c:v>-80</c:v>
                </c:pt>
                <c:pt idx="3508">
                  <c:v>-80</c:v>
                </c:pt>
                <c:pt idx="3509">
                  <c:v>-80</c:v>
                </c:pt>
                <c:pt idx="3510">
                  <c:v>-80</c:v>
                </c:pt>
                <c:pt idx="3511">
                  <c:v>-80</c:v>
                </c:pt>
                <c:pt idx="3512">
                  <c:v>-80</c:v>
                </c:pt>
                <c:pt idx="3513">
                  <c:v>-80</c:v>
                </c:pt>
                <c:pt idx="3514">
                  <c:v>-80</c:v>
                </c:pt>
                <c:pt idx="3515">
                  <c:v>-80</c:v>
                </c:pt>
                <c:pt idx="3516">
                  <c:v>-80</c:v>
                </c:pt>
                <c:pt idx="3517">
                  <c:v>-80</c:v>
                </c:pt>
                <c:pt idx="3518">
                  <c:v>-80</c:v>
                </c:pt>
                <c:pt idx="3519">
                  <c:v>-80</c:v>
                </c:pt>
                <c:pt idx="3520">
                  <c:v>-80</c:v>
                </c:pt>
                <c:pt idx="3521">
                  <c:v>-80</c:v>
                </c:pt>
                <c:pt idx="3522">
                  <c:v>-80</c:v>
                </c:pt>
                <c:pt idx="3523">
                  <c:v>-80</c:v>
                </c:pt>
                <c:pt idx="3524">
                  <c:v>-80</c:v>
                </c:pt>
                <c:pt idx="3525">
                  <c:v>-80</c:v>
                </c:pt>
                <c:pt idx="3526">
                  <c:v>-80</c:v>
                </c:pt>
                <c:pt idx="3527">
                  <c:v>-80</c:v>
                </c:pt>
                <c:pt idx="3528">
                  <c:v>-80</c:v>
                </c:pt>
                <c:pt idx="3529">
                  <c:v>-80</c:v>
                </c:pt>
                <c:pt idx="3530">
                  <c:v>-80</c:v>
                </c:pt>
                <c:pt idx="3531">
                  <c:v>-80</c:v>
                </c:pt>
                <c:pt idx="3532">
                  <c:v>-80</c:v>
                </c:pt>
                <c:pt idx="3533">
                  <c:v>-80</c:v>
                </c:pt>
                <c:pt idx="3534">
                  <c:v>-80</c:v>
                </c:pt>
                <c:pt idx="3535">
                  <c:v>-80</c:v>
                </c:pt>
                <c:pt idx="3536">
                  <c:v>-80</c:v>
                </c:pt>
                <c:pt idx="3537">
                  <c:v>-80</c:v>
                </c:pt>
                <c:pt idx="3538">
                  <c:v>-80</c:v>
                </c:pt>
                <c:pt idx="3539">
                  <c:v>-80</c:v>
                </c:pt>
                <c:pt idx="3540">
                  <c:v>-80</c:v>
                </c:pt>
                <c:pt idx="3541">
                  <c:v>-80</c:v>
                </c:pt>
                <c:pt idx="3542">
                  <c:v>-80</c:v>
                </c:pt>
                <c:pt idx="3543">
                  <c:v>-80</c:v>
                </c:pt>
                <c:pt idx="3544">
                  <c:v>-80</c:v>
                </c:pt>
                <c:pt idx="3545">
                  <c:v>-80</c:v>
                </c:pt>
                <c:pt idx="3546">
                  <c:v>-80</c:v>
                </c:pt>
                <c:pt idx="3547">
                  <c:v>-80</c:v>
                </c:pt>
                <c:pt idx="3548">
                  <c:v>-80</c:v>
                </c:pt>
                <c:pt idx="3549">
                  <c:v>-80</c:v>
                </c:pt>
                <c:pt idx="3550">
                  <c:v>-80</c:v>
                </c:pt>
                <c:pt idx="3551">
                  <c:v>-80</c:v>
                </c:pt>
                <c:pt idx="3552">
                  <c:v>-80</c:v>
                </c:pt>
                <c:pt idx="3553">
                  <c:v>-80</c:v>
                </c:pt>
                <c:pt idx="3554">
                  <c:v>-80</c:v>
                </c:pt>
                <c:pt idx="3555">
                  <c:v>-80</c:v>
                </c:pt>
                <c:pt idx="3556">
                  <c:v>-80</c:v>
                </c:pt>
                <c:pt idx="3557">
                  <c:v>-80</c:v>
                </c:pt>
                <c:pt idx="3558">
                  <c:v>-80</c:v>
                </c:pt>
                <c:pt idx="3559">
                  <c:v>-80</c:v>
                </c:pt>
                <c:pt idx="3560">
                  <c:v>-80</c:v>
                </c:pt>
                <c:pt idx="3561">
                  <c:v>-80</c:v>
                </c:pt>
                <c:pt idx="3562">
                  <c:v>-80</c:v>
                </c:pt>
                <c:pt idx="3563">
                  <c:v>-80</c:v>
                </c:pt>
                <c:pt idx="3564">
                  <c:v>-80</c:v>
                </c:pt>
                <c:pt idx="3565">
                  <c:v>-80</c:v>
                </c:pt>
                <c:pt idx="3566">
                  <c:v>-80</c:v>
                </c:pt>
                <c:pt idx="3567">
                  <c:v>-80</c:v>
                </c:pt>
                <c:pt idx="3568">
                  <c:v>-80</c:v>
                </c:pt>
                <c:pt idx="3569">
                  <c:v>-80</c:v>
                </c:pt>
                <c:pt idx="3570">
                  <c:v>-80</c:v>
                </c:pt>
                <c:pt idx="3571">
                  <c:v>-80</c:v>
                </c:pt>
                <c:pt idx="3572">
                  <c:v>-80</c:v>
                </c:pt>
                <c:pt idx="3573">
                  <c:v>-80</c:v>
                </c:pt>
                <c:pt idx="3574">
                  <c:v>-80</c:v>
                </c:pt>
                <c:pt idx="3575">
                  <c:v>-80</c:v>
                </c:pt>
                <c:pt idx="3576">
                  <c:v>-80</c:v>
                </c:pt>
                <c:pt idx="3577">
                  <c:v>-80</c:v>
                </c:pt>
                <c:pt idx="3578">
                  <c:v>-80</c:v>
                </c:pt>
                <c:pt idx="3579">
                  <c:v>-80</c:v>
                </c:pt>
                <c:pt idx="3580">
                  <c:v>-80</c:v>
                </c:pt>
                <c:pt idx="3581">
                  <c:v>-80</c:v>
                </c:pt>
                <c:pt idx="3582">
                  <c:v>-80</c:v>
                </c:pt>
                <c:pt idx="3583">
                  <c:v>-80</c:v>
                </c:pt>
                <c:pt idx="3584">
                  <c:v>-80</c:v>
                </c:pt>
                <c:pt idx="3585">
                  <c:v>-80</c:v>
                </c:pt>
                <c:pt idx="3586">
                  <c:v>-80</c:v>
                </c:pt>
                <c:pt idx="3587">
                  <c:v>-80</c:v>
                </c:pt>
                <c:pt idx="3588">
                  <c:v>-80</c:v>
                </c:pt>
                <c:pt idx="3589">
                  <c:v>-80</c:v>
                </c:pt>
                <c:pt idx="3590">
                  <c:v>-80</c:v>
                </c:pt>
                <c:pt idx="3591">
                  <c:v>-80</c:v>
                </c:pt>
                <c:pt idx="3592">
                  <c:v>-80</c:v>
                </c:pt>
                <c:pt idx="3593">
                  <c:v>-80</c:v>
                </c:pt>
                <c:pt idx="3594">
                  <c:v>-80</c:v>
                </c:pt>
                <c:pt idx="3595">
                  <c:v>-80</c:v>
                </c:pt>
                <c:pt idx="3596">
                  <c:v>-80</c:v>
                </c:pt>
                <c:pt idx="3597">
                  <c:v>-80</c:v>
                </c:pt>
                <c:pt idx="3598">
                  <c:v>-80</c:v>
                </c:pt>
                <c:pt idx="3599">
                  <c:v>-80</c:v>
                </c:pt>
                <c:pt idx="3600">
                  <c:v>-80</c:v>
                </c:pt>
                <c:pt idx="3601">
                  <c:v>-80</c:v>
                </c:pt>
                <c:pt idx="3602">
                  <c:v>-80</c:v>
                </c:pt>
                <c:pt idx="3603">
                  <c:v>-80</c:v>
                </c:pt>
                <c:pt idx="3604">
                  <c:v>-80</c:v>
                </c:pt>
                <c:pt idx="3605">
                  <c:v>-80</c:v>
                </c:pt>
                <c:pt idx="3606">
                  <c:v>-80</c:v>
                </c:pt>
                <c:pt idx="3607">
                  <c:v>-80</c:v>
                </c:pt>
                <c:pt idx="3608">
                  <c:v>-80</c:v>
                </c:pt>
                <c:pt idx="3609">
                  <c:v>-80</c:v>
                </c:pt>
                <c:pt idx="3610">
                  <c:v>-80</c:v>
                </c:pt>
                <c:pt idx="3611">
                  <c:v>-80</c:v>
                </c:pt>
                <c:pt idx="3612">
                  <c:v>-80</c:v>
                </c:pt>
                <c:pt idx="3613">
                  <c:v>-80</c:v>
                </c:pt>
                <c:pt idx="3614">
                  <c:v>-80</c:v>
                </c:pt>
                <c:pt idx="3615">
                  <c:v>-80</c:v>
                </c:pt>
                <c:pt idx="3616">
                  <c:v>-80</c:v>
                </c:pt>
                <c:pt idx="3617">
                  <c:v>-80</c:v>
                </c:pt>
                <c:pt idx="3618">
                  <c:v>-80</c:v>
                </c:pt>
                <c:pt idx="3619">
                  <c:v>-80</c:v>
                </c:pt>
                <c:pt idx="3620">
                  <c:v>-80</c:v>
                </c:pt>
                <c:pt idx="3621">
                  <c:v>-80</c:v>
                </c:pt>
                <c:pt idx="3622">
                  <c:v>-80</c:v>
                </c:pt>
                <c:pt idx="3623">
                  <c:v>-80</c:v>
                </c:pt>
                <c:pt idx="3624">
                  <c:v>-80</c:v>
                </c:pt>
                <c:pt idx="3625">
                  <c:v>-80</c:v>
                </c:pt>
                <c:pt idx="3626">
                  <c:v>-80</c:v>
                </c:pt>
                <c:pt idx="3627">
                  <c:v>-80</c:v>
                </c:pt>
                <c:pt idx="3628">
                  <c:v>-80</c:v>
                </c:pt>
                <c:pt idx="3629">
                  <c:v>-80</c:v>
                </c:pt>
                <c:pt idx="3630">
                  <c:v>-80</c:v>
                </c:pt>
                <c:pt idx="3631">
                  <c:v>-80</c:v>
                </c:pt>
                <c:pt idx="3632">
                  <c:v>-80</c:v>
                </c:pt>
                <c:pt idx="3633">
                  <c:v>-80</c:v>
                </c:pt>
                <c:pt idx="3634">
                  <c:v>-80</c:v>
                </c:pt>
                <c:pt idx="3635">
                  <c:v>-80</c:v>
                </c:pt>
                <c:pt idx="3636">
                  <c:v>-80</c:v>
                </c:pt>
                <c:pt idx="3637">
                  <c:v>-80</c:v>
                </c:pt>
                <c:pt idx="3638">
                  <c:v>-80</c:v>
                </c:pt>
                <c:pt idx="3639">
                  <c:v>-80</c:v>
                </c:pt>
                <c:pt idx="3640">
                  <c:v>-80</c:v>
                </c:pt>
                <c:pt idx="3641">
                  <c:v>-80</c:v>
                </c:pt>
                <c:pt idx="3642">
                  <c:v>-80</c:v>
                </c:pt>
                <c:pt idx="3643">
                  <c:v>-80</c:v>
                </c:pt>
                <c:pt idx="3644">
                  <c:v>-80</c:v>
                </c:pt>
                <c:pt idx="3645">
                  <c:v>-80</c:v>
                </c:pt>
                <c:pt idx="3646">
                  <c:v>-80</c:v>
                </c:pt>
                <c:pt idx="3647">
                  <c:v>-80</c:v>
                </c:pt>
                <c:pt idx="3648">
                  <c:v>-80</c:v>
                </c:pt>
                <c:pt idx="3649">
                  <c:v>-80</c:v>
                </c:pt>
                <c:pt idx="3650">
                  <c:v>-80</c:v>
                </c:pt>
                <c:pt idx="3651">
                  <c:v>-80</c:v>
                </c:pt>
                <c:pt idx="3652">
                  <c:v>-80</c:v>
                </c:pt>
                <c:pt idx="3653">
                  <c:v>-80</c:v>
                </c:pt>
                <c:pt idx="3654">
                  <c:v>-80</c:v>
                </c:pt>
                <c:pt idx="3655">
                  <c:v>-80</c:v>
                </c:pt>
                <c:pt idx="3656">
                  <c:v>-80</c:v>
                </c:pt>
                <c:pt idx="3657">
                  <c:v>-80</c:v>
                </c:pt>
                <c:pt idx="3658">
                  <c:v>-80</c:v>
                </c:pt>
                <c:pt idx="3659">
                  <c:v>-80</c:v>
                </c:pt>
                <c:pt idx="3660">
                  <c:v>-80</c:v>
                </c:pt>
                <c:pt idx="3661">
                  <c:v>-80</c:v>
                </c:pt>
                <c:pt idx="3662">
                  <c:v>-80</c:v>
                </c:pt>
                <c:pt idx="3663">
                  <c:v>-80</c:v>
                </c:pt>
                <c:pt idx="3664">
                  <c:v>-80</c:v>
                </c:pt>
                <c:pt idx="3665">
                  <c:v>-80</c:v>
                </c:pt>
                <c:pt idx="3666">
                  <c:v>-80</c:v>
                </c:pt>
                <c:pt idx="3667">
                  <c:v>-80</c:v>
                </c:pt>
                <c:pt idx="3668">
                  <c:v>-80</c:v>
                </c:pt>
                <c:pt idx="3669">
                  <c:v>-80</c:v>
                </c:pt>
                <c:pt idx="3670">
                  <c:v>-80</c:v>
                </c:pt>
                <c:pt idx="3671">
                  <c:v>-80</c:v>
                </c:pt>
                <c:pt idx="3672">
                  <c:v>-80</c:v>
                </c:pt>
                <c:pt idx="3673">
                  <c:v>-80</c:v>
                </c:pt>
                <c:pt idx="3674">
                  <c:v>-80</c:v>
                </c:pt>
                <c:pt idx="3675">
                  <c:v>-80</c:v>
                </c:pt>
                <c:pt idx="3676">
                  <c:v>-80</c:v>
                </c:pt>
                <c:pt idx="3677">
                  <c:v>-80</c:v>
                </c:pt>
                <c:pt idx="3678">
                  <c:v>-80</c:v>
                </c:pt>
                <c:pt idx="3679">
                  <c:v>-80</c:v>
                </c:pt>
                <c:pt idx="3680">
                  <c:v>-80</c:v>
                </c:pt>
                <c:pt idx="3681">
                  <c:v>-80</c:v>
                </c:pt>
                <c:pt idx="3682">
                  <c:v>-80</c:v>
                </c:pt>
                <c:pt idx="3683">
                  <c:v>-80</c:v>
                </c:pt>
                <c:pt idx="3684">
                  <c:v>-80</c:v>
                </c:pt>
                <c:pt idx="3685">
                  <c:v>-80</c:v>
                </c:pt>
                <c:pt idx="3686">
                  <c:v>-80</c:v>
                </c:pt>
                <c:pt idx="3687">
                  <c:v>-80</c:v>
                </c:pt>
                <c:pt idx="3688">
                  <c:v>-80</c:v>
                </c:pt>
                <c:pt idx="3689">
                  <c:v>-80</c:v>
                </c:pt>
                <c:pt idx="3690">
                  <c:v>-80</c:v>
                </c:pt>
                <c:pt idx="3691">
                  <c:v>-80</c:v>
                </c:pt>
                <c:pt idx="3692">
                  <c:v>-80</c:v>
                </c:pt>
                <c:pt idx="3693">
                  <c:v>-80</c:v>
                </c:pt>
                <c:pt idx="3694">
                  <c:v>-80</c:v>
                </c:pt>
                <c:pt idx="3695">
                  <c:v>-80</c:v>
                </c:pt>
                <c:pt idx="3696">
                  <c:v>-80</c:v>
                </c:pt>
                <c:pt idx="3697">
                  <c:v>-80</c:v>
                </c:pt>
                <c:pt idx="3698">
                  <c:v>-80</c:v>
                </c:pt>
                <c:pt idx="3699">
                  <c:v>-80</c:v>
                </c:pt>
                <c:pt idx="3700">
                  <c:v>-80</c:v>
                </c:pt>
                <c:pt idx="3701">
                  <c:v>-80</c:v>
                </c:pt>
                <c:pt idx="3702">
                  <c:v>-80</c:v>
                </c:pt>
                <c:pt idx="3703">
                  <c:v>-80</c:v>
                </c:pt>
                <c:pt idx="3704">
                  <c:v>-80</c:v>
                </c:pt>
                <c:pt idx="3705">
                  <c:v>-80</c:v>
                </c:pt>
                <c:pt idx="3706">
                  <c:v>-80</c:v>
                </c:pt>
                <c:pt idx="3707">
                  <c:v>-80</c:v>
                </c:pt>
                <c:pt idx="3708">
                  <c:v>-80</c:v>
                </c:pt>
                <c:pt idx="3709">
                  <c:v>-80</c:v>
                </c:pt>
                <c:pt idx="3710">
                  <c:v>-80</c:v>
                </c:pt>
                <c:pt idx="3711">
                  <c:v>-80</c:v>
                </c:pt>
                <c:pt idx="3712">
                  <c:v>-80</c:v>
                </c:pt>
                <c:pt idx="3713">
                  <c:v>-80</c:v>
                </c:pt>
                <c:pt idx="3714">
                  <c:v>-80</c:v>
                </c:pt>
                <c:pt idx="3715">
                  <c:v>-80</c:v>
                </c:pt>
                <c:pt idx="3716">
                  <c:v>-80</c:v>
                </c:pt>
                <c:pt idx="3717">
                  <c:v>-80</c:v>
                </c:pt>
                <c:pt idx="3718">
                  <c:v>-80</c:v>
                </c:pt>
                <c:pt idx="3719">
                  <c:v>-80</c:v>
                </c:pt>
                <c:pt idx="3720">
                  <c:v>-80</c:v>
                </c:pt>
                <c:pt idx="3721">
                  <c:v>-80</c:v>
                </c:pt>
                <c:pt idx="3722">
                  <c:v>-80</c:v>
                </c:pt>
                <c:pt idx="3723">
                  <c:v>-80</c:v>
                </c:pt>
                <c:pt idx="3724">
                  <c:v>-80</c:v>
                </c:pt>
                <c:pt idx="3725">
                  <c:v>-80</c:v>
                </c:pt>
                <c:pt idx="3726">
                  <c:v>-80</c:v>
                </c:pt>
                <c:pt idx="3727">
                  <c:v>-80</c:v>
                </c:pt>
                <c:pt idx="3728">
                  <c:v>-80</c:v>
                </c:pt>
                <c:pt idx="3729">
                  <c:v>-80</c:v>
                </c:pt>
                <c:pt idx="3730">
                  <c:v>-80</c:v>
                </c:pt>
                <c:pt idx="3731">
                  <c:v>-80</c:v>
                </c:pt>
                <c:pt idx="3732">
                  <c:v>-80</c:v>
                </c:pt>
                <c:pt idx="3733">
                  <c:v>-80</c:v>
                </c:pt>
                <c:pt idx="3734">
                  <c:v>-80</c:v>
                </c:pt>
                <c:pt idx="3735">
                  <c:v>-80</c:v>
                </c:pt>
                <c:pt idx="3736">
                  <c:v>-80</c:v>
                </c:pt>
                <c:pt idx="3737">
                  <c:v>-80</c:v>
                </c:pt>
                <c:pt idx="3738">
                  <c:v>-80</c:v>
                </c:pt>
                <c:pt idx="3739">
                  <c:v>-80</c:v>
                </c:pt>
                <c:pt idx="3740">
                  <c:v>-80</c:v>
                </c:pt>
                <c:pt idx="3741">
                  <c:v>-80</c:v>
                </c:pt>
                <c:pt idx="3742">
                  <c:v>-80</c:v>
                </c:pt>
                <c:pt idx="3743">
                  <c:v>-80</c:v>
                </c:pt>
                <c:pt idx="3744">
                  <c:v>-80</c:v>
                </c:pt>
                <c:pt idx="3745">
                  <c:v>-80</c:v>
                </c:pt>
                <c:pt idx="3746">
                  <c:v>-80</c:v>
                </c:pt>
                <c:pt idx="3747">
                  <c:v>-80</c:v>
                </c:pt>
                <c:pt idx="3748">
                  <c:v>-80</c:v>
                </c:pt>
                <c:pt idx="3749">
                  <c:v>-80</c:v>
                </c:pt>
                <c:pt idx="3750">
                  <c:v>-80</c:v>
                </c:pt>
                <c:pt idx="3751">
                  <c:v>-80</c:v>
                </c:pt>
                <c:pt idx="3752">
                  <c:v>-80</c:v>
                </c:pt>
                <c:pt idx="3753">
                  <c:v>-80</c:v>
                </c:pt>
                <c:pt idx="3754">
                  <c:v>-80</c:v>
                </c:pt>
                <c:pt idx="3755">
                  <c:v>-80</c:v>
                </c:pt>
                <c:pt idx="3756">
                  <c:v>-80</c:v>
                </c:pt>
                <c:pt idx="3757">
                  <c:v>-80</c:v>
                </c:pt>
                <c:pt idx="3758">
                  <c:v>-80</c:v>
                </c:pt>
                <c:pt idx="3759">
                  <c:v>-80</c:v>
                </c:pt>
                <c:pt idx="3760">
                  <c:v>-80</c:v>
                </c:pt>
                <c:pt idx="3761">
                  <c:v>-80</c:v>
                </c:pt>
                <c:pt idx="3762">
                  <c:v>-80</c:v>
                </c:pt>
                <c:pt idx="3763">
                  <c:v>-80</c:v>
                </c:pt>
                <c:pt idx="3764">
                  <c:v>-80</c:v>
                </c:pt>
                <c:pt idx="3765">
                  <c:v>-80</c:v>
                </c:pt>
                <c:pt idx="3766">
                  <c:v>-80</c:v>
                </c:pt>
                <c:pt idx="3767">
                  <c:v>-80</c:v>
                </c:pt>
                <c:pt idx="3768">
                  <c:v>-80</c:v>
                </c:pt>
                <c:pt idx="3769">
                  <c:v>-80</c:v>
                </c:pt>
                <c:pt idx="3770">
                  <c:v>-80</c:v>
                </c:pt>
                <c:pt idx="3771">
                  <c:v>-80</c:v>
                </c:pt>
                <c:pt idx="3772">
                  <c:v>-80</c:v>
                </c:pt>
                <c:pt idx="3773">
                  <c:v>-80</c:v>
                </c:pt>
                <c:pt idx="3774">
                  <c:v>-80</c:v>
                </c:pt>
                <c:pt idx="3775">
                  <c:v>-80</c:v>
                </c:pt>
                <c:pt idx="3776">
                  <c:v>-80</c:v>
                </c:pt>
                <c:pt idx="3777">
                  <c:v>-80</c:v>
                </c:pt>
                <c:pt idx="3778">
                  <c:v>-80</c:v>
                </c:pt>
                <c:pt idx="3779">
                  <c:v>-80</c:v>
                </c:pt>
                <c:pt idx="3780">
                  <c:v>-80</c:v>
                </c:pt>
                <c:pt idx="3781">
                  <c:v>-80</c:v>
                </c:pt>
                <c:pt idx="3782">
                  <c:v>-80</c:v>
                </c:pt>
                <c:pt idx="3783">
                  <c:v>-80</c:v>
                </c:pt>
                <c:pt idx="3784">
                  <c:v>-80</c:v>
                </c:pt>
                <c:pt idx="3785">
                  <c:v>-80</c:v>
                </c:pt>
                <c:pt idx="3786">
                  <c:v>-80</c:v>
                </c:pt>
                <c:pt idx="3787">
                  <c:v>-80</c:v>
                </c:pt>
                <c:pt idx="3788">
                  <c:v>-80</c:v>
                </c:pt>
                <c:pt idx="3789">
                  <c:v>-80</c:v>
                </c:pt>
                <c:pt idx="3790">
                  <c:v>-80</c:v>
                </c:pt>
                <c:pt idx="3791">
                  <c:v>-80</c:v>
                </c:pt>
                <c:pt idx="3792">
                  <c:v>-80</c:v>
                </c:pt>
                <c:pt idx="3793">
                  <c:v>-80</c:v>
                </c:pt>
                <c:pt idx="3794">
                  <c:v>-80</c:v>
                </c:pt>
                <c:pt idx="3795">
                  <c:v>-80</c:v>
                </c:pt>
                <c:pt idx="3796">
                  <c:v>-80</c:v>
                </c:pt>
                <c:pt idx="3797">
                  <c:v>-80</c:v>
                </c:pt>
                <c:pt idx="3798">
                  <c:v>-80</c:v>
                </c:pt>
                <c:pt idx="3799">
                  <c:v>-80</c:v>
                </c:pt>
                <c:pt idx="3800">
                  <c:v>-80</c:v>
                </c:pt>
                <c:pt idx="3801">
                  <c:v>-80</c:v>
                </c:pt>
                <c:pt idx="3802">
                  <c:v>-80</c:v>
                </c:pt>
                <c:pt idx="3803">
                  <c:v>-80</c:v>
                </c:pt>
                <c:pt idx="3804">
                  <c:v>-80</c:v>
                </c:pt>
                <c:pt idx="3805">
                  <c:v>-80</c:v>
                </c:pt>
                <c:pt idx="3806">
                  <c:v>-80</c:v>
                </c:pt>
                <c:pt idx="3807">
                  <c:v>-80</c:v>
                </c:pt>
                <c:pt idx="3808">
                  <c:v>-80</c:v>
                </c:pt>
                <c:pt idx="3809">
                  <c:v>-80</c:v>
                </c:pt>
                <c:pt idx="3810">
                  <c:v>-80</c:v>
                </c:pt>
                <c:pt idx="3811">
                  <c:v>-80</c:v>
                </c:pt>
                <c:pt idx="3812">
                  <c:v>-80</c:v>
                </c:pt>
                <c:pt idx="3813">
                  <c:v>-80</c:v>
                </c:pt>
                <c:pt idx="3814">
                  <c:v>-80</c:v>
                </c:pt>
                <c:pt idx="3815">
                  <c:v>-80</c:v>
                </c:pt>
                <c:pt idx="3816">
                  <c:v>-80</c:v>
                </c:pt>
                <c:pt idx="3817">
                  <c:v>-80</c:v>
                </c:pt>
                <c:pt idx="3818">
                  <c:v>-80</c:v>
                </c:pt>
                <c:pt idx="3819">
                  <c:v>-80</c:v>
                </c:pt>
                <c:pt idx="3820">
                  <c:v>-80</c:v>
                </c:pt>
                <c:pt idx="3821">
                  <c:v>-80</c:v>
                </c:pt>
                <c:pt idx="3822">
                  <c:v>-80</c:v>
                </c:pt>
                <c:pt idx="3823">
                  <c:v>-80</c:v>
                </c:pt>
                <c:pt idx="3824">
                  <c:v>-80</c:v>
                </c:pt>
                <c:pt idx="3825">
                  <c:v>-80</c:v>
                </c:pt>
                <c:pt idx="3826">
                  <c:v>-80</c:v>
                </c:pt>
                <c:pt idx="3827">
                  <c:v>-80</c:v>
                </c:pt>
                <c:pt idx="3828">
                  <c:v>-80</c:v>
                </c:pt>
                <c:pt idx="3829">
                  <c:v>-80</c:v>
                </c:pt>
                <c:pt idx="3830">
                  <c:v>-80</c:v>
                </c:pt>
                <c:pt idx="3831">
                  <c:v>-80</c:v>
                </c:pt>
                <c:pt idx="3832">
                  <c:v>-80</c:v>
                </c:pt>
                <c:pt idx="3833">
                  <c:v>-80</c:v>
                </c:pt>
                <c:pt idx="3834">
                  <c:v>-80</c:v>
                </c:pt>
                <c:pt idx="3835">
                  <c:v>-80</c:v>
                </c:pt>
                <c:pt idx="3836">
                  <c:v>-80</c:v>
                </c:pt>
                <c:pt idx="3837">
                  <c:v>-80</c:v>
                </c:pt>
                <c:pt idx="3838">
                  <c:v>-80</c:v>
                </c:pt>
                <c:pt idx="3839">
                  <c:v>-80</c:v>
                </c:pt>
                <c:pt idx="3840">
                  <c:v>-80</c:v>
                </c:pt>
                <c:pt idx="3841">
                  <c:v>-80</c:v>
                </c:pt>
                <c:pt idx="3842">
                  <c:v>-80</c:v>
                </c:pt>
                <c:pt idx="3843">
                  <c:v>-80</c:v>
                </c:pt>
                <c:pt idx="3844">
                  <c:v>-80</c:v>
                </c:pt>
                <c:pt idx="3845">
                  <c:v>-80</c:v>
                </c:pt>
                <c:pt idx="3846">
                  <c:v>-80</c:v>
                </c:pt>
                <c:pt idx="3847">
                  <c:v>-80</c:v>
                </c:pt>
                <c:pt idx="3848">
                  <c:v>-80</c:v>
                </c:pt>
                <c:pt idx="3849">
                  <c:v>-80</c:v>
                </c:pt>
                <c:pt idx="3850">
                  <c:v>-80</c:v>
                </c:pt>
                <c:pt idx="3851">
                  <c:v>-80</c:v>
                </c:pt>
                <c:pt idx="3852">
                  <c:v>-80</c:v>
                </c:pt>
                <c:pt idx="3853">
                  <c:v>-80</c:v>
                </c:pt>
                <c:pt idx="3854">
                  <c:v>-80</c:v>
                </c:pt>
                <c:pt idx="3855">
                  <c:v>-80</c:v>
                </c:pt>
                <c:pt idx="3856">
                  <c:v>-80</c:v>
                </c:pt>
                <c:pt idx="3857">
                  <c:v>-80</c:v>
                </c:pt>
                <c:pt idx="3858">
                  <c:v>-80</c:v>
                </c:pt>
                <c:pt idx="3859">
                  <c:v>-80</c:v>
                </c:pt>
                <c:pt idx="3860">
                  <c:v>-80</c:v>
                </c:pt>
                <c:pt idx="3861">
                  <c:v>-80</c:v>
                </c:pt>
                <c:pt idx="3862">
                  <c:v>-80</c:v>
                </c:pt>
                <c:pt idx="3863">
                  <c:v>-80</c:v>
                </c:pt>
                <c:pt idx="3864">
                  <c:v>-80</c:v>
                </c:pt>
                <c:pt idx="3865">
                  <c:v>-80</c:v>
                </c:pt>
                <c:pt idx="3866">
                  <c:v>-80</c:v>
                </c:pt>
                <c:pt idx="3867">
                  <c:v>-80</c:v>
                </c:pt>
                <c:pt idx="3868">
                  <c:v>-80</c:v>
                </c:pt>
                <c:pt idx="3869">
                  <c:v>-80</c:v>
                </c:pt>
                <c:pt idx="3870">
                  <c:v>-80</c:v>
                </c:pt>
                <c:pt idx="3871">
                  <c:v>-80</c:v>
                </c:pt>
                <c:pt idx="3872">
                  <c:v>-80</c:v>
                </c:pt>
                <c:pt idx="3873">
                  <c:v>-80</c:v>
                </c:pt>
                <c:pt idx="3874">
                  <c:v>-80</c:v>
                </c:pt>
                <c:pt idx="3875">
                  <c:v>-80</c:v>
                </c:pt>
                <c:pt idx="3876">
                  <c:v>-80</c:v>
                </c:pt>
                <c:pt idx="3877">
                  <c:v>-80</c:v>
                </c:pt>
                <c:pt idx="3878">
                  <c:v>-80</c:v>
                </c:pt>
                <c:pt idx="3879">
                  <c:v>-80</c:v>
                </c:pt>
                <c:pt idx="3880">
                  <c:v>-80</c:v>
                </c:pt>
                <c:pt idx="3881">
                  <c:v>-80</c:v>
                </c:pt>
                <c:pt idx="3882">
                  <c:v>-80</c:v>
                </c:pt>
                <c:pt idx="3883">
                  <c:v>-80</c:v>
                </c:pt>
                <c:pt idx="3884">
                  <c:v>-80</c:v>
                </c:pt>
                <c:pt idx="3885">
                  <c:v>-80</c:v>
                </c:pt>
                <c:pt idx="3886">
                  <c:v>-80</c:v>
                </c:pt>
                <c:pt idx="3887">
                  <c:v>-80</c:v>
                </c:pt>
                <c:pt idx="3888">
                  <c:v>-80</c:v>
                </c:pt>
                <c:pt idx="3889">
                  <c:v>-80</c:v>
                </c:pt>
                <c:pt idx="3890">
                  <c:v>-80</c:v>
                </c:pt>
                <c:pt idx="3891">
                  <c:v>-80</c:v>
                </c:pt>
                <c:pt idx="3892">
                  <c:v>-80</c:v>
                </c:pt>
                <c:pt idx="3893">
                  <c:v>-80</c:v>
                </c:pt>
                <c:pt idx="3894">
                  <c:v>-80</c:v>
                </c:pt>
                <c:pt idx="3895">
                  <c:v>-80</c:v>
                </c:pt>
                <c:pt idx="3896">
                  <c:v>-80</c:v>
                </c:pt>
                <c:pt idx="3897">
                  <c:v>-80</c:v>
                </c:pt>
                <c:pt idx="3898">
                  <c:v>-80</c:v>
                </c:pt>
                <c:pt idx="3899">
                  <c:v>-80</c:v>
                </c:pt>
                <c:pt idx="3900">
                  <c:v>-80</c:v>
                </c:pt>
                <c:pt idx="3901">
                  <c:v>-80</c:v>
                </c:pt>
                <c:pt idx="3902">
                  <c:v>-80</c:v>
                </c:pt>
                <c:pt idx="3903">
                  <c:v>-80</c:v>
                </c:pt>
                <c:pt idx="3904">
                  <c:v>-80</c:v>
                </c:pt>
                <c:pt idx="3905">
                  <c:v>-80</c:v>
                </c:pt>
                <c:pt idx="3906">
                  <c:v>-80</c:v>
                </c:pt>
                <c:pt idx="3907">
                  <c:v>-80</c:v>
                </c:pt>
                <c:pt idx="3908">
                  <c:v>-80</c:v>
                </c:pt>
                <c:pt idx="3909">
                  <c:v>-80</c:v>
                </c:pt>
                <c:pt idx="3910">
                  <c:v>-80</c:v>
                </c:pt>
                <c:pt idx="3911">
                  <c:v>-80</c:v>
                </c:pt>
                <c:pt idx="3912">
                  <c:v>-80</c:v>
                </c:pt>
                <c:pt idx="3913">
                  <c:v>-80</c:v>
                </c:pt>
                <c:pt idx="3914">
                  <c:v>-80</c:v>
                </c:pt>
                <c:pt idx="3915">
                  <c:v>-80</c:v>
                </c:pt>
                <c:pt idx="3916">
                  <c:v>-80</c:v>
                </c:pt>
                <c:pt idx="3917">
                  <c:v>-80</c:v>
                </c:pt>
                <c:pt idx="3918">
                  <c:v>-80</c:v>
                </c:pt>
                <c:pt idx="3919">
                  <c:v>-80</c:v>
                </c:pt>
                <c:pt idx="3920">
                  <c:v>-80</c:v>
                </c:pt>
                <c:pt idx="3921">
                  <c:v>-80</c:v>
                </c:pt>
                <c:pt idx="3922">
                  <c:v>-80</c:v>
                </c:pt>
                <c:pt idx="3923">
                  <c:v>-80</c:v>
                </c:pt>
                <c:pt idx="3924">
                  <c:v>-80</c:v>
                </c:pt>
                <c:pt idx="3925">
                  <c:v>-80</c:v>
                </c:pt>
                <c:pt idx="3926">
                  <c:v>-80</c:v>
                </c:pt>
                <c:pt idx="3927">
                  <c:v>-80</c:v>
                </c:pt>
                <c:pt idx="3928">
                  <c:v>-80</c:v>
                </c:pt>
                <c:pt idx="3929">
                  <c:v>-80</c:v>
                </c:pt>
                <c:pt idx="3930">
                  <c:v>-80</c:v>
                </c:pt>
                <c:pt idx="3931">
                  <c:v>-80</c:v>
                </c:pt>
                <c:pt idx="3932">
                  <c:v>-80</c:v>
                </c:pt>
                <c:pt idx="3933">
                  <c:v>-80</c:v>
                </c:pt>
                <c:pt idx="3934">
                  <c:v>-80</c:v>
                </c:pt>
                <c:pt idx="3935">
                  <c:v>-80</c:v>
                </c:pt>
                <c:pt idx="3936">
                  <c:v>-80</c:v>
                </c:pt>
                <c:pt idx="3937">
                  <c:v>-80</c:v>
                </c:pt>
                <c:pt idx="3938">
                  <c:v>-80</c:v>
                </c:pt>
                <c:pt idx="3939">
                  <c:v>-80</c:v>
                </c:pt>
                <c:pt idx="3940">
                  <c:v>-80</c:v>
                </c:pt>
                <c:pt idx="3941">
                  <c:v>-80</c:v>
                </c:pt>
                <c:pt idx="3942">
                  <c:v>-80</c:v>
                </c:pt>
                <c:pt idx="3943">
                  <c:v>-80</c:v>
                </c:pt>
                <c:pt idx="3944">
                  <c:v>-80</c:v>
                </c:pt>
                <c:pt idx="3945">
                  <c:v>-80</c:v>
                </c:pt>
                <c:pt idx="3946">
                  <c:v>-80</c:v>
                </c:pt>
                <c:pt idx="3947">
                  <c:v>-80</c:v>
                </c:pt>
                <c:pt idx="3948">
                  <c:v>-80</c:v>
                </c:pt>
                <c:pt idx="3949">
                  <c:v>-80</c:v>
                </c:pt>
                <c:pt idx="3950">
                  <c:v>-80</c:v>
                </c:pt>
                <c:pt idx="3951">
                  <c:v>-80</c:v>
                </c:pt>
                <c:pt idx="3952">
                  <c:v>-80</c:v>
                </c:pt>
                <c:pt idx="3953">
                  <c:v>-80</c:v>
                </c:pt>
                <c:pt idx="3954">
                  <c:v>-80</c:v>
                </c:pt>
                <c:pt idx="3955">
                  <c:v>-80</c:v>
                </c:pt>
                <c:pt idx="3956">
                  <c:v>-80</c:v>
                </c:pt>
                <c:pt idx="3957">
                  <c:v>-80</c:v>
                </c:pt>
                <c:pt idx="3958">
                  <c:v>-80</c:v>
                </c:pt>
                <c:pt idx="3959">
                  <c:v>-80</c:v>
                </c:pt>
                <c:pt idx="3960">
                  <c:v>-80</c:v>
                </c:pt>
                <c:pt idx="3961">
                  <c:v>-80</c:v>
                </c:pt>
                <c:pt idx="3962">
                  <c:v>-80</c:v>
                </c:pt>
                <c:pt idx="3963">
                  <c:v>-80</c:v>
                </c:pt>
                <c:pt idx="3964">
                  <c:v>-80</c:v>
                </c:pt>
                <c:pt idx="3965">
                  <c:v>-80</c:v>
                </c:pt>
                <c:pt idx="3966">
                  <c:v>-80</c:v>
                </c:pt>
                <c:pt idx="3967">
                  <c:v>-80</c:v>
                </c:pt>
                <c:pt idx="3968">
                  <c:v>-80</c:v>
                </c:pt>
                <c:pt idx="3969">
                  <c:v>-80</c:v>
                </c:pt>
                <c:pt idx="3970">
                  <c:v>-80</c:v>
                </c:pt>
                <c:pt idx="3971">
                  <c:v>-80</c:v>
                </c:pt>
                <c:pt idx="3972">
                  <c:v>-80</c:v>
                </c:pt>
                <c:pt idx="3973">
                  <c:v>-80</c:v>
                </c:pt>
                <c:pt idx="3974">
                  <c:v>-80</c:v>
                </c:pt>
                <c:pt idx="3975">
                  <c:v>-80</c:v>
                </c:pt>
                <c:pt idx="3976">
                  <c:v>-80</c:v>
                </c:pt>
                <c:pt idx="3977">
                  <c:v>-80</c:v>
                </c:pt>
                <c:pt idx="3978">
                  <c:v>-80</c:v>
                </c:pt>
                <c:pt idx="3979">
                  <c:v>-80</c:v>
                </c:pt>
                <c:pt idx="3980">
                  <c:v>-80</c:v>
                </c:pt>
                <c:pt idx="3981">
                  <c:v>-80</c:v>
                </c:pt>
                <c:pt idx="3982">
                  <c:v>-80</c:v>
                </c:pt>
                <c:pt idx="3983">
                  <c:v>-80</c:v>
                </c:pt>
                <c:pt idx="3984">
                  <c:v>-80</c:v>
                </c:pt>
                <c:pt idx="3985">
                  <c:v>-80</c:v>
                </c:pt>
                <c:pt idx="3986">
                  <c:v>-80</c:v>
                </c:pt>
                <c:pt idx="3987">
                  <c:v>-80</c:v>
                </c:pt>
                <c:pt idx="3988">
                  <c:v>-80</c:v>
                </c:pt>
                <c:pt idx="3989">
                  <c:v>-80</c:v>
                </c:pt>
                <c:pt idx="3990">
                  <c:v>-80</c:v>
                </c:pt>
                <c:pt idx="3991">
                  <c:v>-80</c:v>
                </c:pt>
                <c:pt idx="3992">
                  <c:v>-80</c:v>
                </c:pt>
                <c:pt idx="3993">
                  <c:v>-80</c:v>
                </c:pt>
                <c:pt idx="3994">
                  <c:v>-80</c:v>
                </c:pt>
                <c:pt idx="3995">
                  <c:v>-80</c:v>
                </c:pt>
                <c:pt idx="3996">
                  <c:v>-80</c:v>
                </c:pt>
                <c:pt idx="3997">
                  <c:v>-80</c:v>
                </c:pt>
                <c:pt idx="3998">
                  <c:v>-80</c:v>
                </c:pt>
                <c:pt idx="3999">
                  <c:v>-80</c:v>
                </c:pt>
                <c:pt idx="4000">
                  <c:v>-80</c:v>
                </c:pt>
                <c:pt idx="4001">
                  <c:v>-80</c:v>
                </c:pt>
                <c:pt idx="4002">
                  <c:v>-80</c:v>
                </c:pt>
                <c:pt idx="4003">
                  <c:v>-80</c:v>
                </c:pt>
                <c:pt idx="4004">
                  <c:v>-80</c:v>
                </c:pt>
                <c:pt idx="4005">
                  <c:v>-80</c:v>
                </c:pt>
                <c:pt idx="4006">
                  <c:v>-80</c:v>
                </c:pt>
                <c:pt idx="4007">
                  <c:v>-80</c:v>
                </c:pt>
                <c:pt idx="4008">
                  <c:v>-80</c:v>
                </c:pt>
                <c:pt idx="4009">
                  <c:v>-80</c:v>
                </c:pt>
                <c:pt idx="4010">
                  <c:v>-80</c:v>
                </c:pt>
                <c:pt idx="4011">
                  <c:v>-80</c:v>
                </c:pt>
                <c:pt idx="4012">
                  <c:v>-80</c:v>
                </c:pt>
                <c:pt idx="4013">
                  <c:v>-80</c:v>
                </c:pt>
                <c:pt idx="4014">
                  <c:v>-80</c:v>
                </c:pt>
                <c:pt idx="4015">
                  <c:v>-80</c:v>
                </c:pt>
                <c:pt idx="4016">
                  <c:v>-80</c:v>
                </c:pt>
                <c:pt idx="4017">
                  <c:v>-80</c:v>
                </c:pt>
                <c:pt idx="4018">
                  <c:v>-80</c:v>
                </c:pt>
                <c:pt idx="4019">
                  <c:v>-80</c:v>
                </c:pt>
                <c:pt idx="4020">
                  <c:v>-80</c:v>
                </c:pt>
                <c:pt idx="4021">
                  <c:v>-80</c:v>
                </c:pt>
                <c:pt idx="4022">
                  <c:v>-80</c:v>
                </c:pt>
                <c:pt idx="4023">
                  <c:v>-80</c:v>
                </c:pt>
                <c:pt idx="4024">
                  <c:v>-80</c:v>
                </c:pt>
                <c:pt idx="4025">
                  <c:v>-80</c:v>
                </c:pt>
                <c:pt idx="4026">
                  <c:v>-80</c:v>
                </c:pt>
                <c:pt idx="4027">
                  <c:v>-80</c:v>
                </c:pt>
                <c:pt idx="4028">
                  <c:v>-80</c:v>
                </c:pt>
                <c:pt idx="4029">
                  <c:v>-80</c:v>
                </c:pt>
                <c:pt idx="4030">
                  <c:v>-80</c:v>
                </c:pt>
                <c:pt idx="4031">
                  <c:v>-80</c:v>
                </c:pt>
                <c:pt idx="4032">
                  <c:v>-80</c:v>
                </c:pt>
                <c:pt idx="4033">
                  <c:v>-80</c:v>
                </c:pt>
                <c:pt idx="4034">
                  <c:v>-80</c:v>
                </c:pt>
                <c:pt idx="4035">
                  <c:v>-80</c:v>
                </c:pt>
                <c:pt idx="4036">
                  <c:v>-80</c:v>
                </c:pt>
                <c:pt idx="4037">
                  <c:v>-80</c:v>
                </c:pt>
                <c:pt idx="4038">
                  <c:v>-80</c:v>
                </c:pt>
                <c:pt idx="4039">
                  <c:v>-80</c:v>
                </c:pt>
                <c:pt idx="4040">
                  <c:v>-80</c:v>
                </c:pt>
                <c:pt idx="4041">
                  <c:v>-80</c:v>
                </c:pt>
                <c:pt idx="4042">
                  <c:v>-80</c:v>
                </c:pt>
                <c:pt idx="4043">
                  <c:v>-80</c:v>
                </c:pt>
                <c:pt idx="4044">
                  <c:v>-80</c:v>
                </c:pt>
                <c:pt idx="4045">
                  <c:v>-80</c:v>
                </c:pt>
                <c:pt idx="4046">
                  <c:v>-80</c:v>
                </c:pt>
                <c:pt idx="4047">
                  <c:v>-80</c:v>
                </c:pt>
                <c:pt idx="4048">
                  <c:v>-80</c:v>
                </c:pt>
                <c:pt idx="4049">
                  <c:v>-80</c:v>
                </c:pt>
                <c:pt idx="4050">
                  <c:v>-80</c:v>
                </c:pt>
                <c:pt idx="4051">
                  <c:v>-80</c:v>
                </c:pt>
                <c:pt idx="4052">
                  <c:v>-80</c:v>
                </c:pt>
                <c:pt idx="4053">
                  <c:v>-80</c:v>
                </c:pt>
                <c:pt idx="4054">
                  <c:v>-80</c:v>
                </c:pt>
                <c:pt idx="4055">
                  <c:v>-80</c:v>
                </c:pt>
                <c:pt idx="4056">
                  <c:v>-80</c:v>
                </c:pt>
                <c:pt idx="4057">
                  <c:v>-80</c:v>
                </c:pt>
                <c:pt idx="4058">
                  <c:v>-80</c:v>
                </c:pt>
                <c:pt idx="4059">
                  <c:v>-80</c:v>
                </c:pt>
                <c:pt idx="4060">
                  <c:v>-80</c:v>
                </c:pt>
                <c:pt idx="4061">
                  <c:v>-80</c:v>
                </c:pt>
                <c:pt idx="4062">
                  <c:v>-80</c:v>
                </c:pt>
                <c:pt idx="4063">
                  <c:v>-80</c:v>
                </c:pt>
                <c:pt idx="4064">
                  <c:v>-80</c:v>
                </c:pt>
                <c:pt idx="4065">
                  <c:v>-80</c:v>
                </c:pt>
                <c:pt idx="4066">
                  <c:v>-80</c:v>
                </c:pt>
                <c:pt idx="4067">
                  <c:v>-80</c:v>
                </c:pt>
                <c:pt idx="4068">
                  <c:v>-80</c:v>
                </c:pt>
                <c:pt idx="4069">
                  <c:v>-80</c:v>
                </c:pt>
                <c:pt idx="4070">
                  <c:v>-80</c:v>
                </c:pt>
                <c:pt idx="4071">
                  <c:v>-80</c:v>
                </c:pt>
                <c:pt idx="4072">
                  <c:v>-80</c:v>
                </c:pt>
                <c:pt idx="4073">
                  <c:v>-80</c:v>
                </c:pt>
                <c:pt idx="4074">
                  <c:v>-80</c:v>
                </c:pt>
                <c:pt idx="4075">
                  <c:v>-80</c:v>
                </c:pt>
                <c:pt idx="4076">
                  <c:v>-80</c:v>
                </c:pt>
                <c:pt idx="4077">
                  <c:v>-80</c:v>
                </c:pt>
                <c:pt idx="4078">
                  <c:v>-80</c:v>
                </c:pt>
                <c:pt idx="4079">
                  <c:v>-80</c:v>
                </c:pt>
                <c:pt idx="4080">
                  <c:v>-80</c:v>
                </c:pt>
                <c:pt idx="4081">
                  <c:v>-80</c:v>
                </c:pt>
                <c:pt idx="4082">
                  <c:v>-80</c:v>
                </c:pt>
                <c:pt idx="4083">
                  <c:v>-80</c:v>
                </c:pt>
                <c:pt idx="4084">
                  <c:v>-80</c:v>
                </c:pt>
                <c:pt idx="4085">
                  <c:v>-80</c:v>
                </c:pt>
                <c:pt idx="4086">
                  <c:v>-80</c:v>
                </c:pt>
                <c:pt idx="4087">
                  <c:v>-80</c:v>
                </c:pt>
                <c:pt idx="4088">
                  <c:v>-80</c:v>
                </c:pt>
                <c:pt idx="4089">
                  <c:v>-80</c:v>
                </c:pt>
                <c:pt idx="4090">
                  <c:v>-80</c:v>
                </c:pt>
                <c:pt idx="4091">
                  <c:v>-80</c:v>
                </c:pt>
                <c:pt idx="4092">
                  <c:v>-80</c:v>
                </c:pt>
                <c:pt idx="4093">
                  <c:v>-80</c:v>
                </c:pt>
                <c:pt idx="4094">
                  <c:v>-80</c:v>
                </c:pt>
                <c:pt idx="4095">
                  <c:v>-80</c:v>
                </c:pt>
                <c:pt idx="4096">
                  <c:v>-80</c:v>
                </c:pt>
                <c:pt idx="4097">
                  <c:v>-80</c:v>
                </c:pt>
                <c:pt idx="4098">
                  <c:v>-80</c:v>
                </c:pt>
                <c:pt idx="4099">
                  <c:v>-80</c:v>
                </c:pt>
                <c:pt idx="4100">
                  <c:v>-80</c:v>
                </c:pt>
                <c:pt idx="4101">
                  <c:v>-80</c:v>
                </c:pt>
                <c:pt idx="4102">
                  <c:v>-80</c:v>
                </c:pt>
                <c:pt idx="4103">
                  <c:v>-80</c:v>
                </c:pt>
                <c:pt idx="4104">
                  <c:v>-80</c:v>
                </c:pt>
                <c:pt idx="4105">
                  <c:v>-80</c:v>
                </c:pt>
                <c:pt idx="4106">
                  <c:v>-80</c:v>
                </c:pt>
                <c:pt idx="4107">
                  <c:v>-80</c:v>
                </c:pt>
                <c:pt idx="4108">
                  <c:v>-80</c:v>
                </c:pt>
                <c:pt idx="4109">
                  <c:v>-80</c:v>
                </c:pt>
                <c:pt idx="4110">
                  <c:v>-80</c:v>
                </c:pt>
                <c:pt idx="4111">
                  <c:v>-80</c:v>
                </c:pt>
                <c:pt idx="4112">
                  <c:v>-80</c:v>
                </c:pt>
                <c:pt idx="4113">
                  <c:v>-80</c:v>
                </c:pt>
                <c:pt idx="4114">
                  <c:v>-80</c:v>
                </c:pt>
                <c:pt idx="4115">
                  <c:v>-80</c:v>
                </c:pt>
                <c:pt idx="4116">
                  <c:v>-80</c:v>
                </c:pt>
                <c:pt idx="4117">
                  <c:v>-80</c:v>
                </c:pt>
                <c:pt idx="4118">
                  <c:v>-80</c:v>
                </c:pt>
                <c:pt idx="4119">
                  <c:v>-80</c:v>
                </c:pt>
                <c:pt idx="4120">
                  <c:v>-80</c:v>
                </c:pt>
                <c:pt idx="4121">
                  <c:v>-80</c:v>
                </c:pt>
                <c:pt idx="4122">
                  <c:v>-80</c:v>
                </c:pt>
                <c:pt idx="4123">
                  <c:v>-80</c:v>
                </c:pt>
                <c:pt idx="4124">
                  <c:v>-80</c:v>
                </c:pt>
                <c:pt idx="4125">
                  <c:v>-80</c:v>
                </c:pt>
                <c:pt idx="4126">
                  <c:v>-80</c:v>
                </c:pt>
                <c:pt idx="4127">
                  <c:v>-80</c:v>
                </c:pt>
                <c:pt idx="4128">
                  <c:v>-80</c:v>
                </c:pt>
                <c:pt idx="4129">
                  <c:v>-80</c:v>
                </c:pt>
                <c:pt idx="4130">
                  <c:v>-42.423595429999999</c:v>
                </c:pt>
                <c:pt idx="4131">
                  <c:v>-44.509040830000004</c:v>
                </c:pt>
                <c:pt idx="4132">
                  <c:v>-69.287116999999995</c:v>
                </c:pt>
                <c:pt idx="4133">
                  <c:v>-73.433685299999993</c:v>
                </c:pt>
                <c:pt idx="4134">
                  <c:v>-52.044399259999999</c:v>
                </c:pt>
                <c:pt idx="4135">
                  <c:v>-34.299400329999997</c:v>
                </c:pt>
                <c:pt idx="4136">
                  <c:v>-49.168807979999997</c:v>
                </c:pt>
                <c:pt idx="4137">
                  <c:v>-20.840932850000002</c:v>
                </c:pt>
                <c:pt idx="4138">
                  <c:v>-38.716243740000003</c:v>
                </c:pt>
                <c:pt idx="4139">
                  <c:v>-41.180541990000002</c:v>
                </c:pt>
                <c:pt idx="4140">
                  <c:v>-47.566909789999997</c:v>
                </c:pt>
                <c:pt idx="4141">
                  <c:v>-48.246334079999997</c:v>
                </c:pt>
                <c:pt idx="4142">
                  <c:v>-39.526710510000001</c:v>
                </c:pt>
                <c:pt idx="4143">
                  <c:v>-67.949203490000002</c:v>
                </c:pt>
                <c:pt idx="4144">
                  <c:v>-28.156518940000002</c:v>
                </c:pt>
                <c:pt idx="4145">
                  <c:v>-71.34780121</c:v>
                </c:pt>
                <c:pt idx="4146">
                  <c:v>-75.860092159999994</c:v>
                </c:pt>
                <c:pt idx="4147">
                  <c:v>-80</c:v>
                </c:pt>
                <c:pt idx="4148">
                  <c:v>-30.691894529999999</c:v>
                </c:pt>
                <c:pt idx="4149">
                  <c:v>-28.27651024</c:v>
                </c:pt>
                <c:pt idx="4150">
                  <c:v>-24.399110790000002</c:v>
                </c:pt>
                <c:pt idx="4151">
                  <c:v>-28.627008440000001</c:v>
                </c:pt>
                <c:pt idx="4152">
                  <c:v>-72.770317079999998</c:v>
                </c:pt>
                <c:pt idx="4153">
                  <c:v>-74.178649899999996</c:v>
                </c:pt>
                <c:pt idx="4154">
                  <c:v>-78.316947940000006</c:v>
                </c:pt>
                <c:pt idx="4155">
                  <c:v>-29.73776054</c:v>
                </c:pt>
                <c:pt idx="4156">
                  <c:v>-30.58339119</c:v>
                </c:pt>
                <c:pt idx="4157">
                  <c:v>-78.182945250000003</c:v>
                </c:pt>
                <c:pt idx="4158">
                  <c:v>-26.022497179999998</c:v>
                </c:pt>
                <c:pt idx="4159">
                  <c:v>-25.01214027</c:v>
                </c:pt>
                <c:pt idx="4160">
                  <c:v>-25.543809889999999</c:v>
                </c:pt>
                <c:pt idx="4161">
                  <c:v>-74.625442500000005</c:v>
                </c:pt>
                <c:pt idx="4162">
                  <c:v>-23.536853789999999</c:v>
                </c:pt>
                <c:pt idx="4163">
                  <c:v>-75.266189580000002</c:v>
                </c:pt>
                <c:pt idx="4164">
                  <c:v>-22.01806831</c:v>
                </c:pt>
                <c:pt idx="4165">
                  <c:v>-25.043935780000002</c:v>
                </c:pt>
                <c:pt idx="4166">
                  <c:v>-73.530647279999997</c:v>
                </c:pt>
                <c:pt idx="4167">
                  <c:v>-65.882125849999994</c:v>
                </c:pt>
                <c:pt idx="4168">
                  <c:v>-24.76438332</c:v>
                </c:pt>
                <c:pt idx="4169">
                  <c:v>-80</c:v>
                </c:pt>
                <c:pt idx="4170">
                  <c:v>-80</c:v>
                </c:pt>
                <c:pt idx="4171">
                  <c:v>-80</c:v>
                </c:pt>
                <c:pt idx="4172">
                  <c:v>-80</c:v>
                </c:pt>
                <c:pt idx="4173">
                  <c:v>-80</c:v>
                </c:pt>
                <c:pt idx="4174">
                  <c:v>-80</c:v>
                </c:pt>
                <c:pt idx="4175">
                  <c:v>-80</c:v>
                </c:pt>
                <c:pt idx="4176">
                  <c:v>-80</c:v>
                </c:pt>
                <c:pt idx="4177">
                  <c:v>-80</c:v>
                </c:pt>
                <c:pt idx="4178">
                  <c:v>-80</c:v>
                </c:pt>
                <c:pt idx="4179">
                  <c:v>-80</c:v>
                </c:pt>
                <c:pt idx="4180">
                  <c:v>-80</c:v>
                </c:pt>
                <c:pt idx="4181">
                  <c:v>-80</c:v>
                </c:pt>
                <c:pt idx="4182">
                  <c:v>-80</c:v>
                </c:pt>
                <c:pt idx="4183">
                  <c:v>-80</c:v>
                </c:pt>
                <c:pt idx="4184">
                  <c:v>-80</c:v>
                </c:pt>
                <c:pt idx="4185">
                  <c:v>-80</c:v>
                </c:pt>
                <c:pt idx="4186">
                  <c:v>-80</c:v>
                </c:pt>
                <c:pt idx="4187">
                  <c:v>-80</c:v>
                </c:pt>
                <c:pt idx="4188">
                  <c:v>-80</c:v>
                </c:pt>
                <c:pt idx="4189">
                  <c:v>-80</c:v>
                </c:pt>
                <c:pt idx="4190">
                  <c:v>-80</c:v>
                </c:pt>
                <c:pt idx="4191">
                  <c:v>-80</c:v>
                </c:pt>
                <c:pt idx="4192">
                  <c:v>-80</c:v>
                </c:pt>
                <c:pt idx="4193">
                  <c:v>-80</c:v>
                </c:pt>
                <c:pt idx="4194">
                  <c:v>-80</c:v>
                </c:pt>
                <c:pt idx="4195">
                  <c:v>-80</c:v>
                </c:pt>
                <c:pt idx="4196">
                  <c:v>-80</c:v>
                </c:pt>
                <c:pt idx="4197">
                  <c:v>-80</c:v>
                </c:pt>
                <c:pt idx="4198">
                  <c:v>-80</c:v>
                </c:pt>
                <c:pt idx="4199">
                  <c:v>-80</c:v>
                </c:pt>
                <c:pt idx="4200">
                  <c:v>-80</c:v>
                </c:pt>
                <c:pt idx="4201">
                  <c:v>-80</c:v>
                </c:pt>
                <c:pt idx="4202">
                  <c:v>-80</c:v>
                </c:pt>
                <c:pt idx="4203">
                  <c:v>-80</c:v>
                </c:pt>
                <c:pt idx="4204">
                  <c:v>-80</c:v>
                </c:pt>
                <c:pt idx="4205">
                  <c:v>-80</c:v>
                </c:pt>
                <c:pt idx="4206">
                  <c:v>-80</c:v>
                </c:pt>
                <c:pt idx="4207">
                  <c:v>-80</c:v>
                </c:pt>
                <c:pt idx="4208">
                  <c:v>-80</c:v>
                </c:pt>
                <c:pt idx="4209">
                  <c:v>-80</c:v>
                </c:pt>
                <c:pt idx="4210">
                  <c:v>-80</c:v>
                </c:pt>
                <c:pt idx="4211">
                  <c:v>-80</c:v>
                </c:pt>
                <c:pt idx="4212">
                  <c:v>-80</c:v>
                </c:pt>
                <c:pt idx="4213">
                  <c:v>-80</c:v>
                </c:pt>
                <c:pt idx="4214">
                  <c:v>-80</c:v>
                </c:pt>
                <c:pt idx="4215">
                  <c:v>-80</c:v>
                </c:pt>
                <c:pt idx="4216">
                  <c:v>-80</c:v>
                </c:pt>
                <c:pt idx="4217">
                  <c:v>-80</c:v>
                </c:pt>
                <c:pt idx="4218">
                  <c:v>-80</c:v>
                </c:pt>
                <c:pt idx="4219">
                  <c:v>-80</c:v>
                </c:pt>
                <c:pt idx="4220">
                  <c:v>-80</c:v>
                </c:pt>
                <c:pt idx="4221">
                  <c:v>-80</c:v>
                </c:pt>
                <c:pt idx="4222">
                  <c:v>-80</c:v>
                </c:pt>
                <c:pt idx="4223">
                  <c:v>-80</c:v>
                </c:pt>
                <c:pt idx="4224">
                  <c:v>-80</c:v>
                </c:pt>
                <c:pt idx="4225">
                  <c:v>-80</c:v>
                </c:pt>
                <c:pt idx="4226">
                  <c:v>-80</c:v>
                </c:pt>
                <c:pt idx="4227">
                  <c:v>-80</c:v>
                </c:pt>
                <c:pt idx="4228">
                  <c:v>-80</c:v>
                </c:pt>
                <c:pt idx="4229">
                  <c:v>-80</c:v>
                </c:pt>
                <c:pt idx="4230">
                  <c:v>-80</c:v>
                </c:pt>
                <c:pt idx="4231">
                  <c:v>-80</c:v>
                </c:pt>
                <c:pt idx="4232">
                  <c:v>-80</c:v>
                </c:pt>
                <c:pt idx="4233">
                  <c:v>-80</c:v>
                </c:pt>
                <c:pt idx="4234">
                  <c:v>-80</c:v>
                </c:pt>
                <c:pt idx="4235">
                  <c:v>-80</c:v>
                </c:pt>
                <c:pt idx="4236">
                  <c:v>-80</c:v>
                </c:pt>
                <c:pt idx="4237">
                  <c:v>-80</c:v>
                </c:pt>
                <c:pt idx="4238">
                  <c:v>-80</c:v>
                </c:pt>
                <c:pt idx="4239">
                  <c:v>-80</c:v>
                </c:pt>
                <c:pt idx="4240">
                  <c:v>-80</c:v>
                </c:pt>
                <c:pt idx="4241">
                  <c:v>-80</c:v>
                </c:pt>
                <c:pt idx="4242">
                  <c:v>-80</c:v>
                </c:pt>
                <c:pt idx="4243">
                  <c:v>-80</c:v>
                </c:pt>
                <c:pt idx="4244">
                  <c:v>-80</c:v>
                </c:pt>
                <c:pt idx="4245">
                  <c:v>-80</c:v>
                </c:pt>
                <c:pt idx="4246">
                  <c:v>-80</c:v>
                </c:pt>
                <c:pt idx="4247">
                  <c:v>-80</c:v>
                </c:pt>
                <c:pt idx="4248">
                  <c:v>-80</c:v>
                </c:pt>
                <c:pt idx="4249">
                  <c:v>-80</c:v>
                </c:pt>
                <c:pt idx="4250">
                  <c:v>-80</c:v>
                </c:pt>
                <c:pt idx="4251">
                  <c:v>-80</c:v>
                </c:pt>
                <c:pt idx="4252">
                  <c:v>-80</c:v>
                </c:pt>
                <c:pt idx="4253">
                  <c:v>-80</c:v>
                </c:pt>
                <c:pt idx="4254">
                  <c:v>-80</c:v>
                </c:pt>
                <c:pt idx="4255">
                  <c:v>-80</c:v>
                </c:pt>
                <c:pt idx="4256">
                  <c:v>-80</c:v>
                </c:pt>
                <c:pt idx="4257">
                  <c:v>-80</c:v>
                </c:pt>
                <c:pt idx="4258">
                  <c:v>-80</c:v>
                </c:pt>
                <c:pt idx="4259">
                  <c:v>-80</c:v>
                </c:pt>
                <c:pt idx="4260">
                  <c:v>-80</c:v>
                </c:pt>
                <c:pt idx="4261">
                  <c:v>-80</c:v>
                </c:pt>
                <c:pt idx="4262">
                  <c:v>-80</c:v>
                </c:pt>
                <c:pt idx="4263">
                  <c:v>-80</c:v>
                </c:pt>
                <c:pt idx="4264">
                  <c:v>-80</c:v>
                </c:pt>
                <c:pt idx="4265">
                  <c:v>-80</c:v>
                </c:pt>
                <c:pt idx="4266">
                  <c:v>-80</c:v>
                </c:pt>
                <c:pt idx="4267">
                  <c:v>-80</c:v>
                </c:pt>
                <c:pt idx="4268">
                  <c:v>-80</c:v>
                </c:pt>
                <c:pt idx="4269">
                  <c:v>-80</c:v>
                </c:pt>
                <c:pt idx="4270">
                  <c:v>-80</c:v>
                </c:pt>
                <c:pt idx="4271">
                  <c:v>-80</c:v>
                </c:pt>
                <c:pt idx="4272">
                  <c:v>-80</c:v>
                </c:pt>
                <c:pt idx="4273">
                  <c:v>-80</c:v>
                </c:pt>
                <c:pt idx="4274">
                  <c:v>-80</c:v>
                </c:pt>
                <c:pt idx="4275">
                  <c:v>-80</c:v>
                </c:pt>
                <c:pt idx="4276">
                  <c:v>-80</c:v>
                </c:pt>
                <c:pt idx="4277">
                  <c:v>-80</c:v>
                </c:pt>
                <c:pt idx="4278">
                  <c:v>-80</c:v>
                </c:pt>
                <c:pt idx="4279">
                  <c:v>-80</c:v>
                </c:pt>
                <c:pt idx="4280">
                  <c:v>-80</c:v>
                </c:pt>
                <c:pt idx="4281">
                  <c:v>-80</c:v>
                </c:pt>
                <c:pt idx="4282">
                  <c:v>-80</c:v>
                </c:pt>
                <c:pt idx="4283">
                  <c:v>-80</c:v>
                </c:pt>
                <c:pt idx="4284">
                  <c:v>-80</c:v>
                </c:pt>
                <c:pt idx="4285">
                  <c:v>-80</c:v>
                </c:pt>
                <c:pt idx="4286">
                  <c:v>-80</c:v>
                </c:pt>
                <c:pt idx="4287">
                  <c:v>-80</c:v>
                </c:pt>
                <c:pt idx="4288">
                  <c:v>-80</c:v>
                </c:pt>
                <c:pt idx="4289">
                  <c:v>-80</c:v>
                </c:pt>
                <c:pt idx="4290">
                  <c:v>-80</c:v>
                </c:pt>
                <c:pt idx="4291">
                  <c:v>-80</c:v>
                </c:pt>
                <c:pt idx="4292">
                  <c:v>-80</c:v>
                </c:pt>
                <c:pt idx="4293">
                  <c:v>-80</c:v>
                </c:pt>
                <c:pt idx="4294">
                  <c:v>-80</c:v>
                </c:pt>
                <c:pt idx="4295">
                  <c:v>-80</c:v>
                </c:pt>
                <c:pt idx="4296">
                  <c:v>-80</c:v>
                </c:pt>
                <c:pt idx="4297">
                  <c:v>-80</c:v>
                </c:pt>
                <c:pt idx="4298">
                  <c:v>-80</c:v>
                </c:pt>
                <c:pt idx="4299">
                  <c:v>-80</c:v>
                </c:pt>
                <c:pt idx="4300">
                  <c:v>-80</c:v>
                </c:pt>
                <c:pt idx="4301">
                  <c:v>-80</c:v>
                </c:pt>
                <c:pt idx="4302">
                  <c:v>-80</c:v>
                </c:pt>
                <c:pt idx="4303">
                  <c:v>-80</c:v>
                </c:pt>
                <c:pt idx="4304">
                  <c:v>-80</c:v>
                </c:pt>
                <c:pt idx="4305">
                  <c:v>-80</c:v>
                </c:pt>
                <c:pt idx="4306">
                  <c:v>-80</c:v>
                </c:pt>
                <c:pt idx="4307">
                  <c:v>-80</c:v>
                </c:pt>
                <c:pt idx="4308">
                  <c:v>-80</c:v>
                </c:pt>
                <c:pt idx="4309">
                  <c:v>-80</c:v>
                </c:pt>
                <c:pt idx="4310">
                  <c:v>-80</c:v>
                </c:pt>
                <c:pt idx="4311">
                  <c:v>-80</c:v>
                </c:pt>
                <c:pt idx="4312">
                  <c:v>-80</c:v>
                </c:pt>
                <c:pt idx="4313">
                  <c:v>-80</c:v>
                </c:pt>
                <c:pt idx="4314">
                  <c:v>-80</c:v>
                </c:pt>
                <c:pt idx="4315">
                  <c:v>-80</c:v>
                </c:pt>
                <c:pt idx="4316">
                  <c:v>-80</c:v>
                </c:pt>
                <c:pt idx="4317">
                  <c:v>-80</c:v>
                </c:pt>
                <c:pt idx="4318">
                  <c:v>-80</c:v>
                </c:pt>
                <c:pt idx="4319">
                  <c:v>-80</c:v>
                </c:pt>
                <c:pt idx="4320">
                  <c:v>-80</c:v>
                </c:pt>
                <c:pt idx="4321">
                  <c:v>-80</c:v>
                </c:pt>
                <c:pt idx="4322">
                  <c:v>-80</c:v>
                </c:pt>
                <c:pt idx="4323">
                  <c:v>-80</c:v>
                </c:pt>
                <c:pt idx="4324">
                  <c:v>-80</c:v>
                </c:pt>
                <c:pt idx="4325">
                  <c:v>-80</c:v>
                </c:pt>
                <c:pt idx="4326">
                  <c:v>-80</c:v>
                </c:pt>
                <c:pt idx="4327">
                  <c:v>-80</c:v>
                </c:pt>
                <c:pt idx="4328">
                  <c:v>-80</c:v>
                </c:pt>
                <c:pt idx="4329">
                  <c:v>-80</c:v>
                </c:pt>
                <c:pt idx="4330">
                  <c:v>-80</c:v>
                </c:pt>
                <c:pt idx="4331">
                  <c:v>-80</c:v>
                </c:pt>
                <c:pt idx="4332">
                  <c:v>-80</c:v>
                </c:pt>
                <c:pt idx="4333">
                  <c:v>-80</c:v>
                </c:pt>
                <c:pt idx="4334">
                  <c:v>-80</c:v>
                </c:pt>
                <c:pt idx="4335">
                  <c:v>-80</c:v>
                </c:pt>
                <c:pt idx="4336">
                  <c:v>-80</c:v>
                </c:pt>
                <c:pt idx="4337">
                  <c:v>-80</c:v>
                </c:pt>
                <c:pt idx="4338">
                  <c:v>-80</c:v>
                </c:pt>
                <c:pt idx="4339">
                  <c:v>-80</c:v>
                </c:pt>
                <c:pt idx="4340">
                  <c:v>-80</c:v>
                </c:pt>
                <c:pt idx="4341">
                  <c:v>-80</c:v>
                </c:pt>
                <c:pt idx="4342">
                  <c:v>-80</c:v>
                </c:pt>
                <c:pt idx="4343">
                  <c:v>-80</c:v>
                </c:pt>
                <c:pt idx="4344">
                  <c:v>-80</c:v>
                </c:pt>
                <c:pt idx="4345">
                  <c:v>-80</c:v>
                </c:pt>
                <c:pt idx="4346">
                  <c:v>-80</c:v>
                </c:pt>
                <c:pt idx="4347">
                  <c:v>-80</c:v>
                </c:pt>
                <c:pt idx="4348">
                  <c:v>-80</c:v>
                </c:pt>
                <c:pt idx="4349">
                  <c:v>-80</c:v>
                </c:pt>
                <c:pt idx="4350">
                  <c:v>-80</c:v>
                </c:pt>
                <c:pt idx="4351">
                  <c:v>-80</c:v>
                </c:pt>
                <c:pt idx="4352">
                  <c:v>-80</c:v>
                </c:pt>
                <c:pt idx="4353">
                  <c:v>-80</c:v>
                </c:pt>
                <c:pt idx="4354">
                  <c:v>-80</c:v>
                </c:pt>
                <c:pt idx="4355">
                  <c:v>-80</c:v>
                </c:pt>
                <c:pt idx="4356">
                  <c:v>-80</c:v>
                </c:pt>
                <c:pt idx="4357">
                  <c:v>-80</c:v>
                </c:pt>
                <c:pt idx="4358">
                  <c:v>-80</c:v>
                </c:pt>
                <c:pt idx="4359">
                  <c:v>-80</c:v>
                </c:pt>
                <c:pt idx="4360">
                  <c:v>-80</c:v>
                </c:pt>
                <c:pt idx="4361">
                  <c:v>-80</c:v>
                </c:pt>
                <c:pt idx="4362">
                  <c:v>-80</c:v>
                </c:pt>
                <c:pt idx="4363">
                  <c:v>-80</c:v>
                </c:pt>
                <c:pt idx="4364">
                  <c:v>-80</c:v>
                </c:pt>
                <c:pt idx="4365">
                  <c:v>-80</c:v>
                </c:pt>
                <c:pt idx="4366">
                  <c:v>-80</c:v>
                </c:pt>
                <c:pt idx="4367">
                  <c:v>-80</c:v>
                </c:pt>
                <c:pt idx="4368">
                  <c:v>-80</c:v>
                </c:pt>
                <c:pt idx="4369">
                  <c:v>-80</c:v>
                </c:pt>
                <c:pt idx="4370">
                  <c:v>-80</c:v>
                </c:pt>
                <c:pt idx="4371">
                  <c:v>-80</c:v>
                </c:pt>
                <c:pt idx="4372">
                  <c:v>-80</c:v>
                </c:pt>
                <c:pt idx="4373">
                  <c:v>-80</c:v>
                </c:pt>
                <c:pt idx="4374">
                  <c:v>-80</c:v>
                </c:pt>
                <c:pt idx="4375">
                  <c:v>-80</c:v>
                </c:pt>
                <c:pt idx="4376">
                  <c:v>-80</c:v>
                </c:pt>
                <c:pt idx="4377">
                  <c:v>-80</c:v>
                </c:pt>
                <c:pt idx="4378">
                  <c:v>-80</c:v>
                </c:pt>
                <c:pt idx="4379">
                  <c:v>-80</c:v>
                </c:pt>
                <c:pt idx="4380">
                  <c:v>-80</c:v>
                </c:pt>
                <c:pt idx="4381">
                  <c:v>-80</c:v>
                </c:pt>
                <c:pt idx="4382">
                  <c:v>-80</c:v>
                </c:pt>
                <c:pt idx="4383">
                  <c:v>-80</c:v>
                </c:pt>
                <c:pt idx="4384">
                  <c:v>-80</c:v>
                </c:pt>
                <c:pt idx="4385">
                  <c:v>-80</c:v>
                </c:pt>
                <c:pt idx="4386">
                  <c:v>-80</c:v>
                </c:pt>
                <c:pt idx="4387">
                  <c:v>-80</c:v>
                </c:pt>
                <c:pt idx="4388">
                  <c:v>-80</c:v>
                </c:pt>
                <c:pt idx="4389">
                  <c:v>-80</c:v>
                </c:pt>
                <c:pt idx="4390">
                  <c:v>-80</c:v>
                </c:pt>
                <c:pt idx="4391">
                  <c:v>-80</c:v>
                </c:pt>
                <c:pt idx="4392">
                  <c:v>-80</c:v>
                </c:pt>
                <c:pt idx="4393">
                  <c:v>-80</c:v>
                </c:pt>
                <c:pt idx="4394">
                  <c:v>-80</c:v>
                </c:pt>
                <c:pt idx="4395">
                  <c:v>-80</c:v>
                </c:pt>
                <c:pt idx="4396">
                  <c:v>-80</c:v>
                </c:pt>
                <c:pt idx="4397">
                  <c:v>-80</c:v>
                </c:pt>
                <c:pt idx="4398">
                  <c:v>-80</c:v>
                </c:pt>
                <c:pt idx="4399">
                  <c:v>-80</c:v>
                </c:pt>
                <c:pt idx="4400">
                  <c:v>-80</c:v>
                </c:pt>
                <c:pt idx="4401">
                  <c:v>-80</c:v>
                </c:pt>
                <c:pt idx="4402">
                  <c:v>-80</c:v>
                </c:pt>
                <c:pt idx="4403">
                  <c:v>-80</c:v>
                </c:pt>
                <c:pt idx="4404">
                  <c:v>-80</c:v>
                </c:pt>
                <c:pt idx="4405">
                  <c:v>-80</c:v>
                </c:pt>
                <c:pt idx="4406">
                  <c:v>-80</c:v>
                </c:pt>
                <c:pt idx="4407">
                  <c:v>-80</c:v>
                </c:pt>
                <c:pt idx="4408">
                  <c:v>-80</c:v>
                </c:pt>
                <c:pt idx="4409">
                  <c:v>-80</c:v>
                </c:pt>
                <c:pt idx="4410">
                  <c:v>-80</c:v>
                </c:pt>
                <c:pt idx="4411">
                  <c:v>-80</c:v>
                </c:pt>
                <c:pt idx="4412">
                  <c:v>-80</c:v>
                </c:pt>
                <c:pt idx="4413">
                  <c:v>-80</c:v>
                </c:pt>
                <c:pt idx="4414">
                  <c:v>-80</c:v>
                </c:pt>
                <c:pt idx="4415">
                  <c:v>-80</c:v>
                </c:pt>
                <c:pt idx="4416">
                  <c:v>-80</c:v>
                </c:pt>
                <c:pt idx="4417">
                  <c:v>-80</c:v>
                </c:pt>
                <c:pt idx="4418">
                  <c:v>-80</c:v>
                </c:pt>
                <c:pt idx="4419">
                  <c:v>-80</c:v>
                </c:pt>
                <c:pt idx="4420">
                  <c:v>-80</c:v>
                </c:pt>
                <c:pt idx="4421">
                  <c:v>-80</c:v>
                </c:pt>
                <c:pt idx="4422">
                  <c:v>-80</c:v>
                </c:pt>
                <c:pt idx="4423">
                  <c:v>-80</c:v>
                </c:pt>
                <c:pt idx="4424">
                  <c:v>-80</c:v>
                </c:pt>
                <c:pt idx="4425">
                  <c:v>-80</c:v>
                </c:pt>
                <c:pt idx="4426">
                  <c:v>-80</c:v>
                </c:pt>
                <c:pt idx="4427">
                  <c:v>-80</c:v>
                </c:pt>
                <c:pt idx="4428">
                  <c:v>-80</c:v>
                </c:pt>
                <c:pt idx="4429">
                  <c:v>-80</c:v>
                </c:pt>
                <c:pt idx="4430">
                  <c:v>-80</c:v>
                </c:pt>
                <c:pt idx="4431">
                  <c:v>-80</c:v>
                </c:pt>
                <c:pt idx="4432">
                  <c:v>-80</c:v>
                </c:pt>
                <c:pt idx="4433">
                  <c:v>-80</c:v>
                </c:pt>
                <c:pt idx="4434">
                  <c:v>-80</c:v>
                </c:pt>
                <c:pt idx="4435">
                  <c:v>-80</c:v>
                </c:pt>
                <c:pt idx="4436">
                  <c:v>-80</c:v>
                </c:pt>
                <c:pt idx="4437">
                  <c:v>-37.193969729999999</c:v>
                </c:pt>
                <c:pt idx="4438">
                  <c:v>-39.279067990000001</c:v>
                </c:pt>
                <c:pt idx="4439">
                  <c:v>-37.566646579999997</c:v>
                </c:pt>
                <c:pt idx="4440">
                  <c:v>-43.302185059999999</c:v>
                </c:pt>
                <c:pt idx="4441">
                  <c:v>-33.821338650000001</c:v>
                </c:pt>
                <c:pt idx="4442">
                  <c:v>-58.888923650000002</c:v>
                </c:pt>
                <c:pt idx="4443">
                  <c:v>-40.41427994</c:v>
                </c:pt>
                <c:pt idx="4444">
                  <c:v>-69.841987610000004</c:v>
                </c:pt>
                <c:pt idx="4445">
                  <c:v>-38.764305110000002</c:v>
                </c:pt>
                <c:pt idx="4446">
                  <c:v>-46.94126129</c:v>
                </c:pt>
                <c:pt idx="4447">
                  <c:v>-44.401115419999996</c:v>
                </c:pt>
                <c:pt idx="4448">
                  <c:v>-34.05709839</c:v>
                </c:pt>
                <c:pt idx="4449">
                  <c:v>-33.269947049999999</c:v>
                </c:pt>
                <c:pt idx="4450">
                  <c:v>-67.901588439999998</c:v>
                </c:pt>
                <c:pt idx="4451">
                  <c:v>-68.185874940000005</c:v>
                </c:pt>
                <c:pt idx="4452">
                  <c:v>-75.654426569999998</c:v>
                </c:pt>
                <c:pt idx="4453">
                  <c:v>-79.792175290000003</c:v>
                </c:pt>
                <c:pt idx="4454">
                  <c:v>-33.659500119999997</c:v>
                </c:pt>
                <c:pt idx="4455">
                  <c:v>-30.131710049999999</c:v>
                </c:pt>
                <c:pt idx="4456">
                  <c:v>-26.567235950000001</c:v>
                </c:pt>
                <c:pt idx="4457">
                  <c:v>-22.652219769999999</c:v>
                </c:pt>
                <c:pt idx="4458">
                  <c:v>-19.06214714</c:v>
                </c:pt>
                <c:pt idx="4459">
                  <c:v>-20.48151588</c:v>
                </c:pt>
                <c:pt idx="4460">
                  <c:v>-71.746597289999997</c:v>
                </c:pt>
                <c:pt idx="4461">
                  <c:v>-74.323707580000004</c:v>
                </c:pt>
                <c:pt idx="4462">
                  <c:v>-22.975263600000002</c:v>
                </c:pt>
                <c:pt idx="4463">
                  <c:v>-43.272243500000002</c:v>
                </c:pt>
                <c:pt idx="4464">
                  <c:v>-69.556236269999999</c:v>
                </c:pt>
                <c:pt idx="4465">
                  <c:v>-48.443965910000003</c:v>
                </c:pt>
                <c:pt idx="4466">
                  <c:v>-63.792137150000002</c:v>
                </c:pt>
                <c:pt idx="4467">
                  <c:v>-74.892852779999998</c:v>
                </c:pt>
                <c:pt idx="4468">
                  <c:v>-28.361948009999999</c:v>
                </c:pt>
                <c:pt idx="4469">
                  <c:v>-77.763717650000004</c:v>
                </c:pt>
                <c:pt idx="4470">
                  <c:v>-27.701967239999998</c:v>
                </c:pt>
                <c:pt idx="4471">
                  <c:v>-75.780555730000003</c:v>
                </c:pt>
                <c:pt idx="4472">
                  <c:v>-22.211557389999999</c:v>
                </c:pt>
                <c:pt idx="4473">
                  <c:v>-20.06347847</c:v>
                </c:pt>
                <c:pt idx="4474">
                  <c:v>-18.034898760000001</c:v>
                </c:pt>
                <c:pt idx="4475">
                  <c:v>-67.945953369999998</c:v>
                </c:pt>
                <c:pt idx="4476">
                  <c:v>-72.363220209999994</c:v>
                </c:pt>
                <c:pt idx="4477">
                  <c:v>-76.461624150000006</c:v>
                </c:pt>
                <c:pt idx="4478">
                  <c:v>-80</c:v>
                </c:pt>
                <c:pt idx="4479">
                  <c:v>-30.247274399999998</c:v>
                </c:pt>
                <c:pt idx="4480">
                  <c:v>-26.697454449999999</c:v>
                </c:pt>
                <c:pt idx="4481">
                  <c:v>-23.09228706</c:v>
                </c:pt>
                <c:pt idx="4482">
                  <c:v>-18.798137659999998</c:v>
                </c:pt>
                <c:pt idx="4483">
                  <c:v>-65.265182499999995</c:v>
                </c:pt>
                <c:pt idx="4484">
                  <c:v>-66.302627560000005</c:v>
                </c:pt>
                <c:pt idx="4485">
                  <c:v>-67.790153500000002</c:v>
                </c:pt>
                <c:pt idx="4486">
                  <c:v>-68.256278989999998</c:v>
                </c:pt>
                <c:pt idx="4487">
                  <c:v>-72.586410520000001</c:v>
                </c:pt>
                <c:pt idx="4488">
                  <c:v>-34.70502853</c:v>
                </c:pt>
                <c:pt idx="4489">
                  <c:v>-23.610410689999998</c:v>
                </c:pt>
                <c:pt idx="4490">
                  <c:v>-21.197580339999998</c:v>
                </c:pt>
                <c:pt idx="4491">
                  <c:v>-17.557849879999999</c:v>
                </c:pt>
                <c:pt idx="4492">
                  <c:v>-12.84395885</c:v>
                </c:pt>
                <c:pt idx="4493">
                  <c:v>-8.8455305099999997</c:v>
                </c:pt>
                <c:pt idx="4494">
                  <c:v>-9.0076322560000008</c:v>
                </c:pt>
                <c:pt idx="4495">
                  <c:v>-60.157325739999997</c:v>
                </c:pt>
                <c:pt idx="4496">
                  <c:v>-61.922122960000003</c:v>
                </c:pt>
                <c:pt idx="4497">
                  <c:v>-65.903121949999999</c:v>
                </c:pt>
                <c:pt idx="4498">
                  <c:v>-68.93373871</c:v>
                </c:pt>
                <c:pt idx="4499">
                  <c:v>-68.066360470000006</c:v>
                </c:pt>
                <c:pt idx="4500">
                  <c:v>-15.76032925</c:v>
                </c:pt>
                <c:pt idx="4501">
                  <c:v>-15.704544070000001</c:v>
                </c:pt>
                <c:pt idx="4502">
                  <c:v>-11.628806109999999</c:v>
                </c:pt>
                <c:pt idx="4503">
                  <c:v>-5.8658399579999996</c:v>
                </c:pt>
                <c:pt idx="4504">
                  <c:v>-1.732867122</c:v>
                </c:pt>
                <c:pt idx="4505">
                  <c:v>3.1107149120000002</c:v>
                </c:pt>
                <c:pt idx="4506">
                  <c:v>6.9313883780000003</c:v>
                </c:pt>
                <c:pt idx="4507">
                  <c:v>10.81375504</c:v>
                </c:pt>
                <c:pt idx="4508">
                  <c:v>-40.055374149999999</c:v>
                </c:pt>
                <c:pt idx="4509">
                  <c:v>-43.890926360000002</c:v>
                </c:pt>
                <c:pt idx="4510">
                  <c:v>-47.763183589999997</c:v>
                </c:pt>
                <c:pt idx="4511">
                  <c:v>-52.002574920000001</c:v>
                </c:pt>
                <c:pt idx="4512">
                  <c:v>-55.937877659999998</c:v>
                </c:pt>
                <c:pt idx="4513">
                  <c:v>-13.22172451</c:v>
                </c:pt>
                <c:pt idx="4514">
                  <c:v>-9.1352968220000008</c:v>
                </c:pt>
                <c:pt idx="4515">
                  <c:v>-5.3880605700000004</c:v>
                </c:pt>
                <c:pt idx="4516">
                  <c:v>-1.604074955</c:v>
                </c:pt>
                <c:pt idx="4517">
                  <c:v>2.2165651319999999</c:v>
                </c:pt>
                <c:pt idx="4518">
                  <c:v>6.0489130019999999</c:v>
                </c:pt>
                <c:pt idx="4519">
                  <c:v>10.26976299</c:v>
                </c:pt>
                <c:pt idx="4520">
                  <c:v>-37.260597230000002</c:v>
                </c:pt>
                <c:pt idx="4521">
                  <c:v>-41.07395554</c:v>
                </c:pt>
                <c:pt idx="4522">
                  <c:v>-45.275215150000001</c:v>
                </c:pt>
                <c:pt idx="4523">
                  <c:v>-50.213081359999997</c:v>
                </c:pt>
                <c:pt idx="4524">
                  <c:v>-57.360130310000002</c:v>
                </c:pt>
                <c:pt idx="4525">
                  <c:v>-61.298873899999997</c:v>
                </c:pt>
                <c:pt idx="4526">
                  <c:v>-65.637023929999998</c:v>
                </c:pt>
                <c:pt idx="4527">
                  <c:v>-11.91467381</c:v>
                </c:pt>
                <c:pt idx="4528">
                  <c:v>-8.1681337359999997</c:v>
                </c:pt>
                <c:pt idx="4529">
                  <c:v>-4.3973455430000001</c:v>
                </c:pt>
                <c:pt idx="4530">
                  <c:v>-0.25620543959999997</c:v>
                </c:pt>
                <c:pt idx="4531">
                  <c:v>3.5776476860000002</c:v>
                </c:pt>
                <c:pt idx="4532">
                  <c:v>7.4106912610000002</c:v>
                </c:pt>
                <c:pt idx="4533">
                  <c:v>10.43382454</c:v>
                </c:pt>
                <c:pt idx="4534">
                  <c:v>-46.7911644</c:v>
                </c:pt>
                <c:pt idx="4535">
                  <c:v>-52.444377899999999</c:v>
                </c:pt>
                <c:pt idx="4536">
                  <c:v>-56.360599520000001</c:v>
                </c:pt>
                <c:pt idx="4537">
                  <c:v>-9.9603815079999993</c:v>
                </c:pt>
                <c:pt idx="4538">
                  <c:v>-6.1986613269999999</c:v>
                </c:pt>
                <c:pt idx="4539">
                  <c:v>-2.4001832009999999</c:v>
                </c:pt>
                <c:pt idx="4540">
                  <c:v>1.3974372150000001</c:v>
                </c:pt>
                <c:pt idx="4541">
                  <c:v>5.5940442089999998</c:v>
                </c:pt>
                <c:pt idx="4542">
                  <c:v>9.4422693249999998</c:v>
                </c:pt>
                <c:pt idx="4543">
                  <c:v>13.269400600000001</c:v>
                </c:pt>
                <c:pt idx="4544">
                  <c:v>-44.723487849999998</c:v>
                </c:pt>
                <c:pt idx="4545">
                  <c:v>-48.942207340000003</c:v>
                </c:pt>
                <c:pt idx="4546">
                  <c:v>-52.859661099999997</c:v>
                </c:pt>
                <c:pt idx="4547">
                  <c:v>-58.539569849999999</c:v>
                </c:pt>
                <c:pt idx="4548">
                  <c:v>-62.851882930000002</c:v>
                </c:pt>
                <c:pt idx="4549">
                  <c:v>-66.842735289999993</c:v>
                </c:pt>
                <c:pt idx="4550">
                  <c:v>-28.36441422</c:v>
                </c:pt>
                <c:pt idx="4551">
                  <c:v>-17.514951709999998</c:v>
                </c:pt>
                <c:pt idx="4552">
                  <c:v>-13.783057210000001</c:v>
                </c:pt>
                <c:pt idx="4553">
                  <c:v>-7.3140120509999997</c:v>
                </c:pt>
                <c:pt idx="4554">
                  <c:v>-1.106936336</c:v>
                </c:pt>
                <c:pt idx="4555">
                  <c:v>2.7181463240000001</c:v>
                </c:pt>
                <c:pt idx="4556">
                  <c:v>6.9185705180000001</c:v>
                </c:pt>
                <c:pt idx="4557">
                  <c:v>10.8067627</c:v>
                </c:pt>
                <c:pt idx="4558">
                  <c:v>15.049882889999999</c:v>
                </c:pt>
                <c:pt idx="4559">
                  <c:v>18.976125719999999</c:v>
                </c:pt>
                <c:pt idx="4560">
                  <c:v>-33.330829620000003</c:v>
                </c:pt>
                <c:pt idx="4561">
                  <c:v>-37.107086180000003</c:v>
                </c:pt>
                <c:pt idx="4562">
                  <c:v>-41.26783752</c:v>
                </c:pt>
                <c:pt idx="4563">
                  <c:v>-45.107154850000001</c:v>
                </c:pt>
                <c:pt idx="4564" formatCode="0.00E+00">
                  <c:v>-6.7848050089999997E-6</c:v>
                </c:pt>
                <c:pt idx="4565">
                  <c:v>6.2317380910000004</c:v>
                </c:pt>
                <c:pt idx="4566">
                  <c:v>12.20954609</c:v>
                </c:pt>
                <c:pt idx="4567">
                  <c:v>16.1289196</c:v>
                </c:pt>
                <c:pt idx="4568">
                  <c:v>-34.617198940000002</c:v>
                </c:pt>
                <c:pt idx="4569">
                  <c:v>16.4943943</c:v>
                </c:pt>
                <c:pt idx="4570">
                  <c:v>-34.399837490000003</c:v>
                </c:pt>
                <c:pt idx="4571">
                  <c:v>-37.493457790000001</c:v>
                </c:pt>
                <c:pt idx="4572">
                  <c:v>-38.603218079999998</c:v>
                </c:pt>
                <c:pt idx="4573">
                  <c:v>14.36533451</c:v>
                </c:pt>
                <c:pt idx="4574">
                  <c:v>17.928123469999999</c:v>
                </c:pt>
                <c:pt idx="4575">
                  <c:v>-31.918786999999998</c:v>
                </c:pt>
                <c:pt idx="4576">
                  <c:v>22.761295319999999</c:v>
                </c:pt>
                <c:pt idx="4577">
                  <c:v>-28.180547709999999</c:v>
                </c:pt>
                <c:pt idx="4578">
                  <c:v>-31.968471529999999</c:v>
                </c:pt>
                <c:pt idx="4579">
                  <c:v>-36.101120000000002</c:v>
                </c:pt>
                <c:pt idx="4580">
                  <c:v>-40.25001907</c:v>
                </c:pt>
                <c:pt idx="4581">
                  <c:v>-44.089942929999999</c:v>
                </c:pt>
                <c:pt idx="4582">
                  <c:v>-48.294059750000002</c:v>
                </c:pt>
                <c:pt idx="4583">
                  <c:v>-49.404495240000003</c:v>
                </c:pt>
                <c:pt idx="4584">
                  <c:v>-53.176155090000002</c:v>
                </c:pt>
                <c:pt idx="4585">
                  <c:v>5.5037746429999999</c:v>
                </c:pt>
                <c:pt idx="4586">
                  <c:v>9.7020483019999997</c:v>
                </c:pt>
                <c:pt idx="4587">
                  <c:v>13.599714280000001</c:v>
                </c:pt>
                <c:pt idx="4588">
                  <c:v>17.853141780000001</c:v>
                </c:pt>
                <c:pt idx="4589">
                  <c:v>21.788902279999999</c:v>
                </c:pt>
                <c:pt idx="4590">
                  <c:v>-27.11145973</c:v>
                </c:pt>
                <c:pt idx="4591">
                  <c:v>-30.88216019</c:v>
                </c:pt>
                <c:pt idx="4592">
                  <c:v>-36.391895290000001</c:v>
                </c:pt>
                <c:pt idx="4593">
                  <c:v>-40.209506990000001</c:v>
                </c:pt>
                <c:pt idx="4594">
                  <c:v>-45.103286740000001</c:v>
                </c:pt>
                <c:pt idx="4595">
                  <c:v>-49.316661830000001</c:v>
                </c:pt>
                <c:pt idx="4596">
                  <c:v>-53.95218277</c:v>
                </c:pt>
                <c:pt idx="4597">
                  <c:v>1.507157922</c:v>
                </c:pt>
                <c:pt idx="4598">
                  <c:v>5.3262109759999996</c:v>
                </c:pt>
                <c:pt idx="4599">
                  <c:v>-41.900108340000003</c:v>
                </c:pt>
                <c:pt idx="4600">
                  <c:v>-43.648155209999999</c:v>
                </c:pt>
                <c:pt idx="4601">
                  <c:v>7.4598174100000003</c:v>
                </c:pt>
                <c:pt idx="4602">
                  <c:v>-39.390933990000001</c:v>
                </c:pt>
                <c:pt idx="4603" formatCode="0.00E+00">
                  <c:v>-6.7848050089999997E-6</c:v>
                </c:pt>
                <c:pt idx="4604">
                  <c:v>14.338568690000001</c:v>
                </c:pt>
                <c:pt idx="4605">
                  <c:v>-39.79169083</c:v>
                </c:pt>
                <c:pt idx="4606">
                  <c:v>-43.99334717</c:v>
                </c:pt>
                <c:pt idx="4607">
                  <c:v>-52.445579530000003</c:v>
                </c:pt>
                <c:pt idx="4608">
                  <c:v>-58.15267944</c:v>
                </c:pt>
                <c:pt idx="4609">
                  <c:v>-60.400753020000003</c:v>
                </c:pt>
                <c:pt idx="4610">
                  <c:v>-59.45370483</c:v>
                </c:pt>
                <c:pt idx="4611">
                  <c:v>-8.1599588389999997</c:v>
                </c:pt>
                <c:pt idx="4612">
                  <c:v>-4.3995633129999998</c:v>
                </c:pt>
                <c:pt idx="4613">
                  <c:v>-0.25612300630000001</c:v>
                </c:pt>
                <c:pt idx="4614">
                  <c:v>3.592330456</c:v>
                </c:pt>
                <c:pt idx="4615">
                  <c:v>7.7784624100000004</c:v>
                </c:pt>
                <c:pt idx="4616">
                  <c:v>-39.657352449999998</c:v>
                </c:pt>
                <c:pt idx="4617">
                  <c:v>-17.19759178</c:v>
                </c:pt>
                <c:pt idx="4618">
                  <c:v>-47.171707150000003</c:v>
                </c:pt>
                <c:pt idx="4619">
                  <c:v>1.050767064</c:v>
                </c:pt>
                <c:pt idx="4620">
                  <c:v>-51.743144989999998</c:v>
                </c:pt>
                <c:pt idx="4621">
                  <c:v>-54.305583949999999</c:v>
                </c:pt>
                <c:pt idx="4622">
                  <c:v>-58.206245420000002</c:v>
                </c:pt>
                <c:pt idx="4623">
                  <c:v>-62.181144709999998</c:v>
                </c:pt>
                <c:pt idx="4624">
                  <c:v>-67.593978879999995</c:v>
                </c:pt>
                <c:pt idx="4625">
                  <c:v>-17.78560448</c:v>
                </c:pt>
                <c:pt idx="4626">
                  <c:v>-10.668847080000001</c:v>
                </c:pt>
                <c:pt idx="4627">
                  <c:v>-80</c:v>
                </c:pt>
                <c:pt idx="4628">
                  <c:v>-80</c:v>
                </c:pt>
                <c:pt idx="4629">
                  <c:v>-80</c:v>
                </c:pt>
                <c:pt idx="4630">
                  <c:v>-25.590259549999999</c:v>
                </c:pt>
                <c:pt idx="4631">
                  <c:v>80</c:v>
                </c:pt>
                <c:pt idx="4632">
                  <c:v>50.484924319999998</c:v>
                </c:pt>
                <c:pt idx="4633">
                  <c:v>-80</c:v>
                </c:pt>
                <c:pt idx="4634">
                  <c:v>-80</c:v>
                </c:pt>
                <c:pt idx="4635">
                  <c:v>-80</c:v>
                </c:pt>
                <c:pt idx="4636">
                  <c:v>-80</c:v>
                </c:pt>
                <c:pt idx="4637">
                  <c:v>-80</c:v>
                </c:pt>
                <c:pt idx="4638">
                  <c:v>-80</c:v>
                </c:pt>
                <c:pt idx="4639">
                  <c:v>-80</c:v>
                </c:pt>
                <c:pt idx="4640">
                  <c:v>-80</c:v>
                </c:pt>
                <c:pt idx="4641">
                  <c:v>-80</c:v>
                </c:pt>
                <c:pt idx="4642">
                  <c:v>-80</c:v>
                </c:pt>
                <c:pt idx="4643">
                  <c:v>-80</c:v>
                </c:pt>
                <c:pt idx="4644">
                  <c:v>-80</c:v>
                </c:pt>
                <c:pt idx="4645">
                  <c:v>-80</c:v>
                </c:pt>
                <c:pt idx="4646">
                  <c:v>-80</c:v>
                </c:pt>
                <c:pt idx="4647">
                  <c:v>-80</c:v>
                </c:pt>
                <c:pt idx="4648">
                  <c:v>-80</c:v>
                </c:pt>
                <c:pt idx="4649">
                  <c:v>-80</c:v>
                </c:pt>
                <c:pt idx="4650">
                  <c:v>-80</c:v>
                </c:pt>
                <c:pt idx="4651">
                  <c:v>-80</c:v>
                </c:pt>
                <c:pt idx="4652">
                  <c:v>-80</c:v>
                </c:pt>
                <c:pt idx="4653">
                  <c:v>-80</c:v>
                </c:pt>
                <c:pt idx="4654">
                  <c:v>-80</c:v>
                </c:pt>
                <c:pt idx="4655">
                  <c:v>-80</c:v>
                </c:pt>
                <c:pt idx="4656">
                  <c:v>-80</c:v>
                </c:pt>
                <c:pt idx="4657">
                  <c:v>-80</c:v>
                </c:pt>
                <c:pt idx="4658">
                  <c:v>-80</c:v>
                </c:pt>
                <c:pt idx="4659">
                  <c:v>-80</c:v>
                </c:pt>
                <c:pt idx="4660">
                  <c:v>-80</c:v>
                </c:pt>
                <c:pt idx="4661">
                  <c:v>-80</c:v>
                </c:pt>
                <c:pt idx="4662">
                  <c:v>-80</c:v>
                </c:pt>
                <c:pt idx="4663">
                  <c:v>-80</c:v>
                </c:pt>
                <c:pt idx="4664">
                  <c:v>-80</c:v>
                </c:pt>
                <c:pt idx="4665">
                  <c:v>-80</c:v>
                </c:pt>
                <c:pt idx="4666">
                  <c:v>-80</c:v>
                </c:pt>
                <c:pt idx="4667">
                  <c:v>-80</c:v>
                </c:pt>
                <c:pt idx="4668">
                  <c:v>-80</c:v>
                </c:pt>
                <c:pt idx="4669">
                  <c:v>-80</c:v>
                </c:pt>
                <c:pt idx="4670">
                  <c:v>-80</c:v>
                </c:pt>
                <c:pt idx="4671">
                  <c:v>-80</c:v>
                </c:pt>
                <c:pt idx="4672">
                  <c:v>-80</c:v>
                </c:pt>
                <c:pt idx="4673">
                  <c:v>-80</c:v>
                </c:pt>
                <c:pt idx="4674">
                  <c:v>-80</c:v>
                </c:pt>
                <c:pt idx="4675">
                  <c:v>-80</c:v>
                </c:pt>
                <c:pt idx="4676">
                  <c:v>-80</c:v>
                </c:pt>
                <c:pt idx="4677">
                  <c:v>-80</c:v>
                </c:pt>
                <c:pt idx="4678">
                  <c:v>-80</c:v>
                </c:pt>
                <c:pt idx="4679">
                  <c:v>-80</c:v>
                </c:pt>
                <c:pt idx="4680">
                  <c:v>-80</c:v>
                </c:pt>
                <c:pt idx="4681">
                  <c:v>-80</c:v>
                </c:pt>
                <c:pt idx="4682">
                  <c:v>-80</c:v>
                </c:pt>
                <c:pt idx="4683">
                  <c:v>-80</c:v>
                </c:pt>
                <c:pt idx="4684">
                  <c:v>-80</c:v>
                </c:pt>
                <c:pt idx="4685">
                  <c:v>-80</c:v>
                </c:pt>
                <c:pt idx="4686">
                  <c:v>-80</c:v>
                </c:pt>
                <c:pt idx="4687">
                  <c:v>-80</c:v>
                </c:pt>
                <c:pt idx="4688">
                  <c:v>-80</c:v>
                </c:pt>
                <c:pt idx="4689">
                  <c:v>-80</c:v>
                </c:pt>
                <c:pt idx="4690">
                  <c:v>-80</c:v>
                </c:pt>
                <c:pt idx="4691">
                  <c:v>-80</c:v>
                </c:pt>
                <c:pt idx="4692">
                  <c:v>-80</c:v>
                </c:pt>
                <c:pt idx="4693">
                  <c:v>-80</c:v>
                </c:pt>
                <c:pt idx="4694">
                  <c:v>-80</c:v>
                </c:pt>
                <c:pt idx="4695">
                  <c:v>-80</c:v>
                </c:pt>
                <c:pt idx="4696">
                  <c:v>-80</c:v>
                </c:pt>
                <c:pt idx="4697">
                  <c:v>-80</c:v>
                </c:pt>
                <c:pt idx="4698">
                  <c:v>-80</c:v>
                </c:pt>
                <c:pt idx="4699">
                  <c:v>-80</c:v>
                </c:pt>
                <c:pt idx="4700">
                  <c:v>-80</c:v>
                </c:pt>
                <c:pt idx="4701">
                  <c:v>-80</c:v>
                </c:pt>
                <c:pt idx="4702">
                  <c:v>-80</c:v>
                </c:pt>
                <c:pt idx="4703">
                  <c:v>-80</c:v>
                </c:pt>
                <c:pt idx="4704">
                  <c:v>-80</c:v>
                </c:pt>
                <c:pt idx="4705">
                  <c:v>-80</c:v>
                </c:pt>
                <c:pt idx="4706">
                  <c:v>-80</c:v>
                </c:pt>
                <c:pt idx="4707">
                  <c:v>-80</c:v>
                </c:pt>
                <c:pt idx="4708">
                  <c:v>-80</c:v>
                </c:pt>
                <c:pt idx="4709">
                  <c:v>-80</c:v>
                </c:pt>
                <c:pt idx="4710">
                  <c:v>-80</c:v>
                </c:pt>
                <c:pt idx="4711">
                  <c:v>-80</c:v>
                </c:pt>
                <c:pt idx="4712">
                  <c:v>-80</c:v>
                </c:pt>
                <c:pt idx="4713">
                  <c:v>-80</c:v>
                </c:pt>
                <c:pt idx="4714">
                  <c:v>-80</c:v>
                </c:pt>
                <c:pt idx="4715">
                  <c:v>-80</c:v>
                </c:pt>
                <c:pt idx="4716">
                  <c:v>-80</c:v>
                </c:pt>
                <c:pt idx="4717">
                  <c:v>-80</c:v>
                </c:pt>
                <c:pt idx="4718">
                  <c:v>-80</c:v>
                </c:pt>
                <c:pt idx="4719">
                  <c:v>-80</c:v>
                </c:pt>
                <c:pt idx="4720">
                  <c:v>-80</c:v>
                </c:pt>
                <c:pt idx="4721">
                  <c:v>-80</c:v>
                </c:pt>
                <c:pt idx="4722">
                  <c:v>-80</c:v>
                </c:pt>
                <c:pt idx="4723">
                  <c:v>-80</c:v>
                </c:pt>
                <c:pt idx="4724">
                  <c:v>-80</c:v>
                </c:pt>
                <c:pt idx="4725">
                  <c:v>-80</c:v>
                </c:pt>
                <c:pt idx="4726">
                  <c:v>-80</c:v>
                </c:pt>
                <c:pt idx="4727">
                  <c:v>-80</c:v>
                </c:pt>
                <c:pt idx="4728">
                  <c:v>-80</c:v>
                </c:pt>
                <c:pt idx="4729">
                  <c:v>-80</c:v>
                </c:pt>
                <c:pt idx="4730">
                  <c:v>-80</c:v>
                </c:pt>
                <c:pt idx="4731">
                  <c:v>-80</c:v>
                </c:pt>
                <c:pt idx="4732">
                  <c:v>-80</c:v>
                </c:pt>
                <c:pt idx="4733">
                  <c:v>-80</c:v>
                </c:pt>
                <c:pt idx="4734">
                  <c:v>-80</c:v>
                </c:pt>
                <c:pt idx="4735">
                  <c:v>-80</c:v>
                </c:pt>
                <c:pt idx="4736">
                  <c:v>-80</c:v>
                </c:pt>
                <c:pt idx="4737">
                  <c:v>-80</c:v>
                </c:pt>
                <c:pt idx="4738">
                  <c:v>-80</c:v>
                </c:pt>
                <c:pt idx="4739">
                  <c:v>-80</c:v>
                </c:pt>
                <c:pt idx="4740">
                  <c:v>-80</c:v>
                </c:pt>
                <c:pt idx="4741">
                  <c:v>-80</c:v>
                </c:pt>
                <c:pt idx="4742">
                  <c:v>-80</c:v>
                </c:pt>
                <c:pt idx="4743">
                  <c:v>-80</c:v>
                </c:pt>
                <c:pt idx="4744">
                  <c:v>-80</c:v>
                </c:pt>
                <c:pt idx="4745">
                  <c:v>-80</c:v>
                </c:pt>
                <c:pt idx="4746">
                  <c:v>-80</c:v>
                </c:pt>
                <c:pt idx="4747">
                  <c:v>-80</c:v>
                </c:pt>
                <c:pt idx="4748">
                  <c:v>-80</c:v>
                </c:pt>
                <c:pt idx="4749">
                  <c:v>-80</c:v>
                </c:pt>
                <c:pt idx="4750">
                  <c:v>-80</c:v>
                </c:pt>
                <c:pt idx="4751">
                  <c:v>-80</c:v>
                </c:pt>
                <c:pt idx="4752">
                  <c:v>-80</c:v>
                </c:pt>
                <c:pt idx="4753">
                  <c:v>-80</c:v>
                </c:pt>
                <c:pt idx="4754">
                  <c:v>-80</c:v>
                </c:pt>
                <c:pt idx="4755">
                  <c:v>-80</c:v>
                </c:pt>
                <c:pt idx="4756">
                  <c:v>-80</c:v>
                </c:pt>
                <c:pt idx="4757">
                  <c:v>-80</c:v>
                </c:pt>
                <c:pt idx="4758">
                  <c:v>-80</c:v>
                </c:pt>
                <c:pt idx="4759">
                  <c:v>-80</c:v>
                </c:pt>
                <c:pt idx="4760">
                  <c:v>-80</c:v>
                </c:pt>
                <c:pt idx="4761">
                  <c:v>-80</c:v>
                </c:pt>
                <c:pt idx="4762">
                  <c:v>-80</c:v>
                </c:pt>
                <c:pt idx="4763">
                  <c:v>-80</c:v>
                </c:pt>
                <c:pt idx="4764">
                  <c:v>-80</c:v>
                </c:pt>
                <c:pt idx="4765">
                  <c:v>-80</c:v>
                </c:pt>
                <c:pt idx="4766">
                  <c:v>-80</c:v>
                </c:pt>
                <c:pt idx="4767">
                  <c:v>-80</c:v>
                </c:pt>
                <c:pt idx="4768">
                  <c:v>-80</c:v>
                </c:pt>
                <c:pt idx="4769">
                  <c:v>-80</c:v>
                </c:pt>
                <c:pt idx="4770">
                  <c:v>-80</c:v>
                </c:pt>
                <c:pt idx="4771">
                  <c:v>-80</c:v>
                </c:pt>
                <c:pt idx="4772">
                  <c:v>-80</c:v>
                </c:pt>
                <c:pt idx="4773">
                  <c:v>-80</c:v>
                </c:pt>
                <c:pt idx="4774">
                  <c:v>-80</c:v>
                </c:pt>
                <c:pt idx="4775">
                  <c:v>-80</c:v>
                </c:pt>
                <c:pt idx="4776">
                  <c:v>-80</c:v>
                </c:pt>
                <c:pt idx="4777">
                  <c:v>-80</c:v>
                </c:pt>
                <c:pt idx="4778">
                  <c:v>-80</c:v>
                </c:pt>
                <c:pt idx="4779">
                  <c:v>-80</c:v>
                </c:pt>
                <c:pt idx="4780">
                  <c:v>-80</c:v>
                </c:pt>
                <c:pt idx="4781">
                  <c:v>-80</c:v>
                </c:pt>
                <c:pt idx="4782">
                  <c:v>-80</c:v>
                </c:pt>
                <c:pt idx="4783">
                  <c:v>-80</c:v>
                </c:pt>
                <c:pt idx="4784">
                  <c:v>-80</c:v>
                </c:pt>
                <c:pt idx="4785">
                  <c:v>-80</c:v>
                </c:pt>
                <c:pt idx="4786">
                  <c:v>-80</c:v>
                </c:pt>
                <c:pt idx="4787">
                  <c:v>-80</c:v>
                </c:pt>
                <c:pt idx="4788">
                  <c:v>-80</c:v>
                </c:pt>
                <c:pt idx="4789">
                  <c:v>-80</c:v>
                </c:pt>
                <c:pt idx="4790">
                  <c:v>-80</c:v>
                </c:pt>
                <c:pt idx="4791">
                  <c:v>-80</c:v>
                </c:pt>
                <c:pt idx="4792">
                  <c:v>-80</c:v>
                </c:pt>
                <c:pt idx="4793">
                  <c:v>-80</c:v>
                </c:pt>
                <c:pt idx="4794">
                  <c:v>-80</c:v>
                </c:pt>
                <c:pt idx="4795">
                  <c:v>-80</c:v>
                </c:pt>
                <c:pt idx="4796">
                  <c:v>-80</c:v>
                </c:pt>
                <c:pt idx="4797">
                  <c:v>-80</c:v>
                </c:pt>
                <c:pt idx="4798">
                  <c:v>-80</c:v>
                </c:pt>
                <c:pt idx="4799">
                  <c:v>-80</c:v>
                </c:pt>
                <c:pt idx="4800">
                  <c:v>-80</c:v>
                </c:pt>
                <c:pt idx="4801">
                  <c:v>-80</c:v>
                </c:pt>
                <c:pt idx="4802">
                  <c:v>-80</c:v>
                </c:pt>
                <c:pt idx="4803">
                  <c:v>-80</c:v>
                </c:pt>
                <c:pt idx="4804">
                  <c:v>-80</c:v>
                </c:pt>
                <c:pt idx="4805">
                  <c:v>-80</c:v>
                </c:pt>
                <c:pt idx="4806">
                  <c:v>-80</c:v>
                </c:pt>
                <c:pt idx="4807">
                  <c:v>-80</c:v>
                </c:pt>
                <c:pt idx="4808">
                  <c:v>-80</c:v>
                </c:pt>
                <c:pt idx="4809">
                  <c:v>-80</c:v>
                </c:pt>
                <c:pt idx="4810">
                  <c:v>-80</c:v>
                </c:pt>
                <c:pt idx="4811">
                  <c:v>-80</c:v>
                </c:pt>
                <c:pt idx="4812">
                  <c:v>-80</c:v>
                </c:pt>
                <c:pt idx="4813">
                  <c:v>-80</c:v>
                </c:pt>
                <c:pt idx="4814">
                  <c:v>-80</c:v>
                </c:pt>
                <c:pt idx="4815">
                  <c:v>-80</c:v>
                </c:pt>
                <c:pt idx="4816">
                  <c:v>-80</c:v>
                </c:pt>
                <c:pt idx="4817">
                  <c:v>-80</c:v>
                </c:pt>
                <c:pt idx="4818">
                  <c:v>-80</c:v>
                </c:pt>
                <c:pt idx="4819">
                  <c:v>-80</c:v>
                </c:pt>
                <c:pt idx="4820">
                  <c:v>-80</c:v>
                </c:pt>
                <c:pt idx="4821">
                  <c:v>-80</c:v>
                </c:pt>
                <c:pt idx="4822">
                  <c:v>-80</c:v>
                </c:pt>
                <c:pt idx="4823">
                  <c:v>-80</c:v>
                </c:pt>
                <c:pt idx="4824">
                  <c:v>-80</c:v>
                </c:pt>
                <c:pt idx="4825">
                  <c:v>-80</c:v>
                </c:pt>
                <c:pt idx="4826">
                  <c:v>-80</c:v>
                </c:pt>
                <c:pt idx="4827">
                  <c:v>-80</c:v>
                </c:pt>
                <c:pt idx="4828">
                  <c:v>-80</c:v>
                </c:pt>
                <c:pt idx="4829">
                  <c:v>-80</c:v>
                </c:pt>
                <c:pt idx="4830">
                  <c:v>-80</c:v>
                </c:pt>
                <c:pt idx="4831">
                  <c:v>-80</c:v>
                </c:pt>
                <c:pt idx="4832">
                  <c:v>-80</c:v>
                </c:pt>
                <c:pt idx="4833">
                  <c:v>-80</c:v>
                </c:pt>
                <c:pt idx="4834">
                  <c:v>-80</c:v>
                </c:pt>
                <c:pt idx="4835">
                  <c:v>-80</c:v>
                </c:pt>
                <c:pt idx="4836">
                  <c:v>-80</c:v>
                </c:pt>
                <c:pt idx="4837">
                  <c:v>-80</c:v>
                </c:pt>
                <c:pt idx="4838">
                  <c:v>-80</c:v>
                </c:pt>
                <c:pt idx="4839">
                  <c:v>-80</c:v>
                </c:pt>
                <c:pt idx="4840">
                  <c:v>-80</c:v>
                </c:pt>
                <c:pt idx="4841">
                  <c:v>-80</c:v>
                </c:pt>
                <c:pt idx="4842">
                  <c:v>-80</c:v>
                </c:pt>
                <c:pt idx="4843">
                  <c:v>-80</c:v>
                </c:pt>
                <c:pt idx="4844">
                  <c:v>-80</c:v>
                </c:pt>
                <c:pt idx="4845">
                  <c:v>-80</c:v>
                </c:pt>
                <c:pt idx="4846">
                  <c:v>-80</c:v>
                </c:pt>
                <c:pt idx="4847">
                  <c:v>-80</c:v>
                </c:pt>
                <c:pt idx="4848">
                  <c:v>-80</c:v>
                </c:pt>
                <c:pt idx="4849">
                  <c:v>-80</c:v>
                </c:pt>
                <c:pt idx="4850">
                  <c:v>-80</c:v>
                </c:pt>
                <c:pt idx="4851">
                  <c:v>-80</c:v>
                </c:pt>
                <c:pt idx="4852">
                  <c:v>-80</c:v>
                </c:pt>
                <c:pt idx="4853">
                  <c:v>-80</c:v>
                </c:pt>
                <c:pt idx="4854">
                  <c:v>-80</c:v>
                </c:pt>
                <c:pt idx="4855">
                  <c:v>-80</c:v>
                </c:pt>
                <c:pt idx="4856">
                  <c:v>-80</c:v>
                </c:pt>
                <c:pt idx="4857">
                  <c:v>-80</c:v>
                </c:pt>
                <c:pt idx="4858">
                  <c:v>-80</c:v>
                </c:pt>
                <c:pt idx="4859">
                  <c:v>-80</c:v>
                </c:pt>
                <c:pt idx="4860">
                  <c:v>-80</c:v>
                </c:pt>
                <c:pt idx="4861">
                  <c:v>-80</c:v>
                </c:pt>
                <c:pt idx="4862">
                  <c:v>-80</c:v>
                </c:pt>
                <c:pt idx="4863">
                  <c:v>-80</c:v>
                </c:pt>
                <c:pt idx="4864">
                  <c:v>-80</c:v>
                </c:pt>
                <c:pt idx="4865">
                  <c:v>-80</c:v>
                </c:pt>
                <c:pt idx="4866">
                  <c:v>-80</c:v>
                </c:pt>
                <c:pt idx="4867">
                  <c:v>-80</c:v>
                </c:pt>
                <c:pt idx="4868">
                  <c:v>-80</c:v>
                </c:pt>
                <c:pt idx="4869">
                  <c:v>-80</c:v>
                </c:pt>
                <c:pt idx="4870">
                  <c:v>-80</c:v>
                </c:pt>
                <c:pt idx="4871">
                  <c:v>-80</c:v>
                </c:pt>
                <c:pt idx="4872">
                  <c:v>-80</c:v>
                </c:pt>
                <c:pt idx="4873">
                  <c:v>-80</c:v>
                </c:pt>
                <c:pt idx="4874">
                  <c:v>-80</c:v>
                </c:pt>
                <c:pt idx="4875">
                  <c:v>-80</c:v>
                </c:pt>
                <c:pt idx="4876">
                  <c:v>-80</c:v>
                </c:pt>
                <c:pt idx="4877">
                  <c:v>-80</c:v>
                </c:pt>
                <c:pt idx="4878">
                  <c:v>-80</c:v>
                </c:pt>
                <c:pt idx="4879">
                  <c:v>-80</c:v>
                </c:pt>
                <c:pt idx="4880">
                  <c:v>-80</c:v>
                </c:pt>
                <c:pt idx="4881">
                  <c:v>-80</c:v>
                </c:pt>
                <c:pt idx="4882">
                  <c:v>-80</c:v>
                </c:pt>
                <c:pt idx="4883">
                  <c:v>-80</c:v>
                </c:pt>
                <c:pt idx="4884">
                  <c:v>-80</c:v>
                </c:pt>
                <c:pt idx="4885">
                  <c:v>-80</c:v>
                </c:pt>
                <c:pt idx="4886">
                  <c:v>-80</c:v>
                </c:pt>
                <c:pt idx="4887">
                  <c:v>-80</c:v>
                </c:pt>
                <c:pt idx="4888">
                  <c:v>-80</c:v>
                </c:pt>
                <c:pt idx="4889">
                  <c:v>-80</c:v>
                </c:pt>
                <c:pt idx="4890">
                  <c:v>-80</c:v>
                </c:pt>
                <c:pt idx="4891">
                  <c:v>-80</c:v>
                </c:pt>
                <c:pt idx="4892">
                  <c:v>-80</c:v>
                </c:pt>
                <c:pt idx="4893">
                  <c:v>-80</c:v>
                </c:pt>
                <c:pt idx="4894">
                  <c:v>-80</c:v>
                </c:pt>
                <c:pt idx="4895">
                  <c:v>-80</c:v>
                </c:pt>
                <c:pt idx="4896">
                  <c:v>-80</c:v>
                </c:pt>
                <c:pt idx="4897">
                  <c:v>-80</c:v>
                </c:pt>
                <c:pt idx="4898">
                  <c:v>-80</c:v>
                </c:pt>
                <c:pt idx="4899">
                  <c:v>-80</c:v>
                </c:pt>
                <c:pt idx="4900">
                  <c:v>-80</c:v>
                </c:pt>
                <c:pt idx="4901">
                  <c:v>-80</c:v>
                </c:pt>
                <c:pt idx="4902">
                  <c:v>-80</c:v>
                </c:pt>
                <c:pt idx="4903">
                  <c:v>-80</c:v>
                </c:pt>
                <c:pt idx="4904">
                  <c:v>-80</c:v>
                </c:pt>
                <c:pt idx="4905">
                  <c:v>-80</c:v>
                </c:pt>
                <c:pt idx="4906">
                  <c:v>-80</c:v>
                </c:pt>
                <c:pt idx="4907">
                  <c:v>-80</c:v>
                </c:pt>
                <c:pt idx="4908">
                  <c:v>-80</c:v>
                </c:pt>
                <c:pt idx="4909">
                  <c:v>-80</c:v>
                </c:pt>
                <c:pt idx="4910">
                  <c:v>-80</c:v>
                </c:pt>
                <c:pt idx="4911">
                  <c:v>-80</c:v>
                </c:pt>
                <c:pt idx="4912">
                  <c:v>-80</c:v>
                </c:pt>
                <c:pt idx="4913">
                  <c:v>-80</c:v>
                </c:pt>
                <c:pt idx="4914">
                  <c:v>-80</c:v>
                </c:pt>
                <c:pt idx="4915">
                  <c:v>-80</c:v>
                </c:pt>
                <c:pt idx="4916">
                  <c:v>-80</c:v>
                </c:pt>
                <c:pt idx="4917">
                  <c:v>-80</c:v>
                </c:pt>
                <c:pt idx="4918">
                  <c:v>-80</c:v>
                </c:pt>
                <c:pt idx="4919">
                  <c:v>-80</c:v>
                </c:pt>
                <c:pt idx="4920">
                  <c:v>-80</c:v>
                </c:pt>
                <c:pt idx="4921">
                  <c:v>-80</c:v>
                </c:pt>
                <c:pt idx="4922">
                  <c:v>-80</c:v>
                </c:pt>
                <c:pt idx="4923">
                  <c:v>-80</c:v>
                </c:pt>
                <c:pt idx="4924">
                  <c:v>-80</c:v>
                </c:pt>
                <c:pt idx="4925">
                  <c:v>-80</c:v>
                </c:pt>
                <c:pt idx="4926">
                  <c:v>-80</c:v>
                </c:pt>
                <c:pt idx="4927">
                  <c:v>-80</c:v>
                </c:pt>
                <c:pt idx="4928">
                  <c:v>-80</c:v>
                </c:pt>
                <c:pt idx="4929">
                  <c:v>-80</c:v>
                </c:pt>
                <c:pt idx="4930">
                  <c:v>-80</c:v>
                </c:pt>
                <c:pt idx="4931">
                  <c:v>-80</c:v>
                </c:pt>
                <c:pt idx="4932">
                  <c:v>-80</c:v>
                </c:pt>
                <c:pt idx="4933">
                  <c:v>-80</c:v>
                </c:pt>
                <c:pt idx="4934">
                  <c:v>-80</c:v>
                </c:pt>
                <c:pt idx="4935">
                  <c:v>-80</c:v>
                </c:pt>
                <c:pt idx="4936">
                  <c:v>-80</c:v>
                </c:pt>
                <c:pt idx="4937">
                  <c:v>-80</c:v>
                </c:pt>
                <c:pt idx="4938">
                  <c:v>-80</c:v>
                </c:pt>
                <c:pt idx="4939">
                  <c:v>-80</c:v>
                </c:pt>
                <c:pt idx="4940">
                  <c:v>-80</c:v>
                </c:pt>
                <c:pt idx="4941">
                  <c:v>-80</c:v>
                </c:pt>
                <c:pt idx="4942">
                  <c:v>-80</c:v>
                </c:pt>
                <c:pt idx="4943">
                  <c:v>-80</c:v>
                </c:pt>
                <c:pt idx="4944">
                  <c:v>-80</c:v>
                </c:pt>
                <c:pt idx="4945">
                  <c:v>-80</c:v>
                </c:pt>
                <c:pt idx="4946">
                  <c:v>-80</c:v>
                </c:pt>
                <c:pt idx="4947">
                  <c:v>-80</c:v>
                </c:pt>
                <c:pt idx="4948">
                  <c:v>-80</c:v>
                </c:pt>
                <c:pt idx="4949">
                  <c:v>-80</c:v>
                </c:pt>
                <c:pt idx="4950">
                  <c:v>-80</c:v>
                </c:pt>
                <c:pt idx="4951">
                  <c:v>-80</c:v>
                </c:pt>
                <c:pt idx="4952">
                  <c:v>-80</c:v>
                </c:pt>
                <c:pt idx="4953">
                  <c:v>-80</c:v>
                </c:pt>
                <c:pt idx="4954">
                  <c:v>-80</c:v>
                </c:pt>
                <c:pt idx="4955">
                  <c:v>-80</c:v>
                </c:pt>
                <c:pt idx="4956">
                  <c:v>-80</c:v>
                </c:pt>
                <c:pt idx="4957">
                  <c:v>-80</c:v>
                </c:pt>
                <c:pt idx="4958">
                  <c:v>-80</c:v>
                </c:pt>
                <c:pt idx="4959">
                  <c:v>-80</c:v>
                </c:pt>
                <c:pt idx="4960">
                  <c:v>-80</c:v>
                </c:pt>
                <c:pt idx="4961">
                  <c:v>-80</c:v>
                </c:pt>
                <c:pt idx="4962">
                  <c:v>-80</c:v>
                </c:pt>
                <c:pt idx="4963">
                  <c:v>-80</c:v>
                </c:pt>
                <c:pt idx="4964">
                  <c:v>-80</c:v>
                </c:pt>
                <c:pt idx="4965">
                  <c:v>-80</c:v>
                </c:pt>
                <c:pt idx="4966">
                  <c:v>-80</c:v>
                </c:pt>
                <c:pt idx="4967">
                  <c:v>-80</c:v>
                </c:pt>
                <c:pt idx="4968">
                  <c:v>-80</c:v>
                </c:pt>
                <c:pt idx="4969">
                  <c:v>-80</c:v>
                </c:pt>
                <c:pt idx="4970">
                  <c:v>-80</c:v>
                </c:pt>
                <c:pt idx="4971">
                  <c:v>-80</c:v>
                </c:pt>
                <c:pt idx="4972">
                  <c:v>-80</c:v>
                </c:pt>
                <c:pt idx="4973">
                  <c:v>-80</c:v>
                </c:pt>
                <c:pt idx="4974">
                  <c:v>-80</c:v>
                </c:pt>
                <c:pt idx="4975">
                  <c:v>-80</c:v>
                </c:pt>
                <c:pt idx="4976">
                  <c:v>-80</c:v>
                </c:pt>
                <c:pt idx="4977">
                  <c:v>-80</c:v>
                </c:pt>
                <c:pt idx="4978">
                  <c:v>-80</c:v>
                </c:pt>
                <c:pt idx="4979">
                  <c:v>-80</c:v>
                </c:pt>
                <c:pt idx="4980">
                  <c:v>-80</c:v>
                </c:pt>
                <c:pt idx="4981">
                  <c:v>-80</c:v>
                </c:pt>
                <c:pt idx="4982">
                  <c:v>-80</c:v>
                </c:pt>
                <c:pt idx="4983">
                  <c:v>-80</c:v>
                </c:pt>
                <c:pt idx="4984">
                  <c:v>-80</c:v>
                </c:pt>
                <c:pt idx="4985">
                  <c:v>-80</c:v>
                </c:pt>
                <c:pt idx="4986">
                  <c:v>-80</c:v>
                </c:pt>
                <c:pt idx="4987">
                  <c:v>-80</c:v>
                </c:pt>
                <c:pt idx="4988">
                  <c:v>-80</c:v>
                </c:pt>
                <c:pt idx="4989">
                  <c:v>-80</c:v>
                </c:pt>
                <c:pt idx="4990">
                  <c:v>-80</c:v>
                </c:pt>
                <c:pt idx="4991">
                  <c:v>-80</c:v>
                </c:pt>
                <c:pt idx="4992">
                  <c:v>-80</c:v>
                </c:pt>
                <c:pt idx="4993">
                  <c:v>-80</c:v>
                </c:pt>
                <c:pt idx="4994">
                  <c:v>-80</c:v>
                </c:pt>
                <c:pt idx="4995">
                  <c:v>-80</c:v>
                </c:pt>
                <c:pt idx="4996">
                  <c:v>-80</c:v>
                </c:pt>
                <c:pt idx="4997">
                  <c:v>-80</c:v>
                </c:pt>
                <c:pt idx="4998">
                  <c:v>-80</c:v>
                </c:pt>
                <c:pt idx="4999">
                  <c:v>-80</c:v>
                </c:pt>
                <c:pt idx="5000">
                  <c:v>-80</c:v>
                </c:pt>
                <c:pt idx="5001">
                  <c:v>-80</c:v>
                </c:pt>
                <c:pt idx="5002">
                  <c:v>-80</c:v>
                </c:pt>
                <c:pt idx="5003">
                  <c:v>-80</c:v>
                </c:pt>
                <c:pt idx="5004">
                  <c:v>-80</c:v>
                </c:pt>
                <c:pt idx="5005">
                  <c:v>-80</c:v>
                </c:pt>
                <c:pt idx="5006">
                  <c:v>-80</c:v>
                </c:pt>
                <c:pt idx="5007">
                  <c:v>-80</c:v>
                </c:pt>
                <c:pt idx="5008">
                  <c:v>-80</c:v>
                </c:pt>
                <c:pt idx="5009">
                  <c:v>-80</c:v>
                </c:pt>
                <c:pt idx="5010">
                  <c:v>-80</c:v>
                </c:pt>
                <c:pt idx="5011">
                  <c:v>-80</c:v>
                </c:pt>
                <c:pt idx="5012">
                  <c:v>-80</c:v>
                </c:pt>
                <c:pt idx="5013">
                  <c:v>-80</c:v>
                </c:pt>
                <c:pt idx="5014">
                  <c:v>-80</c:v>
                </c:pt>
                <c:pt idx="5015">
                  <c:v>-80</c:v>
                </c:pt>
                <c:pt idx="5016">
                  <c:v>-80</c:v>
                </c:pt>
                <c:pt idx="5017">
                  <c:v>-80</c:v>
                </c:pt>
                <c:pt idx="5018">
                  <c:v>-80</c:v>
                </c:pt>
                <c:pt idx="5019">
                  <c:v>-80</c:v>
                </c:pt>
                <c:pt idx="5020">
                  <c:v>-80</c:v>
                </c:pt>
                <c:pt idx="5021">
                  <c:v>-80</c:v>
                </c:pt>
                <c:pt idx="5022">
                  <c:v>-80</c:v>
                </c:pt>
                <c:pt idx="5023">
                  <c:v>-80</c:v>
                </c:pt>
                <c:pt idx="5024">
                  <c:v>-80</c:v>
                </c:pt>
                <c:pt idx="5025">
                  <c:v>-80</c:v>
                </c:pt>
                <c:pt idx="5026">
                  <c:v>-80</c:v>
                </c:pt>
                <c:pt idx="5027">
                  <c:v>-80</c:v>
                </c:pt>
                <c:pt idx="5028">
                  <c:v>-80</c:v>
                </c:pt>
                <c:pt idx="5029">
                  <c:v>-80</c:v>
                </c:pt>
                <c:pt idx="5030">
                  <c:v>-80</c:v>
                </c:pt>
                <c:pt idx="5031">
                  <c:v>-80</c:v>
                </c:pt>
                <c:pt idx="5032">
                  <c:v>-80</c:v>
                </c:pt>
                <c:pt idx="5033">
                  <c:v>-80</c:v>
                </c:pt>
                <c:pt idx="5034">
                  <c:v>-80</c:v>
                </c:pt>
                <c:pt idx="5035">
                  <c:v>-80</c:v>
                </c:pt>
                <c:pt idx="5036">
                  <c:v>-80</c:v>
                </c:pt>
                <c:pt idx="5037">
                  <c:v>-80</c:v>
                </c:pt>
                <c:pt idx="5038">
                  <c:v>-80</c:v>
                </c:pt>
                <c:pt idx="5039">
                  <c:v>-80</c:v>
                </c:pt>
                <c:pt idx="5040">
                  <c:v>-80</c:v>
                </c:pt>
                <c:pt idx="5041">
                  <c:v>-80</c:v>
                </c:pt>
                <c:pt idx="5042">
                  <c:v>-80</c:v>
                </c:pt>
                <c:pt idx="5043">
                  <c:v>-80</c:v>
                </c:pt>
                <c:pt idx="5044">
                  <c:v>-80</c:v>
                </c:pt>
                <c:pt idx="5045">
                  <c:v>-80</c:v>
                </c:pt>
                <c:pt idx="5046">
                  <c:v>-80</c:v>
                </c:pt>
                <c:pt idx="5047">
                  <c:v>-80</c:v>
                </c:pt>
                <c:pt idx="5048">
                  <c:v>-80</c:v>
                </c:pt>
                <c:pt idx="5049">
                  <c:v>-80</c:v>
                </c:pt>
                <c:pt idx="5050">
                  <c:v>-80</c:v>
                </c:pt>
                <c:pt idx="5051">
                  <c:v>-80</c:v>
                </c:pt>
                <c:pt idx="5052">
                  <c:v>-80</c:v>
                </c:pt>
                <c:pt idx="5053">
                  <c:v>-80</c:v>
                </c:pt>
                <c:pt idx="5054">
                  <c:v>-80</c:v>
                </c:pt>
                <c:pt idx="5055">
                  <c:v>-80</c:v>
                </c:pt>
                <c:pt idx="5056">
                  <c:v>-80</c:v>
                </c:pt>
                <c:pt idx="5057">
                  <c:v>-80</c:v>
                </c:pt>
                <c:pt idx="5058">
                  <c:v>-80</c:v>
                </c:pt>
                <c:pt idx="5059">
                  <c:v>-80</c:v>
                </c:pt>
                <c:pt idx="5060">
                  <c:v>-80</c:v>
                </c:pt>
                <c:pt idx="5061">
                  <c:v>-80</c:v>
                </c:pt>
                <c:pt idx="5062">
                  <c:v>-80</c:v>
                </c:pt>
                <c:pt idx="5063">
                  <c:v>-80</c:v>
                </c:pt>
                <c:pt idx="5064">
                  <c:v>-80</c:v>
                </c:pt>
                <c:pt idx="5065">
                  <c:v>-80</c:v>
                </c:pt>
                <c:pt idx="5066">
                  <c:v>-80</c:v>
                </c:pt>
                <c:pt idx="5067">
                  <c:v>-80</c:v>
                </c:pt>
                <c:pt idx="5068">
                  <c:v>-80</c:v>
                </c:pt>
                <c:pt idx="5069">
                  <c:v>-80</c:v>
                </c:pt>
                <c:pt idx="5070">
                  <c:v>-80</c:v>
                </c:pt>
                <c:pt idx="5071">
                  <c:v>-80</c:v>
                </c:pt>
                <c:pt idx="5072">
                  <c:v>-80</c:v>
                </c:pt>
                <c:pt idx="5073">
                  <c:v>-80</c:v>
                </c:pt>
                <c:pt idx="5074">
                  <c:v>-80</c:v>
                </c:pt>
                <c:pt idx="5075">
                  <c:v>-80</c:v>
                </c:pt>
                <c:pt idx="5076">
                  <c:v>-80</c:v>
                </c:pt>
                <c:pt idx="5077">
                  <c:v>-80</c:v>
                </c:pt>
                <c:pt idx="5078">
                  <c:v>-80</c:v>
                </c:pt>
                <c:pt idx="5079">
                  <c:v>-80</c:v>
                </c:pt>
                <c:pt idx="5080">
                  <c:v>-80</c:v>
                </c:pt>
                <c:pt idx="5081">
                  <c:v>-80</c:v>
                </c:pt>
                <c:pt idx="5082">
                  <c:v>-80</c:v>
                </c:pt>
                <c:pt idx="5083">
                  <c:v>-80</c:v>
                </c:pt>
                <c:pt idx="5084">
                  <c:v>-80</c:v>
                </c:pt>
                <c:pt idx="5085">
                  <c:v>-80</c:v>
                </c:pt>
                <c:pt idx="5086">
                  <c:v>-80</c:v>
                </c:pt>
                <c:pt idx="5087">
                  <c:v>-80</c:v>
                </c:pt>
                <c:pt idx="5088">
                  <c:v>-80</c:v>
                </c:pt>
                <c:pt idx="5089">
                  <c:v>-80</c:v>
                </c:pt>
                <c:pt idx="5090">
                  <c:v>-80</c:v>
                </c:pt>
                <c:pt idx="5091">
                  <c:v>-80</c:v>
                </c:pt>
                <c:pt idx="5092">
                  <c:v>-80</c:v>
                </c:pt>
                <c:pt idx="5093">
                  <c:v>-80</c:v>
                </c:pt>
                <c:pt idx="5094">
                  <c:v>-80</c:v>
                </c:pt>
                <c:pt idx="5095">
                  <c:v>-80</c:v>
                </c:pt>
                <c:pt idx="5096">
                  <c:v>-80</c:v>
                </c:pt>
                <c:pt idx="5097">
                  <c:v>-80</c:v>
                </c:pt>
                <c:pt idx="5098">
                  <c:v>-80</c:v>
                </c:pt>
                <c:pt idx="5099">
                  <c:v>-80</c:v>
                </c:pt>
                <c:pt idx="5100">
                  <c:v>-80</c:v>
                </c:pt>
                <c:pt idx="5101">
                  <c:v>-80</c:v>
                </c:pt>
                <c:pt idx="5102">
                  <c:v>-80</c:v>
                </c:pt>
                <c:pt idx="5103">
                  <c:v>-80</c:v>
                </c:pt>
                <c:pt idx="5104">
                  <c:v>-80</c:v>
                </c:pt>
                <c:pt idx="5105">
                  <c:v>-80</c:v>
                </c:pt>
                <c:pt idx="5106">
                  <c:v>-80</c:v>
                </c:pt>
                <c:pt idx="5107">
                  <c:v>-80</c:v>
                </c:pt>
                <c:pt idx="5108">
                  <c:v>-80</c:v>
                </c:pt>
                <c:pt idx="5109">
                  <c:v>-80</c:v>
                </c:pt>
                <c:pt idx="5110">
                  <c:v>-80</c:v>
                </c:pt>
                <c:pt idx="5111">
                  <c:v>-80</c:v>
                </c:pt>
                <c:pt idx="5112">
                  <c:v>-80</c:v>
                </c:pt>
                <c:pt idx="5113">
                  <c:v>-80</c:v>
                </c:pt>
                <c:pt idx="5114">
                  <c:v>-80</c:v>
                </c:pt>
                <c:pt idx="5115">
                  <c:v>-80</c:v>
                </c:pt>
                <c:pt idx="5116">
                  <c:v>-80</c:v>
                </c:pt>
                <c:pt idx="5117">
                  <c:v>-80</c:v>
                </c:pt>
                <c:pt idx="5118">
                  <c:v>-80</c:v>
                </c:pt>
                <c:pt idx="5119">
                  <c:v>-80</c:v>
                </c:pt>
                <c:pt idx="5120">
                  <c:v>-80</c:v>
                </c:pt>
                <c:pt idx="5121">
                  <c:v>-80</c:v>
                </c:pt>
                <c:pt idx="5122">
                  <c:v>-80</c:v>
                </c:pt>
                <c:pt idx="5123">
                  <c:v>-80</c:v>
                </c:pt>
                <c:pt idx="5124">
                  <c:v>-80</c:v>
                </c:pt>
                <c:pt idx="5125">
                  <c:v>-80</c:v>
                </c:pt>
                <c:pt idx="5126">
                  <c:v>-80</c:v>
                </c:pt>
                <c:pt idx="5127">
                  <c:v>-80</c:v>
                </c:pt>
                <c:pt idx="5128">
                  <c:v>-80</c:v>
                </c:pt>
                <c:pt idx="5129">
                  <c:v>-80</c:v>
                </c:pt>
                <c:pt idx="5130">
                  <c:v>-80</c:v>
                </c:pt>
                <c:pt idx="5131">
                  <c:v>-80</c:v>
                </c:pt>
                <c:pt idx="5132">
                  <c:v>-80</c:v>
                </c:pt>
                <c:pt idx="5133">
                  <c:v>-80</c:v>
                </c:pt>
                <c:pt idx="5134">
                  <c:v>-80</c:v>
                </c:pt>
                <c:pt idx="5135">
                  <c:v>-80</c:v>
                </c:pt>
                <c:pt idx="5136">
                  <c:v>-80</c:v>
                </c:pt>
                <c:pt idx="5137">
                  <c:v>-80</c:v>
                </c:pt>
                <c:pt idx="5138">
                  <c:v>-80</c:v>
                </c:pt>
                <c:pt idx="5139">
                  <c:v>-80</c:v>
                </c:pt>
                <c:pt idx="5140">
                  <c:v>-80</c:v>
                </c:pt>
                <c:pt idx="5141">
                  <c:v>-80</c:v>
                </c:pt>
                <c:pt idx="5142">
                  <c:v>-80</c:v>
                </c:pt>
                <c:pt idx="5143">
                  <c:v>-80</c:v>
                </c:pt>
                <c:pt idx="5144">
                  <c:v>-80</c:v>
                </c:pt>
                <c:pt idx="5145">
                  <c:v>-80</c:v>
                </c:pt>
                <c:pt idx="5146">
                  <c:v>-80</c:v>
                </c:pt>
                <c:pt idx="5147">
                  <c:v>-80</c:v>
                </c:pt>
                <c:pt idx="5148">
                  <c:v>-80</c:v>
                </c:pt>
                <c:pt idx="5149">
                  <c:v>-80</c:v>
                </c:pt>
                <c:pt idx="5150">
                  <c:v>-80</c:v>
                </c:pt>
                <c:pt idx="5151">
                  <c:v>-80</c:v>
                </c:pt>
                <c:pt idx="5152">
                  <c:v>-80</c:v>
                </c:pt>
                <c:pt idx="5153">
                  <c:v>-80</c:v>
                </c:pt>
                <c:pt idx="5154">
                  <c:v>-80</c:v>
                </c:pt>
                <c:pt idx="5155">
                  <c:v>-80</c:v>
                </c:pt>
                <c:pt idx="5156">
                  <c:v>-80</c:v>
                </c:pt>
                <c:pt idx="5157">
                  <c:v>-80</c:v>
                </c:pt>
                <c:pt idx="5158">
                  <c:v>-80</c:v>
                </c:pt>
                <c:pt idx="5159">
                  <c:v>-80</c:v>
                </c:pt>
                <c:pt idx="5160">
                  <c:v>-80</c:v>
                </c:pt>
                <c:pt idx="5161">
                  <c:v>-80</c:v>
                </c:pt>
                <c:pt idx="5162">
                  <c:v>-80</c:v>
                </c:pt>
                <c:pt idx="5163">
                  <c:v>-80</c:v>
                </c:pt>
                <c:pt idx="5164">
                  <c:v>-80</c:v>
                </c:pt>
                <c:pt idx="5165">
                  <c:v>-80</c:v>
                </c:pt>
                <c:pt idx="5166">
                  <c:v>-80</c:v>
                </c:pt>
                <c:pt idx="5167">
                  <c:v>-80</c:v>
                </c:pt>
                <c:pt idx="5168">
                  <c:v>-80</c:v>
                </c:pt>
                <c:pt idx="5169">
                  <c:v>-80</c:v>
                </c:pt>
                <c:pt idx="5170">
                  <c:v>-80</c:v>
                </c:pt>
                <c:pt idx="5171">
                  <c:v>-80</c:v>
                </c:pt>
                <c:pt idx="5172">
                  <c:v>-80</c:v>
                </c:pt>
                <c:pt idx="5173">
                  <c:v>-80</c:v>
                </c:pt>
                <c:pt idx="5174">
                  <c:v>-80</c:v>
                </c:pt>
                <c:pt idx="5175">
                  <c:v>-80</c:v>
                </c:pt>
                <c:pt idx="5176">
                  <c:v>-80</c:v>
                </c:pt>
                <c:pt idx="5177">
                  <c:v>-80</c:v>
                </c:pt>
                <c:pt idx="5178">
                  <c:v>-80</c:v>
                </c:pt>
                <c:pt idx="5179">
                  <c:v>-80</c:v>
                </c:pt>
                <c:pt idx="5180">
                  <c:v>-80</c:v>
                </c:pt>
                <c:pt idx="5181">
                  <c:v>-80</c:v>
                </c:pt>
                <c:pt idx="5182">
                  <c:v>-80</c:v>
                </c:pt>
                <c:pt idx="5183">
                  <c:v>-80</c:v>
                </c:pt>
                <c:pt idx="5184">
                  <c:v>-80</c:v>
                </c:pt>
                <c:pt idx="5185">
                  <c:v>-80</c:v>
                </c:pt>
                <c:pt idx="5186">
                  <c:v>-80</c:v>
                </c:pt>
                <c:pt idx="5187">
                  <c:v>-80</c:v>
                </c:pt>
                <c:pt idx="5188">
                  <c:v>-80</c:v>
                </c:pt>
                <c:pt idx="5189">
                  <c:v>-80</c:v>
                </c:pt>
                <c:pt idx="5190">
                  <c:v>-80</c:v>
                </c:pt>
                <c:pt idx="5191">
                  <c:v>-80</c:v>
                </c:pt>
                <c:pt idx="5192">
                  <c:v>-80</c:v>
                </c:pt>
                <c:pt idx="5193">
                  <c:v>-80</c:v>
                </c:pt>
                <c:pt idx="5194">
                  <c:v>-80</c:v>
                </c:pt>
                <c:pt idx="5195">
                  <c:v>-80</c:v>
                </c:pt>
                <c:pt idx="5196">
                  <c:v>-80</c:v>
                </c:pt>
                <c:pt idx="5197">
                  <c:v>-80</c:v>
                </c:pt>
                <c:pt idx="5198">
                  <c:v>-80</c:v>
                </c:pt>
                <c:pt idx="5199">
                  <c:v>-80</c:v>
                </c:pt>
                <c:pt idx="5200">
                  <c:v>-80</c:v>
                </c:pt>
                <c:pt idx="5201">
                  <c:v>-80</c:v>
                </c:pt>
                <c:pt idx="5202">
                  <c:v>-80</c:v>
                </c:pt>
                <c:pt idx="5203">
                  <c:v>-80</c:v>
                </c:pt>
                <c:pt idx="5204">
                  <c:v>-80</c:v>
                </c:pt>
                <c:pt idx="5205">
                  <c:v>-80</c:v>
                </c:pt>
                <c:pt idx="5206">
                  <c:v>-80</c:v>
                </c:pt>
                <c:pt idx="5207">
                  <c:v>-80</c:v>
                </c:pt>
                <c:pt idx="5208">
                  <c:v>-80</c:v>
                </c:pt>
                <c:pt idx="5209">
                  <c:v>-80</c:v>
                </c:pt>
                <c:pt idx="5210">
                  <c:v>-80</c:v>
                </c:pt>
                <c:pt idx="5211">
                  <c:v>-80</c:v>
                </c:pt>
                <c:pt idx="5212">
                  <c:v>-80</c:v>
                </c:pt>
                <c:pt idx="5213">
                  <c:v>-80</c:v>
                </c:pt>
                <c:pt idx="5214">
                  <c:v>-80</c:v>
                </c:pt>
                <c:pt idx="5215">
                  <c:v>-80</c:v>
                </c:pt>
                <c:pt idx="5216">
                  <c:v>-80</c:v>
                </c:pt>
                <c:pt idx="5217">
                  <c:v>-80</c:v>
                </c:pt>
                <c:pt idx="5218">
                  <c:v>-80</c:v>
                </c:pt>
                <c:pt idx="5219">
                  <c:v>-80</c:v>
                </c:pt>
                <c:pt idx="5220">
                  <c:v>-80</c:v>
                </c:pt>
                <c:pt idx="5221">
                  <c:v>-80</c:v>
                </c:pt>
                <c:pt idx="5222">
                  <c:v>-80</c:v>
                </c:pt>
                <c:pt idx="5223">
                  <c:v>-80</c:v>
                </c:pt>
                <c:pt idx="5224">
                  <c:v>-80</c:v>
                </c:pt>
                <c:pt idx="5225">
                  <c:v>-80</c:v>
                </c:pt>
                <c:pt idx="5226">
                  <c:v>-80</c:v>
                </c:pt>
                <c:pt idx="5227">
                  <c:v>-80</c:v>
                </c:pt>
                <c:pt idx="5228">
                  <c:v>-80</c:v>
                </c:pt>
                <c:pt idx="5229">
                  <c:v>-80</c:v>
                </c:pt>
                <c:pt idx="5230">
                  <c:v>-80</c:v>
                </c:pt>
                <c:pt idx="5231">
                  <c:v>-80</c:v>
                </c:pt>
                <c:pt idx="5232">
                  <c:v>-80</c:v>
                </c:pt>
                <c:pt idx="5233">
                  <c:v>-80</c:v>
                </c:pt>
                <c:pt idx="5234">
                  <c:v>-80</c:v>
                </c:pt>
                <c:pt idx="5235">
                  <c:v>-80</c:v>
                </c:pt>
                <c:pt idx="5236">
                  <c:v>-80</c:v>
                </c:pt>
                <c:pt idx="5237">
                  <c:v>-80</c:v>
                </c:pt>
                <c:pt idx="5238">
                  <c:v>-80</c:v>
                </c:pt>
                <c:pt idx="5239">
                  <c:v>-80</c:v>
                </c:pt>
                <c:pt idx="5240">
                  <c:v>-80</c:v>
                </c:pt>
                <c:pt idx="5241">
                  <c:v>-80</c:v>
                </c:pt>
                <c:pt idx="5242">
                  <c:v>-80</c:v>
                </c:pt>
                <c:pt idx="5243">
                  <c:v>-80</c:v>
                </c:pt>
                <c:pt idx="5244">
                  <c:v>-80</c:v>
                </c:pt>
                <c:pt idx="5245">
                  <c:v>-80</c:v>
                </c:pt>
                <c:pt idx="5246">
                  <c:v>-80</c:v>
                </c:pt>
                <c:pt idx="5247">
                  <c:v>-80</c:v>
                </c:pt>
                <c:pt idx="5248">
                  <c:v>-80</c:v>
                </c:pt>
                <c:pt idx="5249">
                  <c:v>-80</c:v>
                </c:pt>
                <c:pt idx="5250">
                  <c:v>-80</c:v>
                </c:pt>
                <c:pt idx="5251">
                  <c:v>-80</c:v>
                </c:pt>
                <c:pt idx="5252">
                  <c:v>-80</c:v>
                </c:pt>
                <c:pt idx="5253">
                  <c:v>-80</c:v>
                </c:pt>
                <c:pt idx="5254">
                  <c:v>-80</c:v>
                </c:pt>
                <c:pt idx="5255">
                  <c:v>-80</c:v>
                </c:pt>
                <c:pt idx="5256">
                  <c:v>-80</c:v>
                </c:pt>
                <c:pt idx="5257">
                  <c:v>-80</c:v>
                </c:pt>
                <c:pt idx="5258">
                  <c:v>-80</c:v>
                </c:pt>
                <c:pt idx="5259">
                  <c:v>-80</c:v>
                </c:pt>
                <c:pt idx="5260">
                  <c:v>-80</c:v>
                </c:pt>
                <c:pt idx="5261">
                  <c:v>-80</c:v>
                </c:pt>
                <c:pt idx="5262">
                  <c:v>-80</c:v>
                </c:pt>
                <c:pt idx="5263">
                  <c:v>-80</c:v>
                </c:pt>
                <c:pt idx="5264">
                  <c:v>-80</c:v>
                </c:pt>
                <c:pt idx="5265">
                  <c:v>-80</c:v>
                </c:pt>
                <c:pt idx="5266">
                  <c:v>-80</c:v>
                </c:pt>
                <c:pt idx="5267">
                  <c:v>-80</c:v>
                </c:pt>
                <c:pt idx="5268">
                  <c:v>-80</c:v>
                </c:pt>
                <c:pt idx="5269">
                  <c:v>-80</c:v>
                </c:pt>
                <c:pt idx="5270">
                  <c:v>-80</c:v>
                </c:pt>
                <c:pt idx="5271">
                  <c:v>-80</c:v>
                </c:pt>
                <c:pt idx="5272">
                  <c:v>-80</c:v>
                </c:pt>
                <c:pt idx="5273">
                  <c:v>-80</c:v>
                </c:pt>
                <c:pt idx="5274">
                  <c:v>-80</c:v>
                </c:pt>
                <c:pt idx="5275">
                  <c:v>-80</c:v>
                </c:pt>
                <c:pt idx="5276">
                  <c:v>-80</c:v>
                </c:pt>
                <c:pt idx="5277">
                  <c:v>-80</c:v>
                </c:pt>
                <c:pt idx="5278">
                  <c:v>-80</c:v>
                </c:pt>
                <c:pt idx="5279">
                  <c:v>-80</c:v>
                </c:pt>
                <c:pt idx="5280">
                  <c:v>-80</c:v>
                </c:pt>
                <c:pt idx="5281">
                  <c:v>-80</c:v>
                </c:pt>
                <c:pt idx="5282">
                  <c:v>-80</c:v>
                </c:pt>
                <c:pt idx="5283">
                  <c:v>-80</c:v>
                </c:pt>
                <c:pt idx="5284">
                  <c:v>-80</c:v>
                </c:pt>
                <c:pt idx="5285">
                  <c:v>-80</c:v>
                </c:pt>
                <c:pt idx="5286">
                  <c:v>-80</c:v>
                </c:pt>
                <c:pt idx="5287">
                  <c:v>-80</c:v>
                </c:pt>
                <c:pt idx="5288">
                  <c:v>-80</c:v>
                </c:pt>
                <c:pt idx="5289">
                  <c:v>-80</c:v>
                </c:pt>
                <c:pt idx="5290">
                  <c:v>-80</c:v>
                </c:pt>
                <c:pt idx="5291">
                  <c:v>-80</c:v>
                </c:pt>
                <c:pt idx="5292">
                  <c:v>-80</c:v>
                </c:pt>
                <c:pt idx="5293">
                  <c:v>-80</c:v>
                </c:pt>
                <c:pt idx="5294">
                  <c:v>-80</c:v>
                </c:pt>
                <c:pt idx="5295">
                  <c:v>-80</c:v>
                </c:pt>
                <c:pt idx="5296">
                  <c:v>-80</c:v>
                </c:pt>
                <c:pt idx="5297">
                  <c:v>-80</c:v>
                </c:pt>
                <c:pt idx="5298">
                  <c:v>-80</c:v>
                </c:pt>
                <c:pt idx="5299">
                  <c:v>-80</c:v>
                </c:pt>
                <c:pt idx="5300">
                  <c:v>-80</c:v>
                </c:pt>
                <c:pt idx="5301">
                  <c:v>-80</c:v>
                </c:pt>
                <c:pt idx="5302">
                  <c:v>-80</c:v>
                </c:pt>
                <c:pt idx="5303">
                  <c:v>-80</c:v>
                </c:pt>
                <c:pt idx="5304">
                  <c:v>-80</c:v>
                </c:pt>
                <c:pt idx="5305">
                  <c:v>-80</c:v>
                </c:pt>
                <c:pt idx="5306">
                  <c:v>-80</c:v>
                </c:pt>
                <c:pt idx="5307">
                  <c:v>-80</c:v>
                </c:pt>
                <c:pt idx="5308">
                  <c:v>-80</c:v>
                </c:pt>
                <c:pt idx="5309">
                  <c:v>-80</c:v>
                </c:pt>
                <c:pt idx="5310">
                  <c:v>-80</c:v>
                </c:pt>
                <c:pt idx="5311">
                  <c:v>-80</c:v>
                </c:pt>
                <c:pt idx="5312">
                  <c:v>-80</c:v>
                </c:pt>
                <c:pt idx="5313">
                  <c:v>-80</c:v>
                </c:pt>
                <c:pt idx="5314">
                  <c:v>-80</c:v>
                </c:pt>
                <c:pt idx="5315">
                  <c:v>-80</c:v>
                </c:pt>
                <c:pt idx="5316">
                  <c:v>-80</c:v>
                </c:pt>
                <c:pt idx="5317">
                  <c:v>-80</c:v>
                </c:pt>
                <c:pt idx="5318">
                  <c:v>-80</c:v>
                </c:pt>
                <c:pt idx="5319">
                  <c:v>-80</c:v>
                </c:pt>
                <c:pt idx="5320">
                  <c:v>-80</c:v>
                </c:pt>
                <c:pt idx="5321">
                  <c:v>-80</c:v>
                </c:pt>
                <c:pt idx="5322">
                  <c:v>-80</c:v>
                </c:pt>
                <c:pt idx="5323">
                  <c:v>-80</c:v>
                </c:pt>
                <c:pt idx="5324">
                  <c:v>-80</c:v>
                </c:pt>
                <c:pt idx="5325">
                  <c:v>-80</c:v>
                </c:pt>
                <c:pt idx="5326">
                  <c:v>-80</c:v>
                </c:pt>
                <c:pt idx="5327">
                  <c:v>-80</c:v>
                </c:pt>
                <c:pt idx="5328">
                  <c:v>-80</c:v>
                </c:pt>
                <c:pt idx="5329">
                  <c:v>-80</c:v>
                </c:pt>
                <c:pt idx="5330">
                  <c:v>-80</c:v>
                </c:pt>
                <c:pt idx="5331">
                  <c:v>-80</c:v>
                </c:pt>
                <c:pt idx="5332">
                  <c:v>-80</c:v>
                </c:pt>
                <c:pt idx="5333">
                  <c:v>-80</c:v>
                </c:pt>
                <c:pt idx="5334">
                  <c:v>-80</c:v>
                </c:pt>
                <c:pt idx="5335">
                  <c:v>-80</c:v>
                </c:pt>
                <c:pt idx="5336">
                  <c:v>-80</c:v>
                </c:pt>
                <c:pt idx="5337">
                  <c:v>-80</c:v>
                </c:pt>
                <c:pt idx="5338">
                  <c:v>-80</c:v>
                </c:pt>
                <c:pt idx="5339">
                  <c:v>-80</c:v>
                </c:pt>
                <c:pt idx="5340">
                  <c:v>-80</c:v>
                </c:pt>
                <c:pt idx="5341">
                  <c:v>-80</c:v>
                </c:pt>
                <c:pt idx="5342">
                  <c:v>-80</c:v>
                </c:pt>
                <c:pt idx="5343">
                  <c:v>-80</c:v>
                </c:pt>
                <c:pt idx="5344">
                  <c:v>-80</c:v>
                </c:pt>
                <c:pt idx="5345">
                  <c:v>-80</c:v>
                </c:pt>
                <c:pt idx="5346">
                  <c:v>-80</c:v>
                </c:pt>
                <c:pt idx="5347">
                  <c:v>-80</c:v>
                </c:pt>
                <c:pt idx="5348">
                  <c:v>-80</c:v>
                </c:pt>
                <c:pt idx="5349">
                  <c:v>-80</c:v>
                </c:pt>
                <c:pt idx="5350">
                  <c:v>-80</c:v>
                </c:pt>
                <c:pt idx="5351">
                  <c:v>-80</c:v>
                </c:pt>
                <c:pt idx="5352">
                  <c:v>-80</c:v>
                </c:pt>
                <c:pt idx="5353">
                  <c:v>-80</c:v>
                </c:pt>
                <c:pt idx="5354">
                  <c:v>-80</c:v>
                </c:pt>
                <c:pt idx="5355">
                  <c:v>-80</c:v>
                </c:pt>
                <c:pt idx="5356">
                  <c:v>-80</c:v>
                </c:pt>
                <c:pt idx="5357">
                  <c:v>-80</c:v>
                </c:pt>
                <c:pt idx="5358">
                  <c:v>-80</c:v>
                </c:pt>
                <c:pt idx="5359">
                  <c:v>-80</c:v>
                </c:pt>
                <c:pt idx="5360">
                  <c:v>-80</c:v>
                </c:pt>
                <c:pt idx="5361">
                  <c:v>-80</c:v>
                </c:pt>
                <c:pt idx="5362">
                  <c:v>-80</c:v>
                </c:pt>
                <c:pt idx="5363">
                  <c:v>-80</c:v>
                </c:pt>
                <c:pt idx="5364">
                  <c:v>-80</c:v>
                </c:pt>
                <c:pt idx="5365">
                  <c:v>-80</c:v>
                </c:pt>
                <c:pt idx="5366">
                  <c:v>-80</c:v>
                </c:pt>
                <c:pt idx="5367">
                  <c:v>-80</c:v>
                </c:pt>
                <c:pt idx="5368">
                  <c:v>-80</c:v>
                </c:pt>
                <c:pt idx="5369">
                  <c:v>-80</c:v>
                </c:pt>
                <c:pt idx="5370">
                  <c:v>-80</c:v>
                </c:pt>
                <c:pt idx="5371">
                  <c:v>-80</c:v>
                </c:pt>
                <c:pt idx="5372">
                  <c:v>-80</c:v>
                </c:pt>
                <c:pt idx="5373">
                  <c:v>-80</c:v>
                </c:pt>
                <c:pt idx="5374">
                  <c:v>-80</c:v>
                </c:pt>
                <c:pt idx="5375">
                  <c:v>-80</c:v>
                </c:pt>
                <c:pt idx="5376">
                  <c:v>-80</c:v>
                </c:pt>
                <c:pt idx="5377">
                  <c:v>-80</c:v>
                </c:pt>
                <c:pt idx="5378">
                  <c:v>-80</c:v>
                </c:pt>
                <c:pt idx="5379">
                  <c:v>-80</c:v>
                </c:pt>
                <c:pt idx="5380">
                  <c:v>-80</c:v>
                </c:pt>
                <c:pt idx="5381">
                  <c:v>-80</c:v>
                </c:pt>
                <c:pt idx="5382">
                  <c:v>-80</c:v>
                </c:pt>
                <c:pt idx="5383">
                  <c:v>-80</c:v>
                </c:pt>
                <c:pt idx="5384">
                  <c:v>-80</c:v>
                </c:pt>
                <c:pt idx="5385">
                  <c:v>-80</c:v>
                </c:pt>
                <c:pt idx="5386">
                  <c:v>-80</c:v>
                </c:pt>
                <c:pt idx="5387">
                  <c:v>-80</c:v>
                </c:pt>
                <c:pt idx="5388">
                  <c:v>-80</c:v>
                </c:pt>
                <c:pt idx="5389">
                  <c:v>-80</c:v>
                </c:pt>
                <c:pt idx="5390">
                  <c:v>-80</c:v>
                </c:pt>
                <c:pt idx="5391">
                  <c:v>-80</c:v>
                </c:pt>
                <c:pt idx="5392">
                  <c:v>-80</c:v>
                </c:pt>
                <c:pt idx="5393">
                  <c:v>-80</c:v>
                </c:pt>
                <c:pt idx="5394">
                  <c:v>-80</c:v>
                </c:pt>
                <c:pt idx="5395">
                  <c:v>-80</c:v>
                </c:pt>
                <c:pt idx="5396">
                  <c:v>-80</c:v>
                </c:pt>
                <c:pt idx="5397">
                  <c:v>-80</c:v>
                </c:pt>
                <c:pt idx="5398">
                  <c:v>-80</c:v>
                </c:pt>
                <c:pt idx="5399">
                  <c:v>-80</c:v>
                </c:pt>
                <c:pt idx="5400">
                  <c:v>-80</c:v>
                </c:pt>
                <c:pt idx="5401">
                  <c:v>-80</c:v>
                </c:pt>
                <c:pt idx="5402">
                  <c:v>-80</c:v>
                </c:pt>
                <c:pt idx="5403">
                  <c:v>-80</c:v>
                </c:pt>
                <c:pt idx="5404">
                  <c:v>-80</c:v>
                </c:pt>
                <c:pt idx="5405">
                  <c:v>-80</c:v>
                </c:pt>
                <c:pt idx="5406">
                  <c:v>-80</c:v>
                </c:pt>
                <c:pt idx="5407">
                  <c:v>-80</c:v>
                </c:pt>
                <c:pt idx="5408">
                  <c:v>-80</c:v>
                </c:pt>
                <c:pt idx="5409">
                  <c:v>-80</c:v>
                </c:pt>
                <c:pt idx="5410">
                  <c:v>-80</c:v>
                </c:pt>
                <c:pt idx="5411">
                  <c:v>-80</c:v>
                </c:pt>
                <c:pt idx="5412">
                  <c:v>-80</c:v>
                </c:pt>
                <c:pt idx="5413">
                  <c:v>-80</c:v>
                </c:pt>
                <c:pt idx="5414">
                  <c:v>-80</c:v>
                </c:pt>
                <c:pt idx="5415">
                  <c:v>-80</c:v>
                </c:pt>
                <c:pt idx="5416">
                  <c:v>-80</c:v>
                </c:pt>
                <c:pt idx="5417">
                  <c:v>-80</c:v>
                </c:pt>
                <c:pt idx="5418">
                  <c:v>-80</c:v>
                </c:pt>
                <c:pt idx="5419">
                  <c:v>-80</c:v>
                </c:pt>
                <c:pt idx="5420">
                  <c:v>-80</c:v>
                </c:pt>
                <c:pt idx="5421">
                  <c:v>-80</c:v>
                </c:pt>
                <c:pt idx="5422">
                  <c:v>-80</c:v>
                </c:pt>
                <c:pt idx="5423">
                  <c:v>-80</c:v>
                </c:pt>
                <c:pt idx="5424">
                  <c:v>-80</c:v>
                </c:pt>
                <c:pt idx="5425">
                  <c:v>-80</c:v>
                </c:pt>
                <c:pt idx="5426">
                  <c:v>-80</c:v>
                </c:pt>
                <c:pt idx="5427">
                  <c:v>-80</c:v>
                </c:pt>
                <c:pt idx="5428">
                  <c:v>-80</c:v>
                </c:pt>
                <c:pt idx="5429">
                  <c:v>-80</c:v>
                </c:pt>
                <c:pt idx="5430">
                  <c:v>-80</c:v>
                </c:pt>
                <c:pt idx="5431">
                  <c:v>-80</c:v>
                </c:pt>
                <c:pt idx="5432">
                  <c:v>-80</c:v>
                </c:pt>
                <c:pt idx="5433">
                  <c:v>-80</c:v>
                </c:pt>
                <c:pt idx="5434">
                  <c:v>-80</c:v>
                </c:pt>
                <c:pt idx="5435">
                  <c:v>-80</c:v>
                </c:pt>
                <c:pt idx="5436">
                  <c:v>-80</c:v>
                </c:pt>
                <c:pt idx="5437">
                  <c:v>-80</c:v>
                </c:pt>
                <c:pt idx="5438">
                  <c:v>-80</c:v>
                </c:pt>
                <c:pt idx="5439">
                  <c:v>-80</c:v>
                </c:pt>
                <c:pt idx="5440">
                  <c:v>-80</c:v>
                </c:pt>
                <c:pt idx="5441">
                  <c:v>-80</c:v>
                </c:pt>
                <c:pt idx="5442">
                  <c:v>-80</c:v>
                </c:pt>
                <c:pt idx="5443">
                  <c:v>-80</c:v>
                </c:pt>
                <c:pt idx="5444">
                  <c:v>-80</c:v>
                </c:pt>
                <c:pt idx="5445">
                  <c:v>-80</c:v>
                </c:pt>
                <c:pt idx="5446">
                  <c:v>-80</c:v>
                </c:pt>
                <c:pt idx="5447">
                  <c:v>-80</c:v>
                </c:pt>
                <c:pt idx="5448">
                  <c:v>-80</c:v>
                </c:pt>
                <c:pt idx="5449">
                  <c:v>-80</c:v>
                </c:pt>
                <c:pt idx="5450">
                  <c:v>-80</c:v>
                </c:pt>
                <c:pt idx="5451">
                  <c:v>-80</c:v>
                </c:pt>
                <c:pt idx="5452">
                  <c:v>-80</c:v>
                </c:pt>
                <c:pt idx="5453">
                  <c:v>-80</c:v>
                </c:pt>
                <c:pt idx="5454">
                  <c:v>-80</c:v>
                </c:pt>
                <c:pt idx="5455">
                  <c:v>-80</c:v>
                </c:pt>
                <c:pt idx="5456">
                  <c:v>-80</c:v>
                </c:pt>
                <c:pt idx="5457">
                  <c:v>-80</c:v>
                </c:pt>
                <c:pt idx="5458">
                  <c:v>-80</c:v>
                </c:pt>
                <c:pt idx="5459">
                  <c:v>-80</c:v>
                </c:pt>
                <c:pt idx="5460">
                  <c:v>-80</c:v>
                </c:pt>
                <c:pt idx="5461">
                  <c:v>-80</c:v>
                </c:pt>
                <c:pt idx="5462">
                  <c:v>-80</c:v>
                </c:pt>
                <c:pt idx="5463">
                  <c:v>-80</c:v>
                </c:pt>
                <c:pt idx="5464">
                  <c:v>-80</c:v>
                </c:pt>
                <c:pt idx="5465">
                  <c:v>-80</c:v>
                </c:pt>
                <c:pt idx="5466">
                  <c:v>-80</c:v>
                </c:pt>
                <c:pt idx="5467">
                  <c:v>-80</c:v>
                </c:pt>
                <c:pt idx="5468">
                  <c:v>-80</c:v>
                </c:pt>
                <c:pt idx="5469">
                  <c:v>-80</c:v>
                </c:pt>
                <c:pt idx="5470">
                  <c:v>-80</c:v>
                </c:pt>
                <c:pt idx="5471">
                  <c:v>-80</c:v>
                </c:pt>
                <c:pt idx="5472">
                  <c:v>-80</c:v>
                </c:pt>
                <c:pt idx="5473">
                  <c:v>-80</c:v>
                </c:pt>
                <c:pt idx="5474">
                  <c:v>-80</c:v>
                </c:pt>
                <c:pt idx="5475">
                  <c:v>-80</c:v>
                </c:pt>
                <c:pt idx="5476">
                  <c:v>-80</c:v>
                </c:pt>
                <c:pt idx="5477">
                  <c:v>-80</c:v>
                </c:pt>
                <c:pt idx="5478">
                  <c:v>-80</c:v>
                </c:pt>
                <c:pt idx="5479">
                  <c:v>-80</c:v>
                </c:pt>
                <c:pt idx="5480">
                  <c:v>-80</c:v>
                </c:pt>
                <c:pt idx="5481">
                  <c:v>-80</c:v>
                </c:pt>
                <c:pt idx="5482">
                  <c:v>-80</c:v>
                </c:pt>
                <c:pt idx="5483">
                  <c:v>-80</c:v>
                </c:pt>
                <c:pt idx="5484">
                  <c:v>-80</c:v>
                </c:pt>
                <c:pt idx="5485">
                  <c:v>-80</c:v>
                </c:pt>
                <c:pt idx="5486">
                  <c:v>-80</c:v>
                </c:pt>
                <c:pt idx="5487">
                  <c:v>-80</c:v>
                </c:pt>
                <c:pt idx="5488">
                  <c:v>-80</c:v>
                </c:pt>
                <c:pt idx="5489">
                  <c:v>-80</c:v>
                </c:pt>
                <c:pt idx="5490">
                  <c:v>-80</c:v>
                </c:pt>
                <c:pt idx="5491">
                  <c:v>-80</c:v>
                </c:pt>
                <c:pt idx="5492">
                  <c:v>-80</c:v>
                </c:pt>
                <c:pt idx="5493">
                  <c:v>-80</c:v>
                </c:pt>
                <c:pt idx="5494">
                  <c:v>-80</c:v>
                </c:pt>
                <c:pt idx="5495">
                  <c:v>-80</c:v>
                </c:pt>
                <c:pt idx="5496">
                  <c:v>-80</c:v>
                </c:pt>
                <c:pt idx="5497">
                  <c:v>-80</c:v>
                </c:pt>
                <c:pt idx="5498">
                  <c:v>-80</c:v>
                </c:pt>
                <c:pt idx="5499">
                  <c:v>-80</c:v>
                </c:pt>
                <c:pt idx="5500">
                  <c:v>-80</c:v>
                </c:pt>
                <c:pt idx="5501">
                  <c:v>-80</c:v>
                </c:pt>
                <c:pt idx="5502">
                  <c:v>-80</c:v>
                </c:pt>
                <c:pt idx="5503">
                  <c:v>-80</c:v>
                </c:pt>
                <c:pt idx="5504">
                  <c:v>-80</c:v>
                </c:pt>
                <c:pt idx="5505">
                  <c:v>-80</c:v>
                </c:pt>
                <c:pt idx="5506">
                  <c:v>-80</c:v>
                </c:pt>
                <c:pt idx="5507">
                  <c:v>-80</c:v>
                </c:pt>
                <c:pt idx="5508">
                  <c:v>-80</c:v>
                </c:pt>
                <c:pt idx="5509">
                  <c:v>-80</c:v>
                </c:pt>
                <c:pt idx="5510">
                  <c:v>-80</c:v>
                </c:pt>
                <c:pt idx="5511">
                  <c:v>-80</c:v>
                </c:pt>
                <c:pt idx="5512">
                  <c:v>-80</c:v>
                </c:pt>
                <c:pt idx="5513">
                  <c:v>-80</c:v>
                </c:pt>
                <c:pt idx="5514">
                  <c:v>-80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61-4E08-B5B6-F61278F21F3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Hoja21!$I$1:$I$5516</c:f>
              <c:numCache>
                <c:formatCode>General</c:formatCode>
                <c:ptCount val="5516"/>
                <c:pt idx="0">
                  <c:v>1.3742728230000001</c:v>
                </c:pt>
                <c:pt idx="1">
                  <c:v>0.88999700550000005</c:v>
                </c:pt>
                <c:pt idx="2">
                  <c:v>2.040266752</c:v>
                </c:pt>
                <c:pt idx="3">
                  <c:v>-1.9907518630000001</c:v>
                </c:pt>
                <c:pt idx="4">
                  <c:v>-1.7919861079999999</c:v>
                </c:pt>
                <c:pt idx="5">
                  <c:v>1.0015298130000001</c:v>
                </c:pt>
                <c:pt idx="6">
                  <c:v>2.108871937</c:v>
                </c:pt>
                <c:pt idx="7">
                  <c:v>-7.549314201E-2</c:v>
                </c:pt>
                <c:pt idx="8">
                  <c:v>-4.0759153369999996</c:v>
                </c:pt>
                <c:pt idx="9">
                  <c:v>3.479575396</c:v>
                </c:pt>
                <c:pt idx="10">
                  <c:v>-0.66398102049999996</c:v>
                </c:pt>
                <c:pt idx="11">
                  <c:v>-1.78991437</c:v>
                </c:pt>
                <c:pt idx="12">
                  <c:v>4.0904603000000002</c:v>
                </c:pt>
                <c:pt idx="13">
                  <c:v>0.33988958600000002</c:v>
                </c:pt>
                <c:pt idx="14">
                  <c:v>-2.9205400940000001</c:v>
                </c:pt>
                <c:pt idx="15">
                  <c:v>-1.8253158330000001</c:v>
                </c:pt>
                <c:pt idx="16">
                  <c:v>-2.4424929620000002</c:v>
                </c:pt>
                <c:pt idx="17">
                  <c:v>-2.5624442099999998</c:v>
                </c:pt>
                <c:pt idx="18">
                  <c:v>-1.6415462489999999</c:v>
                </c:pt>
                <c:pt idx="19">
                  <c:v>-2.8950023649999999</c:v>
                </c:pt>
                <c:pt idx="20">
                  <c:v>0.666764617</c:v>
                </c:pt>
                <c:pt idx="21">
                  <c:v>-0.8494428396</c:v>
                </c:pt>
                <c:pt idx="22">
                  <c:v>-0.95872497560000003</c:v>
                </c:pt>
                <c:pt idx="23">
                  <c:v>2.4420068260000001</c:v>
                </c:pt>
                <c:pt idx="24">
                  <c:v>7.644427009E-3</c:v>
                </c:pt>
                <c:pt idx="25">
                  <c:v>-1.8322349790000001</c:v>
                </c:pt>
                <c:pt idx="26">
                  <c:v>-4.8389806750000002</c:v>
                </c:pt>
                <c:pt idx="27">
                  <c:v>-1.9607470039999999</c:v>
                </c:pt>
                <c:pt idx="28">
                  <c:v>2.6314039230000001</c:v>
                </c:pt>
                <c:pt idx="29">
                  <c:v>3.243968964</c:v>
                </c:pt>
                <c:pt idx="30">
                  <c:v>1.042042017</c:v>
                </c:pt>
                <c:pt idx="31">
                  <c:v>-3.830067873</c:v>
                </c:pt>
                <c:pt idx="32">
                  <c:v>0.68764960770000005</c:v>
                </c:pt>
                <c:pt idx="33">
                  <c:v>-0.55239409210000001</c:v>
                </c:pt>
                <c:pt idx="34">
                  <c:v>-1.0680085420000001</c:v>
                </c:pt>
                <c:pt idx="35">
                  <c:v>1.1834576130000001</c:v>
                </c:pt>
                <c:pt idx="36">
                  <c:v>-1.906834841</c:v>
                </c:pt>
                <c:pt idx="37">
                  <c:v>0.70678746699999995</c:v>
                </c:pt>
                <c:pt idx="38">
                  <c:v>-1.1671423909999999E-2</c:v>
                </c:pt>
                <c:pt idx="39">
                  <c:v>-1.164916717E-2</c:v>
                </c:pt>
                <c:pt idx="40">
                  <c:v>-3.2636761669999999</c:v>
                </c:pt>
                <c:pt idx="41">
                  <c:v>1.9833209510000001</c:v>
                </c:pt>
                <c:pt idx="42">
                  <c:v>-3.6409811969999999</c:v>
                </c:pt>
                <c:pt idx="43">
                  <c:v>-0.55818206069999998</c:v>
                </c:pt>
                <c:pt idx="44">
                  <c:v>0.50419563060000006</c:v>
                </c:pt>
                <c:pt idx="45">
                  <c:v>-4.5706672670000001</c:v>
                </c:pt>
                <c:pt idx="46">
                  <c:v>3.2696776390000002</c:v>
                </c:pt>
                <c:pt idx="47">
                  <c:v>-1.3437204359999999</c:v>
                </c:pt>
                <c:pt idx="48">
                  <c:v>1.550718665</c:v>
                </c:pt>
                <c:pt idx="49">
                  <c:v>0.40171200039999999</c:v>
                </c:pt>
                <c:pt idx="50">
                  <c:v>1.6244595049999999</c:v>
                </c:pt>
                <c:pt idx="51">
                  <c:v>0.8012906313</c:v>
                </c:pt>
                <c:pt idx="52">
                  <c:v>1.87311399</c:v>
                </c:pt>
                <c:pt idx="53">
                  <c:v>1.417309999</c:v>
                </c:pt>
                <c:pt idx="54">
                  <c:v>0.9157816768</c:v>
                </c:pt>
                <c:pt idx="55">
                  <c:v>-4.313982964</c:v>
                </c:pt>
                <c:pt idx="56">
                  <c:v>-0.50583344699999999</c:v>
                </c:pt>
                <c:pt idx="57">
                  <c:v>3.829761982</c:v>
                </c:pt>
                <c:pt idx="58">
                  <c:v>1.8011144400000001</c:v>
                </c:pt>
                <c:pt idx="59">
                  <c:v>1.430486202</c:v>
                </c:pt>
                <c:pt idx="60">
                  <c:v>-0.54895144699999998</c:v>
                </c:pt>
                <c:pt idx="61">
                  <c:v>-0.83521097899999996</c:v>
                </c:pt>
                <c:pt idx="62">
                  <c:v>2.709097147</c:v>
                </c:pt>
                <c:pt idx="63">
                  <c:v>1.537672758</c:v>
                </c:pt>
                <c:pt idx="64">
                  <c:v>-2.1661829949999998</c:v>
                </c:pt>
                <c:pt idx="65">
                  <c:v>-0.77240115399999998</c:v>
                </c:pt>
                <c:pt idx="66">
                  <c:v>-2.272480249</c:v>
                </c:pt>
                <c:pt idx="67">
                  <c:v>1.589550376</c:v>
                </c:pt>
                <c:pt idx="68">
                  <c:v>1.934312582</c:v>
                </c:pt>
                <c:pt idx="69">
                  <c:v>-2.467969418</c:v>
                </c:pt>
                <c:pt idx="70">
                  <c:v>-1.6055263280000001</c:v>
                </c:pt>
                <c:pt idx="71">
                  <c:v>1.4241893290000001</c:v>
                </c:pt>
                <c:pt idx="72">
                  <c:v>0.63856476549999996</c:v>
                </c:pt>
                <c:pt idx="73">
                  <c:v>-3.6298198699999999</c:v>
                </c:pt>
                <c:pt idx="74">
                  <c:v>-2.1319816110000001</c:v>
                </c:pt>
                <c:pt idx="75">
                  <c:v>0.14272198080000001</c:v>
                </c:pt>
                <c:pt idx="76">
                  <c:v>0.81835114959999999</c:v>
                </c:pt>
                <c:pt idx="77">
                  <c:v>-3.796775341</c:v>
                </c:pt>
                <c:pt idx="78">
                  <c:v>-2.4044480319999999</c:v>
                </c:pt>
                <c:pt idx="79">
                  <c:v>-0.56994974610000004</c:v>
                </c:pt>
                <c:pt idx="80">
                  <c:v>-1.0935909749999999</c:v>
                </c:pt>
                <c:pt idx="81">
                  <c:v>0.8977906108</c:v>
                </c:pt>
                <c:pt idx="82">
                  <c:v>-2.772677898</c:v>
                </c:pt>
                <c:pt idx="83">
                  <c:v>-3.0327460770000001</c:v>
                </c:pt>
                <c:pt idx="84">
                  <c:v>-1.158601642</c:v>
                </c:pt>
                <c:pt idx="85">
                  <c:v>1.4801633359999999</c:v>
                </c:pt>
                <c:pt idx="86">
                  <c:v>0.88149297240000002</c:v>
                </c:pt>
                <c:pt idx="87">
                  <c:v>-1.9300941229999999</c:v>
                </c:pt>
                <c:pt idx="88">
                  <c:v>2.3928141589999998</c:v>
                </c:pt>
                <c:pt idx="89">
                  <c:v>1.0718820099999999</c:v>
                </c:pt>
                <c:pt idx="90">
                  <c:v>4.8310566690000001E-2</c:v>
                </c:pt>
                <c:pt idx="91">
                  <c:v>-0.21141652759999999</c:v>
                </c:pt>
                <c:pt idx="92">
                  <c:v>0.63729846479999996</c:v>
                </c:pt>
                <c:pt idx="93">
                  <c:v>-1.380462289</c:v>
                </c:pt>
                <c:pt idx="94">
                  <c:v>-1.4258937840000001</c:v>
                </c:pt>
                <c:pt idx="95">
                  <c:v>1.815504789</c:v>
                </c:pt>
                <c:pt idx="96">
                  <c:v>0.39581066370000001</c:v>
                </c:pt>
                <c:pt idx="97">
                  <c:v>1.8956989049999999</c:v>
                </c:pt>
                <c:pt idx="98">
                  <c:v>0.10383842140000001</c:v>
                </c:pt>
                <c:pt idx="99">
                  <c:v>-2.5357613560000001</c:v>
                </c:pt>
                <c:pt idx="100">
                  <c:v>0.48336449269999998</c:v>
                </c:pt>
                <c:pt idx="101">
                  <c:v>-2.2575643059999999</c:v>
                </c:pt>
                <c:pt idx="102">
                  <c:v>-0.71825891730000002</c:v>
                </c:pt>
                <c:pt idx="103">
                  <c:v>0.51097595689999997</c:v>
                </c:pt>
                <c:pt idx="104">
                  <c:v>1.291944027</c:v>
                </c:pt>
                <c:pt idx="105">
                  <c:v>2.2584013939999998</c:v>
                </c:pt>
                <c:pt idx="106">
                  <c:v>-0.4705829024</c:v>
                </c:pt>
                <c:pt idx="107">
                  <c:v>-0.36874419450000001</c:v>
                </c:pt>
                <c:pt idx="108">
                  <c:v>-4.6260828969999999</c:v>
                </c:pt>
                <c:pt idx="109">
                  <c:v>-1.506367445</c:v>
                </c:pt>
                <c:pt idx="110">
                  <c:v>-1.6438357830000001</c:v>
                </c:pt>
                <c:pt idx="111">
                  <c:v>0.29834067819999999</c:v>
                </c:pt>
                <c:pt idx="112">
                  <c:v>-4.7006659510000004</c:v>
                </c:pt>
                <c:pt idx="113">
                  <c:v>0.44011372329999998</c:v>
                </c:pt>
                <c:pt idx="114">
                  <c:v>2.9414021969999999</c:v>
                </c:pt>
                <c:pt idx="115">
                  <c:v>-1.595050573</c:v>
                </c:pt>
                <c:pt idx="116">
                  <c:v>0.79040241239999998</c:v>
                </c:pt>
                <c:pt idx="117">
                  <c:v>-2.17214632</c:v>
                </c:pt>
                <c:pt idx="118">
                  <c:v>-1.018370867</c:v>
                </c:pt>
                <c:pt idx="119">
                  <c:v>-0.63876473899999997</c:v>
                </c:pt>
                <c:pt idx="120">
                  <c:v>-3.3997206690000001</c:v>
                </c:pt>
                <c:pt idx="121">
                  <c:v>-3.8056559559999998</c:v>
                </c:pt>
                <c:pt idx="122">
                  <c:v>-3.1503190989999998</c:v>
                </c:pt>
                <c:pt idx="123">
                  <c:v>2.6827039720000001</c:v>
                </c:pt>
                <c:pt idx="124">
                  <c:v>-2.3058533670000001</c:v>
                </c:pt>
                <c:pt idx="125">
                  <c:v>0.2126423419</c:v>
                </c:pt>
                <c:pt idx="126">
                  <c:v>1.333613157</c:v>
                </c:pt>
                <c:pt idx="127">
                  <c:v>-2.6235489850000002</c:v>
                </c:pt>
                <c:pt idx="128">
                  <c:v>-2.28208375</c:v>
                </c:pt>
                <c:pt idx="129">
                  <c:v>-0.26242747900000002</c:v>
                </c:pt>
                <c:pt idx="130">
                  <c:v>0.20222134889999999</c:v>
                </c:pt>
                <c:pt idx="131">
                  <c:v>0.19687266649999999</c:v>
                </c:pt>
                <c:pt idx="132">
                  <c:v>-0.93844556810000002</c:v>
                </c:pt>
                <c:pt idx="133">
                  <c:v>-0.71126806740000004</c:v>
                </c:pt>
                <c:pt idx="134">
                  <c:v>-4.4497968630000002E-3</c:v>
                </c:pt>
                <c:pt idx="135">
                  <c:v>-3.5797686579999999</c:v>
                </c:pt>
                <c:pt idx="136">
                  <c:v>1.9683907030000001</c:v>
                </c:pt>
                <c:pt idx="137">
                  <c:v>-1.151907682</c:v>
                </c:pt>
                <c:pt idx="138">
                  <c:v>2.4146568780000002</c:v>
                </c:pt>
                <c:pt idx="139">
                  <c:v>1.078848958</c:v>
                </c:pt>
                <c:pt idx="140">
                  <c:v>0.99093389509999996</c:v>
                </c:pt>
                <c:pt idx="141">
                  <c:v>1.3142702580000001</c:v>
                </c:pt>
                <c:pt idx="142">
                  <c:v>-1.195608735</c:v>
                </c:pt>
                <c:pt idx="143">
                  <c:v>-1.1756856440000001</c:v>
                </c:pt>
                <c:pt idx="144">
                  <c:v>-2.9147884849999999</c:v>
                </c:pt>
                <c:pt idx="145">
                  <c:v>1.4517760280000001</c:v>
                </c:pt>
                <c:pt idx="146">
                  <c:v>2.0536868570000002</c:v>
                </c:pt>
                <c:pt idx="147">
                  <c:v>-2.9921638970000002</c:v>
                </c:pt>
                <c:pt idx="148">
                  <c:v>-8.9435115460000006E-2</c:v>
                </c:pt>
                <c:pt idx="149">
                  <c:v>-4.4861288070000001</c:v>
                </c:pt>
                <c:pt idx="150">
                  <c:v>-5.3963186219999999E-3</c:v>
                </c:pt>
                <c:pt idx="151">
                  <c:v>-2.0033254619999998</c:v>
                </c:pt>
                <c:pt idx="152">
                  <c:v>1.5397981409999999</c:v>
                </c:pt>
                <c:pt idx="153">
                  <c:v>-2.0423007009999998</c:v>
                </c:pt>
                <c:pt idx="154">
                  <c:v>0.82490766049999997</c:v>
                </c:pt>
                <c:pt idx="155">
                  <c:v>-2.3516457079999999</c:v>
                </c:pt>
                <c:pt idx="156">
                  <c:v>3.305445433</c:v>
                </c:pt>
                <c:pt idx="157">
                  <c:v>3.1870541569999999</c:v>
                </c:pt>
                <c:pt idx="158">
                  <c:v>1.750230789</c:v>
                </c:pt>
                <c:pt idx="159">
                  <c:v>-1.370503306</c:v>
                </c:pt>
                <c:pt idx="160">
                  <c:v>0.60705840590000004</c:v>
                </c:pt>
                <c:pt idx="161">
                  <c:v>-0.26794046160000001</c:v>
                </c:pt>
                <c:pt idx="162">
                  <c:v>-2.8709273340000001</c:v>
                </c:pt>
                <c:pt idx="163">
                  <c:v>-4.2773771289999996</c:v>
                </c:pt>
                <c:pt idx="164">
                  <c:v>1.677461624</c:v>
                </c:pt>
                <c:pt idx="165">
                  <c:v>-3.0775434970000002</c:v>
                </c:pt>
                <c:pt idx="166">
                  <c:v>4.2444252970000003</c:v>
                </c:pt>
                <c:pt idx="167">
                  <c:v>-0.70723950859999996</c:v>
                </c:pt>
                <c:pt idx="168">
                  <c:v>0.58199894429999999</c:v>
                </c:pt>
                <c:pt idx="169">
                  <c:v>-4.4652929309999996</c:v>
                </c:pt>
                <c:pt idx="170">
                  <c:v>-2.4246146679999998</c:v>
                </c:pt>
                <c:pt idx="171">
                  <c:v>0.430806458</c:v>
                </c:pt>
                <c:pt idx="172">
                  <c:v>0.74180680509999997</c:v>
                </c:pt>
                <c:pt idx="173">
                  <c:v>-5.0819206240000003</c:v>
                </c:pt>
                <c:pt idx="174">
                  <c:v>-1.642914534</c:v>
                </c:pt>
                <c:pt idx="175">
                  <c:v>-0.98166286950000003</c:v>
                </c:pt>
                <c:pt idx="176">
                  <c:v>0.73804175849999998</c:v>
                </c:pt>
                <c:pt idx="177">
                  <c:v>0.37944096329999999</c:v>
                </c:pt>
                <c:pt idx="178">
                  <c:v>2.7191395759999999</c:v>
                </c:pt>
                <c:pt idx="179">
                  <c:v>0.2149412185</c:v>
                </c:pt>
                <c:pt idx="180">
                  <c:v>-2.1530601979999999</c:v>
                </c:pt>
                <c:pt idx="181">
                  <c:v>-2.792967081</c:v>
                </c:pt>
                <c:pt idx="182">
                  <c:v>-1.3012144569999999</c:v>
                </c:pt>
                <c:pt idx="183">
                  <c:v>0.59336638450000001</c:v>
                </c:pt>
                <c:pt idx="184">
                  <c:v>8.8835820560000001E-2</c:v>
                </c:pt>
                <c:pt idx="185">
                  <c:v>-0.55115109679999996</c:v>
                </c:pt>
                <c:pt idx="186">
                  <c:v>-1.5165469650000001</c:v>
                </c:pt>
                <c:pt idx="187">
                  <c:v>-0.90381300450000002</c:v>
                </c:pt>
                <c:pt idx="188">
                  <c:v>-2.4450006480000002</c:v>
                </c:pt>
                <c:pt idx="189">
                  <c:v>-0.98438709970000005</c:v>
                </c:pt>
                <c:pt idx="190">
                  <c:v>-0.420978725</c:v>
                </c:pt>
                <c:pt idx="191">
                  <c:v>-0.92373359200000005</c:v>
                </c:pt>
                <c:pt idx="192">
                  <c:v>-0.52557468409999997</c:v>
                </c:pt>
                <c:pt idx="193">
                  <c:v>1.4213750359999999</c:v>
                </c:pt>
                <c:pt idx="194">
                  <c:v>0.8964730501</c:v>
                </c:pt>
                <c:pt idx="195">
                  <c:v>1.729726434</c:v>
                </c:pt>
                <c:pt idx="196">
                  <c:v>3.8522934910000002</c:v>
                </c:pt>
                <c:pt idx="197">
                  <c:v>0.54098027940000004</c:v>
                </c:pt>
                <c:pt idx="198">
                  <c:v>-2.313369513</c:v>
                </c:pt>
                <c:pt idx="199">
                  <c:v>-1.487918139</c:v>
                </c:pt>
                <c:pt idx="200">
                  <c:v>-0.23742716010000001</c:v>
                </c:pt>
                <c:pt idx="201">
                  <c:v>0.28463998439999999</c:v>
                </c:pt>
                <c:pt idx="202">
                  <c:v>-0.4114426672</c:v>
                </c:pt>
                <c:pt idx="203">
                  <c:v>0.31140199299999999</c:v>
                </c:pt>
                <c:pt idx="204">
                  <c:v>-3.0822167399999998</c:v>
                </c:pt>
                <c:pt idx="205">
                  <c:v>-1.698094964</c:v>
                </c:pt>
                <c:pt idx="206">
                  <c:v>-1.424325109</c:v>
                </c:pt>
                <c:pt idx="207">
                  <c:v>-1.0876712799999999</c:v>
                </c:pt>
                <c:pt idx="208">
                  <c:v>1.507437825</c:v>
                </c:pt>
                <c:pt idx="209">
                  <c:v>0.1749734879</c:v>
                </c:pt>
                <c:pt idx="210">
                  <c:v>0.1510970294</c:v>
                </c:pt>
                <c:pt idx="211">
                  <c:v>1.064499021</c:v>
                </c:pt>
                <c:pt idx="212">
                  <c:v>-0.74085581300000003</c:v>
                </c:pt>
                <c:pt idx="213">
                  <c:v>-1.237882495</c:v>
                </c:pt>
                <c:pt idx="214">
                  <c:v>0.82261514660000001</c:v>
                </c:pt>
                <c:pt idx="215">
                  <c:v>-0.59690308569999995</c:v>
                </c:pt>
                <c:pt idx="216">
                  <c:v>0.38022744660000002</c:v>
                </c:pt>
                <c:pt idx="217">
                  <c:v>-0.79440075160000001</c:v>
                </c:pt>
                <c:pt idx="218">
                  <c:v>3.5692627429999999</c:v>
                </c:pt>
                <c:pt idx="219">
                  <c:v>-4.4413576130000001</c:v>
                </c:pt>
                <c:pt idx="220">
                  <c:v>-1.760461807</c:v>
                </c:pt>
                <c:pt idx="221">
                  <c:v>0.8587208986</c:v>
                </c:pt>
                <c:pt idx="222">
                  <c:v>0.51583945750000004</c:v>
                </c:pt>
                <c:pt idx="223">
                  <c:v>1.785639405</c:v>
                </c:pt>
                <c:pt idx="224">
                  <c:v>-2.4131829740000001</c:v>
                </c:pt>
                <c:pt idx="225">
                  <c:v>0.13980492950000001</c:v>
                </c:pt>
                <c:pt idx="226">
                  <c:v>9.7550310190000003E-2</c:v>
                </c:pt>
                <c:pt idx="227">
                  <c:v>0.89184534550000005</c:v>
                </c:pt>
                <c:pt idx="228">
                  <c:v>3.685626268</c:v>
                </c:pt>
                <c:pt idx="229">
                  <c:v>1.71417737</c:v>
                </c:pt>
                <c:pt idx="230">
                  <c:v>4.5235719679999997</c:v>
                </c:pt>
                <c:pt idx="231">
                  <c:v>0.69667971129999995</c:v>
                </c:pt>
                <c:pt idx="232">
                  <c:v>2.0396046640000001</c:v>
                </c:pt>
                <c:pt idx="233">
                  <c:v>-2.4233241080000001</c:v>
                </c:pt>
                <c:pt idx="234">
                  <c:v>-1.834572077</c:v>
                </c:pt>
                <c:pt idx="235">
                  <c:v>-1.135633707</c:v>
                </c:pt>
                <c:pt idx="236">
                  <c:v>1.6054499149999999</c:v>
                </c:pt>
                <c:pt idx="237">
                  <c:v>-0.3302060664</c:v>
                </c:pt>
                <c:pt idx="238">
                  <c:v>0.81732732060000002</c:v>
                </c:pt>
                <c:pt idx="239">
                  <c:v>-1.7666629549999999</c:v>
                </c:pt>
                <c:pt idx="240">
                  <c:v>1.830600142</c:v>
                </c:pt>
                <c:pt idx="241">
                  <c:v>-2.986927986</c:v>
                </c:pt>
                <c:pt idx="242">
                  <c:v>1.6261568070000001</c:v>
                </c:pt>
                <c:pt idx="243">
                  <c:v>-3.8392791750000002</c:v>
                </c:pt>
                <c:pt idx="244">
                  <c:v>2.849386215</c:v>
                </c:pt>
                <c:pt idx="245">
                  <c:v>-2.2028076649999999</c:v>
                </c:pt>
                <c:pt idx="246">
                  <c:v>-0.95955657959999996</c:v>
                </c:pt>
                <c:pt idx="247">
                  <c:v>-1.8789711</c:v>
                </c:pt>
                <c:pt idx="248">
                  <c:v>3.006061912E-2</c:v>
                </c:pt>
                <c:pt idx="249">
                  <c:v>-5.0192923550000001</c:v>
                </c:pt>
                <c:pt idx="250">
                  <c:v>-2.240344763</c:v>
                </c:pt>
                <c:pt idx="251">
                  <c:v>2.6092536449999999</c:v>
                </c:pt>
                <c:pt idx="252">
                  <c:v>1.805443525</c:v>
                </c:pt>
                <c:pt idx="253">
                  <c:v>3.7812564370000001</c:v>
                </c:pt>
                <c:pt idx="254">
                  <c:v>2.4877967829999998</c:v>
                </c:pt>
                <c:pt idx="255">
                  <c:v>0.44300612810000001</c:v>
                </c:pt>
                <c:pt idx="256">
                  <c:v>-0.67045962810000004</c:v>
                </c:pt>
                <c:pt idx="257">
                  <c:v>-4.2406978610000001</c:v>
                </c:pt>
                <c:pt idx="258">
                  <c:v>-4.4609260559999999</c:v>
                </c:pt>
                <c:pt idx="259">
                  <c:v>0.25406533479999999</c:v>
                </c:pt>
                <c:pt idx="260">
                  <c:v>-3.7033937869999999E-2</c:v>
                </c:pt>
                <c:pt idx="261">
                  <c:v>-1.9338188169999999</c:v>
                </c:pt>
                <c:pt idx="262">
                  <c:v>-2.4949684140000001</c:v>
                </c:pt>
                <c:pt idx="263">
                  <c:v>-1.796230674</c:v>
                </c:pt>
                <c:pt idx="264">
                  <c:v>-1.959999442</c:v>
                </c:pt>
                <c:pt idx="265">
                  <c:v>-0.64784079790000004</c:v>
                </c:pt>
                <c:pt idx="266">
                  <c:v>-2.4443516729999999</c:v>
                </c:pt>
                <c:pt idx="267">
                  <c:v>-2.1454396249999999</c:v>
                </c:pt>
                <c:pt idx="268">
                  <c:v>-1.8919738530000001</c:v>
                </c:pt>
                <c:pt idx="269">
                  <c:v>-2.3644549850000001</c:v>
                </c:pt>
                <c:pt idx="270">
                  <c:v>-0.64093482489999998</c:v>
                </c:pt>
                <c:pt idx="271">
                  <c:v>-2.553236246</c:v>
                </c:pt>
                <c:pt idx="272">
                  <c:v>-2.375509739</c:v>
                </c:pt>
                <c:pt idx="273">
                  <c:v>-2.952591419</c:v>
                </c:pt>
                <c:pt idx="274">
                  <c:v>3.927464724</c:v>
                </c:pt>
                <c:pt idx="275">
                  <c:v>-0.8875641823</c:v>
                </c:pt>
                <c:pt idx="276">
                  <c:v>0.40890759230000001</c:v>
                </c:pt>
                <c:pt idx="277">
                  <c:v>-0.7622288465</c:v>
                </c:pt>
                <c:pt idx="278">
                  <c:v>-4.0992574690000003</c:v>
                </c:pt>
                <c:pt idx="279">
                  <c:v>-1.4791224000000001</c:v>
                </c:pt>
                <c:pt idx="280">
                  <c:v>-3.5147438050000002</c:v>
                </c:pt>
                <c:pt idx="281">
                  <c:v>-1.866354227</c:v>
                </c:pt>
                <c:pt idx="282">
                  <c:v>-1.599766493</c:v>
                </c:pt>
                <c:pt idx="283">
                  <c:v>2.464143038</c:v>
                </c:pt>
                <c:pt idx="284">
                  <c:v>-0.52938252689999998</c:v>
                </c:pt>
                <c:pt idx="285">
                  <c:v>1.4959489109999999</c:v>
                </c:pt>
                <c:pt idx="286">
                  <c:v>-0.9400469065</c:v>
                </c:pt>
                <c:pt idx="287">
                  <c:v>-1.654200315</c:v>
                </c:pt>
                <c:pt idx="288">
                  <c:v>1.95761466</c:v>
                </c:pt>
                <c:pt idx="289">
                  <c:v>-2.28846097</c:v>
                </c:pt>
                <c:pt idx="290">
                  <c:v>-0.15247821810000001</c:v>
                </c:pt>
                <c:pt idx="291">
                  <c:v>-2.4143183229999998</c:v>
                </c:pt>
                <c:pt idx="292">
                  <c:v>-1.454645038</c:v>
                </c:pt>
                <c:pt idx="293">
                  <c:v>0.64393150809999999</c:v>
                </c:pt>
                <c:pt idx="294">
                  <c:v>-1.18146193</c:v>
                </c:pt>
                <c:pt idx="295">
                  <c:v>-1.447966933</c:v>
                </c:pt>
                <c:pt idx="296">
                  <c:v>-4.0308899880000002</c:v>
                </c:pt>
                <c:pt idx="297">
                  <c:v>2.4740602969999999</c:v>
                </c:pt>
                <c:pt idx="298">
                  <c:v>1.1156964300000001</c:v>
                </c:pt>
                <c:pt idx="299">
                  <c:v>-1.7479104999999999</c:v>
                </c:pt>
                <c:pt idx="300">
                  <c:v>-1.683611274</c:v>
                </c:pt>
                <c:pt idx="301">
                  <c:v>-0.70169126989999997</c:v>
                </c:pt>
                <c:pt idx="302">
                  <c:v>4.1093993930000003E-2</c:v>
                </c:pt>
                <c:pt idx="303">
                  <c:v>2.3694808479999998</c:v>
                </c:pt>
                <c:pt idx="304">
                  <c:v>-0.62289345259999995</c:v>
                </c:pt>
                <c:pt idx="305">
                  <c:v>7.6249362900000003E-3</c:v>
                </c:pt>
                <c:pt idx="306">
                  <c:v>-2.628739119</c:v>
                </c:pt>
                <c:pt idx="307">
                  <c:v>0.1587522328</c:v>
                </c:pt>
                <c:pt idx="308">
                  <c:v>-2.3569951059999998</c:v>
                </c:pt>
                <c:pt idx="309">
                  <c:v>0.51252567770000002</c:v>
                </c:pt>
                <c:pt idx="310">
                  <c:v>-1.0779594180000001</c:v>
                </c:pt>
                <c:pt idx="311">
                  <c:v>2.688004732</c:v>
                </c:pt>
                <c:pt idx="312">
                  <c:v>2.2532732489999998</c:v>
                </c:pt>
                <c:pt idx="313">
                  <c:v>-1.294836283</c:v>
                </c:pt>
                <c:pt idx="314">
                  <c:v>-3.1725394730000001</c:v>
                </c:pt>
                <c:pt idx="315">
                  <c:v>-0.51842254399999999</c:v>
                </c:pt>
                <c:pt idx="316">
                  <c:v>1.2363841529999999</c:v>
                </c:pt>
                <c:pt idx="317">
                  <c:v>1.0798209910000001</c:v>
                </c:pt>
                <c:pt idx="318">
                  <c:v>0.72006016969999997</c:v>
                </c:pt>
                <c:pt idx="319">
                  <c:v>-3.2937006950000001</c:v>
                </c:pt>
                <c:pt idx="320">
                  <c:v>-3.0208203940000001E-2</c:v>
                </c:pt>
                <c:pt idx="321">
                  <c:v>-0.55825352669999995</c:v>
                </c:pt>
                <c:pt idx="322">
                  <c:v>-1.3756895069999999</c:v>
                </c:pt>
                <c:pt idx="323">
                  <c:v>1.6959187979999999</c:v>
                </c:pt>
                <c:pt idx="324">
                  <c:v>-4.0612926480000002</c:v>
                </c:pt>
                <c:pt idx="325">
                  <c:v>-0.21401819590000001</c:v>
                </c:pt>
                <c:pt idx="326">
                  <c:v>1.511639237</c:v>
                </c:pt>
                <c:pt idx="327">
                  <c:v>-0.3471909165</c:v>
                </c:pt>
                <c:pt idx="328">
                  <c:v>1.459236145</c:v>
                </c:pt>
                <c:pt idx="329">
                  <c:v>2.2696154119999998</c:v>
                </c:pt>
                <c:pt idx="330">
                  <c:v>-3.6670174599999998</c:v>
                </c:pt>
                <c:pt idx="331">
                  <c:v>-0.66475671530000002</c:v>
                </c:pt>
                <c:pt idx="332">
                  <c:v>-1.4390822649999999</c:v>
                </c:pt>
                <c:pt idx="333">
                  <c:v>-0.90238583090000002</c:v>
                </c:pt>
                <c:pt idx="334">
                  <c:v>1.6550915239999999</c:v>
                </c:pt>
                <c:pt idx="335">
                  <c:v>0.70941466090000005</c:v>
                </c:pt>
                <c:pt idx="336">
                  <c:v>-2.9918332099999998</c:v>
                </c:pt>
                <c:pt idx="337">
                  <c:v>-4.7589979170000003</c:v>
                </c:pt>
                <c:pt idx="338">
                  <c:v>1.3590085510000001</c:v>
                </c:pt>
                <c:pt idx="339">
                  <c:v>0.95995360610000002</c:v>
                </c:pt>
                <c:pt idx="340">
                  <c:v>1.6835570340000001E-2</c:v>
                </c:pt>
                <c:pt idx="341">
                  <c:v>-0.6336801648</c:v>
                </c:pt>
                <c:pt idx="342">
                  <c:v>0.3599393964</c:v>
                </c:pt>
                <c:pt idx="343">
                  <c:v>9.7020566459999999E-2</c:v>
                </c:pt>
                <c:pt idx="344">
                  <c:v>-2.458182812</c:v>
                </c:pt>
                <c:pt idx="345">
                  <c:v>2.3097257610000002</c:v>
                </c:pt>
                <c:pt idx="346">
                  <c:v>3.785942554</c:v>
                </c:pt>
                <c:pt idx="347">
                  <c:v>-0.52630829810000002</c:v>
                </c:pt>
                <c:pt idx="348">
                  <c:v>3.4261786939999999</c:v>
                </c:pt>
                <c:pt idx="349">
                  <c:v>-2.561142206</c:v>
                </c:pt>
                <c:pt idx="350">
                  <c:v>4.2413816449999997</c:v>
                </c:pt>
                <c:pt idx="351">
                  <c:v>-0.27000609040000001</c:v>
                </c:pt>
                <c:pt idx="352">
                  <c:v>1.77216661</c:v>
                </c:pt>
                <c:pt idx="353">
                  <c:v>-0.90566587450000002</c:v>
                </c:pt>
                <c:pt idx="354">
                  <c:v>-1.6671209339999999</c:v>
                </c:pt>
                <c:pt idx="355">
                  <c:v>-3.9403412339999999</c:v>
                </c:pt>
                <c:pt idx="356">
                  <c:v>-0.60387438540000005</c:v>
                </c:pt>
                <c:pt idx="357">
                  <c:v>-4.450786591</c:v>
                </c:pt>
                <c:pt idx="358">
                  <c:v>-1.1582653519999999</c:v>
                </c:pt>
                <c:pt idx="359">
                  <c:v>-1.0329965350000001</c:v>
                </c:pt>
                <c:pt idx="360">
                  <c:v>4.6098775859999996</c:v>
                </c:pt>
                <c:pt idx="361">
                  <c:v>-1.277848721</c:v>
                </c:pt>
                <c:pt idx="362">
                  <c:v>-6.0070371629999997</c:v>
                </c:pt>
                <c:pt idx="363">
                  <c:v>-1.8030828240000001</c:v>
                </c:pt>
                <c:pt idx="364">
                  <c:v>2.2623391150000001</c:v>
                </c:pt>
                <c:pt idx="365">
                  <c:v>0.1484241188</c:v>
                </c:pt>
                <c:pt idx="366">
                  <c:v>-2.5329537389999999</c:v>
                </c:pt>
                <c:pt idx="367">
                  <c:v>-1.7799526450000001</c:v>
                </c:pt>
                <c:pt idx="368">
                  <c:v>-0.91188967229999995</c:v>
                </c:pt>
                <c:pt idx="369">
                  <c:v>-1.3733570580000001</c:v>
                </c:pt>
                <c:pt idx="370">
                  <c:v>1.4925733800000001</c:v>
                </c:pt>
                <c:pt idx="371">
                  <c:v>-1.9110286240000001</c:v>
                </c:pt>
                <c:pt idx="372">
                  <c:v>-1.3146302700000001</c:v>
                </c:pt>
                <c:pt idx="373">
                  <c:v>-0.8168881536</c:v>
                </c:pt>
                <c:pt idx="374">
                  <c:v>-2.2039453980000001</c:v>
                </c:pt>
                <c:pt idx="375">
                  <c:v>0.64399027819999999</c:v>
                </c:pt>
                <c:pt idx="376">
                  <c:v>-2.6418046949999998</c:v>
                </c:pt>
                <c:pt idx="377">
                  <c:v>-2.3198714260000002</c:v>
                </c:pt>
                <c:pt idx="378">
                  <c:v>-2.4997451310000001</c:v>
                </c:pt>
                <c:pt idx="379">
                  <c:v>-1.542338014</c:v>
                </c:pt>
                <c:pt idx="380">
                  <c:v>-0.45907869940000001</c:v>
                </c:pt>
                <c:pt idx="381">
                  <c:v>0.98384284970000002</c:v>
                </c:pt>
                <c:pt idx="382">
                  <c:v>1.2329425810000001</c:v>
                </c:pt>
                <c:pt idx="383">
                  <c:v>-2.21532011</c:v>
                </c:pt>
                <c:pt idx="384">
                  <c:v>-1.922464371</c:v>
                </c:pt>
                <c:pt idx="385">
                  <c:v>0.89216154810000003</c:v>
                </c:pt>
                <c:pt idx="386">
                  <c:v>-0.70850872990000002</c:v>
                </c:pt>
                <c:pt idx="387">
                  <c:v>0.18546847999999999</c:v>
                </c:pt>
                <c:pt idx="388">
                  <c:v>-1.970232368</c:v>
                </c:pt>
                <c:pt idx="389">
                  <c:v>1.3443305489999999</c:v>
                </c:pt>
                <c:pt idx="390">
                  <c:v>1.6054805519999999</c:v>
                </c:pt>
                <c:pt idx="391">
                  <c:v>0.45164355639999998</c:v>
                </c:pt>
                <c:pt idx="392">
                  <c:v>0.8283382654</c:v>
                </c:pt>
                <c:pt idx="393">
                  <c:v>3.2986030579999999</c:v>
                </c:pt>
                <c:pt idx="394">
                  <c:v>-1.721539497</c:v>
                </c:pt>
                <c:pt idx="395">
                  <c:v>0.47634086009999999</c:v>
                </c:pt>
                <c:pt idx="396">
                  <c:v>-1.01076889</c:v>
                </c:pt>
                <c:pt idx="397">
                  <c:v>-2.1466739179999998</c:v>
                </c:pt>
                <c:pt idx="398">
                  <c:v>0.11519782250000001</c:v>
                </c:pt>
                <c:pt idx="399">
                  <c:v>-1.5428192620000001</c:v>
                </c:pt>
                <c:pt idx="400">
                  <c:v>2.658082485</c:v>
                </c:pt>
                <c:pt idx="401">
                  <c:v>-1.8319053649999999</c:v>
                </c:pt>
                <c:pt idx="402">
                  <c:v>-0.82719171049999995</c:v>
                </c:pt>
                <c:pt idx="403">
                  <c:v>1.664865136</c:v>
                </c:pt>
                <c:pt idx="404">
                  <c:v>2.060412616E-2</c:v>
                </c:pt>
                <c:pt idx="405">
                  <c:v>-2.9916570189999998</c:v>
                </c:pt>
                <c:pt idx="406">
                  <c:v>-2.8708119390000002</c:v>
                </c:pt>
                <c:pt idx="407">
                  <c:v>-0.1564776152</c:v>
                </c:pt>
                <c:pt idx="408">
                  <c:v>2.8658998009999999</c:v>
                </c:pt>
                <c:pt idx="409">
                  <c:v>2.2090282440000002</c:v>
                </c:pt>
                <c:pt idx="410">
                  <c:v>1.4917834999999999</c:v>
                </c:pt>
                <c:pt idx="411">
                  <c:v>-0.61501854659999999</c:v>
                </c:pt>
                <c:pt idx="412">
                  <c:v>-0.61858093739999997</c:v>
                </c:pt>
                <c:pt idx="413">
                  <c:v>2.557180405</c:v>
                </c:pt>
                <c:pt idx="414">
                  <c:v>0.38927966359999999</c:v>
                </c:pt>
                <c:pt idx="415">
                  <c:v>0.68865692619999996</c:v>
                </c:pt>
                <c:pt idx="416">
                  <c:v>-1.9107615950000001</c:v>
                </c:pt>
                <c:pt idx="417">
                  <c:v>-1.057815433</c:v>
                </c:pt>
                <c:pt idx="418">
                  <c:v>-1.2306640149999999</c:v>
                </c:pt>
                <c:pt idx="419">
                  <c:v>1.1754808430000001</c:v>
                </c:pt>
                <c:pt idx="420">
                  <c:v>0.79362154009999997</c:v>
                </c:pt>
                <c:pt idx="421">
                  <c:v>-1.178742647</c:v>
                </c:pt>
                <c:pt idx="422">
                  <c:v>-1.6406672</c:v>
                </c:pt>
                <c:pt idx="423">
                  <c:v>-2.398917913</c:v>
                </c:pt>
                <c:pt idx="424">
                  <c:v>3.6334834100000002</c:v>
                </c:pt>
                <c:pt idx="425">
                  <c:v>1.1866116520000001</c:v>
                </c:pt>
                <c:pt idx="426">
                  <c:v>-1.1261851789999999</c:v>
                </c:pt>
                <c:pt idx="427">
                  <c:v>-5.0857715609999996</c:v>
                </c:pt>
                <c:pt idx="428">
                  <c:v>-1.6171875</c:v>
                </c:pt>
                <c:pt idx="429">
                  <c:v>-0.89646941420000004</c:v>
                </c:pt>
                <c:pt idx="430">
                  <c:v>1.663250685</c:v>
                </c:pt>
                <c:pt idx="431">
                  <c:v>-9.0629480779999994E-2</c:v>
                </c:pt>
                <c:pt idx="432">
                  <c:v>-0.62868964670000005</c:v>
                </c:pt>
                <c:pt idx="433">
                  <c:v>-1.9628480669999999</c:v>
                </c:pt>
                <c:pt idx="434">
                  <c:v>-3.238733292</c:v>
                </c:pt>
                <c:pt idx="435">
                  <c:v>-0.34227961299999998</c:v>
                </c:pt>
                <c:pt idx="436">
                  <c:v>-1.534415007</c:v>
                </c:pt>
                <c:pt idx="437">
                  <c:v>0.81475651260000004</c:v>
                </c:pt>
                <c:pt idx="438">
                  <c:v>-1.2610034939999999</c:v>
                </c:pt>
                <c:pt idx="439">
                  <c:v>1.4627293349999999</c:v>
                </c:pt>
                <c:pt idx="440">
                  <c:v>0.1927301139</c:v>
                </c:pt>
                <c:pt idx="441">
                  <c:v>2.4313230510000001</c:v>
                </c:pt>
                <c:pt idx="442">
                  <c:v>-0.92154490950000001</c:v>
                </c:pt>
                <c:pt idx="443">
                  <c:v>3.9741911889999999</c:v>
                </c:pt>
                <c:pt idx="444">
                  <c:v>-2.368642092</c:v>
                </c:pt>
                <c:pt idx="445">
                  <c:v>1.6070750949999999</c:v>
                </c:pt>
                <c:pt idx="446">
                  <c:v>-4.2019081119999999</c:v>
                </c:pt>
                <c:pt idx="447">
                  <c:v>-0.38937467339999998</c:v>
                </c:pt>
                <c:pt idx="448">
                  <c:v>0.57315194609999998</c:v>
                </c:pt>
                <c:pt idx="449">
                  <c:v>1.270335674</c:v>
                </c:pt>
                <c:pt idx="450">
                  <c:v>-2.382601261</c:v>
                </c:pt>
                <c:pt idx="451">
                  <c:v>2.1577377320000002</c:v>
                </c:pt>
                <c:pt idx="452">
                  <c:v>-5.6652221679999997</c:v>
                </c:pt>
                <c:pt idx="453">
                  <c:v>-2.3255734440000002</c:v>
                </c:pt>
                <c:pt idx="454">
                  <c:v>0.984732151</c:v>
                </c:pt>
                <c:pt idx="455">
                  <c:v>-0.80918329950000001</c:v>
                </c:pt>
                <c:pt idx="456">
                  <c:v>-1.860624909</c:v>
                </c:pt>
                <c:pt idx="457">
                  <c:v>2.3912892339999998</c:v>
                </c:pt>
                <c:pt idx="458">
                  <c:v>-2.0785398480000001</c:v>
                </c:pt>
                <c:pt idx="459">
                  <c:v>-3.2336373329999999</c:v>
                </c:pt>
                <c:pt idx="460">
                  <c:v>-3.6685287949999998</c:v>
                </c:pt>
                <c:pt idx="461">
                  <c:v>-3.3994326589999999</c:v>
                </c:pt>
                <c:pt idx="462">
                  <c:v>-1.530253887</c:v>
                </c:pt>
                <c:pt idx="463">
                  <c:v>-0.81775760649999996</c:v>
                </c:pt>
                <c:pt idx="464">
                  <c:v>-2.609962463</c:v>
                </c:pt>
                <c:pt idx="465">
                  <c:v>-1.27249217</c:v>
                </c:pt>
                <c:pt idx="466">
                  <c:v>-0.6663976908</c:v>
                </c:pt>
                <c:pt idx="467">
                  <c:v>-1.0655776260000001</c:v>
                </c:pt>
                <c:pt idx="468">
                  <c:v>-0.57384318109999999</c:v>
                </c:pt>
                <c:pt idx="469">
                  <c:v>1.643754363</c:v>
                </c:pt>
                <c:pt idx="470">
                  <c:v>1.1542470460000001</c:v>
                </c:pt>
                <c:pt idx="471">
                  <c:v>-0.76200366019999999</c:v>
                </c:pt>
                <c:pt idx="472">
                  <c:v>0.40689072009999999</c:v>
                </c:pt>
                <c:pt idx="473">
                  <c:v>-3.118098974</c:v>
                </c:pt>
                <c:pt idx="474">
                  <c:v>-2.6182878020000002</c:v>
                </c:pt>
                <c:pt idx="475">
                  <c:v>-1.8379434349999999</c:v>
                </c:pt>
                <c:pt idx="476">
                  <c:v>-4.4719924930000001</c:v>
                </c:pt>
                <c:pt idx="477">
                  <c:v>-3.2962741850000001</c:v>
                </c:pt>
                <c:pt idx="478">
                  <c:v>-2.5895199780000002</c:v>
                </c:pt>
                <c:pt idx="479">
                  <c:v>2.2499511239999999</c:v>
                </c:pt>
                <c:pt idx="480">
                  <c:v>-0.94439649579999996</c:v>
                </c:pt>
                <c:pt idx="481">
                  <c:v>0.66070991749999997</c:v>
                </c:pt>
                <c:pt idx="482">
                  <c:v>0.4615499079</c:v>
                </c:pt>
                <c:pt idx="483">
                  <c:v>1.1727437970000001</c:v>
                </c:pt>
                <c:pt idx="484">
                  <c:v>0.97478979830000001</c:v>
                </c:pt>
                <c:pt idx="485">
                  <c:v>-0.98341023920000004</c:v>
                </c:pt>
                <c:pt idx="486">
                  <c:v>-2.0306000709999998</c:v>
                </c:pt>
                <c:pt idx="487">
                  <c:v>-0.54234880210000003</c:v>
                </c:pt>
                <c:pt idx="488">
                  <c:v>-0.78370863199999996</c:v>
                </c:pt>
                <c:pt idx="489">
                  <c:v>-1.6687653060000001</c:v>
                </c:pt>
                <c:pt idx="490">
                  <c:v>-1.848447084</c:v>
                </c:pt>
                <c:pt idx="491">
                  <c:v>-1.359165907</c:v>
                </c:pt>
                <c:pt idx="492">
                  <c:v>-1.9338238240000001</c:v>
                </c:pt>
                <c:pt idx="493">
                  <c:v>-0.39065271620000003</c:v>
                </c:pt>
                <c:pt idx="494">
                  <c:v>0.83312404159999998</c:v>
                </c:pt>
                <c:pt idx="495">
                  <c:v>-1.913496256</c:v>
                </c:pt>
                <c:pt idx="496">
                  <c:v>-0.75332200530000004</c:v>
                </c:pt>
                <c:pt idx="497">
                  <c:v>1.4748054740000001</c:v>
                </c:pt>
                <c:pt idx="498">
                  <c:v>-1.377089381</c:v>
                </c:pt>
                <c:pt idx="499">
                  <c:v>0.87957477569999998</c:v>
                </c:pt>
                <c:pt idx="500">
                  <c:v>1.791945457</c:v>
                </c:pt>
                <c:pt idx="501">
                  <c:v>-2.752754688</c:v>
                </c:pt>
                <c:pt idx="502">
                  <c:v>3.4572296140000001</c:v>
                </c:pt>
                <c:pt idx="503">
                  <c:v>-1.3383510110000001</c:v>
                </c:pt>
                <c:pt idx="504">
                  <c:v>1.532304168</c:v>
                </c:pt>
                <c:pt idx="505">
                  <c:v>-1.8642528060000001</c:v>
                </c:pt>
                <c:pt idx="506">
                  <c:v>0.28357884290000002</c:v>
                </c:pt>
                <c:pt idx="507">
                  <c:v>-3.0057628150000002</c:v>
                </c:pt>
                <c:pt idx="508">
                  <c:v>-0.6433824897</c:v>
                </c:pt>
                <c:pt idx="509">
                  <c:v>-1.5464593170000001</c:v>
                </c:pt>
                <c:pt idx="510">
                  <c:v>-0.43804773689999998</c:v>
                </c:pt>
                <c:pt idx="511">
                  <c:v>-1.5219008919999999</c:v>
                </c:pt>
                <c:pt idx="512">
                  <c:v>0.51145184040000002</c:v>
                </c:pt>
                <c:pt idx="513">
                  <c:v>3.3196461199999998</c:v>
                </c:pt>
                <c:pt idx="514">
                  <c:v>-0.57153099780000005</c:v>
                </c:pt>
                <c:pt idx="515">
                  <c:v>0.52775412799999999</c:v>
                </c:pt>
                <c:pt idx="516">
                  <c:v>3.1148715020000002</c:v>
                </c:pt>
                <c:pt idx="517">
                  <c:v>-2.0868320470000001</c:v>
                </c:pt>
                <c:pt idx="518">
                  <c:v>0.1137756929</c:v>
                </c:pt>
                <c:pt idx="519">
                  <c:v>-0.28969597819999998</c:v>
                </c:pt>
                <c:pt idx="520">
                  <c:v>1.6667459010000001</c:v>
                </c:pt>
                <c:pt idx="521">
                  <c:v>-2.5216476920000002</c:v>
                </c:pt>
                <c:pt idx="522">
                  <c:v>-1.4379020929999999</c:v>
                </c:pt>
                <c:pt idx="523">
                  <c:v>-2.5317549709999998</c:v>
                </c:pt>
                <c:pt idx="524">
                  <c:v>-0.949806869</c:v>
                </c:pt>
                <c:pt idx="525">
                  <c:v>-0.49732795359999998</c:v>
                </c:pt>
                <c:pt idx="526">
                  <c:v>-2.7828407290000001</c:v>
                </c:pt>
                <c:pt idx="527">
                  <c:v>-2.2290234569999998</c:v>
                </c:pt>
                <c:pt idx="528">
                  <c:v>-0.9144132733</c:v>
                </c:pt>
                <c:pt idx="529">
                  <c:v>-0.2725511491</c:v>
                </c:pt>
                <c:pt idx="530">
                  <c:v>-1.312883019</c:v>
                </c:pt>
                <c:pt idx="531">
                  <c:v>-4.7115959229999997E-2</c:v>
                </c:pt>
                <c:pt idx="532">
                  <c:v>-3.5143084529999999</c:v>
                </c:pt>
                <c:pt idx="533">
                  <c:v>0.87428855900000002</c:v>
                </c:pt>
                <c:pt idx="534">
                  <c:v>1.342121482</c:v>
                </c:pt>
                <c:pt idx="535">
                  <c:v>-1.5446869130000001</c:v>
                </c:pt>
                <c:pt idx="536">
                  <c:v>-0.68314719199999996</c:v>
                </c:pt>
                <c:pt idx="537">
                  <c:v>-1.0453664060000001</c:v>
                </c:pt>
                <c:pt idx="538">
                  <c:v>1.7258365149999999</c:v>
                </c:pt>
                <c:pt idx="539">
                  <c:v>-1.4564259049999999</c:v>
                </c:pt>
                <c:pt idx="540">
                  <c:v>3.1403481960000001</c:v>
                </c:pt>
                <c:pt idx="541">
                  <c:v>-0.78428888320000001</c:v>
                </c:pt>
                <c:pt idx="542">
                  <c:v>-1.210083365</c:v>
                </c:pt>
                <c:pt idx="543">
                  <c:v>-0.87758243079999998</c:v>
                </c:pt>
                <c:pt idx="544">
                  <c:v>1.0941253900000001</c:v>
                </c:pt>
                <c:pt idx="545">
                  <c:v>-0.52001506090000005</c:v>
                </c:pt>
                <c:pt idx="546">
                  <c:v>-2.7038254739999998</c:v>
                </c:pt>
                <c:pt idx="547">
                  <c:v>8.9363403620000004E-2</c:v>
                </c:pt>
                <c:pt idx="548">
                  <c:v>-2.4565901760000002</c:v>
                </c:pt>
                <c:pt idx="549">
                  <c:v>0.1680009663</c:v>
                </c:pt>
                <c:pt idx="550">
                  <c:v>-2.8698146339999999</c:v>
                </c:pt>
                <c:pt idx="551">
                  <c:v>-0.76170206070000002</c:v>
                </c:pt>
                <c:pt idx="552">
                  <c:v>-0.66387128829999997</c:v>
                </c:pt>
                <c:pt idx="553">
                  <c:v>0.18585738539999999</c:v>
                </c:pt>
                <c:pt idx="554">
                  <c:v>-2.1206996440000001</c:v>
                </c:pt>
                <c:pt idx="555">
                  <c:v>-2.924396276</c:v>
                </c:pt>
                <c:pt idx="556">
                  <c:v>2.563669682</c:v>
                </c:pt>
                <c:pt idx="557">
                  <c:v>-0.61915528769999995</c:v>
                </c:pt>
                <c:pt idx="558">
                  <c:v>-0.8402984738</c:v>
                </c:pt>
                <c:pt idx="559">
                  <c:v>-1.1885129210000001</c:v>
                </c:pt>
                <c:pt idx="560">
                  <c:v>1.056324244</c:v>
                </c:pt>
                <c:pt idx="561">
                  <c:v>2.0218160150000002</c:v>
                </c:pt>
                <c:pt idx="562">
                  <c:v>-0.41162100429999998</c:v>
                </c:pt>
                <c:pt idx="563">
                  <c:v>-1.398216605</c:v>
                </c:pt>
                <c:pt idx="564">
                  <c:v>-0.52940100430000003</c:v>
                </c:pt>
                <c:pt idx="565">
                  <c:v>-1.7405731680000001</c:v>
                </c:pt>
                <c:pt idx="566">
                  <c:v>-0.58018785719999999</c:v>
                </c:pt>
                <c:pt idx="567">
                  <c:v>3.258410692</c:v>
                </c:pt>
                <c:pt idx="568">
                  <c:v>-1.219334006</c:v>
                </c:pt>
                <c:pt idx="569">
                  <c:v>0.2195444107</c:v>
                </c:pt>
                <c:pt idx="570">
                  <c:v>2.5594506259999998</c:v>
                </c:pt>
                <c:pt idx="571">
                  <c:v>0.82374465470000002</c:v>
                </c:pt>
                <c:pt idx="572">
                  <c:v>-0.20933894810000001</c:v>
                </c:pt>
                <c:pt idx="573">
                  <c:v>-0.21539828180000001</c:v>
                </c:pt>
                <c:pt idx="574">
                  <c:v>0.68829888110000004</c:v>
                </c:pt>
                <c:pt idx="575">
                  <c:v>0.18356803059999999</c:v>
                </c:pt>
                <c:pt idx="576">
                  <c:v>-1.2759351729999999</c:v>
                </c:pt>
                <c:pt idx="577">
                  <c:v>-1.3072113990000001</c:v>
                </c:pt>
                <c:pt idx="578">
                  <c:v>1.052628517</c:v>
                </c:pt>
                <c:pt idx="579">
                  <c:v>-1.3458611970000001</c:v>
                </c:pt>
                <c:pt idx="580">
                  <c:v>1.928224564</c:v>
                </c:pt>
                <c:pt idx="581">
                  <c:v>7.031801701</c:v>
                </c:pt>
                <c:pt idx="582">
                  <c:v>1.0165059569999999</c:v>
                </c:pt>
                <c:pt idx="583">
                  <c:v>1.5735210180000001</c:v>
                </c:pt>
                <c:pt idx="584">
                  <c:v>0.70186668630000004</c:v>
                </c:pt>
                <c:pt idx="585">
                  <c:v>-0.23455886540000001</c:v>
                </c:pt>
                <c:pt idx="586">
                  <c:v>-1.35840106</c:v>
                </c:pt>
                <c:pt idx="587">
                  <c:v>-5.1570553329999998E-2</c:v>
                </c:pt>
                <c:pt idx="588">
                  <c:v>-2.3226063250000002</c:v>
                </c:pt>
                <c:pt idx="589">
                  <c:v>0.98873841760000003</c:v>
                </c:pt>
                <c:pt idx="590">
                  <c:v>-1.685568213</c:v>
                </c:pt>
                <c:pt idx="591">
                  <c:v>-4.0903291700000004</c:v>
                </c:pt>
                <c:pt idx="592">
                  <c:v>0.1315905601</c:v>
                </c:pt>
                <c:pt idx="593">
                  <c:v>-2.5080666539999998</c:v>
                </c:pt>
                <c:pt idx="594">
                  <c:v>-0.67348951099999999</c:v>
                </c:pt>
                <c:pt idx="595">
                  <c:v>-0.64986079929999996</c:v>
                </c:pt>
                <c:pt idx="596">
                  <c:v>-3.7999396320000001</c:v>
                </c:pt>
                <c:pt idx="597">
                  <c:v>0.4529108107</c:v>
                </c:pt>
                <c:pt idx="598">
                  <c:v>-1.082146287</c:v>
                </c:pt>
                <c:pt idx="599">
                  <c:v>3.1960822639999997E-2</c:v>
                </c:pt>
                <c:pt idx="600">
                  <c:v>0.82680338620000005</c:v>
                </c:pt>
                <c:pt idx="601">
                  <c:v>-4.1362099649999999</c:v>
                </c:pt>
                <c:pt idx="602">
                  <c:v>2.529997587</c:v>
                </c:pt>
                <c:pt idx="603">
                  <c:v>2.8198285099999998</c:v>
                </c:pt>
                <c:pt idx="604">
                  <c:v>-0.88586503270000005</c:v>
                </c:pt>
                <c:pt idx="605">
                  <c:v>-0.41774815320000003</c:v>
                </c:pt>
                <c:pt idx="606">
                  <c:v>-0.71346014739999997</c:v>
                </c:pt>
                <c:pt idx="607">
                  <c:v>0.35425645109999998</c:v>
                </c:pt>
                <c:pt idx="608">
                  <c:v>0.13958521190000001</c:v>
                </c:pt>
                <c:pt idx="609">
                  <c:v>-1.9002120490000001</c:v>
                </c:pt>
                <c:pt idx="610">
                  <c:v>4.4617524150000003</c:v>
                </c:pt>
                <c:pt idx="611">
                  <c:v>-2.2800946240000002</c:v>
                </c:pt>
                <c:pt idx="612">
                  <c:v>-2.0057168010000002</c:v>
                </c:pt>
                <c:pt idx="613">
                  <c:v>-2.8636424539999998</c:v>
                </c:pt>
                <c:pt idx="614">
                  <c:v>2.2345900539999999</c:v>
                </c:pt>
                <c:pt idx="615">
                  <c:v>-0.5079070926</c:v>
                </c:pt>
                <c:pt idx="616">
                  <c:v>1.402760386</c:v>
                </c:pt>
                <c:pt idx="617">
                  <c:v>-3.3980090619999999</c:v>
                </c:pt>
                <c:pt idx="618">
                  <c:v>-1.8354351520000001</c:v>
                </c:pt>
                <c:pt idx="619">
                  <c:v>-2.463624716</c:v>
                </c:pt>
                <c:pt idx="620">
                  <c:v>9.4142042100000004E-2</c:v>
                </c:pt>
                <c:pt idx="621">
                  <c:v>0.74894857410000004</c:v>
                </c:pt>
                <c:pt idx="622">
                  <c:v>1.727404594</c:v>
                </c:pt>
                <c:pt idx="623">
                  <c:v>-1.908949494</c:v>
                </c:pt>
                <c:pt idx="624">
                  <c:v>-1.0447770359999999</c:v>
                </c:pt>
                <c:pt idx="625">
                  <c:v>-3.2143683429999999</c:v>
                </c:pt>
                <c:pt idx="626">
                  <c:v>-3.552714586</c:v>
                </c:pt>
                <c:pt idx="627">
                  <c:v>0.26158982520000001</c:v>
                </c:pt>
                <c:pt idx="628">
                  <c:v>-1.8400710819999999</c:v>
                </c:pt>
                <c:pt idx="629">
                  <c:v>0.54153192039999998</c:v>
                </c:pt>
                <c:pt idx="630">
                  <c:v>-1.223853946</c:v>
                </c:pt>
                <c:pt idx="631">
                  <c:v>1.4100353720000001</c:v>
                </c:pt>
                <c:pt idx="632">
                  <c:v>-4.7741346360000003</c:v>
                </c:pt>
                <c:pt idx="633">
                  <c:v>-1.207474232</c:v>
                </c:pt>
                <c:pt idx="634">
                  <c:v>-1.796648026</c:v>
                </c:pt>
                <c:pt idx="635">
                  <c:v>-0.1512697637</c:v>
                </c:pt>
                <c:pt idx="636">
                  <c:v>-2.6429800989999999</c:v>
                </c:pt>
                <c:pt idx="637">
                  <c:v>-0.17721951010000001</c:v>
                </c:pt>
                <c:pt idx="638">
                  <c:v>1.270225763</c:v>
                </c:pt>
                <c:pt idx="639">
                  <c:v>-0.56894457340000004</c:v>
                </c:pt>
                <c:pt idx="640">
                  <c:v>-2.364941873E-2</c:v>
                </c:pt>
                <c:pt idx="641">
                  <c:v>0.3304313123</c:v>
                </c:pt>
                <c:pt idx="642">
                  <c:v>0.29222208259999999</c:v>
                </c:pt>
                <c:pt idx="643">
                  <c:v>1.2585297820000001</c:v>
                </c:pt>
                <c:pt idx="644">
                  <c:v>-2.811047077</c:v>
                </c:pt>
                <c:pt idx="645">
                  <c:v>-1.5668264629999999</c:v>
                </c:pt>
                <c:pt idx="646">
                  <c:v>2.5730016230000001</c:v>
                </c:pt>
                <c:pt idx="647">
                  <c:v>-3.1128249170000002</c:v>
                </c:pt>
                <c:pt idx="648">
                  <c:v>0.57257950310000005</c:v>
                </c:pt>
                <c:pt idx="649">
                  <c:v>-0.34047943349999998</c:v>
                </c:pt>
                <c:pt idx="650">
                  <c:v>-0.80215615029999998</c:v>
                </c:pt>
                <c:pt idx="651">
                  <c:v>0.20362906159999999</c:v>
                </c:pt>
                <c:pt idx="652">
                  <c:v>-2.4760596750000001</c:v>
                </c:pt>
                <c:pt idx="653">
                  <c:v>-0.82284432649999995</c:v>
                </c:pt>
                <c:pt idx="654">
                  <c:v>-2.2797048090000001</c:v>
                </c:pt>
                <c:pt idx="655">
                  <c:v>-2.2082047459999998</c:v>
                </c:pt>
                <c:pt idx="656">
                  <c:v>4.595944405</c:v>
                </c:pt>
                <c:pt idx="657">
                  <c:v>-1.2833926680000001</c:v>
                </c:pt>
                <c:pt idx="658">
                  <c:v>-0.22448058430000001</c:v>
                </c:pt>
                <c:pt idx="659">
                  <c:v>-0.98584306239999997</c:v>
                </c:pt>
                <c:pt idx="660">
                  <c:v>9.2237219209999999E-2</c:v>
                </c:pt>
                <c:pt idx="661">
                  <c:v>-3.641611814</c:v>
                </c:pt>
                <c:pt idx="662">
                  <c:v>-4.1533918380000001</c:v>
                </c:pt>
                <c:pt idx="663">
                  <c:v>-1.851385117</c:v>
                </c:pt>
                <c:pt idx="664">
                  <c:v>-1.0508816240000001</c:v>
                </c:pt>
                <c:pt idx="665">
                  <c:v>-2.6377897259999998</c:v>
                </c:pt>
                <c:pt idx="666">
                  <c:v>-0.8691858053</c:v>
                </c:pt>
                <c:pt idx="667">
                  <c:v>-3.7257291380000002E-2</c:v>
                </c:pt>
                <c:pt idx="668">
                  <c:v>0.944773376</c:v>
                </c:pt>
                <c:pt idx="669">
                  <c:v>-0.2112823278</c:v>
                </c:pt>
                <c:pt idx="670">
                  <c:v>0.41935786600000002</c:v>
                </c:pt>
                <c:pt idx="671">
                  <c:v>2.4071984290000001</c:v>
                </c:pt>
                <c:pt idx="672">
                  <c:v>3.3337852950000002</c:v>
                </c:pt>
                <c:pt idx="673">
                  <c:v>-3.6701169010000001</c:v>
                </c:pt>
                <c:pt idx="674">
                  <c:v>-1.2123664620000001</c:v>
                </c:pt>
                <c:pt idx="675">
                  <c:v>5.7155499460000003</c:v>
                </c:pt>
                <c:pt idx="676">
                  <c:v>0.24293310940000001</c:v>
                </c:pt>
                <c:pt idx="677">
                  <c:v>-0.54964232440000005</c:v>
                </c:pt>
                <c:pt idx="678">
                  <c:v>0.3445464969</c:v>
                </c:pt>
                <c:pt idx="679">
                  <c:v>-4.700080872</c:v>
                </c:pt>
                <c:pt idx="680">
                  <c:v>-1.4462302920000001</c:v>
                </c:pt>
                <c:pt idx="681">
                  <c:v>-0.51078164579999996</c:v>
                </c:pt>
                <c:pt idx="682">
                  <c:v>0.55307269100000001</c:v>
                </c:pt>
                <c:pt idx="683">
                  <c:v>-2.0217373369999998</c:v>
                </c:pt>
                <c:pt idx="684">
                  <c:v>-2.1774277689999999</c:v>
                </c:pt>
                <c:pt idx="685">
                  <c:v>-2.3527972699999999</c:v>
                </c:pt>
                <c:pt idx="686">
                  <c:v>-0.94515115019999996</c:v>
                </c:pt>
                <c:pt idx="687">
                  <c:v>-1.853957415</c:v>
                </c:pt>
                <c:pt idx="688">
                  <c:v>-0.45370906589999999</c:v>
                </c:pt>
                <c:pt idx="689">
                  <c:v>-1.4036848550000001</c:v>
                </c:pt>
                <c:pt idx="690">
                  <c:v>-0.87470853329999998</c:v>
                </c:pt>
                <c:pt idx="691">
                  <c:v>-0.86671704049999998</c:v>
                </c:pt>
                <c:pt idx="692">
                  <c:v>-0.55959135289999995</c:v>
                </c:pt>
                <c:pt idx="693">
                  <c:v>-1.1867125030000001</c:v>
                </c:pt>
                <c:pt idx="694">
                  <c:v>-1.0899019240000001</c:v>
                </c:pt>
                <c:pt idx="695">
                  <c:v>0.1371594518</c:v>
                </c:pt>
                <c:pt idx="696">
                  <c:v>0.1959245503</c:v>
                </c:pt>
                <c:pt idx="697">
                  <c:v>-1.1840724949999999</c:v>
                </c:pt>
                <c:pt idx="698">
                  <c:v>0.74943828580000005</c:v>
                </c:pt>
                <c:pt idx="699">
                  <c:v>0.62077093120000004</c:v>
                </c:pt>
                <c:pt idx="700">
                  <c:v>-2.3471579550000001</c:v>
                </c:pt>
                <c:pt idx="701">
                  <c:v>1.020005584</c:v>
                </c:pt>
                <c:pt idx="702">
                  <c:v>1.366733551</c:v>
                </c:pt>
                <c:pt idx="703">
                  <c:v>-2.503800869</c:v>
                </c:pt>
                <c:pt idx="704">
                  <c:v>-4.1476163860000002</c:v>
                </c:pt>
                <c:pt idx="705">
                  <c:v>-0.94351214169999997</c:v>
                </c:pt>
                <c:pt idx="706">
                  <c:v>3.5461745260000002</c:v>
                </c:pt>
                <c:pt idx="707">
                  <c:v>1.677604318</c:v>
                </c:pt>
                <c:pt idx="708">
                  <c:v>-2.8138184549999998</c:v>
                </c:pt>
                <c:pt idx="709">
                  <c:v>-1.0374819040000001</c:v>
                </c:pt>
                <c:pt idx="710">
                  <c:v>2.5101046560000002</c:v>
                </c:pt>
                <c:pt idx="711">
                  <c:v>1.484166265</c:v>
                </c:pt>
                <c:pt idx="712">
                  <c:v>-3.8499851230000002</c:v>
                </c:pt>
                <c:pt idx="713">
                  <c:v>-1.131298065</c:v>
                </c:pt>
                <c:pt idx="714">
                  <c:v>-0.52515476940000005</c:v>
                </c:pt>
                <c:pt idx="715">
                  <c:v>-0.90457707639999996</c:v>
                </c:pt>
                <c:pt idx="716">
                  <c:v>0.23394575719999999</c:v>
                </c:pt>
                <c:pt idx="717">
                  <c:v>-0.16273778680000001</c:v>
                </c:pt>
                <c:pt idx="718">
                  <c:v>4.0445189480000003</c:v>
                </c:pt>
                <c:pt idx="719">
                  <c:v>-1.1964412929999999</c:v>
                </c:pt>
                <c:pt idx="720">
                  <c:v>-0.54064857960000001</c:v>
                </c:pt>
                <c:pt idx="721">
                  <c:v>-3.2642359729999999</c:v>
                </c:pt>
                <c:pt idx="722">
                  <c:v>1.535869479</c:v>
                </c:pt>
                <c:pt idx="723">
                  <c:v>-0.82659947869999995</c:v>
                </c:pt>
                <c:pt idx="724">
                  <c:v>0.50387555360000003</c:v>
                </c:pt>
                <c:pt idx="725">
                  <c:v>0.95776033400000005</c:v>
                </c:pt>
                <c:pt idx="726">
                  <c:v>-0.35085850950000003</c:v>
                </c:pt>
                <c:pt idx="727">
                  <c:v>-1.784390092</c:v>
                </c:pt>
                <c:pt idx="728">
                  <c:v>0.52889001369999999</c:v>
                </c:pt>
                <c:pt idx="729">
                  <c:v>2.3486173149999998</c:v>
                </c:pt>
                <c:pt idx="730">
                  <c:v>1.0112445349999999</c:v>
                </c:pt>
                <c:pt idx="731">
                  <c:v>-2.7104444499999998</c:v>
                </c:pt>
                <c:pt idx="732">
                  <c:v>-0.67757880690000005</c:v>
                </c:pt>
                <c:pt idx="733">
                  <c:v>-1.446555853</c:v>
                </c:pt>
                <c:pt idx="734">
                  <c:v>-2.8029441830000001</c:v>
                </c:pt>
                <c:pt idx="735">
                  <c:v>7.5694106519999999E-2</c:v>
                </c:pt>
                <c:pt idx="736">
                  <c:v>0.2535673678</c:v>
                </c:pt>
                <c:pt idx="737">
                  <c:v>-2.8415403370000001</c:v>
                </c:pt>
                <c:pt idx="738">
                  <c:v>-0.71500921250000005</c:v>
                </c:pt>
                <c:pt idx="739">
                  <c:v>1.0578966139999999</c:v>
                </c:pt>
                <c:pt idx="740">
                  <c:v>-0.39205324650000001</c:v>
                </c:pt>
                <c:pt idx="741">
                  <c:v>2.7933225629999998</c:v>
                </c:pt>
                <c:pt idx="742">
                  <c:v>-0.87271583080000004</c:v>
                </c:pt>
                <c:pt idx="743">
                  <c:v>0.26400738950000002</c:v>
                </c:pt>
                <c:pt idx="744">
                  <c:v>-2.149662733</c:v>
                </c:pt>
                <c:pt idx="745">
                  <c:v>-1.178795576</c:v>
                </c:pt>
                <c:pt idx="746">
                  <c:v>-2.9616599080000001</c:v>
                </c:pt>
                <c:pt idx="747">
                  <c:v>-0.63745433090000003</c:v>
                </c:pt>
                <c:pt idx="748">
                  <c:v>-0.63435924050000003</c:v>
                </c:pt>
                <c:pt idx="749">
                  <c:v>1.3093214040000001</c:v>
                </c:pt>
                <c:pt idx="750">
                  <c:v>-1.942408562</c:v>
                </c:pt>
                <c:pt idx="751">
                  <c:v>-2.2160942549999998</c:v>
                </c:pt>
                <c:pt idx="752">
                  <c:v>-0.76842081549999997</c:v>
                </c:pt>
                <c:pt idx="753">
                  <c:v>-0.189469099</c:v>
                </c:pt>
                <c:pt idx="754">
                  <c:v>0.27440786360000002</c:v>
                </c:pt>
                <c:pt idx="755">
                  <c:v>-4.3674750329999998</c:v>
                </c:pt>
                <c:pt idx="756">
                  <c:v>-2.277756691</c:v>
                </c:pt>
                <c:pt idx="757">
                  <c:v>1.6682068109999999</c:v>
                </c:pt>
                <c:pt idx="758">
                  <c:v>3.5285277370000001</c:v>
                </c:pt>
                <c:pt idx="759">
                  <c:v>2.1119191650000002</c:v>
                </c:pt>
                <c:pt idx="760">
                  <c:v>1.8745807409999999</c:v>
                </c:pt>
                <c:pt idx="761">
                  <c:v>-2.1594321729999999</c:v>
                </c:pt>
                <c:pt idx="762">
                  <c:v>-0.31650051470000001</c:v>
                </c:pt>
                <c:pt idx="763">
                  <c:v>-2.685892344</c:v>
                </c:pt>
                <c:pt idx="764">
                  <c:v>0.41465824839999998</c:v>
                </c:pt>
                <c:pt idx="765">
                  <c:v>3.3264956469999998</c:v>
                </c:pt>
                <c:pt idx="766">
                  <c:v>0.60799616580000004</c:v>
                </c:pt>
                <c:pt idx="767">
                  <c:v>1.5007231240000001</c:v>
                </c:pt>
                <c:pt idx="768">
                  <c:v>0.103698507</c:v>
                </c:pt>
                <c:pt idx="769">
                  <c:v>-1.53852582</c:v>
                </c:pt>
                <c:pt idx="770">
                  <c:v>-1.8863691090000001</c:v>
                </c:pt>
                <c:pt idx="771">
                  <c:v>2.4321401119999999</c:v>
                </c:pt>
                <c:pt idx="772">
                  <c:v>-0.74419420960000005</c:v>
                </c:pt>
                <c:pt idx="773">
                  <c:v>0.58866250509999996</c:v>
                </c:pt>
                <c:pt idx="774">
                  <c:v>-1.412951708</c:v>
                </c:pt>
                <c:pt idx="775">
                  <c:v>1.9309018849999999</c:v>
                </c:pt>
                <c:pt idx="776">
                  <c:v>2.226857662</c:v>
                </c:pt>
                <c:pt idx="777">
                  <c:v>0.50493550300000001</c:v>
                </c:pt>
                <c:pt idx="778">
                  <c:v>1.4303138259999999</c:v>
                </c:pt>
                <c:pt idx="779">
                  <c:v>1.160745025</c:v>
                </c:pt>
                <c:pt idx="780">
                  <c:v>-1.0917032959999999</c:v>
                </c:pt>
                <c:pt idx="781">
                  <c:v>2.1367576119999998</c:v>
                </c:pt>
                <c:pt idx="782">
                  <c:v>-0.75834786890000005</c:v>
                </c:pt>
                <c:pt idx="783">
                  <c:v>3.3340599540000002</c:v>
                </c:pt>
                <c:pt idx="784">
                  <c:v>-2.3249745370000001</c:v>
                </c:pt>
                <c:pt idx="785">
                  <c:v>1.9303662779999999</c:v>
                </c:pt>
                <c:pt idx="786">
                  <c:v>-2.7699904439999998</c:v>
                </c:pt>
                <c:pt idx="787">
                  <c:v>4.3859930040000004</c:v>
                </c:pt>
                <c:pt idx="788">
                  <c:v>0.17239448430000001</c:v>
                </c:pt>
                <c:pt idx="789">
                  <c:v>-1.8247890470000001</c:v>
                </c:pt>
                <c:pt idx="790">
                  <c:v>-0.57156598569999995</c:v>
                </c:pt>
                <c:pt idx="791">
                  <c:v>1.188866615</c:v>
                </c:pt>
                <c:pt idx="792">
                  <c:v>-1.43756032</c:v>
                </c:pt>
                <c:pt idx="793">
                  <c:v>-1.365788102</c:v>
                </c:pt>
                <c:pt idx="794">
                  <c:v>-2.07037878</c:v>
                </c:pt>
                <c:pt idx="795">
                  <c:v>0.46433129909999998</c:v>
                </c:pt>
                <c:pt idx="796">
                  <c:v>0.97042119500000001</c:v>
                </c:pt>
                <c:pt idx="797">
                  <c:v>-3.281161547</c:v>
                </c:pt>
                <c:pt idx="798">
                  <c:v>-0.65931415559999995</c:v>
                </c:pt>
                <c:pt idx="799">
                  <c:v>-1.3457523579999999</c:v>
                </c:pt>
                <c:pt idx="800">
                  <c:v>0.45267882939999998</c:v>
                </c:pt>
                <c:pt idx="801">
                  <c:v>1.8484573360000001</c:v>
                </c:pt>
                <c:pt idx="802">
                  <c:v>-0.1190574393</c:v>
                </c:pt>
                <c:pt idx="803">
                  <c:v>-2.2545893189999999</c:v>
                </c:pt>
                <c:pt idx="804">
                  <c:v>3.03966856</c:v>
                </c:pt>
                <c:pt idx="805">
                  <c:v>-5.7851181030000003</c:v>
                </c:pt>
                <c:pt idx="806">
                  <c:v>-0.82062685489999998</c:v>
                </c:pt>
                <c:pt idx="807">
                  <c:v>1.390990138</c:v>
                </c:pt>
                <c:pt idx="808">
                  <c:v>-5.5214252469999998</c:v>
                </c:pt>
                <c:pt idx="809">
                  <c:v>-2.8559410569999999</c:v>
                </c:pt>
                <c:pt idx="810">
                  <c:v>3.4127547740000002</c:v>
                </c:pt>
                <c:pt idx="811">
                  <c:v>0.71327292919999996</c:v>
                </c:pt>
                <c:pt idx="812">
                  <c:v>-1.7023445370000001</c:v>
                </c:pt>
                <c:pt idx="813">
                  <c:v>1.8932485950000001E-2</c:v>
                </c:pt>
                <c:pt idx="814">
                  <c:v>3.4683773520000001</c:v>
                </c:pt>
                <c:pt idx="815">
                  <c:v>2.3370153899999999</c:v>
                </c:pt>
                <c:pt idx="816">
                  <c:v>-0.93557989600000002</c:v>
                </c:pt>
                <c:pt idx="817">
                  <c:v>1.9712059500000001</c:v>
                </c:pt>
                <c:pt idx="818">
                  <c:v>0.46540641780000003</c:v>
                </c:pt>
                <c:pt idx="819">
                  <c:v>4.9256830220000003</c:v>
                </c:pt>
                <c:pt idx="820">
                  <c:v>0.1560694426</c:v>
                </c:pt>
                <c:pt idx="821">
                  <c:v>-3.1447072029999998</c:v>
                </c:pt>
                <c:pt idx="822">
                  <c:v>-3.3891081810000001</c:v>
                </c:pt>
                <c:pt idx="823">
                  <c:v>-0.43850550059999999</c:v>
                </c:pt>
                <c:pt idx="824">
                  <c:v>-1.00593245</c:v>
                </c:pt>
                <c:pt idx="825">
                  <c:v>4.5473051069999997</c:v>
                </c:pt>
                <c:pt idx="826">
                  <c:v>4.1179323200000004</c:v>
                </c:pt>
                <c:pt idx="827">
                  <c:v>-0.75013327600000002</c:v>
                </c:pt>
                <c:pt idx="828">
                  <c:v>-2.551151752</c:v>
                </c:pt>
                <c:pt idx="829">
                  <c:v>-2.1269342899999999</c:v>
                </c:pt>
                <c:pt idx="830">
                  <c:v>-0.38762575389999998</c:v>
                </c:pt>
                <c:pt idx="831">
                  <c:v>-0.45091181990000001</c:v>
                </c:pt>
                <c:pt idx="832">
                  <c:v>-4.4917641209999996E-3</c:v>
                </c:pt>
                <c:pt idx="833">
                  <c:v>-6.5393589439999997E-2</c:v>
                </c:pt>
                <c:pt idx="834">
                  <c:v>2.4014546870000002</c:v>
                </c:pt>
                <c:pt idx="835">
                  <c:v>0.5085170269</c:v>
                </c:pt>
                <c:pt idx="836">
                  <c:v>-2.9057788850000001</c:v>
                </c:pt>
                <c:pt idx="837">
                  <c:v>3.7451186179999998</c:v>
                </c:pt>
                <c:pt idx="838">
                  <c:v>-0.65424269440000005</c:v>
                </c:pt>
                <c:pt idx="839">
                  <c:v>1.1593188050000001</c:v>
                </c:pt>
                <c:pt idx="840">
                  <c:v>-4.0447664259999998</c:v>
                </c:pt>
                <c:pt idx="841">
                  <c:v>-2.8055081369999999</c:v>
                </c:pt>
                <c:pt idx="842">
                  <c:v>1.266668916</c:v>
                </c:pt>
                <c:pt idx="843">
                  <c:v>0.22395882010000001</c:v>
                </c:pt>
                <c:pt idx="844">
                  <c:v>-0.57077980039999998</c:v>
                </c:pt>
                <c:pt idx="845">
                  <c:v>-1.801909685</c:v>
                </c:pt>
                <c:pt idx="846">
                  <c:v>1.7907884119999999</c:v>
                </c:pt>
                <c:pt idx="847">
                  <c:v>-2.808340549</c:v>
                </c:pt>
                <c:pt idx="848">
                  <c:v>1.7209072110000001</c:v>
                </c:pt>
                <c:pt idx="849">
                  <c:v>-1.08873117</c:v>
                </c:pt>
                <c:pt idx="850">
                  <c:v>-4.7138586040000003</c:v>
                </c:pt>
                <c:pt idx="851">
                  <c:v>-1.9142515659999999</c:v>
                </c:pt>
                <c:pt idx="852">
                  <c:v>-1.1923201080000001</c:v>
                </c:pt>
                <c:pt idx="853">
                  <c:v>3.4562656879999998</c:v>
                </c:pt>
                <c:pt idx="854">
                  <c:v>-1.032406688</c:v>
                </c:pt>
                <c:pt idx="855">
                  <c:v>3.5483481879999998</c:v>
                </c:pt>
                <c:pt idx="856">
                  <c:v>-0.95647132400000001</c:v>
                </c:pt>
                <c:pt idx="857">
                  <c:v>-9.9345244469999996E-2</c:v>
                </c:pt>
                <c:pt idx="858">
                  <c:v>-2.5343976019999999</c:v>
                </c:pt>
                <c:pt idx="859">
                  <c:v>-0.59394705299999995</c:v>
                </c:pt>
                <c:pt idx="860">
                  <c:v>1.310705185</c:v>
                </c:pt>
                <c:pt idx="861">
                  <c:v>-2.1851472850000002</c:v>
                </c:pt>
                <c:pt idx="862">
                  <c:v>-0.56633776430000005</c:v>
                </c:pt>
                <c:pt idx="863">
                  <c:v>2.2670986649999998</c:v>
                </c:pt>
                <c:pt idx="864">
                  <c:v>1.005862236</c:v>
                </c:pt>
                <c:pt idx="865">
                  <c:v>1.487918973</c:v>
                </c:pt>
                <c:pt idx="866">
                  <c:v>-0.58142775300000005</c:v>
                </c:pt>
                <c:pt idx="867">
                  <c:v>-0.76785010099999995</c:v>
                </c:pt>
                <c:pt idx="868">
                  <c:v>-6.3296184540000002</c:v>
                </c:pt>
                <c:pt idx="869">
                  <c:v>-3.414577961</c:v>
                </c:pt>
                <c:pt idx="870">
                  <c:v>-1.501648307</c:v>
                </c:pt>
                <c:pt idx="871">
                  <c:v>-3.2667529580000001</c:v>
                </c:pt>
                <c:pt idx="872">
                  <c:v>0.72807008029999998</c:v>
                </c:pt>
                <c:pt idx="873">
                  <c:v>1.494129539</c:v>
                </c:pt>
                <c:pt idx="874">
                  <c:v>0.1098210812</c:v>
                </c:pt>
                <c:pt idx="875">
                  <c:v>-3.83159399</c:v>
                </c:pt>
                <c:pt idx="876">
                  <c:v>-1.2184913159999999</c:v>
                </c:pt>
                <c:pt idx="877">
                  <c:v>-2.1856899259999998</c:v>
                </c:pt>
                <c:pt idx="878">
                  <c:v>-1.9357888700000001</c:v>
                </c:pt>
                <c:pt idx="879">
                  <c:v>-0.75731027129999995</c:v>
                </c:pt>
                <c:pt idx="880">
                  <c:v>4.386106968</c:v>
                </c:pt>
                <c:pt idx="881">
                  <c:v>-2.343074799</c:v>
                </c:pt>
                <c:pt idx="882">
                  <c:v>0.47700437899999998</c:v>
                </c:pt>
                <c:pt idx="883">
                  <c:v>-1.7715027329999999</c:v>
                </c:pt>
                <c:pt idx="884">
                  <c:v>0.17063537240000001</c:v>
                </c:pt>
                <c:pt idx="885">
                  <c:v>-2.5331695079999998</c:v>
                </c:pt>
                <c:pt idx="886">
                  <c:v>-0.55052101610000004</c:v>
                </c:pt>
                <c:pt idx="887">
                  <c:v>0.13029143209999999</c:v>
                </c:pt>
                <c:pt idx="888">
                  <c:v>-4.2519936559999998</c:v>
                </c:pt>
                <c:pt idx="889">
                  <c:v>-2.4593350890000001</c:v>
                </c:pt>
                <c:pt idx="890">
                  <c:v>1.0552158359999999</c:v>
                </c:pt>
                <c:pt idx="891">
                  <c:v>-5.9508562090000001E-2</c:v>
                </c:pt>
                <c:pt idx="892">
                  <c:v>2.831520796</c:v>
                </c:pt>
                <c:pt idx="893">
                  <c:v>-2.3333761690000001</c:v>
                </c:pt>
                <c:pt idx="894">
                  <c:v>9.5472767949999995E-2</c:v>
                </c:pt>
                <c:pt idx="895">
                  <c:v>-5.3203806880000002</c:v>
                </c:pt>
                <c:pt idx="896">
                  <c:v>-1.332410455</c:v>
                </c:pt>
                <c:pt idx="897">
                  <c:v>-2.7092661859999998</c:v>
                </c:pt>
                <c:pt idx="898">
                  <c:v>-2.6472449299999998</c:v>
                </c:pt>
                <c:pt idx="899">
                  <c:v>-0.1586313993</c:v>
                </c:pt>
                <c:pt idx="900">
                  <c:v>2.9155247210000002</c:v>
                </c:pt>
                <c:pt idx="901">
                  <c:v>-7.6520547270000003E-2</c:v>
                </c:pt>
                <c:pt idx="902">
                  <c:v>-0.72020423410000001</c:v>
                </c:pt>
                <c:pt idx="903">
                  <c:v>-2.9526569839999999</c:v>
                </c:pt>
                <c:pt idx="904">
                  <c:v>0.290769428</c:v>
                </c:pt>
                <c:pt idx="905">
                  <c:v>0.27287703749999997</c:v>
                </c:pt>
                <c:pt idx="906">
                  <c:v>-1.663147688</c:v>
                </c:pt>
                <c:pt idx="907">
                  <c:v>-1.167733908</c:v>
                </c:pt>
                <c:pt idx="908">
                  <c:v>-0.59528064729999997</c:v>
                </c:pt>
                <c:pt idx="909">
                  <c:v>-0.33738774059999999</c:v>
                </c:pt>
                <c:pt idx="910">
                  <c:v>2.025011063</c:v>
                </c:pt>
                <c:pt idx="911">
                  <c:v>2.1420214180000001</c:v>
                </c:pt>
                <c:pt idx="912">
                  <c:v>-0.29155820609999999</c:v>
                </c:pt>
                <c:pt idx="913">
                  <c:v>-1.3665951489999999</c:v>
                </c:pt>
                <c:pt idx="914">
                  <c:v>-0.1908745617</c:v>
                </c:pt>
                <c:pt idx="915">
                  <c:v>-2.5848143100000001</c:v>
                </c:pt>
                <c:pt idx="916">
                  <c:v>0.73840695619999996</c:v>
                </c:pt>
                <c:pt idx="917">
                  <c:v>0.70116388799999996</c:v>
                </c:pt>
                <c:pt idx="918">
                  <c:v>-0.1151691079</c:v>
                </c:pt>
                <c:pt idx="919">
                  <c:v>-1.5943856240000001</c:v>
                </c:pt>
                <c:pt idx="920">
                  <c:v>-1.2681332830000001</c:v>
                </c:pt>
                <c:pt idx="921">
                  <c:v>-1.4040219780000001</c:v>
                </c:pt>
                <c:pt idx="922">
                  <c:v>-0.82016646859999998</c:v>
                </c:pt>
                <c:pt idx="923">
                  <c:v>-1.1598572730000001</c:v>
                </c:pt>
                <c:pt idx="924">
                  <c:v>2.1019334789999999</c:v>
                </c:pt>
                <c:pt idx="925">
                  <c:v>-1.072662711</c:v>
                </c:pt>
                <c:pt idx="926">
                  <c:v>0.48422485589999997</c:v>
                </c:pt>
                <c:pt idx="927">
                  <c:v>-3.1187255380000001</c:v>
                </c:pt>
                <c:pt idx="928">
                  <c:v>-0.18899077180000001</c:v>
                </c:pt>
                <c:pt idx="929">
                  <c:v>2.160286427</c:v>
                </c:pt>
                <c:pt idx="930">
                  <c:v>-5.0759978290000003</c:v>
                </c:pt>
                <c:pt idx="931">
                  <c:v>-0.17641435559999999</c:v>
                </c:pt>
                <c:pt idx="932">
                  <c:v>-0.88017147780000005</c:v>
                </c:pt>
                <c:pt idx="933">
                  <c:v>-3.7500853539999999</c:v>
                </c:pt>
                <c:pt idx="934">
                  <c:v>0.73752236370000002</c:v>
                </c:pt>
                <c:pt idx="935">
                  <c:v>-5.6682300569999997</c:v>
                </c:pt>
                <c:pt idx="936">
                  <c:v>1.8789012430000001</c:v>
                </c:pt>
                <c:pt idx="937">
                  <c:v>-1.719940901</c:v>
                </c:pt>
                <c:pt idx="938">
                  <c:v>-0.41766610739999999</c:v>
                </c:pt>
                <c:pt idx="939">
                  <c:v>-1.9733326440000001</c:v>
                </c:pt>
                <c:pt idx="940">
                  <c:v>0.92473351960000005</c:v>
                </c:pt>
                <c:pt idx="941">
                  <c:v>-0.9310656786</c:v>
                </c:pt>
                <c:pt idx="942">
                  <c:v>-1.2100809809999999</c:v>
                </c:pt>
                <c:pt idx="943">
                  <c:v>-3.1546649929999999</c:v>
                </c:pt>
                <c:pt idx="944">
                  <c:v>-0.89794862269999998</c:v>
                </c:pt>
                <c:pt idx="945">
                  <c:v>-1.3253905770000001</c:v>
                </c:pt>
                <c:pt idx="946">
                  <c:v>1.910369277</c:v>
                </c:pt>
                <c:pt idx="947">
                  <c:v>-3.1417064670000001</c:v>
                </c:pt>
                <c:pt idx="948">
                  <c:v>-6.6154263909999997E-2</c:v>
                </c:pt>
                <c:pt idx="949">
                  <c:v>0.68947112560000001</c:v>
                </c:pt>
                <c:pt idx="950">
                  <c:v>-2.0599389079999999</c:v>
                </c:pt>
                <c:pt idx="951">
                  <c:v>1.0205557350000001</c:v>
                </c:pt>
                <c:pt idx="952">
                  <c:v>-1.446799755</c:v>
                </c:pt>
                <c:pt idx="953">
                  <c:v>1.9075844289999999</c:v>
                </c:pt>
                <c:pt idx="954">
                  <c:v>0.88108062740000004</c:v>
                </c:pt>
                <c:pt idx="955">
                  <c:v>-3.7914035319999999</c:v>
                </c:pt>
                <c:pt idx="956">
                  <c:v>-4.4461336139999998</c:v>
                </c:pt>
                <c:pt idx="957">
                  <c:v>-0.47202157970000003</c:v>
                </c:pt>
                <c:pt idx="958">
                  <c:v>-4.3193407060000002</c:v>
                </c:pt>
                <c:pt idx="959">
                  <c:v>1.7156032320000001</c:v>
                </c:pt>
                <c:pt idx="960">
                  <c:v>-3.2535824779999998</c:v>
                </c:pt>
                <c:pt idx="961">
                  <c:v>0.69019114969999995</c:v>
                </c:pt>
                <c:pt idx="962">
                  <c:v>1.7853925230000001</c:v>
                </c:pt>
                <c:pt idx="963">
                  <c:v>-2.0269532200000002</c:v>
                </c:pt>
                <c:pt idx="964">
                  <c:v>0.7397683263</c:v>
                </c:pt>
                <c:pt idx="965">
                  <c:v>2.6183769699999999</c:v>
                </c:pt>
                <c:pt idx="966">
                  <c:v>0.3503871858</c:v>
                </c:pt>
                <c:pt idx="967">
                  <c:v>-3.8444283010000002</c:v>
                </c:pt>
                <c:pt idx="968">
                  <c:v>-0.56824564929999999</c:v>
                </c:pt>
                <c:pt idx="969">
                  <c:v>-0.47285899520000002</c:v>
                </c:pt>
                <c:pt idx="970">
                  <c:v>-1.9780029059999999</c:v>
                </c:pt>
                <c:pt idx="971">
                  <c:v>-1.9871555569999999</c:v>
                </c:pt>
                <c:pt idx="972">
                  <c:v>-2.8888900280000001</c:v>
                </c:pt>
                <c:pt idx="973">
                  <c:v>-3.9647972579999999</c:v>
                </c:pt>
                <c:pt idx="974">
                  <c:v>-2.6539797780000001</c:v>
                </c:pt>
                <c:pt idx="975">
                  <c:v>0.26251387599999998</c:v>
                </c:pt>
                <c:pt idx="976">
                  <c:v>0.46099680659999998</c:v>
                </c:pt>
                <c:pt idx="977">
                  <c:v>-0.34427577259999997</c:v>
                </c:pt>
                <c:pt idx="978">
                  <c:v>2.0983190540000001</c:v>
                </c:pt>
                <c:pt idx="979">
                  <c:v>1.870335817</c:v>
                </c:pt>
                <c:pt idx="980">
                  <c:v>-3.231865644</c:v>
                </c:pt>
                <c:pt idx="981">
                  <c:v>-0.61373448370000006</c:v>
                </c:pt>
                <c:pt idx="982">
                  <c:v>-4.9729857439999998</c:v>
                </c:pt>
                <c:pt idx="983">
                  <c:v>-1.9685007329999999</c:v>
                </c:pt>
                <c:pt idx="984">
                  <c:v>-0.63254660370000004</c:v>
                </c:pt>
                <c:pt idx="985">
                  <c:v>-0.63844174149999999</c:v>
                </c:pt>
                <c:pt idx="986">
                  <c:v>2.0785365100000002</c:v>
                </c:pt>
                <c:pt idx="987">
                  <c:v>-3.4201724530000002</c:v>
                </c:pt>
                <c:pt idx="988">
                  <c:v>0.50085419419999999</c:v>
                </c:pt>
                <c:pt idx="989">
                  <c:v>-0.66106045250000001</c:v>
                </c:pt>
                <c:pt idx="990">
                  <c:v>-1.028323412</c:v>
                </c:pt>
                <c:pt idx="991">
                  <c:v>0.80164831879999998</c:v>
                </c:pt>
                <c:pt idx="992">
                  <c:v>-4.9722890849999999</c:v>
                </c:pt>
                <c:pt idx="993">
                  <c:v>-2.1158077720000001</c:v>
                </c:pt>
                <c:pt idx="994">
                  <c:v>3.3746211530000001</c:v>
                </c:pt>
                <c:pt idx="995">
                  <c:v>-2.7100830079999998</c:v>
                </c:pt>
                <c:pt idx="996">
                  <c:v>-0.19354303179999999</c:v>
                </c:pt>
                <c:pt idx="997">
                  <c:v>1.2597784999999999</c:v>
                </c:pt>
                <c:pt idx="998">
                  <c:v>-1.995606422</c:v>
                </c:pt>
                <c:pt idx="999">
                  <c:v>2.4787471289999998</c:v>
                </c:pt>
                <c:pt idx="1000">
                  <c:v>0.77415943149999999</c:v>
                </c:pt>
                <c:pt idx="1001">
                  <c:v>-0.17086467150000001</c:v>
                </c:pt>
                <c:pt idx="1002">
                  <c:v>-4.6405625339999999</c:v>
                </c:pt>
                <c:pt idx="1003">
                  <c:v>-1.206807494</c:v>
                </c:pt>
                <c:pt idx="1004">
                  <c:v>-1.8912290329999999</c:v>
                </c:pt>
                <c:pt idx="1005">
                  <c:v>-1.8322446349999999</c:v>
                </c:pt>
                <c:pt idx="1006">
                  <c:v>1.233404875</c:v>
                </c:pt>
                <c:pt idx="1007">
                  <c:v>1.5719070429999999</c:v>
                </c:pt>
                <c:pt idx="1008">
                  <c:v>-2.751194715</c:v>
                </c:pt>
                <c:pt idx="1009">
                  <c:v>-1.641423941</c:v>
                </c:pt>
                <c:pt idx="1010">
                  <c:v>-4.3767728809999999</c:v>
                </c:pt>
                <c:pt idx="1011">
                  <c:v>1.1508603100000001</c:v>
                </c:pt>
                <c:pt idx="1012">
                  <c:v>-2.716071844</c:v>
                </c:pt>
                <c:pt idx="1013">
                  <c:v>0.94675314430000002</c:v>
                </c:pt>
                <c:pt idx="1014">
                  <c:v>-4.685568333</c:v>
                </c:pt>
                <c:pt idx="1015">
                  <c:v>0.39994782210000002</c:v>
                </c:pt>
                <c:pt idx="1016">
                  <c:v>-1.2932280300000001</c:v>
                </c:pt>
                <c:pt idx="1017">
                  <c:v>0.26240652799999997</c:v>
                </c:pt>
                <c:pt idx="1018">
                  <c:v>5.2693037990000002</c:v>
                </c:pt>
                <c:pt idx="1019">
                  <c:v>0.64780056480000003</c:v>
                </c:pt>
                <c:pt idx="1020">
                  <c:v>-0.67729389669999995</c:v>
                </c:pt>
                <c:pt idx="1021">
                  <c:v>0.82984066010000002</c:v>
                </c:pt>
                <c:pt idx="1022">
                  <c:v>0.85408467050000003</c:v>
                </c:pt>
                <c:pt idx="1023">
                  <c:v>-2.6196694370000002</c:v>
                </c:pt>
                <c:pt idx="1024">
                  <c:v>-0.51726466419999995</c:v>
                </c:pt>
                <c:pt idx="1025">
                  <c:v>-0.94855129719999998</c:v>
                </c:pt>
                <c:pt idx="1026">
                  <c:v>-0.20308256150000001</c:v>
                </c:pt>
                <c:pt idx="1027">
                  <c:v>-3.3726360799999999</c:v>
                </c:pt>
                <c:pt idx="1028">
                  <c:v>2.419762135</c:v>
                </c:pt>
                <c:pt idx="1029">
                  <c:v>-9.0511187909999999E-2</c:v>
                </c:pt>
                <c:pt idx="1030">
                  <c:v>0.71906691789999999</c:v>
                </c:pt>
                <c:pt idx="1031">
                  <c:v>-1.8431230780000001</c:v>
                </c:pt>
                <c:pt idx="1032">
                  <c:v>-1.6911138299999999</c:v>
                </c:pt>
                <c:pt idx="1033">
                  <c:v>-0.99974995850000004</c:v>
                </c:pt>
                <c:pt idx="1034">
                  <c:v>-4.7837266920000001</c:v>
                </c:pt>
                <c:pt idx="1035">
                  <c:v>-5.4666366579999996</c:v>
                </c:pt>
                <c:pt idx="1036">
                  <c:v>0.88226062059999999</c:v>
                </c:pt>
                <c:pt idx="1037">
                  <c:v>-3.314644575</c:v>
                </c:pt>
                <c:pt idx="1038">
                  <c:v>0.38982561230000001</c:v>
                </c:pt>
                <c:pt idx="1039">
                  <c:v>-2.6572031969999999</c:v>
                </c:pt>
                <c:pt idx="1040">
                  <c:v>-0.40555626150000001</c:v>
                </c:pt>
                <c:pt idx="1041">
                  <c:v>-4.0154104229999996</c:v>
                </c:pt>
                <c:pt idx="1042">
                  <c:v>-0.3903047442</c:v>
                </c:pt>
                <c:pt idx="1043">
                  <c:v>1.990311623</c:v>
                </c:pt>
                <c:pt idx="1044">
                  <c:v>-2.5097744460000002</c:v>
                </c:pt>
                <c:pt idx="1045">
                  <c:v>1.998333693</c:v>
                </c:pt>
                <c:pt idx="1046">
                  <c:v>-1.5919816490000001</c:v>
                </c:pt>
                <c:pt idx="1047">
                  <c:v>2.0048973559999999</c:v>
                </c:pt>
                <c:pt idx="1048">
                  <c:v>-1.26584506</c:v>
                </c:pt>
                <c:pt idx="1049">
                  <c:v>-0.87312185760000005</c:v>
                </c:pt>
                <c:pt idx="1050">
                  <c:v>-2.2991251949999998</c:v>
                </c:pt>
                <c:pt idx="1051">
                  <c:v>-2.3248760700000002</c:v>
                </c:pt>
                <c:pt idx="1052">
                  <c:v>-2.3933329579999998</c:v>
                </c:pt>
                <c:pt idx="1053">
                  <c:v>2.004281282</c:v>
                </c:pt>
                <c:pt idx="1054">
                  <c:v>-0.26684531569999997</c:v>
                </c:pt>
                <c:pt idx="1055">
                  <c:v>-0.71287310120000003</c:v>
                </c:pt>
                <c:pt idx="1056">
                  <c:v>2.5126786230000002</c:v>
                </c:pt>
                <c:pt idx="1057">
                  <c:v>0.29735779759999997</c:v>
                </c:pt>
                <c:pt idx="1058">
                  <c:v>1.0550363060000001</c:v>
                </c:pt>
                <c:pt idx="1059">
                  <c:v>-1.667846084</c:v>
                </c:pt>
                <c:pt idx="1060">
                  <c:v>4.2459545140000001</c:v>
                </c:pt>
                <c:pt idx="1061">
                  <c:v>3.3464024069999998</c:v>
                </c:pt>
                <c:pt idx="1062">
                  <c:v>-4.3176374439999998</c:v>
                </c:pt>
                <c:pt idx="1063">
                  <c:v>-1.358599544</c:v>
                </c:pt>
                <c:pt idx="1064">
                  <c:v>-1.4590448140000001</c:v>
                </c:pt>
                <c:pt idx="1065">
                  <c:v>0.61697959899999999</c:v>
                </c:pt>
                <c:pt idx="1066">
                  <c:v>-0.89228945969999995</c:v>
                </c:pt>
                <c:pt idx="1067">
                  <c:v>-2.1597774030000001</c:v>
                </c:pt>
                <c:pt idx="1068">
                  <c:v>-1.8760678770000001</c:v>
                </c:pt>
                <c:pt idx="1069">
                  <c:v>-1.7688884739999999</c:v>
                </c:pt>
                <c:pt idx="1070">
                  <c:v>-1.2911540269999999</c:v>
                </c:pt>
                <c:pt idx="1071">
                  <c:v>-1.535867453</c:v>
                </c:pt>
                <c:pt idx="1072">
                  <c:v>-1.562606454</c:v>
                </c:pt>
                <c:pt idx="1073">
                  <c:v>-1.4450474980000001</c:v>
                </c:pt>
                <c:pt idx="1074">
                  <c:v>1.192125082</c:v>
                </c:pt>
                <c:pt idx="1075">
                  <c:v>-3.9695365429999998</c:v>
                </c:pt>
                <c:pt idx="1076">
                  <c:v>0.41383624079999998</c:v>
                </c:pt>
                <c:pt idx="1077">
                  <c:v>2.4286451339999999</c:v>
                </c:pt>
                <c:pt idx="1078">
                  <c:v>2.4736590390000002</c:v>
                </c:pt>
                <c:pt idx="1079">
                  <c:v>-2.209933758</c:v>
                </c:pt>
                <c:pt idx="1080">
                  <c:v>-0.38249406219999998</c:v>
                </c:pt>
                <c:pt idx="1081">
                  <c:v>1.2517292499999999</c:v>
                </c:pt>
                <c:pt idx="1082">
                  <c:v>-1.516839504</c:v>
                </c:pt>
                <c:pt idx="1083">
                  <c:v>-1.215115666</c:v>
                </c:pt>
                <c:pt idx="1084">
                  <c:v>1.2962003950000001</c:v>
                </c:pt>
                <c:pt idx="1085">
                  <c:v>1.353231192</c:v>
                </c:pt>
                <c:pt idx="1086">
                  <c:v>0.54453480239999996</c:v>
                </c:pt>
                <c:pt idx="1087">
                  <c:v>-2.954029083</c:v>
                </c:pt>
                <c:pt idx="1088">
                  <c:v>0.60709083080000004</c:v>
                </c:pt>
                <c:pt idx="1089">
                  <c:v>-0.60134959219999995</c:v>
                </c:pt>
                <c:pt idx="1090">
                  <c:v>0.1978195459</c:v>
                </c:pt>
                <c:pt idx="1091">
                  <c:v>-0.91894018649999998</c:v>
                </c:pt>
                <c:pt idx="1092">
                  <c:v>2.877382994</c:v>
                </c:pt>
                <c:pt idx="1093">
                  <c:v>1.3419684169999999</c:v>
                </c:pt>
                <c:pt idx="1094">
                  <c:v>-2.181760073</c:v>
                </c:pt>
                <c:pt idx="1095">
                  <c:v>2.7919845579999998</c:v>
                </c:pt>
                <c:pt idx="1096">
                  <c:v>-4.3865661620000003</c:v>
                </c:pt>
                <c:pt idx="1097">
                  <c:v>1.899945021</c:v>
                </c:pt>
                <c:pt idx="1098">
                  <c:v>-0.14312133190000001</c:v>
                </c:pt>
                <c:pt idx="1099">
                  <c:v>-1.584737539</c:v>
                </c:pt>
                <c:pt idx="1100">
                  <c:v>-1.9719474319999999</c:v>
                </c:pt>
                <c:pt idx="1101">
                  <c:v>-2.819228172E-2</c:v>
                </c:pt>
                <c:pt idx="1102">
                  <c:v>-1.9581623079999999</c:v>
                </c:pt>
                <c:pt idx="1103">
                  <c:v>-0.58683484789999996</c:v>
                </c:pt>
                <c:pt idx="1104">
                  <c:v>-2.5782494539999998</c:v>
                </c:pt>
                <c:pt idx="1105">
                  <c:v>0.36188653110000002</c:v>
                </c:pt>
                <c:pt idx="1106">
                  <c:v>-2.5775337220000001</c:v>
                </c:pt>
                <c:pt idx="1107">
                  <c:v>-1.216511369</c:v>
                </c:pt>
                <c:pt idx="1108">
                  <c:v>-0.1276994199</c:v>
                </c:pt>
                <c:pt idx="1109">
                  <c:v>1.110288978</c:v>
                </c:pt>
                <c:pt idx="1110">
                  <c:v>1.696999192</c:v>
                </c:pt>
                <c:pt idx="1111">
                  <c:v>-3.1695373060000001</c:v>
                </c:pt>
                <c:pt idx="1112">
                  <c:v>-2.01524663</c:v>
                </c:pt>
                <c:pt idx="1113">
                  <c:v>-2.1970114710000002</c:v>
                </c:pt>
                <c:pt idx="1114">
                  <c:v>3.571421146</c:v>
                </c:pt>
                <c:pt idx="1115">
                  <c:v>0.17726206780000001</c:v>
                </c:pt>
                <c:pt idx="1116">
                  <c:v>4.6024741599999999E-3</c:v>
                </c:pt>
                <c:pt idx="1117">
                  <c:v>-1.5061237810000001</c:v>
                </c:pt>
                <c:pt idx="1118">
                  <c:v>-0.6927279234</c:v>
                </c:pt>
                <c:pt idx="1119">
                  <c:v>-1.2523174290000001</c:v>
                </c:pt>
                <c:pt idx="1120">
                  <c:v>-0.70116573569999996</c:v>
                </c:pt>
                <c:pt idx="1121">
                  <c:v>-2.4231531620000002</c:v>
                </c:pt>
                <c:pt idx="1122">
                  <c:v>-5.105686188</c:v>
                </c:pt>
                <c:pt idx="1123">
                  <c:v>2.6968314649999998</c:v>
                </c:pt>
                <c:pt idx="1124">
                  <c:v>0.91002118590000003</c:v>
                </c:pt>
                <c:pt idx="1125">
                  <c:v>3.1263976100000002</c:v>
                </c:pt>
                <c:pt idx="1126">
                  <c:v>-2.8882021899999999</c:v>
                </c:pt>
                <c:pt idx="1127">
                  <c:v>0.9800385237</c:v>
                </c:pt>
                <c:pt idx="1128">
                  <c:v>-0.55379235739999999</c:v>
                </c:pt>
                <c:pt idx="1129">
                  <c:v>-5.1138892169999997</c:v>
                </c:pt>
                <c:pt idx="1130">
                  <c:v>-3.861614227</c:v>
                </c:pt>
                <c:pt idx="1131">
                  <c:v>0.79360622169999995</c:v>
                </c:pt>
                <c:pt idx="1132">
                  <c:v>2.9083528520000002</c:v>
                </c:pt>
                <c:pt idx="1133">
                  <c:v>-3.7826793190000001</c:v>
                </c:pt>
                <c:pt idx="1134">
                  <c:v>2.571856022</c:v>
                </c:pt>
                <c:pt idx="1135">
                  <c:v>-0.77874410149999995</c:v>
                </c:pt>
                <c:pt idx="1136">
                  <c:v>3.3264420029999999</c:v>
                </c:pt>
                <c:pt idx="1137">
                  <c:v>2.2071681019999998</c:v>
                </c:pt>
                <c:pt idx="1138">
                  <c:v>-5.9559178350000002</c:v>
                </c:pt>
                <c:pt idx="1139">
                  <c:v>-1.602474213</c:v>
                </c:pt>
                <c:pt idx="1140">
                  <c:v>-2.5700788499999998</c:v>
                </c:pt>
                <c:pt idx="1141">
                  <c:v>-0.99647778269999998</c:v>
                </c:pt>
                <c:pt idx="1142">
                  <c:v>2.407187462</c:v>
                </c:pt>
                <c:pt idx="1143">
                  <c:v>-4.3381776810000003</c:v>
                </c:pt>
                <c:pt idx="1144">
                  <c:v>-1.7847650049999999</c:v>
                </c:pt>
                <c:pt idx="1145">
                  <c:v>1.2042444940000001</c:v>
                </c:pt>
                <c:pt idx="1146">
                  <c:v>3.8785815239999999</c:v>
                </c:pt>
                <c:pt idx="1147">
                  <c:v>2.3880004879999999</c:v>
                </c:pt>
                <c:pt idx="1148">
                  <c:v>0.42729264500000003</c:v>
                </c:pt>
                <c:pt idx="1149">
                  <c:v>-0.98554956910000002</c:v>
                </c:pt>
                <c:pt idx="1150">
                  <c:v>0.62128162379999996</c:v>
                </c:pt>
                <c:pt idx="1151">
                  <c:v>2.9762496949999999</c:v>
                </c:pt>
                <c:pt idx="1152">
                  <c:v>-0.21123179789999999</c:v>
                </c:pt>
                <c:pt idx="1153">
                  <c:v>-1.158326983</c:v>
                </c:pt>
                <c:pt idx="1154">
                  <c:v>1.523090005</c:v>
                </c:pt>
                <c:pt idx="1155">
                  <c:v>-0.85564202069999995</c:v>
                </c:pt>
                <c:pt idx="1156">
                  <c:v>1.865813851</c:v>
                </c:pt>
                <c:pt idx="1157">
                  <c:v>0.23914115129999999</c:v>
                </c:pt>
                <c:pt idx="1158">
                  <c:v>-1.8979068990000001</c:v>
                </c:pt>
                <c:pt idx="1159">
                  <c:v>-0.31222862010000002</c:v>
                </c:pt>
                <c:pt idx="1160">
                  <c:v>-1.8720607760000001</c:v>
                </c:pt>
                <c:pt idx="1161">
                  <c:v>-0.71161520479999996</c:v>
                </c:pt>
                <c:pt idx="1162">
                  <c:v>-0.94622898099999997</c:v>
                </c:pt>
                <c:pt idx="1163">
                  <c:v>-0.66475963589999998</c:v>
                </c:pt>
                <c:pt idx="1164">
                  <c:v>-0.72820937630000004</c:v>
                </c:pt>
                <c:pt idx="1165">
                  <c:v>-1.1433327200000001</c:v>
                </c:pt>
                <c:pt idx="1166">
                  <c:v>-2.455402136</c:v>
                </c:pt>
                <c:pt idx="1167">
                  <c:v>0.4255325794</c:v>
                </c:pt>
                <c:pt idx="1168">
                  <c:v>0.614387393</c:v>
                </c:pt>
                <c:pt idx="1169">
                  <c:v>-4.353289127</c:v>
                </c:pt>
                <c:pt idx="1170">
                  <c:v>0.47833284739999998</c:v>
                </c:pt>
                <c:pt idx="1171">
                  <c:v>-1.3918795589999999</c:v>
                </c:pt>
                <c:pt idx="1172">
                  <c:v>-0.20667712390000001</c:v>
                </c:pt>
                <c:pt idx="1173">
                  <c:v>-0.32506233449999999</c:v>
                </c:pt>
                <c:pt idx="1174">
                  <c:v>1.2717968230000001</c:v>
                </c:pt>
                <c:pt idx="1175">
                  <c:v>-2.2394690509999999</c:v>
                </c:pt>
                <c:pt idx="1176">
                  <c:v>-1.113728523</c:v>
                </c:pt>
                <c:pt idx="1177">
                  <c:v>-0.67177850009999995</c:v>
                </c:pt>
                <c:pt idx="1178">
                  <c:v>-3.8393416399999998</c:v>
                </c:pt>
                <c:pt idx="1179">
                  <c:v>-2.1557819839999999</c:v>
                </c:pt>
                <c:pt idx="1180">
                  <c:v>-3.6590132710000001</c:v>
                </c:pt>
                <c:pt idx="1181">
                  <c:v>0.26663678880000002</c:v>
                </c:pt>
                <c:pt idx="1182">
                  <c:v>-0.83043593169999996</c:v>
                </c:pt>
                <c:pt idx="1183">
                  <c:v>-2.5552744870000001</c:v>
                </c:pt>
                <c:pt idx="1184">
                  <c:v>-1.1222842930000001</c:v>
                </c:pt>
                <c:pt idx="1185">
                  <c:v>-0.12507882710000001</c:v>
                </c:pt>
                <c:pt idx="1186">
                  <c:v>1.2523262500000001</c:v>
                </c:pt>
                <c:pt idx="1187">
                  <c:v>-4.1028876299999997</c:v>
                </c:pt>
                <c:pt idx="1188">
                  <c:v>-2.7922129629999999</c:v>
                </c:pt>
                <c:pt idx="1189">
                  <c:v>-2.8125417229999998</c:v>
                </c:pt>
                <c:pt idx="1190">
                  <c:v>-4.5326046939999998</c:v>
                </c:pt>
                <c:pt idx="1191">
                  <c:v>2.6075417999999999</c:v>
                </c:pt>
                <c:pt idx="1192">
                  <c:v>0.60633927580000002</c:v>
                </c:pt>
                <c:pt idx="1193">
                  <c:v>-1.7661377190000001</c:v>
                </c:pt>
                <c:pt idx="1194">
                  <c:v>-0.1917873621</c:v>
                </c:pt>
                <c:pt idx="1195">
                  <c:v>2.0975127219999998</c:v>
                </c:pt>
                <c:pt idx="1196">
                  <c:v>-3.4609603880000002</c:v>
                </c:pt>
                <c:pt idx="1197">
                  <c:v>-0.46869415040000001</c:v>
                </c:pt>
                <c:pt idx="1198">
                  <c:v>-0.59157192709999995</c:v>
                </c:pt>
                <c:pt idx="1199">
                  <c:v>-2.0086789129999998</c:v>
                </c:pt>
                <c:pt idx="1200">
                  <c:v>-0.5591882467</c:v>
                </c:pt>
                <c:pt idx="1201">
                  <c:v>-0.93911963700000001</c:v>
                </c:pt>
                <c:pt idx="1202">
                  <c:v>1.9578059910000001</c:v>
                </c:pt>
                <c:pt idx="1203">
                  <c:v>-1.2861175540000001</c:v>
                </c:pt>
                <c:pt idx="1204">
                  <c:v>-0.6962200999</c:v>
                </c:pt>
                <c:pt idx="1205">
                  <c:v>-2.3845427039999998</c:v>
                </c:pt>
                <c:pt idx="1206">
                  <c:v>-1.080466747</c:v>
                </c:pt>
                <c:pt idx="1207">
                  <c:v>0.40440306069999998</c:v>
                </c:pt>
                <c:pt idx="1208">
                  <c:v>2.053581715</c:v>
                </c:pt>
                <c:pt idx="1209">
                  <c:v>4.1744627950000002</c:v>
                </c:pt>
                <c:pt idx="1210">
                  <c:v>0.1156093329</c:v>
                </c:pt>
                <c:pt idx="1211">
                  <c:v>0.31824022530000001</c:v>
                </c:pt>
                <c:pt idx="1212">
                  <c:v>-2.3883073330000002</c:v>
                </c:pt>
                <c:pt idx="1213">
                  <c:v>-5.1558880809999996</c:v>
                </c:pt>
                <c:pt idx="1214">
                  <c:v>4.4610748290000002</c:v>
                </c:pt>
                <c:pt idx="1215">
                  <c:v>0.84034907820000004</c:v>
                </c:pt>
                <c:pt idx="1216">
                  <c:v>-1.0709756610000001</c:v>
                </c:pt>
                <c:pt idx="1217">
                  <c:v>-2.8876342770000001</c:v>
                </c:pt>
                <c:pt idx="1218">
                  <c:v>-1.184489369</c:v>
                </c:pt>
                <c:pt idx="1219">
                  <c:v>-0.93054258820000002</c:v>
                </c:pt>
                <c:pt idx="1220">
                  <c:v>-2.656888962</c:v>
                </c:pt>
                <c:pt idx="1221">
                  <c:v>-1.494567156</c:v>
                </c:pt>
                <c:pt idx="1222">
                  <c:v>-0.62845641370000005</c:v>
                </c:pt>
                <c:pt idx="1223">
                  <c:v>-3.7858326440000001</c:v>
                </c:pt>
                <c:pt idx="1224">
                  <c:v>-0.88881301879999997</c:v>
                </c:pt>
                <c:pt idx="1225">
                  <c:v>1.9928611519999999</c:v>
                </c:pt>
                <c:pt idx="1226">
                  <c:v>-1.096640587</c:v>
                </c:pt>
                <c:pt idx="1227">
                  <c:v>1.716751814</c:v>
                </c:pt>
                <c:pt idx="1228">
                  <c:v>0.82614004610000003</c:v>
                </c:pt>
                <c:pt idx="1229">
                  <c:v>0.13094666599999999</c:v>
                </c:pt>
                <c:pt idx="1230">
                  <c:v>0.68980705740000003</c:v>
                </c:pt>
                <c:pt idx="1231">
                  <c:v>-1.9098017220000001</c:v>
                </c:pt>
                <c:pt idx="1232">
                  <c:v>0.61713039879999998</c:v>
                </c:pt>
                <c:pt idx="1233">
                  <c:v>-0.82683324810000003</c:v>
                </c:pt>
                <c:pt idx="1234">
                  <c:v>-1.7492244239999999</c:v>
                </c:pt>
                <c:pt idx="1235">
                  <c:v>-3.0233306880000002</c:v>
                </c:pt>
                <c:pt idx="1236">
                  <c:v>0.70724010469999998</c:v>
                </c:pt>
                <c:pt idx="1237">
                  <c:v>-2.683474779</c:v>
                </c:pt>
                <c:pt idx="1238">
                  <c:v>-4.1835055350000001</c:v>
                </c:pt>
                <c:pt idx="1239">
                  <c:v>-3.0613627430000001</c:v>
                </c:pt>
                <c:pt idx="1240">
                  <c:v>-2.6676244740000001</c:v>
                </c:pt>
                <c:pt idx="1241">
                  <c:v>-1.810528398</c:v>
                </c:pt>
                <c:pt idx="1242">
                  <c:v>-2.3106696609999999</c:v>
                </c:pt>
                <c:pt idx="1243">
                  <c:v>2.3434340950000001</c:v>
                </c:pt>
                <c:pt idx="1244">
                  <c:v>-3.5990536209999999</c:v>
                </c:pt>
                <c:pt idx="1245">
                  <c:v>-6.2584653500000004E-2</c:v>
                </c:pt>
                <c:pt idx="1246">
                  <c:v>-0.38636249299999997</c:v>
                </c:pt>
                <c:pt idx="1247">
                  <c:v>-5.1293570550000001E-2</c:v>
                </c:pt>
                <c:pt idx="1248">
                  <c:v>0.86662352090000006</c:v>
                </c:pt>
                <c:pt idx="1249">
                  <c:v>3.6669380660000002</c:v>
                </c:pt>
                <c:pt idx="1250">
                  <c:v>0.28715547920000001</c:v>
                </c:pt>
                <c:pt idx="1251">
                  <c:v>-0.98742115500000005</c:v>
                </c:pt>
                <c:pt idx="1252">
                  <c:v>-3.1741619110000001</c:v>
                </c:pt>
                <c:pt idx="1253">
                  <c:v>-1.555297256</c:v>
                </c:pt>
                <c:pt idx="1254">
                  <c:v>-1.1162450310000001</c:v>
                </c:pt>
                <c:pt idx="1255">
                  <c:v>0.86163920159999996</c:v>
                </c:pt>
                <c:pt idx="1256">
                  <c:v>-0.83516919609999996</c:v>
                </c:pt>
                <c:pt idx="1257">
                  <c:v>0.88129216430000001</c:v>
                </c:pt>
                <c:pt idx="1258">
                  <c:v>3.6956222059999999</c:v>
                </c:pt>
                <c:pt idx="1259">
                  <c:v>-1.018824339</c:v>
                </c:pt>
                <c:pt idx="1260">
                  <c:v>1.8536701200000001</c:v>
                </c:pt>
                <c:pt idx="1261">
                  <c:v>0.248434931</c:v>
                </c:pt>
                <c:pt idx="1262">
                  <c:v>4.1919631959999997</c:v>
                </c:pt>
                <c:pt idx="1263">
                  <c:v>0.86916315560000001</c:v>
                </c:pt>
                <c:pt idx="1264">
                  <c:v>-2.3955879210000002</c:v>
                </c:pt>
                <c:pt idx="1265">
                  <c:v>-2.405437708</c:v>
                </c:pt>
                <c:pt idx="1266">
                  <c:v>3.072592974</c:v>
                </c:pt>
                <c:pt idx="1267">
                  <c:v>1.4487235549999999</c:v>
                </c:pt>
                <c:pt idx="1268">
                  <c:v>4.1493411059999996</c:v>
                </c:pt>
                <c:pt idx="1269">
                  <c:v>0.74413621429999999</c:v>
                </c:pt>
                <c:pt idx="1270">
                  <c:v>0.2803079188</c:v>
                </c:pt>
                <c:pt idx="1271">
                  <c:v>-0.64284753800000005</c:v>
                </c:pt>
                <c:pt idx="1272">
                  <c:v>0.78016400340000003</c:v>
                </c:pt>
                <c:pt idx="1273">
                  <c:v>1.2485061879999999</c:v>
                </c:pt>
                <c:pt idx="1274">
                  <c:v>-0.33692759280000001</c:v>
                </c:pt>
                <c:pt idx="1275">
                  <c:v>0.74811077120000002</c:v>
                </c:pt>
                <c:pt idx="1276">
                  <c:v>-1.7809184790000001</c:v>
                </c:pt>
                <c:pt idx="1277">
                  <c:v>-0.86449956890000001</c:v>
                </c:pt>
                <c:pt idx="1278">
                  <c:v>1.134043455</c:v>
                </c:pt>
                <c:pt idx="1279">
                  <c:v>-3.548125744</c:v>
                </c:pt>
                <c:pt idx="1280">
                  <c:v>0.2493933737</c:v>
                </c:pt>
                <c:pt idx="1281">
                  <c:v>-6.2691164019999999</c:v>
                </c:pt>
                <c:pt idx="1282">
                  <c:v>-0.49549561739999998</c:v>
                </c:pt>
                <c:pt idx="1283">
                  <c:v>0.47608619930000001</c:v>
                </c:pt>
                <c:pt idx="1284">
                  <c:v>1.8409430979999999E-2</c:v>
                </c:pt>
                <c:pt idx="1285">
                  <c:v>1.8488686080000001</c:v>
                </c:pt>
                <c:pt idx="1286">
                  <c:v>-3.1371445659999999</c:v>
                </c:pt>
                <c:pt idx="1287">
                  <c:v>1.088004231</c:v>
                </c:pt>
                <c:pt idx="1288">
                  <c:v>3.1960682870000001</c:v>
                </c:pt>
                <c:pt idx="1289">
                  <c:v>2.0797774790000001</c:v>
                </c:pt>
                <c:pt idx="1290">
                  <c:v>-1.1414730550000001</c:v>
                </c:pt>
                <c:pt idx="1291">
                  <c:v>0.34631139039999997</c:v>
                </c:pt>
                <c:pt idx="1292">
                  <c:v>-1.866010427</c:v>
                </c:pt>
                <c:pt idx="1293">
                  <c:v>-2.2074522970000001</c:v>
                </c:pt>
                <c:pt idx="1294">
                  <c:v>-1.920564055</c:v>
                </c:pt>
                <c:pt idx="1295">
                  <c:v>2.7848877910000001</c:v>
                </c:pt>
                <c:pt idx="1296">
                  <c:v>-1.0249588489999999</c:v>
                </c:pt>
                <c:pt idx="1297">
                  <c:v>1.4616043569999999</c:v>
                </c:pt>
                <c:pt idx="1298">
                  <c:v>-0.14086548979999999</c:v>
                </c:pt>
                <c:pt idx="1299">
                  <c:v>-2.8213889600000002</c:v>
                </c:pt>
                <c:pt idx="1300">
                  <c:v>-2.0109667779999998</c:v>
                </c:pt>
                <c:pt idx="1301">
                  <c:v>-2.5045599940000001</c:v>
                </c:pt>
                <c:pt idx="1302">
                  <c:v>-1.130088091</c:v>
                </c:pt>
                <c:pt idx="1303">
                  <c:v>-0.36157107350000001</c:v>
                </c:pt>
                <c:pt idx="1304">
                  <c:v>1.5064618590000001</c:v>
                </c:pt>
                <c:pt idx="1305">
                  <c:v>0.68051809070000002</c:v>
                </c:pt>
                <c:pt idx="1306">
                  <c:v>2.8717350960000001</c:v>
                </c:pt>
                <c:pt idx="1307">
                  <c:v>-0.3476867676</c:v>
                </c:pt>
                <c:pt idx="1308">
                  <c:v>-2.383248091</c:v>
                </c:pt>
                <c:pt idx="1309">
                  <c:v>-3.9399349689999998</c:v>
                </c:pt>
                <c:pt idx="1310">
                  <c:v>-3.8286533359999999</c:v>
                </c:pt>
                <c:pt idx="1311">
                  <c:v>-0.76074022050000001</c:v>
                </c:pt>
                <c:pt idx="1312">
                  <c:v>-4.8542914389999998</c:v>
                </c:pt>
                <c:pt idx="1313">
                  <c:v>-0.53832173350000001</c:v>
                </c:pt>
                <c:pt idx="1314">
                  <c:v>-1.9852412939999999</c:v>
                </c:pt>
                <c:pt idx="1315">
                  <c:v>-1.802739501</c:v>
                </c:pt>
                <c:pt idx="1316">
                  <c:v>-0.50747364760000002</c:v>
                </c:pt>
                <c:pt idx="1317">
                  <c:v>-1.8492866750000001</c:v>
                </c:pt>
                <c:pt idx="1318">
                  <c:v>-3.4169783589999998</c:v>
                </c:pt>
                <c:pt idx="1319">
                  <c:v>1.732274294</c:v>
                </c:pt>
                <c:pt idx="1320">
                  <c:v>1.201400757</c:v>
                </c:pt>
                <c:pt idx="1321">
                  <c:v>-3.2567257879999998</c:v>
                </c:pt>
                <c:pt idx="1322">
                  <c:v>-3.992313862</c:v>
                </c:pt>
                <c:pt idx="1323">
                  <c:v>-2.7112250329999998</c:v>
                </c:pt>
                <c:pt idx="1324">
                  <c:v>-2.2635985170000001E-2</c:v>
                </c:pt>
                <c:pt idx="1325">
                  <c:v>-0.20231428739999999</c:v>
                </c:pt>
                <c:pt idx="1326">
                  <c:v>-0.68730390070000003</c:v>
                </c:pt>
                <c:pt idx="1327">
                  <c:v>3.3036217689999998</c:v>
                </c:pt>
                <c:pt idx="1328">
                  <c:v>2.1632075309999999</c:v>
                </c:pt>
                <c:pt idx="1329">
                  <c:v>-1.750072479</c:v>
                </c:pt>
                <c:pt idx="1330">
                  <c:v>0.47113338110000003</c:v>
                </c:pt>
                <c:pt idx="1331">
                  <c:v>-0.82090044019999997</c:v>
                </c:pt>
                <c:pt idx="1332">
                  <c:v>-2.0257365699999998</c:v>
                </c:pt>
                <c:pt idx="1333">
                  <c:v>-4.07792902</c:v>
                </c:pt>
                <c:pt idx="1334">
                  <c:v>0.30251005289999999</c:v>
                </c:pt>
                <c:pt idx="1335">
                  <c:v>1.102806687</c:v>
                </c:pt>
                <c:pt idx="1336">
                  <c:v>-1.3372746710000001</c:v>
                </c:pt>
                <c:pt idx="1337">
                  <c:v>-4.9041471479999998</c:v>
                </c:pt>
                <c:pt idx="1338">
                  <c:v>-0.84466040129999997</c:v>
                </c:pt>
                <c:pt idx="1339">
                  <c:v>2.8400464059999999</c:v>
                </c:pt>
                <c:pt idx="1340">
                  <c:v>-1.8331773280000001</c:v>
                </c:pt>
                <c:pt idx="1341">
                  <c:v>-1.4094392060000001</c:v>
                </c:pt>
                <c:pt idx="1342">
                  <c:v>-3.200460434</c:v>
                </c:pt>
                <c:pt idx="1343">
                  <c:v>-1.6340067389999999</c:v>
                </c:pt>
                <c:pt idx="1344">
                  <c:v>-1.4286377429999999</c:v>
                </c:pt>
                <c:pt idx="1345">
                  <c:v>-1.556699514</c:v>
                </c:pt>
                <c:pt idx="1346">
                  <c:v>-2.4232776170000001</c:v>
                </c:pt>
                <c:pt idx="1347">
                  <c:v>1.4690150019999999</c:v>
                </c:pt>
                <c:pt idx="1348">
                  <c:v>0.78490209580000003</c:v>
                </c:pt>
                <c:pt idx="1349">
                  <c:v>-0.32088062169999998</c:v>
                </c:pt>
                <c:pt idx="1350">
                  <c:v>-0.31943696739999999</c:v>
                </c:pt>
                <c:pt idx="1351">
                  <c:v>1.2124364379999999</c:v>
                </c:pt>
                <c:pt idx="1352">
                  <c:v>-0.8586686254</c:v>
                </c:pt>
                <c:pt idx="1353">
                  <c:v>-0.90416014190000005</c:v>
                </c:pt>
                <c:pt idx="1354">
                  <c:v>-0.57656753059999999</c:v>
                </c:pt>
                <c:pt idx="1355">
                  <c:v>-2.1425127979999998</c:v>
                </c:pt>
                <c:pt idx="1356">
                  <c:v>2.0881869790000001</c:v>
                </c:pt>
                <c:pt idx="1357">
                  <c:v>-2.8767838480000001</c:v>
                </c:pt>
                <c:pt idx="1358">
                  <c:v>1.0245469810000001</c:v>
                </c:pt>
                <c:pt idx="1359">
                  <c:v>2.9562141899999999</c:v>
                </c:pt>
                <c:pt idx="1360">
                  <c:v>-2.5018191339999998</c:v>
                </c:pt>
                <c:pt idx="1361">
                  <c:v>-1.4440170530000001</c:v>
                </c:pt>
                <c:pt idx="1362">
                  <c:v>-1.977580428</c:v>
                </c:pt>
                <c:pt idx="1363">
                  <c:v>-3.5926811700000001</c:v>
                </c:pt>
                <c:pt idx="1364">
                  <c:v>0.40418905020000001</c:v>
                </c:pt>
                <c:pt idx="1365">
                  <c:v>5.9430520979999998E-2</c:v>
                </c:pt>
                <c:pt idx="1366">
                  <c:v>0.79250258210000002</c:v>
                </c:pt>
                <c:pt idx="1367">
                  <c:v>-1.9676835539999999</c:v>
                </c:pt>
                <c:pt idx="1368">
                  <c:v>-2.156937122</c:v>
                </c:pt>
                <c:pt idx="1369">
                  <c:v>-1.653369308</c:v>
                </c:pt>
                <c:pt idx="1370">
                  <c:v>1.4217159749999999</c:v>
                </c:pt>
                <c:pt idx="1371">
                  <c:v>-3.1581308840000002</c:v>
                </c:pt>
                <c:pt idx="1372">
                  <c:v>-1.750697494</c:v>
                </c:pt>
                <c:pt idx="1373">
                  <c:v>-0.13095042109999999</c:v>
                </c:pt>
                <c:pt idx="1374">
                  <c:v>-1.7858028880000001E-3</c:v>
                </c:pt>
                <c:pt idx="1375">
                  <c:v>-0.48990383739999999</c:v>
                </c:pt>
                <c:pt idx="1376">
                  <c:v>-0.2051310539</c:v>
                </c:pt>
                <c:pt idx="1377">
                  <c:v>-3.1518015859999999</c:v>
                </c:pt>
                <c:pt idx="1378">
                  <c:v>-0.12174303829999999</c:v>
                </c:pt>
                <c:pt idx="1379">
                  <c:v>0.70690858359999997</c:v>
                </c:pt>
                <c:pt idx="1380">
                  <c:v>1.2160084250000001</c:v>
                </c:pt>
                <c:pt idx="1381">
                  <c:v>0.78093850610000004</c:v>
                </c:pt>
                <c:pt idx="1382">
                  <c:v>2.6913762090000001E-2</c:v>
                </c:pt>
                <c:pt idx="1383">
                  <c:v>-0.50974977020000001</c:v>
                </c:pt>
                <c:pt idx="1384">
                  <c:v>-1.318719983</c:v>
                </c:pt>
                <c:pt idx="1385">
                  <c:v>-0.1509228349</c:v>
                </c:pt>
                <c:pt idx="1386">
                  <c:v>-2.486747265</c:v>
                </c:pt>
                <c:pt idx="1387">
                  <c:v>1.3766356710000001</c:v>
                </c:pt>
                <c:pt idx="1388">
                  <c:v>0.82520151139999998</c:v>
                </c:pt>
                <c:pt idx="1389">
                  <c:v>-0.34889680150000002</c:v>
                </c:pt>
                <c:pt idx="1390">
                  <c:v>-4.3069133759999998</c:v>
                </c:pt>
                <c:pt idx="1391">
                  <c:v>2.319983959</c:v>
                </c:pt>
                <c:pt idx="1392">
                  <c:v>-2.0714755060000001</c:v>
                </c:pt>
                <c:pt idx="1393">
                  <c:v>-2.9760027299999998E-2</c:v>
                </c:pt>
                <c:pt idx="1394">
                  <c:v>-1.0644558669999999</c:v>
                </c:pt>
                <c:pt idx="1395">
                  <c:v>0.73046517369999997</c:v>
                </c:pt>
                <c:pt idx="1396">
                  <c:v>-2.729211807</c:v>
                </c:pt>
                <c:pt idx="1397">
                  <c:v>3.2384159559999999</c:v>
                </c:pt>
                <c:pt idx="1398">
                  <c:v>-1.3003735540000001</c:v>
                </c:pt>
                <c:pt idx="1399">
                  <c:v>-0.1869856268</c:v>
                </c:pt>
                <c:pt idx="1400">
                  <c:v>-0.2884455621</c:v>
                </c:pt>
                <c:pt idx="1401">
                  <c:v>-1.870976448</c:v>
                </c:pt>
                <c:pt idx="1402">
                  <c:v>-1.938099504</c:v>
                </c:pt>
                <c:pt idx="1403">
                  <c:v>0.35093000530000001</c:v>
                </c:pt>
                <c:pt idx="1404">
                  <c:v>-1.0780639649999999</c:v>
                </c:pt>
                <c:pt idx="1405">
                  <c:v>-0.54468435049999997</c:v>
                </c:pt>
                <c:pt idx="1406">
                  <c:v>0.43571728469999998</c:v>
                </c:pt>
                <c:pt idx="1407">
                  <c:v>-0.95268630980000002</c:v>
                </c:pt>
                <c:pt idx="1408">
                  <c:v>-1.4041370150000001</c:v>
                </c:pt>
                <c:pt idx="1409">
                  <c:v>-0.47053861619999998</c:v>
                </c:pt>
                <c:pt idx="1410">
                  <c:v>1.8103983400000001</c:v>
                </c:pt>
                <c:pt idx="1411">
                  <c:v>1.076075554</c:v>
                </c:pt>
                <c:pt idx="1412">
                  <c:v>-0.7106568217</c:v>
                </c:pt>
                <c:pt idx="1413">
                  <c:v>0.71165919300000002</c:v>
                </c:pt>
                <c:pt idx="1414">
                  <c:v>-1.6515514849999999</c:v>
                </c:pt>
                <c:pt idx="1415">
                  <c:v>-0.17313423750000001</c:v>
                </c:pt>
                <c:pt idx="1416">
                  <c:v>0.56475955249999998</c:v>
                </c:pt>
                <c:pt idx="1417">
                  <c:v>-3.11289382</c:v>
                </c:pt>
                <c:pt idx="1418">
                  <c:v>2.3173587320000002</c:v>
                </c:pt>
                <c:pt idx="1419">
                  <c:v>2.5325922969999999</c:v>
                </c:pt>
                <c:pt idx="1420">
                  <c:v>0.99967849249999996</c:v>
                </c:pt>
                <c:pt idx="1421">
                  <c:v>-4.3934288019999999</c:v>
                </c:pt>
                <c:pt idx="1422">
                  <c:v>1.4532502890000001</c:v>
                </c:pt>
                <c:pt idx="1423">
                  <c:v>-0.1749314666</c:v>
                </c:pt>
                <c:pt idx="1424">
                  <c:v>0.87484425310000002</c:v>
                </c:pt>
                <c:pt idx="1425">
                  <c:v>-1.7749795909999999</c:v>
                </c:pt>
                <c:pt idx="1426">
                  <c:v>-1.4136097430000001</c:v>
                </c:pt>
                <c:pt idx="1427">
                  <c:v>2.0833287239999998</c:v>
                </c:pt>
                <c:pt idx="1428">
                  <c:v>-0.56856966019999999</c:v>
                </c:pt>
                <c:pt idx="1429">
                  <c:v>4.8690934180000003</c:v>
                </c:pt>
                <c:pt idx="1430">
                  <c:v>0.43065094949999999</c:v>
                </c:pt>
                <c:pt idx="1431">
                  <c:v>1.210971236</c:v>
                </c:pt>
                <c:pt idx="1432">
                  <c:v>-0.64581781630000001</c:v>
                </c:pt>
                <c:pt idx="1433">
                  <c:v>-3.1376807690000001</c:v>
                </c:pt>
                <c:pt idx="1434">
                  <c:v>-1.725965261</c:v>
                </c:pt>
                <c:pt idx="1435">
                  <c:v>-5.907244682</c:v>
                </c:pt>
                <c:pt idx="1436">
                  <c:v>-1.979948759</c:v>
                </c:pt>
                <c:pt idx="1437">
                  <c:v>-2.026721239</c:v>
                </c:pt>
                <c:pt idx="1438">
                  <c:v>-0.42092448469999999</c:v>
                </c:pt>
                <c:pt idx="1439">
                  <c:v>-2.7769792080000002</c:v>
                </c:pt>
                <c:pt idx="1440">
                  <c:v>2.5035965440000001</c:v>
                </c:pt>
                <c:pt idx="1441">
                  <c:v>3.6710867880000002</c:v>
                </c:pt>
                <c:pt idx="1442">
                  <c:v>-1.827280045</c:v>
                </c:pt>
                <c:pt idx="1443">
                  <c:v>3.6793220039999999</c:v>
                </c:pt>
                <c:pt idx="1444">
                  <c:v>1.126282454</c:v>
                </c:pt>
                <c:pt idx="1445">
                  <c:v>0.44364577529999999</c:v>
                </c:pt>
                <c:pt idx="1446">
                  <c:v>-0.38244420289999997</c:v>
                </c:pt>
                <c:pt idx="1447">
                  <c:v>-0.30797734859999998</c:v>
                </c:pt>
                <c:pt idx="1448">
                  <c:v>-1.0167274479999999</c:v>
                </c:pt>
                <c:pt idx="1449">
                  <c:v>2.7699570659999999</c:v>
                </c:pt>
                <c:pt idx="1450">
                  <c:v>1.8392215970000001</c:v>
                </c:pt>
                <c:pt idx="1451">
                  <c:v>-3.0091428759999999</c:v>
                </c:pt>
                <c:pt idx="1452">
                  <c:v>-1.9522707459999999</c:v>
                </c:pt>
                <c:pt idx="1453">
                  <c:v>-3.6317870619999999</c:v>
                </c:pt>
                <c:pt idx="1454">
                  <c:v>6.7952215669999996E-2</c:v>
                </c:pt>
                <c:pt idx="1455">
                  <c:v>-4.0478248600000004</c:v>
                </c:pt>
                <c:pt idx="1456">
                  <c:v>-0.1245307475</c:v>
                </c:pt>
                <c:pt idx="1457">
                  <c:v>-0.30346706509999999</c:v>
                </c:pt>
                <c:pt idx="1458">
                  <c:v>-0.3399004638</c:v>
                </c:pt>
                <c:pt idx="1459">
                  <c:v>-0.30208832029999999</c:v>
                </c:pt>
                <c:pt idx="1460">
                  <c:v>-1.638671279</c:v>
                </c:pt>
                <c:pt idx="1461">
                  <c:v>0.128059119</c:v>
                </c:pt>
                <c:pt idx="1462">
                  <c:v>-1.875655413</c:v>
                </c:pt>
                <c:pt idx="1463">
                  <c:v>-1.1868512630000001</c:v>
                </c:pt>
                <c:pt idx="1464">
                  <c:v>-4.3219103810000004</c:v>
                </c:pt>
                <c:pt idx="1465">
                  <c:v>-1.78103447</c:v>
                </c:pt>
                <c:pt idx="1466">
                  <c:v>-1.053774953</c:v>
                </c:pt>
                <c:pt idx="1467">
                  <c:v>-1.6150200370000001</c:v>
                </c:pt>
                <c:pt idx="1468">
                  <c:v>2.2034459110000002</c:v>
                </c:pt>
                <c:pt idx="1469">
                  <c:v>3.0743808750000001</c:v>
                </c:pt>
                <c:pt idx="1470">
                  <c:v>5.7850008009999998</c:v>
                </c:pt>
                <c:pt idx="1471">
                  <c:v>-1.8222694399999999</c:v>
                </c:pt>
                <c:pt idx="1472">
                  <c:v>0.39018255470000002</c:v>
                </c:pt>
                <c:pt idx="1473">
                  <c:v>1.553582907</c:v>
                </c:pt>
                <c:pt idx="1474">
                  <c:v>-0.67140310999999997</c:v>
                </c:pt>
                <c:pt idx="1475">
                  <c:v>-0.58330363039999999</c:v>
                </c:pt>
                <c:pt idx="1476">
                  <c:v>-0.1183774918</c:v>
                </c:pt>
                <c:pt idx="1477">
                  <c:v>1.349298358</c:v>
                </c:pt>
                <c:pt idx="1478">
                  <c:v>0.53359049560000005</c:v>
                </c:pt>
                <c:pt idx="1479">
                  <c:v>-1.0967310669999999</c:v>
                </c:pt>
                <c:pt idx="1480">
                  <c:v>0.62636852259999998</c:v>
                </c:pt>
                <c:pt idx="1481">
                  <c:v>-0.92206907270000005</c:v>
                </c:pt>
                <c:pt idx="1482">
                  <c:v>1.1145153050000001</c:v>
                </c:pt>
                <c:pt idx="1483">
                  <c:v>-0.50458008050000003</c:v>
                </c:pt>
                <c:pt idx="1484">
                  <c:v>2.8909058569999999</c:v>
                </c:pt>
                <c:pt idx="1485">
                  <c:v>3.6842033860000001</c:v>
                </c:pt>
                <c:pt idx="1486">
                  <c:v>-2.691216469</c:v>
                </c:pt>
                <c:pt idx="1487">
                  <c:v>-1.5148589610000001</c:v>
                </c:pt>
                <c:pt idx="1488">
                  <c:v>-1.875079393</c:v>
                </c:pt>
                <c:pt idx="1489">
                  <c:v>-0.4583657384</c:v>
                </c:pt>
                <c:pt idx="1490">
                  <c:v>-2.273435831</c:v>
                </c:pt>
                <c:pt idx="1491">
                  <c:v>-2.0115389819999998</c:v>
                </c:pt>
                <c:pt idx="1492">
                  <c:v>-1.533601403</c:v>
                </c:pt>
                <c:pt idx="1493">
                  <c:v>1.0464760070000001</c:v>
                </c:pt>
                <c:pt idx="1494">
                  <c:v>-1.4028133149999999</c:v>
                </c:pt>
                <c:pt idx="1495">
                  <c:v>-3.71516943</c:v>
                </c:pt>
                <c:pt idx="1496">
                  <c:v>-0.73173683879999996</c:v>
                </c:pt>
                <c:pt idx="1497">
                  <c:v>1.019845009</c:v>
                </c:pt>
                <c:pt idx="1498">
                  <c:v>-3.147227526</c:v>
                </c:pt>
                <c:pt idx="1499">
                  <c:v>-0.19410923120000001</c:v>
                </c:pt>
                <c:pt idx="1500">
                  <c:v>-2.349666595</c:v>
                </c:pt>
                <c:pt idx="1501">
                  <c:v>-1.1742429729999999</c:v>
                </c:pt>
                <c:pt idx="1502">
                  <c:v>0.89586162570000005</c:v>
                </c:pt>
                <c:pt idx="1503">
                  <c:v>-2.5756649970000001</c:v>
                </c:pt>
                <c:pt idx="1504">
                  <c:v>1.160030007</c:v>
                </c:pt>
                <c:pt idx="1505">
                  <c:v>1.3354312180000001</c:v>
                </c:pt>
                <c:pt idx="1506">
                  <c:v>3.4393260479999999</c:v>
                </c:pt>
                <c:pt idx="1507">
                  <c:v>0.76167809959999999</c:v>
                </c:pt>
                <c:pt idx="1508">
                  <c:v>-2.1572527890000002</c:v>
                </c:pt>
                <c:pt idx="1509">
                  <c:v>-0.9194011688</c:v>
                </c:pt>
                <c:pt idx="1510">
                  <c:v>1.6820600029999999</c:v>
                </c:pt>
                <c:pt idx="1511">
                  <c:v>-1.566639543</c:v>
                </c:pt>
                <c:pt idx="1512">
                  <c:v>-2.435844898</c:v>
                </c:pt>
                <c:pt idx="1513">
                  <c:v>-1.16106832</c:v>
                </c:pt>
                <c:pt idx="1514">
                  <c:v>2.0962290760000002</c:v>
                </c:pt>
                <c:pt idx="1515">
                  <c:v>-8.2693442699999994E-2</c:v>
                </c:pt>
                <c:pt idx="1516">
                  <c:v>0.53654712439999996</c:v>
                </c:pt>
                <c:pt idx="1517">
                  <c:v>-0.70331645009999999</c:v>
                </c:pt>
                <c:pt idx="1518">
                  <c:v>3.4212005140000001</c:v>
                </c:pt>
                <c:pt idx="1519">
                  <c:v>0.452367872</c:v>
                </c:pt>
                <c:pt idx="1520">
                  <c:v>-1.38318944</c:v>
                </c:pt>
                <c:pt idx="1521">
                  <c:v>-4.1052598949999997</c:v>
                </c:pt>
                <c:pt idx="1522">
                  <c:v>0.37187200780000002</c:v>
                </c:pt>
                <c:pt idx="1523">
                  <c:v>-0.18515238170000001</c:v>
                </c:pt>
                <c:pt idx="1524">
                  <c:v>2.055001259</c:v>
                </c:pt>
                <c:pt idx="1525">
                  <c:v>2.0711312290000001</c:v>
                </c:pt>
                <c:pt idx="1526">
                  <c:v>-3.2655787470000002</c:v>
                </c:pt>
                <c:pt idx="1527">
                  <c:v>4.8928914069999996</c:v>
                </c:pt>
                <c:pt idx="1528">
                  <c:v>1.101817131</c:v>
                </c:pt>
                <c:pt idx="1529">
                  <c:v>-5.4107322690000004</c:v>
                </c:pt>
                <c:pt idx="1530">
                  <c:v>-13.349767679999999</c:v>
                </c:pt>
                <c:pt idx="1531">
                  <c:v>16.69326401</c:v>
                </c:pt>
                <c:pt idx="1532">
                  <c:v>-3.3801860810000002</c:v>
                </c:pt>
                <c:pt idx="1533">
                  <c:v>-0.1577863991</c:v>
                </c:pt>
                <c:pt idx="1534">
                  <c:v>-10.312097550000001</c:v>
                </c:pt>
                <c:pt idx="1535">
                  <c:v>-0.86615765089999996</c:v>
                </c:pt>
                <c:pt idx="1536">
                  <c:v>-0.52956032750000004</c:v>
                </c:pt>
                <c:pt idx="1537">
                  <c:v>0.65961819889999995</c:v>
                </c:pt>
                <c:pt idx="1538">
                  <c:v>-10.19167519</c:v>
                </c:pt>
                <c:pt idx="1539">
                  <c:v>-8.728087425</c:v>
                </c:pt>
                <c:pt idx="1540">
                  <c:v>-1.0626890659999999</c:v>
                </c:pt>
                <c:pt idx="1541">
                  <c:v>-3.9129734040000002</c:v>
                </c:pt>
                <c:pt idx="1542">
                  <c:v>3.48799634</c:v>
                </c:pt>
                <c:pt idx="1543">
                  <c:v>-12.53780079</c:v>
                </c:pt>
                <c:pt idx="1544">
                  <c:v>-12.371801380000001</c:v>
                </c:pt>
                <c:pt idx="1545">
                  <c:v>-4.6269850730000002</c:v>
                </c:pt>
                <c:pt idx="1546">
                  <c:v>-2.379034758</c:v>
                </c:pt>
                <c:pt idx="1547">
                  <c:v>3.8247878549999998</c:v>
                </c:pt>
                <c:pt idx="1548">
                  <c:v>-1.638517022</c:v>
                </c:pt>
                <c:pt idx="1549">
                  <c:v>20.191810610000001</c:v>
                </c:pt>
                <c:pt idx="1550">
                  <c:v>7.9859571459999996</c:v>
                </c:pt>
                <c:pt idx="1551">
                  <c:v>-2.3696780199999998</c:v>
                </c:pt>
                <c:pt idx="1552">
                  <c:v>-1.1273449659999999</c:v>
                </c:pt>
                <c:pt idx="1553">
                  <c:v>-11.43116665</c:v>
                </c:pt>
                <c:pt idx="1554">
                  <c:v>7.05097723</c:v>
                </c:pt>
                <c:pt idx="1555">
                  <c:v>-10.933912279999999</c:v>
                </c:pt>
                <c:pt idx="1556">
                  <c:v>4.360219002</c:v>
                </c:pt>
                <c:pt idx="1557">
                  <c:v>10.672875400000001</c:v>
                </c:pt>
                <c:pt idx="1558">
                  <c:v>-2.0235989089999999</c:v>
                </c:pt>
                <c:pt idx="1559">
                  <c:v>1.944964409</c:v>
                </c:pt>
                <c:pt idx="1560">
                  <c:v>-0.30172252659999999</c:v>
                </c:pt>
                <c:pt idx="1561">
                  <c:v>-20.878101350000001</c:v>
                </c:pt>
                <c:pt idx="1562">
                  <c:v>-20.59938812</c:v>
                </c:pt>
                <c:pt idx="1563">
                  <c:v>-7.6333684919999998</c:v>
                </c:pt>
                <c:pt idx="1564">
                  <c:v>-0.73955380920000002</c:v>
                </c:pt>
                <c:pt idx="1565">
                  <c:v>-11.184460639999999</c:v>
                </c:pt>
                <c:pt idx="1566">
                  <c:v>-42.062824249999998</c:v>
                </c:pt>
                <c:pt idx="1567">
                  <c:v>-4.389726639</c:v>
                </c:pt>
                <c:pt idx="1568">
                  <c:v>-36.430065159999998</c:v>
                </c:pt>
                <c:pt idx="1569">
                  <c:v>-22.434385299999999</c:v>
                </c:pt>
                <c:pt idx="1570">
                  <c:v>-14.04928303</c:v>
                </c:pt>
                <c:pt idx="1571">
                  <c:v>-17.240421300000001</c:v>
                </c:pt>
                <c:pt idx="1572">
                  <c:v>-11.25183105</c:v>
                </c:pt>
                <c:pt idx="1573">
                  <c:v>-23.72487259</c:v>
                </c:pt>
                <c:pt idx="1574">
                  <c:v>-6.1635355949999999</c:v>
                </c:pt>
                <c:pt idx="1575">
                  <c:v>-28.417779920000001</c:v>
                </c:pt>
                <c:pt idx="1576">
                  <c:v>-10.12767792</c:v>
                </c:pt>
                <c:pt idx="1577">
                  <c:v>5.8902645109999998</c:v>
                </c:pt>
                <c:pt idx="1578">
                  <c:v>-6.9456505780000004</c:v>
                </c:pt>
                <c:pt idx="1579">
                  <c:v>6.8180556299999999</c:v>
                </c:pt>
                <c:pt idx="1580">
                  <c:v>-0.325108707</c:v>
                </c:pt>
                <c:pt idx="1581">
                  <c:v>-23.265254970000001</c:v>
                </c:pt>
                <c:pt idx="1582">
                  <c:v>12.714605329999999</c:v>
                </c:pt>
                <c:pt idx="1583">
                  <c:v>-11.12744331</c:v>
                </c:pt>
                <c:pt idx="1584">
                  <c:v>14.084103580000001</c:v>
                </c:pt>
                <c:pt idx="1585">
                  <c:v>19.274246219999998</c:v>
                </c:pt>
                <c:pt idx="1586">
                  <c:v>2.5741374490000002</c:v>
                </c:pt>
                <c:pt idx="1587">
                  <c:v>1.439281821</c:v>
                </c:pt>
                <c:pt idx="1588">
                  <c:v>-0.40322384239999998</c:v>
                </c:pt>
                <c:pt idx="1589">
                  <c:v>-14.466954230000001</c:v>
                </c:pt>
                <c:pt idx="1590">
                  <c:v>-31.378637309999998</c:v>
                </c:pt>
                <c:pt idx="1591">
                  <c:v>-28.808359150000001</c:v>
                </c:pt>
                <c:pt idx="1592">
                  <c:v>-16.072336199999999</c:v>
                </c:pt>
                <c:pt idx="1593">
                  <c:v>12.90515327</c:v>
                </c:pt>
                <c:pt idx="1594">
                  <c:v>11.14056873</c:v>
                </c:pt>
                <c:pt idx="1595">
                  <c:v>-21.79459572</c:v>
                </c:pt>
                <c:pt idx="1596">
                  <c:v>-17.143465039999999</c:v>
                </c:pt>
                <c:pt idx="1597">
                  <c:v>-37.224853520000003</c:v>
                </c:pt>
                <c:pt idx="1598">
                  <c:v>-14.0178709</c:v>
                </c:pt>
                <c:pt idx="1599">
                  <c:v>-18.158971789999999</c:v>
                </c:pt>
                <c:pt idx="1600">
                  <c:v>-4.2743453980000004</c:v>
                </c:pt>
                <c:pt idx="1601">
                  <c:v>-6.5032682419999999</c:v>
                </c:pt>
                <c:pt idx="1602">
                  <c:v>6.637312412</c:v>
                </c:pt>
                <c:pt idx="1603">
                  <c:v>-10.12843513</c:v>
                </c:pt>
                <c:pt idx="1604">
                  <c:v>-37.314090729999997</c:v>
                </c:pt>
                <c:pt idx="1605">
                  <c:v>-39.509799960000002</c:v>
                </c:pt>
                <c:pt idx="1606">
                  <c:v>-41.021572110000001</c:v>
                </c:pt>
                <c:pt idx="1607">
                  <c:v>16.292245860000001</c:v>
                </c:pt>
                <c:pt idx="1608">
                  <c:v>-3.723637342</c:v>
                </c:pt>
                <c:pt idx="1609">
                  <c:v>-74.310852049999994</c:v>
                </c:pt>
                <c:pt idx="1610">
                  <c:v>-18.397724149999998</c:v>
                </c:pt>
                <c:pt idx="1611">
                  <c:v>-10.37415886</c:v>
                </c:pt>
                <c:pt idx="1612">
                  <c:v>-4.7179689409999996</c:v>
                </c:pt>
                <c:pt idx="1613">
                  <c:v>-24.46123695</c:v>
                </c:pt>
                <c:pt idx="1614">
                  <c:v>4.5179128649999996</c:v>
                </c:pt>
                <c:pt idx="1615">
                  <c:v>-19.2102623</c:v>
                </c:pt>
                <c:pt idx="1616">
                  <c:v>-12.768932339999999</c:v>
                </c:pt>
                <c:pt idx="1617">
                  <c:v>-3.3413558010000002</c:v>
                </c:pt>
                <c:pt idx="1618">
                  <c:v>4.4325094219999999</c:v>
                </c:pt>
                <c:pt idx="1619">
                  <c:v>-0.96958780290000002</c:v>
                </c:pt>
                <c:pt idx="1620">
                  <c:v>-23.04698372</c:v>
                </c:pt>
                <c:pt idx="1621">
                  <c:v>0</c:v>
                </c:pt>
                <c:pt idx="1622">
                  <c:v>-37.489009860000003</c:v>
                </c:pt>
                <c:pt idx="1623">
                  <c:v>-32.597599029999998</c:v>
                </c:pt>
                <c:pt idx="1624">
                  <c:v>-30.720794680000001</c:v>
                </c:pt>
                <c:pt idx="1625">
                  <c:v>-2.5892741680000002</c:v>
                </c:pt>
                <c:pt idx="1626">
                  <c:v>-17.162387850000002</c:v>
                </c:pt>
                <c:pt idx="1627">
                  <c:v>1.7147547009999999</c:v>
                </c:pt>
                <c:pt idx="1628">
                  <c:v>-13.877901080000001</c:v>
                </c:pt>
                <c:pt idx="1629">
                  <c:v>36.178943629999999</c:v>
                </c:pt>
                <c:pt idx="1630">
                  <c:v>30.741537090000001</c:v>
                </c:pt>
                <c:pt idx="1631">
                  <c:v>3.2469069959999999</c:v>
                </c:pt>
                <c:pt idx="1632">
                  <c:v>-13.25429726</c:v>
                </c:pt>
                <c:pt idx="1633">
                  <c:v>-69.077095029999995</c:v>
                </c:pt>
                <c:pt idx="1634">
                  <c:v>-33.940742489999998</c:v>
                </c:pt>
                <c:pt idx="1635">
                  <c:v>-54.22333527</c:v>
                </c:pt>
                <c:pt idx="1636">
                  <c:v>-20.852516170000001</c:v>
                </c:pt>
                <c:pt idx="1637">
                  <c:v>-12.86759663</c:v>
                </c:pt>
                <c:pt idx="1638">
                  <c:v>29.608478550000001</c:v>
                </c:pt>
                <c:pt idx="1639">
                  <c:v>54.040199280000003</c:v>
                </c:pt>
                <c:pt idx="1640">
                  <c:v>-23.839069370000001</c:v>
                </c:pt>
                <c:pt idx="1641">
                  <c:v>28.541004180000002</c:v>
                </c:pt>
                <c:pt idx="1642">
                  <c:v>47.449962620000001</c:v>
                </c:pt>
                <c:pt idx="1643">
                  <c:v>-16.928928379999999</c:v>
                </c:pt>
                <c:pt idx="1644">
                  <c:v>0.46004694699999998</c:v>
                </c:pt>
                <c:pt idx="1645">
                  <c:v>-27.624225620000001</c:v>
                </c:pt>
                <c:pt idx="1646">
                  <c:v>24.727176669999999</c:v>
                </c:pt>
                <c:pt idx="1647">
                  <c:v>27.276721949999999</c:v>
                </c:pt>
                <c:pt idx="1648">
                  <c:v>58.949981690000001</c:v>
                </c:pt>
                <c:pt idx="1649">
                  <c:v>-7.7063217159999997</c:v>
                </c:pt>
                <c:pt idx="1650">
                  <c:v>33.564273829999998</c:v>
                </c:pt>
                <c:pt idx="1651">
                  <c:v>2.9490704540000001</c:v>
                </c:pt>
                <c:pt idx="1652">
                  <c:v>43.704944609999998</c:v>
                </c:pt>
                <c:pt idx="1653">
                  <c:v>-22.517208100000001</c:v>
                </c:pt>
                <c:pt idx="1654">
                  <c:v>-44.478195190000001</c:v>
                </c:pt>
                <c:pt idx="1655">
                  <c:v>0.59962767360000002</c:v>
                </c:pt>
                <c:pt idx="1656">
                  <c:v>10.07479382</c:v>
                </c:pt>
                <c:pt idx="1657">
                  <c:v>-14.353512759999999</c:v>
                </c:pt>
                <c:pt idx="1658">
                  <c:v>-102.286171</c:v>
                </c:pt>
                <c:pt idx="1659">
                  <c:v>26.092601779999999</c:v>
                </c:pt>
                <c:pt idx="1660">
                  <c:v>39.667671200000001</c:v>
                </c:pt>
                <c:pt idx="1661">
                  <c:v>-57.467811580000003</c:v>
                </c:pt>
                <c:pt idx="1662">
                  <c:v>18.010530469999999</c:v>
                </c:pt>
                <c:pt idx="1663">
                  <c:v>74.923896790000001</c:v>
                </c:pt>
                <c:pt idx="1664">
                  <c:v>30.361431119999999</c:v>
                </c:pt>
                <c:pt idx="1665">
                  <c:v>39.829425809999996</c:v>
                </c:pt>
                <c:pt idx="1666">
                  <c:v>-59.197319030000003</c:v>
                </c:pt>
                <c:pt idx="1667">
                  <c:v>25.28018951</c:v>
                </c:pt>
                <c:pt idx="1668">
                  <c:v>48.28139496</c:v>
                </c:pt>
                <c:pt idx="1669">
                  <c:v>-52.631660459999999</c:v>
                </c:pt>
                <c:pt idx="1670">
                  <c:v>48.256519320000002</c:v>
                </c:pt>
                <c:pt idx="1671">
                  <c:v>1.0478460789999999</c:v>
                </c:pt>
                <c:pt idx="1672">
                  <c:v>-10.932697299999999</c:v>
                </c:pt>
                <c:pt idx="1673">
                  <c:v>-4.9130635260000002</c:v>
                </c:pt>
                <c:pt idx="1674">
                  <c:v>-30.730365750000001</c:v>
                </c:pt>
                <c:pt idx="1675">
                  <c:v>-17.321640009999999</c:v>
                </c:pt>
                <c:pt idx="1676">
                  <c:v>37.53290939</c:v>
                </c:pt>
                <c:pt idx="1677">
                  <c:v>89.334693909999999</c:v>
                </c:pt>
                <c:pt idx="1678">
                  <c:v>-9.8047466280000002</c:v>
                </c:pt>
                <c:pt idx="1679">
                  <c:v>-14.251310350000001</c:v>
                </c:pt>
                <c:pt idx="1680">
                  <c:v>89.924705509999995</c:v>
                </c:pt>
                <c:pt idx="1681">
                  <c:v>19.173860550000001</c:v>
                </c:pt>
                <c:pt idx="1682">
                  <c:v>41.516174319999998</c:v>
                </c:pt>
                <c:pt idx="1683">
                  <c:v>29.422307969999999</c:v>
                </c:pt>
                <c:pt idx="1684">
                  <c:v>-163.42105100000001</c:v>
                </c:pt>
                <c:pt idx="1685">
                  <c:v>-76.328170779999994</c:v>
                </c:pt>
                <c:pt idx="1686">
                  <c:v>-1.2698885200000001</c:v>
                </c:pt>
                <c:pt idx="1687">
                  <c:v>-95.908966059999997</c:v>
                </c:pt>
                <c:pt idx="1688">
                  <c:v>32.452346800000001</c:v>
                </c:pt>
                <c:pt idx="1689">
                  <c:v>-136.92878719999999</c:v>
                </c:pt>
                <c:pt idx="1690">
                  <c:v>26.82096481</c:v>
                </c:pt>
                <c:pt idx="1691">
                  <c:v>-36.194934840000002</c:v>
                </c:pt>
                <c:pt idx="1692">
                  <c:v>63.98934174</c:v>
                </c:pt>
                <c:pt idx="1693">
                  <c:v>78.125320430000002</c:v>
                </c:pt>
                <c:pt idx="1694">
                  <c:v>39.501010890000003</c:v>
                </c:pt>
                <c:pt idx="1695">
                  <c:v>-58.263511659999999</c:v>
                </c:pt>
                <c:pt idx="1696">
                  <c:v>-35.024723049999999</c:v>
                </c:pt>
                <c:pt idx="1697">
                  <c:v>-18.830860139999999</c:v>
                </c:pt>
                <c:pt idx="1698">
                  <c:v>-28.114566799999999</c:v>
                </c:pt>
                <c:pt idx="1699">
                  <c:v>-94.947616580000002</c:v>
                </c:pt>
                <c:pt idx="1700">
                  <c:v>0</c:v>
                </c:pt>
                <c:pt idx="1701">
                  <c:v>-119.9353409</c:v>
                </c:pt>
                <c:pt idx="1702">
                  <c:v>-11.01393318</c:v>
                </c:pt>
                <c:pt idx="1703">
                  <c:v>-4.4986472129999999</c:v>
                </c:pt>
                <c:pt idx="1704">
                  <c:v>-13.10744667</c:v>
                </c:pt>
                <c:pt idx="1705">
                  <c:v>23.93404198</c:v>
                </c:pt>
                <c:pt idx="1706">
                  <c:v>-22.442510599999999</c:v>
                </c:pt>
                <c:pt idx="1707">
                  <c:v>-8.2564249039999993</c:v>
                </c:pt>
                <c:pt idx="1708">
                  <c:v>-24.29596329</c:v>
                </c:pt>
                <c:pt idx="1709">
                  <c:v>19.503051760000002</c:v>
                </c:pt>
                <c:pt idx="1710">
                  <c:v>-24.551908489999999</c:v>
                </c:pt>
                <c:pt idx="1711">
                  <c:v>-58.828113559999998</c:v>
                </c:pt>
                <c:pt idx="1712">
                  <c:v>-43.415691379999998</c:v>
                </c:pt>
                <c:pt idx="1713">
                  <c:v>-79.295829769999997</c:v>
                </c:pt>
                <c:pt idx="1714">
                  <c:v>71.264160160000003</c:v>
                </c:pt>
                <c:pt idx="1715">
                  <c:v>19.03090096</c:v>
                </c:pt>
                <c:pt idx="1716">
                  <c:v>81.595016479999998</c:v>
                </c:pt>
                <c:pt idx="1717">
                  <c:v>87.207214359999995</c:v>
                </c:pt>
                <c:pt idx="1718">
                  <c:v>76.50578308</c:v>
                </c:pt>
                <c:pt idx="1719">
                  <c:v>47.244972230000002</c:v>
                </c:pt>
                <c:pt idx="1720">
                  <c:v>55.639942169999998</c:v>
                </c:pt>
                <c:pt idx="1721">
                  <c:v>75.227210999999997</c:v>
                </c:pt>
                <c:pt idx="1722">
                  <c:v>49.377880099999999</c:v>
                </c:pt>
                <c:pt idx="1723">
                  <c:v>-18.064769739999999</c:v>
                </c:pt>
                <c:pt idx="1724">
                  <c:v>-41.87883377</c:v>
                </c:pt>
                <c:pt idx="1725">
                  <c:v>30.06508827</c:v>
                </c:pt>
                <c:pt idx="1726">
                  <c:v>-36.756908420000002</c:v>
                </c:pt>
                <c:pt idx="1727">
                  <c:v>-21.627725600000002</c:v>
                </c:pt>
                <c:pt idx="1728">
                  <c:v>-123.34661869999999</c:v>
                </c:pt>
                <c:pt idx="1729">
                  <c:v>26.824823380000002</c:v>
                </c:pt>
                <c:pt idx="1730">
                  <c:v>251.09907530000001</c:v>
                </c:pt>
                <c:pt idx="1731">
                  <c:v>52.206665039999997</c:v>
                </c:pt>
                <c:pt idx="1732">
                  <c:v>-106.6623077</c:v>
                </c:pt>
                <c:pt idx="1733">
                  <c:v>13.80804157</c:v>
                </c:pt>
                <c:pt idx="1734">
                  <c:v>47.056121830000002</c:v>
                </c:pt>
                <c:pt idx="1735">
                  <c:v>18.15384865</c:v>
                </c:pt>
                <c:pt idx="1736">
                  <c:v>58.201007840000003</c:v>
                </c:pt>
                <c:pt idx="1737">
                  <c:v>40.51557159</c:v>
                </c:pt>
                <c:pt idx="1738">
                  <c:v>31.780817030000001</c:v>
                </c:pt>
                <c:pt idx="1739">
                  <c:v>-59.797630310000002</c:v>
                </c:pt>
                <c:pt idx="1740">
                  <c:v>-19.2921257</c:v>
                </c:pt>
                <c:pt idx="1741">
                  <c:v>-50.329616549999997</c:v>
                </c:pt>
                <c:pt idx="1742">
                  <c:v>-24.243637079999999</c:v>
                </c:pt>
                <c:pt idx="1743">
                  <c:v>3.1076111790000001</c:v>
                </c:pt>
                <c:pt idx="1744">
                  <c:v>-12.73091698</c:v>
                </c:pt>
                <c:pt idx="1745">
                  <c:v>-25.13357925</c:v>
                </c:pt>
                <c:pt idx="1746">
                  <c:v>-38.562854770000001</c:v>
                </c:pt>
                <c:pt idx="1747">
                  <c:v>14.281835559999999</c:v>
                </c:pt>
                <c:pt idx="1748">
                  <c:v>35.560600280000003</c:v>
                </c:pt>
                <c:pt idx="1749">
                  <c:v>68.928596499999998</c:v>
                </c:pt>
                <c:pt idx="1750">
                  <c:v>3.945281982</c:v>
                </c:pt>
                <c:pt idx="1751">
                  <c:v>67.522933960000003</c:v>
                </c:pt>
                <c:pt idx="1752">
                  <c:v>-1.603918076</c:v>
                </c:pt>
                <c:pt idx="1753">
                  <c:v>-1.8603338</c:v>
                </c:pt>
                <c:pt idx="1754">
                  <c:v>-47.874603270000001</c:v>
                </c:pt>
                <c:pt idx="1755">
                  <c:v>-25.278514860000001</c:v>
                </c:pt>
                <c:pt idx="1756">
                  <c:v>6.2884826660000002</c:v>
                </c:pt>
                <c:pt idx="1757">
                  <c:v>-32.152591710000003</c:v>
                </c:pt>
                <c:pt idx="1758">
                  <c:v>-32.805431370000001</c:v>
                </c:pt>
                <c:pt idx="1759">
                  <c:v>-33.571208949999999</c:v>
                </c:pt>
                <c:pt idx="1760">
                  <c:v>0.71598970890000002</c:v>
                </c:pt>
                <c:pt idx="1761">
                  <c:v>-25.00544167</c:v>
                </c:pt>
                <c:pt idx="1762">
                  <c:v>-16.68381119</c:v>
                </c:pt>
                <c:pt idx="1763">
                  <c:v>-49.478706359999997</c:v>
                </c:pt>
                <c:pt idx="1764">
                  <c:v>8.7828388210000004</c:v>
                </c:pt>
                <c:pt idx="1765">
                  <c:v>-9.1968173980000003</c:v>
                </c:pt>
                <c:pt idx="1766">
                  <c:v>31.366062159999998</c:v>
                </c:pt>
                <c:pt idx="1767">
                  <c:v>-5.9954280850000004</c:v>
                </c:pt>
                <c:pt idx="1768">
                  <c:v>61.600543979999998</c:v>
                </c:pt>
                <c:pt idx="1769">
                  <c:v>-4.4919815060000001</c:v>
                </c:pt>
                <c:pt idx="1770">
                  <c:v>-2.0172061920000002</c:v>
                </c:pt>
                <c:pt idx="1771">
                  <c:v>15.463861469999999</c:v>
                </c:pt>
                <c:pt idx="1772">
                  <c:v>-15.534625050000001</c:v>
                </c:pt>
                <c:pt idx="1773">
                  <c:v>-0.53719979520000005</c:v>
                </c:pt>
                <c:pt idx="1774">
                  <c:v>-48.10590363</c:v>
                </c:pt>
                <c:pt idx="1775">
                  <c:v>-38.387641909999999</c:v>
                </c:pt>
                <c:pt idx="1776">
                  <c:v>34.388076779999999</c:v>
                </c:pt>
                <c:pt idx="1777">
                  <c:v>-6.1020569800000004</c:v>
                </c:pt>
                <c:pt idx="1778">
                  <c:v>64.191665650000004</c:v>
                </c:pt>
                <c:pt idx="1779">
                  <c:v>0</c:v>
                </c:pt>
                <c:pt idx="1780">
                  <c:v>73.466163640000005</c:v>
                </c:pt>
                <c:pt idx="1781">
                  <c:v>-28.1304512</c:v>
                </c:pt>
                <c:pt idx="1782">
                  <c:v>-41.8572998</c:v>
                </c:pt>
                <c:pt idx="1783">
                  <c:v>-16.629804610000001</c:v>
                </c:pt>
                <c:pt idx="1784">
                  <c:v>53.515460969999999</c:v>
                </c:pt>
                <c:pt idx="1785">
                  <c:v>21.254449839999999</c:v>
                </c:pt>
                <c:pt idx="1786">
                  <c:v>36.707504270000001</c:v>
                </c:pt>
                <c:pt idx="1787">
                  <c:v>16.412488939999999</c:v>
                </c:pt>
                <c:pt idx="1788">
                  <c:v>2.7124543189999999</c:v>
                </c:pt>
                <c:pt idx="1789">
                  <c:v>-8.6071586609999997</c:v>
                </c:pt>
                <c:pt idx="1790">
                  <c:v>-8.7590093610000004</c:v>
                </c:pt>
                <c:pt idx="1791">
                  <c:v>-6.1189556119999997</c:v>
                </c:pt>
                <c:pt idx="1792">
                  <c:v>1.735950112</c:v>
                </c:pt>
                <c:pt idx="1793">
                  <c:v>8.182762146</c:v>
                </c:pt>
                <c:pt idx="1794">
                  <c:v>-0.97984868290000005</c:v>
                </c:pt>
                <c:pt idx="1795">
                  <c:v>-0.62176007030000002</c:v>
                </c:pt>
                <c:pt idx="1796">
                  <c:v>0.89447957280000001</c:v>
                </c:pt>
                <c:pt idx="1797">
                  <c:v>-3.3338298800000001</c:v>
                </c:pt>
                <c:pt idx="1798">
                  <c:v>-2.7455627919999999</c:v>
                </c:pt>
                <c:pt idx="1799">
                  <c:v>-0.52662974600000001</c:v>
                </c:pt>
                <c:pt idx="1800">
                  <c:v>-3.5146911140000001</c:v>
                </c:pt>
                <c:pt idx="1801">
                  <c:v>-2.1386103630000002</c:v>
                </c:pt>
                <c:pt idx="1802">
                  <c:v>1.416789174</c:v>
                </c:pt>
                <c:pt idx="1803">
                  <c:v>0.89698237179999996</c:v>
                </c:pt>
                <c:pt idx="1804">
                  <c:v>-1.10286653</c:v>
                </c:pt>
                <c:pt idx="1805">
                  <c:v>2.6617426869999998</c:v>
                </c:pt>
                <c:pt idx="1806">
                  <c:v>1.4007561209999999</c:v>
                </c:pt>
                <c:pt idx="1807">
                  <c:v>-0.44705134629999999</c:v>
                </c:pt>
                <c:pt idx="1808">
                  <c:v>0.70850580929999996</c:v>
                </c:pt>
                <c:pt idx="1809">
                  <c:v>1.8934621810000001</c:v>
                </c:pt>
                <c:pt idx="1810">
                  <c:v>-4.8622217179999998</c:v>
                </c:pt>
                <c:pt idx="1811">
                  <c:v>-4.4621601100000001</c:v>
                </c:pt>
                <c:pt idx="1812">
                  <c:v>-5.1419377329999998</c:v>
                </c:pt>
                <c:pt idx="1813">
                  <c:v>0.71586233379999997</c:v>
                </c:pt>
                <c:pt idx="1814">
                  <c:v>1.575162172</c:v>
                </c:pt>
                <c:pt idx="1815">
                  <c:v>-1.676355362</c:v>
                </c:pt>
                <c:pt idx="1816">
                  <c:v>0.50338023899999995</c:v>
                </c:pt>
                <c:pt idx="1817">
                  <c:v>-1.206275225</c:v>
                </c:pt>
                <c:pt idx="1818">
                  <c:v>-1.0132896899999999</c:v>
                </c:pt>
                <c:pt idx="1819">
                  <c:v>-1.014808178</c:v>
                </c:pt>
                <c:pt idx="1820">
                  <c:v>0.85921734569999997</c:v>
                </c:pt>
                <c:pt idx="1821">
                  <c:v>-3.3145904540000002</c:v>
                </c:pt>
                <c:pt idx="1822">
                  <c:v>-1.82578218</c:v>
                </c:pt>
                <c:pt idx="1823">
                  <c:v>-0.82721912860000002</c:v>
                </c:pt>
                <c:pt idx="1824">
                  <c:v>0.80400735140000001</c:v>
                </c:pt>
                <c:pt idx="1825">
                  <c:v>-0.20120811459999999</c:v>
                </c:pt>
                <c:pt idx="1826">
                  <c:v>-2.404628754</c:v>
                </c:pt>
                <c:pt idx="1827">
                  <c:v>2.4559967519999999</c:v>
                </c:pt>
                <c:pt idx="1828">
                  <c:v>-1.732554793</c:v>
                </c:pt>
                <c:pt idx="1829">
                  <c:v>-2.0601501459999998</c:v>
                </c:pt>
                <c:pt idx="1830">
                  <c:v>-3.6261620520000002</c:v>
                </c:pt>
                <c:pt idx="1831">
                  <c:v>1.8907210830000001</c:v>
                </c:pt>
                <c:pt idx="1832">
                  <c:v>1.7239145039999999</c:v>
                </c:pt>
                <c:pt idx="1833">
                  <c:v>0.2138633281</c:v>
                </c:pt>
                <c:pt idx="1834">
                  <c:v>-0.64474600550000005</c:v>
                </c:pt>
                <c:pt idx="1835">
                  <c:v>2.1077837939999999</c:v>
                </c:pt>
                <c:pt idx="1836">
                  <c:v>-1.512250662</c:v>
                </c:pt>
                <c:pt idx="1837">
                  <c:v>-3.252388716</c:v>
                </c:pt>
                <c:pt idx="1838">
                  <c:v>3.2467453480000001</c:v>
                </c:pt>
                <c:pt idx="1839">
                  <c:v>-0.84231722350000005</c:v>
                </c:pt>
                <c:pt idx="1840">
                  <c:v>0.73580205440000002</c:v>
                </c:pt>
                <c:pt idx="1841">
                  <c:v>-1.302579999</c:v>
                </c:pt>
                <c:pt idx="1842">
                  <c:v>-0.15916235740000001</c:v>
                </c:pt>
                <c:pt idx="1843">
                  <c:v>-4.402775288</c:v>
                </c:pt>
                <c:pt idx="1844">
                  <c:v>1.949952364</c:v>
                </c:pt>
                <c:pt idx="1845">
                  <c:v>-0.63358759880000004</c:v>
                </c:pt>
                <c:pt idx="1846">
                  <c:v>1.2042620180000001</c:v>
                </c:pt>
                <c:pt idx="1847">
                  <c:v>-0.4654411376</c:v>
                </c:pt>
                <c:pt idx="1848">
                  <c:v>-0.94478493929999996</c:v>
                </c:pt>
                <c:pt idx="1849">
                  <c:v>0.2929732203</c:v>
                </c:pt>
                <c:pt idx="1850">
                  <c:v>-0.3855537772</c:v>
                </c:pt>
                <c:pt idx="1851">
                  <c:v>-3.2597751619999999</c:v>
                </c:pt>
                <c:pt idx="1852">
                  <c:v>-3.6310043329999999</c:v>
                </c:pt>
                <c:pt idx="1853">
                  <c:v>0.99885004759999996</c:v>
                </c:pt>
                <c:pt idx="1854">
                  <c:v>1.6111297609999999</c:v>
                </c:pt>
                <c:pt idx="1855">
                  <c:v>-0.46465978029999999</c:v>
                </c:pt>
                <c:pt idx="1856">
                  <c:v>-2.493761063</c:v>
                </c:pt>
                <c:pt idx="1857">
                  <c:v>0.22348555919999999</c:v>
                </c:pt>
                <c:pt idx="1858">
                  <c:v>-1.4091455939999999</c:v>
                </c:pt>
                <c:pt idx="1859">
                  <c:v>-0.97864615919999998</c:v>
                </c:pt>
                <c:pt idx="1860">
                  <c:v>-0.96904146670000002</c:v>
                </c:pt>
                <c:pt idx="1861">
                  <c:v>0.1057733074</c:v>
                </c:pt>
                <c:pt idx="1862">
                  <c:v>-0.53465950490000003</c:v>
                </c:pt>
                <c:pt idx="1863">
                  <c:v>-3.8696777820000001</c:v>
                </c:pt>
                <c:pt idx="1864">
                  <c:v>-1.4639775749999999</c:v>
                </c:pt>
                <c:pt idx="1865">
                  <c:v>3.9207484720000001</c:v>
                </c:pt>
                <c:pt idx="1866">
                  <c:v>1.545978546</c:v>
                </c:pt>
                <c:pt idx="1867">
                  <c:v>-1.813507676</c:v>
                </c:pt>
                <c:pt idx="1868">
                  <c:v>-3.2045402529999998</c:v>
                </c:pt>
                <c:pt idx="1869">
                  <c:v>0.70976340770000002</c:v>
                </c:pt>
                <c:pt idx="1870">
                  <c:v>-1.567135565E-2</c:v>
                </c:pt>
                <c:pt idx="1871">
                  <c:v>-0.68005549909999996</c:v>
                </c:pt>
                <c:pt idx="1872">
                  <c:v>-1.0911762709999999</c:v>
                </c:pt>
                <c:pt idx="1873">
                  <c:v>-2.7412753109999999</c:v>
                </c:pt>
                <c:pt idx="1874">
                  <c:v>-4.6926431659999999</c:v>
                </c:pt>
                <c:pt idx="1875">
                  <c:v>-1.712688684</c:v>
                </c:pt>
                <c:pt idx="1876">
                  <c:v>-1.2014847989999999</c:v>
                </c:pt>
                <c:pt idx="1877">
                  <c:v>-0.91583949330000003</c:v>
                </c:pt>
                <c:pt idx="1878">
                  <c:v>-0.89690572020000003</c:v>
                </c:pt>
                <c:pt idx="1879">
                  <c:v>-0.15862281619999999</c:v>
                </c:pt>
                <c:pt idx="1880">
                  <c:v>0.90427303309999996</c:v>
                </c:pt>
                <c:pt idx="1881">
                  <c:v>-1.112053357E-2</c:v>
                </c:pt>
                <c:pt idx="1882">
                  <c:v>0.47130259870000002</c:v>
                </c:pt>
                <c:pt idx="1883">
                  <c:v>0.87166404720000001</c:v>
                </c:pt>
                <c:pt idx="1884">
                  <c:v>-0.1811624318</c:v>
                </c:pt>
                <c:pt idx="1885">
                  <c:v>-4.1796526910000003</c:v>
                </c:pt>
                <c:pt idx="1886">
                  <c:v>2.3190112109999999</c:v>
                </c:pt>
                <c:pt idx="1887">
                  <c:v>-2.4541940690000001</c:v>
                </c:pt>
                <c:pt idx="1888">
                  <c:v>1.5901925560000001</c:v>
                </c:pt>
                <c:pt idx="1889">
                  <c:v>-0.52964580059999999</c:v>
                </c:pt>
                <c:pt idx="1890">
                  <c:v>-2.789790392</c:v>
                </c:pt>
                <c:pt idx="1891">
                  <c:v>-1.989528894</c:v>
                </c:pt>
                <c:pt idx="1892">
                  <c:v>-2.2505774500000002</c:v>
                </c:pt>
                <c:pt idx="1893">
                  <c:v>-0.61905562879999998</c:v>
                </c:pt>
                <c:pt idx="1894">
                  <c:v>0.42046633360000002</c:v>
                </c:pt>
                <c:pt idx="1895">
                  <c:v>-1.1590685839999999</c:v>
                </c:pt>
                <c:pt idx="1896">
                  <c:v>-4.3361940380000004</c:v>
                </c:pt>
                <c:pt idx="1897">
                  <c:v>0.41134890909999999</c:v>
                </c:pt>
                <c:pt idx="1898">
                  <c:v>-0.29985785479999999</c:v>
                </c:pt>
                <c:pt idx="1899">
                  <c:v>-1.9705394510000001</c:v>
                </c:pt>
                <c:pt idx="1900">
                  <c:v>2.3237452510000001</c:v>
                </c:pt>
                <c:pt idx="1901">
                  <c:v>-6.4551681279999995E-2</c:v>
                </c:pt>
                <c:pt idx="1902">
                  <c:v>-6.3785076139999994E-2</c:v>
                </c:pt>
                <c:pt idx="1903">
                  <c:v>-0.52277386189999997</c:v>
                </c:pt>
                <c:pt idx="1904">
                  <c:v>-3.0680882930000002</c:v>
                </c:pt>
                <c:pt idx="1905">
                  <c:v>-1.48758769</c:v>
                </c:pt>
                <c:pt idx="1906">
                  <c:v>-2.0594277380000001</c:v>
                </c:pt>
                <c:pt idx="1907">
                  <c:v>-1.829127073</c:v>
                </c:pt>
                <c:pt idx="1908">
                  <c:v>-1.497223414E-2</c:v>
                </c:pt>
                <c:pt idx="1909">
                  <c:v>3.1134078500000002</c:v>
                </c:pt>
                <c:pt idx="1910">
                  <c:v>-2.2890474799999998</c:v>
                </c:pt>
                <c:pt idx="1911">
                  <c:v>1.5723289250000001</c:v>
                </c:pt>
                <c:pt idx="1912">
                  <c:v>-0.21202790739999999</c:v>
                </c:pt>
                <c:pt idx="1913">
                  <c:v>1.850149512</c:v>
                </c:pt>
                <c:pt idx="1914">
                  <c:v>-1.9791524410000001</c:v>
                </c:pt>
                <c:pt idx="1915">
                  <c:v>-2.9268350600000002</c:v>
                </c:pt>
                <c:pt idx="1916">
                  <c:v>0.34781116249999999</c:v>
                </c:pt>
                <c:pt idx="1917">
                  <c:v>-0.94322729110000003</c:v>
                </c:pt>
                <c:pt idx="1918">
                  <c:v>3.0222210880000002</c:v>
                </c:pt>
                <c:pt idx="1919">
                  <c:v>-1.453200936</c:v>
                </c:pt>
                <c:pt idx="1920">
                  <c:v>-1.7364101409999999</c:v>
                </c:pt>
                <c:pt idx="1921">
                  <c:v>-2.0905528069999999</c:v>
                </c:pt>
                <c:pt idx="1922">
                  <c:v>-1.240654707</c:v>
                </c:pt>
                <c:pt idx="1923">
                  <c:v>-7.4717454609999998E-2</c:v>
                </c:pt>
                <c:pt idx="1924">
                  <c:v>1.240020871</c:v>
                </c:pt>
                <c:pt idx="1925">
                  <c:v>0.2199311256</c:v>
                </c:pt>
                <c:pt idx="1926">
                  <c:v>-4.5696535110000003</c:v>
                </c:pt>
                <c:pt idx="1927">
                  <c:v>2.6476752760000002</c:v>
                </c:pt>
                <c:pt idx="1928">
                  <c:v>-3.3357722760000001</c:v>
                </c:pt>
                <c:pt idx="1929">
                  <c:v>-0.47398716210000003</c:v>
                </c:pt>
                <c:pt idx="1930">
                  <c:v>-1.5891033409999999</c:v>
                </c:pt>
                <c:pt idx="1931">
                  <c:v>0.31687226889999998</c:v>
                </c:pt>
                <c:pt idx="1932">
                  <c:v>-0.1082582027</c:v>
                </c:pt>
                <c:pt idx="1933">
                  <c:v>0.6536420584</c:v>
                </c:pt>
                <c:pt idx="1934">
                  <c:v>1.120114684</c:v>
                </c:pt>
                <c:pt idx="1935">
                  <c:v>0.64186334609999995</c:v>
                </c:pt>
                <c:pt idx="1936">
                  <c:v>-2.6080513000000001</c:v>
                </c:pt>
                <c:pt idx="1937">
                  <c:v>-1.1142137050000001</c:v>
                </c:pt>
                <c:pt idx="1938">
                  <c:v>-2.1293156149999999</c:v>
                </c:pt>
                <c:pt idx="1939">
                  <c:v>-1.4345284700000001</c:v>
                </c:pt>
                <c:pt idx="1940">
                  <c:v>0.9684275389</c:v>
                </c:pt>
                <c:pt idx="1941">
                  <c:v>0.42088240389999998</c:v>
                </c:pt>
                <c:pt idx="1942">
                  <c:v>1.5017340180000001</c:v>
                </c:pt>
                <c:pt idx="1943">
                  <c:v>-0.23749732970000001</c:v>
                </c:pt>
                <c:pt idx="1944">
                  <c:v>-0.85354101660000004</c:v>
                </c:pt>
                <c:pt idx="1945">
                  <c:v>-1.864425421</c:v>
                </c:pt>
                <c:pt idx="1946">
                  <c:v>-0.88504695889999996</c:v>
                </c:pt>
                <c:pt idx="1947">
                  <c:v>-0.24808654190000001</c:v>
                </c:pt>
                <c:pt idx="1948">
                  <c:v>-0.91383743289999997</c:v>
                </c:pt>
                <c:pt idx="1949">
                  <c:v>-1.406065583</c:v>
                </c:pt>
                <c:pt idx="1950">
                  <c:v>-2.9998767380000002</c:v>
                </c:pt>
                <c:pt idx="1951">
                  <c:v>-3.375295639</c:v>
                </c:pt>
                <c:pt idx="1952">
                  <c:v>-0.17041945459999999</c:v>
                </c:pt>
                <c:pt idx="1953">
                  <c:v>4.7173018459999998</c:v>
                </c:pt>
                <c:pt idx="1954">
                  <c:v>-0.35194841030000001</c:v>
                </c:pt>
                <c:pt idx="1955">
                  <c:v>0.5042449832</c:v>
                </c:pt>
                <c:pt idx="1956">
                  <c:v>1.104152918</c:v>
                </c:pt>
                <c:pt idx="1957">
                  <c:v>2.5821347239999999</c:v>
                </c:pt>
                <c:pt idx="1958">
                  <c:v>-4.4702053999999998E-3</c:v>
                </c:pt>
                <c:pt idx="1959">
                  <c:v>1.9539668560000001</c:v>
                </c:pt>
                <c:pt idx="1960">
                  <c:v>0.15470758079999999</c:v>
                </c:pt>
                <c:pt idx="1961">
                  <c:v>0.1606856287</c:v>
                </c:pt>
                <c:pt idx="1962">
                  <c:v>1.7947651149999999</c:v>
                </c:pt>
                <c:pt idx="1963">
                  <c:v>-1.5928723810000001</c:v>
                </c:pt>
                <c:pt idx="1964">
                  <c:v>5.8757176400000004</c:v>
                </c:pt>
                <c:pt idx="1965">
                  <c:v>1.769190431</c:v>
                </c:pt>
                <c:pt idx="1966">
                  <c:v>-1.1985733510000001</c:v>
                </c:pt>
                <c:pt idx="1967">
                  <c:v>-1.8514267209999999</c:v>
                </c:pt>
                <c:pt idx="1968">
                  <c:v>-0.24893879890000001</c:v>
                </c:pt>
                <c:pt idx="1969">
                  <c:v>-1.6247189040000001</c:v>
                </c:pt>
                <c:pt idx="1970">
                  <c:v>-7.052797794</c:v>
                </c:pt>
                <c:pt idx="1971">
                  <c:v>-0.43419831990000002</c:v>
                </c:pt>
                <c:pt idx="1972">
                  <c:v>-2.3135199549999999</c:v>
                </c:pt>
                <c:pt idx="1973">
                  <c:v>1.142299771</c:v>
                </c:pt>
                <c:pt idx="1974">
                  <c:v>-0.99059712889999996</c:v>
                </c:pt>
                <c:pt idx="1975">
                  <c:v>-2.7793617249999998</c:v>
                </c:pt>
                <c:pt idx="1976">
                  <c:v>-1.0143169160000001</c:v>
                </c:pt>
                <c:pt idx="1977">
                  <c:v>-2.0082492830000001</c:v>
                </c:pt>
                <c:pt idx="1978">
                  <c:v>-2.2113699910000002</c:v>
                </c:pt>
                <c:pt idx="1979">
                  <c:v>-0.98439598080000001</c:v>
                </c:pt>
                <c:pt idx="1980">
                  <c:v>2.4388973709999999</c:v>
                </c:pt>
                <c:pt idx="1981">
                  <c:v>-4.0824837680000003</c:v>
                </c:pt>
                <c:pt idx="1982">
                  <c:v>0.22506704929999999</c:v>
                </c:pt>
                <c:pt idx="1983">
                  <c:v>3.5545127390000002</c:v>
                </c:pt>
                <c:pt idx="1984">
                  <c:v>2.2727143760000001</c:v>
                </c:pt>
                <c:pt idx="1985">
                  <c:v>0.70870572330000003</c:v>
                </c:pt>
                <c:pt idx="1986">
                  <c:v>-0.10963056240000001</c:v>
                </c:pt>
                <c:pt idx="1987">
                  <c:v>1.595919847</c:v>
                </c:pt>
                <c:pt idx="1988">
                  <c:v>1.94761622</c:v>
                </c:pt>
                <c:pt idx="1989">
                  <c:v>0.47245448829999998</c:v>
                </c:pt>
                <c:pt idx="1990">
                  <c:v>-4.390423298</c:v>
                </c:pt>
                <c:pt idx="1991">
                  <c:v>3.3238365650000001</c:v>
                </c:pt>
                <c:pt idx="1992">
                  <c:v>-6.4485421179999998</c:v>
                </c:pt>
                <c:pt idx="1993">
                  <c:v>-1.3697944879999999</c:v>
                </c:pt>
                <c:pt idx="1994">
                  <c:v>-0.1191403642</c:v>
                </c:pt>
                <c:pt idx="1995">
                  <c:v>-2.6501712799999999</c:v>
                </c:pt>
                <c:pt idx="1996">
                  <c:v>-2.3120634560000002</c:v>
                </c:pt>
                <c:pt idx="1997">
                  <c:v>4.5775895120000003</c:v>
                </c:pt>
                <c:pt idx="1998">
                  <c:v>1.482465744</c:v>
                </c:pt>
                <c:pt idx="1999">
                  <c:v>-4.2879037860000002</c:v>
                </c:pt>
                <c:pt idx="2000">
                  <c:v>1.5762813090000001</c:v>
                </c:pt>
                <c:pt idx="2001">
                  <c:v>-3.0003745560000001</c:v>
                </c:pt>
                <c:pt idx="2002">
                  <c:v>0.1211654767</c:v>
                </c:pt>
                <c:pt idx="2003">
                  <c:v>-0.31169366840000001</c:v>
                </c:pt>
                <c:pt idx="2004">
                  <c:v>0.23285754019999999</c:v>
                </c:pt>
                <c:pt idx="2005">
                  <c:v>-1.830548882</c:v>
                </c:pt>
                <c:pt idx="2006">
                  <c:v>2.808730841</c:v>
                </c:pt>
                <c:pt idx="2007">
                  <c:v>-0.2598843575</c:v>
                </c:pt>
                <c:pt idx="2008">
                  <c:v>-0.39512482290000001</c:v>
                </c:pt>
                <c:pt idx="2009">
                  <c:v>-2.147440434</c:v>
                </c:pt>
                <c:pt idx="2010">
                  <c:v>-3.603537083</c:v>
                </c:pt>
                <c:pt idx="2011">
                  <c:v>-0.84757530690000005</c:v>
                </c:pt>
                <c:pt idx="2012">
                  <c:v>-6.2585517760000001E-2</c:v>
                </c:pt>
                <c:pt idx="2013">
                  <c:v>-1.2801811700000001</c:v>
                </c:pt>
                <c:pt idx="2014">
                  <c:v>-1.187710166</c:v>
                </c:pt>
                <c:pt idx="2015">
                  <c:v>0.69368851180000002</c:v>
                </c:pt>
                <c:pt idx="2016">
                  <c:v>0.91553318500000003</c:v>
                </c:pt>
                <c:pt idx="2017">
                  <c:v>0.36559495330000003</c:v>
                </c:pt>
                <c:pt idx="2018">
                  <c:v>-1.187786818</c:v>
                </c:pt>
                <c:pt idx="2019">
                  <c:v>-4.5536813739999999</c:v>
                </c:pt>
                <c:pt idx="2020">
                  <c:v>-0.3439316154</c:v>
                </c:pt>
                <c:pt idx="2021">
                  <c:v>1.341929674</c:v>
                </c:pt>
                <c:pt idx="2022">
                  <c:v>-0.65486425159999995</c:v>
                </c:pt>
                <c:pt idx="2023">
                  <c:v>1.4019759890000001</c:v>
                </c:pt>
                <c:pt idx="2024">
                  <c:v>-1.9356203080000001</c:v>
                </c:pt>
                <c:pt idx="2025">
                  <c:v>-3.0104053020000001</c:v>
                </c:pt>
                <c:pt idx="2026">
                  <c:v>-0.19825391470000001</c:v>
                </c:pt>
                <c:pt idx="2027">
                  <c:v>0.1221010238</c:v>
                </c:pt>
                <c:pt idx="2028">
                  <c:v>-4.1800947190000004</c:v>
                </c:pt>
                <c:pt idx="2029">
                  <c:v>-0.6036821604</c:v>
                </c:pt>
                <c:pt idx="2030">
                  <c:v>-0.27958580849999998</c:v>
                </c:pt>
                <c:pt idx="2031">
                  <c:v>3.837809086</c:v>
                </c:pt>
                <c:pt idx="2032">
                  <c:v>2.9049732690000001</c:v>
                </c:pt>
                <c:pt idx="2033">
                  <c:v>0.44718965890000001</c:v>
                </c:pt>
                <c:pt idx="2034">
                  <c:v>-2.9945809840000002</c:v>
                </c:pt>
                <c:pt idx="2035">
                  <c:v>-0.21954295039999999</c:v>
                </c:pt>
                <c:pt idx="2036">
                  <c:v>4.2029438020000001</c:v>
                </c:pt>
                <c:pt idx="2037">
                  <c:v>-1.2684842350000001</c:v>
                </c:pt>
                <c:pt idx="2038">
                  <c:v>-0.74890041350000003</c:v>
                </c:pt>
                <c:pt idx="2039">
                  <c:v>7.2720147669999999E-2</c:v>
                </c:pt>
                <c:pt idx="2040">
                  <c:v>-1.2618282810000001E-2</c:v>
                </c:pt>
                <c:pt idx="2041">
                  <c:v>0.1490861624</c:v>
                </c:pt>
                <c:pt idx="2042">
                  <c:v>-0.50335317850000005</c:v>
                </c:pt>
                <c:pt idx="2043">
                  <c:v>-2.8899042609999999</c:v>
                </c:pt>
                <c:pt idx="2044">
                  <c:v>-2.0963635439999999</c:v>
                </c:pt>
                <c:pt idx="2045">
                  <c:v>-0.61276918650000001</c:v>
                </c:pt>
                <c:pt idx="2046">
                  <c:v>-0.94889736179999995</c:v>
                </c:pt>
                <c:pt idx="2047">
                  <c:v>-1.3283591269999999</c:v>
                </c:pt>
                <c:pt idx="2048">
                  <c:v>-1.987337828</c:v>
                </c:pt>
                <c:pt idx="2049">
                  <c:v>-1.8004837039999999</c:v>
                </c:pt>
                <c:pt idx="2050">
                  <c:v>0.88011276719999998</c:v>
                </c:pt>
                <c:pt idx="2051">
                  <c:v>-0.99724638460000004</c:v>
                </c:pt>
                <c:pt idx="2052">
                  <c:v>1.466169238</c:v>
                </c:pt>
                <c:pt idx="2053">
                  <c:v>0.5113766193</c:v>
                </c:pt>
                <c:pt idx="2054">
                  <c:v>-2.7067477700000002</c:v>
                </c:pt>
                <c:pt idx="2055">
                  <c:v>0.86655741929999996</c:v>
                </c:pt>
                <c:pt idx="2056">
                  <c:v>-3.6974792480000001</c:v>
                </c:pt>
                <c:pt idx="2057">
                  <c:v>-4.1198968889999996</c:v>
                </c:pt>
                <c:pt idx="2058">
                  <c:v>-0.1925444305</c:v>
                </c:pt>
                <c:pt idx="2059">
                  <c:v>-4.8288640980000004</c:v>
                </c:pt>
                <c:pt idx="2060">
                  <c:v>2.5578808780000002</c:v>
                </c:pt>
                <c:pt idx="2061">
                  <c:v>-1.4576966760000001</c:v>
                </c:pt>
                <c:pt idx="2062">
                  <c:v>0.8690977097</c:v>
                </c:pt>
                <c:pt idx="2063">
                  <c:v>-2.2373661990000002</c:v>
                </c:pt>
                <c:pt idx="2064">
                  <c:v>0.31054005029999998</c:v>
                </c:pt>
                <c:pt idx="2065">
                  <c:v>-2.7100100519999999</c:v>
                </c:pt>
                <c:pt idx="2066">
                  <c:v>-2.5806415079999998</c:v>
                </c:pt>
                <c:pt idx="2067">
                  <c:v>-1.6638536450000001</c:v>
                </c:pt>
                <c:pt idx="2068">
                  <c:v>-1.6899868250000001</c:v>
                </c:pt>
                <c:pt idx="2069">
                  <c:v>2.227686405</c:v>
                </c:pt>
                <c:pt idx="2070">
                  <c:v>-0.18602690099999999</c:v>
                </c:pt>
                <c:pt idx="2071">
                  <c:v>-2.8234400750000002</c:v>
                </c:pt>
                <c:pt idx="2072">
                  <c:v>1.3285318610000001</c:v>
                </c:pt>
                <c:pt idx="2073">
                  <c:v>1.47638917</c:v>
                </c:pt>
                <c:pt idx="2074">
                  <c:v>0.45977586510000001</c:v>
                </c:pt>
                <c:pt idx="2075">
                  <c:v>2.2734212880000002</c:v>
                </c:pt>
                <c:pt idx="2076">
                  <c:v>1.6589781050000001</c:v>
                </c:pt>
                <c:pt idx="2077">
                  <c:v>0.4012266994</c:v>
                </c:pt>
                <c:pt idx="2078">
                  <c:v>0.37857699389999999</c:v>
                </c:pt>
                <c:pt idx="2079">
                  <c:v>0.45625123379999999</c:v>
                </c:pt>
                <c:pt idx="2080">
                  <c:v>-1.296909571</c:v>
                </c:pt>
                <c:pt idx="2081">
                  <c:v>1.812250495</c:v>
                </c:pt>
                <c:pt idx="2082">
                  <c:v>-2.267562866</c:v>
                </c:pt>
                <c:pt idx="2083">
                  <c:v>2.0320718289999999</c:v>
                </c:pt>
                <c:pt idx="2084">
                  <c:v>-3.4952499869999998</c:v>
                </c:pt>
                <c:pt idx="2085">
                  <c:v>0.1434007138</c:v>
                </c:pt>
                <c:pt idx="2086">
                  <c:v>-5.7697205540000001</c:v>
                </c:pt>
                <c:pt idx="2087">
                  <c:v>1.6953293089999999</c:v>
                </c:pt>
                <c:pt idx="2088">
                  <c:v>3.266875744</c:v>
                </c:pt>
                <c:pt idx="2089">
                  <c:v>-1.632781625</c:v>
                </c:pt>
                <c:pt idx="2090">
                  <c:v>1.085288644</c:v>
                </c:pt>
                <c:pt idx="2091">
                  <c:v>-2.1414167879999999</c:v>
                </c:pt>
                <c:pt idx="2092">
                  <c:v>1.226396322</c:v>
                </c:pt>
                <c:pt idx="2093">
                  <c:v>4.0425114630000003</c:v>
                </c:pt>
                <c:pt idx="2094">
                  <c:v>-0.80741250509999996</c:v>
                </c:pt>
                <c:pt idx="2095">
                  <c:v>-1.3540408610000001</c:v>
                </c:pt>
                <c:pt idx="2096">
                  <c:v>-0.84491980079999995</c:v>
                </c:pt>
                <c:pt idx="2097">
                  <c:v>-1.1687613729999999</c:v>
                </c:pt>
                <c:pt idx="2098">
                  <c:v>-2.9782853130000002</c:v>
                </c:pt>
                <c:pt idx="2099">
                  <c:v>-0.39971694349999998</c:v>
                </c:pt>
                <c:pt idx="2100">
                  <c:v>-0.83181476590000003</c:v>
                </c:pt>
                <c:pt idx="2101">
                  <c:v>0.98799240590000004</c:v>
                </c:pt>
                <c:pt idx="2102">
                  <c:v>2.415302515</c:v>
                </c:pt>
                <c:pt idx="2103">
                  <c:v>-1.2368967529999999</c:v>
                </c:pt>
                <c:pt idx="2104">
                  <c:v>-1.5466256140000001</c:v>
                </c:pt>
                <c:pt idx="2105">
                  <c:v>-2.5394344329999998</c:v>
                </c:pt>
                <c:pt idx="2106">
                  <c:v>-1.5765441659999999</c:v>
                </c:pt>
                <c:pt idx="2107">
                  <c:v>-3.2642574309999999</c:v>
                </c:pt>
                <c:pt idx="2108">
                  <c:v>2.535321712</c:v>
                </c:pt>
                <c:pt idx="2109">
                  <c:v>-0.94677811860000005</c:v>
                </c:pt>
                <c:pt idx="2110">
                  <c:v>2.8112812040000001</c:v>
                </c:pt>
                <c:pt idx="2111">
                  <c:v>1.723055124</c:v>
                </c:pt>
                <c:pt idx="2112">
                  <c:v>8.8227175180000006E-2</c:v>
                </c:pt>
                <c:pt idx="2113">
                  <c:v>-1.448539019</c:v>
                </c:pt>
                <c:pt idx="2114">
                  <c:v>-2.1351418500000001</c:v>
                </c:pt>
                <c:pt idx="2115">
                  <c:v>-1.3980261089999999</c:v>
                </c:pt>
                <c:pt idx="2116">
                  <c:v>-3.7610676289999998</c:v>
                </c:pt>
                <c:pt idx="2117">
                  <c:v>-2.7524616719999999</c:v>
                </c:pt>
                <c:pt idx="2118">
                  <c:v>-1.2196899649999999</c:v>
                </c:pt>
                <c:pt idx="2119">
                  <c:v>-0.36215919260000001</c:v>
                </c:pt>
                <c:pt idx="2120">
                  <c:v>2.5582920759999999E-2</c:v>
                </c:pt>
                <c:pt idx="2121">
                  <c:v>1.5300085539999999</c:v>
                </c:pt>
                <c:pt idx="2122">
                  <c:v>-0.95979261400000004</c:v>
                </c:pt>
                <c:pt idx="2123">
                  <c:v>-2.6783180240000002</c:v>
                </c:pt>
                <c:pt idx="2124">
                  <c:v>-3.548728943</c:v>
                </c:pt>
                <c:pt idx="2125">
                  <c:v>-1.546242476</c:v>
                </c:pt>
                <c:pt idx="2126">
                  <c:v>-2.6747694019999999</c:v>
                </c:pt>
                <c:pt idx="2127">
                  <c:v>-1.5201523299999999</c:v>
                </c:pt>
                <c:pt idx="2128">
                  <c:v>-2.912001133</c:v>
                </c:pt>
                <c:pt idx="2129">
                  <c:v>1.6114370819999999</c:v>
                </c:pt>
                <c:pt idx="2130">
                  <c:v>-0.47198867799999999</c:v>
                </c:pt>
                <c:pt idx="2131">
                  <c:v>-0.74560743569999999</c:v>
                </c:pt>
                <c:pt idx="2132">
                  <c:v>-2.220522404</c:v>
                </c:pt>
                <c:pt idx="2133">
                  <c:v>-0.22849687930000001</c:v>
                </c:pt>
                <c:pt idx="2134">
                  <c:v>2.1495521069999999</c:v>
                </c:pt>
                <c:pt idx="2135">
                  <c:v>-1.3449665310000001</c:v>
                </c:pt>
                <c:pt idx="2136">
                  <c:v>-0.38849985599999998</c:v>
                </c:pt>
                <c:pt idx="2137">
                  <c:v>-1.2677787540000001</c:v>
                </c:pt>
                <c:pt idx="2138">
                  <c:v>-1.4149057869999999</c:v>
                </c:pt>
                <c:pt idx="2139">
                  <c:v>1.879286051</c:v>
                </c:pt>
                <c:pt idx="2140">
                  <c:v>-3.592351437</c:v>
                </c:pt>
                <c:pt idx="2141">
                  <c:v>0.1401763409</c:v>
                </c:pt>
                <c:pt idx="2142">
                  <c:v>-1.4359228610000001</c:v>
                </c:pt>
                <c:pt idx="2143">
                  <c:v>-2.4437108040000002</c:v>
                </c:pt>
                <c:pt idx="2144">
                  <c:v>-8.7775234129999994E-3</c:v>
                </c:pt>
                <c:pt idx="2145">
                  <c:v>0.1620522439</c:v>
                </c:pt>
                <c:pt idx="2146">
                  <c:v>0.26045021410000002</c:v>
                </c:pt>
                <c:pt idx="2147">
                  <c:v>-0.95053446289999999</c:v>
                </c:pt>
                <c:pt idx="2148">
                  <c:v>-0.89114934209999996</c:v>
                </c:pt>
                <c:pt idx="2149">
                  <c:v>1.5363097189999999</c:v>
                </c:pt>
                <c:pt idx="2150">
                  <c:v>-0.2975384593</c:v>
                </c:pt>
                <c:pt idx="2151">
                  <c:v>-0.80222988129999995</c:v>
                </c:pt>
                <c:pt idx="2152">
                  <c:v>-2.6283740999999998</c:v>
                </c:pt>
                <c:pt idx="2153">
                  <c:v>-2.804479599</c:v>
                </c:pt>
                <c:pt idx="2154">
                  <c:v>-2.3641357420000002</c:v>
                </c:pt>
                <c:pt idx="2155">
                  <c:v>-3.4628529549999998</c:v>
                </c:pt>
                <c:pt idx="2156">
                  <c:v>0.19196280839999999</c:v>
                </c:pt>
                <c:pt idx="2157">
                  <c:v>-1.268161058</c:v>
                </c:pt>
                <c:pt idx="2158">
                  <c:v>2.439059973</c:v>
                </c:pt>
                <c:pt idx="2159">
                  <c:v>-2.7026543620000001</c:v>
                </c:pt>
                <c:pt idx="2160">
                  <c:v>1.8455871340000001</c:v>
                </c:pt>
                <c:pt idx="2161">
                  <c:v>2.311784029</c:v>
                </c:pt>
                <c:pt idx="2162">
                  <c:v>-2.2731699939999999</c:v>
                </c:pt>
                <c:pt idx="2163">
                  <c:v>-0.61421877150000004</c:v>
                </c:pt>
                <c:pt idx="2164">
                  <c:v>1.7606477739999999</c:v>
                </c:pt>
                <c:pt idx="2165">
                  <c:v>-0.15720888969999999</c:v>
                </c:pt>
                <c:pt idx="2166">
                  <c:v>-0.56992167230000002</c:v>
                </c:pt>
                <c:pt idx="2167">
                  <c:v>0.35295900699999999</c:v>
                </c:pt>
                <c:pt idx="2168">
                  <c:v>0.18522348999999999</c:v>
                </c:pt>
                <c:pt idx="2169">
                  <c:v>-4.5869104559999999E-2</c:v>
                </c:pt>
                <c:pt idx="2170">
                  <c:v>-4.5921816829999997</c:v>
                </c:pt>
                <c:pt idx="2171">
                  <c:v>-1.723645568</c:v>
                </c:pt>
                <c:pt idx="2172">
                  <c:v>-3.0855865480000002</c:v>
                </c:pt>
                <c:pt idx="2173">
                  <c:v>1.975726366</c:v>
                </c:pt>
                <c:pt idx="2174">
                  <c:v>-0.96312081810000005</c:v>
                </c:pt>
                <c:pt idx="2175">
                  <c:v>-0.25606441499999999</c:v>
                </c:pt>
                <c:pt idx="2176">
                  <c:v>-2.7355017660000001</c:v>
                </c:pt>
                <c:pt idx="2177">
                  <c:v>0.8835889697</c:v>
                </c:pt>
                <c:pt idx="2178">
                  <c:v>0.88681066040000001</c:v>
                </c:pt>
                <c:pt idx="2179">
                  <c:v>-0.88972747330000002</c:v>
                </c:pt>
                <c:pt idx="2180">
                  <c:v>1.9820646049999999</c:v>
                </c:pt>
                <c:pt idx="2181">
                  <c:v>-2.1154658789999998</c:v>
                </c:pt>
                <c:pt idx="2182">
                  <c:v>2.9075367449999998</c:v>
                </c:pt>
                <c:pt idx="2183">
                  <c:v>-3.5943191049999998</c:v>
                </c:pt>
                <c:pt idx="2184">
                  <c:v>-4.6663460729999997</c:v>
                </c:pt>
                <c:pt idx="2185">
                  <c:v>1.6470530029999999</c:v>
                </c:pt>
                <c:pt idx="2186">
                  <c:v>-0.12316808849999999</c:v>
                </c:pt>
                <c:pt idx="2187">
                  <c:v>-0.2129039466</c:v>
                </c:pt>
                <c:pt idx="2188">
                  <c:v>-1.6445022819999999</c:v>
                </c:pt>
                <c:pt idx="2189">
                  <c:v>-0.26792979239999998</c:v>
                </c:pt>
                <c:pt idx="2190">
                  <c:v>-0.73398011919999995</c:v>
                </c:pt>
                <c:pt idx="2191">
                  <c:v>-3.396581173</c:v>
                </c:pt>
                <c:pt idx="2192">
                  <c:v>2.4048256870000002</c:v>
                </c:pt>
                <c:pt idx="2193">
                  <c:v>-1.433768988</c:v>
                </c:pt>
                <c:pt idx="2194">
                  <c:v>1.31013453</c:v>
                </c:pt>
                <c:pt idx="2195">
                  <c:v>-4.8004894260000004</c:v>
                </c:pt>
                <c:pt idx="2196">
                  <c:v>-1.763221741</c:v>
                </c:pt>
                <c:pt idx="2197">
                  <c:v>-0.4127705693</c:v>
                </c:pt>
                <c:pt idx="2198">
                  <c:v>-5.4107166829999997E-2</c:v>
                </c:pt>
                <c:pt idx="2199">
                  <c:v>0.59062159059999997</c:v>
                </c:pt>
                <c:pt idx="2200">
                  <c:v>9.9961996080000004E-2</c:v>
                </c:pt>
                <c:pt idx="2201">
                  <c:v>-0.88661861419999999</c:v>
                </c:pt>
                <c:pt idx="2202">
                  <c:v>-2.911072969E-2</c:v>
                </c:pt>
                <c:pt idx="2203">
                  <c:v>1.4185888769999999</c:v>
                </c:pt>
                <c:pt idx="2204">
                  <c:v>-1.4522165060000001</c:v>
                </c:pt>
                <c:pt idx="2205">
                  <c:v>-1.6860997680000001</c:v>
                </c:pt>
                <c:pt idx="2206">
                  <c:v>2.352083683</c:v>
                </c:pt>
                <c:pt idx="2207">
                  <c:v>-2.3609836099999999</c:v>
                </c:pt>
                <c:pt idx="2208">
                  <c:v>-0.15019491309999999</c:v>
                </c:pt>
                <c:pt idx="2209">
                  <c:v>4.1063790320000004</c:v>
                </c:pt>
                <c:pt idx="2210">
                  <c:v>-1.758503318</c:v>
                </c:pt>
                <c:pt idx="2211">
                  <c:v>-2.8081312180000002</c:v>
                </c:pt>
                <c:pt idx="2212">
                  <c:v>-7.4521065689999999E-3</c:v>
                </c:pt>
                <c:pt idx="2213">
                  <c:v>-1.4140622620000001</c:v>
                </c:pt>
                <c:pt idx="2214">
                  <c:v>0.87981337309999996</c:v>
                </c:pt>
                <c:pt idx="2215">
                  <c:v>1.120070696</c:v>
                </c:pt>
                <c:pt idx="2216">
                  <c:v>-3.2565796379999998</c:v>
                </c:pt>
                <c:pt idx="2217">
                  <c:v>-0.67576044800000001</c:v>
                </c:pt>
                <c:pt idx="2218">
                  <c:v>1.0039103030000001</c:v>
                </c:pt>
                <c:pt idx="2219">
                  <c:v>-1.6221710439999999</c:v>
                </c:pt>
                <c:pt idx="2220">
                  <c:v>-1.298383117</c:v>
                </c:pt>
                <c:pt idx="2221">
                  <c:v>-2.6443779470000002</c:v>
                </c:pt>
                <c:pt idx="2222">
                  <c:v>-3.7699692250000001</c:v>
                </c:pt>
                <c:pt idx="2223">
                  <c:v>-3.2846736910000001</c:v>
                </c:pt>
                <c:pt idx="2224">
                  <c:v>-1.8706452849999999</c:v>
                </c:pt>
                <c:pt idx="2225">
                  <c:v>-0.80193537469999998</c:v>
                </c:pt>
                <c:pt idx="2226">
                  <c:v>0.58157986399999995</c:v>
                </c:pt>
                <c:pt idx="2227">
                  <c:v>0.425062418</c:v>
                </c:pt>
                <c:pt idx="2228">
                  <c:v>0.3484191298</c:v>
                </c:pt>
                <c:pt idx="2229">
                  <c:v>0.4356334805</c:v>
                </c:pt>
                <c:pt idx="2230">
                  <c:v>-1.4511190650000001</c:v>
                </c:pt>
                <c:pt idx="2231">
                  <c:v>-4.64515543</c:v>
                </c:pt>
                <c:pt idx="2232">
                  <c:v>-1.015231252</c:v>
                </c:pt>
                <c:pt idx="2233">
                  <c:v>2.4723970890000002</c:v>
                </c:pt>
                <c:pt idx="2234">
                  <c:v>-0.76623755689999995</c:v>
                </c:pt>
                <c:pt idx="2235">
                  <c:v>0.15899486839999999</c:v>
                </c:pt>
                <c:pt idx="2236">
                  <c:v>-2.5640482900000001</c:v>
                </c:pt>
                <c:pt idx="2237">
                  <c:v>-1.436773777</c:v>
                </c:pt>
                <c:pt idx="2238">
                  <c:v>-1.616344094</c:v>
                </c:pt>
                <c:pt idx="2239">
                  <c:v>-1.6282413010000001</c:v>
                </c:pt>
                <c:pt idx="2240">
                  <c:v>-2.4895629879999999</c:v>
                </c:pt>
                <c:pt idx="2241">
                  <c:v>-0.15580390390000001</c:v>
                </c:pt>
                <c:pt idx="2242">
                  <c:v>4.1421399120000002</c:v>
                </c:pt>
                <c:pt idx="2243">
                  <c:v>0.66861218209999995</c:v>
                </c:pt>
                <c:pt idx="2244">
                  <c:v>-3.1326010229999999</c:v>
                </c:pt>
                <c:pt idx="2245">
                  <c:v>2.1046042439999999</c:v>
                </c:pt>
                <c:pt idx="2246">
                  <c:v>-0.47402137519999998</c:v>
                </c:pt>
                <c:pt idx="2247">
                  <c:v>0.1459932625</c:v>
                </c:pt>
                <c:pt idx="2248">
                  <c:v>-2.2920541760000002</c:v>
                </c:pt>
                <c:pt idx="2249">
                  <c:v>-1.568239808</c:v>
                </c:pt>
                <c:pt idx="2250">
                  <c:v>0.77044636010000001</c:v>
                </c:pt>
                <c:pt idx="2251">
                  <c:v>0.1899060011</c:v>
                </c:pt>
                <c:pt idx="2252">
                  <c:v>-1.21288836</c:v>
                </c:pt>
                <c:pt idx="2253">
                  <c:v>0.78098237510000001</c:v>
                </c:pt>
                <c:pt idx="2254">
                  <c:v>-2.6525719169999999</c:v>
                </c:pt>
                <c:pt idx="2255">
                  <c:v>-0.50071251390000004</c:v>
                </c:pt>
                <c:pt idx="2256">
                  <c:v>-1.2408375739999999</c:v>
                </c:pt>
                <c:pt idx="2257">
                  <c:v>-0.7871420979</c:v>
                </c:pt>
                <c:pt idx="2258">
                  <c:v>-0.7248539329</c:v>
                </c:pt>
                <c:pt idx="2259">
                  <c:v>0.28392636780000002</c:v>
                </c:pt>
                <c:pt idx="2260">
                  <c:v>3.482046843</c:v>
                </c:pt>
                <c:pt idx="2261">
                  <c:v>1.598942995</c:v>
                </c:pt>
                <c:pt idx="2262">
                  <c:v>0.43192082640000001</c:v>
                </c:pt>
                <c:pt idx="2263">
                  <c:v>0.2876873016</c:v>
                </c:pt>
                <c:pt idx="2264">
                  <c:v>-1.139380813</c:v>
                </c:pt>
                <c:pt idx="2265">
                  <c:v>-0.822036922</c:v>
                </c:pt>
                <c:pt idx="2266">
                  <c:v>-0.85842865710000005</c:v>
                </c:pt>
                <c:pt idx="2267">
                  <c:v>-1.342040777</c:v>
                </c:pt>
                <c:pt idx="2268">
                  <c:v>0.26598674059999999</c:v>
                </c:pt>
                <c:pt idx="2269">
                  <c:v>-0.61854112149999996</c:v>
                </c:pt>
                <c:pt idx="2270">
                  <c:v>-0.2074857205</c:v>
                </c:pt>
                <c:pt idx="2271">
                  <c:v>-0.14037922019999999</c:v>
                </c:pt>
                <c:pt idx="2272">
                  <c:v>-0.46676540370000003</c:v>
                </c:pt>
                <c:pt idx="2273">
                  <c:v>-0.16801787909999999</c:v>
                </c:pt>
                <c:pt idx="2274">
                  <c:v>-1.7208820579999999</c:v>
                </c:pt>
                <c:pt idx="2275">
                  <c:v>-0.93295860289999999</c:v>
                </c:pt>
                <c:pt idx="2276">
                  <c:v>0.53834372760000004</c:v>
                </c:pt>
                <c:pt idx="2277">
                  <c:v>-3.4245731830000001</c:v>
                </c:pt>
                <c:pt idx="2278">
                  <c:v>0.58232814070000005</c:v>
                </c:pt>
                <c:pt idx="2279">
                  <c:v>0.98169231410000002</c:v>
                </c:pt>
                <c:pt idx="2280">
                  <c:v>-1.5330507760000001</c:v>
                </c:pt>
                <c:pt idx="2281">
                  <c:v>0.40298184749999999</c:v>
                </c:pt>
                <c:pt idx="2282">
                  <c:v>5.0115443769999997E-2</c:v>
                </c:pt>
                <c:pt idx="2283">
                  <c:v>3.7772719860000001</c:v>
                </c:pt>
                <c:pt idx="2284">
                  <c:v>3.0740742679999999</c:v>
                </c:pt>
                <c:pt idx="2285">
                  <c:v>2.7028274539999999</c:v>
                </c:pt>
                <c:pt idx="2286">
                  <c:v>-2.6746294499999999</c:v>
                </c:pt>
                <c:pt idx="2287">
                  <c:v>-0.44199794529999997</c:v>
                </c:pt>
                <c:pt idx="2288">
                  <c:v>-3.1042714120000001</c:v>
                </c:pt>
                <c:pt idx="2289">
                  <c:v>-0.88165104390000004</c:v>
                </c:pt>
                <c:pt idx="2290">
                  <c:v>0.2436702251</c:v>
                </c:pt>
                <c:pt idx="2291">
                  <c:v>2.8381743429999999</c:v>
                </c:pt>
                <c:pt idx="2292">
                  <c:v>-1.1455314160000001</c:v>
                </c:pt>
                <c:pt idx="2293">
                  <c:v>1.6811796429999999</c:v>
                </c:pt>
                <c:pt idx="2294">
                  <c:v>-1.04259038</c:v>
                </c:pt>
                <c:pt idx="2295">
                  <c:v>-1.5926901099999999</c:v>
                </c:pt>
                <c:pt idx="2296">
                  <c:v>-0.71949493890000005</c:v>
                </c:pt>
                <c:pt idx="2297">
                  <c:v>-2.8551421170000002</c:v>
                </c:pt>
                <c:pt idx="2298">
                  <c:v>-1.9117940659999999</c:v>
                </c:pt>
                <c:pt idx="2299">
                  <c:v>-1.0358769889999999</c:v>
                </c:pt>
                <c:pt idx="2300">
                  <c:v>0.99523639679999998</c:v>
                </c:pt>
                <c:pt idx="2301">
                  <c:v>-0.20380067830000001</c:v>
                </c:pt>
                <c:pt idx="2302">
                  <c:v>-0.61131983999999995</c:v>
                </c:pt>
                <c:pt idx="2303">
                  <c:v>-4.4176263809999998</c:v>
                </c:pt>
                <c:pt idx="2304">
                  <c:v>1.1686072350000001</c:v>
                </c:pt>
                <c:pt idx="2305">
                  <c:v>0.52652066949999998</c:v>
                </c:pt>
                <c:pt idx="2306">
                  <c:v>-4.0288486480000003</c:v>
                </c:pt>
                <c:pt idx="2307">
                  <c:v>-0.4556469917</c:v>
                </c:pt>
                <c:pt idx="2308">
                  <c:v>0.65857154129999995</c:v>
                </c:pt>
                <c:pt idx="2309">
                  <c:v>-3.08561182</c:v>
                </c:pt>
                <c:pt idx="2310">
                  <c:v>0.55801570420000002</c:v>
                </c:pt>
                <c:pt idx="2311">
                  <c:v>-2.1939845089999999</c:v>
                </c:pt>
                <c:pt idx="2312">
                  <c:v>-1.886159658</c:v>
                </c:pt>
                <c:pt idx="2313">
                  <c:v>-0.43339186909999999</c:v>
                </c:pt>
                <c:pt idx="2314">
                  <c:v>-2.763175011</c:v>
                </c:pt>
                <c:pt idx="2315">
                  <c:v>-5.7013688089999999</c:v>
                </c:pt>
                <c:pt idx="2316">
                  <c:v>-3.0180683140000002</c:v>
                </c:pt>
                <c:pt idx="2317">
                  <c:v>1.0398520229999999</c:v>
                </c:pt>
                <c:pt idx="2318">
                  <c:v>1.496955872</c:v>
                </c:pt>
                <c:pt idx="2319">
                  <c:v>0.71950846909999999</c:v>
                </c:pt>
                <c:pt idx="2320">
                  <c:v>-4.3243708610000002</c:v>
                </c:pt>
                <c:pt idx="2321">
                  <c:v>-0.53957521919999996</c:v>
                </c:pt>
                <c:pt idx="2322">
                  <c:v>-0.19917726520000001</c:v>
                </c:pt>
                <c:pt idx="2323">
                  <c:v>-1.5428618190000001</c:v>
                </c:pt>
                <c:pt idx="2324">
                  <c:v>-9.2921918259999993E-3</c:v>
                </c:pt>
                <c:pt idx="2325">
                  <c:v>0.86406737570000003</c:v>
                </c:pt>
                <c:pt idx="2326">
                  <c:v>-0.20490303639999999</c:v>
                </c:pt>
                <c:pt idx="2327">
                  <c:v>-0.2130522728</c:v>
                </c:pt>
                <c:pt idx="2328">
                  <c:v>3.903752565</c:v>
                </c:pt>
                <c:pt idx="2329">
                  <c:v>1.027989984</c:v>
                </c:pt>
                <c:pt idx="2330">
                  <c:v>1.187989473</c:v>
                </c:pt>
                <c:pt idx="2331">
                  <c:v>-0.35176736120000002</c:v>
                </c:pt>
                <c:pt idx="2332">
                  <c:v>-1.2733317609999999</c:v>
                </c:pt>
                <c:pt idx="2333">
                  <c:v>-3.7807400229999999</c:v>
                </c:pt>
                <c:pt idx="2334">
                  <c:v>1.511013269</c:v>
                </c:pt>
                <c:pt idx="2335">
                  <c:v>0.63441163300000003</c:v>
                </c:pt>
                <c:pt idx="2336">
                  <c:v>-3.5664207939999999</c:v>
                </c:pt>
                <c:pt idx="2337">
                  <c:v>0.74382179979999996</c:v>
                </c:pt>
                <c:pt idx="2338">
                  <c:v>-0.60377204419999997</c:v>
                </c:pt>
                <c:pt idx="2339">
                  <c:v>1.4142688510000001</c:v>
                </c:pt>
                <c:pt idx="2340">
                  <c:v>-2.6995561119999998</c:v>
                </c:pt>
                <c:pt idx="2341">
                  <c:v>-0.64834946390000003</c:v>
                </c:pt>
                <c:pt idx="2342">
                  <c:v>0.25053054089999999</c:v>
                </c:pt>
                <c:pt idx="2343">
                  <c:v>-2.5867130760000001</c:v>
                </c:pt>
                <c:pt idx="2344">
                  <c:v>1.39447093</c:v>
                </c:pt>
                <c:pt idx="2345">
                  <c:v>0.55008232589999995</c:v>
                </c:pt>
                <c:pt idx="2346">
                  <c:v>-2.0589356419999998</c:v>
                </c:pt>
                <c:pt idx="2347">
                  <c:v>0.35080838199999997</c:v>
                </c:pt>
                <c:pt idx="2348">
                  <c:v>4.7121310230000004</c:v>
                </c:pt>
                <c:pt idx="2349">
                  <c:v>-1.7894840240000001</c:v>
                </c:pt>
                <c:pt idx="2350">
                  <c:v>-3.4364228250000002</c:v>
                </c:pt>
                <c:pt idx="2351">
                  <c:v>2.4139380460000002</c:v>
                </c:pt>
                <c:pt idx="2352">
                  <c:v>-0.19995915889999999</c:v>
                </c:pt>
                <c:pt idx="2353">
                  <c:v>-0.58710664509999999</c:v>
                </c:pt>
                <c:pt idx="2354">
                  <c:v>-3.1742680069999998</c:v>
                </c:pt>
                <c:pt idx="2355">
                  <c:v>-0.4151274264</c:v>
                </c:pt>
                <c:pt idx="2356">
                  <c:v>0.59634268280000002</c:v>
                </c:pt>
                <c:pt idx="2357">
                  <c:v>-2.5769846439999999</c:v>
                </c:pt>
                <c:pt idx="2358">
                  <c:v>-0.8307558894</c:v>
                </c:pt>
                <c:pt idx="2359">
                  <c:v>-1.3267225030000001</c:v>
                </c:pt>
                <c:pt idx="2360">
                  <c:v>-3.5001723770000002</c:v>
                </c:pt>
                <c:pt idx="2361">
                  <c:v>-2.496844769</c:v>
                </c:pt>
                <c:pt idx="2362">
                  <c:v>-1.2425314190000001</c:v>
                </c:pt>
                <c:pt idx="2363">
                  <c:v>-1.101329207</c:v>
                </c:pt>
                <c:pt idx="2364">
                  <c:v>-1.5701583619999999</c:v>
                </c:pt>
                <c:pt idx="2365">
                  <c:v>-0.3373034298</c:v>
                </c:pt>
                <c:pt idx="2366">
                  <c:v>-1.4820119140000001</c:v>
                </c:pt>
                <c:pt idx="2367">
                  <c:v>0.4260966182</c:v>
                </c:pt>
                <c:pt idx="2368">
                  <c:v>-1.9100250009999999</c:v>
                </c:pt>
                <c:pt idx="2369">
                  <c:v>-2.7188935280000002</c:v>
                </c:pt>
                <c:pt idx="2370">
                  <c:v>-0.3675605059</c:v>
                </c:pt>
                <c:pt idx="2371">
                  <c:v>-0.67109733819999995</c:v>
                </c:pt>
                <c:pt idx="2372">
                  <c:v>-0.19180879000000001</c:v>
                </c:pt>
                <c:pt idx="2373">
                  <c:v>-2.1656653879999999</c:v>
                </c:pt>
                <c:pt idx="2374">
                  <c:v>-1.8842868800000001</c:v>
                </c:pt>
                <c:pt idx="2375">
                  <c:v>-1.5222924950000001</c:v>
                </c:pt>
                <c:pt idx="2376">
                  <c:v>1.53421104</c:v>
                </c:pt>
                <c:pt idx="2377">
                  <c:v>-0.71006137130000002</c:v>
                </c:pt>
                <c:pt idx="2378">
                  <c:v>-0.43069991470000002</c:v>
                </c:pt>
                <c:pt idx="2379">
                  <c:v>1.2916544679999999</c:v>
                </c:pt>
                <c:pt idx="2380">
                  <c:v>3.8428082469999998</c:v>
                </c:pt>
                <c:pt idx="2381">
                  <c:v>-0.26947522159999998</c:v>
                </c:pt>
                <c:pt idx="2382">
                  <c:v>-0.55626040700000001</c:v>
                </c:pt>
                <c:pt idx="2383">
                  <c:v>-0.41493821139999998</c:v>
                </c:pt>
                <c:pt idx="2384">
                  <c:v>1.2355796100000001</c:v>
                </c:pt>
                <c:pt idx="2385">
                  <c:v>-1.3149311539999999</c:v>
                </c:pt>
                <c:pt idx="2386">
                  <c:v>-3.0335218909999999</c:v>
                </c:pt>
                <c:pt idx="2387">
                  <c:v>-4.996684074</c:v>
                </c:pt>
                <c:pt idx="2388">
                  <c:v>-4.374505997</c:v>
                </c:pt>
                <c:pt idx="2389">
                  <c:v>-1.8895013329999999</c:v>
                </c:pt>
                <c:pt idx="2390">
                  <c:v>-1.5775308610000001</c:v>
                </c:pt>
                <c:pt idx="2391">
                  <c:v>-1.817571402</c:v>
                </c:pt>
                <c:pt idx="2392">
                  <c:v>0.77668035030000004</c:v>
                </c:pt>
                <c:pt idx="2393">
                  <c:v>-1.911317468</c:v>
                </c:pt>
                <c:pt idx="2394">
                  <c:v>-3.0674209590000001</c:v>
                </c:pt>
                <c:pt idx="2395">
                  <c:v>-3.4121005539999998</c:v>
                </c:pt>
                <c:pt idx="2396">
                  <c:v>-0.74387919899999999</c:v>
                </c:pt>
                <c:pt idx="2397">
                  <c:v>2.6103863719999998</c:v>
                </c:pt>
                <c:pt idx="2398">
                  <c:v>0.1536259204</c:v>
                </c:pt>
                <c:pt idx="2399">
                  <c:v>-1.830839157</c:v>
                </c:pt>
                <c:pt idx="2400">
                  <c:v>-2.7672116760000001</c:v>
                </c:pt>
                <c:pt idx="2401">
                  <c:v>-1.547737956</c:v>
                </c:pt>
                <c:pt idx="2402">
                  <c:v>1.4073405269999999</c:v>
                </c:pt>
                <c:pt idx="2403">
                  <c:v>-1.653868675</c:v>
                </c:pt>
                <c:pt idx="2404">
                  <c:v>-2.2221961019999998</c:v>
                </c:pt>
                <c:pt idx="2405">
                  <c:v>-2.0876019000000001</c:v>
                </c:pt>
                <c:pt idx="2406">
                  <c:v>-3.8699119089999998</c:v>
                </c:pt>
                <c:pt idx="2407">
                  <c:v>2.2307379250000001</c:v>
                </c:pt>
                <c:pt idx="2408">
                  <c:v>-1.612636328</c:v>
                </c:pt>
                <c:pt idx="2409">
                  <c:v>1.3928748369999999</c:v>
                </c:pt>
                <c:pt idx="2410">
                  <c:v>-1.099425316</c:v>
                </c:pt>
                <c:pt idx="2411">
                  <c:v>-2.128885269</c:v>
                </c:pt>
                <c:pt idx="2412">
                  <c:v>-0.36892011759999999</c:v>
                </c:pt>
                <c:pt idx="2413">
                  <c:v>-2.244261265</c:v>
                </c:pt>
                <c:pt idx="2414">
                  <c:v>-1.395386577</c:v>
                </c:pt>
                <c:pt idx="2415">
                  <c:v>0.48756647110000001</c:v>
                </c:pt>
                <c:pt idx="2416">
                  <c:v>0.83562564849999998</c:v>
                </c:pt>
                <c:pt idx="2417">
                  <c:v>0.65963810680000001</c:v>
                </c:pt>
                <c:pt idx="2418">
                  <c:v>1.5599737170000001</c:v>
                </c:pt>
                <c:pt idx="2419">
                  <c:v>1.379493952</c:v>
                </c:pt>
                <c:pt idx="2420">
                  <c:v>-2.3942606450000001</c:v>
                </c:pt>
                <c:pt idx="2421">
                  <c:v>1.554759979</c:v>
                </c:pt>
                <c:pt idx="2422">
                  <c:v>0.14935399590000001</c:v>
                </c:pt>
                <c:pt idx="2423">
                  <c:v>-1.0936934949999999</c:v>
                </c:pt>
                <c:pt idx="2424">
                  <c:v>0.64489817620000001</c:v>
                </c:pt>
                <c:pt idx="2425">
                  <c:v>-0.71819436550000004</c:v>
                </c:pt>
                <c:pt idx="2426">
                  <c:v>6.5167762340000004E-2</c:v>
                </c:pt>
                <c:pt idx="2427">
                  <c:v>-1.5993753669999999</c:v>
                </c:pt>
                <c:pt idx="2428">
                  <c:v>0.57477480169999995</c:v>
                </c:pt>
                <c:pt idx="2429">
                  <c:v>-1.847106218</c:v>
                </c:pt>
                <c:pt idx="2430">
                  <c:v>3.3838253470000003E-2</c:v>
                </c:pt>
                <c:pt idx="2431">
                  <c:v>-2.2596855159999998</c:v>
                </c:pt>
                <c:pt idx="2432">
                  <c:v>0.52794110770000002</c:v>
                </c:pt>
                <c:pt idx="2433">
                  <c:v>-1.0200412270000001</c:v>
                </c:pt>
                <c:pt idx="2434">
                  <c:v>-3.3781216139999999</c:v>
                </c:pt>
                <c:pt idx="2435">
                  <c:v>-2.8764724730000002</c:v>
                </c:pt>
                <c:pt idx="2436">
                  <c:v>-4.0094900129999997</c:v>
                </c:pt>
                <c:pt idx="2437">
                  <c:v>-0.79704582690000003</c:v>
                </c:pt>
                <c:pt idx="2438">
                  <c:v>-0.48051986099999999</c:v>
                </c:pt>
                <c:pt idx="2439">
                  <c:v>-2.8622946740000001</c:v>
                </c:pt>
                <c:pt idx="2440">
                  <c:v>-0.49060708279999998</c:v>
                </c:pt>
                <c:pt idx="2441">
                  <c:v>2.230485201</c:v>
                </c:pt>
                <c:pt idx="2442">
                  <c:v>3.446644306</c:v>
                </c:pt>
                <c:pt idx="2443">
                  <c:v>1.584076166</c:v>
                </c:pt>
                <c:pt idx="2444">
                  <c:v>0.89387434720000003</c:v>
                </c:pt>
                <c:pt idx="2445">
                  <c:v>3.0790524480000001</c:v>
                </c:pt>
                <c:pt idx="2446">
                  <c:v>9.1941580179999996E-2</c:v>
                </c:pt>
                <c:pt idx="2447">
                  <c:v>-3.3780570029999999</c:v>
                </c:pt>
                <c:pt idx="2448">
                  <c:v>-3.0303568840000001</c:v>
                </c:pt>
                <c:pt idx="2449">
                  <c:v>2.1047303679999998</c:v>
                </c:pt>
                <c:pt idx="2450">
                  <c:v>-2.5124707220000002</c:v>
                </c:pt>
                <c:pt idx="2451">
                  <c:v>0.99582594629999999</c:v>
                </c:pt>
                <c:pt idx="2452">
                  <c:v>-3.6283621789999998</c:v>
                </c:pt>
                <c:pt idx="2453">
                  <c:v>2.5499052999999998</c:v>
                </c:pt>
                <c:pt idx="2454">
                  <c:v>-3.5514767169999999</c:v>
                </c:pt>
                <c:pt idx="2455">
                  <c:v>1.2962095739999999</c:v>
                </c:pt>
                <c:pt idx="2456">
                  <c:v>-0.62990748880000003</c:v>
                </c:pt>
                <c:pt idx="2457">
                  <c:v>-4.154471397</c:v>
                </c:pt>
                <c:pt idx="2458">
                  <c:v>0.85996073480000002</c:v>
                </c:pt>
                <c:pt idx="2459">
                  <c:v>0.62710314990000005</c:v>
                </c:pt>
                <c:pt idx="2460">
                  <c:v>0.44082134960000002</c:v>
                </c:pt>
                <c:pt idx="2461">
                  <c:v>1.633131981</c:v>
                </c:pt>
                <c:pt idx="2462">
                  <c:v>-0.1462205201</c:v>
                </c:pt>
                <c:pt idx="2463">
                  <c:v>-0.70647418500000003</c:v>
                </c:pt>
                <c:pt idx="2464">
                  <c:v>4.5133262870000003E-2</c:v>
                </c:pt>
                <c:pt idx="2465">
                  <c:v>-0.89537870880000003</c:v>
                </c:pt>
                <c:pt idx="2466">
                  <c:v>-2.579847574</c:v>
                </c:pt>
                <c:pt idx="2467">
                  <c:v>1.355472207</c:v>
                </c:pt>
                <c:pt idx="2468">
                  <c:v>0.72717982530000003</c:v>
                </c:pt>
                <c:pt idx="2469">
                  <c:v>-2.5973010059999999</c:v>
                </c:pt>
                <c:pt idx="2470">
                  <c:v>-1.6979186529999999</c:v>
                </c:pt>
                <c:pt idx="2471">
                  <c:v>-0.73355692630000002</c:v>
                </c:pt>
                <c:pt idx="2472">
                  <c:v>-1.4969950910000001</c:v>
                </c:pt>
                <c:pt idx="2473">
                  <c:v>-4.6753950120000001</c:v>
                </c:pt>
                <c:pt idx="2474">
                  <c:v>0.92041319610000005</c:v>
                </c:pt>
                <c:pt idx="2475">
                  <c:v>-0.62526786329999995</c:v>
                </c:pt>
                <c:pt idx="2476">
                  <c:v>2.327984571</c:v>
                </c:pt>
                <c:pt idx="2477">
                  <c:v>0.37468332049999997</c:v>
                </c:pt>
                <c:pt idx="2478">
                  <c:v>-6.59784317</c:v>
                </c:pt>
                <c:pt idx="2479">
                  <c:v>-3.6177620890000002</c:v>
                </c:pt>
                <c:pt idx="2480">
                  <c:v>-0.95363843439999996</c:v>
                </c:pt>
                <c:pt idx="2481">
                  <c:v>0.40936508770000002</c:v>
                </c:pt>
                <c:pt idx="2482">
                  <c:v>-0.5760920048</c:v>
                </c:pt>
                <c:pt idx="2483">
                  <c:v>-0.108557716</c:v>
                </c:pt>
                <c:pt idx="2484">
                  <c:v>-1.0649511810000001</c:v>
                </c:pt>
                <c:pt idx="2485">
                  <c:v>-1.4168498519999999</c:v>
                </c:pt>
                <c:pt idx="2486">
                  <c:v>2.375190973</c:v>
                </c:pt>
                <c:pt idx="2487">
                  <c:v>2.5930626389999998</c:v>
                </c:pt>
                <c:pt idx="2488">
                  <c:v>-0.3150314689</c:v>
                </c:pt>
                <c:pt idx="2489">
                  <c:v>-3.7914848330000002</c:v>
                </c:pt>
                <c:pt idx="2490">
                  <c:v>-3.189037323</c:v>
                </c:pt>
                <c:pt idx="2491">
                  <c:v>0.79464423660000005</c:v>
                </c:pt>
                <c:pt idx="2492">
                  <c:v>6.0634121890000001</c:v>
                </c:pt>
                <c:pt idx="2493">
                  <c:v>0.3967682421</c:v>
                </c:pt>
                <c:pt idx="2494">
                  <c:v>2.482532263</c:v>
                </c:pt>
                <c:pt idx="2495">
                  <c:v>1.131246328</c:v>
                </c:pt>
                <c:pt idx="2496">
                  <c:v>-2.9445643420000001</c:v>
                </c:pt>
                <c:pt idx="2497">
                  <c:v>0.69463074209999998</c:v>
                </c:pt>
                <c:pt idx="2498">
                  <c:v>-1.372686625</c:v>
                </c:pt>
                <c:pt idx="2499">
                  <c:v>-4.5524740220000002</c:v>
                </c:pt>
                <c:pt idx="2500">
                  <c:v>-4.0964941980000003</c:v>
                </c:pt>
                <c:pt idx="2501">
                  <c:v>-4.9755640029999997</c:v>
                </c:pt>
                <c:pt idx="2502">
                  <c:v>-0.82943564650000001</c:v>
                </c:pt>
                <c:pt idx="2503">
                  <c:v>-0.38575962190000002</c:v>
                </c:pt>
                <c:pt idx="2504">
                  <c:v>-2.2477717400000001</c:v>
                </c:pt>
                <c:pt idx="2505">
                  <c:v>-3.63275075</c:v>
                </c:pt>
                <c:pt idx="2506">
                  <c:v>1.8232574459999999</c:v>
                </c:pt>
                <c:pt idx="2507">
                  <c:v>-0.58255064489999997</c:v>
                </c:pt>
                <c:pt idx="2508">
                  <c:v>2.8140740389999999</c:v>
                </c:pt>
                <c:pt idx="2509">
                  <c:v>0.90802812580000003</c:v>
                </c:pt>
                <c:pt idx="2510">
                  <c:v>-4.3942217829999999</c:v>
                </c:pt>
                <c:pt idx="2511">
                  <c:v>2.2795886990000001</c:v>
                </c:pt>
                <c:pt idx="2512">
                  <c:v>4.4283485410000001</c:v>
                </c:pt>
                <c:pt idx="2513">
                  <c:v>3.7416450979999998</c:v>
                </c:pt>
                <c:pt idx="2514">
                  <c:v>-5.4685108359999998E-2</c:v>
                </c:pt>
                <c:pt idx="2515">
                  <c:v>-2.4690499309999998</c:v>
                </c:pt>
                <c:pt idx="2516">
                  <c:v>-3.2678532599999999</c:v>
                </c:pt>
                <c:pt idx="2517">
                  <c:v>-2.4270441530000002</c:v>
                </c:pt>
                <c:pt idx="2518">
                  <c:v>1.5808817150000001</c:v>
                </c:pt>
                <c:pt idx="2519">
                  <c:v>-0.34354814890000002</c:v>
                </c:pt>
                <c:pt idx="2520">
                  <c:v>1.680526972</c:v>
                </c:pt>
                <c:pt idx="2521">
                  <c:v>-0.77340579030000001</c:v>
                </c:pt>
                <c:pt idx="2522">
                  <c:v>-2.3442549709999998</c:v>
                </c:pt>
                <c:pt idx="2523">
                  <c:v>-1.056814194</c:v>
                </c:pt>
                <c:pt idx="2524">
                  <c:v>0.42044171689999998</c:v>
                </c:pt>
                <c:pt idx="2525">
                  <c:v>-0.116705358</c:v>
                </c:pt>
                <c:pt idx="2526">
                  <c:v>-3.7724013329999999</c:v>
                </c:pt>
                <c:pt idx="2527">
                  <c:v>2.3030073639999999</c:v>
                </c:pt>
                <c:pt idx="2528">
                  <c:v>-1.87991178</c:v>
                </c:pt>
                <c:pt idx="2529">
                  <c:v>-0.56776076559999999</c:v>
                </c:pt>
                <c:pt idx="2530">
                  <c:v>-2.6796855929999999</c:v>
                </c:pt>
                <c:pt idx="2531">
                  <c:v>2.5579402450000002</c:v>
                </c:pt>
                <c:pt idx="2532">
                  <c:v>-1.7626764770000001</c:v>
                </c:pt>
                <c:pt idx="2533">
                  <c:v>-0.14672613139999999</c:v>
                </c:pt>
                <c:pt idx="2534">
                  <c:v>0.1917726696</c:v>
                </c:pt>
                <c:pt idx="2535">
                  <c:v>4.6406259539999999</c:v>
                </c:pt>
                <c:pt idx="2536">
                  <c:v>0.81271421909999997</c:v>
                </c:pt>
                <c:pt idx="2537">
                  <c:v>-2.045520067</c:v>
                </c:pt>
                <c:pt idx="2538">
                  <c:v>-3.0415630340000002</c:v>
                </c:pt>
                <c:pt idx="2539">
                  <c:v>3.3171410560000001</c:v>
                </c:pt>
                <c:pt idx="2540">
                  <c:v>8.8490993949999995E-4</c:v>
                </c:pt>
                <c:pt idx="2541">
                  <c:v>-2.7074766160000001</c:v>
                </c:pt>
                <c:pt idx="2542">
                  <c:v>1.7731859679999999</c:v>
                </c:pt>
                <c:pt idx="2543">
                  <c:v>-1.5566073659999999</c:v>
                </c:pt>
                <c:pt idx="2544">
                  <c:v>-0.44180098179999999</c:v>
                </c:pt>
                <c:pt idx="2545">
                  <c:v>0.50894331930000003</c:v>
                </c:pt>
                <c:pt idx="2546">
                  <c:v>-3.2908909319999999</c:v>
                </c:pt>
                <c:pt idx="2547">
                  <c:v>-0.82919371129999997</c:v>
                </c:pt>
                <c:pt idx="2548">
                  <c:v>-3.3319408890000002</c:v>
                </c:pt>
                <c:pt idx="2549">
                  <c:v>-2.9022650720000001</c:v>
                </c:pt>
                <c:pt idx="2550">
                  <c:v>1.288360476</c:v>
                </c:pt>
                <c:pt idx="2551">
                  <c:v>-0.47370299700000001</c:v>
                </c:pt>
                <c:pt idx="2552">
                  <c:v>-1.869475722</c:v>
                </c:pt>
                <c:pt idx="2553">
                  <c:v>0.1081849933</c:v>
                </c:pt>
                <c:pt idx="2554">
                  <c:v>-1.2431927920000001</c:v>
                </c:pt>
                <c:pt idx="2555">
                  <c:v>0.91716134549999995</c:v>
                </c:pt>
                <c:pt idx="2556">
                  <c:v>4.1627416610000001</c:v>
                </c:pt>
                <c:pt idx="2557">
                  <c:v>0.45067673920000001</c:v>
                </c:pt>
                <c:pt idx="2558">
                  <c:v>-0.58557158710000001</c:v>
                </c:pt>
                <c:pt idx="2559">
                  <c:v>-3.1493000979999999</c:v>
                </c:pt>
                <c:pt idx="2560">
                  <c:v>-3.2103354930000001</c:v>
                </c:pt>
                <c:pt idx="2561">
                  <c:v>-4.2813510890000002</c:v>
                </c:pt>
                <c:pt idx="2562">
                  <c:v>4.5427598949999997</c:v>
                </c:pt>
                <c:pt idx="2563">
                  <c:v>-0.86707437040000002</c:v>
                </c:pt>
                <c:pt idx="2564">
                  <c:v>0.1118199602</c:v>
                </c:pt>
                <c:pt idx="2565">
                  <c:v>-1.0509516000000001</c:v>
                </c:pt>
                <c:pt idx="2566">
                  <c:v>1.760871649</c:v>
                </c:pt>
                <c:pt idx="2567">
                  <c:v>2.8221085069999998</c:v>
                </c:pt>
                <c:pt idx="2568">
                  <c:v>-0.23225589099999999</c:v>
                </c:pt>
                <c:pt idx="2569">
                  <c:v>-3.3877990250000001</c:v>
                </c:pt>
                <c:pt idx="2570">
                  <c:v>-2.060540676</c:v>
                </c:pt>
                <c:pt idx="2571">
                  <c:v>0.58062487839999999</c:v>
                </c:pt>
                <c:pt idx="2572">
                  <c:v>0.2159482241</c:v>
                </c:pt>
                <c:pt idx="2573">
                  <c:v>0.27569299940000003</c:v>
                </c:pt>
                <c:pt idx="2574">
                  <c:v>0.4208548963</c:v>
                </c:pt>
                <c:pt idx="2575">
                  <c:v>-1.288565159</c:v>
                </c:pt>
                <c:pt idx="2576">
                  <c:v>0.73178446289999999</c:v>
                </c:pt>
                <c:pt idx="2577">
                  <c:v>0.70243489739999998</c:v>
                </c:pt>
                <c:pt idx="2578">
                  <c:v>0.88621872660000001</c:v>
                </c:pt>
                <c:pt idx="2579">
                  <c:v>-2.3534708019999999</c:v>
                </c:pt>
                <c:pt idx="2580">
                  <c:v>1.519962072</c:v>
                </c:pt>
                <c:pt idx="2581">
                  <c:v>-5.1143341060000003</c:v>
                </c:pt>
                <c:pt idx="2582">
                  <c:v>1.8535457849999999</c:v>
                </c:pt>
                <c:pt idx="2583">
                  <c:v>-1.8455712799999999</c:v>
                </c:pt>
                <c:pt idx="2584">
                  <c:v>-0.68399322029999998</c:v>
                </c:pt>
                <c:pt idx="2585">
                  <c:v>2.06202364</c:v>
                </c:pt>
                <c:pt idx="2586">
                  <c:v>-1.725464463</c:v>
                </c:pt>
                <c:pt idx="2587">
                  <c:v>-0.56091231109999995</c:v>
                </c:pt>
                <c:pt idx="2588">
                  <c:v>-0.98208886380000004</c:v>
                </c:pt>
                <c:pt idx="2589">
                  <c:v>-1.57950747</c:v>
                </c:pt>
                <c:pt idx="2590">
                  <c:v>-1.4174871440000001</c:v>
                </c:pt>
                <c:pt idx="2591">
                  <c:v>-1.4312255380000001</c:v>
                </c:pt>
                <c:pt idx="2592">
                  <c:v>1.808139086</c:v>
                </c:pt>
                <c:pt idx="2593">
                  <c:v>3.2001597880000001</c:v>
                </c:pt>
                <c:pt idx="2594">
                  <c:v>-4.1569037440000001</c:v>
                </c:pt>
                <c:pt idx="2595">
                  <c:v>-9.0795539319999993E-2</c:v>
                </c:pt>
                <c:pt idx="2596">
                  <c:v>-0.34187006949999998</c:v>
                </c:pt>
                <c:pt idx="2597">
                  <c:v>-1.3187832829999999</c:v>
                </c:pt>
                <c:pt idx="2598">
                  <c:v>-2.5195484160000001</c:v>
                </c:pt>
                <c:pt idx="2599">
                  <c:v>-2.1076633930000002</c:v>
                </c:pt>
                <c:pt idx="2600">
                  <c:v>1.300051093</c:v>
                </c:pt>
                <c:pt idx="2601">
                  <c:v>0.71289807559999996</c:v>
                </c:pt>
                <c:pt idx="2602">
                  <c:v>0.1656613797</c:v>
                </c:pt>
                <c:pt idx="2603">
                  <c:v>0.7200061083</c:v>
                </c:pt>
                <c:pt idx="2604">
                  <c:v>1.1728813650000001</c:v>
                </c:pt>
                <c:pt idx="2605">
                  <c:v>0.60732299089999997</c:v>
                </c:pt>
                <c:pt idx="2606">
                  <c:v>-0.46519312260000001</c:v>
                </c:pt>
                <c:pt idx="2607">
                  <c:v>-1.095563412</c:v>
                </c:pt>
                <c:pt idx="2608">
                  <c:v>-3.0651407239999999</c:v>
                </c:pt>
                <c:pt idx="2609">
                  <c:v>0.91906386610000002</c:v>
                </c:pt>
                <c:pt idx="2610">
                  <c:v>0.78432953360000002</c:v>
                </c:pt>
                <c:pt idx="2611">
                  <c:v>1.7205264570000001</c:v>
                </c:pt>
                <c:pt idx="2612">
                  <c:v>-0.32426217200000002</c:v>
                </c:pt>
                <c:pt idx="2613">
                  <c:v>-2.2234869000000002</c:v>
                </c:pt>
                <c:pt idx="2614">
                  <c:v>-0.75553429130000005</c:v>
                </c:pt>
                <c:pt idx="2615">
                  <c:v>-0.29386556149999998</c:v>
                </c:pt>
                <c:pt idx="2616">
                  <c:v>-1.772370577</c:v>
                </c:pt>
                <c:pt idx="2617">
                  <c:v>0.1138072237</c:v>
                </c:pt>
                <c:pt idx="2618">
                  <c:v>-4.7239575389999997</c:v>
                </c:pt>
                <c:pt idx="2619">
                  <c:v>-1.914380312</c:v>
                </c:pt>
                <c:pt idx="2620">
                  <c:v>-2.95968008</c:v>
                </c:pt>
                <c:pt idx="2621">
                  <c:v>-9.7024887800000001E-2</c:v>
                </c:pt>
                <c:pt idx="2622">
                  <c:v>-1.2327562569999999</c:v>
                </c:pt>
                <c:pt idx="2623">
                  <c:v>-0.2909719348</c:v>
                </c:pt>
                <c:pt idx="2624">
                  <c:v>-1.3517503740000001</c:v>
                </c:pt>
                <c:pt idx="2625">
                  <c:v>-0.63000059129999997</c:v>
                </c:pt>
                <c:pt idx="2626">
                  <c:v>0.57250648739999999</c:v>
                </c:pt>
                <c:pt idx="2627">
                  <c:v>2.9374451640000001</c:v>
                </c:pt>
                <c:pt idx="2628">
                  <c:v>-2.828614473</c:v>
                </c:pt>
                <c:pt idx="2629">
                  <c:v>-3.7855606079999999</c:v>
                </c:pt>
                <c:pt idx="2630">
                  <c:v>-1.502205491</c:v>
                </c:pt>
                <c:pt idx="2631">
                  <c:v>2.077843428</c:v>
                </c:pt>
                <c:pt idx="2632">
                  <c:v>0.98609733580000003</c:v>
                </c:pt>
                <c:pt idx="2633">
                  <c:v>-1.4629755019999999</c:v>
                </c:pt>
                <c:pt idx="2634">
                  <c:v>-3.2183833119999998</c:v>
                </c:pt>
                <c:pt idx="2635">
                  <c:v>-3.3216228490000002</c:v>
                </c:pt>
                <c:pt idx="2636">
                  <c:v>-1.394979239</c:v>
                </c:pt>
                <c:pt idx="2637">
                  <c:v>-1.3317582610000001</c:v>
                </c:pt>
                <c:pt idx="2638">
                  <c:v>-3.079853773</c:v>
                </c:pt>
                <c:pt idx="2639">
                  <c:v>2.8235108850000001</c:v>
                </c:pt>
                <c:pt idx="2640">
                  <c:v>-5.3722157480000003</c:v>
                </c:pt>
                <c:pt idx="2641">
                  <c:v>-0.36300724740000001</c:v>
                </c:pt>
                <c:pt idx="2642">
                  <c:v>1.3440008160000001</c:v>
                </c:pt>
                <c:pt idx="2643">
                  <c:v>2.6334602829999998</c:v>
                </c:pt>
                <c:pt idx="2644">
                  <c:v>-1.0619554520000001</c:v>
                </c:pt>
                <c:pt idx="2645">
                  <c:v>-1.329880714</c:v>
                </c:pt>
                <c:pt idx="2646">
                  <c:v>-2.7966389660000002</c:v>
                </c:pt>
                <c:pt idx="2647">
                  <c:v>-2.8090581889999999</c:v>
                </c:pt>
                <c:pt idx="2648">
                  <c:v>-0.75907599930000003</c:v>
                </c:pt>
                <c:pt idx="2649">
                  <c:v>-0.94250994919999997</c:v>
                </c:pt>
                <c:pt idx="2650">
                  <c:v>-2.440034389</c:v>
                </c:pt>
                <c:pt idx="2651">
                  <c:v>0.45553451779999998</c:v>
                </c:pt>
                <c:pt idx="2652">
                  <c:v>-1.7527281050000001</c:v>
                </c:pt>
                <c:pt idx="2653">
                  <c:v>-1.398210883</c:v>
                </c:pt>
                <c:pt idx="2654">
                  <c:v>-2.4201130869999998</c:v>
                </c:pt>
                <c:pt idx="2655">
                  <c:v>-0.54314404729999999</c:v>
                </c:pt>
                <c:pt idx="2656">
                  <c:v>4.2541408540000001</c:v>
                </c:pt>
                <c:pt idx="2657">
                  <c:v>-0.36230033639999998</c:v>
                </c:pt>
                <c:pt idx="2658">
                  <c:v>0.2460873425</c:v>
                </c:pt>
                <c:pt idx="2659">
                  <c:v>-1.4114172460000001</c:v>
                </c:pt>
                <c:pt idx="2660">
                  <c:v>-1.3650481699999999</c:v>
                </c:pt>
                <c:pt idx="2661">
                  <c:v>1.98328948</c:v>
                </c:pt>
                <c:pt idx="2662">
                  <c:v>0.84145975110000004</c:v>
                </c:pt>
                <c:pt idx="2663">
                  <c:v>-0.96302682159999997</c:v>
                </c:pt>
                <c:pt idx="2664">
                  <c:v>1.545751691</c:v>
                </c:pt>
                <c:pt idx="2665">
                  <c:v>-3.9190335269999999</c:v>
                </c:pt>
                <c:pt idx="2666">
                  <c:v>0.28706255559999999</c:v>
                </c:pt>
                <c:pt idx="2667">
                  <c:v>-2.4455857280000002</c:v>
                </c:pt>
                <c:pt idx="2668">
                  <c:v>-1.3002945180000001</c:v>
                </c:pt>
                <c:pt idx="2669">
                  <c:v>-3.3579032419999999</c:v>
                </c:pt>
                <c:pt idx="2670">
                  <c:v>-2.5107967850000001</c:v>
                </c:pt>
                <c:pt idx="2671">
                  <c:v>-1.2985113859999999</c:v>
                </c:pt>
                <c:pt idx="2672">
                  <c:v>-1.0496320720000001</c:v>
                </c:pt>
                <c:pt idx="2673">
                  <c:v>-5.4731168749999997</c:v>
                </c:pt>
                <c:pt idx="2674">
                  <c:v>5.2357301710000002</c:v>
                </c:pt>
                <c:pt idx="2675">
                  <c:v>1.5435936450000001</c:v>
                </c:pt>
                <c:pt idx="2676">
                  <c:v>4.3864984509999996</c:v>
                </c:pt>
                <c:pt idx="2677">
                  <c:v>-1.924152136</c:v>
                </c:pt>
                <c:pt idx="2678">
                  <c:v>-0.61776030059999998</c:v>
                </c:pt>
                <c:pt idx="2679">
                  <c:v>0.56224334239999996</c:v>
                </c:pt>
                <c:pt idx="2680">
                  <c:v>-1.051061392</c:v>
                </c:pt>
                <c:pt idx="2681">
                  <c:v>-2.0501754280000002</c:v>
                </c:pt>
                <c:pt idx="2682">
                  <c:v>0.6161913872</c:v>
                </c:pt>
                <c:pt idx="2683">
                  <c:v>-0.82198983430000006</c:v>
                </c:pt>
                <c:pt idx="2684">
                  <c:v>1.0503735540000001</c:v>
                </c:pt>
                <c:pt idx="2685">
                  <c:v>-0.11609699580000001</c:v>
                </c:pt>
                <c:pt idx="2686">
                  <c:v>-0.48335662480000002</c:v>
                </c:pt>
                <c:pt idx="2687">
                  <c:v>-4.2167453769999996</c:v>
                </c:pt>
                <c:pt idx="2688">
                  <c:v>1.59708786</c:v>
                </c:pt>
                <c:pt idx="2689">
                  <c:v>-3.180005312</c:v>
                </c:pt>
                <c:pt idx="2690">
                  <c:v>0.60717380050000003</c:v>
                </c:pt>
                <c:pt idx="2691">
                  <c:v>-1.516842842</c:v>
                </c:pt>
                <c:pt idx="2692">
                  <c:v>1.806263924</c:v>
                </c:pt>
                <c:pt idx="2693">
                  <c:v>0.63223367929999996</c:v>
                </c:pt>
                <c:pt idx="2694">
                  <c:v>-3.1976315980000001</c:v>
                </c:pt>
                <c:pt idx="2695">
                  <c:v>1.325934768</c:v>
                </c:pt>
                <c:pt idx="2696">
                  <c:v>-3.2571678159999999</c:v>
                </c:pt>
                <c:pt idx="2697">
                  <c:v>-1.9087617400000001</c:v>
                </c:pt>
                <c:pt idx="2698">
                  <c:v>-4.5884733200000003</c:v>
                </c:pt>
                <c:pt idx="2699">
                  <c:v>-1.0086297989999999</c:v>
                </c:pt>
                <c:pt idx="2700">
                  <c:v>1.1816746</c:v>
                </c:pt>
                <c:pt idx="2701">
                  <c:v>1.333284616</c:v>
                </c:pt>
                <c:pt idx="2702">
                  <c:v>0.17115207020000001</c:v>
                </c:pt>
                <c:pt idx="2703">
                  <c:v>-1.237568021</c:v>
                </c:pt>
                <c:pt idx="2704">
                  <c:v>0.38218241930000002</c:v>
                </c:pt>
                <c:pt idx="2705">
                  <c:v>-2.7136540409999999</c:v>
                </c:pt>
                <c:pt idx="2706">
                  <c:v>1.6041005850000001</c:v>
                </c:pt>
                <c:pt idx="2707">
                  <c:v>0.94899731870000004</c:v>
                </c:pt>
                <c:pt idx="2708">
                  <c:v>-0.78129315379999997</c:v>
                </c:pt>
                <c:pt idx="2709">
                  <c:v>-3.4696431159999999</c:v>
                </c:pt>
                <c:pt idx="2710">
                  <c:v>0.58527380230000003</c:v>
                </c:pt>
                <c:pt idx="2711">
                  <c:v>-0.59591621159999997</c:v>
                </c:pt>
                <c:pt idx="2712">
                  <c:v>-2.3175978659999998</c:v>
                </c:pt>
                <c:pt idx="2713">
                  <c:v>-2.705861568</c:v>
                </c:pt>
                <c:pt idx="2714">
                  <c:v>2.0897953509999998</c:v>
                </c:pt>
                <c:pt idx="2715">
                  <c:v>-0.71945536139999999</c:v>
                </c:pt>
                <c:pt idx="2716">
                  <c:v>0.42556414009999999</c:v>
                </c:pt>
                <c:pt idx="2717">
                  <c:v>0.2448574305</c:v>
                </c:pt>
                <c:pt idx="2718">
                  <c:v>-1.146181941</c:v>
                </c:pt>
                <c:pt idx="2719">
                  <c:v>0.65086096530000004</c:v>
                </c:pt>
                <c:pt idx="2720">
                  <c:v>0.69815081359999998</c:v>
                </c:pt>
                <c:pt idx="2721">
                  <c:v>1.1789751049999999</c:v>
                </c:pt>
                <c:pt idx="2722">
                  <c:v>1.2108914850000001</c:v>
                </c:pt>
                <c:pt idx="2723">
                  <c:v>-1.7537724969999999</c:v>
                </c:pt>
                <c:pt idx="2724">
                  <c:v>-5.0464658739999999</c:v>
                </c:pt>
                <c:pt idx="2725">
                  <c:v>0.31651955840000001</c:v>
                </c:pt>
                <c:pt idx="2726">
                  <c:v>0.61019879580000003</c:v>
                </c:pt>
                <c:pt idx="2727">
                  <c:v>1.0366249080000001</c:v>
                </c:pt>
                <c:pt idx="2728">
                  <c:v>-3.7707188129999998</c:v>
                </c:pt>
                <c:pt idx="2729">
                  <c:v>-2.068757057</c:v>
                </c:pt>
                <c:pt idx="2730">
                  <c:v>-3.5981392859999999</c:v>
                </c:pt>
                <c:pt idx="2731">
                  <c:v>1.0685398580000001</c:v>
                </c:pt>
                <c:pt idx="2732">
                  <c:v>2.150262117</c:v>
                </c:pt>
                <c:pt idx="2733">
                  <c:v>0.30562573669999998</c:v>
                </c:pt>
                <c:pt idx="2734">
                  <c:v>2.9120440479999998</c:v>
                </c:pt>
                <c:pt idx="2735">
                  <c:v>-0.99342566730000004</c:v>
                </c:pt>
                <c:pt idx="2736">
                  <c:v>-1.4042288060000001</c:v>
                </c:pt>
                <c:pt idx="2737">
                  <c:v>-1.1391398909999999</c:v>
                </c:pt>
                <c:pt idx="2738">
                  <c:v>-1.739946008</c:v>
                </c:pt>
                <c:pt idx="2739">
                  <c:v>-0.74775636199999995</c:v>
                </c:pt>
                <c:pt idx="2740">
                  <c:v>-3.500931263</c:v>
                </c:pt>
                <c:pt idx="2741">
                  <c:v>-0.97648668289999996</c:v>
                </c:pt>
                <c:pt idx="2742">
                  <c:v>-1.3810818199999999</c:v>
                </c:pt>
                <c:pt idx="2743">
                  <c:v>2.4935140609999999</c:v>
                </c:pt>
                <c:pt idx="2744">
                  <c:v>-1.1567770239999999</c:v>
                </c:pt>
                <c:pt idx="2745">
                  <c:v>3.935106277</c:v>
                </c:pt>
                <c:pt idx="2746">
                  <c:v>-3.8431606290000002</c:v>
                </c:pt>
                <c:pt idx="2747">
                  <c:v>-0.51011824610000001</c:v>
                </c:pt>
                <c:pt idx="2748">
                  <c:v>2.3804790969999998</c:v>
                </c:pt>
                <c:pt idx="2749">
                  <c:v>2.292168379</c:v>
                </c:pt>
                <c:pt idx="2750">
                  <c:v>-0.45962971450000001</c:v>
                </c:pt>
                <c:pt idx="2751">
                  <c:v>-3.5991668699999999</c:v>
                </c:pt>
                <c:pt idx="2752">
                  <c:v>0.76569306849999996</c:v>
                </c:pt>
                <c:pt idx="2753">
                  <c:v>-1.5046617980000001</c:v>
                </c:pt>
                <c:pt idx="2754">
                  <c:v>-3.1420288090000001</c:v>
                </c:pt>
                <c:pt idx="2755">
                  <c:v>1.535680532</c:v>
                </c:pt>
                <c:pt idx="2756">
                  <c:v>-0.12072076650000001</c:v>
                </c:pt>
                <c:pt idx="2757">
                  <c:v>0.73657655720000004</c:v>
                </c:pt>
                <c:pt idx="2758">
                  <c:v>-2.228018761</c:v>
                </c:pt>
                <c:pt idx="2759">
                  <c:v>4.2581009859999996</c:v>
                </c:pt>
                <c:pt idx="2760">
                  <c:v>-1.1956518890000001</c:v>
                </c:pt>
                <c:pt idx="2761">
                  <c:v>0.42663842439999999</c:v>
                </c:pt>
                <c:pt idx="2762">
                  <c:v>-1.1769664289999999</c:v>
                </c:pt>
                <c:pt idx="2763">
                  <c:v>2.4442374710000001</c:v>
                </c:pt>
                <c:pt idx="2764">
                  <c:v>0.81340378520000001</c:v>
                </c:pt>
                <c:pt idx="2765">
                  <c:v>-1.652355909</c:v>
                </c:pt>
                <c:pt idx="2766">
                  <c:v>-1.7255532739999999</c:v>
                </c:pt>
                <c:pt idx="2767">
                  <c:v>-0.97318077089999999</c:v>
                </c:pt>
                <c:pt idx="2768">
                  <c:v>-1.357170939</c:v>
                </c:pt>
                <c:pt idx="2769">
                  <c:v>-2.794697046</c:v>
                </c:pt>
                <c:pt idx="2770">
                  <c:v>-1.041181326</c:v>
                </c:pt>
                <c:pt idx="2771">
                  <c:v>-4.2752809520000001</c:v>
                </c:pt>
                <c:pt idx="2772">
                  <c:v>-1.539003015</c:v>
                </c:pt>
                <c:pt idx="2773">
                  <c:v>-1.336880922</c:v>
                </c:pt>
                <c:pt idx="2774">
                  <c:v>0.29682284590000002</c:v>
                </c:pt>
                <c:pt idx="2775">
                  <c:v>1.552929759</c:v>
                </c:pt>
                <c:pt idx="2776">
                  <c:v>-1.738737822</c:v>
                </c:pt>
                <c:pt idx="2777">
                  <c:v>0.38450059289999999</c:v>
                </c:pt>
                <c:pt idx="2778">
                  <c:v>-0.69590944050000003</c:v>
                </c:pt>
                <c:pt idx="2779">
                  <c:v>-0.28514692190000002</c:v>
                </c:pt>
                <c:pt idx="2780">
                  <c:v>-1.5805844069999999</c:v>
                </c:pt>
                <c:pt idx="2781">
                  <c:v>0.32130438090000002</c:v>
                </c:pt>
                <c:pt idx="2782">
                  <c:v>2.3215203290000002</c:v>
                </c:pt>
                <c:pt idx="2783">
                  <c:v>-0.2793831229</c:v>
                </c:pt>
                <c:pt idx="2784">
                  <c:v>-2.2736067769999999</c:v>
                </c:pt>
                <c:pt idx="2785">
                  <c:v>1.100952387</c:v>
                </c:pt>
                <c:pt idx="2786">
                  <c:v>0.9676581621</c:v>
                </c:pt>
                <c:pt idx="2787">
                  <c:v>-2.0344421860000002</c:v>
                </c:pt>
                <c:pt idx="2788">
                  <c:v>2.6255028249999999</c:v>
                </c:pt>
                <c:pt idx="2789">
                  <c:v>-4.8848309519999997</c:v>
                </c:pt>
                <c:pt idx="2790">
                  <c:v>1.324043155</c:v>
                </c:pt>
                <c:pt idx="2791">
                  <c:v>-1.546989202</c:v>
                </c:pt>
                <c:pt idx="2792">
                  <c:v>2.339902639</c:v>
                </c:pt>
                <c:pt idx="2793">
                  <c:v>0.45908212659999997</c:v>
                </c:pt>
                <c:pt idx="2794">
                  <c:v>-3.065454006</c:v>
                </c:pt>
                <c:pt idx="2795">
                  <c:v>1.8764340879999999</c:v>
                </c:pt>
                <c:pt idx="2796">
                  <c:v>-2.3460311890000001</c:v>
                </c:pt>
                <c:pt idx="2797">
                  <c:v>-0.2847314775</c:v>
                </c:pt>
                <c:pt idx="2798">
                  <c:v>0.3040543497</c:v>
                </c:pt>
                <c:pt idx="2799">
                  <c:v>0.26674824949999998</c:v>
                </c:pt>
                <c:pt idx="2800">
                  <c:v>1.1139824389999999</c:v>
                </c:pt>
                <c:pt idx="2801">
                  <c:v>-2.0434515480000002</c:v>
                </c:pt>
                <c:pt idx="2802">
                  <c:v>2.754780293</c:v>
                </c:pt>
                <c:pt idx="2803">
                  <c:v>0.29663753510000002</c:v>
                </c:pt>
                <c:pt idx="2804">
                  <c:v>-0.30731970069999998</c:v>
                </c:pt>
                <c:pt idx="2805">
                  <c:v>0.42308837179999997</c:v>
                </c:pt>
                <c:pt idx="2806">
                  <c:v>-2.3073935510000001</c:v>
                </c:pt>
                <c:pt idx="2807">
                  <c:v>-2.2138457300000001</c:v>
                </c:pt>
                <c:pt idx="2808">
                  <c:v>-0.95465934279999998</c:v>
                </c:pt>
                <c:pt idx="2809">
                  <c:v>-0.4446572661</c:v>
                </c:pt>
                <c:pt idx="2810">
                  <c:v>-0.3374352753</c:v>
                </c:pt>
                <c:pt idx="2811">
                  <c:v>6.628161762E-3</c:v>
                </c:pt>
                <c:pt idx="2812">
                  <c:v>1.4906426669999999</c:v>
                </c:pt>
                <c:pt idx="2813">
                  <c:v>-2.5245819090000001</c:v>
                </c:pt>
                <c:pt idx="2814">
                  <c:v>-1.715978384</c:v>
                </c:pt>
                <c:pt idx="2815">
                  <c:v>-3.4875133040000001</c:v>
                </c:pt>
                <c:pt idx="2816">
                  <c:v>0.66042321920000002</c:v>
                </c:pt>
                <c:pt idx="2817">
                  <c:v>-0.61691343779999996</c:v>
                </c:pt>
                <c:pt idx="2818">
                  <c:v>1.0819220540000001</c:v>
                </c:pt>
                <c:pt idx="2819">
                  <c:v>1.0155375</c:v>
                </c:pt>
                <c:pt idx="2820">
                  <c:v>0.31338059899999998</c:v>
                </c:pt>
                <c:pt idx="2821">
                  <c:v>-3.5869688989999999</c:v>
                </c:pt>
                <c:pt idx="2822">
                  <c:v>-2.6908814909999998</c:v>
                </c:pt>
                <c:pt idx="2823">
                  <c:v>-3.490025997</c:v>
                </c:pt>
                <c:pt idx="2824">
                  <c:v>2.3242731089999999</c:v>
                </c:pt>
                <c:pt idx="2825">
                  <c:v>-0.31881207230000003</c:v>
                </c:pt>
                <c:pt idx="2826">
                  <c:v>0.80515497920000001</c:v>
                </c:pt>
                <c:pt idx="2827">
                  <c:v>-1.796072245</c:v>
                </c:pt>
                <c:pt idx="2828">
                  <c:v>1.477123618</c:v>
                </c:pt>
                <c:pt idx="2829">
                  <c:v>-2.7915227410000001</c:v>
                </c:pt>
                <c:pt idx="2830">
                  <c:v>-0.1250503063</c:v>
                </c:pt>
                <c:pt idx="2831">
                  <c:v>0.56855952740000004</c:v>
                </c:pt>
                <c:pt idx="2832">
                  <c:v>1.0242927070000001</c:v>
                </c:pt>
                <c:pt idx="2833">
                  <c:v>-1.332154989</c:v>
                </c:pt>
                <c:pt idx="2834">
                  <c:v>1.4972355369999999</c:v>
                </c:pt>
                <c:pt idx="2835">
                  <c:v>2.381280184</c:v>
                </c:pt>
                <c:pt idx="2836">
                  <c:v>0.59874081609999996</c:v>
                </c:pt>
                <c:pt idx="2837">
                  <c:v>-8.6250327530000004E-2</c:v>
                </c:pt>
                <c:pt idx="2838">
                  <c:v>-1.217236757</c:v>
                </c:pt>
                <c:pt idx="2839">
                  <c:v>-3.9435849190000001</c:v>
                </c:pt>
                <c:pt idx="2840">
                  <c:v>1.0022319559999999</c:v>
                </c:pt>
                <c:pt idx="2841">
                  <c:v>1.8045593499999999</c:v>
                </c:pt>
                <c:pt idx="2842">
                  <c:v>4.682206362E-2</c:v>
                </c:pt>
                <c:pt idx="2843">
                  <c:v>1.258360505</c:v>
                </c:pt>
                <c:pt idx="2844">
                  <c:v>4.122147709E-2</c:v>
                </c:pt>
                <c:pt idx="2845">
                  <c:v>0.94860637189999997</c:v>
                </c:pt>
                <c:pt idx="2846">
                  <c:v>-0.25809589030000002</c:v>
                </c:pt>
                <c:pt idx="2847">
                  <c:v>-4.2409167290000003</c:v>
                </c:pt>
                <c:pt idx="2848">
                  <c:v>1.5667717459999999</c:v>
                </c:pt>
                <c:pt idx="2849">
                  <c:v>-1.7909214499999999</c:v>
                </c:pt>
                <c:pt idx="2850">
                  <c:v>1.1309840680000001</c:v>
                </c:pt>
                <c:pt idx="2851">
                  <c:v>-0.3354177773</c:v>
                </c:pt>
                <c:pt idx="2852">
                  <c:v>-0.84818059209999996</c:v>
                </c:pt>
                <c:pt idx="2853">
                  <c:v>-1.6691967249999999</c:v>
                </c:pt>
                <c:pt idx="2854">
                  <c:v>-4.1049454360000001E-2</c:v>
                </c:pt>
                <c:pt idx="2855">
                  <c:v>0.68229043479999996</c:v>
                </c:pt>
                <c:pt idx="2856">
                  <c:v>-1.70739913</c:v>
                </c:pt>
                <c:pt idx="2857">
                  <c:v>1.9786605829999999</c:v>
                </c:pt>
                <c:pt idx="2858">
                  <c:v>-1.0198004249999999</c:v>
                </c:pt>
                <c:pt idx="2859">
                  <c:v>0.77575093510000004</c:v>
                </c:pt>
                <c:pt idx="2860">
                  <c:v>0.44386538860000002</c:v>
                </c:pt>
                <c:pt idx="2861">
                  <c:v>1.573685169</c:v>
                </c:pt>
                <c:pt idx="2862">
                  <c:v>-0.36337691550000001</c:v>
                </c:pt>
                <c:pt idx="2863">
                  <c:v>-1.566469669</c:v>
                </c:pt>
                <c:pt idx="2864">
                  <c:v>3.2631950380000001</c:v>
                </c:pt>
                <c:pt idx="2865">
                  <c:v>-2.2228255269999999</c:v>
                </c:pt>
                <c:pt idx="2866">
                  <c:v>7.2674813269999996</c:v>
                </c:pt>
                <c:pt idx="2867">
                  <c:v>-3.1842670439999998</c:v>
                </c:pt>
                <c:pt idx="2868">
                  <c:v>1.252418518</c:v>
                </c:pt>
                <c:pt idx="2869">
                  <c:v>-3.589713573</c:v>
                </c:pt>
                <c:pt idx="2870">
                  <c:v>0.90122920269999995</c:v>
                </c:pt>
                <c:pt idx="2871">
                  <c:v>-0.29299989339999999</c:v>
                </c:pt>
                <c:pt idx="2872">
                  <c:v>-1.00632751</c:v>
                </c:pt>
                <c:pt idx="2873">
                  <c:v>-2.47988534</c:v>
                </c:pt>
                <c:pt idx="2874">
                  <c:v>1.507886767</c:v>
                </c:pt>
                <c:pt idx="2875">
                  <c:v>0.1303827018</c:v>
                </c:pt>
                <c:pt idx="2876">
                  <c:v>3.310140133</c:v>
                </c:pt>
                <c:pt idx="2877">
                  <c:v>-0.44506675000000001</c:v>
                </c:pt>
                <c:pt idx="2878">
                  <c:v>-1.163269281</c:v>
                </c:pt>
                <c:pt idx="2879">
                  <c:v>1.9566787480000001</c:v>
                </c:pt>
                <c:pt idx="2880">
                  <c:v>0.53687703610000004</c:v>
                </c:pt>
                <c:pt idx="2881">
                  <c:v>-1.400465369</c:v>
                </c:pt>
                <c:pt idx="2882">
                  <c:v>-4.3645334240000002</c:v>
                </c:pt>
                <c:pt idx="2883">
                  <c:v>-1.3418478970000001</c:v>
                </c:pt>
                <c:pt idx="2884">
                  <c:v>3.0761301520000002</c:v>
                </c:pt>
                <c:pt idx="2885">
                  <c:v>-0.1756034195</c:v>
                </c:pt>
                <c:pt idx="2886">
                  <c:v>1.6930137869999999</c:v>
                </c:pt>
                <c:pt idx="2887">
                  <c:v>-4.6584067339999997</c:v>
                </c:pt>
                <c:pt idx="2888">
                  <c:v>0.69926106929999998</c:v>
                </c:pt>
                <c:pt idx="2889">
                  <c:v>-0.41905340549999998</c:v>
                </c:pt>
                <c:pt idx="2890">
                  <c:v>-1.2637748719999999</c:v>
                </c:pt>
                <c:pt idx="2891">
                  <c:v>-3.2701218129999998</c:v>
                </c:pt>
                <c:pt idx="2892">
                  <c:v>1.8909698720000001</c:v>
                </c:pt>
                <c:pt idx="2893">
                  <c:v>-2.0076642040000001</c:v>
                </c:pt>
                <c:pt idx="2894">
                  <c:v>0.46420031789999999</c:v>
                </c:pt>
                <c:pt idx="2895">
                  <c:v>-1.1500557659999999</c:v>
                </c:pt>
                <c:pt idx="2896">
                  <c:v>3.167751789</c:v>
                </c:pt>
                <c:pt idx="2897">
                  <c:v>-3.1650462149999998</c:v>
                </c:pt>
                <c:pt idx="2898">
                  <c:v>-1.949005842</c:v>
                </c:pt>
                <c:pt idx="2899">
                  <c:v>-1.3229596610000001</c:v>
                </c:pt>
                <c:pt idx="2900">
                  <c:v>-0.2481685132</c:v>
                </c:pt>
                <c:pt idx="2901">
                  <c:v>-1.9950129990000001</c:v>
                </c:pt>
                <c:pt idx="2902">
                  <c:v>-1.8555421830000001</c:v>
                </c:pt>
                <c:pt idx="2903">
                  <c:v>0.31929841640000001</c:v>
                </c:pt>
                <c:pt idx="2904">
                  <c:v>-3.7997832300000001</c:v>
                </c:pt>
                <c:pt idx="2905">
                  <c:v>-0.77353560919999997</c:v>
                </c:pt>
                <c:pt idx="2906">
                  <c:v>-1.085085034</c:v>
                </c:pt>
                <c:pt idx="2907">
                  <c:v>0.42493382099999999</c:v>
                </c:pt>
                <c:pt idx="2908">
                  <c:v>0.9739858508</c:v>
                </c:pt>
                <c:pt idx="2909">
                  <c:v>-0.34897592659999999</c:v>
                </c:pt>
                <c:pt idx="2910">
                  <c:v>-2.282889366</c:v>
                </c:pt>
                <c:pt idx="2911">
                  <c:v>0.29946479199999998</c:v>
                </c:pt>
                <c:pt idx="2912">
                  <c:v>1.9506099219999999</c:v>
                </c:pt>
                <c:pt idx="2913">
                  <c:v>0.7882848978</c:v>
                </c:pt>
                <c:pt idx="2914">
                  <c:v>-2.0363745689999999</c:v>
                </c:pt>
                <c:pt idx="2915">
                  <c:v>-1.8450826410000001</c:v>
                </c:pt>
                <c:pt idx="2916">
                  <c:v>1.336893559</c:v>
                </c:pt>
                <c:pt idx="2917">
                  <c:v>1.087775707</c:v>
                </c:pt>
                <c:pt idx="2918">
                  <c:v>-0.2182692289</c:v>
                </c:pt>
                <c:pt idx="2919">
                  <c:v>0.95891463759999995</c:v>
                </c:pt>
                <c:pt idx="2920">
                  <c:v>1.9350337980000001</c:v>
                </c:pt>
                <c:pt idx="2921">
                  <c:v>-0.18597541749999999</c:v>
                </c:pt>
                <c:pt idx="2922">
                  <c:v>1.292110324</c:v>
                </c:pt>
                <c:pt idx="2923">
                  <c:v>-1.7152230740000001</c:v>
                </c:pt>
                <c:pt idx="2924">
                  <c:v>-0.1171532646</c:v>
                </c:pt>
                <c:pt idx="2925">
                  <c:v>-1.9044106009999999</c:v>
                </c:pt>
                <c:pt idx="2926">
                  <c:v>1.258495331</c:v>
                </c:pt>
                <c:pt idx="2927">
                  <c:v>-2.1177110670000001</c:v>
                </c:pt>
                <c:pt idx="2928">
                  <c:v>3.1970314979999999</c:v>
                </c:pt>
                <c:pt idx="2929">
                  <c:v>-1.8677394389999999</c:v>
                </c:pt>
                <c:pt idx="2930">
                  <c:v>-0.2653437555</c:v>
                </c:pt>
                <c:pt idx="2931">
                  <c:v>-4.7059078220000004</c:v>
                </c:pt>
                <c:pt idx="2932">
                  <c:v>-4.3939156529999996</c:v>
                </c:pt>
                <c:pt idx="2933">
                  <c:v>-2.2742073540000001</c:v>
                </c:pt>
                <c:pt idx="2934">
                  <c:v>-3.5144278999999998</c:v>
                </c:pt>
                <c:pt idx="2935">
                  <c:v>-0.93889093400000001</c:v>
                </c:pt>
                <c:pt idx="2936">
                  <c:v>-3.1837723260000002</c:v>
                </c:pt>
                <c:pt idx="2937">
                  <c:v>1.3583314419999999</c:v>
                </c:pt>
                <c:pt idx="2938">
                  <c:v>2.8670840260000001</c:v>
                </c:pt>
                <c:pt idx="2939">
                  <c:v>-2.3821446900000001</c:v>
                </c:pt>
                <c:pt idx="2940">
                  <c:v>1.4602650399999999</c:v>
                </c:pt>
                <c:pt idx="2941">
                  <c:v>-4.2471756940000001</c:v>
                </c:pt>
                <c:pt idx="2942">
                  <c:v>-2.2985022069999999</c:v>
                </c:pt>
                <c:pt idx="2943">
                  <c:v>-2.7185337540000001</c:v>
                </c:pt>
                <c:pt idx="2944">
                  <c:v>-1.119006634</c:v>
                </c:pt>
                <c:pt idx="2945">
                  <c:v>-0.1089298576</c:v>
                </c:pt>
                <c:pt idx="2946">
                  <c:v>-0.43644565340000002</c:v>
                </c:pt>
                <c:pt idx="2947">
                  <c:v>-1.8485343460000001</c:v>
                </c:pt>
                <c:pt idx="2948">
                  <c:v>-1.2814124819999999</c:v>
                </c:pt>
                <c:pt idx="2949">
                  <c:v>1.7587512729999999</c:v>
                </c:pt>
                <c:pt idx="2950">
                  <c:v>-1.5692137479999999</c:v>
                </c:pt>
                <c:pt idx="2951">
                  <c:v>1.634030581</c:v>
                </c:pt>
                <c:pt idx="2952">
                  <c:v>0.16167846320000001</c:v>
                </c:pt>
                <c:pt idx="2953">
                  <c:v>-2.7640886309999999</c:v>
                </c:pt>
                <c:pt idx="2954">
                  <c:v>2.3368592260000001</c:v>
                </c:pt>
                <c:pt idx="2955">
                  <c:v>-0.83639144899999995</c:v>
                </c:pt>
                <c:pt idx="2956">
                  <c:v>3.8717544080000001</c:v>
                </c:pt>
                <c:pt idx="2957">
                  <c:v>-2.1954634190000002</c:v>
                </c:pt>
                <c:pt idx="2958">
                  <c:v>-1.688289881</c:v>
                </c:pt>
                <c:pt idx="2959">
                  <c:v>-5.8505911829999997</c:v>
                </c:pt>
                <c:pt idx="2960">
                  <c:v>-1.65967679</c:v>
                </c:pt>
                <c:pt idx="2961">
                  <c:v>1.4065387250000001</c:v>
                </c:pt>
                <c:pt idx="2962">
                  <c:v>-2.03548646</c:v>
                </c:pt>
                <c:pt idx="2963">
                  <c:v>-1.4564883710000001</c:v>
                </c:pt>
                <c:pt idx="2964">
                  <c:v>-0.98204839229999996</c:v>
                </c:pt>
                <c:pt idx="2965">
                  <c:v>-0.90137040619999997</c:v>
                </c:pt>
                <c:pt idx="2966">
                  <c:v>-0.9913055301</c:v>
                </c:pt>
                <c:pt idx="2967">
                  <c:v>1.0447002649999999</c:v>
                </c:pt>
                <c:pt idx="2968">
                  <c:v>-2.5133986469999998</c:v>
                </c:pt>
                <c:pt idx="2969">
                  <c:v>-0.71260797980000001</c:v>
                </c:pt>
                <c:pt idx="2970">
                  <c:v>-1.0813767910000001</c:v>
                </c:pt>
                <c:pt idx="2971">
                  <c:v>0.14199909569999999</c:v>
                </c:pt>
                <c:pt idx="2972">
                  <c:v>2.4507081510000002</c:v>
                </c:pt>
                <c:pt idx="2973">
                  <c:v>-1.472649455</c:v>
                </c:pt>
                <c:pt idx="2974">
                  <c:v>-3.5513343810000002</c:v>
                </c:pt>
                <c:pt idx="2975">
                  <c:v>-2.546851873</c:v>
                </c:pt>
                <c:pt idx="2976">
                  <c:v>-2.4061434269999999</c:v>
                </c:pt>
                <c:pt idx="2977">
                  <c:v>-1.9447212220000001</c:v>
                </c:pt>
                <c:pt idx="2978">
                  <c:v>-1.559605122</c:v>
                </c:pt>
                <c:pt idx="2979">
                  <c:v>1.7719875570000001</c:v>
                </c:pt>
                <c:pt idx="2980">
                  <c:v>3.4314696790000001</c:v>
                </c:pt>
                <c:pt idx="2981">
                  <c:v>0.7210105658</c:v>
                </c:pt>
                <c:pt idx="2982">
                  <c:v>-3.3134174349999999</c:v>
                </c:pt>
                <c:pt idx="2983">
                  <c:v>0.2450163662</c:v>
                </c:pt>
                <c:pt idx="2984">
                  <c:v>-1.6064326760000001</c:v>
                </c:pt>
                <c:pt idx="2985">
                  <c:v>2.3988075260000001</c:v>
                </c:pt>
                <c:pt idx="2986">
                  <c:v>-0.12604233619999999</c:v>
                </c:pt>
                <c:pt idx="2987">
                  <c:v>-9.0589091179999998E-2</c:v>
                </c:pt>
                <c:pt idx="2988">
                  <c:v>0.58823424580000006</c:v>
                </c:pt>
                <c:pt idx="2989">
                  <c:v>3.6447319980000001</c:v>
                </c:pt>
                <c:pt idx="2990">
                  <c:v>0.86233347650000003</c:v>
                </c:pt>
                <c:pt idx="2991">
                  <c:v>0.47170728449999999</c:v>
                </c:pt>
                <c:pt idx="2992">
                  <c:v>-1.641936302</c:v>
                </c:pt>
                <c:pt idx="2993">
                  <c:v>-0.39273276930000001</c:v>
                </c:pt>
                <c:pt idx="2994">
                  <c:v>2.5425777439999999</c:v>
                </c:pt>
                <c:pt idx="2995">
                  <c:v>0.45302200320000002</c:v>
                </c:pt>
                <c:pt idx="2996">
                  <c:v>-3.4194922449999998</c:v>
                </c:pt>
                <c:pt idx="2997">
                  <c:v>-0.2080710828</c:v>
                </c:pt>
                <c:pt idx="2998">
                  <c:v>0.5483775139</c:v>
                </c:pt>
                <c:pt idx="2999">
                  <c:v>-1.6353251929999999</c:v>
                </c:pt>
                <c:pt idx="3000">
                  <c:v>-4.0640573950000002E-2</c:v>
                </c:pt>
                <c:pt idx="3001">
                  <c:v>-1.489235997</c:v>
                </c:pt>
                <c:pt idx="3002">
                  <c:v>2.764561176</c:v>
                </c:pt>
                <c:pt idx="3003">
                  <c:v>-1.834299803</c:v>
                </c:pt>
                <c:pt idx="3004">
                  <c:v>-1.6237808469999999</c:v>
                </c:pt>
                <c:pt idx="3005">
                  <c:v>-0.72515594959999996</c:v>
                </c:pt>
                <c:pt idx="3006">
                  <c:v>-1.2995438580000001</c:v>
                </c:pt>
                <c:pt idx="3007">
                  <c:v>0.63864767550000001</c:v>
                </c:pt>
                <c:pt idx="3008">
                  <c:v>-1.1710240839999999</c:v>
                </c:pt>
                <c:pt idx="3009">
                  <c:v>-2.4681935309999998</c:v>
                </c:pt>
                <c:pt idx="3010">
                  <c:v>-6.3343486789999996</c:v>
                </c:pt>
                <c:pt idx="3011">
                  <c:v>-2.4010090829999999</c:v>
                </c:pt>
                <c:pt idx="3012">
                  <c:v>1.3513170480000001</c:v>
                </c:pt>
                <c:pt idx="3013">
                  <c:v>2.043206692</c:v>
                </c:pt>
                <c:pt idx="3014">
                  <c:v>0.75465333459999995</c:v>
                </c:pt>
                <c:pt idx="3015">
                  <c:v>0.11522176119999999</c:v>
                </c:pt>
                <c:pt idx="3016">
                  <c:v>-4.468461037</c:v>
                </c:pt>
                <c:pt idx="3017">
                  <c:v>0.3300426602</c:v>
                </c:pt>
                <c:pt idx="3018">
                  <c:v>-0.7044210434</c:v>
                </c:pt>
                <c:pt idx="3019">
                  <c:v>3.6294974389999998E-2</c:v>
                </c:pt>
                <c:pt idx="3020">
                  <c:v>0.48525279760000001</c:v>
                </c:pt>
                <c:pt idx="3021">
                  <c:v>-1.2030998470000001</c:v>
                </c:pt>
                <c:pt idx="3022">
                  <c:v>0.62155342099999999</c:v>
                </c:pt>
                <c:pt idx="3023">
                  <c:v>-9.6646450460000005E-2</c:v>
                </c:pt>
                <c:pt idx="3024">
                  <c:v>1.1777328250000001</c:v>
                </c:pt>
                <c:pt idx="3025">
                  <c:v>-4.4592666630000002</c:v>
                </c:pt>
                <c:pt idx="3026">
                  <c:v>-0.41513356569999998</c:v>
                </c:pt>
                <c:pt idx="3027">
                  <c:v>0.6599577069</c:v>
                </c:pt>
                <c:pt idx="3028">
                  <c:v>2.1219477649999998</c:v>
                </c:pt>
                <c:pt idx="3029">
                  <c:v>-0.36219710109999997</c:v>
                </c:pt>
                <c:pt idx="3030">
                  <c:v>1.49299264</c:v>
                </c:pt>
                <c:pt idx="3031">
                  <c:v>0.39373987910000002</c:v>
                </c:pt>
                <c:pt idx="3032">
                  <c:v>-1.8982169630000001</c:v>
                </c:pt>
                <c:pt idx="3033">
                  <c:v>-1.029487252</c:v>
                </c:pt>
                <c:pt idx="3034">
                  <c:v>1.033650041</c:v>
                </c:pt>
                <c:pt idx="3035">
                  <c:v>-0.96157824989999996</c:v>
                </c:pt>
                <c:pt idx="3036">
                  <c:v>-2.2847609520000001</c:v>
                </c:pt>
                <c:pt idx="3037">
                  <c:v>-0.55124866959999996</c:v>
                </c:pt>
                <c:pt idx="3038">
                  <c:v>0.93327748779999997</c:v>
                </c:pt>
                <c:pt idx="3039">
                  <c:v>0.52770608659999996</c:v>
                </c:pt>
                <c:pt idx="3040">
                  <c:v>-1.2473499770000001</c:v>
                </c:pt>
                <c:pt idx="3041">
                  <c:v>-3.4228348730000002</c:v>
                </c:pt>
                <c:pt idx="3042">
                  <c:v>-0.86170607809999999</c:v>
                </c:pt>
                <c:pt idx="3043">
                  <c:v>0.41238075489999998</c:v>
                </c:pt>
                <c:pt idx="3044">
                  <c:v>-0.39477416869999998</c:v>
                </c:pt>
                <c:pt idx="3045">
                  <c:v>0.43951043490000002</c:v>
                </c:pt>
                <c:pt idx="3046">
                  <c:v>-3.039576769</c:v>
                </c:pt>
                <c:pt idx="3047">
                  <c:v>-1.0717222689999999</c:v>
                </c:pt>
                <c:pt idx="3048">
                  <c:v>-1.4251353739999999</c:v>
                </c:pt>
                <c:pt idx="3049">
                  <c:v>-1.6192525630000001</c:v>
                </c:pt>
                <c:pt idx="3050">
                  <c:v>-2.4591383929999999</c:v>
                </c:pt>
                <c:pt idx="3051">
                  <c:v>2.0065565109999999</c:v>
                </c:pt>
                <c:pt idx="3052">
                  <c:v>-0.26493129129999998</c:v>
                </c:pt>
                <c:pt idx="3053">
                  <c:v>0.53908348080000001</c:v>
                </c:pt>
                <c:pt idx="3054">
                  <c:v>-1.6747257710000001</c:v>
                </c:pt>
                <c:pt idx="3055">
                  <c:v>-1.613790751</c:v>
                </c:pt>
                <c:pt idx="3056">
                  <c:v>0.70568782090000004</c:v>
                </c:pt>
                <c:pt idx="3057">
                  <c:v>-0.39439991120000001</c:v>
                </c:pt>
                <c:pt idx="3058">
                  <c:v>0.63271200660000004</c:v>
                </c:pt>
                <c:pt idx="3059">
                  <c:v>-1.6121513839999999</c:v>
                </c:pt>
                <c:pt idx="3060">
                  <c:v>-0.66153812410000001</c:v>
                </c:pt>
                <c:pt idx="3061">
                  <c:v>1.1266977789999999</c:v>
                </c:pt>
                <c:pt idx="3062">
                  <c:v>1.102415323</c:v>
                </c:pt>
                <c:pt idx="3063">
                  <c:v>-0.24196720120000001</c:v>
                </c:pt>
                <c:pt idx="3064">
                  <c:v>2.5670721529999998</c:v>
                </c:pt>
                <c:pt idx="3065">
                  <c:v>0.80180132390000003</c:v>
                </c:pt>
                <c:pt idx="3066">
                  <c:v>-2.4937059879999999</c:v>
                </c:pt>
                <c:pt idx="3067">
                  <c:v>0.65873450040000003</c:v>
                </c:pt>
                <c:pt idx="3068">
                  <c:v>-1.4632604119999999</c:v>
                </c:pt>
                <c:pt idx="3069">
                  <c:v>-1.1583888529999999</c:v>
                </c:pt>
                <c:pt idx="3070">
                  <c:v>-1.693512559</c:v>
                </c:pt>
                <c:pt idx="3071">
                  <c:v>-2.1595904830000001</c:v>
                </c:pt>
                <c:pt idx="3072">
                  <c:v>2.1470363140000002</c:v>
                </c:pt>
                <c:pt idx="3073">
                  <c:v>-0.65762794020000004</c:v>
                </c:pt>
                <c:pt idx="3074">
                  <c:v>-0.69048368930000004</c:v>
                </c:pt>
                <c:pt idx="3075">
                  <c:v>-0.25775757430000001</c:v>
                </c:pt>
                <c:pt idx="3076">
                  <c:v>-1.68385911</c:v>
                </c:pt>
                <c:pt idx="3077">
                  <c:v>-2.686769247</c:v>
                </c:pt>
                <c:pt idx="3078">
                  <c:v>5.0539240840000001</c:v>
                </c:pt>
                <c:pt idx="3079">
                  <c:v>-1.1154397730000001</c:v>
                </c:pt>
                <c:pt idx="3080">
                  <c:v>1.779137969</c:v>
                </c:pt>
                <c:pt idx="3081">
                  <c:v>-1.097021341</c:v>
                </c:pt>
                <c:pt idx="3082">
                  <c:v>2.8687555790000001</c:v>
                </c:pt>
                <c:pt idx="3083">
                  <c:v>-3.6865298750000002</c:v>
                </c:pt>
                <c:pt idx="3084">
                  <c:v>1.0387057070000001</c:v>
                </c:pt>
                <c:pt idx="3085">
                  <c:v>1.3422940969999999</c:v>
                </c:pt>
                <c:pt idx="3086">
                  <c:v>0.5806213617</c:v>
                </c:pt>
                <c:pt idx="3087">
                  <c:v>-3.9531092640000001</c:v>
                </c:pt>
                <c:pt idx="3088">
                  <c:v>1.2027750020000001</c:v>
                </c:pt>
                <c:pt idx="3089">
                  <c:v>0.60160022970000004</c:v>
                </c:pt>
                <c:pt idx="3090">
                  <c:v>-0.96600711350000001</c:v>
                </c:pt>
                <c:pt idx="3091">
                  <c:v>-2.1136629579999999</c:v>
                </c:pt>
                <c:pt idx="3092">
                  <c:v>2.71040678</c:v>
                </c:pt>
                <c:pt idx="3093">
                  <c:v>2.2423462870000002</c:v>
                </c:pt>
                <c:pt idx="3094">
                  <c:v>-2.0399823189999999</c:v>
                </c:pt>
                <c:pt idx="3095">
                  <c:v>3.6688754559999999</c:v>
                </c:pt>
                <c:pt idx="3096">
                  <c:v>-0.79960477350000003</c:v>
                </c:pt>
                <c:pt idx="3097">
                  <c:v>-3.6755168440000001</c:v>
                </c:pt>
                <c:pt idx="3098">
                  <c:v>2.4280755520000001</c:v>
                </c:pt>
                <c:pt idx="3099">
                  <c:v>-2.5982882979999999</c:v>
                </c:pt>
                <c:pt idx="3100">
                  <c:v>-1.576869845</c:v>
                </c:pt>
                <c:pt idx="3101">
                  <c:v>-1.7171577220000001</c:v>
                </c:pt>
                <c:pt idx="3102">
                  <c:v>-4.7273454670000001</c:v>
                </c:pt>
                <c:pt idx="3103">
                  <c:v>-4.361553118E-2</c:v>
                </c:pt>
                <c:pt idx="3104">
                  <c:v>9.8625384270000005E-2</c:v>
                </c:pt>
                <c:pt idx="3105">
                  <c:v>1.2205535169999999</c:v>
                </c:pt>
                <c:pt idx="3106">
                  <c:v>0.32661947609999997</c:v>
                </c:pt>
                <c:pt idx="3107">
                  <c:v>-2.054021358</c:v>
                </c:pt>
                <c:pt idx="3108">
                  <c:v>-1.71974206</c:v>
                </c:pt>
                <c:pt idx="3109">
                  <c:v>-0.28360009190000002</c:v>
                </c:pt>
                <c:pt idx="3110">
                  <c:v>-0.3178997636</c:v>
                </c:pt>
                <c:pt idx="3111">
                  <c:v>-0.22065439819999999</c:v>
                </c:pt>
                <c:pt idx="3112">
                  <c:v>-0.76087456939999998</c:v>
                </c:pt>
                <c:pt idx="3113">
                  <c:v>-2.2030379770000001</c:v>
                </c:pt>
                <c:pt idx="3114">
                  <c:v>2.6066007610000002</c:v>
                </c:pt>
                <c:pt idx="3115">
                  <c:v>1.693241835</c:v>
                </c:pt>
                <c:pt idx="3116">
                  <c:v>0.91367799039999997</c:v>
                </c:pt>
                <c:pt idx="3117">
                  <c:v>0.73408901689999995</c:v>
                </c:pt>
                <c:pt idx="3118">
                  <c:v>0.22064948079999999</c:v>
                </c:pt>
                <c:pt idx="3119">
                  <c:v>-3.5475807189999999</c:v>
                </c:pt>
                <c:pt idx="3120">
                  <c:v>-3.201494217</c:v>
                </c:pt>
                <c:pt idx="3121">
                  <c:v>-2.5464043620000001</c:v>
                </c:pt>
                <c:pt idx="3122">
                  <c:v>-0.43300169710000003</c:v>
                </c:pt>
                <c:pt idx="3123">
                  <c:v>-3.2004246709999999</c:v>
                </c:pt>
                <c:pt idx="3124">
                  <c:v>0.13237769899999999</c:v>
                </c:pt>
                <c:pt idx="3125">
                  <c:v>0.36786657569999998</c:v>
                </c:pt>
                <c:pt idx="3126">
                  <c:v>-1.581780076</c:v>
                </c:pt>
                <c:pt idx="3127">
                  <c:v>-1.455623865</c:v>
                </c:pt>
                <c:pt idx="3128">
                  <c:v>-1.7240988020000001</c:v>
                </c:pt>
                <c:pt idx="3129">
                  <c:v>-1.1995930669999999</c:v>
                </c:pt>
                <c:pt idx="3130">
                  <c:v>1.250265121</c:v>
                </c:pt>
                <c:pt idx="3131">
                  <c:v>-0.3604315817</c:v>
                </c:pt>
                <c:pt idx="3132">
                  <c:v>-2.6915555000000002</c:v>
                </c:pt>
                <c:pt idx="3133">
                  <c:v>0.3739871085</c:v>
                </c:pt>
                <c:pt idx="3134">
                  <c:v>-0.94532650709999999</c:v>
                </c:pt>
                <c:pt idx="3135">
                  <c:v>0.89325428009999996</c:v>
                </c:pt>
                <c:pt idx="3136">
                  <c:v>-1.3499094250000001</c:v>
                </c:pt>
                <c:pt idx="3137">
                  <c:v>4.3509945869999997</c:v>
                </c:pt>
                <c:pt idx="3138">
                  <c:v>-0.8392111659</c:v>
                </c:pt>
                <c:pt idx="3139">
                  <c:v>1.5351566080000001</c:v>
                </c:pt>
                <c:pt idx="3140">
                  <c:v>-0.75725781920000002</c:v>
                </c:pt>
                <c:pt idx="3141">
                  <c:v>-2.021954536</c:v>
                </c:pt>
                <c:pt idx="3142">
                  <c:v>2.540934086</c:v>
                </c:pt>
                <c:pt idx="3143">
                  <c:v>-3.601775408</c:v>
                </c:pt>
                <c:pt idx="3144">
                  <c:v>-2.9306321139999998</c:v>
                </c:pt>
                <c:pt idx="3145">
                  <c:v>0.51554536819999996</c:v>
                </c:pt>
                <c:pt idx="3146">
                  <c:v>1.437330008</c:v>
                </c:pt>
                <c:pt idx="3147">
                  <c:v>-0.94359362130000002</c:v>
                </c:pt>
                <c:pt idx="3148">
                  <c:v>-0.13693387809999999</c:v>
                </c:pt>
                <c:pt idx="3149">
                  <c:v>-0.41279402380000002</c:v>
                </c:pt>
                <c:pt idx="3150">
                  <c:v>-0.47905111309999998</c:v>
                </c:pt>
                <c:pt idx="3151">
                  <c:v>0.64176911120000002</c:v>
                </c:pt>
                <c:pt idx="3152">
                  <c:v>0.96234875919999996</c:v>
                </c:pt>
                <c:pt idx="3153">
                  <c:v>-0.62343358989999997</c:v>
                </c:pt>
                <c:pt idx="3154">
                  <c:v>3.363932133</c:v>
                </c:pt>
                <c:pt idx="3155">
                  <c:v>-1.4871740339999999</c:v>
                </c:pt>
                <c:pt idx="3156">
                  <c:v>-4.0555067060000001</c:v>
                </c:pt>
                <c:pt idx="3157">
                  <c:v>-2.2067925929999999</c:v>
                </c:pt>
                <c:pt idx="3158">
                  <c:v>0.2638092339</c:v>
                </c:pt>
                <c:pt idx="3159">
                  <c:v>-1.073548079</c:v>
                </c:pt>
                <c:pt idx="3160">
                  <c:v>-0.21997685729999999</c:v>
                </c:pt>
                <c:pt idx="3161">
                  <c:v>-2.4936158659999998</c:v>
                </c:pt>
                <c:pt idx="3162">
                  <c:v>1.0503970380000001</c:v>
                </c:pt>
                <c:pt idx="3163">
                  <c:v>-1.9768259530000001</c:v>
                </c:pt>
                <c:pt idx="3164">
                  <c:v>-0.93704700470000002</c:v>
                </c:pt>
                <c:pt idx="3165">
                  <c:v>1.9896850589999999</c:v>
                </c:pt>
                <c:pt idx="3166">
                  <c:v>-3.568440914</c:v>
                </c:pt>
                <c:pt idx="3167">
                  <c:v>-1.9916175599999999</c:v>
                </c:pt>
                <c:pt idx="3168">
                  <c:v>-0.28373923899999998</c:v>
                </c:pt>
                <c:pt idx="3169">
                  <c:v>-2.5848453039999999</c:v>
                </c:pt>
                <c:pt idx="3170">
                  <c:v>2.233414888</c:v>
                </c:pt>
                <c:pt idx="3171">
                  <c:v>0.72458815570000001</c:v>
                </c:pt>
                <c:pt idx="3172">
                  <c:v>-1.611159086</c:v>
                </c:pt>
                <c:pt idx="3173">
                  <c:v>1.3659017090000001</c:v>
                </c:pt>
                <c:pt idx="3174">
                  <c:v>-0.73026281599999998</c:v>
                </c:pt>
                <c:pt idx="3175">
                  <c:v>0.54936772580000004</c:v>
                </c:pt>
                <c:pt idx="3176">
                  <c:v>-1.2401883600000001</c:v>
                </c:pt>
                <c:pt idx="3177">
                  <c:v>-0.80776613949999998</c:v>
                </c:pt>
                <c:pt idx="3178">
                  <c:v>-1.9791870119999999</c:v>
                </c:pt>
                <c:pt idx="3179">
                  <c:v>-5.1931624410000001</c:v>
                </c:pt>
                <c:pt idx="3180">
                  <c:v>-4.697060585</c:v>
                </c:pt>
                <c:pt idx="3181">
                  <c:v>-1.009089828</c:v>
                </c:pt>
                <c:pt idx="3182">
                  <c:v>-1.2696650030000001</c:v>
                </c:pt>
                <c:pt idx="3183">
                  <c:v>1.8109035490000001</c:v>
                </c:pt>
                <c:pt idx="3184">
                  <c:v>-0.52557337280000005</c:v>
                </c:pt>
                <c:pt idx="3185">
                  <c:v>-1.242847681</c:v>
                </c:pt>
                <c:pt idx="3186">
                  <c:v>-2.2675456999999999</c:v>
                </c:pt>
                <c:pt idx="3187">
                  <c:v>1.939738035</c:v>
                </c:pt>
                <c:pt idx="3188">
                  <c:v>-1.7167333360000001</c:v>
                </c:pt>
                <c:pt idx="3189">
                  <c:v>-0.76703625919999996</c:v>
                </c:pt>
                <c:pt idx="3190">
                  <c:v>0.7975772619</c:v>
                </c:pt>
                <c:pt idx="3191">
                  <c:v>-3.1290552620000001</c:v>
                </c:pt>
                <c:pt idx="3192">
                  <c:v>0.18715541059999999</c:v>
                </c:pt>
                <c:pt idx="3193">
                  <c:v>0.42293691639999997</c:v>
                </c:pt>
                <c:pt idx="3194">
                  <c:v>7.3970824480000003E-2</c:v>
                </c:pt>
                <c:pt idx="3195">
                  <c:v>2.599590063</c:v>
                </c:pt>
                <c:pt idx="3196">
                  <c:v>-3.3707191939999999</c:v>
                </c:pt>
                <c:pt idx="3197">
                  <c:v>-2.7574093340000001</c:v>
                </c:pt>
                <c:pt idx="3198">
                  <c:v>-3.7089774609999999</c:v>
                </c:pt>
                <c:pt idx="3199">
                  <c:v>-1.162173033</c:v>
                </c:pt>
                <c:pt idx="3200">
                  <c:v>-0.1431668103</c:v>
                </c:pt>
                <c:pt idx="3201">
                  <c:v>-2.209737778</c:v>
                </c:pt>
                <c:pt idx="3202">
                  <c:v>1.0374227760000001</c:v>
                </c:pt>
                <c:pt idx="3203">
                  <c:v>-0.58160257339999999</c:v>
                </c:pt>
                <c:pt idx="3204">
                  <c:v>-2.2221388819999999</c:v>
                </c:pt>
                <c:pt idx="3205">
                  <c:v>3.3570733069999998</c:v>
                </c:pt>
                <c:pt idx="3206">
                  <c:v>-0.44830030199999998</c:v>
                </c:pt>
                <c:pt idx="3207">
                  <c:v>1.5795449020000001</c:v>
                </c:pt>
                <c:pt idx="3208">
                  <c:v>-4.7414135929999999</c:v>
                </c:pt>
                <c:pt idx="3209">
                  <c:v>-1.4195334909999999</c:v>
                </c:pt>
                <c:pt idx="3210">
                  <c:v>0.30147236589999998</c:v>
                </c:pt>
                <c:pt idx="3211">
                  <c:v>1.9651386740000001</c:v>
                </c:pt>
                <c:pt idx="3212">
                  <c:v>-2.555977181E-2</c:v>
                </c:pt>
                <c:pt idx="3213">
                  <c:v>0.87892591949999999</c:v>
                </c:pt>
                <c:pt idx="3214">
                  <c:v>-0.35311168430000001</c:v>
                </c:pt>
                <c:pt idx="3215">
                  <c:v>4.2501993179999999</c:v>
                </c:pt>
                <c:pt idx="3216">
                  <c:v>1.6212943790000001</c:v>
                </c:pt>
                <c:pt idx="3217">
                  <c:v>-2.8672049049999999</c:v>
                </c:pt>
                <c:pt idx="3218">
                  <c:v>-0.1892993748</c:v>
                </c:pt>
                <c:pt idx="3219">
                  <c:v>-0.74806696179999999</c:v>
                </c:pt>
                <c:pt idx="3220">
                  <c:v>2.575788975</c:v>
                </c:pt>
                <c:pt idx="3221">
                  <c:v>-4.083463192</c:v>
                </c:pt>
                <c:pt idx="3222">
                  <c:v>-3.2796144489999998E-2</c:v>
                </c:pt>
                <c:pt idx="3223">
                  <c:v>1.3838922979999999</c:v>
                </c:pt>
                <c:pt idx="3224">
                  <c:v>0.66108959909999998</c:v>
                </c:pt>
                <c:pt idx="3225">
                  <c:v>-1.485001445</c:v>
                </c:pt>
                <c:pt idx="3226">
                  <c:v>-1.0902992490000001</c:v>
                </c:pt>
                <c:pt idx="3227">
                  <c:v>-1.9044440979999999</c:v>
                </c:pt>
                <c:pt idx="3228">
                  <c:v>-1.4781062599999999</c:v>
                </c:pt>
                <c:pt idx="3229">
                  <c:v>-5.3190736770000004</c:v>
                </c:pt>
                <c:pt idx="3230">
                  <c:v>-1.481949449</c:v>
                </c:pt>
                <c:pt idx="3231">
                  <c:v>2.5680594440000002</c:v>
                </c:pt>
                <c:pt idx="3232">
                  <c:v>-0.68312376740000003</c:v>
                </c:pt>
                <c:pt idx="3233">
                  <c:v>-3.0758438109999999</c:v>
                </c:pt>
                <c:pt idx="3234">
                  <c:v>-3.2451882360000002</c:v>
                </c:pt>
                <c:pt idx="3235">
                  <c:v>-0.99370062349999999</c:v>
                </c:pt>
                <c:pt idx="3236">
                  <c:v>2.1352171900000001</c:v>
                </c:pt>
                <c:pt idx="3237">
                  <c:v>-1.9068778749999999</c:v>
                </c:pt>
                <c:pt idx="3238">
                  <c:v>-1.692826033</c:v>
                </c:pt>
                <c:pt idx="3239">
                  <c:v>1.3411586280000001</c:v>
                </c:pt>
                <c:pt idx="3240">
                  <c:v>-1.1120111939999999</c:v>
                </c:pt>
                <c:pt idx="3241">
                  <c:v>0.59479039909999998</c:v>
                </c:pt>
                <c:pt idx="3242">
                  <c:v>1.215076804</c:v>
                </c:pt>
                <c:pt idx="3243">
                  <c:v>1.36809516</c:v>
                </c:pt>
                <c:pt idx="3244">
                  <c:v>3.7358298300000001</c:v>
                </c:pt>
                <c:pt idx="3245">
                  <c:v>-0.90918576719999999</c:v>
                </c:pt>
                <c:pt idx="3246">
                  <c:v>-2.3263955119999999</c:v>
                </c:pt>
                <c:pt idx="3247">
                  <c:v>-1.3680181499999999</c:v>
                </c:pt>
                <c:pt idx="3248">
                  <c:v>0.31898683309999998</c:v>
                </c:pt>
                <c:pt idx="3249">
                  <c:v>0.55541342500000002</c:v>
                </c:pt>
                <c:pt idx="3250">
                  <c:v>-3.468374968</c:v>
                </c:pt>
                <c:pt idx="3251">
                  <c:v>-1.43334198</c:v>
                </c:pt>
                <c:pt idx="3252">
                  <c:v>-1.8633363249999999</c:v>
                </c:pt>
                <c:pt idx="3253">
                  <c:v>-1.4895174499999999</c:v>
                </c:pt>
                <c:pt idx="3254">
                  <c:v>1.845620394</c:v>
                </c:pt>
                <c:pt idx="3255">
                  <c:v>1.491916418</c:v>
                </c:pt>
                <c:pt idx="3256">
                  <c:v>-3.1329815390000002</c:v>
                </c:pt>
                <c:pt idx="3257">
                  <c:v>-2.0348286629999999</c:v>
                </c:pt>
                <c:pt idx="3258">
                  <c:v>-3.6328978539999999</c:v>
                </c:pt>
                <c:pt idx="3259">
                  <c:v>-2.0072436329999999</c:v>
                </c:pt>
                <c:pt idx="3260">
                  <c:v>-2.130882025</c:v>
                </c:pt>
                <c:pt idx="3261">
                  <c:v>0.51717317100000004</c:v>
                </c:pt>
                <c:pt idx="3262">
                  <c:v>-0.34728977080000001</c:v>
                </c:pt>
                <c:pt idx="3263">
                  <c:v>-2.3974723820000001</c:v>
                </c:pt>
                <c:pt idx="3264">
                  <c:v>-2.2185728550000001</c:v>
                </c:pt>
                <c:pt idx="3265">
                  <c:v>-1.6351245640000001</c:v>
                </c:pt>
                <c:pt idx="3266">
                  <c:v>-3.7449100020000001</c:v>
                </c:pt>
                <c:pt idx="3267">
                  <c:v>-1.344022751</c:v>
                </c:pt>
                <c:pt idx="3268">
                  <c:v>2.9068999290000002</c:v>
                </c:pt>
                <c:pt idx="3269">
                  <c:v>0.46950188279999999</c:v>
                </c:pt>
                <c:pt idx="3270">
                  <c:v>2.0684208869999998</c:v>
                </c:pt>
                <c:pt idx="3271">
                  <c:v>0.1915927976</c:v>
                </c:pt>
                <c:pt idx="3272">
                  <c:v>-3.2993602750000002</c:v>
                </c:pt>
                <c:pt idx="3273">
                  <c:v>-1.9189811939999999</c:v>
                </c:pt>
                <c:pt idx="3274">
                  <c:v>-1.0935959820000001</c:v>
                </c:pt>
                <c:pt idx="3275">
                  <c:v>1.2061851020000001</c:v>
                </c:pt>
                <c:pt idx="3276">
                  <c:v>0.2749910653</c:v>
                </c:pt>
                <c:pt idx="3277">
                  <c:v>-1.2958892580000001</c:v>
                </c:pt>
                <c:pt idx="3278">
                  <c:v>-1.6613575220000001</c:v>
                </c:pt>
                <c:pt idx="3279">
                  <c:v>-2.8844711780000001</c:v>
                </c:pt>
                <c:pt idx="3280">
                  <c:v>-0.54512768980000004</c:v>
                </c:pt>
                <c:pt idx="3281">
                  <c:v>-2.144047976</c:v>
                </c:pt>
                <c:pt idx="3282">
                  <c:v>-3.0043845180000002</c:v>
                </c:pt>
                <c:pt idx="3283">
                  <c:v>-0.88941717149999999</c:v>
                </c:pt>
                <c:pt idx="3284">
                  <c:v>-1.7457132339999999</c:v>
                </c:pt>
                <c:pt idx="3285">
                  <c:v>-2.1055188180000002</c:v>
                </c:pt>
                <c:pt idx="3286">
                  <c:v>-4.6956949229999996</c:v>
                </c:pt>
                <c:pt idx="3287">
                  <c:v>-0.80465203519999995</c:v>
                </c:pt>
                <c:pt idx="3288">
                  <c:v>-0.23643736539999999</c:v>
                </c:pt>
                <c:pt idx="3289">
                  <c:v>-0.2362645864</c:v>
                </c:pt>
                <c:pt idx="3290">
                  <c:v>-3.3927054409999999</c:v>
                </c:pt>
                <c:pt idx="3291">
                  <c:v>-4.0111074450000004</c:v>
                </c:pt>
                <c:pt idx="3292">
                  <c:v>-1.8082548380000001</c:v>
                </c:pt>
                <c:pt idx="3293">
                  <c:v>-1.549090028</c:v>
                </c:pt>
                <c:pt idx="3294">
                  <c:v>0.33507615330000001</c:v>
                </c:pt>
                <c:pt idx="3295">
                  <c:v>1.1938846110000001</c:v>
                </c:pt>
                <c:pt idx="3296">
                  <c:v>0.31026858089999998</c:v>
                </c:pt>
                <c:pt idx="3297">
                  <c:v>3.313741684</c:v>
                </c:pt>
                <c:pt idx="3298">
                  <c:v>-4.4852285390000004</c:v>
                </c:pt>
                <c:pt idx="3299">
                  <c:v>2.8792896269999999</c:v>
                </c:pt>
                <c:pt idx="3300">
                  <c:v>-1.8773931260000001</c:v>
                </c:pt>
                <c:pt idx="3301">
                  <c:v>0.26650968190000002</c:v>
                </c:pt>
                <c:pt idx="3302">
                  <c:v>-2.159120798</c:v>
                </c:pt>
                <c:pt idx="3303">
                  <c:v>2.9974048139999998</c:v>
                </c:pt>
                <c:pt idx="3304">
                  <c:v>-4.9060106279999998</c:v>
                </c:pt>
                <c:pt idx="3305">
                  <c:v>-1.260186434</c:v>
                </c:pt>
                <c:pt idx="3306">
                  <c:v>-0.66806918380000002</c:v>
                </c:pt>
                <c:pt idx="3307">
                  <c:v>0.3068749905</c:v>
                </c:pt>
                <c:pt idx="3308">
                  <c:v>-0.67887669799999995</c:v>
                </c:pt>
                <c:pt idx="3309">
                  <c:v>0.81431227920000004</c:v>
                </c:pt>
                <c:pt idx="3310">
                  <c:v>-1.2304893729999999</c:v>
                </c:pt>
                <c:pt idx="3311">
                  <c:v>1.2052791119999999</c:v>
                </c:pt>
                <c:pt idx="3312">
                  <c:v>-2.285145521</c:v>
                </c:pt>
                <c:pt idx="3313">
                  <c:v>5.7035632429999997E-2</c:v>
                </c:pt>
                <c:pt idx="3314">
                  <c:v>-3.0124323369999999</c:v>
                </c:pt>
                <c:pt idx="3315">
                  <c:v>-0.95084416869999999</c:v>
                </c:pt>
                <c:pt idx="3316">
                  <c:v>-2.236210346</c:v>
                </c:pt>
                <c:pt idx="3317">
                  <c:v>3.073000908</c:v>
                </c:pt>
                <c:pt idx="3318">
                  <c:v>-3.016309261</c:v>
                </c:pt>
                <c:pt idx="3319">
                  <c:v>-6.0644387270000003E-3</c:v>
                </c:pt>
                <c:pt idx="3320">
                  <c:v>-1.9734264610000001</c:v>
                </c:pt>
                <c:pt idx="3321">
                  <c:v>0.32826173310000001</c:v>
                </c:pt>
                <c:pt idx="3322">
                  <c:v>-1.323561907</c:v>
                </c:pt>
                <c:pt idx="3323">
                  <c:v>-0.2003125697</c:v>
                </c:pt>
                <c:pt idx="3324">
                  <c:v>1.4390589</c:v>
                </c:pt>
                <c:pt idx="3325">
                  <c:v>1.3669477699999999</c:v>
                </c:pt>
                <c:pt idx="3326">
                  <c:v>-0.13448089360000001</c:v>
                </c:pt>
                <c:pt idx="3327">
                  <c:v>4.834804535</c:v>
                </c:pt>
                <c:pt idx="3328">
                  <c:v>-0.77870929239999997</c:v>
                </c:pt>
                <c:pt idx="3329">
                  <c:v>2.2663950919999998</c:v>
                </c:pt>
                <c:pt idx="3330">
                  <c:v>-2.2537088390000002</c:v>
                </c:pt>
                <c:pt idx="3331">
                  <c:v>-1.380895972</c:v>
                </c:pt>
                <c:pt idx="3332">
                  <c:v>5.6354722979999998</c:v>
                </c:pt>
                <c:pt idx="3333">
                  <c:v>-0.74387371540000002</c:v>
                </c:pt>
                <c:pt idx="3334">
                  <c:v>-2.1569893360000001</c:v>
                </c:pt>
                <c:pt idx="3335">
                  <c:v>-1.3933565619999999</c:v>
                </c:pt>
                <c:pt idx="3336">
                  <c:v>0.76151955130000004</c:v>
                </c:pt>
                <c:pt idx="3337">
                  <c:v>-1.8575477600000001</c:v>
                </c:pt>
                <c:pt idx="3338">
                  <c:v>1.8930003639999999</c:v>
                </c:pt>
                <c:pt idx="3339">
                  <c:v>-2.1591839789999998</c:v>
                </c:pt>
                <c:pt idx="3340">
                  <c:v>-1.119843602</c:v>
                </c:pt>
                <c:pt idx="3341">
                  <c:v>-3.326233625</c:v>
                </c:pt>
                <c:pt idx="3342">
                  <c:v>-1.7806409599999999</c:v>
                </c:pt>
                <c:pt idx="3343">
                  <c:v>-2.290876865</c:v>
                </c:pt>
                <c:pt idx="3344">
                  <c:v>-1.3988991980000001</c:v>
                </c:pt>
                <c:pt idx="3345">
                  <c:v>2.4608137609999998</c:v>
                </c:pt>
                <c:pt idx="3346">
                  <c:v>0.7403730154</c:v>
                </c:pt>
                <c:pt idx="3347">
                  <c:v>-1.4443174599999999</c:v>
                </c:pt>
                <c:pt idx="3348">
                  <c:v>0.43698009850000002</c:v>
                </c:pt>
                <c:pt idx="3349">
                  <c:v>-2.8590400219999998</c:v>
                </c:pt>
                <c:pt idx="3350">
                  <c:v>-2.0749685759999998</c:v>
                </c:pt>
                <c:pt idx="3351">
                  <c:v>-3.6159739489999998</c:v>
                </c:pt>
                <c:pt idx="3352">
                  <c:v>-8.7194778030000003E-2</c:v>
                </c:pt>
                <c:pt idx="3353">
                  <c:v>-0.76339411739999996</c:v>
                </c:pt>
                <c:pt idx="3354">
                  <c:v>-3.2434391979999999</c:v>
                </c:pt>
                <c:pt idx="3355">
                  <c:v>-7.449730873</c:v>
                </c:pt>
                <c:pt idx="3356">
                  <c:v>-3.2796120640000002</c:v>
                </c:pt>
                <c:pt idx="3357">
                  <c:v>-0.54793876409999998</c:v>
                </c:pt>
                <c:pt idx="3358">
                  <c:v>2.3353028299999998</c:v>
                </c:pt>
                <c:pt idx="3359">
                  <c:v>0.2474569529</c:v>
                </c:pt>
                <c:pt idx="3360">
                  <c:v>-2.5699563030000001</c:v>
                </c:pt>
                <c:pt idx="3361">
                  <c:v>-1.3663997649999999</c:v>
                </c:pt>
                <c:pt idx="3362">
                  <c:v>0.28029924630000003</c:v>
                </c:pt>
                <c:pt idx="3363">
                  <c:v>0.70734560489999998</c:v>
                </c:pt>
                <c:pt idx="3364">
                  <c:v>-1.6795809269999999</c:v>
                </c:pt>
                <c:pt idx="3365">
                  <c:v>-3.0615558620000001</c:v>
                </c:pt>
                <c:pt idx="3366">
                  <c:v>2.1592552660000002</c:v>
                </c:pt>
                <c:pt idx="3367">
                  <c:v>-4.2298521999999998</c:v>
                </c:pt>
                <c:pt idx="3368">
                  <c:v>0.30833059550000003</c:v>
                </c:pt>
                <c:pt idx="3369">
                  <c:v>-1.665608406</c:v>
                </c:pt>
                <c:pt idx="3370">
                  <c:v>-0.44583621620000002</c:v>
                </c:pt>
                <c:pt idx="3371">
                  <c:v>-1.4868652819999999</c:v>
                </c:pt>
                <c:pt idx="3372">
                  <c:v>-0.3538334668</c:v>
                </c:pt>
                <c:pt idx="3373">
                  <c:v>-1.2142018080000001</c:v>
                </c:pt>
                <c:pt idx="3374">
                  <c:v>1.9305375810000001</c:v>
                </c:pt>
                <c:pt idx="3375">
                  <c:v>0.37197610739999998</c:v>
                </c:pt>
                <c:pt idx="3376">
                  <c:v>-3.4810853000000002</c:v>
                </c:pt>
                <c:pt idx="3377">
                  <c:v>-1.372163534</c:v>
                </c:pt>
                <c:pt idx="3378">
                  <c:v>-1.2985486980000001</c:v>
                </c:pt>
                <c:pt idx="3379">
                  <c:v>1.322851419</c:v>
                </c:pt>
                <c:pt idx="3380">
                  <c:v>-0.8859599829</c:v>
                </c:pt>
                <c:pt idx="3381">
                  <c:v>-3.099607706</c:v>
                </c:pt>
                <c:pt idx="3382">
                  <c:v>0.75584244730000005</c:v>
                </c:pt>
                <c:pt idx="3383">
                  <c:v>2.9073491100000002</c:v>
                </c:pt>
                <c:pt idx="3384">
                  <c:v>1.8000656370000001</c:v>
                </c:pt>
                <c:pt idx="3385">
                  <c:v>-0.59447681900000005</c:v>
                </c:pt>
                <c:pt idx="3386">
                  <c:v>-1.5149601699999999</c:v>
                </c:pt>
                <c:pt idx="3387">
                  <c:v>-3.0348329540000001</c:v>
                </c:pt>
                <c:pt idx="3388">
                  <c:v>-2.3024277689999999</c:v>
                </c:pt>
                <c:pt idx="3389">
                  <c:v>-1.593552232</c:v>
                </c:pt>
                <c:pt idx="3390">
                  <c:v>-2.0885610579999998</c:v>
                </c:pt>
                <c:pt idx="3391">
                  <c:v>-1.3135979179999999</c:v>
                </c:pt>
                <c:pt idx="3392">
                  <c:v>-0.2835914195</c:v>
                </c:pt>
                <c:pt idx="3393">
                  <c:v>0.9764197469</c:v>
                </c:pt>
                <c:pt idx="3394">
                  <c:v>0.59019285440000002</c:v>
                </c:pt>
                <c:pt idx="3395">
                  <c:v>-4.5621118550000004</c:v>
                </c:pt>
                <c:pt idx="3396">
                  <c:v>1.156248808</c:v>
                </c:pt>
                <c:pt idx="3397">
                  <c:v>-1.682880044</c:v>
                </c:pt>
                <c:pt idx="3398">
                  <c:v>-3.5587792399999998</c:v>
                </c:pt>
                <c:pt idx="3399">
                  <c:v>-2.3142364030000002</c:v>
                </c:pt>
                <c:pt idx="3400">
                  <c:v>-0.89853727819999996</c:v>
                </c:pt>
                <c:pt idx="3401">
                  <c:v>-2.148654461</c:v>
                </c:pt>
                <c:pt idx="3402">
                  <c:v>-1.179750919</c:v>
                </c:pt>
                <c:pt idx="3403">
                  <c:v>-2.7806010250000002</c:v>
                </c:pt>
                <c:pt idx="3404">
                  <c:v>-0.17266079779999999</c:v>
                </c:pt>
                <c:pt idx="3405">
                  <c:v>5.7691954080000003E-2</c:v>
                </c:pt>
                <c:pt idx="3406">
                  <c:v>-2.3420357699999999</c:v>
                </c:pt>
                <c:pt idx="3407">
                  <c:v>0.34934261439999997</c:v>
                </c:pt>
                <c:pt idx="3408">
                  <c:v>0.67286622519999995</c:v>
                </c:pt>
                <c:pt idx="3409">
                  <c:v>-3.5464980599999998</c:v>
                </c:pt>
                <c:pt idx="3410">
                  <c:v>-1.178328276</c:v>
                </c:pt>
                <c:pt idx="3411">
                  <c:v>-2.2248539919999999</c:v>
                </c:pt>
                <c:pt idx="3412">
                  <c:v>2.111861706</c:v>
                </c:pt>
                <c:pt idx="3413">
                  <c:v>-0.88113033770000004</c:v>
                </c:pt>
                <c:pt idx="3414">
                  <c:v>0.99794787169999999</c:v>
                </c:pt>
                <c:pt idx="3415">
                  <c:v>-2.7325329780000001</c:v>
                </c:pt>
                <c:pt idx="3416">
                  <c:v>-0.93176090720000004</c:v>
                </c:pt>
                <c:pt idx="3417">
                  <c:v>0.29638314249999997</c:v>
                </c:pt>
                <c:pt idx="3418">
                  <c:v>-0.18252597749999999</c:v>
                </c:pt>
                <c:pt idx="3419">
                  <c:v>-3.2938771249999999</c:v>
                </c:pt>
                <c:pt idx="3420">
                  <c:v>2.0510396960000001</c:v>
                </c:pt>
                <c:pt idx="3421">
                  <c:v>-4.174641609</c:v>
                </c:pt>
                <c:pt idx="3422">
                  <c:v>8.258419484E-2</c:v>
                </c:pt>
                <c:pt idx="3423">
                  <c:v>0.33265942339999999</c:v>
                </c:pt>
                <c:pt idx="3424">
                  <c:v>1.509279013</c:v>
                </c:pt>
                <c:pt idx="3425">
                  <c:v>4.3184857369999996</c:v>
                </c:pt>
                <c:pt idx="3426">
                  <c:v>1.48866868</c:v>
                </c:pt>
                <c:pt idx="3427">
                  <c:v>-0.77232801910000004</c:v>
                </c:pt>
                <c:pt idx="3428">
                  <c:v>1.590281367</c:v>
                </c:pt>
                <c:pt idx="3429">
                  <c:v>0.27821868659999999</c:v>
                </c:pt>
                <c:pt idx="3430">
                  <c:v>-1.7260444159999999</c:v>
                </c:pt>
                <c:pt idx="3431">
                  <c:v>0.36296242480000002</c:v>
                </c:pt>
                <c:pt idx="3432">
                  <c:v>1.086329103</c:v>
                </c:pt>
                <c:pt idx="3433">
                  <c:v>-4.2424554820000004</c:v>
                </c:pt>
                <c:pt idx="3434">
                  <c:v>-1.536417484</c:v>
                </c:pt>
                <c:pt idx="3435">
                  <c:v>-4.230556011</c:v>
                </c:pt>
                <c:pt idx="3436">
                  <c:v>0.50376069550000002</c:v>
                </c:pt>
                <c:pt idx="3437">
                  <c:v>-0.33337718249999998</c:v>
                </c:pt>
                <c:pt idx="3438">
                  <c:v>-0.19207185509999999</c:v>
                </c:pt>
                <c:pt idx="3439">
                  <c:v>3.1336009499999999</c:v>
                </c:pt>
                <c:pt idx="3440">
                  <c:v>-2.2018396849999999</c:v>
                </c:pt>
                <c:pt idx="3441">
                  <c:v>-0.56281143430000002</c:v>
                </c:pt>
                <c:pt idx="3442">
                  <c:v>0.36537215109999999</c:v>
                </c:pt>
                <c:pt idx="3443">
                  <c:v>-1.71566391</c:v>
                </c:pt>
                <c:pt idx="3444">
                  <c:v>2.0087294579999999</c:v>
                </c:pt>
                <c:pt idx="3445">
                  <c:v>-3.013279915</c:v>
                </c:pt>
                <c:pt idx="3446">
                  <c:v>-0.87307727339999996</c:v>
                </c:pt>
                <c:pt idx="3447">
                  <c:v>-9.3248292799999993E-2</c:v>
                </c:pt>
                <c:pt idx="3448">
                  <c:v>-3.5047905450000001</c:v>
                </c:pt>
                <c:pt idx="3449">
                  <c:v>-2.3258306979999999</c:v>
                </c:pt>
                <c:pt idx="3450">
                  <c:v>-0.57264930010000004</c:v>
                </c:pt>
                <c:pt idx="3451">
                  <c:v>0.46924310920000001</c:v>
                </c:pt>
                <c:pt idx="3452">
                  <c:v>9.3569643800000005E-2</c:v>
                </c:pt>
                <c:pt idx="3453">
                  <c:v>-0.19045028089999999</c:v>
                </c:pt>
                <c:pt idx="3454">
                  <c:v>3.4033539300000002</c:v>
                </c:pt>
                <c:pt idx="3455">
                  <c:v>0.51084053519999995</c:v>
                </c:pt>
                <c:pt idx="3456">
                  <c:v>3.3414680959999998</c:v>
                </c:pt>
                <c:pt idx="3457">
                  <c:v>1.198361754</c:v>
                </c:pt>
                <c:pt idx="3458">
                  <c:v>-3.910867214</c:v>
                </c:pt>
                <c:pt idx="3459">
                  <c:v>-4.8083481790000002</c:v>
                </c:pt>
                <c:pt idx="3460">
                  <c:v>-1.113115072</c:v>
                </c:pt>
                <c:pt idx="3461">
                  <c:v>-2.888541698</c:v>
                </c:pt>
                <c:pt idx="3462">
                  <c:v>-2.6553838249999999</c:v>
                </c:pt>
                <c:pt idx="3463">
                  <c:v>-3.7070994380000002</c:v>
                </c:pt>
                <c:pt idx="3464">
                  <c:v>-1.57908392</c:v>
                </c:pt>
                <c:pt idx="3465">
                  <c:v>-2.9186465739999998</c:v>
                </c:pt>
                <c:pt idx="3466">
                  <c:v>-1.1892660859999999</c:v>
                </c:pt>
                <c:pt idx="3467">
                  <c:v>-1.6427192690000001</c:v>
                </c:pt>
                <c:pt idx="3468">
                  <c:v>-0.41972070929999999</c:v>
                </c:pt>
                <c:pt idx="3469">
                  <c:v>-3.979516506</c:v>
                </c:pt>
                <c:pt idx="3470">
                  <c:v>-2.600620508</c:v>
                </c:pt>
                <c:pt idx="3471">
                  <c:v>0.59306436780000005</c:v>
                </c:pt>
                <c:pt idx="3472">
                  <c:v>0.62624853849999995</c:v>
                </c:pt>
                <c:pt idx="3473">
                  <c:v>1.0448116059999999</c:v>
                </c:pt>
                <c:pt idx="3474">
                  <c:v>2.2345433240000001</c:v>
                </c:pt>
                <c:pt idx="3475">
                  <c:v>-2.3271510599999998</c:v>
                </c:pt>
                <c:pt idx="3476">
                  <c:v>-0.26005643610000001</c:v>
                </c:pt>
                <c:pt idx="3477">
                  <c:v>-1.538880467</c:v>
                </c:pt>
                <c:pt idx="3478">
                  <c:v>1.0648883579999999</c:v>
                </c:pt>
                <c:pt idx="3479">
                  <c:v>-2.6849894519999999</c:v>
                </c:pt>
                <c:pt idx="3480">
                  <c:v>-1.6816565990000001</c:v>
                </c:pt>
                <c:pt idx="3481">
                  <c:v>-0.52685534950000001</c:v>
                </c:pt>
                <c:pt idx="3482">
                  <c:v>-1.8234516380000001</c:v>
                </c:pt>
                <c:pt idx="3483">
                  <c:v>2.7505338190000002</c:v>
                </c:pt>
                <c:pt idx="3484">
                  <c:v>-1.668532014</c:v>
                </c:pt>
                <c:pt idx="3485">
                  <c:v>-3.76645422</c:v>
                </c:pt>
                <c:pt idx="3486">
                  <c:v>0.13168030980000001</c:v>
                </c:pt>
                <c:pt idx="3487">
                  <c:v>-2.775634766</c:v>
                </c:pt>
                <c:pt idx="3488">
                  <c:v>-0.38228791950000002</c:v>
                </c:pt>
                <c:pt idx="3489">
                  <c:v>2.0555803780000002</c:v>
                </c:pt>
                <c:pt idx="3490">
                  <c:v>-1.1452661749999999</c:v>
                </c:pt>
                <c:pt idx="3491">
                  <c:v>-0.81416684390000005</c:v>
                </c:pt>
                <c:pt idx="3492">
                  <c:v>-1.0393345359999999</c:v>
                </c:pt>
                <c:pt idx="3493">
                  <c:v>-3.2362265589999999</c:v>
                </c:pt>
                <c:pt idx="3494">
                  <c:v>-2.5594630239999998</c:v>
                </c:pt>
                <c:pt idx="3495">
                  <c:v>0.10950247940000001</c:v>
                </c:pt>
                <c:pt idx="3496">
                  <c:v>-5.0463423729999999</c:v>
                </c:pt>
                <c:pt idx="3497">
                  <c:v>-3.057736158E-2</c:v>
                </c:pt>
                <c:pt idx="3498">
                  <c:v>-4.3261756900000004</c:v>
                </c:pt>
                <c:pt idx="3499">
                  <c:v>-0.18417581920000001</c:v>
                </c:pt>
                <c:pt idx="3500">
                  <c:v>-1.0896844859999999</c:v>
                </c:pt>
                <c:pt idx="3501">
                  <c:v>-1.9118115899999999</c:v>
                </c:pt>
                <c:pt idx="3502">
                  <c:v>-2.632399559</c:v>
                </c:pt>
                <c:pt idx="3503">
                  <c:v>-3.3951938149999998</c:v>
                </c:pt>
                <c:pt idx="3504">
                  <c:v>-1.077486277</c:v>
                </c:pt>
                <c:pt idx="3505">
                  <c:v>1.4647248980000001</c:v>
                </c:pt>
                <c:pt idx="3506">
                  <c:v>-1.6119706629999999</c:v>
                </c:pt>
                <c:pt idx="3507">
                  <c:v>-0.5110993385</c:v>
                </c:pt>
                <c:pt idx="3508">
                  <c:v>-3.3671233649999999</c:v>
                </c:pt>
                <c:pt idx="3509">
                  <c:v>3.6765105720000002</c:v>
                </c:pt>
                <c:pt idx="3510">
                  <c:v>-3.8846039769999998</c:v>
                </c:pt>
                <c:pt idx="3511">
                  <c:v>1.4901835919999999</c:v>
                </c:pt>
                <c:pt idx="3512">
                  <c:v>0.4733777642</c:v>
                </c:pt>
                <c:pt idx="3513">
                  <c:v>0.67041361330000004</c:v>
                </c:pt>
                <c:pt idx="3514">
                  <c:v>-0.33920836450000003</c:v>
                </c:pt>
                <c:pt idx="3515">
                  <c:v>0.90369623899999996</c:v>
                </c:pt>
                <c:pt idx="3516">
                  <c:v>-2.5523824689999999</c:v>
                </c:pt>
                <c:pt idx="3517">
                  <c:v>3.1349301340000002</c:v>
                </c:pt>
                <c:pt idx="3518">
                  <c:v>1.336019158</c:v>
                </c:pt>
                <c:pt idx="3519">
                  <c:v>-6.6836215559999995E-2</c:v>
                </c:pt>
                <c:pt idx="3520">
                  <c:v>1.977864504</c:v>
                </c:pt>
                <c:pt idx="3521">
                  <c:v>-0.44762364030000001</c:v>
                </c:pt>
                <c:pt idx="3522">
                  <c:v>-1.7814705369999999</c:v>
                </c:pt>
                <c:pt idx="3523">
                  <c:v>-2.5456666950000002E-2</c:v>
                </c:pt>
                <c:pt idx="3524">
                  <c:v>1.045970917</c:v>
                </c:pt>
                <c:pt idx="3525">
                  <c:v>1.398579359</c:v>
                </c:pt>
                <c:pt idx="3526">
                  <c:v>-2.5148911479999998</c:v>
                </c:pt>
                <c:pt idx="3527">
                  <c:v>-1.534617066</c:v>
                </c:pt>
                <c:pt idx="3528">
                  <c:v>-0.13728161159999999</c:v>
                </c:pt>
                <c:pt idx="3529">
                  <c:v>2.306137562</c:v>
                </c:pt>
                <c:pt idx="3530">
                  <c:v>0.74678796530000002</c:v>
                </c:pt>
                <c:pt idx="3531">
                  <c:v>-0.36608889700000002</c:v>
                </c:pt>
                <c:pt idx="3532">
                  <c:v>-0.68212836980000002</c:v>
                </c:pt>
                <c:pt idx="3533">
                  <c:v>-1.383504152</c:v>
                </c:pt>
                <c:pt idx="3534">
                  <c:v>-1.2278394699999999</c:v>
                </c:pt>
                <c:pt idx="3535">
                  <c:v>-1.5120058059999999</c:v>
                </c:pt>
                <c:pt idx="3536">
                  <c:v>-2.1089885229999998</c:v>
                </c:pt>
                <c:pt idx="3537">
                  <c:v>-2.9298787119999998</c:v>
                </c:pt>
                <c:pt idx="3538">
                  <c:v>-5.79380703</c:v>
                </c:pt>
                <c:pt idx="3539">
                  <c:v>1.3017511369999999</c:v>
                </c:pt>
                <c:pt idx="3540">
                  <c:v>-1.444977999</c:v>
                </c:pt>
                <c:pt idx="3541">
                  <c:v>0.26428601149999997</c:v>
                </c:pt>
                <c:pt idx="3542">
                  <c:v>-0.53942012790000005</c:v>
                </c:pt>
                <c:pt idx="3543">
                  <c:v>-3.976420879</c:v>
                </c:pt>
                <c:pt idx="3544">
                  <c:v>-1.407494545</c:v>
                </c:pt>
                <c:pt idx="3545">
                  <c:v>-0.78017544750000001</c:v>
                </c:pt>
                <c:pt idx="3546">
                  <c:v>-0.80538719889999999</c:v>
                </c:pt>
                <c:pt idx="3547">
                  <c:v>-5.2929391859999999</c:v>
                </c:pt>
                <c:pt idx="3548">
                  <c:v>3.9575309750000001</c:v>
                </c:pt>
                <c:pt idx="3549">
                  <c:v>0.1090953499</c:v>
                </c:pt>
                <c:pt idx="3550">
                  <c:v>-1.5971947909999999</c:v>
                </c:pt>
                <c:pt idx="3551">
                  <c:v>2.8506541250000001</c:v>
                </c:pt>
                <c:pt idx="3552">
                  <c:v>0.47134274240000001</c:v>
                </c:pt>
                <c:pt idx="3553">
                  <c:v>0.12157405910000001</c:v>
                </c:pt>
                <c:pt idx="3554">
                  <c:v>-3.0995378489999998</c:v>
                </c:pt>
                <c:pt idx="3555">
                  <c:v>-0.2478634566</c:v>
                </c:pt>
                <c:pt idx="3556">
                  <c:v>-2.030410528</c:v>
                </c:pt>
                <c:pt idx="3557">
                  <c:v>-0.57600617409999999</c:v>
                </c:pt>
                <c:pt idx="3558">
                  <c:v>-3.6673703190000002</c:v>
                </c:pt>
                <c:pt idx="3559">
                  <c:v>-1.5059086079999999</c:v>
                </c:pt>
                <c:pt idx="3560">
                  <c:v>-4.2540082930000001</c:v>
                </c:pt>
                <c:pt idx="3561">
                  <c:v>-1.884188414</c:v>
                </c:pt>
                <c:pt idx="3562">
                  <c:v>-0.40491756800000001</c:v>
                </c:pt>
                <c:pt idx="3563">
                  <c:v>-2.4009711739999999</c:v>
                </c:pt>
                <c:pt idx="3564">
                  <c:v>0.80126059059999999</c:v>
                </c:pt>
                <c:pt idx="3565">
                  <c:v>-0.6605054736</c:v>
                </c:pt>
                <c:pt idx="3566">
                  <c:v>2.7518050669999998</c:v>
                </c:pt>
                <c:pt idx="3567">
                  <c:v>-0.37959861760000002</c:v>
                </c:pt>
                <c:pt idx="3568">
                  <c:v>-1.248581052</c:v>
                </c:pt>
                <c:pt idx="3569">
                  <c:v>-2.7114703659999999</c:v>
                </c:pt>
                <c:pt idx="3570">
                  <c:v>-2.398875952</c:v>
                </c:pt>
                <c:pt idx="3571">
                  <c:v>0.52621454000000001</c:v>
                </c:pt>
                <c:pt idx="3572">
                  <c:v>-2.3378357890000001</c:v>
                </c:pt>
                <c:pt idx="3573">
                  <c:v>-0.78464758400000001</c:v>
                </c:pt>
                <c:pt idx="3574">
                  <c:v>3.1745045190000001</c:v>
                </c:pt>
                <c:pt idx="3575">
                  <c:v>0.3888095319</c:v>
                </c:pt>
                <c:pt idx="3576">
                  <c:v>2.7299914360000002</c:v>
                </c:pt>
                <c:pt idx="3577">
                  <c:v>-1.312123537</c:v>
                </c:pt>
                <c:pt idx="3578">
                  <c:v>-1.18860805</c:v>
                </c:pt>
                <c:pt idx="3579">
                  <c:v>3.248591185</c:v>
                </c:pt>
                <c:pt idx="3580">
                  <c:v>-2.4216856959999999</c:v>
                </c:pt>
                <c:pt idx="3581">
                  <c:v>3.0659527780000002</c:v>
                </c:pt>
                <c:pt idx="3582">
                  <c:v>1.8880653380000001</c:v>
                </c:pt>
                <c:pt idx="3583">
                  <c:v>4.8144731519999997</c:v>
                </c:pt>
                <c:pt idx="3584">
                  <c:v>-1.118095756</c:v>
                </c:pt>
                <c:pt idx="3585">
                  <c:v>-1.173142672</c:v>
                </c:pt>
                <c:pt idx="3586">
                  <c:v>-4.7602663039999999</c:v>
                </c:pt>
                <c:pt idx="3587">
                  <c:v>-8.3951707929999994E-3</c:v>
                </c:pt>
                <c:pt idx="3588">
                  <c:v>1.975546837</c:v>
                </c:pt>
                <c:pt idx="3589">
                  <c:v>-1.243638515</c:v>
                </c:pt>
                <c:pt idx="3590">
                  <c:v>-2.4856457710000002</c:v>
                </c:pt>
                <c:pt idx="3591">
                  <c:v>-1.915342689</c:v>
                </c:pt>
                <c:pt idx="3592">
                  <c:v>-2.6290955540000001</c:v>
                </c:pt>
                <c:pt idx="3593">
                  <c:v>1.5412222149999999</c:v>
                </c:pt>
                <c:pt idx="3594">
                  <c:v>-3.0705349449999999</c:v>
                </c:pt>
                <c:pt idx="3595">
                  <c:v>-2.7715055940000002</c:v>
                </c:pt>
                <c:pt idx="3596">
                  <c:v>-3.0082476140000001</c:v>
                </c:pt>
                <c:pt idx="3597">
                  <c:v>-6.2103248199999999E-3</c:v>
                </c:pt>
                <c:pt idx="3598">
                  <c:v>-0.60016417499999997</c:v>
                </c:pt>
                <c:pt idx="3599">
                  <c:v>-2.7123215200000002</c:v>
                </c:pt>
                <c:pt idx="3600">
                  <c:v>-1.2213778680000001E-2</c:v>
                </c:pt>
                <c:pt idx="3601">
                  <c:v>-2.2414457799999998</c:v>
                </c:pt>
                <c:pt idx="3602">
                  <c:v>1.2218148710000001</c:v>
                </c:pt>
                <c:pt idx="3603">
                  <c:v>-0.95067536829999999</c:v>
                </c:pt>
                <c:pt idx="3604">
                  <c:v>-1.8938167100000001</c:v>
                </c:pt>
                <c:pt idx="3605">
                  <c:v>-1.486010909</c:v>
                </c:pt>
                <c:pt idx="3606">
                  <c:v>-1.7797243599999999</c:v>
                </c:pt>
                <c:pt idx="3607">
                  <c:v>-0.1207254082</c:v>
                </c:pt>
                <c:pt idx="3608">
                  <c:v>2.158572435</c:v>
                </c:pt>
                <c:pt idx="3609">
                  <c:v>0.55132997039999998</c:v>
                </c:pt>
                <c:pt idx="3610">
                  <c:v>-2.430481672</c:v>
                </c:pt>
                <c:pt idx="3611">
                  <c:v>0.29815718530000002</c:v>
                </c:pt>
                <c:pt idx="3612">
                  <c:v>0.25627025959999999</c:v>
                </c:pt>
                <c:pt idx="3613">
                  <c:v>-2.628532887</c:v>
                </c:pt>
                <c:pt idx="3614">
                  <c:v>-4.2114400859999996</c:v>
                </c:pt>
                <c:pt idx="3615">
                  <c:v>-2.8215470310000001</c:v>
                </c:pt>
                <c:pt idx="3616">
                  <c:v>-0.2359287739</c:v>
                </c:pt>
                <c:pt idx="3617">
                  <c:v>-0.53724700209999998</c:v>
                </c:pt>
                <c:pt idx="3618">
                  <c:v>1.4723489279999999</c:v>
                </c:pt>
                <c:pt idx="3619">
                  <c:v>-2.9476923940000002</c:v>
                </c:pt>
                <c:pt idx="3620">
                  <c:v>-1.7243953940000001</c:v>
                </c:pt>
                <c:pt idx="3621">
                  <c:v>-0.94353759290000005</c:v>
                </c:pt>
                <c:pt idx="3622">
                  <c:v>-1.5931491849999999</c:v>
                </c:pt>
                <c:pt idx="3623">
                  <c:v>0.6945390105</c:v>
                </c:pt>
                <c:pt idx="3624">
                  <c:v>1.0820338730000001</c:v>
                </c:pt>
                <c:pt idx="3625">
                  <c:v>-1.685312629</c:v>
                </c:pt>
                <c:pt idx="3626">
                  <c:v>-0.85166585449999999</c:v>
                </c:pt>
                <c:pt idx="3627">
                  <c:v>2.008266211</c:v>
                </c:pt>
                <c:pt idx="3628">
                  <c:v>-3.3051998619999998</c:v>
                </c:pt>
                <c:pt idx="3629">
                  <c:v>-0.8450004458</c:v>
                </c:pt>
                <c:pt idx="3630">
                  <c:v>-0.37512862679999998</c:v>
                </c:pt>
                <c:pt idx="3631">
                  <c:v>3.1683876510000002</c:v>
                </c:pt>
                <c:pt idx="3632">
                  <c:v>2.4721975330000001</c:v>
                </c:pt>
                <c:pt idx="3633">
                  <c:v>-0.23398283119999999</c:v>
                </c:pt>
                <c:pt idx="3634">
                  <c:v>-0.43749317529999998</c:v>
                </c:pt>
                <c:pt idx="3635">
                  <c:v>-4.2360181810000004</c:v>
                </c:pt>
                <c:pt idx="3636">
                  <c:v>1.4832818510000001</c:v>
                </c:pt>
                <c:pt idx="3637">
                  <c:v>1.318419099</c:v>
                </c:pt>
                <c:pt idx="3638">
                  <c:v>-2.187782764</c:v>
                </c:pt>
                <c:pt idx="3639">
                  <c:v>0.49723544720000001</c:v>
                </c:pt>
                <c:pt idx="3640">
                  <c:v>-0.67617416379999995</c:v>
                </c:pt>
                <c:pt idx="3641">
                  <c:v>-2.2657780650000001</c:v>
                </c:pt>
                <c:pt idx="3642">
                  <c:v>1.3699890379999999</c:v>
                </c:pt>
                <c:pt idx="3643">
                  <c:v>1.230746865</c:v>
                </c:pt>
                <c:pt idx="3644">
                  <c:v>-3.4230065349999999</c:v>
                </c:pt>
                <c:pt idx="3645">
                  <c:v>-1.8049097059999999</c:v>
                </c:pt>
                <c:pt idx="3646">
                  <c:v>-4.1732368470000001</c:v>
                </c:pt>
                <c:pt idx="3647">
                  <c:v>-0.26794424649999998</c:v>
                </c:pt>
                <c:pt idx="3648">
                  <c:v>-3.2258219719999999</c:v>
                </c:pt>
                <c:pt idx="3649">
                  <c:v>0.89759653809999995</c:v>
                </c:pt>
                <c:pt idx="3650">
                  <c:v>1.656764388</c:v>
                </c:pt>
                <c:pt idx="3651">
                  <c:v>-5.2777204510000004</c:v>
                </c:pt>
                <c:pt idx="3652">
                  <c:v>-0.2353966981</c:v>
                </c:pt>
                <c:pt idx="3653">
                  <c:v>1.126405001</c:v>
                </c:pt>
                <c:pt idx="3654">
                  <c:v>1.608004212</c:v>
                </c:pt>
                <c:pt idx="3655">
                  <c:v>0.1950545907</c:v>
                </c:pt>
                <c:pt idx="3656">
                  <c:v>-2.580150127</c:v>
                </c:pt>
                <c:pt idx="3657">
                  <c:v>-4.6243352890000002</c:v>
                </c:pt>
                <c:pt idx="3658">
                  <c:v>0.18458525840000001</c:v>
                </c:pt>
                <c:pt idx="3659">
                  <c:v>-1.292150736</c:v>
                </c:pt>
                <c:pt idx="3660">
                  <c:v>1.4050738810000001</c:v>
                </c:pt>
                <c:pt idx="3661">
                  <c:v>-3.6439394950000001</c:v>
                </c:pt>
                <c:pt idx="3662">
                  <c:v>-6.4658994669999998</c:v>
                </c:pt>
                <c:pt idx="3663">
                  <c:v>3.4659926890000001</c:v>
                </c:pt>
                <c:pt idx="3664">
                  <c:v>2.1081657410000001</c:v>
                </c:pt>
                <c:pt idx="3665">
                  <c:v>-0.44135540719999999</c:v>
                </c:pt>
                <c:pt idx="3666">
                  <c:v>-3.1109862330000002</c:v>
                </c:pt>
                <c:pt idx="3667">
                  <c:v>2.5889866349999999</c:v>
                </c:pt>
                <c:pt idx="3668">
                  <c:v>-0.83304488659999998</c:v>
                </c:pt>
                <c:pt idx="3669">
                  <c:v>1.25618422</c:v>
                </c:pt>
                <c:pt idx="3670">
                  <c:v>6.2329858539999998E-2</c:v>
                </c:pt>
                <c:pt idx="3671">
                  <c:v>-1.329246521</c:v>
                </c:pt>
                <c:pt idx="3672">
                  <c:v>-1.3064558509999999</c:v>
                </c:pt>
                <c:pt idx="3673">
                  <c:v>-1.237726331</c:v>
                </c:pt>
                <c:pt idx="3674">
                  <c:v>-1.8660122159999999</c:v>
                </c:pt>
                <c:pt idx="3675">
                  <c:v>-4.6256456379999999</c:v>
                </c:pt>
                <c:pt idx="3676">
                  <c:v>-1.829443336</c:v>
                </c:pt>
                <c:pt idx="3677">
                  <c:v>1.2310149669999999</c:v>
                </c:pt>
                <c:pt idx="3678">
                  <c:v>3.1030712130000002</c:v>
                </c:pt>
                <c:pt idx="3679">
                  <c:v>0.80702173710000003</c:v>
                </c:pt>
                <c:pt idx="3680">
                  <c:v>-1.386319876</c:v>
                </c:pt>
                <c:pt idx="3681">
                  <c:v>-2.8206090929999998</c:v>
                </c:pt>
                <c:pt idx="3682">
                  <c:v>0.72818344830000004</c:v>
                </c:pt>
                <c:pt idx="3683">
                  <c:v>-3.9102928640000001</c:v>
                </c:pt>
                <c:pt idx="3684">
                  <c:v>0.97567904000000005</c:v>
                </c:pt>
                <c:pt idx="3685">
                  <c:v>-2.3358738419999998</c:v>
                </c:pt>
                <c:pt idx="3686">
                  <c:v>-2.177303314</c:v>
                </c:pt>
                <c:pt idx="3687">
                  <c:v>-0.15158203240000001</c:v>
                </c:pt>
                <c:pt idx="3688">
                  <c:v>1.252040386</c:v>
                </c:pt>
                <c:pt idx="3689">
                  <c:v>-0.81758278610000001</c:v>
                </c:pt>
                <c:pt idx="3690">
                  <c:v>-2.1669955249999999</c:v>
                </c:pt>
                <c:pt idx="3691">
                  <c:v>-2.2374737260000002</c:v>
                </c:pt>
                <c:pt idx="3692">
                  <c:v>0.3436833024</c:v>
                </c:pt>
                <c:pt idx="3693">
                  <c:v>-0.63332152370000006</c:v>
                </c:pt>
                <c:pt idx="3694">
                  <c:v>0.86050212380000002</c:v>
                </c:pt>
                <c:pt idx="3695">
                  <c:v>-1.077077031</c:v>
                </c:pt>
                <c:pt idx="3696">
                  <c:v>-3.6372685429999998</c:v>
                </c:pt>
                <c:pt idx="3697">
                  <c:v>1.6657550329999999</c:v>
                </c:pt>
                <c:pt idx="3698">
                  <c:v>-0.24736599619999999</c:v>
                </c:pt>
                <c:pt idx="3699">
                  <c:v>-1.5232492689999999</c:v>
                </c:pt>
                <c:pt idx="3700">
                  <c:v>1.481912136</c:v>
                </c:pt>
                <c:pt idx="3701">
                  <c:v>0.23989579080000001</c:v>
                </c:pt>
                <c:pt idx="3702">
                  <c:v>-3.4179954530000001</c:v>
                </c:pt>
                <c:pt idx="3703">
                  <c:v>0.44880706069999998</c:v>
                </c:pt>
                <c:pt idx="3704">
                  <c:v>-0.38331067559999998</c:v>
                </c:pt>
                <c:pt idx="3705">
                  <c:v>5.824849755E-2</c:v>
                </c:pt>
                <c:pt idx="3706">
                  <c:v>-7.7266435619999996</c:v>
                </c:pt>
                <c:pt idx="3707">
                  <c:v>2.7434159069999998E-2</c:v>
                </c:pt>
                <c:pt idx="3708">
                  <c:v>2.4996342660000002</c:v>
                </c:pt>
                <c:pt idx="3709">
                  <c:v>0.91604602339999996</c:v>
                </c:pt>
                <c:pt idx="3710">
                  <c:v>0.97947281600000002</c:v>
                </c:pt>
                <c:pt idx="3711">
                  <c:v>-1.180749893</c:v>
                </c:pt>
                <c:pt idx="3712">
                  <c:v>-2.5265622140000001</c:v>
                </c:pt>
                <c:pt idx="3713">
                  <c:v>0.80500870940000002</c:v>
                </c:pt>
                <c:pt idx="3714">
                  <c:v>0.75691664219999999</c:v>
                </c:pt>
                <c:pt idx="3715">
                  <c:v>0.85125988720000001</c:v>
                </c:pt>
                <c:pt idx="3716">
                  <c:v>-1.066976309</c:v>
                </c:pt>
                <c:pt idx="3717">
                  <c:v>1.576159716</c:v>
                </c:pt>
                <c:pt idx="3718">
                  <c:v>-2.0664927959999999</c:v>
                </c:pt>
                <c:pt idx="3719">
                  <c:v>0.97494161130000001</c:v>
                </c:pt>
                <c:pt idx="3720">
                  <c:v>-1.9184377189999999</c:v>
                </c:pt>
                <c:pt idx="3721">
                  <c:v>-1.2930260899999999</c:v>
                </c:pt>
                <c:pt idx="3722">
                  <c:v>-2.5387687680000002</c:v>
                </c:pt>
                <c:pt idx="3723">
                  <c:v>-2.054829121</c:v>
                </c:pt>
                <c:pt idx="3724">
                  <c:v>-0.758529067</c:v>
                </c:pt>
                <c:pt idx="3725">
                  <c:v>1.375065207</c:v>
                </c:pt>
                <c:pt idx="3726">
                  <c:v>-2.4333431719999998</c:v>
                </c:pt>
                <c:pt idx="3727">
                  <c:v>-2.4942934510000001E-2</c:v>
                </c:pt>
                <c:pt idx="3728">
                  <c:v>0.12709531190000001</c:v>
                </c:pt>
                <c:pt idx="3729">
                  <c:v>-0.17855939270000001</c:v>
                </c:pt>
                <c:pt idx="3730">
                  <c:v>2.1233017439999999</c:v>
                </c:pt>
                <c:pt idx="3731">
                  <c:v>1.4073193070000001</c:v>
                </c:pt>
                <c:pt idx="3732">
                  <c:v>-0.73449331520000005</c:v>
                </c:pt>
                <c:pt idx="3733">
                  <c:v>0.36517235640000001</c:v>
                </c:pt>
                <c:pt idx="3734">
                  <c:v>-4.45314312</c:v>
                </c:pt>
                <c:pt idx="3735">
                  <c:v>1.5828185079999999</c:v>
                </c:pt>
                <c:pt idx="3736">
                  <c:v>0.58744150399999995</c:v>
                </c:pt>
                <c:pt idx="3737">
                  <c:v>0.2361404449</c:v>
                </c:pt>
                <c:pt idx="3738">
                  <c:v>-0.77360945940000003</c:v>
                </c:pt>
                <c:pt idx="3739">
                  <c:v>-0.99957907199999996</c:v>
                </c:pt>
                <c:pt idx="3740">
                  <c:v>1.334534645</c:v>
                </c:pt>
                <c:pt idx="3741">
                  <c:v>-1.451332211</c:v>
                </c:pt>
                <c:pt idx="3742">
                  <c:v>-3.436074734</c:v>
                </c:pt>
                <c:pt idx="3743">
                  <c:v>-3.9080929759999998</c:v>
                </c:pt>
                <c:pt idx="3744">
                  <c:v>-2.756954908</c:v>
                </c:pt>
                <c:pt idx="3745">
                  <c:v>5.850643665E-2</c:v>
                </c:pt>
                <c:pt idx="3746">
                  <c:v>2.2743315700000002</c:v>
                </c:pt>
                <c:pt idx="3747">
                  <c:v>0.6606019139</c:v>
                </c:pt>
                <c:pt idx="3748">
                  <c:v>-2.9827961919999999</c:v>
                </c:pt>
                <c:pt idx="3749">
                  <c:v>3.3196468349999999</c:v>
                </c:pt>
                <c:pt idx="3750">
                  <c:v>-0.1872939616</c:v>
                </c:pt>
                <c:pt idx="3751">
                  <c:v>-2.3002400399999998</c:v>
                </c:pt>
                <c:pt idx="3752">
                  <c:v>0.76427102089999999</c:v>
                </c:pt>
                <c:pt idx="3753">
                  <c:v>3.943446636</c:v>
                </c:pt>
                <c:pt idx="3754">
                  <c:v>4.8220214840000004</c:v>
                </c:pt>
                <c:pt idx="3755">
                  <c:v>0.18181522189999999</c:v>
                </c:pt>
                <c:pt idx="3756">
                  <c:v>-1.3454020019999999</c:v>
                </c:pt>
                <c:pt idx="3757">
                  <c:v>-1.0516924860000001</c:v>
                </c:pt>
                <c:pt idx="3758">
                  <c:v>0.69809997079999997</c:v>
                </c:pt>
                <c:pt idx="3759">
                  <c:v>3.9195425809999997E-2</c:v>
                </c:pt>
                <c:pt idx="3760">
                  <c:v>-0.70225745439999998</c:v>
                </c:pt>
                <c:pt idx="3761">
                  <c:v>-2.5483798979999999</c:v>
                </c:pt>
                <c:pt idx="3762">
                  <c:v>-1.175937295</c:v>
                </c:pt>
                <c:pt idx="3763">
                  <c:v>-0.2172524482</c:v>
                </c:pt>
                <c:pt idx="3764">
                  <c:v>0.4339390695</c:v>
                </c:pt>
                <c:pt idx="3765">
                  <c:v>-3.4373621939999999</c:v>
                </c:pt>
                <c:pt idx="3766">
                  <c:v>0.87900191549999995</c:v>
                </c:pt>
                <c:pt idx="3767">
                  <c:v>-1.0929177999999999</c:v>
                </c:pt>
                <c:pt idx="3768">
                  <c:v>1.0926917789999999</c:v>
                </c:pt>
                <c:pt idx="3769">
                  <c:v>0.31372201440000003</c:v>
                </c:pt>
                <c:pt idx="3770">
                  <c:v>-5.7098512650000002</c:v>
                </c:pt>
                <c:pt idx="3771">
                  <c:v>-0.61862647530000003</c:v>
                </c:pt>
                <c:pt idx="3772">
                  <c:v>-4.5236992840000001</c:v>
                </c:pt>
                <c:pt idx="3773">
                  <c:v>0.56556999679999997</c:v>
                </c:pt>
                <c:pt idx="3774">
                  <c:v>-1.2502205369999999</c:v>
                </c:pt>
                <c:pt idx="3775">
                  <c:v>-1.173356533</c:v>
                </c:pt>
                <c:pt idx="3776">
                  <c:v>-4.9129095080000003</c:v>
                </c:pt>
                <c:pt idx="3777">
                  <c:v>-5.420096397</c:v>
                </c:pt>
                <c:pt idx="3778">
                  <c:v>-2.789043903</c:v>
                </c:pt>
                <c:pt idx="3779">
                  <c:v>0.55416768790000004</c:v>
                </c:pt>
                <c:pt idx="3780">
                  <c:v>-1.6177003379999999</c:v>
                </c:pt>
                <c:pt idx="3781">
                  <c:v>0.81727582219999995</c:v>
                </c:pt>
                <c:pt idx="3782">
                  <c:v>0.56641435620000002</c:v>
                </c:pt>
                <c:pt idx="3783">
                  <c:v>-0.71857410669999999</c:v>
                </c:pt>
                <c:pt idx="3784">
                  <c:v>-3.4080111980000001</c:v>
                </c:pt>
                <c:pt idx="3785">
                  <c:v>2.0628304480000001</c:v>
                </c:pt>
                <c:pt idx="3786">
                  <c:v>0.19544517989999999</c:v>
                </c:pt>
                <c:pt idx="3787">
                  <c:v>0.9897095561</c:v>
                </c:pt>
                <c:pt idx="3788">
                  <c:v>-2.8089528079999999</c:v>
                </c:pt>
                <c:pt idx="3789">
                  <c:v>-0.66783398390000004</c:v>
                </c:pt>
                <c:pt idx="3790">
                  <c:v>-1.4370304350000001</c:v>
                </c:pt>
                <c:pt idx="3791">
                  <c:v>-3.3910567760000001</c:v>
                </c:pt>
                <c:pt idx="3792">
                  <c:v>-5.6385827060000002</c:v>
                </c:pt>
                <c:pt idx="3793">
                  <c:v>-1.1742627619999999</c:v>
                </c:pt>
                <c:pt idx="3794">
                  <c:v>-2.5816078189999998</c:v>
                </c:pt>
                <c:pt idx="3795">
                  <c:v>1.085392237</c:v>
                </c:pt>
                <c:pt idx="3796">
                  <c:v>-2.2333340640000001</c:v>
                </c:pt>
                <c:pt idx="3797">
                  <c:v>1.7134796379999999</c:v>
                </c:pt>
                <c:pt idx="3798">
                  <c:v>-0.88683259489999999</c:v>
                </c:pt>
                <c:pt idx="3799">
                  <c:v>0.40603470800000002</c:v>
                </c:pt>
                <c:pt idx="3800">
                  <c:v>-5.2019476889999998</c:v>
                </c:pt>
                <c:pt idx="3801">
                  <c:v>-2.9430491920000001</c:v>
                </c:pt>
                <c:pt idx="3802">
                  <c:v>1.1025407309999999</c:v>
                </c:pt>
                <c:pt idx="3803">
                  <c:v>1.1650624279999999</c:v>
                </c:pt>
                <c:pt idx="3804">
                  <c:v>-3.8228793140000001</c:v>
                </c:pt>
                <c:pt idx="3805">
                  <c:v>2.3234238619999998</c:v>
                </c:pt>
                <c:pt idx="3806">
                  <c:v>-4.1831579210000003</c:v>
                </c:pt>
                <c:pt idx="3807">
                  <c:v>1.9012237789999999</c:v>
                </c:pt>
                <c:pt idx="3808">
                  <c:v>0.69378513100000005</c:v>
                </c:pt>
                <c:pt idx="3809">
                  <c:v>0.23831065000000001</c:v>
                </c:pt>
                <c:pt idx="3810">
                  <c:v>-4.0718359949999998</c:v>
                </c:pt>
                <c:pt idx="3811">
                  <c:v>-1.8227809669999999</c:v>
                </c:pt>
                <c:pt idx="3812">
                  <c:v>1.358919024</c:v>
                </c:pt>
                <c:pt idx="3813">
                  <c:v>1.843514085</c:v>
                </c:pt>
                <c:pt idx="3814">
                  <c:v>-1.0170527700000001</c:v>
                </c:pt>
                <c:pt idx="3815">
                  <c:v>-0.97975790500000004</c:v>
                </c:pt>
                <c:pt idx="3816">
                  <c:v>-0.75766056780000002</c:v>
                </c:pt>
                <c:pt idx="3817">
                  <c:v>-1.7379248140000001</c:v>
                </c:pt>
                <c:pt idx="3818">
                  <c:v>1.4069397450000001</c:v>
                </c:pt>
                <c:pt idx="3819">
                  <c:v>-1.366845608</c:v>
                </c:pt>
                <c:pt idx="3820">
                  <c:v>-0.51565653089999997</c:v>
                </c:pt>
                <c:pt idx="3821">
                  <c:v>2.9211246970000002</c:v>
                </c:pt>
                <c:pt idx="3822">
                  <c:v>-1.275359511</c:v>
                </c:pt>
                <c:pt idx="3823">
                  <c:v>-2.3245160579999999</c:v>
                </c:pt>
                <c:pt idx="3824">
                  <c:v>-1.951560736</c:v>
                </c:pt>
                <c:pt idx="3825">
                  <c:v>0.27401787039999997</c:v>
                </c:pt>
                <c:pt idx="3826">
                  <c:v>-1.692405105</c:v>
                </c:pt>
                <c:pt idx="3827">
                  <c:v>0.26931348440000002</c:v>
                </c:pt>
                <c:pt idx="3828">
                  <c:v>0.2839946747</c:v>
                </c:pt>
                <c:pt idx="3829">
                  <c:v>-1.40492199E-2</c:v>
                </c:pt>
                <c:pt idx="3830">
                  <c:v>1.343118429</c:v>
                </c:pt>
                <c:pt idx="3831">
                  <c:v>-0.19586904350000001</c:v>
                </c:pt>
                <c:pt idx="3832">
                  <c:v>0.1169297248</c:v>
                </c:pt>
                <c:pt idx="3833">
                  <c:v>-1.222050071</c:v>
                </c:pt>
                <c:pt idx="3834">
                  <c:v>-0.62726116180000002</c:v>
                </c:pt>
                <c:pt idx="3835">
                  <c:v>-2.2640726569999998</c:v>
                </c:pt>
                <c:pt idx="3836">
                  <c:v>-4.8966307640000002</c:v>
                </c:pt>
                <c:pt idx="3837">
                  <c:v>0.69836503270000005</c:v>
                </c:pt>
                <c:pt idx="3838">
                  <c:v>-3.4657428260000001</c:v>
                </c:pt>
                <c:pt idx="3839">
                  <c:v>9.9708020689999996E-2</c:v>
                </c:pt>
                <c:pt idx="3840">
                  <c:v>-9.4778891649999995E-3</c:v>
                </c:pt>
                <c:pt idx="3841">
                  <c:v>-4.557072163</c:v>
                </c:pt>
                <c:pt idx="3842">
                  <c:v>-4.0615305900000003</c:v>
                </c:pt>
                <c:pt idx="3843">
                  <c:v>0.33599871399999998</c:v>
                </c:pt>
                <c:pt idx="3844">
                  <c:v>-5.1631417270000002</c:v>
                </c:pt>
                <c:pt idx="3845">
                  <c:v>-3.2621388439999999</c:v>
                </c:pt>
                <c:pt idx="3846">
                  <c:v>-1.2490190269999999</c:v>
                </c:pt>
                <c:pt idx="3847">
                  <c:v>1.0313332079999999</c:v>
                </c:pt>
                <c:pt idx="3848">
                  <c:v>5.3390722269999999</c:v>
                </c:pt>
                <c:pt idx="3849">
                  <c:v>3.1448154449999999</c:v>
                </c:pt>
                <c:pt idx="3850">
                  <c:v>-1.309785247</c:v>
                </c:pt>
                <c:pt idx="3851">
                  <c:v>-1.216583848</c:v>
                </c:pt>
                <c:pt idx="3852">
                  <c:v>-0.4372863173</c:v>
                </c:pt>
                <c:pt idx="3853">
                  <c:v>0.50431442260000003</c:v>
                </c:pt>
                <c:pt idx="3854">
                  <c:v>-0.77566373349999995</c:v>
                </c:pt>
                <c:pt idx="3855">
                  <c:v>1.707202911</c:v>
                </c:pt>
                <c:pt idx="3856">
                  <c:v>-2.3348724839999999</c:v>
                </c:pt>
                <c:pt idx="3857">
                  <c:v>0.80934941770000002</c:v>
                </c:pt>
                <c:pt idx="3858">
                  <c:v>7.6346116070000001</c:v>
                </c:pt>
                <c:pt idx="3859">
                  <c:v>-3.4882349970000002</c:v>
                </c:pt>
                <c:pt idx="3860">
                  <c:v>-2.2292835709999999</c:v>
                </c:pt>
                <c:pt idx="3861">
                  <c:v>-1.3469786640000001</c:v>
                </c:pt>
                <c:pt idx="3862">
                  <c:v>-2.0974056719999998</c:v>
                </c:pt>
                <c:pt idx="3863">
                  <c:v>-0.96450251340000004</c:v>
                </c:pt>
                <c:pt idx="3864">
                  <c:v>-0.53467381000000003</c:v>
                </c:pt>
                <c:pt idx="3865">
                  <c:v>1.2964397670000001</c:v>
                </c:pt>
                <c:pt idx="3866">
                  <c:v>0.2255468816</c:v>
                </c:pt>
                <c:pt idx="3867">
                  <c:v>-2.220692396</c:v>
                </c:pt>
                <c:pt idx="3868">
                  <c:v>1.247002363</c:v>
                </c:pt>
                <c:pt idx="3869">
                  <c:v>-0.5218403935</c:v>
                </c:pt>
                <c:pt idx="3870">
                  <c:v>-0.2295587808</c:v>
                </c:pt>
                <c:pt idx="3871">
                  <c:v>-1.7838668820000001</c:v>
                </c:pt>
                <c:pt idx="3872">
                  <c:v>-3.0154535770000002</c:v>
                </c:pt>
                <c:pt idx="3873">
                  <c:v>-0.18846854569999999</c:v>
                </c:pt>
                <c:pt idx="3874">
                  <c:v>-3.2428200239999998</c:v>
                </c:pt>
                <c:pt idx="3875">
                  <c:v>0.32528835540000001</c:v>
                </c:pt>
                <c:pt idx="3876">
                  <c:v>2.095428944</c:v>
                </c:pt>
                <c:pt idx="3877">
                  <c:v>2.3645694260000001</c:v>
                </c:pt>
                <c:pt idx="3878">
                  <c:v>-1.2241833209999999</c:v>
                </c:pt>
                <c:pt idx="3879">
                  <c:v>1.2356131079999999</c:v>
                </c:pt>
                <c:pt idx="3880">
                  <c:v>-2.7018818859999998</c:v>
                </c:pt>
                <c:pt idx="3881">
                  <c:v>-2.4034023279999999</c:v>
                </c:pt>
                <c:pt idx="3882">
                  <c:v>0.2660880685</c:v>
                </c:pt>
                <c:pt idx="3883">
                  <c:v>-2.5376873020000001</c:v>
                </c:pt>
                <c:pt idx="3884">
                  <c:v>-0.17813101410000001</c:v>
                </c:pt>
                <c:pt idx="3885">
                  <c:v>-1.7232067579999999</c:v>
                </c:pt>
                <c:pt idx="3886">
                  <c:v>4.4489603039999999</c:v>
                </c:pt>
                <c:pt idx="3887">
                  <c:v>2.7313590049999998</c:v>
                </c:pt>
                <c:pt idx="3888">
                  <c:v>-1.8293937440000001</c:v>
                </c:pt>
                <c:pt idx="3889">
                  <c:v>3.0623953340000001</c:v>
                </c:pt>
                <c:pt idx="3890">
                  <c:v>-2.5669968129999998</c:v>
                </c:pt>
                <c:pt idx="3891">
                  <c:v>-1.218666553</c:v>
                </c:pt>
                <c:pt idx="3892">
                  <c:v>2.2321360110000001</c:v>
                </c:pt>
                <c:pt idx="3893">
                  <c:v>-2.9136152270000002</c:v>
                </c:pt>
                <c:pt idx="3894">
                  <c:v>0.95490062239999995</c:v>
                </c:pt>
                <c:pt idx="3895">
                  <c:v>-1.2116265479999999E-2</c:v>
                </c:pt>
                <c:pt idx="3896">
                  <c:v>-3.1936733720000001</c:v>
                </c:pt>
                <c:pt idx="3897">
                  <c:v>0.93793141840000005</c:v>
                </c:pt>
                <c:pt idx="3898">
                  <c:v>-2.6894972319999999</c:v>
                </c:pt>
                <c:pt idx="3899">
                  <c:v>-1.728197813</c:v>
                </c:pt>
                <c:pt idx="3900">
                  <c:v>-0.65890324119999999</c:v>
                </c:pt>
                <c:pt idx="3901">
                  <c:v>1.8347761629999999</c:v>
                </c:pt>
                <c:pt idx="3902">
                  <c:v>-3.6915123460000001</c:v>
                </c:pt>
                <c:pt idx="3903">
                  <c:v>-2.9780201910000001</c:v>
                </c:pt>
                <c:pt idx="3904">
                  <c:v>-1.6817320140000001E-2</c:v>
                </c:pt>
                <c:pt idx="3905">
                  <c:v>-1.15104568</c:v>
                </c:pt>
                <c:pt idx="3906">
                  <c:v>-0.55412644150000001</c:v>
                </c:pt>
                <c:pt idx="3907">
                  <c:v>0.48846206069999998</c:v>
                </c:pt>
                <c:pt idx="3908">
                  <c:v>1.5345842839999999</c:v>
                </c:pt>
                <c:pt idx="3909">
                  <c:v>0.38906961680000002</c:v>
                </c:pt>
                <c:pt idx="3910">
                  <c:v>-2.1323993209999998</c:v>
                </c:pt>
                <c:pt idx="3911">
                  <c:v>-4.0485441679999998E-2</c:v>
                </c:pt>
                <c:pt idx="3912">
                  <c:v>6.0380686070000002E-2</c:v>
                </c:pt>
                <c:pt idx="3913">
                  <c:v>1.4279485940000001</c:v>
                </c:pt>
                <c:pt idx="3914">
                  <c:v>-0.9142456055</c:v>
                </c:pt>
                <c:pt idx="3915">
                  <c:v>-1.9785131220000001</c:v>
                </c:pt>
                <c:pt idx="3916">
                  <c:v>2.1465690140000002</c:v>
                </c:pt>
                <c:pt idx="3917">
                  <c:v>0.97867840530000005</c:v>
                </c:pt>
                <c:pt idx="3918">
                  <c:v>-2.0140874389999999</c:v>
                </c:pt>
                <c:pt idx="3919">
                  <c:v>-3.8676400179999999</c:v>
                </c:pt>
                <c:pt idx="3920">
                  <c:v>-4.8499851229999997</c:v>
                </c:pt>
                <c:pt idx="3921">
                  <c:v>-1.2476787570000001</c:v>
                </c:pt>
                <c:pt idx="3922">
                  <c:v>-2.9473736289999999</c:v>
                </c:pt>
                <c:pt idx="3923">
                  <c:v>1.2137832639999999</c:v>
                </c:pt>
                <c:pt idx="3924">
                  <c:v>-3.0614490509999999</c:v>
                </c:pt>
                <c:pt idx="3925">
                  <c:v>-6.2955141069999998</c:v>
                </c:pt>
                <c:pt idx="3926">
                  <c:v>0.85772913689999997</c:v>
                </c:pt>
                <c:pt idx="3927">
                  <c:v>7.2495259340000007E-2</c:v>
                </c:pt>
                <c:pt idx="3928">
                  <c:v>0.21437832709999999</c:v>
                </c:pt>
                <c:pt idx="3929">
                  <c:v>-1.12961936</c:v>
                </c:pt>
                <c:pt idx="3930">
                  <c:v>-2.308291197</c:v>
                </c:pt>
                <c:pt idx="3931">
                  <c:v>3.074324131</c:v>
                </c:pt>
                <c:pt idx="3932">
                  <c:v>0.77528440949999999</c:v>
                </c:pt>
                <c:pt idx="3933">
                  <c:v>2.377126455</c:v>
                </c:pt>
                <c:pt idx="3934">
                  <c:v>0.36572542790000001</c:v>
                </c:pt>
                <c:pt idx="3935">
                  <c:v>-1.3541153669999999</c:v>
                </c:pt>
                <c:pt idx="3936">
                  <c:v>-3.0633852479999999</c:v>
                </c:pt>
                <c:pt idx="3937">
                  <c:v>2.299170256</c:v>
                </c:pt>
                <c:pt idx="3938">
                  <c:v>0.98056459429999998</c:v>
                </c:pt>
                <c:pt idx="3939">
                  <c:v>2.832674742</c:v>
                </c:pt>
                <c:pt idx="3940">
                  <c:v>-1.1606067419999999</c:v>
                </c:pt>
                <c:pt idx="3941">
                  <c:v>-0.62464213369999999</c:v>
                </c:pt>
                <c:pt idx="3942">
                  <c:v>2.3907034399999998</c:v>
                </c:pt>
                <c:pt idx="3943">
                  <c:v>0.84511786700000002</c:v>
                </c:pt>
                <c:pt idx="3944">
                  <c:v>-3.1661915779999998</c:v>
                </c:pt>
                <c:pt idx="3945">
                  <c:v>0.45521777870000002</c:v>
                </c:pt>
                <c:pt idx="3946">
                  <c:v>-2.9044709210000001</c:v>
                </c:pt>
                <c:pt idx="3947">
                  <c:v>1.094803572</c:v>
                </c:pt>
                <c:pt idx="3948">
                  <c:v>-2.6218841080000002</c:v>
                </c:pt>
                <c:pt idx="3949">
                  <c:v>-0.99207842349999997</c:v>
                </c:pt>
                <c:pt idx="3950">
                  <c:v>-1.2207524780000001</c:v>
                </c:pt>
                <c:pt idx="3951">
                  <c:v>-3.5708858970000001</c:v>
                </c:pt>
                <c:pt idx="3952">
                  <c:v>-0.67442607880000005</c:v>
                </c:pt>
                <c:pt idx="3953">
                  <c:v>-0.74535095689999997</c:v>
                </c:pt>
                <c:pt idx="3954">
                  <c:v>-0.76157653329999997</c:v>
                </c:pt>
                <c:pt idx="3955">
                  <c:v>1.377746224</c:v>
                </c:pt>
                <c:pt idx="3956">
                  <c:v>-2.9194412230000002</c:v>
                </c:pt>
                <c:pt idx="3957">
                  <c:v>-2.5065450669999998</c:v>
                </c:pt>
                <c:pt idx="3958">
                  <c:v>1.531811118</c:v>
                </c:pt>
                <c:pt idx="3959">
                  <c:v>-2.3597178460000001</c:v>
                </c:pt>
                <c:pt idx="3960">
                  <c:v>-1.429522395</c:v>
                </c:pt>
                <c:pt idx="3961">
                  <c:v>2.4143750669999999</c:v>
                </c:pt>
                <c:pt idx="3962">
                  <c:v>1.4576931</c:v>
                </c:pt>
                <c:pt idx="3963">
                  <c:v>-1.672783256</c:v>
                </c:pt>
                <c:pt idx="3964">
                  <c:v>-3.7745468619999998</c:v>
                </c:pt>
                <c:pt idx="3965">
                  <c:v>0.2809444666</c:v>
                </c:pt>
                <c:pt idx="3966">
                  <c:v>0.25957399609999998</c:v>
                </c:pt>
                <c:pt idx="3967">
                  <c:v>-0.72155302759999995</c:v>
                </c:pt>
                <c:pt idx="3968">
                  <c:v>0.33080047369999999</c:v>
                </c:pt>
                <c:pt idx="3969">
                  <c:v>-3.6459319589999999</c:v>
                </c:pt>
                <c:pt idx="3970">
                  <c:v>0.79774546619999998</c:v>
                </c:pt>
                <c:pt idx="3971">
                  <c:v>-3.962058544</c:v>
                </c:pt>
                <c:pt idx="3972">
                  <c:v>-1.330920815</c:v>
                </c:pt>
                <c:pt idx="3973">
                  <c:v>0.23389668759999999</c:v>
                </c:pt>
                <c:pt idx="3974">
                  <c:v>0.27930217979999999</c:v>
                </c:pt>
                <c:pt idx="3975">
                  <c:v>-0.50911968949999997</c:v>
                </c:pt>
                <c:pt idx="3976">
                  <c:v>-3.9121193889999999</c:v>
                </c:pt>
                <c:pt idx="3977">
                  <c:v>-0.119253315</c:v>
                </c:pt>
                <c:pt idx="3978">
                  <c:v>-1.2816013100000001</c:v>
                </c:pt>
                <c:pt idx="3979">
                  <c:v>0.20313963290000001</c:v>
                </c:pt>
                <c:pt idx="3980">
                  <c:v>1.77368927</c:v>
                </c:pt>
                <c:pt idx="3981">
                  <c:v>-3.3204452990000002</c:v>
                </c:pt>
                <c:pt idx="3982">
                  <c:v>2.6301138399999999</c:v>
                </c:pt>
                <c:pt idx="3983">
                  <c:v>-1.776097059</c:v>
                </c:pt>
                <c:pt idx="3984">
                  <c:v>-3.689914227</c:v>
                </c:pt>
                <c:pt idx="3985">
                  <c:v>-0.63484656809999995</c:v>
                </c:pt>
                <c:pt idx="3986">
                  <c:v>1.030585885</c:v>
                </c:pt>
                <c:pt idx="3987">
                  <c:v>-3.9759764670000002</c:v>
                </c:pt>
                <c:pt idx="3988">
                  <c:v>-1.1551675800000001</c:v>
                </c:pt>
                <c:pt idx="3989">
                  <c:v>-0.2455476224</c:v>
                </c:pt>
                <c:pt idx="3990">
                  <c:v>-2.5380368230000001</c:v>
                </c:pt>
                <c:pt idx="3991">
                  <c:v>1.9150249960000001</c:v>
                </c:pt>
                <c:pt idx="3992">
                  <c:v>0.1170233712</c:v>
                </c:pt>
                <c:pt idx="3993">
                  <c:v>-1.306347489</c:v>
                </c:pt>
                <c:pt idx="3994">
                  <c:v>2.9807696340000001</c:v>
                </c:pt>
                <c:pt idx="3995">
                  <c:v>-1.399780869</c:v>
                </c:pt>
                <c:pt idx="3996">
                  <c:v>-2.1305084230000002</c:v>
                </c:pt>
                <c:pt idx="3997">
                  <c:v>-0.85090845820000005</c:v>
                </c:pt>
                <c:pt idx="3998">
                  <c:v>-1.287111044</c:v>
                </c:pt>
                <c:pt idx="3999">
                  <c:v>-2.7499084470000001</c:v>
                </c:pt>
                <c:pt idx="4000">
                  <c:v>-0.85404509309999999</c:v>
                </c:pt>
                <c:pt idx="4001">
                  <c:v>0.55861651899999998</c:v>
                </c:pt>
                <c:pt idx="4002">
                  <c:v>4.4673519129999999</c:v>
                </c:pt>
                <c:pt idx="4003">
                  <c:v>1.0494126079999999</c:v>
                </c:pt>
                <c:pt idx="4004">
                  <c:v>-1.864565611</c:v>
                </c:pt>
                <c:pt idx="4005">
                  <c:v>-0.96930849549999998</c:v>
                </c:pt>
                <c:pt idx="4006">
                  <c:v>-2.592998981</c:v>
                </c:pt>
                <c:pt idx="4007">
                  <c:v>-0.26904216409999998</c:v>
                </c:pt>
                <c:pt idx="4008">
                  <c:v>-2.925793171</c:v>
                </c:pt>
                <c:pt idx="4009">
                  <c:v>-1.8996776339999999</c:v>
                </c:pt>
                <c:pt idx="4010">
                  <c:v>-1.7471182350000001</c:v>
                </c:pt>
                <c:pt idx="4011">
                  <c:v>0.93272972109999996</c:v>
                </c:pt>
                <c:pt idx="4012">
                  <c:v>-4.0840349199999997</c:v>
                </c:pt>
                <c:pt idx="4013">
                  <c:v>2.0760958189999998</c:v>
                </c:pt>
                <c:pt idx="4014">
                  <c:v>-6.269845009</c:v>
                </c:pt>
                <c:pt idx="4015">
                  <c:v>1.0097301009999999</c:v>
                </c:pt>
                <c:pt idx="4016">
                  <c:v>-3.7484612460000002</c:v>
                </c:pt>
                <c:pt idx="4017">
                  <c:v>-0.54341405629999995</c:v>
                </c:pt>
                <c:pt idx="4018">
                  <c:v>0.83030211929999997</c:v>
                </c:pt>
                <c:pt idx="4019">
                  <c:v>2.8432545660000001</c:v>
                </c:pt>
                <c:pt idx="4020">
                  <c:v>-0.11047128589999999</c:v>
                </c:pt>
                <c:pt idx="4021">
                  <c:v>8.6254760619999996E-2</c:v>
                </c:pt>
                <c:pt idx="4022">
                  <c:v>-0.98953694110000001</c:v>
                </c:pt>
                <c:pt idx="4023">
                  <c:v>-0.19148072599999999</c:v>
                </c:pt>
                <c:pt idx="4024">
                  <c:v>0.70350754260000004</c:v>
                </c:pt>
                <c:pt idx="4025">
                  <c:v>2.7296481130000001</c:v>
                </c:pt>
                <c:pt idx="4026">
                  <c:v>-8.0825835469999996E-2</c:v>
                </c:pt>
                <c:pt idx="4027">
                  <c:v>-2.4588551519999999</c:v>
                </c:pt>
                <c:pt idx="4028">
                  <c:v>-2.291295528</c:v>
                </c:pt>
                <c:pt idx="4029">
                  <c:v>-1.4242599010000001</c:v>
                </c:pt>
                <c:pt idx="4030">
                  <c:v>-1.725424528</c:v>
                </c:pt>
                <c:pt idx="4031">
                  <c:v>0.28941431639999998</c:v>
                </c:pt>
                <c:pt idx="4032">
                  <c:v>-1.3950502870000001</c:v>
                </c:pt>
                <c:pt idx="4033">
                  <c:v>-3.120445251</c:v>
                </c:pt>
                <c:pt idx="4034">
                  <c:v>-2.981820345</c:v>
                </c:pt>
                <c:pt idx="4035">
                  <c:v>1.080338478</c:v>
                </c:pt>
                <c:pt idx="4036">
                  <c:v>-1.1197947260000001</c:v>
                </c:pt>
                <c:pt idx="4037">
                  <c:v>-0.90942466259999999</c:v>
                </c:pt>
                <c:pt idx="4038">
                  <c:v>2.356909275</c:v>
                </c:pt>
                <c:pt idx="4039">
                  <c:v>-0.42710876460000002</c:v>
                </c:pt>
                <c:pt idx="4040">
                  <c:v>-2.3260054590000001</c:v>
                </c:pt>
                <c:pt idx="4041">
                  <c:v>0.37319952249999999</c:v>
                </c:pt>
                <c:pt idx="4042">
                  <c:v>1.9517654179999999</c:v>
                </c:pt>
                <c:pt idx="4043">
                  <c:v>-2.5702693459999999</c:v>
                </c:pt>
                <c:pt idx="4044">
                  <c:v>-0.41437330839999997</c:v>
                </c:pt>
                <c:pt idx="4045">
                  <c:v>1.645023704</c:v>
                </c:pt>
                <c:pt idx="4046">
                  <c:v>-6.0266751799999997E-2</c:v>
                </c:pt>
                <c:pt idx="4047">
                  <c:v>-1.009578466</c:v>
                </c:pt>
                <c:pt idx="4048">
                  <c:v>-4.6504082679999996</c:v>
                </c:pt>
                <c:pt idx="4049">
                  <c:v>1.0184831620000001</c:v>
                </c:pt>
                <c:pt idx="4050">
                  <c:v>-1.195589542</c:v>
                </c:pt>
                <c:pt idx="4051">
                  <c:v>-2.0635025499999999</c:v>
                </c:pt>
                <c:pt idx="4052">
                  <c:v>-2.6160004140000002</c:v>
                </c:pt>
                <c:pt idx="4053">
                  <c:v>0.68750822540000001</c:v>
                </c:pt>
                <c:pt idx="4054">
                  <c:v>1.4774131770000001</c:v>
                </c:pt>
                <c:pt idx="4055">
                  <c:v>-1.082109094</c:v>
                </c:pt>
                <c:pt idx="4056">
                  <c:v>1.197999239</c:v>
                </c:pt>
                <c:pt idx="4057">
                  <c:v>-0.97610652450000002</c:v>
                </c:pt>
                <c:pt idx="4058">
                  <c:v>0.18419821559999999</c:v>
                </c:pt>
                <c:pt idx="4059">
                  <c:v>-1.391034603</c:v>
                </c:pt>
                <c:pt idx="4060">
                  <c:v>-1.6475040910000001</c:v>
                </c:pt>
                <c:pt idx="4061">
                  <c:v>-0.24749818439999999</c:v>
                </c:pt>
                <c:pt idx="4062">
                  <c:v>-2.827747107</c:v>
                </c:pt>
                <c:pt idx="4063">
                  <c:v>-1.8498570919999999</c:v>
                </c:pt>
                <c:pt idx="4064">
                  <c:v>2.7757072819999999E-2</c:v>
                </c:pt>
                <c:pt idx="4065">
                  <c:v>-0.69745725390000002</c:v>
                </c:pt>
                <c:pt idx="4066">
                  <c:v>0.11058071999999999</c:v>
                </c:pt>
                <c:pt idx="4067">
                  <c:v>-2.256041765</c:v>
                </c:pt>
                <c:pt idx="4068">
                  <c:v>0.1756334752</c:v>
                </c:pt>
                <c:pt idx="4069">
                  <c:v>3.5178799629999999</c:v>
                </c:pt>
                <c:pt idx="4070">
                  <c:v>1.2972056869999999</c:v>
                </c:pt>
                <c:pt idx="4071">
                  <c:v>-0.52286040779999998</c:v>
                </c:pt>
                <c:pt idx="4072">
                  <c:v>-0.80964851380000002</c:v>
                </c:pt>
                <c:pt idx="4073">
                  <c:v>0.332157433</c:v>
                </c:pt>
                <c:pt idx="4074">
                  <c:v>-1.409500599</c:v>
                </c:pt>
                <c:pt idx="4075">
                  <c:v>1.1366181369999999</c:v>
                </c:pt>
                <c:pt idx="4076">
                  <c:v>0.3306120038</c:v>
                </c:pt>
                <c:pt idx="4077">
                  <c:v>-0.46151089670000001</c:v>
                </c:pt>
                <c:pt idx="4078">
                  <c:v>1.502593756</c:v>
                </c:pt>
                <c:pt idx="4079">
                  <c:v>-3.959000826</c:v>
                </c:pt>
                <c:pt idx="4080">
                  <c:v>-2.7887349129999999</c:v>
                </c:pt>
                <c:pt idx="4081">
                  <c:v>0.1676226556</c:v>
                </c:pt>
                <c:pt idx="4082">
                  <c:v>-2.9645779129999998</c:v>
                </c:pt>
                <c:pt idx="4083">
                  <c:v>2.5954899789999999</c:v>
                </c:pt>
                <c:pt idx="4084">
                  <c:v>-1.0974088909999999</c:v>
                </c:pt>
                <c:pt idx="4085">
                  <c:v>-3.1883034710000002</c:v>
                </c:pt>
                <c:pt idx="4086">
                  <c:v>0.44812852139999998</c:v>
                </c:pt>
                <c:pt idx="4087">
                  <c:v>-4.5322966579999999</c:v>
                </c:pt>
                <c:pt idx="4088">
                  <c:v>-1.4122375250000001</c:v>
                </c:pt>
                <c:pt idx="4089">
                  <c:v>-0.38246500490000002</c:v>
                </c:pt>
                <c:pt idx="4090">
                  <c:v>-0.71222496030000004</c:v>
                </c:pt>
                <c:pt idx="4091">
                  <c:v>-2.3600809570000001</c:v>
                </c:pt>
                <c:pt idx="4092">
                  <c:v>-0.56625932459999995</c:v>
                </c:pt>
                <c:pt idx="4093">
                  <c:v>-1.7474511859999999</c:v>
                </c:pt>
                <c:pt idx="4094">
                  <c:v>1.724125624</c:v>
                </c:pt>
                <c:pt idx="4095">
                  <c:v>0.96161812540000002</c:v>
                </c:pt>
                <c:pt idx="4096">
                  <c:v>-0.61444383859999996</c:v>
                </c:pt>
                <c:pt idx="4097">
                  <c:v>3.663090467</c:v>
                </c:pt>
                <c:pt idx="4098">
                  <c:v>2.3396923539999999</c:v>
                </c:pt>
                <c:pt idx="4099">
                  <c:v>0.50518155099999995</c:v>
                </c:pt>
                <c:pt idx="4100">
                  <c:v>-0.96715080740000003</c:v>
                </c:pt>
                <c:pt idx="4101">
                  <c:v>-0.84713923930000001</c:v>
                </c:pt>
                <c:pt idx="4102">
                  <c:v>-0.72579199080000001</c:v>
                </c:pt>
                <c:pt idx="4103">
                  <c:v>-2.192782164</c:v>
                </c:pt>
                <c:pt idx="4104">
                  <c:v>-2.337065935</c:v>
                </c:pt>
                <c:pt idx="4105">
                  <c:v>1.268770218</c:v>
                </c:pt>
                <c:pt idx="4106">
                  <c:v>-3.0762810709999999</c:v>
                </c:pt>
                <c:pt idx="4107">
                  <c:v>-1.4662246699999999</c:v>
                </c:pt>
                <c:pt idx="4108">
                  <c:v>-2.093181849</c:v>
                </c:pt>
                <c:pt idx="4109">
                  <c:v>-1.7595474719999999</c:v>
                </c:pt>
                <c:pt idx="4110">
                  <c:v>0.19881513710000001</c:v>
                </c:pt>
                <c:pt idx="4111">
                  <c:v>1.4855649470000001</c:v>
                </c:pt>
                <c:pt idx="4112">
                  <c:v>-0.87938725949999996</c:v>
                </c:pt>
                <c:pt idx="4113">
                  <c:v>-3.390417993E-2</c:v>
                </c:pt>
                <c:pt idx="4114">
                  <c:v>-3.2315692899999999</c:v>
                </c:pt>
                <c:pt idx="4115">
                  <c:v>7.1555092929999994E-2</c:v>
                </c:pt>
                <c:pt idx="4116">
                  <c:v>-2.778048992</c:v>
                </c:pt>
                <c:pt idx="4117">
                  <c:v>4.8806982039999998</c:v>
                </c:pt>
                <c:pt idx="4118">
                  <c:v>-0.87468004229999996</c:v>
                </c:pt>
                <c:pt idx="4119">
                  <c:v>0.59583050010000005</c:v>
                </c:pt>
                <c:pt idx="4120">
                  <c:v>-2.0752515790000001</c:v>
                </c:pt>
                <c:pt idx="4121">
                  <c:v>3.445514202</c:v>
                </c:pt>
                <c:pt idx="4122">
                  <c:v>-3.1282761099999998</c:v>
                </c:pt>
                <c:pt idx="4123">
                  <c:v>1.337918162</c:v>
                </c:pt>
                <c:pt idx="4124">
                  <c:v>-0.24527171249999999</c:v>
                </c:pt>
                <c:pt idx="4125">
                  <c:v>0.9511266947</c:v>
                </c:pt>
                <c:pt idx="4126">
                  <c:v>0.176557824</c:v>
                </c:pt>
                <c:pt idx="4127">
                  <c:v>1.1808202269999999</c:v>
                </c:pt>
                <c:pt idx="4128">
                  <c:v>-0.1004440784</c:v>
                </c:pt>
                <c:pt idx="4129">
                  <c:v>-0.52822148800000002</c:v>
                </c:pt>
                <c:pt idx="4130">
                  <c:v>-0.47251948710000002</c:v>
                </c:pt>
                <c:pt idx="4131">
                  <c:v>-1.928547859</c:v>
                </c:pt>
                <c:pt idx="4132">
                  <c:v>0.55452293159999999</c:v>
                </c:pt>
                <c:pt idx="4133">
                  <c:v>-0.88639527559999998</c:v>
                </c:pt>
                <c:pt idx="4134">
                  <c:v>-0.1684018672</c:v>
                </c:pt>
                <c:pt idx="4135">
                  <c:v>0.35606059429999998</c:v>
                </c:pt>
                <c:pt idx="4136">
                  <c:v>2.5953497890000001</c:v>
                </c:pt>
                <c:pt idx="4137">
                  <c:v>-3.432382107</c:v>
                </c:pt>
                <c:pt idx="4138">
                  <c:v>-3.1266267299999999</c:v>
                </c:pt>
                <c:pt idx="4139">
                  <c:v>-2.6061816219999998</c:v>
                </c:pt>
                <c:pt idx="4140">
                  <c:v>0.99072325230000002</c:v>
                </c:pt>
                <c:pt idx="4141">
                  <c:v>-0.25513982769999999</c:v>
                </c:pt>
                <c:pt idx="4142">
                  <c:v>-9.5858297350000008</c:v>
                </c:pt>
                <c:pt idx="4143">
                  <c:v>-2.2747144700000002</c:v>
                </c:pt>
                <c:pt idx="4144">
                  <c:v>2.0734958649999999</c:v>
                </c:pt>
                <c:pt idx="4145">
                  <c:v>-1.4027701619999999</c:v>
                </c:pt>
                <c:pt idx="4146">
                  <c:v>-0.3994214237</c:v>
                </c:pt>
                <c:pt idx="4147">
                  <c:v>-1.611616492</c:v>
                </c:pt>
                <c:pt idx="4148">
                  <c:v>-6.7683248520000001</c:v>
                </c:pt>
                <c:pt idx="4149">
                  <c:v>-3.996440411</c:v>
                </c:pt>
                <c:pt idx="4150">
                  <c:v>-7.4574947360000005E-2</c:v>
                </c:pt>
                <c:pt idx="4151">
                  <c:v>8.1246452330000007</c:v>
                </c:pt>
                <c:pt idx="4152">
                  <c:v>-1.665930033</c:v>
                </c:pt>
                <c:pt idx="4153">
                  <c:v>-0.76403820509999998</c:v>
                </c:pt>
                <c:pt idx="4154">
                  <c:v>-2.7405314449999998</c:v>
                </c:pt>
                <c:pt idx="4155">
                  <c:v>1.751929045</c:v>
                </c:pt>
                <c:pt idx="4156">
                  <c:v>-17.99674225</c:v>
                </c:pt>
                <c:pt idx="4157">
                  <c:v>-6.5263442989999998</c:v>
                </c:pt>
                <c:pt idx="4158">
                  <c:v>-4.8318381309999996</c:v>
                </c:pt>
                <c:pt idx="4159">
                  <c:v>-7.585352898</c:v>
                </c:pt>
                <c:pt idx="4160">
                  <c:v>0.56260240080000001</c:v>
                </c:pt>
                <c:pt idx="4161">
                  <c:v>-7.765416622</c:v>
                </c:pt>
                <c:pt idx="4162">
                  <c:v>-1.177027225</c:v>
                </c:pt>
                <c:pt idx="4163">
                  <c:v>-6.717161655</c:v>
                </c:pt>
                <c:pt idx="4164">
                  <c:v>-8.4466228490000006</c:v>
                </c:pt>
                <c:pt idx="4165">
                  <c:v>-15.10928535</c:v>
                </c:pt>
                <c:pt idx="4166">
                  <c:v>0.39933055639999998</c:v>
                </c:pt>
                <c:pt idx="4167">
                  <c:v>-2.8652458190000001</c:v>
                </c:pt>
                <c:pt idx="4168">
                  <c:v>8.5648469919999997</c:v>
                </c:pt>
                <c:pt idx="4169">
                  <c:v>5.0423245430000003</c:v>
                </c:pt>
                <c:pt idx="4170">
                  <c:v>-13.66024208</c:v>
                </c:pt>
                <c:pt idx="4171">
                  <c:v>12.718220710000001</c:v>
                </c:pt>
                <c:pt idx="4172">
                  <c:v>15.68876648</c:v>
                </c:pt>
                <c:pt idx="4173">
                  <c:v>15.41880035</c:v>
                </c:pt>
                <c:pt idx="4174">
                  <c:v>0.96938502790000003</c:v>
                </c:pt>
                <c:pt idx="4175">
                  <c:v>3.541128874</c:v>
                </c:pt>
                <c:pt idx="4176">
                  <c:v>-3.0546433930000001</c:v>
                </c:pt>
                <c:pt idx="4177">
                  <c:v>-3.9647159580000002</c:v>
                </c:pt>
                <c:pt idx="4178">
                  <c:v>-3.6243839260000001</c:v>
                </c:pt>
                <c:pt idx="4179">
                  <c:v>-6.4637680050000004</c:v>
                </c:pt>
                <c:pt idx="4180">
                  <c:v>0.17527525129999999</c:v>
                </c:pt>
                <c:pt idx="4181">
                  <c:v>-3.5043053629999998</c:v>
                </c:pt>
                <c:pt idx="4182">
                  <c:v>1.8676157</c:v>
                </c:pt>
                <c:pt idx="4183">
                  <c:v>-0.22360058129999999</c:v>
                </c:pt>
                <c:pt idx="4184">
                  <c:v>-3.045026064</c:v>
                </c:pt>
                <c:pt idx="4185">
                  <c:v>-0.64701288940000001</c:v>
                </c:pt>
                <c:pt idx="4186">
                  <c:v>-0.55589830880000002</c:v>
                </c:pt>
                <c:pt idx="4187">
                  <c:v>1.878487349</c:v>
                </c:pt>
                <c:pt idx="4188">
                  <c:v>0.52678769830000005</c:v>
                </c:pt>
                <c:pt idx="4189">
                  <c:v>2.1290631289999999</c:v>
                </c:pt>
                <c:pt idx="4190">
                  <c:v>0.81712597610000004</c:v>
                </c:pt>
                <c:pt idx="4191">
                  <c:v>-3.7602953910000001</c:v>
                </c:pt>
                <c:pt idx="4192">
                  <c:v>2.5027623179999998</c:v>
                </c:pt>
                <c:pt idx="4193">
                  <c:v>-1.592190504</c:v>
                </c:pt>
                <c:pt idx="4194">
                  <c:v>0.5094288588</c:v>
                </c:pt>
                <c:pt idx="4195">
                  <c:v>0.72749859090000002</c:v>
                </c:pt>
                <c:pt idx="4196">
                  <c:v>-0.91557896139999995</c:v>
                </c:pt>
                <c:pt idx="4197">
                  <c:v>1.646451712</c:v>
                </c:pt>
                <c:pt idx="4198">
                  <c:v>-0.13022096459999999</c:v>
                </c:pt>
                <c:pt idx="4199">
                  <c:v>-0.1097807661</c:v>
                </c:pt>
                <c:pt idx="4200">
                  <c:v>-2.920530796</c:v>
                </c:pt>
                <c:pt idx="4201">
                  <c:v>1.145430803</c:v>
                </c:pt>
                <c:pt idx="4202">
                  <c:v>-1.2999258039999999</c:v>
                </c:pt>
                <c:pt idx="4203">
                  <c:v>-1.1944024559999999</c:v>
                </c:pt>
                <c:pt idx="4204">
                  <c:v>-2.3669269079999999</c:v>
                </c:pt>
                <c:pt idx="4205">
                  <c:v>4.4335718149999996</c:v>
                </c:pt>
                <c:pt idx="4206">
                  <c:v>1.7580796030000002E-2</c:v>
                </c:pt>
                <c:pt idx="4207">
                  <c:v>1.269133091</c:v>
                </c:pt>
                <c:pt idx="4208">
                  <c:v>-1.495395899</c:v>
                </c:pt>
                <c:pt idx="4209">
                  <c:v>-4.1111102099999997</c:v>
                </c:pt>
                <c:pt idx="4210">
                  <c:v>-3.3932781219999999</c:v>
                </c:pt>
                <c:pt idx="4211">
                  <c:v>-1.65502131</c:v>
                </c:pt>
                <c:pt idx="4212">
                  <c:v>-2.0909762380000001</c:v>
                </c:pt>
                <c:pt idx="4213">
                  <c:v>1.4451855419999999</c:v>
                </c:pt>
                <c:pt idx="4214">
                  <c:v>0.42247080799999998</c:v>
                </c:pt>
                <c:pt idx="4215">
                  <c:v>-4.5625886920000003</c:v>
                </c:pt>
                <c:pt idx="4216">
                  <c:v>0.56913614270000001</c:v>
                </c:pt>
                <c:pt idx="4217">
                  <c:v>0.14405038949999999</c:v>
                </c:pt>
                <c:pt idx="4218">
                  <c:v>-2.4135956759999999</c:v>
                </c:pt>
                <c:pt idx="4219">
                  <c:v>-4.2443037029999998E-2</c:v>
                </c:pt>
                <c:pt idx="4220">
                  <c:v>2.0979402070000002</c:v>
                </c:pt>
                <c:pt idx="4221">
                  <c:v>1.577985287</c:v>
                </c:pt>
                <c:pt idx="4222">
                  <c:v>-0.40666523580000002</c:v>
                </c:pt>
                <c:pt idx="4223">
                  <c:v>-4.4400243760000002</c:v>
                </c:pt>
                <c:pt idx="4224">
                  <c:v>-0.47910895939999998</c:v>
                </c:pt>
                <c:pt idx="4225">
                  <c:v>-1.0303753609999999</c:v>
                </c:pt>
                <c:pt idx="4226">
                  <c:v>-2.6648032669999999</c:v>
                </c:pt>
                <c:pt idx="4227">
                  <c:v>-7.3554977770000002E-2</c:v>
                </c:pt>
                <c:pt idx="4228">
                  <c:v>1.026070356</c:v>
                </c:pt>
                <c:pt idx="4229">
                  <c:v>1.431902647</c:v>
                </c:pt>
                <c:pt idx="4230">
                  <c:v>-3.5546264650000001</c:v>
                </c:pt>
                <c:pt idx="4231">
                  <c:v>2.0840249059999998</c:v>
                </c:pt>
                <c:pt idx="4232">
                  <c:v>-0.55037593839999999</c:v>
                </c:pt>
                <c:pt idx="4233">
                  <c:v>-2.4683678150000001</c:v>
                </c:pt>
                <c:pt idx="4234">
                  <c:v>-3.3725047109999999</c:v>
                </c:pt>
                <c:pt idx="4235">
                  <c:v>-0.69510334730000001</c:v>
                </c:pt>
                <c:pt idx="4236">
                  <c:v>3.2702152729999998</c:v>
                </c:pt>
                <c:pt idx="4237">
                  <c:v>4.4792909620000003</c:v>
                </c:pt>
                <c:pt idx="4238">
                  <c:v>-1.187148809</c:v>
                </c:pt>
                <c:pt idx="4239">
                  <c:v>-0.569133997</c:v>
                </c:pt>
                <c:pt idx="4240">
                  <c:v>0.1250231564</c:v>
                </c:pt>
                <c:pt idx="4241">
                  <c:v>-0.9303098917</c:v>
                </c:pt>
                <c:pt idx="4242">
                  <c:v>-1.3701549770000001</c:v>
                </c:pt>
                <c:pt idx="4243">
                  <c:v>0.6185622811</c:v>
                </c:pt>
                <c:pt idx="4244">
                  <c:v>4.5190513129999998E-2</c:v>
                </c:pt>
                <c:pt idx="4245">
                  <c:v>2.5935671330000001</c:v>
                </c:pt>
                <c:pt idx="4246">
                  <c:v>-3.303535938</c:v>
                </c:pt>
                <c:pt idx="4247">
                  <c:v>2.8490691180000001</c:v>
                </c:pt>
                <c:pt idx="4248">
                  <c:v>0.98686158660000001</c:v>
                </c:pt>
                <c:pt idx="4249">
                  <c:v>-0.74896746869999997</c:v>
                </c:pt>
                <c:pt idx="4250">
                  <c:v>1.998716712</c:v>
                </c:pt>
                <c:pt idx="4251">
                  <c:v>0.86589395999999996</c:v>
                </c:pt>
                <c:pt idx="4252">
                  <c:v>-1.569941282</c:v>
                </c:pt>
                <c:pt idx="4253">
                  <c:v>2.3126714229999998</c:v>
                </c:pt>
                <c:pt idx="4254">
                  <c:v>-0.34167045350000003</c:v>
                </c:pt>
                <c:pt idx="4255">
                  <c:v>-4.7378993029999998</c:v>
                </c:pt>
                <c:pt idx="4256">
                  <c:v>0.1109908074</c:v>
                </c:pt>
                <c:pt idx="4257">
                  <c:v>-1.5488070249999999</c:v>
                </c:pt>
                <c:pt idx="4258">
                  <c:v>-3.6767642500000002</c:v>
                </c:pt>
                <c:pt idx="4259">
                  <c:v>-0.63712835310000004</c:v>
                </c:pt>
                <c:pt idx="4260">
                  <c:v>1.40285635</c:v>
                </c:pt>
                <c:pt idx="4261">
                  <c:v>-0.88089734320000002</c:v>
                </c:pt>
                <c:pt idx="4262">
                  <c:v>-3.0774376389999998</c:v>
                </c:pt>
                <c:pt idx="4263">
                  <c:v>0.9399541616</c:v>
                </c:pt>
                <c:pt idx="4264">
                  <c:v>2.5101504330000002</c:v>
                </c:pt>
                <c:pt idx="4265">
                  <c:v>1.0586187840000001</c:v>
                </c:pt>
                <c:pt idx="4266">
                  <c:v>-0.543276906</c:v>
                </c:pt>
                <c:pt idx="4267">
                  <c:v>0.70528995989999999</c:v>
                </c:pt>
                <c:pt idx="4268">
                  <c:v>1.8772146700000001</c:v>
                </c:pt>
                <c:pt idx="4269">
                  <c:v>2.8951065539999998</c:v>
                </c:pt>
                <c:pt idx="4270">
                  <c:v>-7.4508026239999997E-2</c:v>
                </c:pt>
                <c:pt idx="4271">
                  <c:v>-4.2401614189999997</c:v>
                </c:pt>
                <c:pt idx="4272">
                  <c:v>-1.4829375739999999</c:v>
                </c:pt>
                <c:pt idx="4273">
                  <c:v>0.54546064139999995</c:v>
                </c:pt>
                <c:pt idx="4274">
                  <c:v>0.58956146239999996</c:v>
                </c:pt>
                <c:pt idx="4275">
                  <c:v>-0.63548499349999998</c:v>
                </c:pt>
                <c:pt idx="4276">
                  <c:v>-1.1789217000000001</c:v>
                </c:pt>
                <c:pt idx="4277">
                  <c:v>1.2942749259999999</c:v>
                </c:pt>
                <c:pt idx="4278">
                  <c:v>2.9099850649999999</c:v>
                </c:pt>
                <c:pt idx="4279">
                  <c:v>3.1703305240000001</c:v>
                </c:pt>
                <c:pt idx="4280">
                  <c:v>-3.4156603809999999</c:v>
                </c:pt>
                <c:pt idx="4281">
                  <c:v>3.9661674499999999</c:v>
                </c:pt>
                <c:pt idx="4282">
                  <c:v>-1.7514902349999999</c:v>
                </c:pt>
                <c:pt idx="4283">
                  <c:v>-0.79799890520000005</c:v>
                </c:pt>
                <c:pt idx="4284">
                  <c:v>-1.336743236</c:v>
                </c:pt>
                <c:pt idx="4285">
                  <c:v>1.594485164</c:v>
                </c:pt>
                <c:pt idx="4286">
                  <c:v>-1.2825580839999999</c:v>
                </c:pt>
                <c:pt idx="4287">
                  <c:v>-3.134650707</c:v>
                </c:pt>
                <c:pt idx="4288">
                  <c:v>-2.459367275</c:v>
                </c:pt>
                <c:pt idx="4289">
                  <c:v>1.994075418</c:v>
                </c:pt>
                <c:pt idx="4290">
                  <c:v>-4.0749521260000003</c:v>
                </c:pt>
                <c:pt idx="4291">
                  <c:v>-2.9975972180000001</c:v>
                </c:pt>
                <c:pt idx="4292">
                  <c:v>-0.77282494310000005</c:v>
                </c:pt>
                <c:pt idx="4293">
                  <c:v>-2.6108305449999998</c:v>
                </c:pt>
                <c:pt idx="4294">
                  <c:v>2.8094103339999998</c:v>
                </c:pt>
                <c:pt idx="4295">
                  <c:v>-0.17292125520000001</c:v>
                </c:pt>
                <c:pt idx="4296">
                  <c:v>-2.3855330939999999</c:v>
                </c:pt>
                <c:pt idx="4297">
                  <c:v>-0.6387201548</c:v>
                </c:pt>
                <c:pt idx="4298">
                  <c:v>-0.64606487749999997</c:v>
                </c:pt>
                <c:pt idx="4299">
                  <c:v>0.5532169938</c:v>
                </c:pt>
                <c:pt idx="4300">
                  <c:v>3.7153396609999998</c:v>
                </c:pt>
                <c:pt idx="4301">
                  <c:v>1.360115647</c:v>
                </c:pt>
                <c:pt idx="4302">
                  <c:v>-3.73031354</c:v>
                </c:pt>
                <c:pt idx="4303">
                  <c:v>-2.0721068379999998</c:v>
                </c:pt>
                <c:pt idx="4304">
                  <c:v>-5.5008649829999999E-2</c:v>
                </c:pt>
                <c:pt idx="4305">
                  <c:v>-1.0561383959999999</c:v>
                </c:pt>
                <c:pt idx="4306">
                  <c:v>1.495994348E-2</c:v>
                </c:pt>
                <c:pt idx="4307">
                  <c:v>-1.5617098810000001</c:v>
                </c:pt>
                <c:pt idx="4308">
                  <c:v>-1.3795711989999999</c:v>
                </c:pt>
                <c:pt idx="4309">
                  <c:v>0.92801761630000001</c:v>
                </c:pt>
                <c:pt idx="4310">
                  <c:v>-1.7765598300000001</c:v>
                </c:pt>
                <c:pt idx="4311">
                  <c:v>-2.827436686</c:v>
                </c:pt>
                <c:pt idx="4312">
                  <c:v>-0.39052137730000003</c:v>
                </c:pt>
                <c:pt idx="4313">
                  <c:v>1.048923254</c:v>
                </c:pt>
                <c:pt idx="4314">
                  <c:v>1.2072750329999999</c:v>
                </c:pt>
                <c:pt idx="4315">
                  <c:v>-0.71694415810000001</c:v>
                </c:pt>
                <c:pt idx="4316">
                  <c:v>-2.8534631730000002</c:v>
                </c:pt>
                <c:pt idx="4317">
                  <c:v>-1.906025171</c:v>
                </c:pt>
                <c:pt idx="4318">
                  <c:v>0.84486150739999999</c:v>
                </c:pt>
                <c:pt idx="4319">
                  <c:v>-1.588459015</c:v>
                </c:pt>
                <c:pt idx="4320">
                  <c:v>-1.007708311</c:v>
                </c:pt>
                <c:pt idx="4321">
                  <c:v>0.12959043679999999</c:v>
                </c:pt>
                <c:pt idx="4322">
                  <c:v>-3.2514202590000001</c:v>
                </c:pt>
                <c:pt idx="4323">
                  <c:v>0.15741829569999999</c:v>
                </c:pt>
                <c:pt idx="4324">
                  <c:v>-2.871302843</c:v>
                </c:pt>
                <c:pt idx="4325">
                  <c:v>2.1120142940000002</c:v>
                </c:pt>
                <c:pt idx="4326">
                  <c:v>0.50298964980000005</c:v>
                </c:pt>
                <c:pt idx="4327">
                  <c:v>2.6410343649999999</c:v>
                </c:pt>
                <c:pt idx="4328">
                  <c:v>-1.8056780100000001</c:v>
                </c:pt>
                <c:pt idx="4329">
                  <c:v>-0.41260266299999998</c:v>
                </c:pt>
                <c:pt idx="4330">
                  <c:v>-9.8494097589999996E-2</c:v>
                </c:pt>
                <c:pt idx="4331">
                  <c:v>-2.4102501869999999</c:v>
                </c:pt>
                <c:pt idx="4332">
                  <c:v>4.0478415490000001</c:v>
                </c:pt>
                <c:pt idx="4333">
                  <c:v>-0.50175780059999997</c:v>
                </c:pt>
                <c:pt idx="4334">
                  <c:v>4.7677178380000003</c:v>
                </c:pt>
                <c:pt idx="4335">
                  <c:v>-0.73394256830000004</c:v>
                </c:pt>
                <c:pt idx="4336">
                  <c:v>0.69203865529999997</c:v>
                </c:pt>
                <c:pt idx="4337">
                  <c:v>2.0093004699999999</c:v>
                </c:pt>
                <c:pt idx="4338">
                  <c:v>-1.9287706609999999</c:v>
                </c:pt>
                <c:pt idx="4339">
                  <c:v>-1.832107186</c:v>
                </c:pt>
                <c:pt idx="4340">
                  <c:v>-1.403210163</c:v>
                </c:pt>
                <c:pt idx="4341">
                  <c:v>-2.272377729</c:v>
                </c:pt>
                <c:pt idx="4342">
                  <c:v>-2.8518710139999999</c:v>
                </c:pt>
                <c:pt idx="4343">
                  <c:v>-4.2458914219999998E-2</c:v>
                </c:pt>
                <c:pt idx="4344">
                  <c:v>-4.8707170489999996</c:v>
                </c:pt>
                <c:pt idx="4345">
                  <c:v>-2.7243320940000002</c:v>
                </c:pt>
                <c:pt idx="4346">
                  <c:v>-2.6893334389999999</c:v>
                </c:pt>
                <c:pt idx="4347">
                  <c:v>0.2361700535</c:v>
                </c:pt>
                <c:pt idx="4348">
                  <c:v>0.55235767359999999</c:v>
                </c:pt>
                <c:pt idx="4349">
                  <c:v>-1.183979511</c:v>
                </c:pt>
                <c:pt idx="4350">
                  <c:v>0.63909322020000003</c:v>
                </c:pt>
                <c:pt idx="4351">
                  <c:v>-0.50781178469999999</c:v>
                </c:pt>
                <c:pt idx="4352">
                  <c:v>-1.3948516849999999</c:v>
                </c:pt>
                <c:pt idx="4353">
                  <c:v>1.1309251789999999</c:v>
                </c:pt>
                <c:pt idx="4354">
                  <c:v>-1.288260698</c:v>
                </c:pt>
                <c:pt idx="4355">
                  <c:v>-1.321522117</c:v>
                </c:pt>
                <c:pt idx="4356">
                  <c:v>-2.127995968</c:v>
                </c:pt>
                <c:pt idx="4357">
                  <c:v>-3.3729965690000001</c:v>
                </c:pt>
                <c:pt idx="4358">
                  <c:v>-2.9598331450000002</c:v>
                </c:pt>
                <c:pt idx="4359">
                  <c:v>-0.99214535950000005</c:v>
                </c:pt>
                <c:pt idx="4360">
                  <c:v>3.1633706090000002</c:v>
                </c:pt>
                <c:pt idx="4361">
                  <c:v>1.0665643220000001</c:v>
                </c:pt>
                <c:pt idx="4362">
                  <c:v>4.3677043910000002</c:v>
                </c:pt>
                <c:pt idx="4363">
                  <c:v>-0.2181241065</c:v>
                </c:pt>
                <c:pt idx="4364">
                  <c:v>-1.790373445</c:v>
                </c:pt>
                <c:pt idx="4365">
                  <c:v>-2.6978726389999999</c:v>
                </c:pt>
                <c:pt idx="4366">
                  <c:v>2.38753438</c:v>
                </c:pt>
                <c:pt idx="4367">
                  <c:v>-2.0258793829999999</c:v>
                </c:pt>
                <c:pt idx="4368">
                  <c:v>-0.65747314690000003</c:v>
                </c:pt>
                <c:pt idx="4369">
                  <c:v>-0.2228672951</c:v>
                </c:pt>
                <c:pt idx="4370">
                  <c:v>-5.7023553849999997</c:v>
                </c:pt>
                <c:pt idx="4371">
                  <c:v>1.4661322830000001</c:v>
                </c:pt>
                <c:pt idx="4372">
                  <c:v>-7.8706024209999996E-3</c:v>
                </c:pt>
                <c:pt idx="4373">
                  <c:v>1.318275928</c:v>
                </c:pt>
                <c:pt idx="4374">
                  <c:v>-2.649632692</c:v>
                </c:pt>
                <c:pt idx="4375">
                  <c:v>-2.7745378020000002</c:v>
                </c:pt>
                <c:pt idx="4376">
                  <c:v>-1.9014972450000001</c:v>
                </c:pt>
                <c:pt idx="4377">
                  <c:v>-1.4895666839999999</c:v>
                </c:pt>
                <c:pt idx="4378">
                  <c:v>0.99191123250000002</c:v>
                </c:pt>
                <c:pt idx="4379">
                  <c:v>2.338690519</c:v>
                </c:pt>
                <c:pt idx="4380">
                  <c:v>-5.3747175259999998E-3</c:v>
                </c:pt>
                <c:pt idx="4381">
                  <c:v>-1.19037807</c:v>
                </c:pt>
                <c:pt idx="4382">
                  <c:v>1.548745155</c:v>
                </c:pt>
                <c:pt idx="4383">
                  <c:v>-3.8196625709999998</c:v>
                </c:pt>
                <c:pt idx="4384">
                  <c:v>-2.185924768</c:v>
                </c:pt>
                <c:pt idx="4385">
                  <c:v>-0.36613631250000001</c:v>
                </c:pt>
                <c:pt idx="4386">
                  <c:v>0.43650668860000003</c:v>
                </c:pt>
                <c:pt idx="4387">
                  <c:v>1.506205201</c:v>
                </c:pt>
                <c:pt idx="4388">
                  <c:v>0.99265605209999996</c:v>
                </c:pt>
                <c:pt idx="4389">
                  <c:v>-3.2301051620000001</c:v>
                </c:pt>
                <c:pt idx="4390">
                  <c:v>3.458003283</c:v>
                </c:pt>
                <c:pt idx="4391">
                  <c:v>-0.26094463470000001</c:v>
                </c:pt>
                <c:pt idx="4392">
                  <c:v>-2.1741495130000001</c:v>
                </c:pt>
                <c:pt idx="4393">
                  <c:v>0.8421163559</c:v>
                </c:pt>
                <c:pt idx="4394">
                  <c:v>2.579805814E-2</c:v>
                </c:pt>
                <c:pt idx="4395">
                  <c:v>-2.9015710349999999</c:v>
                </c:pt>
                <c:pt idx="4396">
                  <c:v>1.1866040229999999</c:v>
                </c:pt>
                <c:pt idx="4397">
                  <c:v>0.20961594580000001</c:v>
                </c:pt>
                <c:pt idx="4398">
                  <c:v>2.519579411</c:v>
                </c:pt>
                <c:pt idx="4399">
                  <c:v>-0.78480041030000003</c:v>
                </c:pt>
                <c:pt idx="4400">
                  <c:v>-3.0977149009999998</c:v>
                </c:pt>
                <c:pt idx="4401">
                  <c:v>0.23851263519999999</c:v>
                </c:pt>
                <c:pt idx="4402">
                  <c:v>-0.8223409653</c:v>
                </c:pt>
                <c:pt idx="4403">
                  <c:v>9.8119135949999992E-3</c:v>
                </c:pt>
                <c:pt idx="4404">
                  <c:v>-3.2278189660000001</c:v>
                </c:pt>
                <c:pt idx="4405">
                  <c:v>-5.3536109920000001</c:v>
                </c:pt>
                <c:pt idx="4406">
                  <c:v>-1.941894531</c:v>
                </c:pt>
                <c:pt idx="4407">
                  <c:v>2.717992067</c:v>
                </c:pt>
                <c:pt idx="4408">
                  <c:v>-0.9954622984</c:v>
                </c:pt>
                <c:pt idx="4409">
                  <c:v>2.765787601</c:v>
                </c:pt>
                <c:pt idx="4410">
                  <c:v>1.4164488319999999</c:v>
                </c:pt>
                <c:pt idx="4411">
                  <c:v>-1.301255345</c:v>
                </c:pt>
                <c:pt idx="4412">
                  <c:v>-1.9139961000000001</c:v>
                </c:pt>
                <c:pt idx="4413">
                  <c:v>-2.9102020259999999</c:v>
                </c:pt>
                <c:pt idx="4414">
                  <c:v>-2.608121395</c:v>
                </c:pt>
                <c:pt idx="4415">
                  <c:v>-0.60356700419999998</c:v>
                </c:pt>
                <c:pt idx="4416">
                  <c:v>0.77989608050000003</c:v>
                </c:pt>
                <c:pt idx="4417">
                  <c:v>4.2712263760000001E-2</c:v>
                </c:pt>
                <c:pt idx="4418">
                  <c:v>-2.8728194239999998</c:v>
                </c:pt>
                <c:pt idx="4419">
                  <c:v>1.153085828</c:v>
                </c:pt>
                <c:pt idx="4420">
                  <c:v>-0.1491291374</c:v>
                </c:pt>
                <c:pt idx="4421">
                  <c:v>2.4698932170000001</c:v>
                </c:pt>
                <c:pt idx="4422">
                  <c:v>-3.4615111349999999</c:v>
                </c:pt>
                <c:pt idx="4423">
                  <c:v>2.4345810409999999</c:v>
                </c:pt>
                <c:pt idx="4424">
                  <c:v>-4.9280171389999996</c:v>
                </c:pt>
                <c:pt idx="4425">
                  <c:v>0.34773379560000001</c:v>
                </c:pt>
                <c:pt idx="4426">
                  <c:v>0.214178592</c:v>
                </c:pt>
                <c:pt idx="4427">
                  <c:v>2.3284034729999998</c:v>
                </c:pt>
                <c:pt idx="4428">
                  <c:v>-0.30785697699999998</c:v>
                </c:pt>
                <c:pt idx="4429">
                  <c:v>-0.81357699630000002</c:v>
                </c:pt>
                <c:pt idx="4430">
                  <c:v>-0.38006180519999999</c:v>
                </c:pt>
                <c:pt idx="4431">
                  <c:v>3.9888668059999999</c:v>
                </c:pt>
                <c:pt idx="4432">
                  <c:v>-1.265596747</c:v>
                </c:pt>
                <c:pt idx="4433">
                  <c:v>0.57100975509999996</c:v>
                </c:pt>
                <c:pt idx="4434">
                  <c:v>1.701921225</c:v>
                </c:pt>
                <c:pt idx="4435">
                  <c:v>2.4263439180000002</c:v>
                </c:pt>
                <c:pt idx="4436">
                  <c:v>-1.563169241</c:v>
                </c:pt>
                <c:pt idx="4437">
                  <c:v>-1.0582882170000001</c:v>
                </c:pt>
                <c:pt idx="4438">
                  <c:v>0.18176491559999999</c:v>
                </c:pt>
                <c:pt idx="4439">
                  <c:v>-3.7603595259999998</c:v>
                </c:pt>
                <c:pt idx="4440">
                  <c:v>-4.4474315640000004</c:v>
                </c:pt>
                <c:pt idx="4441">
                  <c:v>-3.2645630840000002</c:v>
                </c:pt>
                <c:pt idx="4442">
                  <c:v>1.112689018</c:v>
                </c:pt>
                <c:pt idx="4443">
                  <c:v>0.1684058756</c:v>
                </c:pt>
                <c:pt idx="4444">
                  <c:v>1.3388166429999999</c:v>
                </c:pt>
                <c:pt idx="4445">
                  <c:v>0.33023044470000001</c:v>
                </c:pt>
                <c:pt idx="4446">
                  <c:v>2.1419117449999998</c:v>
                </c:pt>
                <c:pt idx="4447">
                  <c:v>4.7906103130000002</c:v>
                </c:pt>
                <c:pt idx="4448">
                  <c:v>-0.57125425340000002</c:v>
                </c:pt>
                <c:pt idx="4449">
                  <c:v>-0.48893365259999999</c:v>
                </c:pt>
                <c:pt idx="4450">
                  <c:v>-0.37478441000000001</c:v>
                </c:pt>
                <c:pt idx="4451">
                  <c:v>-2.7005302910000002</c:v>
                </c:pt>
                <c:pt idx="4452">
                  <c:v>2.631639957</c:v>
                </c:pt>
                <c:pt idx="4453">
                  <c:v>-3.1171021460000001</c:v>
                </c:pt>
                <c:pt idx="4454">
                  <c:v>-6.5755624770000001</c:v>
                </c:pt>
                <c:pt idx="4455">
                  <c:v>-4.6951813700000002</c:v>
                </c:pt>
                <c:pt idx="4456">
                  <c:v>-9.9975630639999993E-2</c:v>
                </c:pt>
                <c:pt idx="4457">
                  <c:v>-4.4297370909999998</c:v>
                </c:pt>
                <c:pt idx="4458">
                  <c:v>-0.53419333700000005</c:v>
                </c:pt>
                <c:pt idx="4459">
                  <c:v>3.7543807029999998</c:v>
                </c:pt>
                <c:pt idx="4460">
                  <c:v>-8.7567110059999997</c:v>
                </c:pt>
                <c:pt idx="4461">
                  <c:v>-7.1685180659999999</c:v>
                </c:pt>
                <c:pt idx="4462">
                  <c:v>-4.3509426119999999</c:v>
                </c:pt>
                <c:pt idx="4463">
                  <c:v>20.491130829999999</c:v>
                </c:pt>
                <c:pt idx="4464">
                  <c:v>12.41241932</c:v>
                </c:pt>
                <c:pt idx="4465">
                  <c:v>4.8444504740000003</c:v>
                </c:pt>
                <c:pt idx="4466">
                  <c:v>1.6676822899999999</c:v>
                </c:pt>
                <c:pt idx="4467">
                  <c:v>-4.3917260169999999</c:v>
                </c:pt>
                <c:pt idx="4468">
                  <c:v>7.790111542</c:v>
                </c:pt>
                <c:pt idx="4469">
                  <c:v>2.1420066360000001</c:v>
                </c:pt>
                <c:pt idx="4470">
                  <c:v>-4.1385655400000001</c:v>
                </c:pt>
                <c:pt idx="4471">
                  <c:v>-7.4644951820000003</c:v>
                </c:pt>
                <c:pt idx="4472">
                  <c:v>-6.695897102</c:v>
                </c:pt>
                <c:pt idx="4473">
                  <c:v>-24.672611239999998</c:v>
                </c:pt>
                <c:pt idx="4474">
                  <c:v>-14.58554077</c:v>
                </c:pt>
                <c:pt idx="4475">
                  <c:v>-8.6867389680000002</c:v>
                </c:pt>
                <c:pt idx="4476">
                  <c:v>12.06482697</c:v>
                </c:pt>
                <c:pt idx="4477">
                  <c:v>24.645095829999999</c:v>
                </c:pt>
                <c:pt idx="4478">
                  <c:v>-12.132872580000001</c:v>
                </c:pt>
                <c:pt idx="4479">
                  <c:v>-33.969154359999997</c:v>
                </c:pt>
                <c:pt idx="4480">
                  <c:v>-52.532939910000003</c:v>
                </c:pt>
                <c:pt idx="4481">
                  <c:v>5.1357798580000003</c:v>
                </c:pt>
                <c:pt idx="4482">
                  <c:v>-10.546212199999999</c:v>
                </c:pt>
                <c:pt idx="4483">
                  <c:v>-18.036952970000002</c:v>
                </c:pt>
                <c:pt idx="4484">
                  <c:v>-36.250339510000003</c:v>
                </c:pt>
                <c:pt idx="4485">
                  <c:v>2.6289463039999998</c:v>
                </c:pt>
                <c:pt idx="4486">
                  <c:v>-9.5808410639999995</c:v>
                </c:pt>
                <c:pt idx="4487">
                  <c:v>-15.48649883</c:v>
                </c:pt>
                <c:pt idx="4488">
                  <c:v>-17.384088519999999</c:v>
                </c:pt>
                <c:pt idx="4489">
                  <c:v>-19.397373200000001</c:v>
                </c:pt>
                <c:pt idx="4490">
                  <c:v>-22.317462920000001</c:v>
                </c:pt>
                <c:pt idx="4491">
                  <c:v>-20.942712780000001</c:v>
                </c:pt>
                <c:pt idx="4492">
                  <c:v>0.1642877609</c:v>
                </c:pt>
                <c:pt idx="4493">
                  <c:v>-20.649921419999998</c:v>
                </c:pt>
                <c:pt idx="4494">
                  <c:v>-1.5618784429999999</c:v>
                </c:pt>
                <c:pt idx="4495">
                  <c:v>2.788266659</c:v>
                </c:pt>
                <c:pt idx="4496">
                  <c:v>6.357051373</c:v>
                </c:pt>
                <c:pt idx="4497">
                  <c:v>-7.4607071879999998</c:v>
                </c:pt>
                <c:pt idx="4498">
                  <c:v>-12.09950542</c:v>
                </c:pt>
                <c:pt idx="4499">
                  <c:v>-5.9916958810000001</c:v>
                </c:pt>
                <c:pt idx="4500">
                  <c:v>3.879375383E-2</c:v>
                </c:pt>
                <c:pt idx="4501">
                  <c:v>-15.920765879999999</c:v>
                </c:pt>
                <c:pt idx="4502">
                  <c:v>-29.043985370000001</c:v>
                </c:pt>
                <c:pt idx="4503">
                  <c:v>-24.63550949</c:v>
                </c:pt>
                <c:pt idx="4504">
                  <c:v>-17.392089840000001</c:v>
                </c:pt>
                <c:pt idx="4505">
                  <c:v>8.3296957020000004</c:v>
                </c:pt>
                <c:pt idx="4506">
                  <c:v>11.66777611</c:v>
                </c:pt>
                <c:pt idx="4507">
                  <c:v>32.835086820000001</c:v>
                </c:pt>
                <c:pt idx="4508">
                  <c:v>19.629741670000001</c:v>
                </c:pt>
                <c:pt idx="4509">
                  <c:v>4.1526174549999997</c:v>
                </c:pt>
                <c:pt idx="4510">
                  <c:v>-28.84321022</c:v>
                </c:pt>
                <c:pt idx="4511">
                  <c:v>1.974262476</c:v>
                </c:pt>
                <c:pt idx="4512">
                  <c:v>-6.8628606799999998</c:v>
                </c:pt>
                <c:pt idx="4513">
                  <c:v>-15.47438335</c:v>
                </c:pt>
                <c:pt idx="4514">
                  <c:v>-18.934841160000001</c:v>
                </c:pt>
                <c:pt idx="4515">
                  <c:v>-23.694801330000001</c:v>
                </c:pt>
                <c:pt idx="4516">
                  <c:v>-22.953195569999998</c:v>
                </c:pt>
                <c:pt idx="4517">
                  <c:v>5.4793410299999996</c:v>
                </c:pt>
                <c:pt idx="4518">
                  <c:v>20.980834959999999</c:v>
                </c:pt>
                <c:pt idx="4519">
                  <c:v>66.423889160000002</c:v>
                </c:pt>
                <c:pt idx="4520">
                  <c:v>45.69919968</c:v>
                </c:pt>
                <c:pt idx="4521">
                  <c:v>4.3253331179999996</c:v>
                </c:pt>
                <c:pt idx="4522">
                  <c:v>-8.6707859040000006</c:v>
                </c:pt>
                <c:pt idx="4523">
                  <c:v>-25.502267839999998</c:v>
                </c:pt>
                <c:pt idx="4524">
                  <c:v>44.060676569999998</c:v>
                </c:pt>
                <c:pt idx="4525">
                  <c:v>-75.560592650000004</c:v>
                </c:pt>
                <c:pt idx="4526">
                  <c:v>-19.222929000000001</c:v>
                </c:pt>
                <c:pt idx="4527">
                  <c:v>-30.639684679999998</c:v>
                </c:pt>
                <c:pt idx="4528">
                  <c:v>-23.834943769999999</c:v>
                </c:pt>
                <c:pt idx="4529">
                  <c:v>-15.30141163</c:v>
                </c:pt>
                <c:pt idx="4530">
                  <c:v>9.6841478349999992</c:v>
                </c:pt>
                <c:pt idx="4531">
                  <c:v>58.019329069999998</c:v>
                </c:pt>
                <c:pt idx="4532">
                  <c:v>35.892833709999998</c:v>
                </c:pt>
                <c:pt idx="4533">
                  <c:v>72.35565948</c:v>
                </c:pt>
                <c:pt idx="4534">
                  <c:v>54.64518356</c:v>
                </c:pt>
                <c:pt idx="4535">
                  <c:v>-108.0721588</c:v>
                </c:pt>
                <c:pt idx="4536">
                  <c:v>-88.243835450000006</c:v>
                </c:pt>
                <c:pt idx="4537">
                  <c:v>-39.309955600000002</c:v>
                </c:pt>
                <c:pt idx="4538">
                  <c:v>-18.2663002</c:v>
                </c:pt>
                <c:pt idx="4539">
                  <c:v>5.479208946</c:v>
                </c:pt>
                <c:pt idx="4540">
                  <c:v>-58.098072049999999</c:v>
                </c:pt>
                <c:pt idx="4541">
                  <c:v>-29.642080310000001</c:v>
                </c:pt>
                <c:pt idx="4542">
                  <c:v>150.85670469999999</c:v>
                </c:pt>
                <c:pt idx="4543">
                  <c:v>114.5411987</c:v>
                </c:pt>
                <c:pt idx="4544">
                  <c:v>57.650054930000003</c:v>
                </c:pt>
                <c:pt idx="4545">
                  <c:v>25.622772220000002</c:v>
                </c:pt>
                <c:pt idx="4546">
                  <c:v>12.90974426</c:v>
                </c:pt>
                <c:pt idx="4547">
                  <c:v>-58.012519840000003</c:v>
                </c:pt>
                <c:pt idx="4548">
                  <c:v>-0.48567733169999999</c:v>
                </c:pt>
                <c:pt idx="4549">
                  <c:v>-74.384277339999997</c:v>
                </c:pt>
                <c:pt idx="4550">
                  <c:v>-75.39376068</c:v>
                </c:pt>
                <c:pt idx="4551">
                  <c:v>-5.7904434199999999</c:v>
                </c:pt>
                <c:pt idx="4552">
                  <c:v>-64.042434689999993</c:v>
                </c:pt>
                <c:pt idx="4553">
                  <c:v>2.9690735340000001</c:v>
                </c:pt>
                <c:pt idx="4554">
                  <c:v>-29.174570079999999</c:v>
                </c:pt>
                <c:pt idx="4555">
                  <c:v>73.602699279999996</c:v>
                </c:pt>
                <c:pt idx="4556">
                  <c:v>-33.352428439999997</c:v>
                </c:pt>
                <c:pt idx="4557">
                  <c:v>93.756759639999999</c:v>
                </c:pt>
                <c:pt idx="4558">
                  <c:v>81.525566100000006</c:v>
                </c:pt>
                <c:pt idx="4559">
                  <c:v>88.904548649999995</c:v>
                </c:pt>
                <c:pt idx="4560">
                  <c:v>42.65219879</c:v>
                </c:pt>
                <c:pt idx="4561">
                  <c:v>-12.468209269999999</c:v>
                </c:pt>
                <c:pt idx="4562">
                  <c:v>-9.6108398439999991</c:v>
                </c:pt>
                <c:pt idx="4563">
                  <c:v>-15.09946251</c:v>
                </c:pt>
                <c:pt idx="4564">
                  <c:v>17.35878563</c:v>
                </c:pt>
                <c:pt idx="4565">
                  <c:v>8.2157363889999999</c:v>
                </c:pt>
                <c:pt idx="4566">
                  <c:v>-4.412922859</c:v>
                </c:pt>
                <c:pt idx="4567">
                  <c:v>16.921381</c:v>
                </c:pt>
                <c:pt idx="4568">
                  <c:v>-67.478561400000004</c:v>
                </c:pt>
                <c:pt idx="4569">
                  <c:v>-10.15225983</c:v>
                </c:pt>
                <c:pt idx="4570">
                  <c:v>-27.119287490000001</c:v>
                </c:pt>
                <c:pt idx="4571">
                  <c:v>37.556827550000001</c:v>
                </c:pt>
                <c:pt idx="4572">
                  <c:v>-23.323619839999999</c:v>
                </c:pt>
                <c:pt idx="4573">
                  <c:v>16.879049299999998</c:v>
                </c:pt>
                <c:pt idx="4574">
                  <c:v>57.97357178</c:v>
                </c:pt>
                <c:pt idx="4575">
                  <c:v>-3.628776073</c:v>
                </c:pt>
                <c:pt idx="4576">
                  <c:v>-20.700260159999999</c:v>
                </c:pt>
                <c:pt idx="4577">
                  <c:v>100.7053757</c:v>
                </c:pt>
                <c:pt idx="4578">
                  <c:v>107.0684586</c:v>
                </c:pt>
                <c:pt idx="4579">
                  <c:v>28.061864849999999</c:v>
                </c:pt>
                <c:pt idx="4580">
                  <c:v>71.098342900000006</c:v>
                </c:pt>
                <c:pt idx="4581">
                  <c:v>44.826045989999997</c:v>
                </c:pt>
                <c:pt idx="4582">
                  <c:v>-6.8858122829999999</c:v>
                </c:pt>
                <c:pt idx="4583">
                  <c:v>16.127079009999999</c:v>
                </c:pt>
                <c:pt idx="4584">
                  <c:v>-18.029253010000001</c:v>
                </c:pt>
                <c:pt idx="4585">
                  <c:v>-48.09688568</c:v>
                </c:pt>
                <c:pt idx="4586">
                  <c:v>-65.943939209999996</c:v>
                </c:pt>
                <c:pt idx="4587">
                  <c:v>-125.7726212</c:v>
                </c:pt>
                <c:pt idx="4588">
                  <c:v>-122.942955</c:v>
                </c:pt>
                <c:pt idx="4589">
                  <c:v>43.60807037</c:v>
                </c:pt>
                <c:pt idx="4590">
                  <c:v>22.340576169999999</c:v>
                </c:pt>
                <c:pt idx="4591">
                  <c:v>76.012428279999995</c:v>
                </c:pt>
                <c:pt idx="4592">
                  <c:v>10.40373421</c:v>
                </c:pt>
                <c:pt idx="4593">
                  <c:v>90.882026670000002</c:v>
                </c:pt>
                <c:pt idx="4594">
                  <c:v>32.527988430000001</c:v>
                </c:pt>
                <c:pt idx="4595">
                  <c:v>-7.5325269700000002</c:v>
                </c:pt>
                <c:pt idx="4596">
                  <c:v>-48.544204710000002</c:v>
                </c:pt>
                <c:pt idx="4597">
                  <c:v>-78.950904850000001</c:v>
                </c:pt>
                <c:pt idx="4598">
                  <c:v>-50.747859949999999</c:v>
                </c:pt>
                <c:pt idx="4599">
                  <c:v>-31.676736829999999</c:v>
                </c:pt>
                <c:pt idx="4600">
                  <c:v>-68.855850219999994</c:v>
                </c:pt>
                <c:pt idx="4601">
                  <c:v>-65.277999879999996</c:v>
                </c:pt>
                <c:pt idx="4602">
                  <c:v>-42.285675050000002</c:v>
                </c:pt>
                <c:pt idx="4603">
                  <c:v>-28.660705570000001</c:v>
                </c:pt>
                <c:pt idx="4604">
                  <c:v>-49.786239620000003</c:v>
                </c:pt>
                <c:pt idx="4605">
                  <c:v>107.7617188</c:v>
                </c:pt>
                <c:pt idx="4606">
                  <c:v>30.625585560000001</c:v>
                </c:pt>
                <c:pt idx="4607">
                  <c:v>-6.3515372279999998</c:v>
                </c:pt>
                <c:pt idx="4608">
                  <c:v>7.079598904</c:v>
                </c:pt>
                <c:pt idx="4609">
                  <c:v>-7.0343475340000001</c:v>
                </c:pt>
                <c:pt idx="4610">
                  <c:v>-67.281257629999999</c:v>
                </c:pt>
                <c:pt idx="4611">
                  <c:v>12.34569359</c:v>
                </c:pt>
                <c:pt idx="4612">
                  <c:v>-75.245529169999998</c:v>
                </c:pt>
                <c:pt idx="4613">
                  <c:v>-137.9437714</c:v>
                </c:pt>
                <c:pt idx="4614">
                  <c:v>-106.46450040000001</c:v>
                </c:pt>
                <c:pt idx="4615">
                  <c:v>-51.696777339999997</c:v>
                </c:pt>
                <c:pt idx="4616">
                  <c:v>13.58545876</c:v>
                </c:pt>
                <c:pt idx="4617">
                  <c:v>-7.5929727549999999</c:v>
                </c:pt>
                <c:pt idx="4618">
                  <c:v>15.49979401</c:v>
                </c:pt>
                <c:pt idx="4619">
                  <c:v>-14.537234310000001</c:v>
                </c:pt>
                <c:pt idx="4620">
                  <c:v>15.190609930000001</c:v>
                </c:pt>
                <c:pt idx="4621">
                  <c:v>9.4367313389999996</c:v>
                </c:pt>
                <c:pt idx="4622">
                  <c:v>75.453842159999994</c:v>
                </c:pt>
                <c:pt idx="4623">
                  <c:v>45.397880549999996</c:v>
                </c:pt>
                <c:pt idx="4624">
                  <c:v>54.714332579999997</c:v>
                </c:pt>
                <c:pt idx="4625">
                  <c:v>10.29141617</c:v>
                </c:pt>
                <c:pt idx="4626">
                  <c:v>-74.294120789999994</c:v>
                </c:pt>
                <c:pt idx="4627">
                  <c:v>-92.713607789999998</c:v>
                </c:pt>
                <c:pt idx="4628">
                  <c:v>-122.1948853</c:v>
                </c:pt>
                <c:pt idx="4629">
                  <c:v>-87.80859375</c:v>
                </c:pt>
                <c:pt idx="4630">
                  <c:v>-57.539039610000003</c:v>
                </c:pt>
                <c:pt idx="4631">
                  <c:v>-51.956626890000003</c:v>
                </c:pt>
                <c:pt idx="4632">
                  <c:v>-66.872329710000002</c:v>
                </c:pt>
                <c:pt idx="4633">
                  <c:v>-102.0749512</c:v>
                </c:pt>
                <c:pt idx="4634">
                  <c:v>-61.394969940000003</c:v>
                </c:pt>
                <c:pt idx="4635">
                  <c:v>-64.899360659999999</c:v>
                </c:pt>
                <c:pt idx="4636">
                  <c:v>-76.275619509999999</c:v>
                </c:pt>
                <c:pt idx="4637">
                  <c:v>-81.60127258</c:v>
                </c:pt>
                <c:pt idx="4638">
                  <c:v>-84.610542300000006</c:v>
                </c:pt>
                <c:pt idx="4639">
                  <c:v>-76.002189639999997</c:v>
                </c:pt>
                <c:pt idx="4640">
                  <c:v>-1.830536604</c:v>
                </c:pt>
                <c:pt idx="4641">
                  <c:v>616.68444820000002</c:v>
                </c:pt>
                <c:pt idx="4642">
                  <c:v>1247.954346</c:v>
                </c:pt>
                <c:pt idx="4643">
                  <c:v>983.27508539999997</c:v>
                </c:pt>
                <c:pt idx="4644">
                  <c:v>750.3826904</c:v>
                </c:pt>
                <c:pt idx="4645">
                  <c:v>456.50286870000002</c:v>
                </c:pt>
                <c:pt idx="4646">
                  <c:v>117.635437</c:v>
                </c:pt>
                <c:pt idx="4647">
                  <c:v>97.855590820000003</c:v>
                </c:pt>
                <c:pt idx="4648">
                  <c:v>-12.08424282</c:v>
                </c:pt>
                <c:pt idx="4649">
                  <c:v>-42.760597230000002</c:v>
                </c:pt>
                <c:pt idx="4650">
                  <c:v>-66.236839290000006</c:v>
                </c:pt>
                <c:pt idx="4651">
                  <c:v>-148.88439940000001</c:v>
                </c:pt>
                <c:pt idx="4652">
                  <c:v>-223.08830259999999</c:v>
                </c:pt>
                <c:pt idx="4653">
                  <c:v>-359.42108150000001</c:v>
                </c:pt>
                <c:pt idx="4654">
                  <c:v>-487.48599239999999</c:v>
                </c:pt>
                <c:pt idx="4655">
                  <c:v>-523.58148189999997</c:v>
                </c:pt>
                <c:pt idx="4656">
                  <c:v>-386.52099609999999</c:v>
                </c:pt>
                <c:pt idx="4657">
                  <c:v>-309.96508790000001</c:v>
                </c:pt>
                <c:pt idx="4658">
                  <c:v>-298.11907960000002</c:v>
                </c:pt>
                <c:pt idx="4659">
                  <c:v>-255.7779999</c:v>
                </c:pt>
                <c:pt idx="4660">
                  <c:v>-158.2396698</c:v>
                </c:pt>
                <c:pt idx="4661">
                  <c:v>-83.291786189999996</c:v>
                </c:pt>
                <c:pt idx="4662">
                  <c:v>-32.718685149999999</c:v>
                </c:pt>
                <c:pt idx="4663">
                  <c:v>6.7904043200000004</c:v>
                </c:pt>
                <c:pt idx="4664">
                  <c:v>49.493442539999997</c:v>
                </c:pt>
                <c:pt idx="4665">
                  <c:v>100.2855301</c:v>
                </c:pt>
                <c:pt idx="4666">
                  <c:v>137.49751280000001</c:v>
                </c:pt>
                <c:pt idx="4667">
                  <c:v>182.81051640000001</c:v>
                </c:pt>
                <c:pt idx="4668">
                  <c:v>205.2443542</c:v>
                </c:pt>
                <c:pt idx="4669">
                  <c:v>225.6926727</c:v>
                </c:pt>
                <c:pt idx="4670">
                  <c:v>242.42712399999999</c:v>
                </c:pt>
                <c:pt idx="4671">
                  <c:v>244.12979129999999</c:v>
                </c:pt>
                <c:pt idx="4672">
                  <c:v>225.43051149999999</c:v>
                </c:pt>
                <c:pt idx="4673">
                  <c:v>206.90884399999999</c:v>
                </c:pt>
                <c:pt idx="4674">
                  <c:v>158.7870331</c:v>
                </c:pt>
                <c:pt idx="4675">
                  <c:v>79.894645690000004</c:v>
                </c:pt>
                <c:pt idx="4676">
                  <c:v>22.624399189999998</c:v>
                </c:pt>
                <c:pt idx="4677">
                  <c:v>-22.63097191</c:v>
                </c:pt>
                <c:pt idx="4678">
                  <c:v>-62.653148649999999</c:v>
                </c:pt>
                <c:pt idx="4679">
                  <c:v>-75.671180730000003</c:v>
                </c:pt>
                <c:pt idx="4680">
                  <c:v>-75.735466000000002</c:v>
                </c:pt>
                <c:pt idx="4681">
                  <c:v>-72.930618289999998</c:v>
                </c:pt>
                <c:pt idx="4682">
                  <c:v>-55.782783510000002</c:v>
                </c:pt>
                <c:pt idx="4683">
                  <c:v>-39.28096008</c:v>
                </c:pt>
                <c:pt idx="4684">
                  <c:v>-24.73538589</c:v>
                </c:pt>
                <c:pt idx="4685">
                  <c:v>-6.47303915</c:v>
                </c:pt>
                <c:pt idx="4686">
                  <c:v>6.4856657980000003</c:v>
                </c:pt>
                <c:pt idx="4687">
                  <c:v>26.59091759</c:v>
                </c:pt>
                <c:pt idx="4688">
                  <c:v>34.22326279</c:v>
                </c:pt>
                <c:pt idx="4689">
                  <c:v>32.756538390000003</c:v>
                </c:pt>
                <c:pt idx="4690">
                  <c:v>30.818500520000001</c:v>
                </c:pt>
                <c:pt idx="4691">
                  <c:v>18.914821620000001</c:v>
                </c:pt>
                <c:pt idx="4692">
                  <c:v>6.7776083949999997</c:v>
                </c:pt>
                <c:pt idx="4693">
                  <c:v>-3.207424879</c:v>
                </c:pt>
                <c:pt idx="4694">
                  <c:v>-10.562897680000001</c:v>
                </c:pt>
                <c:pt idx="4695">
                  <c:v>-12.22475624</c:v>
                </c:pt>
                <c:pt idx="4696">
                  <c:v>-15.208917619999999</c:v>
                </c:pt>
                <c:pt idx="4697">
                  <c:v>-9.7421226500000007</c:v>
                </c:pt>
                <c:pt idx="4698">
                  <c:v>-4.6515073779999998</c:v>
                </c:pt>
                <c:pt idx="4699">
                  <c:v>0.30657106639999998</c:v>
                </c:pt>
                <c:pt idx="4700">
                  <c:v>2.8298773769999999</c:v>
                </c:pt>
                <c:pt idx="4701">
                  <c:v>7.400788307</c:v>
                </c:pt>
                <c:pt idx="4702">
                  <c:v>4.8029718399999997</c:v>
                </c:pt>
                <c:pt idx="4703">
                  <c:v>1.623329163</c:v>
                </c:pt>
                <c:pt idx="4704">
                  <c:v>0.71071028709999995</c:v>
                </c:pt>
                <c:pt idx="4705">
                  <c:v>-2.3214988710000002</c:v>
                </c:pt>
                <c:pt idx="4706">
                  <c:v>-5.3612871169999998</c:v>
                </c:pt>
                <c:pt idx="4707">
                  <c:v>-2.8764703269999998</c:v>
                </c:pt>
                <c:pt idx="4708">
                  <c:v>-2.261935711</c:v>
                </c:pt>
                <c:pt idx="4709">
                  <c:v>0.93692481520000004</c:v>
                </c:pt>
                <c:pt idx="4710">
                  <c:v>0.83030021190000003</c:v>
                </c:pt>
                <c:pt idx="4711">
                  <c:v>1.0397806169999999</c:v>
                </c:pt>
                <c:pt idx="4712">
                  <c:v>2.3415956499999999</c:v>
                </c:pt>
                <c:pt idx="4713">
                  <c:v>-1.9909603600000001</c:v>
                </c:pt>
                <c:pt idx="4714">
                  <c:v>-0.19863170390000001</c:v>
                </c:pt>
                <c:pt idx="4715">
                  <c:v>0.31045788530000001</c:v>
                </c:pt>
                <c:pt idx="4716">
                  <c:v>-1.0381314749999999</c:v>
                </c:pt>
                <c:pt idx="4717">
                  <c:v>2.7569336889999998</c:v>
                </c:pt>
                <c:pt idx="4718">
                  <c:v>-3.2317032810000001</c:v>
                </c:pt>
                <c:pt idx="4719">
                  <c:v>-2.588366985</c:v>
                </c:pt>
                <c:pt idx="4720">
                  <c:v>0.18339094519999999</c:v>
                </c:pt>
                <c:pt idx="4721">
                  <c:v>-2.2519941330000002</c:v>
                </c:pt>
                <c:pt idx="4722">
                  <c:v>5.6401667590000004</c:v>
                </c:pt>
                <c:pt idx="4723">
                  <c:v>-1.2188789840000001</c:v>
                </c:pt>
                <c:pt idx="4724">
                  <c:v>-2.4808316229999998</c:v>
                </c:pt>
                <c:pt idx="4725">
                  <c:v>1.3801852459999999</c:v>
                </c:pt>
                <c:pt idx="4726">
                  <c:v>0.67402833699999998</c:v>
                </c:pt>
                <c:pt idx="4727">
                  <c:v>0.74447172880000001</c:v>
                </c:pt>
                <c:pt idx="4728">
                  <c:v>-2.6637806890000002</c:v>
                </c:pt>
                <c:pt idx="4729">
                  <c:v>-2.6546540260000002</c:v>
                </c:pt>
                <c:pt idx="4730">
                  <c:v>-3.2537360190000002</c:v>
                </c:pt>
                <c:pt idx="4731">
                  <c:v>-0.15037098530000001</c:v>
                </c:pt>
                <c:pt idx="4732">
                  <c:v>-2.9187989230000002</c:v>
                </c:pt>
                <c:pt idx="4733">
                  <c:v>-0.42950940129999998</c:v>
                </c:pt>
                <c:pt idx="4734">
                  <c:v>4.5920543670000002</c:v>
                </c:pt>
                <c:pt idx="4735">
                  <c:v>-1.779021263</c:v>
                </c:pt>
                <c:pt idx="4736">
                  <c:v>1.41847229</c:v>
                </c:pt>
                <c:pt idx="4737">
                  <c:v>0.5589615107</c:v>
                </c:pt>
                <c:pt idx="4738">
                  <c:v>0.6347572803</c:v>
                </c:pt>
                <c:pt idx="4739">
                  <c:v>-1.4215273859999999</c:v>
                </c:pt>
                <c:pt idx="4740">
                  <c:v>-1.0372474190000001</c:v>
                </c:pt>
                <c:pt idx="4741">
                  <c:v>2.0371446610000001</c:v>
                </c:pt>
                <c:pt idx="4742">
                  <c:v>1.309628725</c:v>
                </c:pt>
                <c:pt idx="4743">
                  <c:v>-2.6171288490000002</c:v>
                </c:pt>
                <c:pt idx="4744">
                  <c:v>-3.6605038639999998</c:v>
                </c:pt>
                <c:pt idx="4745">
                  <c:v>-0.82925528289999995</c:v>
                </c:pt>
                <c:pt idx="4746">
                  <c:v>-1.02933991</c:v>
                </c:pt>
                <c:pt idx="4747">
                  <c:v>-0.43081539870000002</c:v>
                </c:pt>
                <c:pt idx="4748">
                  <c:v>-3.5339419840000001</c:v>
                </c:pt>
                <c:pt idx="4749">
                  <c:v>-2.8148055080000001</c:v>
                </c:pt>
                <c:pt idx="4750">
                  <c:v>-1.712825418</c:v>
                </c:pt>
                <c:pt idx="4751">
                  <c:v>-1.990828276</c:v>
                </c:pt>
                <c:pt idx="4752">
                  <c:v>-3.429316998</c:v>
                </c:pt>
                <c:pt idx="4753">
                  <c:v>-3.248458147</c:v>
                </c:pt>
                <c:pt idx="4754">
                  <c:v>-1.395376086</c:v>
                </c:pt>
                <c:pt idx="4755">
                  <c:v>-3.1646943090000001</c:v>
                </c:pt>
                <c:pt idx="4756">
                  <c:v>2.728842974</c:v>
                </c:pt>
                <c:pt idx="4757">
                  <c:v>0.46386432649999998</c:v>
                </c:pt>
                <c:pt idx="4758">
                  <c:v>-1.4108276369999999</c:v>
                </c:pt>
                <c:pt idx="4759">
                  <c:v>-3.9893774990000002</c:v>
                </c:pt>
                <c:pt idx="4760">
                  <c:v>-1.037192106</c:v>
                </c:pt>
                <c:pt idx="4761">
                  <c:v>1.2773395780000001</c:v>
                </c:pt>
                <c:pt idx="4762">
                  <c:v>0.2198025733</c:v>
                </c:pt>
                <c:pt idx="4763">
                  <c:v>-1.717761278</c:v>
                </c:pt>
                <c:pt idx="4764">
                  <c:v>-1.633085847</c:v>
                </c:pt>
                <c:pt idx="4765">
                  <c:v>-0.57810860870000003</c:v>
                </c:pt>
                <c:pt idx="4766">
                  <c:v>0.1664735228</c:v>
                </c:pt>
                <c:pt idx="4767">
                  <c:v>-3.1806073189999999</c:v>
                </c:pt>
                <c:pt idx="4768">
                  <c:v>-1.325441957</c:v>
                </c:pt>
                <c:pt idx="4769">
                  <c:v>0.42585811019999997</c:v>
                </c:pt>
                <c:pt idx="4770">
                  <c:v>-1.848448753</c:v>
                </c:pt>
                <c:pt idx="4771">
                  <c:v>-1.152726769</c:v>
                </c:pt>
                <c:pt idx="4772">
                  <c:v>-3.5888500209999998</c:v>
                </c:pt>
                <c:pt idx="4773">
                  <c:v>-3.0490963459999998</c:v>
                </c:pt>
                <c:pt idx="4774">
                  <c:v>0.43011593819999999</c:v>
                </c:pt>
                <c:pt idx="4775">
                  <c:v>1.7407462600000001</c:v>
                </c:pt>
                <c:pt idx="4776">
                  <c:v>0.9541471601</c:v>
                </c:pt>
                <c:pt idx="4777">
                  <c:v>1.125021219</c:v>
                </c:pt>
                <c:pt idx="4778">
                  <c:v>-0.55137711759999997</c:v>
                </c:pt>
                <c:pt idx="4779">
                  <c:v>-1.1930475229999999</c:v>
                </c:pt>
                <c:pt idx="4780">
                  <c:v>1.9978691340000001</c:v>
                </c:pt>
                <c:pt idx="4781">
                  <c:v>-1.7478439809999999</c:v>
                </c:pt>
                <c:pt idx="4782">
                  <c:v>-1.423054934</c:v>
                </c:pt>
                <c:pt idx="4783">
                  <c:v>-2.0960583690000001</c:v>
                </c:pt>
                <c:pt idx="4784">
                  <c:v>-1.756979227</c:v>
                </c:pt>
                <c:pt idx="4785">
                  <c:v>-1.209229946</c:v>
                </c:pt>
                <c:pt idx="4786">
                  <c:v>-0.55888450150000002</c:v>
                </c:pt>
                <c:pt idx="4787">
                  <c:v>-0.63772982359999997</c:v>
                </c:pt>
                <c:pt idx="4788">
                  <c:v>-1.244058847</c:v>
                </c:pt>
                <c:pt idx="4789">
                  <c:v>-1.8025363679999999</c:v>
                </c:pt>
                <c:pt idx="4790">
                  <c:v>-0.59114259479999998</c:v>
                </c:pt>
                <c:pt idx="4791">
                  <c:v>-1.5331566329999999</c:v>
                </c:pt>
                <c:pt idx="4792">
                  <c:v>-2.3948566910000002</c:v>
                </c:pt>
                <c:pt idx="4793">
                  <c:v>-2.631712437</c:v>
                </c:pt>
                <c:pt idx="4794">
                  <c:v>0.69641858339999996</c:v>
                </c:pt>
                <c:pt idx="4795">
                  <c:v>-0.98937451840000001</c:v>
                </c:pt>
                <c:pt idx="4796">
                  <c:v>-1.32646215</c:v>
                </c:pt>
                <c:pt idx="4797">
                  <c:v>-0.60110366339999999</c:v>
                </c:pt>
                <c:pt idx="4798">
                  <c:v>0.86589956280000002</c:v>
                </c:pt>
                <c:pt idx="4799">
                  <c:v>1.174433947</c:v>
                </c:pt>
                <c:pt idx="4800">
                  <c:v>-0.1742727607</c:v>
                </c:pt>
                <c:pt idx="4801">
                  <c:v>-0.1486014128</c:v>
                </c:pt>
                <c:pt idx="4802">
                  <c:v>-4.0643396379999999</c:v>
                </c:pt>
                <c:pt idx="4803">
                  <c:v>-1.3424501419999999</c:v>
                </c:pt>
                <c:pt idx="4804">
                  <c:v>-1.76595974</c:v>
                </c:pt>
                <c:pt idx="4805">
                  <c:v>2.390925169</c:v>
                </c:pt>
                <c:pt idx="4806">
                  <c:v>5.3406691549999996</c:v>
                </c:pt>
                <c:pt idx="4807">
                  <c:v>1.8393685820000001</c:v>
                </c:pt>
                <c:pt idx="4808">
                  <c:v>-3.8497459890000001</c:v>
                </c:pt>
                <c:pt idx="4809">
                  <c:v>2.2175946240000002</c:v>
                </c:pt>
                <c:pt idx="4810">
                  <c:v>0.36214596030000001</c:v>
                </c:pt>
                <c:pt idx="4811">
                  <c:v>-1.031052828</c:v>
                </c:pt>
                <c:pt idx="4812">
                  <c:v>-0.4882863462</c:v>
                </c:pt>
                <c:pt idx="4813">
                  <c:v>-1.777308106</c:v>
                </c:pt>
                <c:pt idx="4814">
                  <c:v>-1.8390897509999999</c:v>
                </c:pt>
                <c:pt idx="4815">
                  <c:v>-1.466153979</c:v>
                </c:pt>
                <c:pt idx="4816">
                  <c:v>-0.80895185469999997</c:v>
                </c:pt>
                <c:pt idx="4817">
                  <c:v>0.39567065239999999</c:v>
                </c:pt>
                <c:pt idx="4818">
                  <c:v>2.229098558</c:v>
                </c:pt>
                <c:pt idx="4819">
                  <c:v>-3.4895310400000001</c:v>
                </c:pt>
                <c:pt idx="4820">
                  <c:v>-0.9231503606</c:v>
                </c:pt>
                <c:pt idx="4821">
                  <c:v>-0.11060748250000001</c:v>
                </c:pt>
                <c:pt idx="4822">
                  <c:v>-2.5131559370000001</c:v>
                </c:pt>
                <c:pt idx="4823">
                  <c:v>-3.40650034</c:v>
                </c:pt>
                <c:pt idx="4824">
                  <c:v>0.49730110170000003</c:v>
                </c:pt>
                <c:pt idx="4825">
                  <c:v>-3.1690611839999998</c:v>
                </c:pt>
                <c:pt idx="4826">
                  <c:v>-3.163363785E-2</c:v>
                </c:pt>
                <c:pt idx="4827">
                  <c:v>0.22072024639999999</c:v>
                </c:pt>
                <c:pt idx="4828">
                  <c:v>0.82556533809999999</c:v>
                </c:pt>
                <c:pt idx="4829">
                  <c:v>2.8471794130000001</c:v>
                </c:pt>
                <c:pt idx="4830">
                  <c:v>-3.1525778770000001</c:v>
                </c:pt>
                <c:pt idx="4831">
                  <c:v>0.27902793879999999</c:v>
                </c:pt>
                <c:pt idx="4832">
                  <c:v>-0.19255283470000001</c:v>
                </c:pt>
                <c:pt idx="4833">
                  <c:v>1.6494600770000001</c:v>
                </c:pt>
                <c:pt idx="4834">
                  <c:v>0.3463360667</c:v>
                </c:pt>
                <c:pt idx="4835">
                  <c:v>-3.5076854229999999</c:v>
                </c:pt>
                <c:pt idx="4836">
                  <c:v>-4.0669345860000004</c:v>
                </c:pt>
                <c:pt idx="4837">
                  <c:v>-1.9813358780000001</c:v>
                </c:pt>
                <c:pt idx="4838">
                  <c:v>-2.5154671670000002</c:v>
                </c:pt>
                <c:pt idx="4839">
                  <c:v>-0.59017896650000001</c:v>
                </c:pt>
                <c:pt idx="4840">
                  <c:v>0.1166944727</c:v>
                </c:pt>
                <c:pt idx="4841">
                  <c:v>-0.86609613900000004</c:v>
                </c:pt>
                <c:pt idx="4842">
                  <c:v>1.100539207</c:v>
                </c:pt>
                <c:pt idx="4843">
                  <c:v>2.1955304149999999</c:v>
                </c:pt>
                <c:pt idx="4844">
                  <c:v>-1.7614104749999999</c:v>
                </c:pt>
                <c:pt idx="4845">
                  <c:v>-2.0482749939999998</c:v>
                </c:pt>
                <c:pt idx="4846">
                  <c:v>-2.2825980189999999</c:v>
                </c:pt>
                <c:pt idx="4847">
                  <c:v>-1.8609104160000001</c:v>
                </c:pt>
                <c:pt idx="4848">
                  <c:v>-0.97913074489999996</c:v>
                </c:pt>
                <c:pt idx="4849">
                  <c:v>-5.6988477709999996</c:v>
                </c:pt>
                <c:pt idx="4850">
                  <c:v>-2.1183128359999999</c:v>
                </c:pt>
                <c:pt idx="4851">
                  <c:v>-0.2179140151</c:v>
                </c:pt>
                <c:pt idx="4852">
                  <c:v>-1.842463851</c:v>
                </c:pt>
                <c:pt idx="4853">
                  <c:v>-2.4875400070000002</c:v>
                </c:pt>
                <c:pt idx="4854">
                  <c:v>3.1245312690000002</c:v>
                </c:pt>
                <c:pt idx="4855">
                  <c:v>1.132633448</c:v>
                </c:pt>
                <c:pt idx="4856">
                  <c:v>4.1228733059999998</c:v>
                </c:pt>
                <c:pt idx="4857">
                  <c:v>-0.65505558249999996</c:v>
                </c:pt>
                <c:pt idx="4858">
                  <c:v>-1.493291616</c:v>
                </c:pt>
                <c:pt idx="4859">
                  <c:v>2.2232975960000001</c:v>
                </c:pt>
                <c:pt idx="4860">
                  <c:v>3.9191104470000002E-2</c:v>
                </c:pt>
                <c:pt idx="4861">
                  <c:v>-1.1587145329999999</c:v>
                </c:pt>
                <c:pt idx="4862">
                  <c:v>1.481002092</c:v>
                </c:pt>
                <c:pt idx="4863">
                  <c:v>-1.4754526619999999</c:v>
                </c:pt>
                <c:pt idx="4864">
                  <c:v>0.201991275</c:v>
                </c:pt>
                <c:pt idx="4865">
                  <c:v>1.4869542120000001</c:v>
                </c:pt>
                <c:pt idx="4866">
                  <c:v>1.406923532</c:v>
                </c:pt>
                <c:pt idx="4867">
                  <c:v>0.63598906990000004</c:v>
                </c:pt>
                <c:pt idx="4868">
                  <c:v>-4.9543590550000003</c:v>
                </c:pt>
                <c:pt idx="4869">
                  <c:v>0.24431833620000001</c:v>
                </c:pt>
                <c:pt idx="4870">
                  <c:v>-3.2224311829999999</c:v>
                </c:pt>
                <c:pt idx="4871">
                  <c:v>6.3805297019999999E-2</c:v>
                </c:pt>
                <c:pt idx="4872">
                  <c:v>0.44144630429999998</c:v>
                </c:pt>
                <c:pt idx="4873">
                  <c:v>0.63627022499999997</c:v>
                </c:pt>
                <c:pt idx="4874">
                  <c:v>-4.9427051540000004</c:v>
                </c:pt>
                <c:pt idx="4875">
                  <c:v>-1.7609668970000001</c:v>
                </c:pt>
                <c:pt idx="4876">
                  <c:v>-6.4864835740000002</c:v>
                </c:pt>
                <c:pt idx="4877">
                  <c:v>-1.7690267559999999</c:v>
                </c:pt>
                <c:pt idx="4878">
                  <c:v>-0.91419667010000005</c:v>
                </c:pt>
                <c:pt idx="4879">
                  <c:v>-1.4263223410000001</c:v>
                </c:pt>
                <c:pt idx="4880">
                  <c:v>-2.5712456700000001</c:v>
                </c:pt>
                <c:pt idx="4881">
                  <c:v>0.57085311409999995</c:v>
                </c:pt>
                <c:pt idx="4882">
                  <c:v>-1.098460913</c:v>
                </c:pt>
                <c:pt idx="4883">
                  <c:v>1.2255728239999999</c:v>
                </c:pt>
                <c:pt idx="4884">
                  <c:v>1.7292213439999999</c:v>
                </c:pt>
                <c:pt idx="4885">
                  <c:v>9.6627213059999995E-2</c:v>
                </c:pt>
                <c:pt idx="4886">
                  <c:v>-2.3273215289999998</c:v>
                </c:pt>
                <c:pt idx="4887">
                  <c:v>1.50161469</c:v>
                </c:pt>
                <c:pt idx="4888">
                  <c:v>-0.1288078725</c:v>
                </c:pt>
                <c:pt idx="4889">
                  <c:v>-2.0786459449999999</c:v>
                </c:pt>
                <c:pt idx="4890">
                  <c:v>0.262861073</c:v>
                </c:pt>
                <c:pt idx="4891">
                  <c:v>0.6181538701</c:v>
                </c:pt>
                <c:pt idx="4892">
                  <c:v>-1.6531512740000001</c:v>
                </c:pt>
                <c:pt idx="4893">
                  <c:v>0.78304237129999998</c:v>
                </c:pt>
                <c:pt idx="4894">
                  <c:v>-2.5039820669999999</c:v>
                </c:pt>
                <c:pt idx="4895">
                  <c:v>-2.236708879</c:v>
                </c:pt>
                <c:pt idx="4896">
                  <c:v>0.51389199500000005</c:v>
                </c:pt>
                <c:pt idx="4897">
                  <c:v>-2.4115109820000001E-2</c:v>
                </c:pt>
                <c:pt idx="4898">
                  <c:v>-1.0045430660000001</c:v>
                </c:pt>
                <c:pt idx="4899">
                  <c:v>-4.1125383380000002</c:v>
                </c:pt>
                <c:pt idx="4900">
                  <c:v>-1.1841696500000001</c:v>
                </c:pt>
                <c:pt idx="4901">
                  <c:v>0.22471971809999999</c:v>
                </c:pt>
                <c:pt idx="4902">
                  <c:v>-1.956619978</c:v>
                </c:pt>
                <c:pt idx="4903">
                  <c:v>1.808070421</c:v>
                </c:pt>
                <c:pt idx="4904">
                  <c:v>2.4242875580000001</c:v>
                </c:pt>
                <c:pt idx="4905">
                  <c:v>-8.7975308299999999E-2</c:v>
                </c:pt>
                <c:pt idx="4906">
                  <c:v>-3.1567051410000002</c:v>
                </c:pt>
                <c:pt idx="4907">
                  <c:v>-1.073428512</c:v>
                </c:pt>
                <c:pt idx="4908">
                  <c:v>-0.77111524340000004</c:v>
                </c:pt>
                <c:pt idx="4909">
                  <c:v>-3.2190093989999999</c:v>
                </c:pt>
                <c:pt idx="4910">
                  <c:v>-0.39547866580000002</c:v>
                </c:pt>
                <c:pt idx="4911">
                  <c:v>-0.91560411450000001</c:v>
                </c:pt>
                <c:pt idx="4912">
                  <c:v>0.63959676030000001</c:v>
                </c:pt>
                <c:pt idx="4913">
                  <c:v>-3.223872423</c:v>
                </c:pt>
                <c:pt idx="4914">
                  <c:v>0.96196573969999999</c:v>
                </c:pt>
                <c:pt idx="4915">
                  <c:v>-4.9622406960000003</c:v>
                </c:pt>
                <c:pt idx="4916">
                  <c:v>1.8737789389999999</c:v>
                </c:pt>
                <c:pt idx="4917">
                  <c:v>-1.3511002059999999</c:v>
                </c:pt>
                <c:pt idx="4918">
                  <c:v>-4.1335382459999996</c:v>
                </c:pt>
                <c:pt idx="4919">
                  <c:v>-2.1518847939999999</c:v>
                </c:pt>
                <c:pt idx="4920">
                  <c:v>2.787537575</c:v>
                </c:pt>
                <c:pt idx="4921">
                  <c:v>-1.1020015480000001</c:v>
                </c:pt>
                <c:pt idx="4922">
                  <c:v>-3.6612617969999999</c:v>
                </c:pt>
                <c:pt idx="4923">
                  <c:v>-3.588740826</c:v>
                </c:pt>
                <c:pt idx="4924">
                  <c:v>-4.3942213060000004</c:v>
                </c:pt>
                <c:pt idx="4925">
                  <c:v>-3.872200012</c:v>
                </c:pt>
                <c:pt idx="4926">
                  <c:v>-0.578122735</c:v>
                </c:pt>
                <c:pt idx="4927">
                  <c:v>-2.0143394469999998</c:v>
                </c:pt>
                <c:pt idx="4928">
                  <c:v>-3.3436920639999999</c:v>
                </c:pt>
                <c:pt idx="4929">
                  <c:v>-4.221309185</c:v>
                </c:pt>
                <c:pt idx="4930">
                  <c:v>0.24282452460000001</c:v>
                </c:pt>
                <c:pt idx="4931">
                  <c:v>-2.6971516609999999</c:v>
                </c:pt>
                <c:pt idx="4932">
                  <c:v>1.7533724310000001</c:v>
                </c:pt>
                <c:pt idx="4933">
                  <c:v>1.3118634220000001</c:v>
                </c:pt>
                <c:pt idx="4934">
                  <c:v>-3.0364518170000001</c:v>
                </c:pt>
                <c:pt idx="4935">
                  <c:v>-2.8673129080000002</c:v>
                </c:pt>
                <c:pt idx="4936">
                  <c:v>-2.7092633250000002</c:v>
                </c:pt>
                <c:pt idx="4937">
                  <c:v>-0.1968726814</c:v>
                </c:pt>
                <c:pt idx="4938">
                  <c:v>-2.625274181</c:v>
                </c:pt>
                <c:pt idx="4939">
                  <c:v>0.28007954359999998</c:v>
                </c:pt>
                <c:pt idx="4940">
                  <c:v>-2.54361105</c:v>
                </c:pt>
                <c:pt idx="4941">
                  <c:v>-0.51526081560000003</c:v>
                </c:pt>
                <c:pt idx="4942">
                  <c:v>-4.6855897899999999</c:v>
                </c:pt>
                <c:pt idx="4943">
                  <c:v>-0.4411414266</c:v>
                </c:pt>
                <c:pt idx="4944">
                  <c:v>-0.87065821889999995</c:v>
                </c:pt>
                <c:pt idx="4945">
                  <c:v>-0.26039129500000002</c:v>
                </c:pt>
                <c:pt idx="4946">
                  <c:v>1.0077247620000001</c:v>
                </c:pt>
                <c:pt idx="4947">
                  <c:v>-2.239287853</c:v>
                </c:pt>
                <c:pt idx="4948">
                  <c:v>-3.9656677249999999</c:v>
                </c:pt>
                <c:pt idx="4949">
                  <c:v>-2.8976111410000001</c:v>
                </c:pt>
                <c:pt idx="4950">
                  <c:v>0.10710654410000001</c:v>
                </c:pt>
                <c:pt idx="4951">
                  <c:v>0.44315767290000002</c:v>
                </c:pt>
                <c:pt idx="4952">
                  <c:v>-0.56299066539999998</c:v>
                </c:pt>
                <c:pt idx="4953">
                  <c:v>-1.1875873800000001</c:v>
                </c:pt>
                <c:pt idx="4954">
                  <c:v>-3.4893157480000001</c:v>
                </c:pt>
                <c:pt idx="4955">
                  <c:v>-2.737947702</c:v>
                </c:pt>
                <c:pt idx="4956">
                  <c:v>-6.5866827959999998</c:v>
                </c:pt>
                <c:pt idx="4957">
                  <c:v>-1.0801601409999999</c:v>
                </c:pt>
                <c:pt idx="4958">
                  <c:v>4.9614276889999998</c:v>
                </c:pt>
                <c:pt idx="4959">
                  <c:v>2.0395269389999999</c:v>
                </c:pt>
                <c:pt idx="4960">
                  <c:v>-2.5540804860000001</c:v>
                </c:pt>
                <c:pt idx="4961">
                  <c:v>-2.5528354640000002</c:v>
                </c:pt>
                <c:pt idx="4962">
                  <c:v>-3.877665758</c:v>
                </c:pt>
                <c:pt idx="4963">
                  <c:v>-2.9801909919999998</c:v>
                </c:pt>
                <c:pt idx="4964">
                  <c:v>-0.88399571180000003</c:v>
                </c:pt>
                <c:pt idx="4965">
                  <c:v>0.2357618511</c:v>
                </c:pt>
                <c:pt idx="4966">
                  <c:v>-2.4386281969999999</c:v>
                </c:pt>
                <c:pt idx="4967">
                  <c:v>-0.49910029769999997</c:v>
                </c:pt>
                <c:pt idx="4968">
                  <c:v>-2.9786219599999999</c:v>
                </c:pt>
                <c:pt idx="4969">
                  <c:v>-0.76092994209999998</c:v>
                </c:pt>
                <c:pt idx="4970">
                  <c:v>-0.4271556735</c:v>
                </c:pt>
                <c:pt idx="4971">
                  <c:v>-1.0549241300000001</c:v>
                </c:pt>
                <c:pt idx="4972">
                  <c:v>0.86828643080000001</c:v>
                </c:pt>
                <c:pt idx="4973">
                  <c:v>-1.8505899910000001</c:v>
                </c:pt>
                <c:pt idx="4974">
                  <c:v>-1.644377947</c:v>
                </c:pt>
                <c:pt idx="4975">
                  <c:v>-2.7320783139999998</c:v>
                </c:pt>
                <c:pt idx="4976">
                  <c:v>-0.53715884690000004</c:v>
                </c:pt>
                <c:pt idx="4977">
                  <c:v>-6.1357498169999997E-2</c:v>
                </c:pt>
                <c:pt idx="4978">
                  <c:v>-4.0825719830000002</c:v>
                </c:pt>
                <c:pt idx="4979">
                  <c:v>-1.99406755</c:v>
                </c:pt>
                <c:pt idx="4980">
                  <c:v>1.6992437840000001</c:v>
                </c:pt>
                <c:pt idx="4981">
                  <c:v>-2.6067016120000002</c:v>
                </c:pt>
                <c:pt idx="4982">
                  <c:v>-0.1747136265</c:v>
                </c:pt>
                <c:pt idx="4983">
                  <c:v>0.75704520939999997</c:v>
                </c:pt>
                <c:pt idx="4984">
                  <c:v>2.0610461240000002</c:v>
                </c:pt>
                <c:pt idx="4985">
                  <c:v>3.116298199</c:v>
                </c:pt>
                <c:pt idx="4986">
                  <c:v>0.63490945099999996</c:v>
                </c:pt>
                <c:pt idx="4987">
                  <c:v>-0.48551326989999999</c:v>
                </c:pt>
                <c:pt idx="4988">
                  <c:v>-2.669243813</c:v>
                </c:pt>
                <c:pt idx="4989">
                  <c:v>-2.6745631689999998</c:v>
                </c:pt>
                <c:pt idx="4990">
                  <c:v>-1.434271812</c:v>
                </c:pt>
                <c:pt idx="4991">
                  <c:v>-1.391478062</c:v>
                </c:pt>
                <c:pt idx="4992">
                  <c:v>-0.79428261519999999</c:v>
                </c:pt>
                <c:pt idx="4993">
                  <c:v>1.911108732</c:v>
                </c:pt>
                <c:pt idx="4994">
                  <c:v>-2.0653026099999998</c:v>
                </c:pt>
                <c:pt idx="4995">
                  <c:v>-3.4703571800000002</c:v>
                </c:pt>
                <c:pt idx="4996">
                  <c:v>-0.69758653640000001</c:v>
                </c:pt>
                <c:pt idx="4997">
                  <c:v>-4.452796459</c:v>
                </c:pt>
                <c:pt idx="4998">
                  <c:v>-2.1040620799999998</c:v>
                </c:pt>
                <c:pt idx="4999">
                  <c:v>-0.22275514900000001</c:v>
                </c:pt>
                <c:pt idx="5000">
                  <c:v>-1.4907491209999999</c:v>
                </c:pt>
                <c:pt idx="5001">
                  <c:v>0.678919673</c:v>
                </c:pt>
                <c:pt idx="5002">
                  <c:v>-3.364724636</c:v>
                </c:pt>
                <c:pt idx="5003">
                  <c:v>0.89370471240000005</c:v>
                </c:pt>
                <c:pt idx="5004">
                  <c:v>-2.6265954969999998</c:v>
                </c:pt>
                <c:pt idx="5005">
                  <c:v>-2.951058626</c:v>
                </c:pt>
                <c:pt idx="5006">
                  <c:v>-1.466040373</c:v>
                </c:pt>
                <c:pt idx="5007">
                  <c:v>1.5018770690000001</c:v>
                </c:pt>
                <c:pt idx="5008">
                  <c:v>1.7957264180000001</c:v>
                </c:pt>
                <c:pt idx="5009">
                  <c:v>1.6774837970000001</c:v>
                </c:pt>
                <c:pt idx="5010">
                  <c:v>-1.3934381010000001</c:v>
                </c:pt>
                <c:pt idx="5011">
                  <c:v>-0.68978655339999995</c:v>
                </c:pt>
                <c:pt idx="5012">
                  <c:v>-1.972557425</c:v>
                </c:pt>
                <c:pt idx="5013">
                  <c:v>-0.46212044359999999</c:v>
                </c:pt>
                <c:pt idx="5014">
                  <c:v>-2.7023293970000002</c:v>
                </c:pt>
                <c:pt idx="5015">
                  <c:v>-3.072865009</c:v>
                </c:pt>
                <c:pt idx="5016">
                  <c:v>-3.1034398080000001</c:v>
                </c:pt>
                <c:pt idx="5017">
                  <c:v>-2.234326839</c:v>
                </c:pt>
                <c:pt idx="5018">
                  <c:v>-1.7832466360000001</c:v>
                </c:pt>
                <c:pt idx="5019">
                  <c:v>0.86764496560000004</c:v>
                </c:pt>
                <c:pt idx="5020">
                  <c:v>-1.013954639</c:v>
                </c:pt>
                <c:pt idx="5021">
                  <c:v>-0.1367428601</c:v>
                </c:pt>
                <c:pt idx="5022">
                  <c:v>-2.5272154809999998</c:v>
                </c:pt>
                <c:pt idx="5023">
                  <c:v>-0.84105777739999998</c:v>
                </c:pt>
                <c:pt idx="5024">
                  <c:v>0.83582609890000004</c:v>
                </c:pt>
                <c:pt idx="5025">
                  <c:v>-1.2122322320000001</c:v>
                </c:pt>
                <c:pt idx="5026">
                  <c:v>0.12052359429999999</c:v>
                </c:pt>
                <c:pt idx="5027">
                  <c:v>-1.612455368</c:v>
                </c:pt>
                <c:pt idx="5028">
                  <c:v>-3.7520084379999998</c:v>
                </c:pt>
                <c:pt idx="5029">
                  <c:v>-1.339835525</c:v>
                </c:pt>
                <c:pt idx="5030">
                  <c:v>3.2993969920000001</c:v>
                </c:pt>
                <c:pt idx="5031">
                  <c:v>-2.668960094</c:v>
                </c:pt>
                <c:pt idx="5032">
                  <c:v>-1.5289027690000001</c:v>
                </c:pt>
                <c:pt idx="5033">
                  <c:v>-0.74832940100000001</c:v>
                </c:pt>
                <c:pt idx="5034">
                  <c:v>-0.29658555980000001</c:v>
                </c:pt>
                <c:pt idx="5035">
                  <c:v>-2.388815165</c:v>
                </c:pt>
                <c:pt idx="5036">
                  <c:v>-1.6136490109999999</c:v>
                </c:pt>
                <c:pt idx="5037">
                  <c:v>-0.45200935009999998</c:v>
                </c:pt>
                <c:pt idx="5038">
                  <c:v>-1.7530281539999999</c:v>
                </c:pt>
                <c:pt idx="5039">
                  <c:v>-1.506425261</c:v>
                </c:pt>
                <c:pt idx="5040">
                  <c:v>2.813201904</c:v>
                </c:pt>
                <c:pt idx="5041">
                  <c:v>1.3353641030000001</c:v>
                </c:pt>
                <c:pt idx="5042">
                  <c:v>-2.1664860250000002</c:v>
                </c:pt>
                <c:pt idx="5043">
                  <c:v>1.50069356</c:v>
                </c:pt>
                <c:pt idx="5044">
                  <c:v>-2.5177969930000001</c:v>
                </c:pt>
                <c:pt idx="5045">
                  <c:v>-1.427206993</c:v>
                </c:pt>
                <c:pt idx="5046">
                  <c:v>-1.7004404070000001</c:v>
                </c:pt>
                <c:pt idx="5047">
                  <c:v>-2.036440372E-2</c:v>
                </c:pt>
                <c:pt idx="5048">
                  <c:v>-4.6084170340000004</c:v>
                </c:pt>
                <c:pt idx="5049">
                  <c:v>0.88492286210000004</c:v>
                </c:pt>
                <c:pt idx="5050">
                  <c:v>-0.24483302239999999</c:v>
                </c:pt>
                <c:pt idx="5051">
                  <c:v>1.765200973</c:v>
                </c:pt>
                <c:pt idx="5052">
                  <c:v>-3.8741116519999999</c:v>
                </c:pt>
                <c:pt idx="5053">
                  <c:v>0.33060321209999999</c:v>
                </c:pt>
                <c:pt idx="5054">
                  <c:v>-0.23162181679999999</c:v>
                </c:pt>
                <c:pt idx="5055">
                  <c:v>-0.3798144162</c:v>
                </c:pt>
                <c:pt idx="5056">
                  <c:v>-1.68384099</c:v>
                </c:pt>
                <c:pt idx="5057">
                  <c:v>-1.010411382</c:v>
                </c:pt>
                <c:pt idx="5058">
                  <c:v>-1.098306894</c:v>
                </c:pt>
                <c:pt idx="5059">
                  <c:v>5.3119741380000002E-2</c:v>
                </c:pt>
                <c:pt idx="5060">
                  <c:v>-0.51392608880000001</c:v>
                </c:pt>
                <c:pt idx="5061">
                  <c:v>0.20612545309999999</c:v>
                </c:pt>
                <c:pt idx="5062">
                  <c:v>-1.7084684370000001</c:v>
                </c:pt>
                <c:pt idx="5063">
                  <c:v>-1.7526113990000001</c:v>
                </c:pt>
                <c:pt idx="5064">
                  <c:v>-0.55976486209999998</c:v>
                </c:pt>
                <c:pt idx="5065">
                  <c:v>-2.2174859050000002</c:v>
                </c:pt>
                <c:pt idx="5066">
                  <c:v>-2.909708261</c:v>
                </c:pt>
                <c:pt idx="5067">
                  <c:v>-0.79797309640000003</c:v>
                </c:pt>
                <c:pt idx="5068">
                  <c:v>-0.8837867975</c:v>
                </c:pt>
                <c:pt idx="5069">
                  <c:v>-0.148421526</c:v>
                </c:pt>
                <c:pt idx="5070">
                  <c:v>1.5082792039999999</c:v>
                </c:pt>
                <c:pt idx="5071">
                  <c:v>1.3978068829999999</c:v>
                </c:pt>
                <c:pt idx="5072">
                  <c:v>-3.4566860199999998</c:v>
                </c:pt>
                <c:pt idx="5073">
                  <c:v>-0.44377073649999998</c:v>
                </c:pt>
                <c:pt idx="5074">
                  <c:v>-4.6467803420000002E-2</c:v>
                </c:pt>
                <c:pt idx="5075">
                  <c:v>-0.51017820840000006</c:v>
                </c:pt>
                <c:pt idx="5076">
                  <c:v>-2.8336305620000002</c:v>
                </c:pt>
                <c:pt idx="5077">
                  <c:v>1.3112715479999999</c:v>
                </c:pt>
                <c:pt idx="5078">
                  <c:v>-2.4552917480000001</c:v>
                </c:pt>
                <c:pt idx="5079">
                  <c:v>-1.8427593710000001</c:v>
                </c:pt>
                <c:pt idx="5080">
                  <c:v>-0.70135182139999996</c:v>
                </c:pt>
                <c:pt idx="5081">
                  <c:v>0.22819828989999999</c:v>
                </c:pt>
                <c:pt idx="5082">
                  <c:v>-2.054663181</c:v>
                </c:pt>
                <c:pt idx="5083">
                  <c:v>2.804301739</c:v>
                </c:pt>
                <c:pt idx="5084">
                  <c:v>-5.6083928790000001E-2</c:v>
                </c:pt>
                <c:pt idx="5085">
                  <c:v>-0.81923562289999996</c:v>
                </c:pt>
                <c:pt idx="5086">
                  <c:v>-6.0630960460000001</c:v>
                </c:pt>
                <c:pt idx="5087">
                  <c:v>0.32045578959999999</c:v>
                </c:pt>
                <c:pt idx="5088">
                  <c:v>-4.3646287920000004</c:v>
                </c:pt>
                <c:pt idx="5089">
                  <c:v>0.89781081679999997</c:v>
                </c:pt>
                <c:pt idx="5090">
                  <c:v>4.1501150129999997</c:v>
                </c:pt>
                <c:pt idx="5091">
                  <c:v>-2.0522685049999998</c:v>
                </c:pt>
                <c:pt idx="5092">
                  <c:v>0.1037021056</c:v>
                </c:pt>
                <c:pt idx="5093">
                  <c:v>1.776275635</c:v>
                </c:pt>
                <c:pt idx="5094">
                  <c:v>2.859284401</c:v>
                </c:pt>
                <c:pt idx="5095">
                  <c:v>-4.6001029009999996</c:v>
                </c:pt>
                <c:pt idx="5096">
                  <c:v>-1.2036892180000001</c:v>
                </c:pt>
                <c:pt idx="5097">
                  <c:v>1.444396019</c:v>
                </c:pt>
                <c:pt idx="5098">
                  <c:v>3.5748806000000002</c:v>
                </c:pt>
                <c:pt idx="5099">
                  <c:v>-3.7745063299999999</c:v>
                </c:pt>
                <c:pt idx="5100">
                  <c:v>0.28521117569999999</c:v>
                </c:pt>
                <c:pt idx="5101">
                  <c:v>0.8583682775</c:v>
                </c:pt>
                <c:pt idx="5102">
                  <c:v>-4.4534258839999996</c:v>
                </c:pt>
                <c:pt idx="5103">
                  <c:v>-1.7531677480000001</c:v>
                </c:pt>
                <c:pt idx="5104">
                  <c:v>-2.311041355</c:v>
                </c:pt>
                <c:pt idx="5105">
                  <c:v>-0.38474759460000002</c:v>
                </c:pt>
                <c:pt idx="5106">
                  <c:v>-4.2554497720000004</c:v>
                </c:pt>
                <c:pt idx="5107">
                  <c:v>1.6035852429999999</c:v>
                </c:pt>
                <c:pt idx="5108">
                  <c:v>1.5354064700000001</c:v>
                </c:pt>
                <c:pt idx="5109">
                  <c:v>-2.847443819</c:v>
                </c:pt>
                <c:pt idx="5110">
                  <c:v>-4.0783948900000002</c:v>
                </c:pt>
                <c:pt idx="5111">
                  <c:v>1.6837545629999999</c:v>
                </c:pt>
                <c:pt idx="5112">
                  <c:v>2.659559727</c:v>
                </c:pt>
                <c:pt idx="5113">
                  <c:v>0.16896232959999999</c:v>
                </c:pt>
                <c:pt idx="5114">
                  <c:v>-2.5433671470000001</c:v>
                </c:pt>
                <c:pt idx="5115">
                  <c:v>-0.92000752689999998</c:v>
                </c:pt>
                <c:pt idx="5116">
                  <c:v>-2.960547686</c:v>
                </c:pt>
                <c:pt idx="5117">
                  <c:v>-0.30458003280000001</c:v>
                </c:pt>
                <c:pt idx="5118">
                  <c:v>-3.132313967</c:v>
                </c:pt>
                <c:pt idx="5119">
                  <c:v>-1.751565576</c:v>
                </c:pt>
                <c:pt idx="5120">
                  <c:v>0.66563099619999999</c:v>
                </c:pt>
                <c:pt idx="5121">
                  <c:v>-0.24453158680000001</c:v>
                </c:pt>
                <c:pt idx="5122">
                  <c:v>-3.9841251369999999</c:v>
                </c:pt>
                <c:pt idx="5123">
                  <c:v>-2.5388703349999999</c:v>
                </c:pt>
                <c:pt idx="5124">
                  <c:v>-2.210034609</c:v>
                </c:pt>
                <c:pt idx="5125">
                  <c:v>1.7360340799999999E-2</c:v>
                </c:pt>
                <c:pt idx="5126">
                  <c:v>-4.8922018999999999</c:v>
                </c:pt>
                <c:pt idx="5127">
                  <c:v>-1.8981277940000001</c:v>
                </c:pt>
                <c:pt idx="5128">
                  <c:v>1.4415547849999999</c:v>
                </c:pt>
                <c:pt idx="5129">
                  <c:v>0.99948710200000002</c:v>
                </c:pt>
                <c:pt idx="5130">
                  <c:v>3.3632035259999999</c:v>
                </c:pt>
                <c:pt idx="5131">
                  <c:v>-3.4709331990000001</c:v>
                </c:pt>
                <c:pt idx="5132">
                  <c:v>-0.1339791119</c:v>
                </c:pt>
                <c:pt idx="5133">
                  <c:v>1.8068956140000001</c:v>
                </c:pt>
                <c:pt idx="5134">
                  <c:v>-1.5769913200000001</c:v>
                </c:pt>
                <c:pt idx="5135">
                  <c:v>0.55221605299999998</c:v>
                </c:pt>
                <c:pt idx="5136">
                  <c:v>-0.55776965619999996</c:v>
                </c:pt>
                <c:pt idx="5137">
                  <c:v>0.1520530283</c:v>
                </c:pt>
                <c:pt idx="5138">
                  <c:v>3.4398341179999998</c:v>
                </c:pt>
                <c:pt idx="5139">
                  <c:v>-2.1595313549999999</c:v>
                </c:pt>
                <c:pt idx="5140">
                  <c:v>-1.8048731090000001</c:v>
                </c:pt>
                <c:pt idx="5141">
                  <c:v>-3.557213306</c:v>
                </c:pt>
                <c:pt idx="5142">
                  <c:v>-1.630391717</c:v>
                </c:pt>
                <c:pt idx="5143">
                  <c:v>1.0724153519999999</c:v>
                </c:pt>
                <c:pt idx="5144">
                  <c:v>3.2082245349999998</c:v>
                </c:pt>
                <c:pt idx="5145">
                  <c:v>-0.32279056309999998</c:v>
                </c:pt>
                <c:pt idx="5146">
                  <c:v>-1.1590783600000001</c:v>
                </c:pt>
                <c:pt idx="5147">
                  <c:v>-3.1710586549999999</c:v>
                </c:pt>
                <c:pt idx="5148">
                  <c:v>-1.837797165</c:v>
                </c:pt>
                <c:pt idx="5149">
                  <c:v>-0.70352935790000004</c:v>
                </c:pt>
                <c:pt idx="5150">
                  <c:v>6.5390132370000006E-2</c:v>
                </c:pt>
                <c:pt idx="5151">
                  <c:v>-2.9559350009999998</c:v>
                </c:pt>
                <c:pt idx="5152">
                  <c:v>-3.0155980590000002</c:v>
                </c:pt>
                <c:pt idx="5153">
                  <c:v>1.8063844440000001</c:v>
                </c:pt>
                <c:pt idx="5154">
                  <c:v>0.38265550139999999</c:v>
                </c:pt>
                <c:pt idx="5155">
                  <c:v>2.2779016489999999</c:v>
                </c:pt>
                <c:pt idx="5156">
                  <c:v>0.2470180988</c:v>
                </c:pt>
                <c:pt idx="5157">
                  <c:v>-1.6054210659999999</c:v>
                </c:pt>
                <c:pt idx="5158">
                  <c:v>2.3528542520000002</c:v>
                </c:pt>
                <c:pt idx="5159">
                  <c:v>0.82846719030000004</c:v>
                </c:pt>
                <c:pt idx="5160">
                  <c:v>1.8876028060000001</c:v>
                </c:pt>
                <c:pt idx="5161">
                  <c:v>-6.1409635539999998</c:v>
                </c:pt>
                <c:pt idx="5162">
                  <c:v>-2.0136349199999999</c:v>
                </c:pt>
                <c:pt idx="5163">
                  <c:v>1.5425049070000001</c:v>
                </c:pt>
                <c:pt idx="5164">
                  <c:v>-0.28832000489999998</c:v>
                </c:pt>
                <c:pt idx="5165">
                  <c:v>-0.1808313876</c:v>
                </c:pt>
                <c:pt idx="5166">
                  <c:v>-1.2500499490000001</c:v>
                </c:pt>
                <c:pt idx="5167">
                  <c:v>-0.2177259624</c:v>
                </c:pt>
                <c:pt idx="5168">
                  <c:v>-1.330097198</c:v>
                </c:pt>
                <c:pt idx="5169">
                  <c:v>-1.5473288300000001</c:v>
                </c:pt>
                <c:pt idx="5170">
                  <c:v>-9.9727131430000004E-2</c:v>
                </c:pt>
                <c:pt idx="5171">
                  <c:v>-2.0893692970000002</c:v>
                </c:pt>
                <c:pt idx="5172">
                  <c:v>0.89861762519999999</c:v>
                </c:pt>
                <c:pt idx="5173">
                  <c:v>8.7844133380000008E-3</c:v>
                </c:pt>
                <c:pt idx="5174">
                  <c:v>-1.3015115260000001</c:v>
                </c:pt>
                <c:pt idx="5175">
                  <c:v>-4.7004213330000004</c:v>
                </c:pt>
                <c:pt idx="5176">
                  <c:v>-0.43092912439999997</c:v>
                </c:pt>
                <c:pt idx="5177">
                  <c:v>-1.7710367440000001</c:v>
                </c:pt>
                <c:pt idx="5178">
                  <c:v>-2.0616009239999999</c:v>
                </c:pt>
                <c:pt idx="5179">
                  <c:v>2.389891386</c:v>
                </c:pt>
                <c:pt idx="5180">
                  <c:v>-0.69969600440000002</c:v>
                </c:pt>
                <c:pt idx="5181">
                  <c:v>-1.937110186</c:v>
                </c:pt>
                <c:pt idx="5182">
                  <c:v>-2.3860223290000002</c:v>
                </c:pt>
                <c:pt idx="5183">
                  <c:v>-0.7008177042</c:v>
                </c:pt>
                <c:pt idx="5184">
                  <c:v>-1.2969514129999999</c:v>
                </c:pt>
                <c:pt idx="5185">
                  <c:v>0.34078723189999999</c:v>
                </c:pt>
                <c:pt idx="5186">
                  <c:v>-7.7170371079999999E-3</c:v>
                </c:pt>
                <c:pt idx="5187">
                  <c:v>1.557351589</c:v>
                </c:pt>
                <c:pt idx="5188">
                  <c:v>-3.3020339010000002</c:v>
                </c:pt>
                <c:pt idx="5189">
                  <c:v>-0.1140926853</c:v>
                </c:pt>
                <c:pt idx="5190">
                  <c:v>-1.592068791</c:v>
                </c:pt>
                <c:pt idx="5191">
                  <c:v>1.1081410650000001</c:v>
                </c:pt>
                <c:pt idx="5192">
                  <c:v>-3.049836397</c:v>
                </c:pt>
                <c:pt idx="5193">
                  <c:v>1.1287416219999999</c:v>
                </c:pt>
                <c:pt idx="5194">
                  <c:v>-4.6536145209999997</c:v>
                </c:pt>
                <c:pt idx="5195">
                  <c:v>-2.154468536</c:v>
                </c:pt>
                <c:pt idx="5196">
                  <c:v>2.0879867079999999</c:v>
                </c:pt>
                <c:pt idx="5197">
                  <c:v>2.1058475969999999</c:v>
                </c:pt>
                <c:pt idx="5198">
                  <c:v>1.7025518420000001</c:v>
                </c:pt>
                <c:pt idx="5199">
                  <c:v>1.872766852</c:v>
                </c:pt>
                <c:pt idx="5200">
                  <c:v>-5.1250610349999999</c:v>
                </c:pt>
                <c:pt idx="5201">
                  <c:v>1.4518510099999999</c:v>
                </c:pt>
                <c:pt idx="5202">
                  <c:v>-1.1697828770000001</c:v>
                </c:pt>
                <c:pt idx="5203">
                  <c:v>-0.66190522910000005</c:v>
                </c:pt>
                <c:pt idx="5204">
                  <c:v>-2.106297493</c:v>
                </c:pt>
                <c:pt idx="5205">
                  <c:v>1.4252192969999999</c:v>
                </c:pt>
                <c:pt idx="5206">
                  <c:v>-0.71451884509999997</c:v>
                </c:pt>
                <c:pt idx="5207">
                  <c:v>0.66529542210000003</c:v>
                </c:pt>
                <c:pt idx="5208">
                  <c:v>0.84284055229999999</c:v>
                </c:pt>
                <c:pt idx="5209">
                  <c:v>-3.0998244289999999</c:v>
                </c:pt>
                <c:pt idx="5210">
                  <c:v>-4.7823209760000003</c:v>
                </c:pt>
                <c:pt idx="5211">
                  <c:v>-0.78180646899999995</c:v>
                </c:pt>
                <c:pt idx="5212">
                  <c:v>-1.5754472020000001</c:v>
                </c:pt>
                <c:pt idx="5213">
                  <c:v>-0.47318449620000003</c:v>
                </c:pt>
                <c:pt idx="5214">
                  <c:v>-3.9014213089999998</c:v>
                </c:pt>
                <c:pt idx="5215">
                  <c:v>-2.065495968</c:v>
                </c:pt>
                <c:pt idx="5216">
                  <c:v>-0.52472400669999997</c:v>
                </c:pt>
                <c:pt idx="5217">
                  <c:v>-0.66530823709999998</c:v>
                </c:pt>
                <c:pt idx="5218">
                  <c:v>-1.948822021</c:v>
                </c:pt>
                <c:pt idx="5219">
                  <c:v>-8.1897065039999994E-2</c:v>
                </c:pt>
                <c:pt idx="5220">
                  <c:v>-1.9729089740000001</c:v>
                </c:pt>
                <c:pt idx="5221">
                  <c:v>-2.7246973510000001</c:v>
                </c:pt>
                <c:pt idx="5222">
                  <c:v>-1.1868231300000001</c:v>
                </c:pt>
                <c:pt idx="5223">
                  <c:v>-0.54898744820000001</c:v>
                </c:pt>
                <c:pt idx="5224">
                  <c:v>-2.0271832939999999</c:v>
                </c:pt>
                <c:pt idx="5225">
                  <c:v>-0.2267774343</c:v>
                </c:pt>
                <c:pt idx="5226">
                  <c:v>-0.3760274649</c:v>
                </c:pt>
                <c:pt idx="5227">
                  <c:v>-2.354367018</c:v>
                </c:pt>
                <c:pt idx="5228">
                  <c:v>0.2310875952</c:v>
                </c:pt>
                <c:pt idx="5229">
                  <c:v>-1.9376586680000001</c:v>
                </c:pt>
                <c:pt idx="5230">
                  <c:v>-1.2090995909999999E-2</c:v>
                </c:pt>
                <c:pt idx="5231">
                  <c:v>1.4233314990000001</c:v>
                </c:pt>
                <c:pt idx="5232">
                  <c:v>-0.73731052880000003</c:v>
                </c:pt>
                <c:pt idx="5233">
                  <c:v>-5.4725289339999996</c:v>
                </c:pt>
                <c:pt idx="5234">
                  <c:v>-1.4106401209999999</c:v>
                </c:pt>
                <c:pt idx="5235">
                  <c:v>-4.3442649839999996</c:v>
                </c:pt>
                <c:pt idx="5236">
                  <c:v>-2.6071484090000001</c:v>
                </c:pt>
                <c:pt idx="5237">
                  <c:v>-0.67355012889999999</c:v>
                </c:pt>
                <c:pt idx="5238">
                  <c:v>3.4209713939999999</c:v>
                </c:pt>
                <c:pt idx="5239">
                  <c:v>-3.5196528429999998</c:v>
                </c:pt>
                <c:pt idx="5240">
                  <c:v>-6.1362553389999998E-2</c:v>
                </c:pt>
                <c:pt idx="5241">
                  <c:v>-3.098617867E-2</c:v>
                </c:pt>
                <c:pt idx="5242">
                  <c:v>1.2830982209999999</c:v>
                </c:pt>
                <c:pt idx="5243">
                  <c:v>-1.2353800539999999</c:v>
                </c:pt>
                <c:pt idx="5244">
                  <c:v>-1.9769109490000001</c:v>
                </c:pt>
                <c:pt idx="5245">
                  <c:v>1.736831665</c:v>
                </c:pt>
                <c:pt idx="5246">
                  <c:v>0.23429146410000001</c:v>
                </c:pt>
                <c:pt idx="5247">
                  <c:v>-1.5130593779999999</c:v>
                </c:pt>
                <c:pt idx="5248">
                  <c:v>-3.3731181169999999E-2</c:v>
                </c:pt>
                <c:pt idx="5249">
                  <c:v>-2.7378687859999999</c:v>
                </c:pt>
                <c:pt idx="5250">
                  <c:v>-2.6819245820000002</c:v>
                </c:pt>
                <c:pt idx="5251">
                  <c:v>-3.0981433389999999</c:v>
                </c:pt>
                <c:pt idx="5252">
                  <c:v>-1.8361078500000001</c:v>
                </c:pt>
                <c:pt idx="5253">
                  <c:v>-2.2014904020000001</c:v>
                </c:pt>
                <c:pt idx="5254">
                  <c:v>1.0669243340000001</c:v>
                </c:pt>
                <c:pt idx="5255">
                  <c:v>0.39394322040000002</c:v>
                </c:pt>
                <c:pt idx="5256">
                  <c:v>6.3879713419999998E-2</c:v>
                </c:pt>
                <c:pt idx="5257">
                  <c:v>2.1222307680000001</c:v>
                </c:pt>
                <c:pt idx="5258">
                  <c:v>-2.389081955</c:v>
                </c:pt>
                <c:pt idx="5259">
                  <c:v>-4.6718916889999997</c:v>
                </c:pt>
                <c:pt idx="5260">
                  <c:v>-0.53752011060000005</c:v>
                </c:pt>
                <c:pt idx="5261">
                  <c:v>-3.16748786</c:v>
                </c:pt>
                <c:pt idx="5262">
                  <c:v>-5.7910710570000003E-2</c:v>
                </c:pt>
                <c:pt idx="5263">
                  <c:v>0.50404143329999995</c:v>
                </c:pt>
                <c:pt idx="5264">
                  <c:v>1.9143053290000001</c:v>
                </c:pt>
                <c:pt idx="5265">
                  <c:v>-0.45951184630000003</c:v>
                </c:pt>
                <c:pt idx="5266">
                  <c:v>-0.54440701010000003</c:v>
                </c:pt>
                <c:pt idx="5267">
                  <c:v>-6.8217859269999996</c:v>
                </c:pt>
                <c:pt idx="5268">
                  <c:v>-2.3773746490000001</c:v>
                </c:pt>
                <c:pt idx="5269">
                  <c:v>-2.5953209400000001</c:v>
                </c:pt>
                <c:pt idx="5270">
                  <c:v>0.397213757</c:v>
                </c:pt>
                <c:pt idx="5271">
                  <c:v>-0.1508510113</c:v>
                </c:pt>
                <c:pt idx="5272">
                  <c:v>-1.3330830339999999</c:v>
                </c:pt>
                <c:pt idx="5273">
                  <c:v>-1.2036337850000001</c:v>
                </c:pt>
                <c:pt idx="5274">
                  <c:v>-1.0925773379999999</c:v>
                </c:pt>
                <c:pt idx="5275">
                  <c:v>-2.07069993</c:v>
                </c:pt>
                <c:pt idx="5276">
                  <c:v>-2.2665457729999998</c:v>
                </c:pt>
                <c:pt idx="5277">
                  <c:v>1.5100024940000001</c:v>
                </c:pt>
                <c:pt idx="5278">
                  <c:v>0.19801296290000001</c:v>
                </c:pt>
                <c:pt idx="5279">
                  <c:v>-1.2753312590000001</c:v>
                </c:pt>
                <c:pt idx="5280">
                  <c:v>-2.0960092540000002</c:v>
                </c:pt>
                <c:pt idx="5281">
                  <c:v>-0.72502988580000005</c:v>
                </c:pt>
                <c:pt idx="5282">
                  <c:v>-4.0006399149999998</c:v>
                </c:pt>
                <c:pt idx="5283">
                  <c:v>-0.85985434059999999</c:v>
                </c:pt>
                <c:pt idx="5284">
                  <c:v>-3.6152443889999999</c:v>
                </c:pt>
                <c:pt idx="5285">
                  <c:v>-1.8732563259999999</c:v>
                </c:pt>
                <c:pt idx="5286">
                  <c:v>-2.673787355</c:v>
                </c:pt>
                <c:pt idx="5287">
                  <c:v>0.71742069720000001</c:v>
                </c:pt>
                <c:pt idx="5288">
                  <c:v>0.65706461670000005</c:v>
                </c:pt>
                <c:pt idx="5289">
                  <c:v>-1.262688279</c:v>
                </c:pt>
                <c:pt idx="5290">
                  <c:v>-0.1554653943</c:v>
                </c:pt>
                <c:pt idx="5291">
                  <c:v>-1.101322055</c:v>
                </c:pt>
                <c:pt idx="5292">
                  <c:v>0.60048705339999997</c:v>
                </c:pt>
                <c:pt idx="5293">
                  <c:v>-2.2256684299999998</c:v>
                </c:pt>
                <c:pt idx="5294">
                  <c:v>-1.6439992930000001E-2</c:v>
                </c:pt>
                <c:pt idx="5295">
                  <c:v>-8.5273861889999997E-2</c:v>
                </c:pt>
                <c:pt idx="5296">
                  <c:v>-3.9524464610000001</c:v>
                </c:pt>
                <c:pt idx="5297">
                  <c:v>0.63353168959999995</c:v>
                </c:pt>
                <c:pt idx="5298">
                  <c:v>-0.88734281059999998</c:v>
                </c:pt>
                <c:pt idx="5299">
                  <c:v>2.9585130209999999</c:v>
                </c:pt>
                <c:pt idx="5300">
                  <c:v>-2.1573405270000001</c:v>
                </c:pt>
                <c:pt idx="5301">
                  <c:v>-2.5064585209999999</c:v>
                </c:pt>
                <c:pt idx="5302">
                  <c:v>-3.169897556</c:v>
                </c:pt>
                <c:pt idx="5303">
                  <c:v>-2.1467533109999999</c:v>
                </c:pt>
                <c:pt idx="5304">
                  <c:v>-3.35137105</c:v>
                </c:pt>
                <c:pt idx="5305">
                  <c:v>-0.53180474040000003</c:v>
                </c:pt>
                <c:pt idx="5306">
                  <c:v>-2.8331456180000001</c:v>
                </c:pt>
                <c:pt idx="5307">
                  <c:v>-1.9984327550000001</c:v>
                </c:pt>
                <c:pt idx="5308">
                  <c:v>-5.4932188990000004</c:v>
                </c:pt>
                <c:pt idx="5309">
                  <c:v>-1.7382218840000001</c:v>
                </c:pt>
                <c:pt idx="5310">
                  <c:v>2.5257296560000002</c:v>
                </c:pt>
                <c:pt idx="5311">
                  <c:v>-4.09869051</c:v>
                </c:pt>
                <c:pt idx="5312">
                  <c:v>-1.0126011370000001</c:v>
                </c:pt>
                <c:pt idx="5313">
                  <c:v>0.93619346619999999</c:v>
                </c:pt>
                <c:pt idx="5314">
                  <c:v>-2.0994491580000001</c:v>
                </c:pt>
                <c:pt idx="5315">
                  <c:v>-1.3738566640000001</c:v>
                </c:pt>
                <c:pt idx="5316">
                  <c:v>-1.1848125460000001</c:v>
                </c:pt>
                <c:pt idx="5317">
                  <c:v>1.1434851880000001</c:v>
                </c:pt>
                <c:pt idx="5318">
                  <c:v>-2.9445958139999999</c:v>
                </c:pt>
                <c:pt idx="5319">
                  <c:v>-1.3759696480000001</c:v>
                </c:pt>
                <c:pt idx="5320">
                  <c:v>-2.0651435480000001E-2</c:v>
                </c:pt>
                <c:pt idx="5321">
                  <c:v>-0.71512681249999999</c:v>
                </c:pt>
                <c:pt idx="5322">
                  <c:v>1.8831946850000001</c:v>
                </c:pt>
                <c:pt idx="5323">
                  <c:v>-4.2982583050000001</c:v>
                </c:pt>
                <c:pt idx="5324">
                  <c:v>-1.570890546</c:v>
                </c:pt>
                <c:pt idx="5325">
                  <c:v>-0.4015069604</c:v>
                </c:pt>
                <c:pt idx="5326">
                  <c:v>1.465433121</c:v>
                </c:pt>
                <c:pt idx="5327">
                  <c:v>0.56568181510000004</c:v>
                </c:pt>
                <c:pt idx="5328">
                  <c:v>-0.67270624639999999</c:v>
                </c:pt>
                <c:pt idx="5329">
                  <c:v>-2.5706722740000001</c:v>
                </c:pt>
                <c:pt idx="5330">
                  <c:v>-1.870766997</c:v>
                </c:pt>
                <c:pt idx="5331">
                  <c:v>-1.3820422889999999</c:v>
                </c:pt>
                <c:pt idx="5332">
                  <c:v>-1.165956378</c:v>
                </c:pt>
                <c:pt idx="5333">
                  <c:v>1.72498858</c:v>
                </c:pt>
                <c:pt idx="5334">
                  <c:v>-0.97962391380000002</c:v>
                </c:pt>
                <c:pt idx="5335">
                  <c:v>0.3118388057</c:v>
                </c:pt>
                <c:pt idx="5336">
                  <c:v>1.119601965</c:v>
                </c:pt>
                <c:pt idx="5337">
                  <c:v>-2.0516922470000001</c:v>
                </c:pt>
                <c:pt idx="5338">
                  <c:v>-2.4663376810000002</c:v>
                </c:pt>
                <c:pt idx="5339">
                  <c:v>0.33981639149999998</c:v>
                </c:pt>
                <c:pt idx="5340">
                  <c:v>-0.89353322980000005</c:v>
                </c:pt>
                <c:pt idx="5341">
                  <c:v>0.8382568359</c:v>
                </c:pt>
                <c:pt idx="5342">
                  <c:v>-0.92928189039999998</c:v>
                </c:pt>
                <c:pt idx="5343">
                  <c:v>-0.36129334569999999</c:v>
                </c:pt>
                <c:pt idx="5344">
                  <c:v>1.560406089</c:v>
                </c:pt>
                <c:pt idx="5345">
                  <c:v>-0.37810081239999999</c:v>
                </c:pt>
                <c:pt idx="5346">
                  <c:v>-0.28314274550000001</c:v>
                </c:pt>
                <c:pt idx="5347">
                  <c:v>-2.0808546539999999</c:v>
                </c:pt>
                <c:pt idx="5348">
                  <c:v>-0.19455990200000001</c:v>
                </c:pt>
                <c:pt idx="5349">
                  <c:v>3.9436149600000001</c:v>
                </c:pt>
                <c:pt idx="5350">
                  <c:v>-0.21058762070000001</c:v>
                </c:pt>
                <c:pt idx="5351">
                  <c:v>-1.319211841</c:v>
                </c:pt>
                <c:pt idx="5352">
                  <c:v>0.47956103090000002</c:v>
                </c:pt>
                <c:pt idx="5353">
                  <c:v>-0.18866240980000001</c:v>
                </c:pt>
                <c:pt idx="5354">
                  <c:v>0.49128293989999999</c:v>
                </c:pt>
                <c:pt idx="5355">
                  <c:v>0.45414781570000001</c:v>
                </c:pt>
                <c:pt idx="5356">
                  <c:v>-2.6835799219999998</c:v>
                </c:pt>
                <c:pt idx="5357">
                  <c:v>0.71485042570000001</c:v>
                </c:pt>
                <c:pt idx="5358">
                  <c:v>0.30456933380000001</c:v>
                </c:pt>
                <c:pt idx="5359">
                  <c:v>-2.2484359739999999</c:v>
                </c:pt>
                <c:pt idx="5360">
                  <c:v>-3.3320384029999999</c:v>
                </c:pt>
                <c:pt idx="5361">
                  <c:v>-0.50332558159999996</c:v>
                </c:pt>
                <c:pt idx="5362">
                  <c:v>5.2763797340000002E-2</c:v>
                </c:pt>
                <c:pt idx="5363">
                  <c:v>-0.46650129559999998</c:v>
                </c:pt>
                <c:pt idx="5364">
                  <c:v>-1.9458301069999999</c:v>
                </c:pt>
                <c:pt idx="5365">
                  <c:v>0.95888662339999997</c:v>
                </c:pt>
                <c:pt idx="5366">
                  <c:v>1.91851902</c:v>
                </c:pt>
                <c:pt idx="5367">
                  <c:v>0.2322954237</c:v>
                </c:pt>
                <c:pt idx="5368">
                  <c:v>-0.58755886550000003</c:v>
                </c:pt>
                <c:pt idx="5369">
                  <c:v>-2.4157931800000001</c:v>
                </c:pt>
                <c:pt idx="5370">
                  <c:v>-3.0273780819999998</c:v>
                </c:pt>
                <c:pt idx="5371">
                  <c:v>-1.0868680479999999</c:v>
                </c:pt>
                <c:pt idx="5372">
                  <c:v>2.099645615</c:v>
                </c:pt>
                <c:pt idx="5373">
                  <c:v>-2.6951537129999998</c:v>
                </c:pt>
                <c:pt idx="5374">
                  <c:v>-2.5134460930000002</c:v>
                </c:pt>
                <c:pt idx="5375">
                  <c:v>-3.5137176509999999</c:v>
                </c:pt>
                <c:pt idx="5376">
                  <c:v>-0.19908872250000001</c:v>
                </c:pt>
                <c:pt idx="5377">
                  <c:v>1.116971731</c:v>
                </c:pt>
                <c:pt idx="5378">
                  <c:v>-2.4975399970000001</c:v>
                </c:pt>
                <c:pt idx="5379">
                  <c:v>-2.3995888230000002</c:v>
                </c:pt>
                <c:pt idx="5380">
                  <c:v>-1.872202516</c:v>
                </c:pt>
                <c:pt idx="5381">
                  <c:v>-1.6336906700000001E-2</c:v>
                </c:pt>
                <c:pt idx="5382">
                  <c:v>3.1818278130000002E-2</c:v>
                </c:pt>
                <c:pt idx="5383">
                  <c:v>-2.227570772</c:v>
                </c:pt>
                <c:pt idx="5384">
                  <c:v>-3.216646194</c:v>
                </c:pt>
                <c:pt idx="5385">
                  <c:v>-3.6576285359999998</c:v>
                </c:pt>
                <c:pt idx="5386">
                  <c:v>0.96714162829999994</c:v>
                </c:pt>
                <c:pt idx="5387">
                  <c:v>-2.201571226</c:v>
                </c:pt>
                <c:pt idx="5388">
                  <c:v>-0.16220816969999999</c:v>
                </c:pt>
                <c:pt idx="5389">
                  <c:v>-7.1794328690000002</c:v>
                </c:pt>
                <c:pt idx="5390">
                  <c:v>-0.62698829170000003</c:v>
                </c:pt>
                <c:pt idx="5391">
                  <c:v>-0.52446389199999999</c:v>
                </c:pt>
                <c:pt idx="5392">
                  <c:v>5.2918844219999999</c:v>
                </c:pt>
                <c:pt idx="5393">
                  <c:v>-0.8280485272</c:v>
                </c:pt>
                <c:pt idx="5394">
                  <c:v>1.7992448809999999</c:v>
                </c:pt>
                <c:pt idx="5395">
                  <c:v>2.360679626</c:v>
                </c:pt>
                <c:pt idx="5396">
                  <c:v>-5.3985261920000003</c:v>
                </c:pt>
                <c:pt idx="5397">
                  <c:v>4.6277341840000004</c:v>
                </c:pt>
                <c:pt idx="5398">
                  <c:v>-2.26880908</c:v>
                </c:pt>
                <c:pt idx="5399">
                  <c:v>-1.142699599</c:v>
                </c:pt>
                <c:pt idx="5400">
                  <c:v>-1.883041143</c:v>
                </c:pt>
                <c:pt idx="5401">
                  <c:v>2.8304839509999999E-2</c:v>
                </c:pt>
                <c:pt idx="5402">
                  <c:v>-2.065791607</c:v>
                </c:pt>
                <c:pt idx="5403">
                  <c:v>-1.92176795</c:v>
                </c:pt>
                <c:pt idx="5404">
                  <c:v>-1.525694251</c:v>
                </c:pt>
                <c:pt idx="5405">
                  <c:v>1.224139214</c:v>
                </c:pt>
                <c:pt idx="5406">
                  <c:v>-0.66758078340000004</c:v>
                </c:pt>
                <c:pt idx="5407">
                  <c:v>-1.190315843</c:v>
                </c:pt>
                <c:pt idx="5408">
                  <c:v>-2.609148502</c:v>
                </c:pt>
                <c:pt idx="5409">
                  <c:v>-2.2863614559999998</c:v>
                </c:pt>
                <c:pt idx="5410">
                  <c:v>-4.9136257170000004</c:v>
                </c:pt>
                <c:pt idx="5411">
                  <c:v>-1.5292522909999999</c:v>
                </c:pt>
                <c:pt idx="5412">
                  <c:v>0.38241282110000002</c:v>
                </c:pt>
                <c:pt idx="5413">
                  <c:v>0.58308053019999995</c:v>
                </c:pt>
                <c:pt idx="5414">
                  <c:v>-1.1092834469999999</c:v>
                </c:pt>
                <c:pt idx="5415">
                  <c:v>-0.39049401880000001</c:v>
                </c:pt>
                <c:pt idx="5416">
                  <c:v>-0.67772322890000003</c:v>
                </c:pt>
                <c:pt idx="5417">
                  <c:v>-2.095841885</c:v>
                </c:pt>
                <c:pt idx="5418">
                  <c:v>1.2439583540000001</c:v>
                </c:pt>
                <c:pt idx="5419">
                  <c:v>0.29571673269999998</c:v>
                </c:pt>
                <c:pt idx="5420">
                  <c:v>1.634378433</c:v>
                </c:pt>
                <c:pt idx="5421">
                  <c:v>-4.5698041920000003</c:v>
                </c:pt>
                <c:pt idx="5422">
                  <c:v>2.2235572339999998</c:v>
                </c:pt>
                <c:pt idx="5423">
                  <c:v>0.51498746870000001</c:v>
                </c:pt>
                <c:pt idx="5424">
                  <c:v>1.2198374270000001</c:v>
                </c:pt>
                <c:pt idx="5425">
                  <c:v>-3.3608365060000001</c:v>
                </c:pt>
                <c:pt idx="5426">
                  <c:v>-1.2066257</c:v>
                </c:pt>
                <c:pt idx="5427">
                  <c:v>2.0594918729999998</c:v>
                </c:pt>
                <c:pt idx="5428">
                  <c:v>-0.5229793787</c:v>
                </c:pt>
                <c:pt idx="5429">
                  <c:v>-0.58546191449999996</c:v>
                </c:pt>
                <c:pt idx="5430">
                  <c:v>-1.6038837429999999</c:v>
                </c:pt>
                <c:pt idx="5431">
                  <c:v>-3.9051570889999998</c:v>
                </c:pt>
                <c:pt idx="5432">
                  <c:v>-3.6868267060000002</c:v>
                </c:pt>
                <c:pt idx="5433">
                  <c:v>-5.9182062149999997</c:v>
                </c:pt>
                <c:pt idx="5434">
                  <c:v>-1.7059662339999999</c:v>
                </c:pt>
                <c:pt idx="5435">
                  <c:v>-1.212109804</c:v>
                </c:pt>
                <c:pt idx="5436">
                  <c:v>-0.88519275190000002</c:v>
                </c:pt>
                <c:pt idx="5437">
                  <c:v>-1.9206613299999999</c:v>
                </c:pt>
                <c:pt idx="5438">
                  <c:v>-1.0294196609999999</c:v>
                </c:pt>
                <c:pt idx="5439">
                  <c:v>0.3231870234</c:v>
                </c:pt>
                <c:pt idx="5440">
                  <c:v>-3.9798340799999998</c:v>
                </c:pt>
                <c:pt idx="5441">
                  <c:v>-0.91129940750000005</c:v>
                </c:pt>
                <c:pt idx="5442">
                  <c:v>0.77640736099999996</c:v>
                </c:pt>
                <c:pt idx="5443">
                  <c:v>-0.93115806580000005</c:v>
                </c:pt>
                <c:pt idx="5444">
                  <c:v>-1.5392515659999999</c:v>
                </c:pt>
                <c:pt idx="5445">
                  <c:v>0.2630543709</c:v>
                </c:pt>
                <c:pt idx="5446">
                  <c:v>-3.4752094750000002</c:v>
                </c:pt>
                <c:pt idx="5447">
                  <c:v>-0.89399337769999998</c:v>
                </c:pt>
                <c:pt idx="5448">
                  <c:v>-0.2475900352</c:v>
                </c:pt>
                <c:pt idx="5449">
                  <c:v>-1.614444494</c:v>
                </c:pt>
                <c:pt idx="5450">
                  <c:v>-0.87935858960000002</c:v>
                </c:pt>
                <c:pt idx="5451">
                  <c:v>-3.3476569650000001</c:v>
                </c:pt>
                <c:pt idx="5452">
                  <c:v>4.6232895850000002</c:v>
                </c:pt>
                <c:pt idx="5453">
                  <c:v>-2.2458376879999999</c:v>
                </c:pt>
                <c:pt idx="5454">
                  <c:v>2.0602776999999999</c:v>
                </c:pt>
                <c:pt idx="5455">
                  <c:v>1.24212718</c:v>
                </c:pt>
                <c:pt idx="5456">
                  <c:v>-2.246609211</c:v>
                </c:pt>
                <c:pt idx="5457">
                  <c:v>9.9350653590000004E-2</c:v>
                </c:pt>
                <c:pt idx="5458">
                  <c:v>-3.8205699919999998</c:v>
                </c:pt>
                <c:pt idx="5459">
                  <c:v>0.46821770070000002</c:v>
                </c:pt>
                <c:pt idx="5460">
                  <c:v>-2.9248206620000001</c:v>
                </c:pt>
                <c:pt idx="5461">
                  <c:v>0.9087799191</c:v>
                </c:pt>
                <c:pt idx="5462">
                  <c:v>-0.82338559629999997</c:v>
                </c:pt>
                <c:pt idx="5463">
                  <c:v>-0.53000986579999998</c:v>
                </c:pt>
                <c:pt idx="5464">
                  <c:v>-0.88084954019999995</c:v>
                </c:pt>
                <c:pt idx="5465">
                  <c:v>-0.60918641090000003</c:v>
                </c:pt>
                <c:pt idx="5466">
                  <c:v>8.5903927680000006E-2</c:v>
                </c:pt>
                <c:pt idx="5467">
                  <c:v>4.962068796E-2</c:v>
                </c:pt>
                <c:pt idx="5468">
                  <c:v>-2.0317225460000001</c:v>
                </c:pt>
                <c:pt idx="5469">
                  <c:v>-1.9769189359999999</c:v>
                </c:pt>
                <c:pt idx="5470">
                  <c:v>1.076294184</c:v>
                </c:pt>
                <c:pt idx="5471">
                  <c:v>-2.4847004410000002</c:v>
                </c:pt>
                <c:pt idx="5472">
                  <c:v>-9.2583164570000001E-2</c:v>
                </c:pt>
                <c:pt idx="5473">
                  <c:v>7.8022241589999999E-2</c:v>
                </c:pt>
                <c:pt idx="5474">
                  <c:v>-3.4967968460000001</c:v>
                </c:pt>
                <c:pt idx="5475">
                  <c:v>0.63904583449999997</c:v>
                </c:pt>
                <c:pt idx="5476">
                  <c:v>-1.900866151</c:v>
                </c:pt>
                <c:pt idx="5477">
                  <c:v>-1.041620016</c:v>
                </c:pt>
                <c:pt idx="5478">
                  <c:v>2.8349576000000001</c:v>
                </c:pt>
                <c:pt idx="5479">
                  <c:v>-2.8732075689999999</c:v>
                </c:pt>
                <c:pt idx="5480">
                  <c:v>-0.61637449259999999</c:v>
                </c:pt>
                <c:pt idx="5481">
                  <c:v>0.39612194899999997</c:v>
                </c:pt>
                <c:pt idx="5482">
                  <c:v>1.6631248000000001</c:v>
                </c:pt>
                <c:pt idx="5483">
                  <c:v>0.2702403665</c:v>
                </c:pt>
                <c:pt idx="5484">
                  <c:v>-0.25974306460000002</c:v>
                </c:pt>
                <c:pt idx="5485">
                  <c:v>-3.2394416330000002</c:v>
                </c:pt>
                <c:pt idx="5486">
                  <c:v>-1.579157114</c:v>
                </c:pt>
                <c:pt idx="5487">
                  <c:v>-1.7069572209999999</c:v>
                </c:pt>
                <c:pt idx="5488">
                  <c:v>-0.69344764950000004</c:v>
                </c:pt>
                <c:pt idx="5489">
                  <c:v>-0.89859199519999999</c:v>
                </c:pt>
                <c:pt idx="5490">
                  <c:v>-1.470781565</c:v>
                </c:pt>
                <c:pt idx="5491">
                  <c:v>-1.9408991339999999</c:v>
                </c:pt>
                <c:pt idx="5492">
                  <c:v>1.553694248</c:v>
                </c:pt>
                <c:pt idx="5493">
                  <c:v>-1.3526357410000001</c:v>
                </c:pt>
                <c:pt idx="5494">
                  <c:v>-0.58958786730000001</c:v>
                </c:pt>
                <c:pt idx="5495">
                  <c:v>-2.4037566180000001</c:v>
                </c:pt>
                <c:pt idx="5496">
                  <c:v>1.2197989229999999</c:v>
                </c:pt>
                <c:pt idx="5497">
                  <c:v>-1.407966971</c:v>
                </c:pt>
                <c:pt idx="5498">
                  <c:v>-4.0076808929999999</c:v>
                </c:pt>
                <c:pt idx="5499">
                  <c:v>-0.15978726739999999</c:v>
                </c:pt>
                <c:pt idx="5500">
                  <c:v>-2.1867392059999999</c:v>
                </c:pt>
                <c:pt idx="5501">
                  <c:v>-0.77962815760000004</c:v>
                </c:pt>
                <c:pt idx="5502">
                  <c:v>-1.4838773009999999</c:v>
                </c:pt>
                <c:pt idx="5503">
                  <c:v>-3.656841993</c:v>
                </c:pt>
                <c:pt idx="5504">
                  <c:v>-0.87604075670000003</c:v>
                </c:pt>
                <c:pt idx="5505">
                  <c:v>-3.2450149060000002</c:v>
                </c:pt>
                <c:pt idx="5506">
                  <c:v>-3.072276354</c:v>
                </c:pt>
                <c:pt idx="5507">
                  <c:v>-5.7323444629999998E-2</c:v>
                </c:pt>
                <c:pt idx="5508">
                  <c:v>3.7852077479999999</c:v>
                </c:pt>
                <c:pt idx="5509">
                  <c:v>3.3520629409999998</c:v>
                </c:pt>
                <c:pt idx="5510">
                  <c:v>-0.75660055879999999</c:v>
                </c:pt>
                <c:pt idx="5511">
                  <c:v>-1.1122897860000001</c:v>
                </c:pt>
                <c:pt idx="5512">
                  <c:v>-5.4124212270000003</c:v>
                </c:pt>
                <c:pt idx="5513">
                  <c:v>-2.7327477930000001</c:v>
                </c:pt>
                <c:pt idx="5514">
                  <c:v>-1.0432916880000001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61-4E08-B5B6-F61278F21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4945696"/>
        <c:axId val="794942368"/>
      </c:lineChart>
      <c:catAx>
        <c:axId val="794945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942368"/>
        <c:crosses val="autoZero"/>
        <c:auto val="1"/>
        <c:lblAlgn val="ctr"/>
        <c:lblOffset val="100"/>
        <c:noMultiLvlLbl val="0"/>
      </c:catAx>
      <c:valAx>
        <c:axId val="79494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94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Hoja22!$F$1:$F$415</c:f>
              <c:numCache>
                <c:formatCode>General</c:formatCode>
                <c:ptCount val="415"/>
                <c:pt idx="0">
                  <c:v>-80</c:v>
                </c:pt>
                <c:pt idx="1">
                  <c:v>-80</c:v>
                </c:pt>
                <c:pt idx="2">
                  <c:v>-80</c:v>
                </c:pt>
                <c:pt idx="3">
                  <c:v>-80</c:v>
                </c:pt>
                <c:pt idx="4">
                  <c:v>-80</c:v>
                </c:pt>
                <c:pt idx="5">
                  <c:v>-80</c:v>
                </c:pt>
                <c:pt idx="6">
                  <c:v>-80</c:v>
                </c:pt>
                <c:pt idx="7">
                  <c:v>-80</c:v>
                </c:pt>
                <c:pt idx="8">
                  <c:v>-80</c:v>
                </c:pt>
                <c:pt idx="9">
                  <c:v>-80</c:v>
                </c:pt>
                <c:pt idx="10">
                  <c:v>-80</c:v>
                </c:pt>
                <c:pt idx="11">
                  <c:v>-80</c:v>
                </c:pt>
                <c:pt idx="12">
                  <c:v>-80</c:v>
                </c:pt>
                <c:pt idx="13">
                  <c:v>-80</c:v>
                </c:pt>
                <c:pt idx="14">
                  <c:v>-80</c:v>
                </c:pt>
                <c:pt idx="15">
                  <c:v>-80</c:v>
                </c:pt>
                <c:pt idx="16">
                  <c:v>-80</c:v>
                </c:pt>
                <c:pt idx="17">
                  <c:v>-80</c:v>
                </c:pt>
                <c:pt idx="18">
                  <c:v>-80</c:v>
                </c:pt>
                <c:pt idx="19">
                  <c:v>-80</c:v>
                </c:pt>
                <c:pt idx="20">
                  <c:v>-80</c:v>
                </c:pt>
                <c:pt idx="21">
                  <c:v>-80</c:v>
                </c:pt>
                <c:pt idx="22">
                  <c:v>-80</c:v>
                </c:pt>
                <c:pt idx="23">
                  <c:v>-80</c:v>
                </c:pt>
                <c:pt idx="24">
                  <c:v>-80</c:v>
                </c:pt>
                <c:pt idx="25">
                  <c:v>-80</c:v>
                </c:pt>
                <c:pt idx="26">
                  <c:v>-80</c:v>
                </c:pt>
                <c:pt idx="27">
                  <c:v>-80</c:v>
                </c:pt>
                <c:pt idx="28">
                  <c:v>-80</c:v>
                </c:pt>
                <c:pt idx="29">
                  <c:v>-80</c:v>
                </c:pt>
                <c:pt idx="30">
                  <c:v>-80</c:v>
                </c:pt>
                <c:pt idx="31">
                  <c:v>-80</c:v>
                </c:pt>
                <c:pt idx="32">
                  <c:v>-80</c:v>
                </c:pt>
                <c:pt idx="33">
                  <c:v>-80</c:v>
                </c:pt>
                <c:pt idx="34">
                  <c:v>-80</c:v>
                </c:pt>
                <c:pt idx="35">
                  <c:v>-80</c:v>
                </c:pt>
                <c:pt idx="36">
                  <c:v>-80</c:v>
                </c:pt>
                <c:pt idx="37">
                  <c:v>-80</c:v>
                </c:pt>
                <c:pt idx="38">
                  <c:v>-80</c:v>
                </c:pt>
                <c:pt idx="39">
                  <c:v>-80</c:v>
                </c:pt>
                <c:pt idx="40">
                  <c:v>-80</c:v>
                </c:pt>
                <c:pt idx="41">
                  <c:v>-80</c:v>
                </c:pt>
                <c:pt idx="42">
                  <c:v>-80</c:v>
                </c:pt>
                <c:pt idx="43">
                  <c:v>-80</c:v>
                </c:pt>
                <c:pt idx="44">
                  <c:v>-80</c:v>
                </c:pt>
                <c:pt idx="45">
                  <c:v>-80</c:v>
                </c:pt>
                <c:pt idx="46">
                  <c:v>-80</c:v>
                </c:pt>
                <c:pt idx="47">
                  <c:v>-80</c:v>
                </c:pt>
                <c:pt idx="48">
                  <c:v>-80</c:v>
                </c:pt>
                <c:pt idx="49">
                  <c:v>-80</c:v>
                </c:pt>
                <c:pt idx="50">
                  <c:v>-80</c:v>
                </c:pt>
                <c:pt idx="51">
                  <c:v>-80</c:v>
                </c:pt>
                <c:pt idx="52">
                  <c:v>-80</c:v>
                </c:pt>
                <c:pt idx="53">
                  <c:v>-80</c:v>
                </c:pt>
                <c:pt idx="54">
                  <c:v>-80</c:v>
                </c:pt>
                <c:pt idx="55">
                  <c:v>-80</c:v>
                </c:pt>
                <c:pt idx="56">
                  <c:v>-80</c:v>
                </c:pt>
                <c:pt idx="57">
                  <c:v>-80</c:v>
                </c:pt>
                <c:pt idx="58">
                  <c:v>-80</c:v>
                </c:pt>
                <c:pt idx="59">
                  <c:v>-80</c:v>
                </c:pt>
                <c:pt idx="60">
                  <c:v>-80</c:v>
                </c:pt>
                <c:pt idx="61">
                  <c:v>-80</c:v>
                </c:pt>
                <c:pt idx="62">
                  <c:v>-80</c:v>
                </c:pt>
                <c:pt idx="63">
                  <c:v>-80</c:v>
                </c:pt>
                <c:pt idx="64">
                  <c:v>-80</c:v>
                </c:pt>
                <c:pt idx="65">
                  <c:v>-80</c:v>
                </c:pt>
                <c:pt idx="66">
                  <c:v>-80</c:v>
                </c:pt>
                <c:pt idx="67">
                  <c:v>-80</c:v>
                </c:pt>
                <c:pt idx="68">
                  <c:v>-80</c:v>
                </c:pt>
                <c:pt idx="69">
                  <c:v>-80</c:v>
                </c:pt>
                <c:pt idx="70">
                  <c:v>-80</c:v>
                </c:pt>
                <c:pt idx="71">
                  <c:v>-80</c:v>
                </c:pt>
                <c:pt idx="72">
                  <c:v>-80</c:v>
                </c:pt>
                <c:pt idx="73">
                  <c:v>-80</c:v>
                </c:pt>
                <c:pt idx="74">
                  <c:v>-80</c:v>
                </c:pt>
                <c:pt idx="75">
                  <c:v>-80</c:v>
                </c:pt>
                <c:pt idx="76">
                  <c:v>-80</c:v>
                </c:pt>
                <c:pt idx="77">
                  <c:v>-80</c:v>
                </c:pt>
                <c:pt idx="78">
                  <c:v>-80</c:v>
                </c:pt>
                <c:pt idx="79">
                  <c:v>-80</c:v>
                </c:pt>
                <c:pt idx="80">
                  <c:v>-80</c:v>
                </c:pt>
                <c:pt idx="81">
                  <c:v>-80</c:v>
                </c:pt>
                <c:pt idx="82">
                  <c:v>-80</c:v>
                </c:pt>
                <c:pt idx="83">
                  <c:v>-80</c:v>
                </c:pt>
                <c:pt idx="84">
                  <c:v>-80</c:v>
                </c:pt>
                <c:pt idx="85">
                  <c:v>-80</c:v>
                </c:pt>
                <c:pt idx="86">
                  <c:v>-80</c:v>
                </c:pt>
                <c:pt idx="87">
                  <c:v>-80</c:v>
                </c:pt>
                <c:pt idx="88">
                  <c:v>-80</c:v>
                </c:pt>
                <c:pt idx="89">
                  <c:v>-80</c:v>
                </c:pt>
                <c:pt idx="90">
                  <c:v>-80</c:v>
                </c:pt>
                <c:pt idx="91">
                  <c:v>-80</c:v>
                </c:pt>
                <c:pt idx="92">
                  <c:v>-80</c:v>
                </c:pt>
                <c:pt idx="93">
                  <c:v>-80</c:v>
                </c:pt>
                <c:pt idx="94">
                  <c:v>-80</c:v>
                </c:pt>
                <c:pt idx="95">
                  <c:v>-80</c:v>
                </c:pt>
                <c:pt idx="96">
                  <c:v>-80</c:v>
                </c:pt>
                <c:pt idx="97">
                  <c:v>-80</c:v>
                </c:pt>
                <c:pt idx="98">
                  <c:v>-80</c:v>
                </c:pt>
                <c:pt idx="99">
                  <c:v>-80</c:v>
                </c:pt>
                <c:pt idx="100">
                  <c:v>-80</c:v>
                </c:pt>
                <c:pt idx="101">
                  <c:v>-80</c:v>
                </c:pt>
                <c:pt idx="102">
                  <c:v>-80</c:v>
                </c:pt>
                <c:pt idx="103">
                  <c:v>-80</c:v>
                </c:pt>
                <c:pt idx="104">
                  <c:v>-80</c:v>
                </c:pt>
                <c:pt idx="105">
                  <c:v>-80</c:v>
                </c:pt>
                <c:pt idx="106">
                  <c:v>-80</c:v>
                </c:pt>
                <c:pt idx="107">
                  <c:v>-80</c:v>
                </c:pt>
                <c:pt idx="108">
                  <c:v>-80</c:v>
                </c:pt>
                <c:pt idx="109">
                  <c:v>-80</c:v>
                </c:pt>
                <c:pt idx="110">
                  <c:v>-80</c:v>
                </c:pt>
                <c:pt idx="111">
                  <c:v>-80</c:v>
                </c:pt>
                <c:pt idx="112">
                  <c:v>-80</c:v>
                </c:pt>
                <c:pt idx="113">
                  <c:v>-80</c:v>
                </c:pt>
                <c:pt idx="114">
                  <c:v>-80</c:v>
                </c:pt>
                <c:pt idx="115">
                  <c:v>-80</c:v>
                </c:pt>
                <c:pt idx="116">
                  <c:v>-80</c:v>
                </c:pt>
                <c:pt idx="117">
                  <c:v>-80</c:v>
                </c:pt>
                <c:pt idx="118">
                  <c:v>-80</c:v>
                </c:pt>
                <c:pt idx="119">
                  <c:v>-80</c:v>
                </c:pt>
                <c:pt idx="120">
                  <c:v>-80</c:v>
                </c:pt>
                <c:pt idx="121">
                  <c:v>-80</c:v>
                </c:pt>
                <c:pt idx="122">
                  <c:v>-80</c:v>
                </c:pt>
                <c:pt idx="123">
                  <c:v>-80</c:v>
                </c:pt>
                <c:pt idx="124">
                  <c:v>-80</c:v>
                </c:pt>
                <c:pt idx="125">
                  <c:v>-80</c:v>
                </c:pt>
                <c:pt idx="126">
                  <c:v>-80</c:v>
                </c:pt>
                <c:pt idx="127">
                  <c:v>-80</c:v>
                </c:pt>
                <c:pt idx="128">
                  <c:v>-80</c:v>
                </c:pt>
                <c:pt idx="129">
                  <c:v>-80</c:v>
                </c:pt>
                <c:pt idx="130">
                  <c:v>-80</c:v>
                </c:pt>
                <c:pt idx="131">
                  <c:v>-80</c:v>
                </c:pt>
                <c:pt idx="132">
                  <c:v>-80</c:v>
                </c:pt>
                <c:pt idx="133">
                  <c:v>-80</c:v>
                </c:pt>
                <c:pt idx="134">
                  <c:v>-80</c:v>
                </c:pt>
                <c:pt idx="135">
                  <c:v>-80</c:v>
                </c:pt>
                <c:pt idx="136">
                  <c:v>-80</c:v>
                </c:pt>
                <c:pt idx="137">
                  <c:v>-80</c:v>
                </c:pt>
                <c:pt idx="138">
                  <c:v>-80</c:v>
                </c:pt>
                <c:pt idx="139">
                  <c:v>-80</c:v>
                </c:pt>
                <c:pt idx="140">
                  <c:v>-80</c:v>
                </c:pt>
                <c:pt idx="141">
                  <c:v>-80</c:v>
                </c:pt>
                <c:pt idx="142">
                  <c:v>-80</c:v>
                </c:pt>
                <c:pt idx="143">
                  <c:v>-80</c:v>
                </c:pt>
                <c:pt idx="144">
                  <c:v>-80</c:v>
                </c:pt>
                <c:pt idx="145">
                  <c:v>-80</c:v>
                </c:pt>
                <c:pt idx="146">
                  <c:v>-80</c:v>
                </c:pt>
                <c:pt idx="147">
                  <c:v>-80</c:v>
                </c:pt>
                <c:pt idx="148">
                  <c:v>-80</c:v>
                </c:pt>
                <c:pt idx="149">
                  <c:v>-80</c:v>
                </c:pt>
                <c:pt idx="150">
                  <c:v>-80</c:v>
                </c:pt>
                <c:pt idx="151">
                  <c:v>-80</c:v>
                </c:pt>
                <c:pt idx="152">
                  <c:v>-80</c:v>
                </c:pt>
                <c:pt idx="153">
                  <c:v>-80</c:v>
                </c:pt>
                <c:pt idx="154">
                  <c:v>-80</c:v>
                </c:pt>
                <c:pt idx="155">
                  <c:v>-80</c:v>
                </c:pt>
                <c:pt idx="156">
                  <c:v>-80</c:v>
                </c:pt>
                <c:pt idx="157">
                  <c:v>-80</c:v>
                </c:pt>
                <c:pt idx="158">
                  <c:v>-80</c:v>
                </c:pt>
                <c:pt idx="159">
                  <c:v>-80</c:v>
                </c:pt>
                <c:pt idx="160">
                  <c:v>-80</c:v>
                </c:pt>
                <c:pt idx="161">
                  <c:v>-80</c:v>
                </c:pt>
                <c:pt idx="162">
                  <c:v>-80</c:v>
                </c:pt>
                <c:pt idx="163">
                  <c:v>-80</c:v>
                </c:pt>
                <c:pt idx="164">
                  <c:v>-80</c:v>
                </c:pt>
                <c:pt idx="165">
                  <c:v>-80</c:v>
                </c:pt>
                <c:pt idx="166">
                  <c:v>-80</c:v>
                </c:pt>
                <c:pt idx="167">
                  <c:v>-80</c:v>
                </c:pt>
                <c:pt idx="168">
                  <c:v>-80</c:v>
                </c:pt>
                <c:pt idx="169">
                  <c:v>-80</c:v>
                </c:pt>
                <c:pt idx="170">
                  <c:v>-80</c:v>
                </c:pt>
                <c:pt idx="171">
                  <c:v>-80</c:v>
                </c:pt>
                <c:pt idx="172">
                  <c:v>-80</c:v>
                </c:pt>
                <c:pt idx="173">
                  <c:v>-80</c:v>
                </c:pt>
                <c:pt idx="174">
                  <c:v>-80</c:v>
                </c:pt>
                <c:pt idx="175">
                  <c:v>-80</c:v>
                </c:pt>
                <c:pt idx="176">
                  <c:v>-80</c:v>
                </c:pt>
                <c:pt idx="177">
                  <c:v>-80</c:v>
                </c:pt>
                <c:pt idx="178">
                  <c:v>-80</c:v>
                </c:pt>
                <c:pt idx="179">
                  <c:v>-80</c:v>
                </c:pt>
                <c:pt idx="180">
                  <c:v>-80</c:v>
                </c:pt>
                <c:pt idx="181">
                  <c:v>-80</c:v>
                </c:pt>
                <c:pt idx="182">
                  <c:v>-80</c:v>
                </c:pt>
                <c:pt idx="183">
                  <c:v>-80</c:v>
                </c:pt>
                <c:pt idx="184">
                  <c:v>-80</c:v>
                </c:pt>
                <c:pt idx="185">
                  <c:v>-80</c:v>
                </c:pt>
                <c:pt idx="186">
                  <c:v>-80</c:v>
                </c:pt>
                <c:pt idx="187">
                  <c:v>-80</c:v>
                </c:pt>
                <c:pt idx="188">
                  <c:v>-80</c:v>
                </c:pt>
                <c:pt idx="189">
                  <c:v>-80</c:v>
                </c:pt>
                <c:pt idx="190">
                  <c:v>-80</c:v>
                </c:pt>
                <c:pt idx="191">
                  <c:v>-80</c:v>
                </c:pt>
                <c:pt idx="192">
                  <c:v>-80</c:v>
                </c:pt>
                <c:pt idx="193">
                  <c:v>-80</c:v>
                </c:pt>
                <c:pt idx="194">
                  <c:v>-80</c:v>
                </c:pt>
                <c:pt idx="195">
                  <c:v>-80</c:v>
                </c:pt>
                <c:pt idx="196">
                  <c:v>-80</c:v>
                </c:pt>
                <c:pt idx="197">
                  <c:v>-80</c:v>
                </c:pt>
                <c:pt idx="198">
                  <c:v>-80</c:v>
                </c:pt>
                <c:pt idx="199">
                  <c:v>-80</c:v>
                </c:pt>
                <c:pt idx="200">
                  <c:v>-80</c:v>
                </c:pt>
                <c:pt idx="201">
                  <c:v>-80</c:v>
                </c:pt>
                <c:pt idx="202">
                  <c:v>-80</c:v>
                </c:pt>
                <c:pt idx="203">
                  <c:v>-80</c:v>
                </c:pt>
                <c:pt idx="204">
                  <c:v>-80</c:v>
                </c:pt>
                <c:pt idx="205">
                  <c:v>-80</c:v>
                </c:pt>
                <c:pt idx="206">
                  <c:v>-80</c:v>
                </c:pt>
                <c:pt idx="207">
                  <c:v>-80</c:v>
                </c:pt>
                <c:pt idx="208">
                  <c:v>-80</c:v>
                </c:pt>
                <c:pt idx="209">
                  <c:v>-80</c:v>
                </c:pt>
                <c:pt idx="210">
                  <c:v>-80</c:v>
                </c:pt>
                <c:pt idx="211">
                  <c:v>-80</c:v>
                </c:pt>
                <c:pt idx="212">
                  <c:v>-80</c:v>
                </c:pt>
                <c:pt idx="213">
                  <c:v>-80</c:v>
                </c:pt>
                <c:pt idx="214">
                  <c:v>-2.8699645999999999</c:v>
                </c:pt>
                <c:pt idx="215">
                  <c:v>-8.5300235749999995</c:v>
                </c:pt>
                <c:pt idx="216">
                  <c:v>3.084789276</c:v>
                </c:pt>
                <c:pt idx="217">
                  <c:v>-6.4248080249999999</c:v>
                </c:pt>
                <c:pt idx="218">
                  <c:v>-5.0827107429999998</c:v>
                </c:pt>
                <c:pt idx="219">
                  <c:v>20.272571559999999</c:v>
                </c:pt>
                <c:pt idx="220">
                  <c:v>-29.817409519999998</c:v>
                </c:pt>
                <c:pt idx="221">
                  <c:v>-26.541530609999999</c:v>
                </c:pt>
                <c:pt idx="222">
                  <c:v>4.7626562119999996</c:v>
                </c:pt>
                <c:pt idx="223">
                  <c:v>-8.101827621</c:v>
                </c:pt>
                <c:pt idx="224">
                  <c:v>-29.104436870000001</c:v>
                </c:pt>
                <c:pt idx="225">
                  <c:v>20.167308810000002</c:v>
                </c:pt>
                <c:pt idx="226">
                  <c:v>17.56954575</c:v>
                </c:pt>
                <c:pt idx="227">
                  <c:v>-30.012773509999999</c:v>
                </c:pt>
                <c:pt idx="228">
                  <c:v>18.900119780000001</c:v>
                </c:pt>
                <c:pt idx="229">
                  <c:v>-30.08830261</c:v>
                </c:pt>
                <c:pt idx="230">
                  <c:v>19.352180480000001</c:v>
                </c:pt>
                <c:pt idx="231">
                  <c:v>-31.02448463</c:v>
                </c:pt>
                <c:pt idx="232">
                  <c:v>18.57216644</c:v>
                </c:pt>
                <c:pt idx="233">
                  <c:v>-32.149971010000002</c:v>
                </c:pt>
                <c:pt idx="234">
                  <c:v>19.560377119999998</c:v>
                </c:pt>
                <c:pt idx="235">
                  <c:v>-33.269103999999999</c:v>
                </c:pt>
                <c:pt idx="236">
                  <c:v>-31.21448135</c:v>
                </c:pt>
                <c:pt idx="237">
                  <c:v>20.502574920000001</c:v>
                </c:pt>
                <c:pt idx="238">
                  <c:v>-30.512125019999999</c:v>
                </c:pt>
                <c:pt idx="239">
                  <c:v>19.857561109999999</c:v>
                </c:pt>
                <c:pt idx="240">
                  <c:v>-30.502729420000001</c:v>
                </c:pt>
                <c:pt idx="241">
                  <c:v>19.458913800000001</c:v>
                </c:pt>
                <c:pt idx="242">
                  <c:v>-32.3328743</c:v>
                </c:pt>
                <c:pt idx="243">
                  <c:v>20.069158550000001</c:v>
                </c:pt>
                <c:pt idx="244">
                  <c:v>-33.609588619999997</c:v>
                </c:pt>
                <c:pt idx="245">
                  <c:v>-33.562244419999999</c:v>
                </c:pt>
                <c:pt idx="246">
                  <c:v>17.77853584</c:v>
                </c:pt>
                <c:pt idx="247">
                  <c:v>16.456457140000001</c:v>
                </c:pt>
                <c:pt idx="248">
                  <c:v>-31.127910610000001</c:v>
                </c:pt>
                <c:pt idx="249">
                  <c:v>19.18693352</c:v>
                </c:pt>
                <c:pt idx="250">
                  <c:v>-33.547153469999998</c:v>
                </c:pt>
                <c:pt idx="251">
                  <c:v>-19.851093290000001</c:v>
                </c:pt>
                <c:pt idx="252">
                  <c:v>-5.4173507689999996</c:v>
                </c:pt>
                <c:pt idx="253">
                  <c:v>-27.814804079999998</c:v>
                </c:pt>
                <c:pt idx="254">
                  <c:v>15.589067460000001</c:v>
                </c:pt>
                <c:pt idx="255">
                  <c:v>-35.515022279999997</c:v>
                </c:pt>
                <c:pt idx="256">
                  <c:v>-33.127407069999997</c:v>
                </c:pt>
                <c:pt idx="257">
                  <c:v>-24.845401760000001</c:v>
                </c:pt>
                <c:pt idx="258">
                  <c:v>-18.259290700000001</c:v>
                </c:pt>
                <c:pt idx="259">
                  <c:v>5.9816007610000002</c:v>
                </c:pt>
                <c:pt idx="260">
                  <c:v>13.31355858</c:v>
                </c:pt>
                <c:pt idx="261">
                  <c:v>-31.72021294</c:v>
                </c:pt>
                <c:pt idx="262">
                  <c:v>-29.319198610000001</c:v>
                </c:pt>
                <c:pt idx="263">
                  <c:v>-33.622142789999998</c:v>
                </c:pt>
                <c:pt idx="264">
                  <c:v>-32.249996189999997</c:v>
                </c:pt>
                <c:pt idx="265">
                  <c:v>17.001703259999999</c:v>
                </c:pt>
                <c:pt idx="266">
                  <c:v>-32.692943569999997</c:v>
                </c:pt>
                <c:pt idx="267">
                  <c:v>-30.266809460000001</c:v>
                </c:pt>
                <c:pt idx="268">
                  <c:v>-34.148674010000001</c:v>
                </c:pt>
                <c:pt idx="269">
                  <c:v>-32.582469940000003</c:v>
                </c:pt>
                <c:pt idx="270">
                  <c:v>16.312242510000001</c:v>
                </c:pt>
                <c:pt idx="271">
                  <c:v>-32.195842740000003</c:v>
                </c:pt>
                <c:pt idx="272">
                  <c:v>20.313438420000001</c:v>
                </c:pt>
                <c:pt idx="273">
                  <c:v>-6.4835410119999999</c:v>
                </c:pt>
                <c:pt idx="274">
                  <c:v>20.004945759999998</c:v>
                </c:pt>
                <c:pt idx="275">
                  <c:v>-31.486923220000001</c:v>
                </c:pt>
                <c:pt idx="276">
                  <c:v>-32.507820129999999</c:v>
                </c:pt>
                <c:pt idx="277">
                  <c:v>15.01132393</c:v>
                </c:pt>
                <c:pt idx="278">
                  <c:v>18.82595444</c:v>
                </c:pt>
                <c:pt idx="279">
                  <c:v>17.544343949999998</c:v>
                </c:pt>
                <c:pt idx="280">
                  <c:v>21.36281395</c:v>
                </c:pt>
                <c:pt idx="281">
                  <c:v>-14.615305899999999</c:v>
                </c:pt>
                <c:pt idx="282">
                  <c:v>-28.05421638</c:v>
                </c:pt>
                <c:pt idx="283">
                  <c:v>-31.932090760000001</c:v>
                </c:pt>
                <c:pt idx="284">
                  <c:v>-33.779628750000001</c:v>
                </c:pt>
                <c:pt idx="285">
                  <c:v>-38.379974369999999</c:v>
                </c:pt>
                <c:pt idx="286">
                  <c:v>9.0168170930000002</c:v>
                </c:pt>
                <c:pt idx="287">
                  <c:v>12.82108307</c:v>
                </c:pt>
                <c:pt idx="288">
                  <c:v>14.393077849999999</c:v>
                </c:pt>
                <c:pt idx="289">
                  <c:v>18.219396589999999</c:v>
                </c:pt>
                <c:pt idx="290">
                  <c:v>22.057418819999999</c:v>
                </c:pt>
                <c:pt idx="291">
                  <c:v>25.224060059999999</c:v>
                </c:pt>
                <c:pt idx="292">
                  <c:v>-26.01021004</c:v>
                </c:pt>
                <c:pt idx="293">
                  <c:v>-29.86025429</c:v>
                </c:pt>
                <c:pt idx="294">
                  <c:v>-33.960346219999998</c:v>
                </c:pt>
                <c:pt idx="295">
                  <c:v>-37.860195160000004</c:v>
                </c:pt>
                <c:pt idx="296">
                  <c:v>7.1067986489999999</c:v>
                </c:pt>
                <c:pt idx="297">
                  <c:v>-43.823547359999999</c:v>
                </c:pt>
                <c:pt idx="298">
                  <c:v>9.9405488969999993</c:v>
                </c:pt>
                <c:pt idx="299">
                  <c:v>13.71648121</c:v>
                </c:pt>
                <c:pt idx="300">
                  <c:v>17.541564940000001</c:v>
                </c:pt>
                <c:pt idx="301">
                  <c:v>21.72834778</c:v>
                </c:pt>
                <c:pt idx="302">
                  <c:v>25.59153748</c:v>
                </c:pt>
                <c:pt idx="303">
                  <c:v>-21.221281050000002</c:v>
                </c:pt>
                <c:pt idx="304">
                  <c:v>-25.05079842</c:v>
                </c:pt>
                <c:pt idx="305">
                  <c:v>-29.242412569999999</c:v>
                </c:pt>
                <c:pt idx="306">
                  <c:v>-35.5838356</c:v>
                </c:pt>
                <c:pt idx="307">
                  <c:v>-39.822410580000003</c:v>
                </c:pt>
                <c:pt idx="308">
                  <c:v>-43.768512729999998</c:v>
                </c:pt>
                <c:pt idx="309">
                  <c:v>-47.726329800000002</c:v>
                </c:pt>
                <c:pt idx="310">
                  <c:v>-51.708435059999999</c:v>
                </c:pt>
                <c:pt idx="311">
                  <c:v>2.3362531660000001</c:v>
                </c:pt>
                <c:pt idx="312">
                  <c:v>4.9166707990000003</c:v>
                </c:pt>
                <c:pt idx="313">
                  <c:v>8.6904420850000008</c:v>
                </c:pt>
                <c:pt idx="314">
                  <c:v>12.821303370000001</c:v>
                </c:pt>
                <c:pt idx="315">
                  <c:v>13.99659729</c:v>
                </c:pt>
                <c:pt idx="316">
                  <c:v>-35.707004550000001</c:v>
                </c:pt>
                <c:pt idx="317">
                  <c:v>-33.867679600000002</c:v>
                </c:pt>
                <c:pt idx="318">
                  <c:v>-37.745887760000002</c:v>
                </c:pt>
                <c:pt idx="319">
                  <c:v>-40.478309629999998</c:v>
                </c:pt>
                <c:pt idx="320">
                  <c:v>-44.40986633</c:v>
                </c:pt>
                <c:pt idx="321">
                  <c:v>-48.713989259999998</c:v>
                </c:pt>
                <c:pt idx="322">
                  <c:v>-52.708782200000002</c:v>
                </c:pt>
                <c:pt idx="323">
                  <c:v>-4.9755105970000004</c:v>
                </c:pt>
                <c:pt idx="324">
                  <c:v>-1.270999193</c:v>
                </c:pt>
                <c:pt idx="325">
                  <c:v>3.4789397719999999</c:v>
                </c:pt>
                <c:pt idx="326">
                  <c:v>8.6241579060000007</c:v>
                </c:pt>
                <c:pt idx="327">
                  <c:v>12.73778343</c:v>
                </c:pt>
                <c:pt idx="328">
                  <c:v>16.55678558</c:v>
                </c:pt>
                <c:pt idx="329">
                  <c:v>20.399986269999999</c:v>
                </c:pt>
                <c:pt idx="330">
                  <c:v>24.267389300000001</c:v>
                </c:pt>
                <c:pt idx="331">
                  <c:v>28.526466370000001</c:v>
                </c:pt>
                <c:pt idx="332">
                  <c:v>32.44442368</c:v>
                </c:pt>
                <c:pt idx="333">
                  <c:v>-15.70259285</c:v>
                </c:pt>
                <c:pt idx="334">
                  <c:v>-19.8301506</c:v>
                </c:pt>
                <c:pt idx="335">
                  <c:v>-24.320585250000001</c:v>
                </c:pt>
                <c:pt idx="336">
                  <c:v>-29.893672939999998</c:v>
                </c:pt>
                <c:pt idx="337">
                  <c:v>-34.107093810000002</c:v>
                </c:pt>
                <c:pt idx="338">
                  <c:v>-37.994693759999997</c:v>
                </c:pt>
                <c:pt idx="339">
                  <c:v>-41.906448359999999</c:v>
                </c:pt>
                <c:pt idx="340">
                  <c:v>-45.84244537</c:v>
                </c:pt>
                <c:pt idx="341">
                  <c:v>-50.163864140000001</c:v>
                </c:pt>
                <c:pt idx="342">
                  <c:v>3.5736377240000001</c:v>
                </c:pt>
                <c:pt idx="343">
                  <c:v>7.3354268070000002</c:v>
                </c:pt>
                <c:pt idx="344">
                  <c:v>11.466852190000001</c:v>
                </c:pt>
                <c:pt idx="345">
                  <c:v>15.27925301</c:v>
                </c:pt>
                <c:pt idx="346">
                  <c:v>-38.540637969999999</c:v>
                </c:pt>
                <c:pt idx="347">
                  <c:v>-42.821235659999999</c:v>
                </c:pt>
                <c:pt idx="348">
                  <c:v>-46.759006499999998</c:v>
                </c:pt>
                <c:pt idx="349">
                  <c:v>-2.0861923689999999E-2</c:v>
                </c:pt>
                <c:pt idx="350">
                  <c:v>3.7340743540000001</c:v>
                </c:pt>
                <c:pt idx="351">
                  <c:v>7.8318066599999998</c:v>
                </c:pt>
                <c:pt idx="352">
                  <c:v>11.6123867</c:v>
                </c:pt>
                <c:pt idx="353">
                  <c:v>15.44211483</c:v>
                </c:pt>
                <c:pt idx="354">
                  <c:v>19.283542629999999</c:v>
                </c:pt>
                <c:pt idx="355">
                  <c:v>23.50179863</c:v>
                </c:pt>
                <c:pt idx="356">
                  <c:v>29.883178709999999</c:v>
                </c:pt>
                <c:pt idx="357">
                  <c:v>34.160892490000002</c:v>
                </c:pt>
                <c:pt idx="358">
                  <c:v>-13.98280239</c:v>
                </c:pt>
                <c:pt idx="359">
                  <c:v>-17.021659849999999</c:v>
                </c:pt>
                <c:pt idx="360">
                  <c:v>-20.796663280000001</c:v>
                </c:pt>
                <c:pt idx="361">
                  <c:v>-24.954916000000001</c:v>
                </c:pt>
                <c:pt idx="362">
                  <c:v>-28.76798058</c:v>
                </c:pt>
                <c:pt idx="363">
                  <c:v>-32.981433869999996</c:v>
                </c:pt>
                <c:pt idx="364">
                  <c:v>-36.832603450000001</c:v>
                </c:pt>
                <c:pt idx="365">
                  <c:v>-41.813407900000001</c:v>
                </c:pt>
                <c:pt idx="366">
                  <c:v>-47.1800499</c:v>
                </c:pt>
                <c:pt idx="367">
                  <c:v>2.7049167160000001</c:v>
                </c:pt>
                <c:pt idx="368">
                  <c:v>3.0636069770000001</c:v>
                </c:pt>
                <c:pt idx="369">
                  <c:v>4.7332506179999996</c:v>
                </c:pt>
                <c:pt idx="370">
                  <c:v>-45.714828490000002</c:v>
                </c:pt>
                <c:pt idx="371">
                  <c:v>-50.027793879999997</c:v>
                </c:pt>
                <c:pt idx="372">
                  <c:v>-54.006748199999997</c:v>
                </c:pt>
                <c:pt idx="373">
                  <c:v>-58.022319789999997</c:v>
                </c:pt>
                <c:pt idx="374">
                  <c:v>-61.498802189999999</c:v>
                </c:pt>
                <c:pt idx="375">
                  <c:v>-63.120597840000002</c:v>
                </c:pt>
                <c:pt idx="376">
                  <c:v>-9.0912055970000001</c:v>
                </c:pt>
                <c:pt idx="377">
                  <c:v>-40.280220030000002</c:v>
                </c:pt>
                <c:pt idx="378">
                  <c:v>-3.560965538</c:v>
                </c:pt>
                <c:pt idx="379">
                  <c:v>0.1702624559</c:v>
                </c:pt>
                <c:pt idx="380">
                  <c:v>3.9256982800000002</c:v>
                </c:pt>
                <c:pt idx="381">
                  <c:v>8.0626821520000007</c:v>
                </c:pt>
                <c:pt idx="382">
                  <c:v>10.465526580000001</c:v>
                </c:pt>
                <c:pt idx="383">
                  <c:v>-42.042942050000001</c:v>
                </c:pt>
                <c:pt idx="384">
                  <c:v>-46.2934494</c:v>
                </c:pt>
                <c:pt idx="385">
                  <c:v>-50.957790369999998</c:v>
                </c:pt>
                <c:pt idx="386">
                  <c:v>-56.757514950000001</c:v>
                </c:pt>
                <c:pt idx="387">
                  <c:v>-59.999572749999999</c:v>
                </c:pt>
                <c:pt idx="388">
                  <c:v>-62.068107599999998</c:v>
                </c:pt>
                <c:pt idx="389">
                  <c:v>-63.11431503</c:v>
                </c:pt>
                <c:pt idx="390">
                  <c:v>-12.94967937</c:v>
                </c:pt>
                <c:pt idx="391">
                  <c:v>-10.03240108</c:v>
                </c:pt>
                <c:pt idx="392">
                  <c:v>-8.2577819819999991</c:v>
                </c:pt>
                <c:pt idx="393">
                  <c:v>-8.3849439619999995</c:v>
                </c:pt>
                <c:pt idx="394">
                  <c:v>-7.8547544479999996</c:v>
                </c:pt>
                <c:pt idx="395">
                  <c:v>-7.1366600990000002</c:v>
                </c:pt>
                <c:pt idx="396">
                  <c:v>-61.44641876</c:v>
                </c:pt>
                <c:pt idx="397">
                  <c:v>-13.030848499999999</c:v>
                </c:pt>
                <c:pt idx="398">
                  <c:v>-64.958396910000005</c:v>
                </c:pt>
                <c:pt idx="399">
                  <c:v>-67.599044800000001</c:v>
                </c:pt>
                <c:pt idx="400">
                  <c:v>-68.868209840000006</c:v>
                </c:pt>
                <c:pt idx="401">
                  <c:v>-70.128967290000006</c:v>
                </c:pt>
                <c:pt idx="402">
                  <c:v>-20.308298109999999</c:v>
                </c:pt>
                <c:pt idx="403">
                  <c:v>-19.457777020000002</c:v>
                </c:pt>
                <c:pt idx="404">
                  <c:v>-17.879642489999998</c:v>
                </c:pt>
                <c:pt idx="405">
                  <c:v>-16.011476519999999</c:v>
                </c:pt>
                <c:pt idx="406">
                  <c:v>-10.974092479999999</c:v>
                </c:pt>
                <c:pt idx="407">
                  <c:v>-36.599548339999998</c:v>
                </c:pt>
                <c:pt idx="408">
                  <c:v>-66.99951935</c:v>
                </c:pt>
                <c:pt idx="409">
                  <c:v>-69.630104059999994</c:v>
                </c:pt>
                <c:pt idx="410">
                  <c:v>-70.882202149999998</c:v>
                </c:pt>
                <c:pt idx="411">
                  <c:v>-73.146865840000004</c:v>
                </c:pt>
                <c:pt idx="412">
                  <c:v>-73.763168329999999</c:v>
                </c:pt>
                <c:pt idx="413">
                  <c:v>-22.921121599999999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44-4A5D-8007-814B9E9A4A7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Hoja22!$H$1:$H$415</c:f>
              <c:numCache>
                <c:formatCode>General</c:formatCode>
                <c:ptCount val="415"/>
                <c:pt idx="0">
                  <c:v>2.777012348</c:v>
                </c:pt>
                <c:pt idx="1">
                  <c:v>2.641601562</c:v>
                </c:pt>
                <c:pt idx="2">
                  <c:v>0.62809902429999998</c:v>
                </c:pt>
                <c:pt idx="3">
                  <c:v>-4.4193934650000002E-2</c:v>
                </c:pt>
                <c:pt idx="4">
                  <c:v>-0.94024497269999996</c:v>
                </c:pt>
                <c:pt idx="5">
                  <c:v>-3.955150127</c:v>
                </c:pt>
                <c:pt idx="6">
                  <c:v>-1.974241972</c:v>
                </c:pt>
                <c:pt idx="7">
                  <c:v>0.43996030089999999</c:v>
                </c:pt>
                <c:pt idx="8">
                  <c:v>-1.33611846</c:v>
                </c:pt>
                <c:pt idx="9">
                  <c:v>2.3900513650000001</c:v>
                </c:pt>
                <c:pt idx="10">
                  <c:v>-2.0993146899999999</c:v>
                </c:pt>
                <c:pt idx="11">
                  <c:v>-1.648088217</c:v>
                </c:pt>
                <c:pt idx="12">
                  <c:v>0.31142383810000002</c:v>
                </c:pt>
                <c:pt idx="13">
                  <c:v>0.76824039219999996</c:v>
                </c:pt>
                <c:pt idx="14">
                  <c:v>2.2328803540000002</c:v>
                </c:pt>
                <c:pt idx="15">
                  <c:v>1.3572746520000001</c:v>
                </c:pt>
                <c:pt idx="16">
                  <c:v>-0.1185226887</c:v>
                </c:pt>
                <c:pt idx="17">
                  <c:v>1.7278020380000001</c:v>
                </c:pt>
                <c:pt idx="18">
                  <c:v>2.229325056</c:v>
                </c:pt>
                <c:pt idx="19">
                  <c:v>-1.343844652</c:v>
                </c:pt>
                <c:pt idx="20">
                  <c:v>0.41180133819999998</c:v>
                </c:pt>
                <c:pt idx="21">
                  <c:v>1.1843025680000001</c:v>
                </c:pt>
                <c:pt idx="22">
                  <c:v>2.5908360479999999</c:v>
                </c:pt>
                <c:pt idx="23">
                  <c:v>-5.207989365E-2</c:v>
                </c:pt>
                <c:pt idx="24">
                  <c:v>1.5454617740000001</c:v>
                </c:pt>
                <c:pt idx="25">
                  <c:v>3.3657021519999999</c:v>
                </c:pt>
                <c:pt idx="26">
                  <c:v>0.2050516158</c:v>
                </c:pt>
                <c:pt idx="27">
                  <c:v>-1.7058359380000001</c:v>
                </c:pt>
                <c:pt idx="28">
                  <c:v>0.23441103099999999</c:v>
                </c:pt>
                <c:pt idx="29">
                  <c:v>2.250837803</c:v>
                </c:pt>
                <c:pt idx="30">
                  <c:v>1.7475210430000001</c:v>
                </c:pt>
                <c:pt idx="31">
                  <c:v>-3.157491684</c:v>
                </c:pt>
                <c:pt idx="32">
                  <c:v>1.5834777360000001</c:v>
                </c:pt>
                <c:pt idx="33">
                  <c:v>0.74448353050000005</c:v>
                </c:pt>
                <c:pt idx="34">
                  <c:v>-0.54323565959999998</c:v>
                </c:pt>
                <c:pt idx="35">
                  <c:v>-0.61824947600000002</c:v>
                </c:pt>
                <c:pt idx="36">
                  <c:v>-3.2571155579999997E-2</c:v>
                </c:pt>
                <c:pt idx="37">
                  <c:v>0.44933447240000002</c:v>
                </c:pt>
                <c:pt idx="38">
                  <c:v>-0.71223026509999998</c:v>
                </c:pt>
                <c:pt idx="39">
                  <c:v>-1.5968387129999999</c:v>
                </c:pt>
                <c:pt idx="40">
                  <c:v>0.8304055333</c:v>
                </c:pt>
                <c:pt idx="41">
                  <c:v>1.2369570729999999</c:v>
                </c:pt>
                <c:pt idx="42">
                  <c:v>4.0610737800000001</c:v>
                </c:pt>
                <c:pt idx="43">
                  <c:v>-3.1387162210000001</c:v>
                </c:pt>
                <c:pt idx="44">
                  <c:v>1.07904613</c:v>
                </c:pt>
                <c:pt idx="45">
                  <c:v>0.1500826925</c:v>
                </c:pt>
                <c:pt idx="46">
                  <c:v>1.7260952000000001</c:v>
                </c:pt>
                <c:pt idx="47">
                  <c:v>-0.2204100192</c:v>
                </c:pt>
                <c:pt idx="48">
                  <c:v>1.658790827</c:v>
                </c:pt>
                <c:pt idx="49">
                  <c:v>-1.1963622570000001</c:v>
                </c:pt>
                <c:pt idx="50">
                  <c:v>1.826717615</c:v>
                </c:pt>
                <c:pt idx="51">
                  <c:v>-2.362154007</c:v>
                </c:pt>
                <c:pt idx="52">
                  <c:v>-1.287716627</c:v>
                </c:pt>
                <c:pt idx="53">
                  <c:v>-0.5801813602</c:v>
                </c:pt>
                <c:pt idx="54">
                  <c:v>-0.25656908750000001</c:v>
                </c:pt>
                <c:pt idx="55">
                  <c:v>-0.69387567039999998</c:v>
                </c:pt>
                <c:pt idx="56">
                  <c:v>-1.6817801000000001</c:v>
                </c:pt>
                <c:pt idx="57">
                  <c:v>-4.0300979610000001</c:v>
                </c:pt>
                <c:pt idx="58">
                  <c:v>0.18029613789999999</c:v>
                </c:pt>
                <c:pt idx="59">
                  <c:v>-0.81800425050000003</c:v>
                </c:pt>
                <c:pt idx="60">
                  <c:v>-0.66549342869999994</c:v>
                </c:pt>
                <c:pt idx="61">
                  <c:v>1.3348004819999999</c:v>
                </c:pt>
                <c:pt idx="62">
                  <c:v>2.2172422410000001</c:v>
                </c:pt>
                <c:pt idx="63">
                  <c:v>2.1356761460000002</c:v>
                </c:pt>
                <c:pt idx="64">
                  <c:v>-0.72285413740000004</c:v>
                </c:pt>
                <c:pt idx="65">
                  <c:v>-2.9968049529999998</c:v>
                </c:pt>
                <c:pt idx="66">
                  <c:v>-0.47875076529999999</c:v>
                </c:pt>
                <c:pt idx="67">
                  <c:v>-4.4479064939999997</c:v>
                </c:pt>
                <c:pt idx="68">
                  <c:v>2.0413746829999999</c:v>
                </c:pt>
                <c:pt idx="69">
                  <c:v>2.8272223470000002</c:v>
                </c:pt>
                <c:pt idx="70">
                  <c:v>1.8768453599999999</c:v>
                </c:pt>
                <c:pt idx="71">
                  <c:v>2.560550213</c:v>
                </c:pt>
                <c:pt idx="72">
                  <c:v>1.4684956069999999</c:v>
                </c:pt>
                <c:pt idx="73">
                  <c:v>3.2402889730000002</c:v>
                </c:pt>
                <c:pt idx="74">
                  <c:v>4.2387290000000002</c:v>
                </c:pt>
                <c:pt idx="75">
                  <c:v>-5.1455931660000003</c:v>
                </c:pt>
                <c:pt idx="76">
                  <c:v>0.8606921434</c:v>
                </c:pt>
                <c:pt idx="77">
                  <c:v>0.19572553039999999</c:v>
                </c:pt>
                <c:pt idx="78">
                  <c:v>2.302295923</c:v>
                </c:pt>
                <c:pt idx="79">
                  <c:v>0.35228392479999998</c:v>
                </c:pt>
                <c:pt idx="80">
                  <c:v>-1.615411162</c:v>
                </c:pt>
                <c:pt idx="81">
                  <c:v>-1.1556994920000001</c:v>
                </c:pt>
                <c:pt idx="82">
                  <c:v>0.185064435</c:v>
                </c:pt>
                <c:pt idx="83">
                  <c:v>3.9347598549999998</c:v>
                </c:pt>
                <c:pt idx="84">
                  <c:v>5.3529939649999996</c:v>
                </c:pt>
                <c:pt idx="85">
                  <c:v>-2.8323862549999999</c:v>
                </c:pt>
                <c:pt idx="86">
                  <c:v>0.97439193729999996</c:v>
                </c:pt>
                <c:pt idx="87">
                  <c:v>-1.6217701440000001</c:v>
                </c:pt>
                <c:pt idx="88">
                  <c:v>-0.49605759980000003</c:v>
                </c:pt>
                <c:pt idx="89">
                  <c:v>0.89775979520000004</c:v>
                </c:pt>
                <c:pt idx="90">
                  <c:v>-0.526853919</c:v>
                </c:pt>
                <c:pt idx="91">
                  <c:v>2.3533420559999998</c:v>
                </c:pt>
                <c:pt idx="92">
                  <c:v>-3.2848324779999998</c:v>
                </c:pt>
                <c:pt idx="93">
                  <c:v>-0.38093119860000002</c:v>
                </c:pt>
                <c:pt idx="94">
                  <c:v>-1.205757499</c:v>
                </c:pt>
                <c:pt idx="95">
                  <c:v>3.4181740280000001</c:v>
                </c:pt>
                <c:pt idx="96">
                  <c:v>-1.4646606449999999</c:v>
                </c:pt>
                <c:pt idx="97">
                  <c:v>2.6415054800000002</c:v>
                </c:pt>
                <c:pt idx="98">
                  <c:v>2.5169661049999998</c:v>
                </c:pt>
                <c:pt idx="99">
                  <c:v>2.195907354</c:v>
                </c:pt>
                <c:pt idx="100">
                  <c:v>-3.3683688639999998</c:v>
                </c:pt>
                <c:pt idx="101">
                  <c:v>-1.072757006</c:v>
                </c:pt>
                <c:pt idx="102">
                  <c:v>2.1327888970000002</c:v>
                </c:pt>
                <c:pt idx="103">
                  <c:v>-0.40762963889999998</c:v>
                </c:pt>
                <c:pt idx="104">
                  <c:v>-1.7625020739999999</c:v>
                </c:pt>
                <c:pt idx="105">
                  <c:v>3.1383595469999999</c:v>
                </c:pt>
                <c:pt idx="106">
                  <c:v>-1.4675413369999999</c:v>
                </c:pt>
                <c:pt idx="107">
                  <c:v>-1.184530973</c:v>
                </c:pt>
                <c:pt idx="108">
                  <c:v>-1.1186397079999999</c:v>
                </c:pt>
                <c:pt idx="109">
                  <c:v>-2.3097653390000001</c:v>
                </c:pt>
                <c:pt idx="110">
                  <c:v>4.5182108879999996</c:v>
                </c:pt>
                <c:pt idx="111">
                  <c:v>-2.6936089989999998</c:v>
                </c:pt>
                <c:pt idx="112">
                  <c:v>-0.1167159081</c:v>
                </c:pt>
                <c:pt idx="113">
                  <c:v>-0.89047610759999996</c:v>
                </c:pt>
                <c:pt idx="114">
                  <c:v>3.1083669660000002</c:v>
                </c:pt>
                <c:pt idx="115">
                  <c:v>-0.86321049930000004</c:v>
                </c:pt>
                <c:pt idx="116">
                  <c:v>0.43800741430000001</c:v>
                </c:pt>
                <c:pt idx="117">
                  <c:v>-0.14480294290000001</c:v>
                </c:pt>
                <c:pt idx="118">
                  <c:v>-1.945142031</c:v>
                </c:pt>
                <c:pt idx="119">
                  <c:v>3.1420257089999999</c:v>
                </c:pt>
                <c:pt idx="120">
                  <c:v>3.4186062810000002</c:v>
                </c:pt>
                <c:pt idx="121">
                  <c:v>-3.8853721619999999</c:v>
                </c:pt>
                <c:pt idx="122">
                  <c:v>0.8935052752</c:v>
                </c:pt>
                <c:pt idx="123">
                  <c:v>-2.8113009930000001</c:v>
                </c:pt>
                <c:pt idx="124">
                  <c:v>1.5116255279999999</c:v>
                </c:pt>
                <c:pt idx="125">
                  <c:v>3.2923214440000002</c:v>
                </c:pt>
                <c:pt idx="126">
                  <c:v>1.3483412269999999</c:v>
                </c:pt>
                <c:pt idx="127">
                  <c:v>2.4046094419999999</c:v>
                </c:pt>
                <c:pt idx="128">
                  <c:v>-0.79647076130000005</c:v>
                </c:pt>
                <c:pt idx="129">
                  <c:v>-1.819150925</c:v>
                </c:pt>
                <c:pt idx="130">
                  <c:v>-0.62574547530000002</c:v>
                </c:pt>
                <c:pt idx="131">
                  <c:v>1.076356053</c:v>
                </c:pt>
                <c:pt idx="132">
                  <c:v>2.5114650730000001</c:v>
                </c:pt>
                <c:pt idx="133">
                  <c:v>2.8233666419999999</c:v>
                </c:pt>
                <c:pt idx="134">
                  <c:v>1.16569674</c:v>
                </c:pt>
                <c:pt idx="135">
                  <c:v>0.1226046309</c:v>
                </c:pt>
                <c:pt idx="136">
                  <c:v>3.8672328</c:v>
                </c:pt>
                <c:pt idx="137">
                  <c:v>0.87000066040000001</c:v>
                </c:pt>
                <c:pt idx="138">
                  <c:v>4.9401730300000002E-2</c:v>
                </c:pt>
                <c:pt idx="139">
                  <c:v>5.3435635570000004</c:v>
                </c:pt>
                <c:pt idx="140">
                  <c:v>0.14137986299999999</c:v>
                </c:pt>
                <c:pt idx="141">
                  <c:v>-3.6578036840000001E-2</c:v>
                </c:pt>
                <c:pt idx="142">
                  <c:v>0.55790263409999996</c:v>
                </c:pt>
                <c:pt idx="143">
                  <c:v>2.4138894080000002</c:v>
                </c:pt>
                <c:pt idx="144">
                  <c:v>-0.36394977569999998</c:v>
                </c:pt>
                <c:pt idx="145">
                  <c:v>0.69468915460000003</c:v>
                </c:pt>
                <c:pt idx="146">
                  <c:v>2.3397631649999999</c:v>
                </c:pt>
                <c:pt idx="147">
                  <c:v>0.46699085829999998</c:v>
                </c:pt>
                <c:pt idx="148">
                  <c:v>-0.3067566156</c:v>
                </c:pt>
                <c:pt idx="149">
                  <c:v>-2.2010698319999999</c:v>
                </c:pt>
                <c:pt idx="150">
                  <c:v>0.34827908870000002</c:v>
                </c:pt>
                <c:pt idx="151">
                  <c:v>-1.233264089</c:v>
                </c:pt>
                <c:pt idx="152">
                  <c:v>1.373610735</c:v>
                </c:pt>
                <c:pt idx="153">
                  <c:v>-0.26018673180000002</c:v>
                </c:pt>
                <c:pt idx="154">
                  <c:v>-0.66054326299999999</c:v>
                </c:pt>
                <c:pt idx="155">
                  <c:v>-1.029533029</c:v>
                </c:pt>
                <c:pt idx="156">
                  <c:v>1.4798346760000001</c:v>
                </c:pt>
                <c:pt idx="157">
                  <c:v>1.7122532130000001</c:v>
                </c:pt>
                <c:pt idx="158">
                  <c:v>-1.711793184</c:v>
                </c:pt>
                <c:pt idx="159">
                  <c:v>0.4433569014</c:v>
                </c:pt>
                <c:pt idx="160">
                  <c:v>-1.1547117229999999</c:v>
                </c:pt>
                <c:pt idx="161">
                  <c:v>-4.730920792</c:v>
                </c:pt>
                <c:pt idx="162">
                  <c:v>-0.27325791119999998</c:v>
                </c:pt>
                <c:pt idx="163">
                  <c:v>1.164499044</c:v>
                </c:pt>
                <c:pt idx="164">
                  <c:v>-0.55979096890000002</c:v>
                </c:pt>
                <c:pt idx="165">
                  <c:v>0.17163972559999999</c:v>
                </c:pt>
                <c:pt idx="166">
                  <c:v>3.2253863809999999</c:v>
                </c:pt>
                <c:pt idx="167">
                  <c:v>-1.3827345369999999</c:v>
                </c:pt>
                <c:pt idx="168">
                  <c:v>2.0249576569999999</c:v>
                </c:pt>
                <c:pt idx="169">
                  <c:v>0.61187469959999996</c:v>
                </c:pt>
                <c:pt idx="170">
                  <c:v>-0.84818971160000001</c:v>
                </c:pt>
                <c:pt idx="171">
                  <c:v>1.5770123</c:v>
                </c:pt>
                <c:pt idx="172">
                  <c:v>1.5475038290000001</c:v>
                </c:pt>
                <c:pt idx="173">
                  <c:v>-0.25297889109999999</c:v>
                </c:pt>
                <c:pt idx="174">
                  <c:v>0.50351130960000001</c:v>
                </c:pt>
                <c:pt idx="175">
                  <c:v>4.4605679509999998</c:v>
                </c:pt>
                <c:pt idx="176">
                  <c:v>-2.7842338089999998</c:v>
                </c:pt>
                <c:pt idx="177">
                  <c:v>-2.9750180240000001</c:v>
                </c:pt>
                <c:pt idx="178">
                  <c:v>-4.168305546E-2</c:v>
                </c:pt>
                <c:pt idx="179">
                  <c:v>1.5447727440000001</c:v>
                </c:pt>
                <c:pt idx="180">
                  <c:v>-0.45713672039999997</c:v>
                </c:pt>
                <c:pt idx="181">
                  <c:v>-3.6584334369999998</c:v>
                </c:pt>
                <c:pt idx="182">
                  <c:v>-2.4561157229999999</c:v>
                </c:pt>
                <c:pt idx="183">
                  <c:v>-1.128781319</c:v>
                </c:pt>
                <c:pt idx="184">
                  <c:v>0.89770269390000001</c:v>
                </c:pt>
                <c:pt idx="185">
                  <c:v>9.3976825479999998E-2</c:v>
                </c:pt>
                <c:pt idx="186">
                  <c:v>-5.9892463679999999</c:v>
                </c:pt>
                <c:pt idx="187">
                  <c:v>-3.1056694980000001</c:v>
                </c:pt>
                <c:pt idx="188">
                  <c:v>-9.3205668029999994E-2</c:v>
                </c:pt>
                <c:pt idx="189">
                  <c:v>3.1723327640000001</c:v>
                </c:pt>
                <c:pt idx="190">
                  <c:v>4.0528240200000001</c:v>
                </c:pt>
                <c:pt idx="191">
                  <c:v>-1.536981344</c:v>
                </c:pt>
                <c:pt idx="192">
                  <c:v>-0.55534154179999995</c:v>
                </c:pt>
                <c:pt idx="193">
                  <c:v>-0.42689737680000001</c:v>
                </c:pt>
                <c:pt idx="194">
                  <c:v>3.8300113680000001</c:v>
                </c:pt>
                <c:pt idx="195">
                  <c:v>-0.14023093880000001</c:v>
                </c:pt>
                <c:pt idx="196">
                  <c:v>-1.343171954</c:v>
                </c:pt>
                <c:pt idx="197">
                  <c:v>-1.7027657030000001</c:v>
                </c:pt>
                <c:pt idx="198">
                  <c:v>-0.29136764999999998</c:v>
                </c:pt>
                <c:pt idx="199">
                  <c:v>0.922364831</c:v>
                </c:pt>
                <c:pt idx="200">
                  <c:v>0.1344161928</c:v>
                </c:pt>
                <c:pt idx="201">
                  <c:v>-0.56855970619999996</c:v>
                </c:pt>
                <c:pt idx="202">
                  <c:v>-3.9625656600000001</c:v>
                </c:pt>
                <c:pt idx="203">
                  <c:v>8.7190985679999999E-2</c:v>
                </c:pt>
                <c:pt idx="204">
                  <c:v>0.5829750896</c:v>
                </c:pt>
                <c:pt idx="205">
                  <c:v>-1.2027810809999999</c:v>
                </c:pt>
                <c:pt idx="206">
                  <c:v>-0.22097830469999999</c:v>
                </c:pt>
                <c:pt idx="207">
                  <c:v>1.116055727</c:v>
                </c:pt>
                <c:pt idx="208">
                  <c:v>2.5881855489999999</c:v>
                </c:pt>
                <c:pt idx="209">
                  <c:v>1.366616488</c:v>
                </c:pt>
                <c:pt idx="210">
                  <c:v>1.608405471</c:v>
                </c:pt>
                <c:pt idx="211">
                  <c:v>0.38328009839999999</c:v>
                </c:pt>
                <c:pt idx="212">
                  <c:v>-1.87604332</c:v>
                </c:pt>
                <c:pt idx="213">
                  <c:v>6.5295433999999997</c:v>
                </c:pt>
                <c:pt idx="214">
                  <c:v>-0.1732594818</c:v>
                </c:pt>
                <c:pt idx="215">
                  <c:v>-0.15313534440000001</c:v>
                </c:pt>
                <c:pt idx="216">
                  <c:v>-2.043404341</c:v>
                </c:pt>
                <c:pt idx="217">
                  <c:v>-1.0596355200000001</c:v>
                </c:pt>
                <c:pt idx="218">
                  <c:v>1.9075835940000001</c:v>
                </c:pt>
                <c:pt idx="219">
                  <c:v>-1.6613525149999999</c:v>
                </c:pt>
                <c:pt idx="220">
                  <c:v>3.6460638509999998E-3</c:v>
                </c:pt>
                <c:pt idx="221">
                  <c:v>3.145345211</c:v>
                </c:pt>
                <c:pt idx="222">
                  <c:v>-1.511386991</c:v>
                </c:pt>
                <c:pt idx="223">
                  <c:v>0.79287523029999996</c:v>
                </c:pt>
                <c:pt idx="224">
                  <c:v>4.8457021710000001</c:v>
                </c:pt>
                <c:pt idx="225">
                  <c:v>6.7031354900000002</c:v>
                </c:pt>
                <c:pt idx="226">
                  <c:v>0.75527226920000001</c:v>
                </c:pt>
                <c:pt idx="227">
                  <c:v>2.752491713</c:v>
                </c:pt>
                <c:pt idx="228">
                  <c:v>-1.1557290549999999</c:v>
                </c:pt>
                <c:pt idx="229">
                  <c:v>2.5270400049999999</c:v>
                </c:pt>
                <c:pt idx="230">
                  <c:v>3.6238448619999999</c:v>
                </c:pt>
                <c:pt idx="231">
                  <c:v>0.84454536440000005</c:v>
                </c:pt>
                <c:pt idx="232">
                  <c:v>3.7727961539999999</c:v>
                </c:pt>
                <c:pt idx="233">
                  <c:v>1.936471343</c:v>
                </c:pt>
                <c:pt idx="234">
                  <c:v>-6.6670699119999997</c:v>
                </c:pt>
                <c:pt idx="235">
                  <c:v>-0.63236033920000001</c:v>
                </c:pt>
                <c:pt idx="236">
                  <c:v>-1.615847826</c:v>
                </c:pt>
                <c:pt idx="237">
                  <c:v>-0.85473936800000005</c:v>
                </c:pt>
                <c:pt idx="238">
                  <c:v>-0.60754072670000003</c:v>
                </c:pt>
                <c:pt idx="239">
                  <c:v>1.3012900350000001</c:v>
                </c:pt>
                <c:pt idx="240">
                  <c:v>4.5353150370000002</c:v>
                </c:pt>
                <c:pt idx="241">
                  <c:v>-6.5231466290000002</c:v>
                </c:pt>
                <c:pt idx="242">
                  <c:v>-5.155047894</c:v>
                </c:pt>
                <c:pt idx="243">
                  <c:v>-1.3941456080000001</c:v>
                </c:pt>
                <c:pt idx="244">
                  <c:v>-2.1432347300000001</c:v>
                </c:pt>
                <c:pt idx="245">
                  <c:v>-1.848128915</c:v>
                </c:pt>
                <c:pt idx="246">
                  <c:v>-2.8457505699999999</c:v>
                </c:pt>
                <c:pt idx="247">
                  <c:v>0.382018894</c:v>
                </c:pt>
                <c:pt idx="248">
                  <c:v>0.21432499590000001</c:v>
                </c:pt>
                <c:pt idx="249">
                  <c:v>-1.7262666229999999</c:v>
                </c:pt>
                <c:pt idx="250">
                  <c:v>-1.4908925289999999</c:v>
                </c:pt>
                <c:pt idx="251">
                  <c:v>0.1780302376</c:v>
                </c:pt>
                <c:pt idx="252">
                  <c:v>2.9493346210000002</c:v>
                </c:pt>
                <c:pt idx="253">
                  <c:v>4.8213338849999996</c:v>
                </c:pt>
                <c:pt idx="254">
                  <c:v>1.391124129</c:v>
                </c:pt>
                <c:pt idx="255">
                  <c:v>-1.042429209</c:v>
                </c:pt>
                <c:pt idx="256">
                  <c:v>-3.2152409550000001</c:v>
                </c:pt>
                <c:pt idx="257">
                  <c:v>2.6071248050000002</c:v>
                </c:pt>
                <c:pt idx="258">
                  <c:v>-1.456724167</c:v>
                </c:pt>
                <c:pt idx="259">
                  <c:v>-0.24728755650000001</c:v>
                </c:pt>
                <c:pt idx="260">
                  <c:v>5.8941526409999998</c:v>
                </c:pt>
                <c:pt idx="261">
                  <c:v>5.5920991899999999</c:v>
                </c:pt>
                <c:pt idx="262">
                  <c:v>2.4384803769999999</c:v>
                </c:pt>
                <c:pt idx="263">
                  <c:v>-3.3776195050000002</c:v>
                </c:pt>
                <c:pt idx="264">
                  <c:v>-9.1896610259999996</c:v>
                </c:pt>
                <c:pt idx="265">
                  <c:v>-9.6063137049999998</c:v>
                </c:pt>
                <c:pt idx="266">
                  <c:v>6.3589696880000002</c:v>
                </c:pt>
                <c:pt idx="267">
                  <c:v>4.1472535129999999</c:v>
                </c:pt>
                <c:pt idx="268">
                  <c:v>-12.47404289</c:v>
                </c:pt>
                <c:pt idx="269">
                  <c:v>-3.8485844139999998</c:v>
                </c:pt>
                <c:pt idx="270">
                  <c:v>-6.5887923239999999</c:v>
                </c:pt>
                <c:pt idx="271">
                  <c:v>2.79726696</c:v>
                </c:pt>
                <c:pt idx="272">
                  <c:v>-3.0769300460000002</c:v>
                </c:pt>
                <c:pt idx="273">
                  <c:v>-1.3685882089999999</c:v>
                </c:pt>
                <c:pt idx="274">
                  <c:v>-10.41604996</c:v>
                </c:pt>
                <c:pt idx="275">
                  <c:v>13.083912850000001</c:v>
                </c:pt>
                <c:pt idx="276">
                  <c:v>1.324000955</c:v>
                </c:pt>
                <c:pt idx="277">
                  <c:v>2.791734457</c:v>
                </c:pt>
                <c:pt idx="278">
                  <c:v>1.0714997049999999</c:v>
                </c:pt>
                <c:pt idx="279">
                  <c:v>-2.7442908290000001</c:v>
                </c:pt>
                <c:pt idx="280">
                  <c:v>-8.3929195399999994</c:v>
                </c:pt>
                <c:pt idx="281">
                  <c:v>10.70401478</c:v>
                </c:pt>
                <c:pt idx="282">
                  <c:v>-27.800466539999999</c:v>
                </c:pt>
                <c:pt idx="283">
                  <c:v>4.0675168040000003</c:v>
                </c:pt>
                <c:pt idx="284">
                  <c:v>2.3743326659999999</c:v>
                </c:pt>
                <c:pt idx="285">
                  <c:v>-10.76205826</c:v>
                </c:pt>
                <c:pt idx="286">
                  <c:v>-5.0529060360000004</c:v>
                </c:pt>
                <c:pt idx="287">
                  <c:v>-13.14345741</c:v>
                </c:pt>
                <c:pt idx="288">
                  <c:v>-4.5586471560000001</c:v>
                </c:pt>
                <c:pt idx="289">
                  <c:v>7.6290616990000002</c:v>
                </c:pt>
                <c:pt idx="290">
                  <c:v>19.776369089999999</c:v>
                </c:pt>
                <c:pt idx="291">
                  <c:v>15.93757439</c:v>
                </c:pt>
                <c:pt idx="292">
                  <c:v>15.643453600000001</c:v>
                </c:pt>
                <c:pt idx="293">
                  <c:v>13.755563739999999</c:v>
                </c:pt>
                <c:pt idx="294">
                  <c:v>-1.1327012780000001</c:v>
                </c:pt>
                <c:pt idx="295">
                  <c:v>-6.3001708980000002</c:v>
                </c:pt>
                <c:pt idx="296">
                  <c:v>-5.9211359019999996</c:v>
                </c:pt>
                <c:pt idx="297">
                  <c:v>-11.14599419</c:v>
                </c:pt>
                <c:pt idx="298">
                  <c:v>-8.1761140819999998</c:v>
                </c:pt>
                <c:pt idx="299">
                  <c:v>-26.45611954</c:v>
                </c:pt>
                <c:pt idx="300">
                  <c:v>7.349736214</c:v>
                </c:pt>
                <c:pt idx="301">
                  <c:v>7.1533417699999999</c:v>
                </c:pt>
                <c:pt idx="302">
                  <c:v>12.925291059999999</c:v>
                </c:pt>
                <c:pt idx="303">
                  <c:v>40.57826996</c:v>
                </c:pt>
                <c:pt idx="304">
                  <c:v>23.96930313</c:v>
                </c:pt>
                <c:pt idx="305">
                  <c:v>16.883518219999999</c:v>
                </c:pt>
                <c:pt idx="306">
                  <c:v>6.1546907419999997</c:v>
                </c:pt>
                <c:pt idx="307">
                  <c:v>-11.67767525</c:v>
                </c:pt>
                <c:pt idx="308">
                  <c:v>3.7283947469999998</c:v>
                </c:pt>
                <c:pt idx="309">
                  <c:v>-20.223628999999999</c:v>
                </c:pt>
                <c:pt idx="310">
                  <c:v>-14.887100220000001</c:v>
                </c:pt>
                <c:pt idx="311">
                  <c:v>-36.429935460000003</c:v>
                </c:pt>
                <c:pt idx="312">
                  <c:v>-1.3528454299999999</c:v>
                </c:pt>
                <c:pt idx="313">
                  <c:v>4.7959699630000001</c:v>
                </c:pt>
                <c:pt idx="314">
                  <c:v>44.6905632</c:v>
                </c:pt>
                <c:pt idx="315">
                  <c:v>4.1268362999999999</c:v>
                </c:pt>
                <c:pt idx="316">
                  <c:v>2.982554436</c:v>
                </c:pt>
                <c:pt idx="317">
                  <c:v>10.50008583</c:v>
                </c:pt>
                <c:pt idx="318">
                  <c:v>-13.649192810000001</c:v>
                </c:pt>
                <c:pt idx="319">
                  <c:v>8.0279006959999997</c:v>
                </c:pt>
                <c:pt idx="320">
                  <c:v>-15.930834770000001</c:v>
                </c:pt>
                <c:pt idx="321">
                  <c:v>-4.7697563169999997</c:v>
                </c:pt>
                <c:pt idx="322">
                  <c:v>-44.632305150000001</c:v>
                </c:pt>
                <c:pt idx="323">
                  <c:v>-22.500555039999998</c:v>
                </c:pt>
                <c:pt idx="324">
                  <c:v>-43.579689029999997</c:v>
                </c:pt>
                <c:pt idx="325">
                  <c:v>-22.717411040000002</c:v>
                </c:pt>
                <c:pt idx="326">
                  <c:v>-15.02308655</c:v>
                </c:pt>
                <c:pt idx="327">
                  <c:v>5.1768217090000004</c:v>
                </c:pt>
                <c:pt idx="328">
                  <c:v>36.513671879999997</c:v>
                </c:pt>
                <c:pt idx="329">
                  <c:v>44.078956599999998</c:v>
                </c:pt>
                <c:pt idx="330">
                  <c:v>-3.8507633210000001</c:v>
                </c:pt>
                <c:pt idx="331">
                  <c:v>37.029151919999997</c:v>
                </c:pt>
                <c:pt idx="332">
                  <c:v>18.19560242</c:v>
                </c:pt>
                <c:pt idx="333">
                  <c:v>28.259042740000002</c:v>
                </c:pt>
                <c:pt idx="334">
                  <c:v>-15.839289669999999</c:v>
                </c:pt>
                <c:pt idx="335">
                  <c:v>31.02680397</c:v>
                </c:pt>
                <c:pt idx="336">
                  <c:v>50.478950500000003</c:v>
                </c:pt>
                <c:pt idx="337">
                  <c:v>22.952098849999999</c:v>
                </c:pt>
                <c:pt idx="338">
                  <c:v>16.793233870000002</c:v>
                </c:pt>
                <c:pt idx="339">
                  <c:v>-0.3614234328</c:v>
                </c:pt>
                <c:pt idx="340">
                  <c:v>-3.9104030129999998</c:v>
                </c:pt>
                <c:pt idx="341">
                  <c:v>6.4583258629999998</c:v>
                </c:pt>
                <c:pt idx="342">
                  <c:v>-27.869665149999999</c:v>
                </c:pt>
                <c:pt idx="343">
                  <c:v>-8.9883108140000001</c:v>
                </c:pt>
                <c:pt idx="344">
                  <c:v>-21.982677460000001</c:v>
                </c:pt>
                <c:pt idx="345">
                  <c:v>13.12177277</c:v>
                </c:pt>
                <c:pt idx="346">
                  <c:v>42.175193790000002</c:v>
                </c:pt>
                <c:pt idx="347">
                  <c:v>45.668758390000001</c:v>
                </c:pt>
                <c:pt idx="348">
                  <c:v>32.177616120000003</c:v>
                </c:pt>
                <c:pt idx="349">
                  <c:v>25.931980129999999</c:v>
                </c:pt>
                <c:pt idx="350">
                  <c:v>16.1739006</c:v>
                </c:pt>
                <c:pt idx="351">
                  <c:v>-5.8940806390000002</c:v>
                </c:pt>
                <c:pt idx="352">
                  <c:v>-39.264335629999998</c:v>
                </c:pt>
                <c:pt idx="353">
                  <c:v>-14.37354279</c:v>
                </c:pt>
                <c:pt idx="354">
                  <c:v>-27.76640892</c:v>
                </c:pt>
                <c:pt idx="355">
                  <c:v>7.8898544309999998</c:v>
                </c:pt>
                <c:pt idx="356">
                  <c:v>30.937307359999998</c:v>
                </c:pt>
                <c:pt idx="357">
                  <c:v>74.630256650000007</c:v>
                </c:pt>
                <c:pt idx="358">
                  <c:v>110.0091324</c:v>
                </c:pt>
                <c:pt idx="359">
                  <c:v>124.2210846</c:v>
                </c:pt>
                <c:pt idx="360">
                  <c:v>132.96061710000001</c:v>
                </c:pt>
                <c:pt idx="361">
                  <c:v>120.2206879</c:v>
                </c:pt>
                <c:pt idx="362">
                  <c:v>115.05855560000001</c:v>
                </c:pt>
                <c:pt idx="363">
                  <c:v>172.06579590000001</c:v>
                </c:pt>
                <c:pt idx="364">
                  <c:v>154.58503719999999</c:v>
                </c:pt>
                <c:pt idx="365">
                  <c:v>146.38081360000001</c:v>
                </c:pt>
                <c:pt idx="366">
                  <c:v>154.39114380000001</c:v>
                </c:pt>
                <c:pt idx="367">
                  <c:v>119.0034332</c:v>
                </c:pt>
                <c:pt idx="368">
                  <c:v>107.1262436</c:v>
                </c:pt>
                <c:pt idx="369">
                  <c:v>85.663314819999997</c:v>
                </c:pt>
                <c:pt idx="370">
                  <c:v>104.09228520000001</c:v>
                </c:pt>
                <c:pt idx="371">
                  <c:v>73.584777829999993</c:v>
                </c:pt>
                <c:pt idx="372">
                  <c:v>75.034118649999996</c:v>
                </c:pt>
                <c:pt idx="373">
                  <c:v>47.165039059999998</c:v>
                </c:pt>
                <c:pt idx="374">
                  <c:v>58.987312320000001</c:v>
                </c:pt>
                <c:pt idx="375">
                  <c:v>45.330932619999999</c:v>
                </c:pt>
                <c:pt idx="376">
                  <c:v>18.128232959999998</c:v>
                </c:pt>
                <c:pt idx="377">
                  <c:v>-25.55723953</c:v>
                </c:pt>
                <c:pt idx="378">
                  <c:v>-19.944019319999999</c:v>
                </c:pt>
                <c:pt idx="379">
                  <c:v>-4.0516452789999997</c:v>
                </c:pt>
                <c:pt idx="380">
                  <c:v>-2.1329078670000001</c:v>
                </c:pt>
                <c:pt idx="381">
                  <c:v>8.4998197560000008</c:v>
                </c:pt>
                <c:pt idx="382">
                  <c:v>8.1330394740000003</c:v>
                </c:pt>
                <c:pt idx="383">
                  <c:v>17.385383610000002</c:v>
                </c:pt>
                <c:pt idx="384">
                  <c:v>25.967447279999998</c:v>
                </c:pt>
                <c:pt idx="385">
                  <c:v>44.027381900000002</c:v>
                </c:pt>
                <c:pt idx="386">
                  <c:v>35.539531709999999</c:v>
                </c:pt>
                <c:pt idx="387">
                  <c:v>13.347981450000001</c:v>
                </c:pt>
                <c:pt idx="388">
                  <c:v>-2.8299884799999999</c:v>
                </c:pt>
                <c:pt idx="389">
                  <c:v>-14.35896301</c:v>
                </c:pt>
                <c:pt idx="390">
                  <c:v>-18.030336380000001</c:v>
                </c:pt>
                <c:pt idx="391">
                  <c:v>-24.36781311</c:v>
                </c:pt>
                <c:pt idx="392">
                  <c:v>-12.572928429999999</c:v>
                </c:pt>
                <c:pt idx="393">
                  <c:v>-4.1796860689999997</c:v>
                </c:pt>
                <c:pt idx="394">
                  <c:v>8.2673635480000005</c:v>
                </c:pt>
                <c:pt idx="395">
                  <c:v>23.776212690000001</c:v>
                </c:pt>
                <c:pt idx="396">
                  <c:v>0</c:v>
                </c:pt>
                <c:pt idx="397">
                  <c:v>0.91673201319999997</c:v>
                </c:pt>
                <c:pt idx="398">
                  <c:v>27.178104399999999</c:v>
                </c:pt>
                <c:pt idx="399">
                  <c:v>-0.58351516719999996</c:v>
                </c:pt>
                <c:pt idx="400">
                  <c:v>3.0908398629999998</c:v>
                </c:pt>
                <c:pt idx="401">
                  <c:v>-22.28727722</c:v>
                </c:pt>
                <c:pt idx="402">
                  <c:v>-6.4182291029999998</c:v>
                </c:pt>
                <c:pt idx="403">
                  <c:v>-29.105503079999998</c:v>
                </c:pt>
                <c:pt idx="404">
                  <c:v>-41.396339419999997</c:v>
                </c:pt>
                <c:pt idx="405">
                  <c:v>-33.631584169999996</c:v>
                </c:pt>
                <c:pt idx="406">
                  <c:v>-13.7515974</c:v>
                </c:pt>
                <c:pt idx="407">
                  <c:v>-30.533695219999998</c:v>
                </c:pt>
                <c:pt idx="408">
                  <c:v>-10.80904007</c:v>
                </c:pt>
                <c:pt idx="409">
                  <c:v>11.87674522</c:v>
                </c:pt>
                <c:pt idx="410">
                  <c:v>-25.92876244</c:v>
                </c:pt>
                <c:pt idx="411">
                  <c:v>-40.437618260000001</c:v>
                </c:pt>
                <c:pt idx="412">
                  <c:v>-47.286788940000001</c:v>
                </c:pt>
                <c:pt idx="413">
                  <c:v>-12.70833397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44-4A5D-8007-814B9E9A4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3097488"/>
        <c:axId val="743084176"/>
      </c:lineChart>
      <c:catAx>
        <c:axId val="743097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084176"/>
        <c:crosses val="autoZero"/>
        <c:auto val="1"/>
        <c:lblAlgn val="ctr"/>
        <c:lblOffset val="100"/>
        <c:noMultiLvlLbl val="0"/>
      </c:catAx>
      <c:valAx>
        <c:axId val="74308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09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Hoja22!$G$1:$G$415</c:f>
              <c:numCache>
                <c:formatCode>General</c:formatCode>
                <c:ptCount val="415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80</c:v>
                </c:pt>
                <c:pt idx="80">
                  <c:v>80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80</c:v>
                </c:pt>
                <c:pt idx="85">
                  <c:v>80</c:v>
                </c:pt>
                <c:pt idx="86">
                  <c:v>80</c:v>
                </c:pt>
                <c:pt idx="87">
                  <c:v>80</c:v>
                </c:pt>
                <c:pt idx="88">
                  <c:v>80</c:v>
                </c:pt>
                <c:pt idx="89">
                  <c:v>80</c:v>
                </c:pt>
                <c:pt idx="90">
                  <c:v>80</c:v>
                </c:pt>
                <c:pt idx="91">
                  <c:v>80</c:v>
                </c:pt>
                <c:pt idx="92">
                  <c:v>80</c:v>
                </c:pt>
                <c:pt idx="93">
                  <c:v>80</c:v>
                </c:pt>
                <c:pt idx="94">
                  <c:v>80</c:v>
                </c:pt>
                <c:pt idx="95">
                  <c:v>80</c:v>
                </c:pt>
                <c:pt idx="96">
                  <c:v>80</c:v>
                </c:pt>
                <c:pt idx="97">
                  <c:v>80</c:v>
                </c:pt>
                <c:pt idx="98">
                  <c:v>80</c:v>
                </c:pt>
                <c:pt idx="99">
                  <c:v>80</c:v>
                </c:pt>
                <c:pt idx="100">
                  <c:v>80</c:v>
                </c:pt>
                <c:pt idx="101">
                  <c:v>80</c:v>
                </c:pt>
                <c:pt idx="102">
                  <c:v>80</c:v>
                </c:pt>
                <c:pt idx="103">
                  <c:v>80</c:v>
                </c:pt>
                <c:pt idx="104">
                  <c:v>80</c:v>
                </c:pt>
                <c:pt idx="105">
                  <c:v>80</c:v>
                </c:pt>
                <c:pt idx="106">
                  <c:v>80</c:v>
                </c:pt>
                <c:pt idx="107">
                  <c:v>80</c:v>
                </c:pt>
                <c:pt idx="108">
                  <c:v>80</c:v>
                </c:pt>
                <c:pt idx="109">
                  <c:v>80</c:v>
                </c:pt>
                <c:pt idx="110">
                  <c:v>80</c:v>
                </c:pt>
                <c:pt idx="111">
                  <c:v>80</c:v>
                </c:pt>
                <c:pt idx="112">
                  <c:v>80</c:v>
                </c:pt>
                <c:pt idx="113">
                  <c:v>80</c:v>
                </c:pt>
                <c:pt idx="114">
                  <c:v>80</c:v>
                </c:pt>
                <c:pt idx="115">
                  <c:v>80</c:v>
                </c:pt>
                <c:pt idx="116">
                  <c:v>80</c:v>
                </c:pt>
                <c:pt idx="117">
                  <c:v>80</c:v>
                </c:pt>
                <c:pt idx="118">
                  <c:v>80</c:v>
                </c:pt>
                <c:pt idx="119">
                  <c:v>80</c:v>
                </c:pt>
                <c:pt idx="120">
                  <c:v>80</c:v>
                </c:pt>
                <c:pt idx="121">
                  <c:v>80</c:v>
                </c:pt>
                <c:pt idx="122">
                  <c:v>80</c:v>
                </c:pt>
                <c:pt idx="123">
                  <c:v>80</c:v>
                </c:pt>
                <c:pt idx="124">
                  <c:v>80</c:v>
                </c:pt>
                <c:pt idx="125">
                  <c:v>80</c:v>
                </c:pt>
                <c:pt idx="126">
                  <c:v>80</c:v>
                </c:pt>
                <c:pt idx="127">
                  <c:v>80</c:v>
                </c:pt>
                <c:pt idx="128">
                  <c:v>80</c:v>
                </c:pt>
                <c:pt idx="129">
                  <c:v>80</c:v>
                </c:pt>
                <c:pt idx="130">
                  <c:v>80</c:v>
                </c:pt>
                <c:pt idx="131">
                  <c:v>80</c:v>
                </c:pt>
                <c:pt idx="132">
                  <c:v>80</c:v>
                </c:pt>
                <c:pt idx="133">
                  <c:v>80</c:v>
                </c:pt>
                <c:pt idx="134">
                  <c:v>80</c:v>
                </c:pt>
                <c:pt idx="135">
                  <c:v>80</c:v>
                </c:pt>
                <c:pt idx="136">
                  <c:v>80</c:v>
                </c:pt>
                <c:pt idx="137">
                  <c:v>80</c:v>
                </c:pt>
                <c:pt idx="138">
                  <c:v>80</c:v>
                </c:pt>
                <c:pt idx="139">
                  <c:v>80</c:v>
                </c:pt>
                <c:pt idx="140">
                  <c:v>80</c:v>
                </c:pt>
                <c:pt idx="141">
                  <c:v>80</c:v>
                </c:pt>
                <c:pt idx="142">
                  <c:v>80</c:v>
                </c:pt>
                <c:pt idx="143">
                  <c:v>80</c:v>
                </c:pt>
                <c:pt idx="144">
                  <c:v>80</c:v>
                </c:pt>
                <c:pt idx="145">
                  <c:v>80</c:v>
                </c:pt>
                <c:pt idx="146">
                  <c:v>80</c:v>
                </c:pt>
                <c:pt idx="147">
                  <c:v>80</c:v>
                </c:pt>
                <c:pt idx="148">
                  <c:v>80</c:v>
                </c:pt>
                <c:pt idx="149">
                  <c:v>80</c:v>
                </c:pt>
                <c:pt idx="150">
                  <c:v>80</c:v>
                </c:pt>
                <c:pt idx="151">
                  <c:v>80</c:v>
                </c:pt>
                <c:pt idx="152">
                  <c:v>80</c:v>
                </c:pt>
                <c:pt idx="153">
                  <c:v>80</c:v>
                </c:pt>
                <c:pt idx="154">
                  <c:v>80</c:v>
                </c:pt>
                <c:pt idx="155">
                  <c:v>80</c:v>
                </c:pt>
                <c:pt idx="156">
                  <c:v>80</c:v>
                </c:pt>
                <c:pt idx="157">
                  <c:v>80</c:v>
                </c:pt>
                <c:pt idx="158">
                  <c:v>80</c:v>
                </c:pt>
                <c:pt idx="159">
                  <c:v>80</c:v>
                </c:pt>
                <c:pt idx="160">
                  <c:v>80</c:v>
                </c:pt>
                <c:pt idx="161">
                  <c:v>80</c:v>
                </c:pt>
                <c:pt idx="162">
                  <c:v>80</c:v>
                </c:pt>
                <c:pt idx="163">
                  <c:v>80</c:v>
                </c:pt>
                <c:pt idx="164">
                  <c:v>80</c:v>
                </c:pt>
                <c:pt idx="165">
                  <c:v>80</c:v>
                </c:pt>
                <c:pt idx="166">
                  <c:v>80</c:v>
                </c:pt>
                <c:pt idx="167">
                  <c:v>80</c:v>
                </c:pt>
                <c:pt idx="168">
                  <c:v>80</c:v>
                </c:pt>
                <c:pt idx="169">
                  <c:v>80</c:v>
                </c:pt>
                <c:pt idx="170">
                  <c:v>80</c:v>
                </c:pt>
                <c:pt idx="171">
                  <c:v>80</c:v>
                </c:pt>
                <c:pt idx="172">
                  <c:v>80</c:v>
                </c:pt>
                <c:pt idx="173">
                  <c:v>80</c:v>
                </c:pt>
                <c:pt idx="174">
                  <c:v>80</c:v>
                </c:pt>
                <c:pt idx="175">
                  <c:v>80</c:v>
                </c:pt>
                <c:pt idx="176">
                  <c:v>80</c:v>
                </c:pt>
                <c:pt idx="177">
                  <c:v>80</c:v>
                </c:pt>
                <c:pt idx="178">
                  <c:v>80</c:v>
                </c:pt>
                <c:pt idx="179">
                  <c:v>80</c:v>
                </c:pt>
                <c:pt idx="180">
                  <c:v>80</c:v>
                </c:pt>
                <c:pt idx="181">
                  <c:v>80</c:v>
                </c:pt>
                <c:pt idx="182">
                  <c:v>80</c:v>
                </c:pt>
                <c:pt idx="183">
                  <c:v>80</c:v>
                </c:pt>
                <c:pt idx="184">
                  <c:v>80</c:v>
                </c:pt>
                <c:pt idx="185">
                  <c:v>80</c:v>
                </c:pt>
                <c:pt idx="186">
                  <c:v>80</c:v>
                </c:pt>
                <c:pt idx="187">
                  <c:v>80</c:v>
                </c:pt>
                <c:pt idx="188">
                  <c:v>80</c:v>
                </c:pt>
                <c:pt idx="189">
                  <c:v>80</c:v>
                </c:pt>
                <c:pt idx="190">
                  <c:v>80</c:v>
                </c:pt>
                <c:pt idx="191">
                  <c:v>80</c:v>
                </c:pt>
                <c:pt idx="192">
                  <c:v>80</c:v>
                </c:pt>
                <c:pt idx="193">
                  <c:v>80</c:v>
                </c:pt>
                <c:pt idx="194">
                  <c:v>80</c:v>
                </c:pt>
                <c:pt idx="195">
                  <c:v>80</c:v>
                </c:pt>
                <c:pt idx="196">
                  <c:v>80</c:v>
                </c:pt>
                <c:pt idx="197">
                  <c:v>80</c:v>
                </c:pt>
                <c:pt idx="198">
                  <c:v>80</c:v>
                </c:pt>
                <c:pt idx="199">
                  <c:v>80</c:v>
                </c:pt>
                <c:pt idx="200">
                  <c:v>80</c:v>
                </c:pt>
                <c:pt idx="201">
                  <c:v>80</c:v>
                </c:pt>
                <c:pt idx="202">
                  <c:v>80</c:v>
                </c:pt>
                <c:pt idx="203">
                  <c:v>80</c:v>
                </c:pt>
                <c:pt idx="204">
                  <c:v>80</c:v>
                </c:pt>
                <c:pt idx="205">
                  <c:v>80</c:v>
                </c:pt>
                <c:pt idx="206">
                  <c:v>80</c:v>
                </c:pt>
                <c:pt idx="207">
                  <c:v>80</c:v>
                </c:pt>
                <c:pt idx="208">
                  <c:v>80</c:v>
                </c:pt>
                <c:pt idx="209">
                  <c:v>80</c:v>
                </c:pt>
                <c:pt idx="210">
                  <c:v>80</c:v>
                </c:pt>
                <c:pt idx="211">
                  <c:v>80</c:v>
                </c:pt>
                <c:pt idx="212">
                  <c:v>80</c:v>
                </c:pt>
                <c:pt idx="213">
                  <c:v>80</c:v>
                </c:pt>
                <c:pt idx="214">
                  <c:v>6.5329627989999999</c:v>
                </c:pt>
                <c:pt idx="215">
                  <c:v>6.4368419650000002</c:v>
                </c:pt>
                <c:pt idx="216">
                  <c:v>6.634536743</c:v>
                </c:pt>
                <c:pt idx="217">
                  <c:v>-1.0126328469999999</c:v>
                </c:pt>
                <c:pt idx="218">
                  <c:v>25.66432571</c:v>
                </c:pt>
                <c:pt idx="219">
                  <c:v>-18.99700928</c:v>
                </c:pt>
                <c:pt idx="220">
                  <c:v>29.758340839999999</c:v>
                </c:pt>
                <c:pt idx="221">
                  <c:v>-19.354919429999999</c:v>
                </c:pt>
                <c:pt idx="222">
                  <c:v>25.543062209999999</c:v>
                </c:pt>
                <c:pt idx="223">
                  <c:v>-15.413814540000001</c:v>
                </c:pt>
                <c:pt idx="224">
                  <c:v>6.4601702689999998</c:v>
                </c:pt>
                <c:pt idx="225">
                  <c:v>-5.8010816570000001</c:v>
                </c:pt>
                <c:pt idx="226">
                  <c:v>29.840742110000001</c:v>
                </c:pt>
                <c:pt idx="227">
                  <c:v>-18.769601819999998</c:v>
                </c:pt>
                <c:pt idx="228">
                  <c:v>31.319101329999999</c:v>
                </c:pt>
                <c:pt idx="229">
                  <c:v>32.732639310000003</c:v>
                </c:pt>
                <c:pt idx="230">
                  <c:v>-10.79895782</c:v>
                </c:pt>
                <c:pt idx="231">
                  <c:v>31.519126889999999</c:v>
                </c:pt>
                <c:pt idx="232">
                  <c:v>-6.7024822239999997</c:v>
                </c:pt>
                <c:pt idx="233">
                  <c:v>-19.932529450000001</c:v>
                </c:pt>
                <c:pt idx="234">
                  <c:v>-18.730331419999999</c:v>
                </c:pt>
                <c:pt idx="235">
                  <c:v>31.30397224</c:v>
                </c:pt>
                <c:pt idx="236">
                  <c:v>31.02423477</c:v>
                </c:pt>
                <c:pt idx="237">
                  <c:v>29.952516559999999</c:v>
                </c:pt>
                <c:pt idx="238">
                  <c:v>-19.214080809999999</c:v>
                </c:pt>
                <c:pt idx="239">
                  <c:v>31.042423249999999</c:v>
                </c:pt>
                <c:pt idx="240">
                  <c:v>31.00695992</c:v>
                </c:pt>
                <c:pt idx="241">
                  <c:v>33.972797389999997</c:v>
                </c:pt>
                <c:pt idx="242">
                  <c:v>37.884967799999998</c:v>
                </c:pt>
                <c:pt idx="243">
                  <c:v>41.310070039999999</c:v>
                </c:pt>
                <c:pt idx="244">
                  <c:v>-9.5818729400000002</c:v>
                </c:pt>
                <c:pt idx="245">
                  <c:v>-12.48043156</c:v>
                </c:pt>
                <c:pt idx="246">
                  <c:v>-17.672357559999998</c:v>
                </c:pt>
                <c:pt idx="247">
                  <c:v>24.268812180000001</c:v>
                </c:pt>
                <c:pt idx="248">
                  <c:v>31.924507139999999</c:v>
                </c:pt>
                <c:pt idx="249">
                  <c:v>-5.3657779689999998</c:v>
                </c:pt>
                <c:pt idx="250">
                  <c:v>7.4107422830000003</c:v>
                </c:pt>
                <c:pt idx="251">
                  <c:v>-17.516628269999998</c:v>
                </c:pt>
                <c:pt idx="252">
                  <c:v>30.946790700000001</c:v>
                </c:pt>
                <c:pt idx="253">
                  <c:v>7.3415355680000003</c:v>
                </c:pt>
                <c:pt idx="254">
                  <c:v>18.451202389999999</c:v>
                </c:pt>
                <c:pt idx="255">
                  <c:v>-13.975417139999999</c:v>
                </c:pt>
                <c:pt idx="256">
                  <c:v>-2.4070074560000001</c:v>
                </c:pt>
                <c:pt idx="257">
                  <c:v>33.857776639999997</c:v>
                </c:pt>
                <c:pt idx="258">
                  <c:v>0.6979483366</c:v>
                </c:pt>
                <c:pt idx="259">
                  <c:v>-18.431983949999999</c:v>
                </c:pt>
                <c:pt idx="260">
                  <c:v>31.043432240000001</c:v>
                </c:pt>
                <c:pt idx="261">
                  <c:v>-3.1996977329999998</c:v>
                </c:pt>
                <c:pt idx="262">
                  <c:v>12.944681170000001</c:v>
                </c:pt>
                <c:pt idx="263">
                  <c:v>33.825420379999997</c:v>
                </c:pt>
                <c:pt idx="264">
                  <c:v>31.45653343</c:v>
                </c:pt>
                <c:pt idx="265">
                  <c:v>-18.151071550000001</c:v>
                </c:pt>
                <c:pt idx="266">
                  <c:v>29.580224990000001</c:v>
                </c:pt>
                <c:pt idx="267">
                  <c:v>-18.631473540000002</c:v>
                </c:pt>
                <c:pt idx="268">
                  <c:v>31.740146639999999</c:v>
                </c:pt>
                <c:pt idx="269">
                  <c:v>31.42135811</c:v>
                </c:pt>
                <c:pt idx="270">
                  <c:v>-18.129846570000002</c:v>
                </c:pt>
                <c:pt idx="271">
                  <c:v>33.136688229999997</c:v>
                </c:pt>
                <c:pt idx="272">
                  <c:v>-17.886713029999999</c:v>
                </c:pt>
                <c:pt idx="273">
                  <c:v>-17.71135902</c:v>
                </c:pt>
                <c:pt idx="274">
                  <c:v>34.024909970000003</c:v>
                </c:pt>
                <c:pt idx="275">
                  <c:v>34.743694310000002</c:v>
                </c:pt>
                <c:pt idx="276">
                  <c:v>36.948284149999999</c:v>
                </c:pt>
                <c:pt idx="277">
                  <c:v>-12.64786816</c:v>
                </c:pt>
                <c:pt idx="278">
                  <c:v>38.461292270000001</c:v>
                </c:pt>
                <c:pt idx="279">
                  <c:v>-13.91226292</c:v>
                </c:pt>
                <c:pt idx="280">
                  <c:v>-13.94198608</c:v>
                </c:pt>
                <c:pt idx="281">
                  <c:v>-15.329491620000001</c:v>
                </c:pt>
                <c:pt idx="282">
                  <c:v>-19.148443220000001</c:v>
                </c:pt>
                <c:pt idx="283">
                  <c:v>-23.32967949</c:v>
                </c:pt>
                <c:pt idx="284">
                  <c:v>-27.1992321</c:v>
                </c:pt>
                <c:pt idx="285">
                  <c:v>-31.816036220000001</c:v>
                </c:pt>
                <c:pt idx="286">
                  <c:v>-35.232990260000001</c:v>
                </c:pt>
                <c:pt idx="287">
                  <c:v>16.50087547</c:v>
                </c:pt>
                <c:pt idx="288">
                  <c:v>20.293409350000001</c:v>
                </c:pt>
                <c:pt idx="289">
                  <c:v>24.110094069999999</c:v>
                </c:pt>
                <c:pt idx="290">
                  <c:v>27.95098114</c:v>
                </c:pt>
                <c:pt idx="291">
                  <c:v>32.16864777</c:v>
                </c:pt>
                <c:pt idx="292">
                  <c:v>36.060138700000003</c:v>
                </c:pt>
                <c:pt idx="293">
                  <c:v>-12.34583378</c:v>
                </c:pt>
                <c:pt idx="294">
                  <c:v>-16.144746779999998</c:v>
                </c:pt>
                <c:pt idx="295">
                  <c:v>-20.66557693</c:v>
                </c:pt>
                <c:pt idx="296">
                  <c:v>-26.628429409999999</c:v>
                </c:pt>
                <c:pt idx="297">
                  <c:v>-30.517547610000001</c:v>
                </c:pt>
                <c:pt idx="298">
                  <c:v>-34.443321230000002</c:v>
                </c:pt>
                <c:pt idx="299">
                  <c:v>-38.368331910000002</c:v>
                </c:pt>
                <c:pt idx="300">
                  <c:v>-42.317550660000002</c:v>
                </c:pt>
                <c:pt idx="301">
                  <c:v>9.6490964889999997</c:v>
                </c:pt>
                <c:pt idx="302">
                  <c:v>13.38806248</c:v>
                </c:pt>
                <c:pt idx="303">
                  <c:v>17.163784029999999</c:v>
                </c:pt>
                <c:pt idx="304">
                  <c:v>21.29781723</c:v>
                </c:pt>
                <c:pt idx="305">
                  <c:v>25.834882740000001</c:v>
                </c:pt>
                <c:pt idx="306">
                  <c:v>31.802631380000001</c:v>
                </c:pt>
                <c:pt idx="307">
                  <c:v>35.694919589999998</c:v>
                </c:pt>
                <c:pt idx="308">
                  <c:v>-15.70069599</c:v>
                </c:pt>
                <c:pt idx="309">
                  <c:v>-19.517509459999999</c:v>
                </c:pt>
                <c:pt idx="310">
                  <c:v>-23.37102509</c:v>
                </c:pt>
                <c:pt idx="311">
                  <c:v>-27.57632065</c:v>
                </c:pt>
                <c:pt idx="312">
                  <c:v>-31.467937469999999</c:v>
                </c:pt>
                <c:pt idx="313">
                  <c:v>-35.371215820000003</c:v>
                </c:pt>
                <c:pt idx="314">
                  <c:v>-39.670612339999998</c:v>
                </c:pt>
                <c:pt idx="315">
                  <c:v>-42.090869900000001</c:v>
                </c:pt>
                <c:pt idx="316">
                  <c:v>12.445089339999999</c:v>
                </c:pt>
                <c:pt idx="317">
                  <c:v>16.218263629999999</c:v>
                </c:pt>
                <c:pt idx="318">
                  <c:v>19.17661858</c:v>
                </c:pt>
                <c:pt idx="319">
                  <c:v>-17.113502499999999</c:v>
                </c:pt>
                <c:pt idx="320">
                  <c:v>21.01591492</c:v>
                </c:pt>
                <c:pt idx="321">
                  <c:v>-30.04393387</c:v>
                </c:pt>
                <c:pt idx="322">
                  <c:v>-32.577625269999999</c:v>
                </c:pt>
                <c:pt idx="323">
                  <c:v>-36.84046936</c:v>
                </c:pt>
                <c:pt idx="324">
                  <c:v>-40.784877780000002</c:v>
                </c:pt>
                <c:pt idx="325">
                  <c:v>-45.84003448</c:v>
                </c:pt>
                <c:pt idx="326">
                  <c:v>-51.677978520000003</c:v>
                </c:pt>
                <c:pt idx="327">
                  <c:v>-55.700103759999998</c:v>
                </c:pt>
                <c:pt idx="328">
                  <c:v>-59.758922579999997</c:v>
                </c:pt>
                <c:pt idx="329">
                  <c:v>-63.841941830000003</c:v>
                </c:pt>
                <c:pt idx="330">
                  <c:v>-12.00743389</c:v>
                </c:pt>
                <c:pt idx="331">
                  <c:v>-8.3772497179999998</c:v>
                </c:pt>
                <c:pt idx="332">
                  <c:v>-4.7353672979999999</c:v>
                </c:pt>
                <c:pt idx="333">
                  <c:v>-1.0567727090000001</c:v>
                </c:pt>
                <c:pt idx="334">
                  <c:v>2.9962375159999999</c:v>
                </c:pt>
                <c:pt idx="335">
                  <c:v>7.7341737750000004</c:v>
                </c:pt>
                <c:pt idx="336">
                  <c:v>13.21127892</c:v>
                </c:pt>
                <c:pt idx="337">
                  <c:v>17.03146744</c:v>
                </c:pt>
                <c:pt idx="338">
                  <c:v>20.825855260000001</c:v>
                </c:pt>
                <c:pt idx="339">
                  <c:v>24.669443130000001</c:v>
                </c:pt>
                <c:pt idx="340">
                  <c:v>28.549724579999999</c:v>
                </c:pt>
                <c:pt idx="341">
                  <c:v>-20.70827293</c:v>
                </c:pt>
                <c:pt idx="342">
                  <c:v>-24.523592000000001</c:v>
                </c:pt>
                <c:pt idx="343">
                  <c:v>-28.375604630000002</c:v>
                </c:pt>
                <c:pt idx="344">
                  <c:v>-32.617897030000002</c:v>
                </c:pt>
                <c:pt idx="345">
                  <c:v>-37.23268127</c:v>
                </c:pt>
                <c:pt idx="346">
                  <c:v>-43.318340300000003</c:v>
                </c:pt>
                <c:pt idx="347">
                  <c:v>6.9201493259999998</c:v>
                </c:pt>
                <c:pt idx="348">
                  <c:v>10.67792225</c:v>
                </c:pt>
                <c:pt idx="349">
                  <c:v>14.45995235</c:v>
                </c:pt>
                <c:pt idx="350">
                  <c:v>18.266139979999998</c:v>
                </c:pt>
                <c:pt idx="351">
                  <c:v>22.445943830000001</c:v>
                </c:pt>
                <c:pt idx="352">
                  <c:v>26.290225979999999</c:v>
                </c:pt>
                <c:pt idx="353">
                  <c:v>30.183717730000001</c:v>
                </c:pt>
                <c:pt idx="354">
                  <c:v>-17.644186019999999</c:v>
                </c:pt>
                <c:pt idx="355">
                  <c:v>-22.144565579999998</c:v>
                </c:pt>
                <c:pt idx="356">
                  <c:v>-28.080678939999999</c:v>
                </c:pt>
                <c:pt idx="357">
                  <c:v>-31.952493669999999</c:v>
                </c:pt>
                <c:pt idx="358">
                  <c:v>-35.873508450000003</c:v>
                </c:pt>
                <c:pt idx="359">
                  <c:v>-39.768672940000002</c:v>
                </c:pt>
                <c:pt idx="360">
                  <c:v>-43.543048859999999</c:v>
                </c:pt>
                <c:pt idx="361">
                  <c:v>6.4486303329999997</c:v>
                </c:pt>
                <c:pt idx="362">
                  <c:v>8.8220434189999999</c:v>
                </c:pt>
                <c:pt idx="363">
                  <c:v>12.92665672</c:v>
                </c:pt>
                <c:pt idx="364">
                  <c:v>16.72595024</c:v>
                </c:pt>
                <c:pt idx="365">
                  <c:v>21.59641457</c:v>
                </c:pt>
                <c:pt idx="366">
                  <c:v>-29.105548859999999</c:v>
                </c:pt>
                <c:pt idx="367">
                  <c:v>-32.979858399999998</c:v>
                </c:pt>
                <c:pt idx="368">
                  <c:v>-36.878368379999998</c:v>
                </c:pt>
                <c:pt idx="369">
                  <c:v>-40.813529969999998</c:v>
                </c:pt>
                <c:pt idx="370">
                  <c:v>-44.747928620000003</c:v>
                </c:pt>
                <c:pt idx="371">
                  <c:v>-49.081230159999997</c:v>
                </c:pt>
                <c:pt idx="372">
                  <c:v>4.1648106580000004</c:v>
                </c:pt>
                <c:pt idx="373">
                  <c:v>7.9126877779999996</c:v>
                </c:pt>
                <c:pt idx="374">
                  <c:v>11.68481922</c:v>
                </c:pt>
                <c:pt idx="375">
                  <c:v>16.520660400000001</c:v>
                </c:pt>
                <c:pt idx="376">
                  <c:v>22.445451739999999</c:v>
                </c:pt>
                <c:pt idx="377">
                  <c:v>-27.517984389999999</c:v>
                </c:pt>
                <c:pt idx="378">
                  <c:v>-29.957826610000001</c:v>
                </c:pt>
                <c:pt idx="379">
                  <c:v>-32.78865433</c:v>
                </c:pt>
                <c:pt idx="380">
                  <c:v>-36.681259160000003</c:v>
                </c:pt>
                <c:pt idx="381">
                  <c:v>-40.967777249999997</c:v>
                </c:pt>
                <c:pt idx="382">
                  <c:v>-44.893386839999998</c:v>
                </c:pt>
                <c:pt idx="383">
                  <c:v>7.4695348739999998</c:v>
                </c:pt>
                <c:pt idx="384">
                  <c:v>11.57350922</c:v>
                </c:pt>
                <c:pt idx="385">
                  <c:v>16.06549644</c:v>
                </c:pt>
                <c:pt idx="386">
                  <c:v>21.990627289999999</c:v>
                </c:pt>
                <c:pt idx="387">
                  <c:v>-26.94786453</c:v>
                </c:pt>
                <c:pt idx="388">
                  <c:v>23.75048447</c:v>
                </c:pt>
                <c:pt idx="389">
                  <c:v>-27.22005463</c:v>
                </c:pt>
                <c:pt idx="390">
                  <c:v>-31.074790950000001</c:v>
                </c:pt>
                <c:pt idx="391">
                  <c:v>-35.30755997</c:v>
                </c:pt>
                <c:pt idx="392">
                  <c:v>-39.200401309999997</c:v>
                </c:pt>
                <c:pt idx="393">
                  <c:v>-39.755687709999997</c:v>
                </c:pt>
                <c:pt idx="394">
                  <c:v>-40.031154630000003</c:v>
                </c:pt>
                <c:pt idx="395">
                  <c:v>6.7179551120000003</c:v>
                </c:pt>
                <c:pt idx="396">
                  <c:v>12.55552101</c:v>
                </c:pt>
                <c:pt idx="397">
                  <c:v>16.363538739999999</c:v>
                </c:pt>
                <c:pt idx="398">
                  <c:v>20.208267209999999</c:v>
                </c:pt>
                <c:pt idx="399">
                  <c:v>-27.881835939999998</c:v>
                </c:pt>
                <c:pt idx="400">
                  <c:v>-31.737562180000001</c:v>
                </c:pt>
                <c:pt idx="401">
                  <c:v>-35.958915709999999</c:v>
                </c:pt>
                <c:pt idx="402">
                  <c:v>-39.877735139999999</c:v>
                </c:pt>
                <c:pt idx="403">
                  <c:v>11.20275307</c:v>
                </c:pt>
                <c:pt idx="404">
                  <c:v>-41.287418369999997</c:v>
                </c:pt>
                <c:pt idx="405">
                  <c:v>-43.875858309999998</c:v>
                </c:pt>
                <c:pt idx="406">
                  <c:v>9.5079555510000002</c:v>
                </c:pt>
                <c:pt idx="407">
                  <c:v>-29.681081769999999</c:v>
                </c:pt>
                <c:pt idx="408">
                  <c:v>12.935832019999999</c:v>
                </c:pt>
                <c:pt idx="409">
                  <c:v>16.737831119999999</c:v>
                </c:pt>
                <c:pt idx="410">
                  <c:v>20.589015960000001</c:v>
                </c:pt>
                <c:pt idx="411">
                  <c:v>-27.930297849999999</c:v>
                </c:pt>
                <c:pt idx="412">
                  <c:v>-31.618551249999999</c:v>
                </c:pt>
                <c:pt idx="413">
                  <c:v>-35.834701539999998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2A-4402-B81D-7895DE08415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Hoja22!$I$1:$I$415</c:f>
              <c:numCache>
                <c:formatCode>General</c:formatCode>
                <c:ptCount val="415"/>
                <c:pt idx="0">
                  <c:v>-2.772747517</c:v>
                </c:pt>
                <c:pt idx="1">
                  <c:v>-0.36840632559999997</c:v>
                </c:pt>
                <c:pt idx="2">
                  <c:v>-4.192259312</c:v>
                </c:pt>
                <c:pt idx="3">
                  <c:v>-0.32841420170000002</c:v>
                </c:pt>
                <c:pt idx="4">
                  <c:v>-3.6543412210000001</c:v>
                </c:pt>
                <c:pt idx="5">
                  <c:v>2.396754026</c:v>
                </c:pt>
                <c:pt idx="6">
                  <c:v>-3.3570716379999999</c:v>
                </c:pt>
                <c:pt idx="7">
                  <c:v>-2.742006779</c:v>
                </c:pt>
                <c:pt idx="8">
                  <c:v>1.3691384790000001</c:v>
                </c:pt>
                <c:pt idx="9">
                  <c:v>-1.769199967</c:v>
                </c:pt>
                <c:pt idx="10">
                  <c:v>1.006449819</c:v>
                </c:pt>
                <c:pt idx="11">
                  <c:v>-2.731158733</c:v>
                </c:pt>
                <c:pt idx="12">
                  <c:v>-1.749054313</c:v>
                </c:pt>
                <c:pt idx="13">
                  <c:v>2.15261054</c:v>
                </c:pt>
                <c:pt idx="14">
                  <c:v>-1.5809893610000001</c:v>
                </c:pt>
                <c:pt idx="15">
                  <c:v>-1.704002142</c:v>
                </c:pt>
                <c:pt idx="16">
                  <c:v>-1.6315485240000001</c:v>
                </c:pt>
                <c:pt idx="17">
                  <c:v>-5.214319229</c:v>
                </c:pt>
                <c:pt idx="18">
                  <c:v>-5.4347786899999999</c:v>
                </c:pt>
                <c:pt idx="19">
                  <c:v>1.4508138900000001</c:v>
                </c:pt>
                <c:pt idx="20">
                  <c:v>-4.4100584979999997</c:v>
                </c:pt>
                <c:pt idx="21">
                  <c:v>-4.0184526439999999</c:v>
                </c:pt>
                <c:pt idx="22">
                  <c:v>-4.6407265659999997</c:v>
                </c:pt>
                <c:pt idx="23">
                  <c:v>-0.26804751160000001</c:v>
                </c:pt>
                <c:pt idx="24">
                  <c:v>1.4515764710000001</c:v>
                </c:pt>
                <c:pt idx="25">
                  <c:v>-1.4228324889999999</c:v>
                </c:pt>
                <c:pt idx="26">
                  <c:v>-0.84924954180000001</c:v>
                </c:pt>
                <c:pt idx="27">
                  <c:v>-2.164822102</c:v>
                </c:pt>
                <c:pt idx="28">
                  <c:v>0.13383141160000001</c:v>
                </c:pt>
                <c:pt idx="29">
                  <c:v>-0.74353957179999997</c:v>
                </c:pt>
                <c:pt idx="30">
                  <c:v>-0.37544482950000002</c:v>
                </c:pt>
                <c:pt idx="31">
                  <c:v>0.68734526630000004</c:v>
                </c:pt>
                <c:pt idx="32">
                  <c:v>-5.2800159449999997</c:v>
                </c:pt>
                <c:pt idx="33">
                  <c:v>5.0168027879999997</c:v>
                </c:pt>
                <c:pt idx="34">
                  <c:v>-1.649894714</c:v>
                </c:pt>
                <c:pt idx="35">
                  <c:v>-2.0177638529999999</c:v>
                </c:pt>
                <c:pt idx="36">
                  <c:v>-2.0074591640000001</c:v>
                </c:pt>
                <c:pt idx="37">
                  <c:v>-5.0663185119999996</c:v>
                </c:pt>
                <c:pt idx="38">
                  <c:v>-1.0533463949999999</c:v>
                </c:pt>
                <c:pt idx="39">
                  <c:v>-1.9135910270000001</c:v>
                </c:pt>
                <c:pt idx="40">
                  <c:v>-0.81839829679999998</c:v>
                </c:pt>
                <c:pt idx="41">
                  <c:v>2.5720624920000001</c:v>
                </c:pt>
                <c:pt idx="42">
                  <c:v>-0.42184719440000001</c:v>
                </c:pt>
                <c:pt idx="43">
                  <c:v>-0.12598887089999999</c:v>
                </c:pt>
                <c:pt idx="44">
                  <c:v>-1.6714127059999999</c:v>
                </c:pt>
                <c:pt idx="45">
                  <c:v>1.5104061369999999</c:v>
                </c:pt>
                <c:pt idx="46">
                  <c:v>0.19415798779999999</c:v>
                </c:pt>
                <c:pt idx="47">
                  <c:v>-1.6031255719999999</c:v>
                </c:pt>
                <c:pt idx="48">
                  <c:v>-0.49202680589999997</c:v>
                </c:pt>
                <c:pt idx="49">
                  <c:v>0.1714449227</c:v>
                </c:pt>
                <c:pt idx="50">
                  <c:v>-0.61191165449999996</c:v>
                </c:pt>
                <c:pt idx="51">
                  <c:v>-1.9341354369999999</c:v>
                </c:pt>
                <c:pt idx="52">
                  <c:v>-4.3049550060000001</c:v>
                </c:pt>
                <c:pt idx="53">
                  <c:v>-4.7368931769999998</c:v>
                </c:pt>
                <c:pt idx="54">
                  <c:v>-2.0879254340000002</c:v>
                </c:pt>
                <c:pt idx="55">
                  <c:v>-3.5593705180000001</c:v>
                </c:pt>
                <c:pt idx="56">
                  <c:v>-3.9977908129999999</c:v>
                </c:pt>
                <c:pt idx="57">
                  <c:v>-1.60646987</c:v>
                </c:pt>
                <c:pt idx="58">
                  <c:v>0.1431891173</c:v>
                </c:pt>
                <c:pt idx="59">
                  <c:v>-0.63638275860000004</c:v>
                </c:pt>
                <c:pt idx="60">
                  <c:v>-1.748257041</c:v>
                </c:pt>
                <c:pt idx="61">
                  <c:v>-3.9548976420000002</c:v>
                </c:pt>
                <c:pt idx="62">
                  <c:v>-1.3795864579999999</c:v>
                </c:pt>
                <c:pt idx="63">
                  <c:v>0.19965717199999999</c:v>
                </c:pt>
                <c:pt idx="64">
                  <c:v>-0.78810238840000002</c:v>
                </c:pt>
                <c:pt idx="65">
                  <c:v>-0.36028951409999999</c:v>
                </c:pt>
                <c:pt idx="66">
                  <c:v>-2.336483002</c:v>
                </c:pt>
                <c:pt idx="67">
                  <c:v>-4.3093175889999999</c:v>
                </c:pt>
                <c:pt idx="68">
                  <c:v>2.0987431999999999</c:v>
                </c:pt>
                <c:pt idx="69">
                  <c:v>-2.1576635839999998</c:v>
                </c:pt>
                <c:pt idx="70">
                  <c:v>1.6552124020000001</c:v>
                </c:pt>
                <c:pt idx="71">
                  <c:v>-3.2876148220000001</c:v>
                </c:pt>
                <c:pt idx="72">
                  <c:v>-3.213284969</c:v>
                </c:pt>
                <c:pt idx="73">
                  <c:v>0.1710529476</c:v>
                </c:pt>
                <c:pt idx="74">
                  <c:v>5.5306006220000002E-2</c:v>
                </c:pt>
                <c:pt idx="75">
                  <c:v>-4.4195652010000002</c:v>
                </c:pt>
                <c:pt idx="76">
                  <c:v>-5.1598229409999998</c:v>
                </c:pt>
                <c:pt idx="77">
                  <c:v>-2.0215909480000001</c:v>
                </c:pt>
                <c:pt idx="78">
                  <c:v>-3.4088997839999999</c:v>
                </c:pt>
                <c:pt idx="79">
                  <c:v>-0.6635633111</c:v>
                </c:pt>
                <c:pt idx="80">
                  <c:v>-4.3939371109999996</c:v>
                </c:pt>
                <c:pt idx="81">
                  <c:v>-1.417268395</c:v>
                </c:pt>
                <c:pt idx="82">
                  <c:v>-0.1053436771</c:v>
                </c:pt>
                <c:pt idx="83">
                  <c:v>-1.9453072920000002E-2</c:v>
                </c:pt>
                <c:pt idx="84">
                  <c:v>-0.44012346860000001</c:v>
                </c:pt>
                <c:pt idx="85">
                  <c:v>0.34855571390000001</c:v>
                </c:pt>
                <c:pt idx="86">
                  <c:v>0.12981255350000001</c:v>
                </c:pt>
                <c:pt idx="87">
                  <c:v>-0.2930042148</c:v>
                </c:pt>
                <c:pt idx="88">
                  <c:v>-2.8653264049999998</c:v>
                </c:pt>
                <c:pt idx="89">
                  <c:v>-2.6560621260000001</c:v>
                </c:pt>
                <c:pt idx="90">
                  <c:v>-4.0302968029999997</c:v>
                </c:pt>
                <c:pt idx="91">
                  <c:v>0.2758491039</c:v>
                </c:pt>
                <c:pt idx="92">
                  <c:v>-2.5498628619999999</c:v>
                </c:pt>
                <c:pt idx="93">
                  <c:v>-0.94317996500000001</c:v>
                </c:pt>
                <c:pt idx="94">
                  <c:v>-1.530596018</c:v>
                </c:pt>
                <c:pt idx="95">
                  <c:v>-3.5904839040000001</c:v>
                </c:pt>
                <c:pt idx="96">
                  <c:v>-1.606629729</c:v>
                </c:pt>
                <c:pt idx="97">
                  <c:v>-2.041485786</c:v>
                </c:pt>
                <c:pt idx="98">
                  <c:v>-2.5217640399999999</c:v>
                </c:pt>
                <c:pt idx="99">
                  <c:v>-2.0901718140000001</c:v>
                </c:pt>
                <c:pt idx="100">
                  <c:v>0.52027022840000003</c:v>
                </c:pt>
                <c:pt idx="101">
                  <c:v>0.53885936739999996</c:v>
                </c:pt>
                <c:pt idx="102">
                  <c:v>1.223824024</c:v>
                </c:pt>
                <c:pt idx="103">
                  <c:v>-0.30959075689999999</c:v>
                </c:pt>
                <c:pt idx="104">
                  <c:v>-1.3684349060000001</c:v>
                </c:pt>
                <c:pt idx="105">
                  <c:v>-1.7293990850000001</c:v>
                </c:pt>
                <c:pt idx="106">
                  <c:v>-2.7627339360000001</c:v>
                </c:pt>
                <c:pt idx="107">
                  <c:v>-0.70627611879999996</c:v>
                </c:pt>
                <c:pt idx="108">
                  <c:v>0.63088297839999996</c:v>
                </c:pt>
                <c:pt idx="109">
                  <c:v>-4.4280948640000002</c:v>
                </c:pt>
                <c:pt idx="110">
                  <c:v>-3.5163967610000002</c:v>
                </c:pt>
                <c:pt idx="111">
                  <c:v>-3.9044868949999998</c:v>
                </c:pt>
                <c:pt idx="112">
                  <c:v>-1.624969482</c:v>
                </c:pt>
                <c:pt idx="113">
                  <c:v>-5.3289823529999998</c:v>
                </c:pt>
                <c:pt idx="114">
                  <c:v>-0.8597570658</c:v>
                </c:pt>
                <c:pt idx="115">
                  <c:v>-2.879415512</c:v>
                </c:pt>
                <c:pt idx="116">
                  <c:v>-3.1340203290000002</c:v>
                </c:pt>
                <c:pt idx="117">
                  <c:v>1.7697548489999999E-2</c:v>
                </c:pt>
                <c:pt idx="118">
                  <c:v>-4.6182527540000002</c:v>
                </c:pt>
                <c:pt idx="119">
                  <c:v>-0.38171204920000001</c:v>
                </c:pt>
                <c:pt idx="120">
                  <c:v>-1.3990057709999999</c:v>
                </c:pt>
                <c:pt idx="121">
                  <c:v>-4.1541299819999997</c:v>
                </c:pt>
                <c:pt idx="122">
                  <c:v>-2.4210050110000001</c:v>
                </c:pt>
                <c:pt idx="123">
                  <c:v>2.0301032069999998</c:v>
                </c:pt>
                <c:pt idx="124">
                  <c:v>-2.0363125800000001</c:v>
                </c:pt>
                <c:pt idx="125">
                  <c:v>0.45294705029999999</c:v>
                </c:pt>
                <c:pt idx="126">
                  <c:v>-3.2670905590000001</c:v>
                </c:pt>
                <c:pt idx="127">
                  <c:v>-5.2305879590000002</c:v>
                </c:pt>
                <c:pt idx="128">
                  <c:v>-2.6988558770000002</c:v>
                </c:pt>
                <c:pt idx="129">
                  <c:v>-1.643429518</c:v>
                </c:pt>
                <c:pt idx="130">
                  <c:v>-4.6628403660000002</c:v>
                </c:pt>
                <c:pt idx="131">
                  <c:v>-0.28588941690000003</c:v>
                </c:pt>
                <c:pt idx="132">
                  <c:v>-1.365438819</c:v>
                </c:pt>
                <c:pt idx="133">
                  <c:v>2.1500809190000001</c:v>
                </c:pt>
                <c:pt idx="134">
                  <c:v>-1.919014335</c:v>
                </c:pt>
                <c:pt idx="135">
                  <c:v>-3.3448078630000002</c:v>
                </c:pt>
                <c:pt idx="136">
                  <c:v>-5.0483360289999997</c:v>
                </c:pt>
                <c:pt idx="137">
                  <c:v>-0.81784784789999998</c:v>
                </c:pt>
                <c:pt idx="138">
                  <c:v>-3.189623594</c:v>
                </c:pt>
                <c:pt idx="139">
                  <c:v>2.5246828789999998E-2</c:v>
                </c:pt>
                <c:pt idx="140">
                  <c:v>-4.0578613280000004</c:v>
                </c:pt>
                <c:pt idx="141">
                  <c:v>1.7112115619999999</c:v>
                </c:pt>
                <c:pt idx="142">
                  <c:v>-4.2756681439999999</c:v>
                </c:pt>
                <c:pt idx="143">
                  <c:v>0.63818740839999999</c:v>
                </c:pt>
                <c:pt idx="144">
                  <c:v>-2.9142005439999998</c:v>
                </c:pt>
                <c:pt idx="145">
                  <c:v>-1.2976961140000001</c:v>
                </c:pt>
                <c:pt idx="146">
                  <c:v>-0.94049960369999996</c:v>
                </c:pt>
                <c:pt idx="147">
                  <c:v>0.63085323569999996</c:v>
                </c:pt>
                <c:pt idx="148">
                  <c:v>0.85383474829999995</c:v>
                </c:pt>
                <c:pt idx="149">
                  <c:v>-2.9403901100000001</c:v>
                </c:pt>
                <c:pt idx="150">
                  <c:v>-2.9297142030000001</c:v>
                </c:pt>
                <c:pt idx="151">
                  <c:v>-4.6207447049999999</c:v>
                </c:pt>
                <c:pt idx="152">
                  <c:v>-3.097782612</c:v>
                </c:pt>
                <c:pt idx="153">
                  <c:v>-1.9928640129999999</c:v>
                </c:pt>
                <c:pt idx="154">
                  <c:v>-0.44743546839999998</c:v>
                </c:pt>
                <c:pt idx="155">
                  <c:v>0.20118410889999999</c:v>
                </c:pt>
                <c:pt idx="156">
                  <c:v>-0.95391237740000001</c:v>
                </c:pt>
                <c:pt idx="157">
                  <c:v>-2.8938932419999999</c:v>
                </c:pt>
                <c:pt idx="158">
                  <c:v>-2.943754196</c:v>
                </c:pt>
                <c:pt idx="159">
                  <c:v>-4.1349835400000003</c:v>
                </c:pt>
                <c:pt idx="160">
                  <c:v>-3.505068541</c:v>
                </c:pt>
                <c:pt idx="161">
                  <c:v>-1.208076835</c:v>
                </c:pt>
                <c:pt idx="162">
                  <c:v>-0.2283919603</c:v>
                </c:pt>
                <c:pt idx="163">
                  <c:v>-0.71701097489999999</c:v>
                </c:pt>
                <c:pt idx="164">
                  <c:v>-1.9980611800000001</c:v>
                </c:pt>
                <c:pt idx="165">
                  <c:v>1.681601763</c:v>
                </c:pt>
                <c:pt idx="166">
                  <c:v>-0.47996249790000001</c:v>
                </c:pt>
                <c:pt idx="167">
                  <c:v>-0.39349615570000002</c:v>
                </c:pt>
                <c:pt idx="168">
                  <c:v>-1.0615665910000001</c:v>
                </c:pt>
                <c:pt idx="169">
                  <c:v>-3.9600150589999998</c:v>
                </c:pt>
                <c:pt idx="170">
                  <c:v>-1.7663015129999999</c:v>
                </c:pt>
                <c:pt idx="171">
                  <c:v>-2.8728713990000001</c:v>
                </c:pt>
                <c:pt idx="172">
                  <c:v>1.2471916679999999</c:v>
                </c:pt>
                <c:pt idx="173">
                  <c:v>-0.65540945530000005</c:v>
                </c:pt>
                <c:pt idx="174">
                  <c:v>1.276159644</c:v>
                </c:pt>
                <c:pt idx="175">
                  <c:v>1.137321711</c:v>
                </c:pt>
                <c:pt idx="176">
                  <c:v>-0.81272697449999998</c:v>
                </c:pt>
                <c:pt idx="177">
                  <c:v>-2.8969416620000001</c:v>
                </c:pt>
                <c:pt idx="178">
                  <c:v>-0.86000949140000005</c:v>
                </c:pt>
                <c:pt idx="179">
                  <c:v>-3.55799222</c:v>
                </c:pt>
                <c:pt idx="180">
                  <c:v>3.9999248980000002</c:v>
                </c:pt>
                <c:pt idx="181">
                  <c:v>-3.5143456460000002</c:v>
                </c:pt>
                <c:pt idx="182">
                  <c:v>-0.94336700439999999</c:v>
                </c:pt>
                <c:pt idx="183">
                  <c:v>-4.1114206309999997</c:v>
                </c:pt>
                <c:pt idx="184">
                  <c:v>3.1785604950000002</c:v>
                </c:pt>
                <c:pt idx="185">
                  <c:v>-1.3907905819999999</c:v>
                </c:pt>
                <c:pt idx="186">
                  <c:v>-1.7408406729999999</c:v>
                </c:pt>
                <c:pt idx="187">
                  <c:v>-3.0921351910000001</c:v>
                </c:pt>
                <c:pt idx="188">
                  <c:v>-0.24970212580000001</c:v>
                </c:pt>
                <c:pt idx="189">
                  <c:v>-4.1707200999999996</c:v>
                </c:pt>
                <c:pt idx="190">
                  <c:v>-3.4248473640000001</c:v>
                </c:pt>
                <c:pt idx="191">
                  <c:v>-2.564543724</c:v>
                </c:pt>
                <c:pt idx="192">
                  <c:v>-0.96584796910000004</c:v>
                </c:pt>
                <c:pt idx="193">
                  <c:v>-2.8702471260000002</c:v>
                </c:pt>
                <c:pt idx="194">
                  <c:v>-1.1455377339999999</c:v>
                </c:pt>
                <c:pt idx="195">
                  <c:v>-0.35979136820000002</c:v>
                </c:pt>
                <c:pt idx="196">
                  <c:v>0.80575543640000002</c:v>
                </c:pt>
                <c:pt idx="197">
                  <c:v>-0.90967988970000002</c:v>
                </c:pt>
                <c:pt idx="198">
                  <c:v>-0.13009029629999999</c:v>
                </c:pt>
                <c:pt idx="199">
                  <c:v>0.5280528069</c:v>
                </c:pt>
                <c:pt idx="200">
                  <c:v>-1.7962974309999999</c:v>
                </c:pt>
                <c:pt idx="201">
                  <c:v>-6.2587490079999997</c:v>
                </c:pt>
                <c:pt idx="202">
                  <c:v>-2.557590485</c:v>
                </c:pt>
                <c:pt idx="203">
                  <c:v>-1.6185207370000001</c:v>
                </c:pt>
                <c:pt idx="204">
                  <c:v>-0.4228251576</c:v>
                </c:pt>
                <c:pt idx="205">
                  <c:v>-1.2912760969999999</c:v>
                </c:pt>
                <c:pt idx="206">
                  <c:v>0.18568566440000001</c:v>
                </c:pt>
                <c:pt idx="207">
                  <c:v>0.85953170059999995</c:v>
                </c:pt>
                <c:pt idx="208">
                  <c:v>1.2667526010000001</c:v>
                </c:pt>
                <c:pt idx="209">
                  <c:v>-4.3435020450000001</c:v>
                </c:pt>
                <c:pt idx="210">
                  <c:v>-0.92982578279999994</c:v>
                </c:pt>
                <c:pt idx="211">
                  <c:v>-3.7377192969999999</c:v>
                </c:pt>
                <c:pt idx="212">
                  <c:v>-2.7020881179999998</c:v>
                </c:pt>
                <c:pt idx="213">
                  <c:v>8.4503248330000003E-2</c:v>
                </c:pt>
                <c:pt idx="214">
                  <c:v>-0.32751935720000003</c:v>
                </c:pt>
                <c:pt idx="215">
                  <c:v>0.21829672159999999</c:v>
                </c:pt>
                <c:pt idx="216">
                  <c:v>-1.3952156309999999</c:v>
                </c:pt>
                <c:pt idx="217">
                  <c:v>-1.9430446619999999</c:v>
                </c:pt>
                <c:pt idx="218">
                  <c:v>-3.627047777</c:v>
                </c:pt>
                <c:pt idx="219">
                  <c:v>1.5086843969999999</c:v>
                </c:pt>
                <c:pt idx="220">
                  <c:v>-1.3372027870000001</c:v>
                </c:pt>
                <c:pt idx="221">
                  <c:v>-0.54002678390000003</c:v>
                </c:pt>
                <c:pt idx="222">
                  <c:v>-0.50515449050000005</c:v>
                </c:pt>
                <c:pt idx="223">
                  <c:v>-2.2279477120000002</c:v>
                </c:pt>
                <c:pt idx="224">
                  <c:v>-1.996090293</c:v>
                </c:pt>
                <c:pt idx="225">
                  <c:v>1.397734284</c:v>
                </c:pt>
                <c:pt idx="226">
                  <c:v>-1.4058595899999999</c:v>
                </c:pt>
                <c:pt idx="227">
                  <c:v>-3.741539478</c:v>
                </c:pt>
                <c:pt idx="228">
                  <c:v>-3.0392427440000001</c:v>
                </c:pt>
                <c:pt idx="229">
                  <c:v>-7.8337984089999999</c:v>
                </c:pt>
                <c:pt idx="230">
                  <c:v>1.8171093460000001</c:v>
                </c:pt>
                <c:pt idx="231">
                  <c:v>-1.3501160139999999</c:v>
                </c:pt>
                <c:pt idx="232">
                  <c:v>-4.0282845500000004</c:v>
                </c:pt>
                <c:pt idx="233">
                  <c:v>5.0703682900000002</c:v>
                </c:pt>
                <c:pt idx="234">
                  <c:v>-10.97340107</c:v>
                </c:pt>
                <c:pt idx="235">
                  <c:v>3.4102191930000001</c:v>
                </c:pt>
                <c:pt idx="236">
                  <c:v>-4.0608634950000004</c:v>
                </c:pt>
                <c:pt idx="237">
                  <c:v>7.1016654969999999</c:v>
                </c:pt>
                <c:pt idx="238">
                  <c:v>-6.6665663720000001</c:v>
                </c:pt>
                <c:pt idx="239">
                  <c:v>1.245126486</c:v>
                </c:pt>
                <c:pt idx="240">
                  <c:v>-2.524293423</c:v>
                </c:pt>
                <c:pt idx="241">
                  <c:v>2.4485821720000001</c:v>
                </c:pt>
                <c:pt idx="242">
                  <c:v>-0.53425359729999999</c:v>
                </c:pt>
                <c:pt idx="243">
                  <c:v>1.1462063790000001</c:v>
                </c:pt>
                <c:pt idx="244">
                  <c:v>-1.0714513059999999</c:v>
                </c:pt>
                <c:pt idx="245">
                  <c:v>-6.0238943100000002</c:v>
                </c:pt>
                <c:pt idx="246">
                  <c:v>-5.2528600689999996</c:v>
                </c:pt>
                <c:pt idx="247">
                  <c:v>-3.2678191660000002</c:v>
                </c:pt>
                <c:pt idx="248">
                  <c:v>-5.7166614530000004</c:v>
                </c:pt>
                <c:pt idx="249">
                  <c:v>1.0058014390000001</c:v>
                </c:pt>
                <c:pt idx="250">
                  <c:v>-0.59437084200000001</c:v>
                </c:pt>
                <c:pt idx="251">
                  <c:v>2.4072737690000001</c:v>
                </c:pt>
                <c:pt idx="252">
                  <c:v>3.6581790449999998</c:v>
                </c:pt>
                <c:pt idx="253">
                  <c:v>-5.9397411350000002</c:v>
                </c:pt>
                <c:pt idx="254">
                  <c:v>-8.5979166029999998</c:v>
                </c:pt>
                <c:pt idx="255">
                  <c:v>3.5259277820000001</c:v>
                </c:pt>
                <c:pt idx="256">
                  <c:v>1.9312397240000001</c:v>
                </c:pt>
                <c:pt idx="257">
                  <c:v>-1.141130328</c:v>
                </c:pt>
                <c:pt idx="258">
                  <c:v>-0.92774391170000003</c:v>
                </c:pt>
                <c:pt idx="259">
                  <c:v>6.8798151020000002</c:v>
                </c:pt>
                <c:pt idx="260">
                  <c:v>8.3165454860000008</c:v>
                </c:pt>
                <c:pt idx="261">
                  <c:v>-0.37355333569999999</c:v>
                </c:pt>
                <c:pt idx="262">
                  <c:v>-10.66276646</c:v>
                </c:pt>
                <c:pt idx="263">
                  <c:v>-5.1317777629999997</c:v>
                </c:pt>
                <c:pt idx="264">
                  <c:v>-16.211071010000001</c:v>
                </c:pt>
                <c:pt idx="265">
                  <c:v>11.63398361</c:v>
                </c:pt>
                <c:pt idx="266">
                  <c:v>-13.65903187</c:v>
                </c:pt>
                <c:pt idx="267">
                  <c:v>8.1038360600000008</c:v>
                </c:pt>
                <c:pt idx="268">
                  <c:v>-11.38790131</c:v>
                </c:pt>
                <c:pt idx="269">
                  <c:v>25.848810199999999</c:v>
                </c:pt>
                <c:pt idx="270">
                  <c:v>3.5401451590000002</c:v>
                </c:pt>
                <c:pt idx="271">
                  <c:v>3.174716949</c:v>
                </c:pt>
                <c:pt idx="272">
                  <c:v>14.56729603</c:v>
                </c:pt>
                <c:pt idx="273">
                  <c:v>-8.1044044490000005</c:v>
                </c:pt>
                <c:pt idx="274">
                  <c:v>14.17448235</c:v>
                </c:pt>
                <c:pt idx="275">
                  <c:v>12.377614019999999</c:v>
                </c:pt>
                <c:pt idx="276">
                  <c:v>-10.64163971</c:v>
                </c:pt>
                <c:pt idx="277">
                  <c:v>-4.2964162830000001</c:v>
                </c:pt>
                <c:pt idx="278">
                  <c:v>15.089123730000001</c:v>
                </c:pt>
                <c:pt idx="279">
                  <c:v>1.2069307570000001</c:v>
                </c:pt>
                <c:pt idx="280">
                  <c:v>-0.81334912780000002</c:v>
                </c:pt>
                <c:pt idx="281">
                  <c:v>26.168277740000001</c:v>
                </c:pt>
                <c:pt idx="282">
                  <c:v>7.4284529690000003</c:v>
                </c:pt>
                <c:pt idx="283">
                  <c:v>0.92805004120000001</c:v>
                </c:pt>
                <c:pt idx="284">
                  <c:v>15.387974740000001</c:v>
                </c:pt>
                <c:pt idx="285">
                  <c:v>-14.72916603</c:v>
                </c:pt>
                <c:pt idx="286">
                  <c:v>-12.64017391</c:v>
                </c:pt>
                <c:pt idx="287">
                  <c:v>-7.7906694410000004</c:v>
                </c:pt>
                <c:pt idx="288">
                  <c:v>-18.722305299999999</c:v>
                </c:pt>
                <c:pt idx="289">
                  <c:v>-4.847792149</c:v>
                </c:pt>
                <c:pt idx="290">
                  <c:v>1.129444361</c:v>
                </c:pt>
                <c:pt idx="291">
                  <c:v>25.232555390000002</c:v>
                </c:pt>
                <c:pt idx="292">
                  <c:v>27.592926030000001</c:v>
                </c:pt>
                <c:pt idx="293">
                  <c:v>47.815528870000001</c:v>
                </c:pt>
                <c:pt idx="294">
                  <c:v>36.492633820000002</c:v>
                </c:pt>
                <c:pt idx="295">
                  <c:v>22.76713371</c:v>
                </c:pt>
                <c:pt idx="296">
                  <c:v>12.29741669</c:v>
                </c:pt>
                <c:pt idx="297">
                  <c:v>-21.848346710000001</c:v>
                </c:pt>
                <c:pt idx="298">
                  <c:v>-31.500827789999999</c:v>
                </c:pt>
                <c:pt idx="299">
                  <c:v>-41.294303890000002</c:v>
                </c:pt>
                <c:pt idx="300">
                  <c:v>-53.758659360000003</c:v>
                </c:pt>
                <c:pt idx="301">
                  <c:v>-39.378864290000003</c:v>
                </c:pt>
                <c:pt idx="302">
                  <c:v>-33.303997039999999</c:v>
                </c:pt>
                <c:pt idx="303">
                  <c:v>-9.6970539089999992</c:v>
                </c:pt>
                <c:pt idx="304">
                  <c:v>4.0866980550000003</c:v>
                </c:pt>
                <c:pt idx="305">
                  <c:v>27.35091019</c:v>
                </c:pt>
                <c:pt idx="306">
                  <c:v>56.672737120000001</c:v>
                </c:pt>
                <c:pt idx="307">
                  <c:v>41.089077000000003</c:v>
                </c:pt>
                <c:pt idx="308">
                  <c:v>77.688636779999996</c:v>
                </c:pt>
                <c:pt idx="309">
                  <c:v>43.123756409999999</c:v>
                </c:pt>
                <c:pt idx="310">
                  <c:v>9.5499305729999993</c:v>
                </c:pt>
                <c:pt idx="311">
                  <c:v>-7.3093962670000003</c:v>
                </c:pt>
                <c:pt idx="312">
                  <c:v>-41.631935120000001</c:v>
                </c:pt>
                <c:pt idx="313">
                  <c:v>-94.708824160000006</c:v>
                </c:pt>
                <c:pt idx="314">
                  <c:v>-58.181621550000003</c:v>
                </c:pt>
                <c:pt idx="315">
                  <c:v>-12.451123239999999</c:v>
                </c:pt>
                <c:pt idx="316">
                  <c:v>38.244594569999997</c:v>
                </c:pt>
                <c:pt idx="317">
                  <c:v>2.017395735</c:v>
                </c:pt>
                <c:pt idx="318">
                  <c:v>0.11396064609999999</c:v>
                </c:pt>
                <c:pt idx="319">
                  <c:v>44.936313630000001</c:v>
                </c:pt>
                <c:pt idx="320">
                  <c:v>-71.070915220000003</c:v>
                </c:pt>
                <c:pt idx="321">
                  <c:v>63.75226593</c:v>
                </c:pt>
                <c:pt idx="322">
                  <c:v>60.164184570000003</c:v>
                </c:pt>
                <c:pt idx="323">
                  <c:v>141.61883539999999</c:v>
                </c:pt>
                <c:pt idx="324">
                  <c:v>30.604711529999999</c:v>
                </c:pt>
                <c:pt idx="325">
                  <c:v>-20.807781219999999</c:v>
                </c:pt>
                <c:pt idx="326">
                  <c:v>-42.509109500000001</c:v>
                </c:pt>
                <c:pt idx="327">
                  <c:v>-106.1412735</c:v>
                </c:pt>
                <c:pt idx="328">
                  <c:v>-10.93961811</c:v>
                </c:pt>
                <c:pt idx="329">
                  <c:v>-79.099136349999995</c:v>
                </c:pt>
                <c:pt idx="330">
                  <c:v>-47.345787049999998</c:v>
                </c:pt>
                <c:pt idx="331">
                  <c:v>-61.669105530000003</c:v>
                </c:pt>
                <c:pt idx="332">
                  <c:v>-52.909564969999998</c:v>
                </c:pt>
                <c:pt idx="333">
                  <c:v>16.173645019999999</c:v>
                </c:pt>
                <c:pt idx="334">
                  <c:v>1.323842406</c:v>
                </c:pt>
                <c:pt idx="335">
                  <c:v>16.693836210000001</c:v>
                </c:pt>
                <c:pt idx="336">
                  <c:v>46.324058530000002</c:v>
                </c:pt>
                <c:pt idx="337">
                  <c:v>52.047546390000001</c:v>
                </c:pt>
                <c:pt idx="338">
                  <c:v>85.819000239999994</c:v>
                </c:pt>
                <c:pt idx="339">
                  <c:v>54.088142400000002</c:v>
                </c:pt>
                <c:pt idx="340">
                  <c:v>73.31997681</c:v>
                </c:pt>
                <c:pt idx="341">
                  <c:v>40.477104189999999</c:v>
                </c:pt>
                <c:pt idx="342">
                  <c:v>-20.567586899999998</c:v>
                </c:pt>
                <c:pt idx="343">
                  <c:v>78.218009949999995</c:v>
                </c:pt>
                <c:pt idx="344">
                  <c:v>-6.4852533340000003</c:v>
                </c:pt>
                <c:pt idx="345">
                  <c:v>35.441539759999998</c:v>
                </c:pt>
                <c:pt idx="346">
                  <c:v>-7.3452501300000002</c:v>
                </c:pt>
                <c:pt idx="347">
                  <c:v>-63.058544159999997</c:v>
                </c:pt>
                <c:pt idx="348">
                  <c:v>-52.029308319999998</c:v>
                </c:pt>
                <c:pt idx="349">
                  <c:v>-142.38371280000001</c:v>
                </c:pt>
                <c:pt idx="350">
                  <c:v>-52.648780819999999</c:v>
                </c:pt>
                <c:pt idx="351">
                  <c:v>-76.554885859999999</c:v>
                </c:pt>
                <c:pt idx="352">
                  <c:v>-20.402442929999999</c:v>
                </c:pt>
                <c:pt idx="353">
                  <c:v>-21.174039839999999</c:v>
                </c:pt>
                <c:pt idx="354">
                  <c:v>16.346963880000001</c:v>
                </c:pt>
                <c:pt idx="355">
                  <c:v>11.94619179</c:v>
                </c:pt>
                <c:pt idx="356">
                  <c:v>85.199722289999997</c:v>
                </c:pt>
                <c:pt idx="357">
                  <c:v>29.38934708</c:v>
                </c:pt>
                <c:pt idx="358">
                  <c:v>89.470901490000003</c:v>
                </c:pt>
                <c:pt idx="359">
                  <c:v>296.43945309999998</c:v>
                </c:pt>
                <c:pt idx="360">
                  <c:v>44.01760101</c:v>
                </c:pt>
                <c:pt idx="361">
                  <c:v>34.440803529999997</c:v>
                </c:pt>
                <c:pt idx="362">
                  <c:v>-9.8575391769999996</c:v>
                </c:pt>
                <c:pt idx="363">
                  <c:v>10.556363109999999</c:v>
                </c:pt>
                <c:pt idx="364">
                  <c:v>17.572586059999999</c:v>
                </c:pt>
                <c:pt idx="365">
                  <c:v>27.22638512</c:v>
                </c:pt>
                <c:pt idx="366">
                  <c:v>46.147434230000002</c:v>
                </c:pt>
                <c:pt idx="367">
                  <c:v>31.4120636</c:v>
                </c:pt>
                <c:pt idx="368">
                  <c:v>-49.917671200000001</c:v>
                </c:pt>
                <c:pt idx="369">
                  <c:v>-11.740371700000001</c:v>
                </c:pt>
                <c:pt idx="370">
                  <c:v>-41.014022830000002</c:v>
                </c:pt>
                <c:pt idx="371">
                  <c:v>16.52739334</c:v>
                </c:pt>
                <c:pt idx="372">
                  <c:v>24.964548109999999</c:v>
                </c:pt>
                <c:pt idx="373">
                  <c:v>-57.264068600000002</c:v>
                </c:pt>
                <c:pt idx="374">
                  <c:v>37.014125819999997</c:v>
                </c:pt>
                <c:pt idx="375">
                  <c:v>-14.282064439999999</c:v>
                </c:pt>
                <c:pt idx="376">
                  <c:v>50.741600040000002</c:v>
                </c:pt>
                <c:pt idx="377">
                  <c:v>45.01268005</c:v>
                </c:pt>
                <c:pt idx="378">
                  <c:v>28.393550869999999</c:v>
                </c:pt>
                <c:pt idx="379">
                  <c:v>48.2092247</c:v>
                </c:pt>
                <c:pt idx="380">
                  <c:v>68.797622680000003</c:v>
                </c:pt>
                <c:pt idx="381">
                  <c:v>43.591560360000003</c:v>
                </c:pt>
                <c:pt idx="382">
                  <c:v>41.227062230000001</c:v>
                </c:pt>
                <c:pt idx="383">
                  <c:v>0.79659539459999995</c:v>
                </c:pt>
                <c:pt idx="384">
                  <c:v>66.894226070000002</c:v>
                </c:pt>
                <c:pt idx="385">
                  <c:v>-30.378046040000001</c:v>
                </c:pt>
                <c:pt idx="386">
                  <c:v>50.025604250000001</c:v>
                </c:pt>
                <c:pt idx="387">
                  <c:v>-26.627248760000001</c:v>
                </c:pt>
                <c:pt idx="388">
                  <c:v>26.36388779</c:v>
                </c:pt>
                <c:pt idx="389">
                  <c:v>39.647254940000003</c:v>
                </c:pt>
                <c:pt idx="390">
                  <c:v>99.145004270000001</c:v>
                </c:pt>
                <c:pt idx="391">
                  <c:v>56.076179500000002</c:v>
                </c:pt>
                <c:pt idx="392">
                  <c:v>-32.471107480000001</c:v>
                </c:pt>
                <c:pt idx="393">
                  <c:v>-20.2910614</c:v>
                </c:pt>
                <c:pt idx="394">
                  <c:v>23.05987167</c:v>
                </c:pt>
                <c:pt idx="395">
                  <c:v>5.4700241089999997</c:v>
                </c:pt>
                <c:pt idx="396">
                  <c:v>-37.459217070000001</c:v>
                </c:pt>
                <c:pt idx="397">
                  <c:v>6.9191122060000003</c:v>
                </c:pt>
                <c:pt idx="398">
                  <c:v>2.5490860940000002</c:v>
                </c:pt>
                <c:pt idx="399">
                  <c:v>12.432710650000001</c:v>
                </c:pt>
                <c:pt idx="400">
                  <c:v>31.931652069999998</c:v>
                </c:pt>
                <c:pt idx="401">
                  <c:v>37.997539519999997</c:v>
                </c:pt>
                <c:pt idx="402">
                  <c:v>28.614177699999999</c:v>
                </c:pt>
                <c:pt idx="403">
                  <c:v>-16.240024569999999</c:v>
                </c:pt>
                <c:pt idx="404">
                  <c:v>-59.379871369999996</c:v>
                </c:pt>
                <c:pt idx="405">
                  <c:v>-53.448791499999999</c:v>
                </c:pt>
                <c:pt idx="406">
                  <c:v>-6.0282235149999996</c:v>
                </c:pt>
                <c:pt idx="407">
                  <c:v>-4.1021370890000002</c:v>
                </c:pt>
                <c:pt idx="408">
                  <c:v>60.148242949999997</c:v>
                </c:pt>
                <c:pt idx="409">
                  <c:v>-1.515723586</c:v>
                </c:pt>
                <c:pt idx="410">
                  <c:v>1.4592218400000001</c:v>
                </c:pt>
                <c:pt idx="411">
                  <c:v>-9.873456955</c:v>
                </c:pt>
                <c:pt idx="412">
                  <c:v>-16.844272610000001</c:v>
                </c:pt>
                <c:pt idx="413">
                  <c:v>34.500156400000002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2A-4402-B81D-7895DE084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1854320"/>
        <c:axId val="801855568"/>
      </c:lineChart>
      <c:catAx>
        <c:axId val="8018543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55568"/>
        <c:crosses val="autoZero"/>
        <c:auto val="1"/>
        <c:lblAlgn val="ctr"/>
        <c:lblOffset val="100"/>
        <c:noMultiLvlLbl val="0"/>
      </c:catAx>
      <c:valAx>
        <c:axId val="80185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5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Hoja22!$D$1:$D$415</c:f>
              <c:numCache>
                <c:formatCode>General</c:formatCode>
                <c:ptCount val="415"/>
                <c:pt idx="0">
                  <c:v>6.6012428139999996E-3</c:v>
                </c:pt>
                <c:pt idx="1">
                  <c:v>7.243325468E-3</c:v>
                </c:pt>
                <c:pt idx="2">
                  <c:v>7.1736122480000001E-3</c:v>
                </c:pt>
                <c:pt idx="3">
                  <c:v>6.648576818E-3</c:v>
                </c:pt>
                <c:pt idx="4">
                  <c:v>6.8213860500000003E-3</c:v>
                </c:pt>
                <c:pt idx="5">
                  <c:v>6.7699216309999996E-3</c:v>
                </c:pt>
                <c:pt idx="6">
                  <c:v>6.1146616940000002E-3</c:v>
                </c:pt>
                <c:pt idx="7">
                  <c:v>6.0700457540000001E-3</c:v>
                </c:pt>
                <c:pt idx="8">
                  <c:v>6.698142271E-3</c:v>
                </c:pt>
                <c:pt idx="9">
                  <c:v>6.5878527239999997E-3</c:v>
                </c:pt>
                <c:pt idx="10">
                  <c:v>6.5409960229999998E-3</c:v>
                </c:pt>
                <c:pt idx="11">
                  <c:v>6.2539419159999996E-3</c:v>
                </c:pt>
                <c:pt idx="12">
                  <c:v>6.4019840209999998E-3</c:v>
                </c:pt>
                <c:pt idx="13">
                  <c:v>6.7515629339999998E-3</c:v>
                </c:pt>
                <c:pt idx="14">
                  <c:v>6.9276313299999996E-3</c:v>
                </c:pt>
                <c:pt idx="15">
                  <c:v>7.4802557940000002E-3</c:v>
                </c:pt>
                <c:pt idx="16">
                  <c:v>6.4827133900000004E-3</c:v>
                </c:pt>
                <c:pt idx="17">
                  <c:v>6.900573149E-3</c:v>
                </c:pt>
                <c:pt idx="18">
                  <c:v>7.1745463650000002E-3</c:v>
                </c:pt>
                <c:pt idx="19">
                  <c:v>6.852135994E-3</c:v>
                </c:pt>
                <c:pt idx="20">
                  <c:v>6.7955031990000001E-3</c:v>
                </c:pt>
                <c:pt idx="21">
                  <c:v>6.8402029570000002E-3</c:v>
                </c:pt>
                <c:pt idx="22">
                  <c:v>6.7748092110000002E-3</c:v>
                </c:pt>
                <c:pt idx="23">
                  <c:v>7.3741157540000001E-3</c:v>
                </c:pt>
                <c:pt idx="24">
                  <c:v>6.9944080900000002E-3</c:v>
                </c:pt>
                <c:pt idx="25">
                  <c:v>7.259002887E-3</c:v>
                </c:pt>
                <c:pt idx="26">
                  <c:v>7.0213177239999997E-3</c:v>
                </c:pt>
                <c:pt idx="27">
                  <c:v>6.4839324909999997E-3</c:v>
                </c:pt>
                <c:pt idx="28">
                  <c:v>6.4562922339999997E-3</c:v>
                </c:pt>
                <c:pt idx="29">
                  <c:v>7.2539793329999998E-3</c:v>
                </c:pt>
                <c:pt idx="30">
                  <c:v>7.6742200179999998E-3</c:v>
                </c:pt>
                <c:pt idx="31">
                  <c:v>7.167998236E-3</c:v>
                </c:pt>
                <c:pt idx="32">
                  <c:v>6.971929222E-3</c:v>
                </c:pt>
                <c:pt idx="33">
                  <c:v>6.8435468710000003E-3</c:v>
                </c:pt>
                <c:pt idx="34">
                  <c:v>6.0750241389999999E-3</c:v>
                </c:pt>
                <c:pt idx="35">
                  <c:v>6.5585328270000003E-3</c:v>
                </c:pt>
                <c:pt idx="36">
                  <c:v>7.1039795880000001E-3</c:v>
                </c:pt>
                <c:pt idx="37">
                  <c:v>6.8643819539999998E-3</c:v>
                </c:pt>
                <c:pt idx="38">
                  <c:v>6.5684407019999998E-3</c:v>
                </c:pt>
                <c:pt idx="39">
                  <c:v>6.6867461430000002E-3</c:v>
                </c:pt>
                <c:pt idx="40">
                  <c:v>6.6006947309999999E-3</c:v>
                </c:pt>
                <c:pt idx="41">
                  <c:v>6.9482638499999997E-3</c:v>
                </c:pt>
                <c:pt idx="42">
                  <c:v>7.4050859549999997E-3</c:v>
                </c:pt>
                <c:pt idx="43">
                  <c:v>6.0012447650000002E-3</c:v>
                </c:pt>
                <c:pt idx="44">
                  <c:v>6.392489187E-3</c:v>
                </c:pt>
                <c:pt idx="45">
                  <c:v>6.3198520799999996E-3</c:v>
                </c:pt>
                <c:pt idx="46">
                  <c:v>6.2883724460000004E-3</c:v>
                </c:pt>
                <c:pt idx="47">
                  <c:v>7.0863584990000002E-3</c:v>
                </c:pt>
                <c:pt idx="48">
                  <c:v>7.1557154879999998E-3</c:v>
                </c:pt>
                <c:pt idx="49">
                  <c:v>7.4468655510000004E-3</c:v>
                </c:pt>
                <c:pt idx="50">
                  <c:v>7.5873839669999997E-3</c:v>
                </c:pt>
                <c:pt idx="51">
                  <c:v>7.3257423939999998E-3</c:v>
                </c:pt>
                <c:pt idx="52">
                  <c:v>7.0062400769999996E-3</c:v>
                </c:pt>
                <c:pt idx="53">
                  <c:v>6.3485498540000003E-3</c:v>
                </c:pt>
                <c:pt idx="54">
                  <c:v>6.8843341429999996E-3</c:v>
                </c:pt>
                <c:pt idx="55">
                  <c:v>6.7114904519999996E-3</c:v>
                </c:pt>
                <c:pt idx="56">
                  <c:v>7.013388909E-3</c:v>
                </c:pt>
                <c:pt idx="57">
                  <c:v>5.9654046780000004E-3</c:v>
                </c:pt>
                <c:pt idx="58">
                  <c:v>6.2005547810000004E-3</c:v>
                </c:pt>
                <c:pt idx="59">
                  <c:v>6.4375516960000004E-3</c:v>
                </c:pt>
                <c:pt idx="60">
                  <c:v>6.2408712689999996E-3</c:v>
                </c:pt>
                <c:pt idx="61">
                  <c:v>7.0288195269999996E-3</c:v>
                </c:pt>
                <c:pt idx="62">
                  <c:v>6.4993523989999996E-3</c:v>
                </c:pt>
                <c:pt idx="63">
                  <c:v>6.6832308660000001E-3</c:v>
                </c:pt>
                <c:pt idx="64">
                  <c:v>6.7246910179999996E-3</c:v>
                </c:pt>
                <c:pt idx="65">
                  <c:v>6.9565917369999999E-3</c:v>
                </c:pt>
                <c:pt idx="66">
                  <c:v>7.0256013419999997E-3</c:v>
                </c:pt>
                <c:pt idx="67">
                  <c:v>6.5043843350000002E-3</c:v>
                </c:pt>
                <c:pt idx="68">
                  <c:v>7.1924189110000002E-3</c:v>
                </c:pt>
                <c:pt idx="69">
                  <c:v>7.6096546840000003E-3</c:v>
                </c:pt>
                <c:pt idx="70">
                  <c:v>7.4691278859999998E-3</c:v>
                </c:pt>
                <c:pt idx="71">
                  <c:v>7.3862108399999999E-3</c:v>
                </c:pt>
                <c:pt idx="72">
                  <c:v>7.2513828049999996E-3</c:v>
                </c:pt>
                <c:pt idx="73">
                  <c:v>7.2304666969999999E-3</c:v>
                </c:pt>
                <c:pt idx="74">
                  <c:v>7.9001206899999999E-3</c:v>
                </c:pt>
                <c:pt idx="75">
                  <c:v>7.5706862839999998E-3</c:v>
                </c:pt>
                <c:pt idx="76">
                  <c:v>6.8931146519999997E-3</c:v>
                </c:pt>
                <c:pt idx="77">
                  <c:v>8.0305449659999993E-3</c:v>
                </c:pt>
                <c:pt idx="78">
                  <c:v>8.0007100479999992E-3</c:v>
                </c:pt>
                <c:pt idx="79">
                  <c:v>8.0754086379999993E-3</c:v>
                </c:pt>
                <c:pt idx="80">
                  <c:v>7.6034329830000002E-3</c:v>
                </c:pt>
                <c:pt idx="81">
                  <c:v>6.6071427429999999E-3</c:v>
                </c:pt>
                <c:pt idx="82">
                  <c:v>5.6319828150000004E-3</c:v>
                </c:pt>
                <c:pt idx="83">
                  <c:v>6.3876081259999998E-3</c:v>
                </c:pt>
                <c:pt idx="84">
                  <c:v>6.9661475720000001E-3</c:v>
                </c:pt>
                <c:pt idx="85">
                  <c:v>7.2926366699999998E-3</c:v>
                </c:pt>
                <c:pt idx="86">
                  <c:v>7.1066129019999999E-3</c:v>
                </c:pt>
                <c:pt idx="87">
                  <c:v>7.492487319E-3</c:v>
                </c:pt>
                <c:pt idx="88">
                  <c:v>6.7435912790000004E-3</c:v>
                </c:pt>
                <c:pt idx="89">
                  <c:v>6.8757808770000001E-3</c:v>
                </c:pt>
                <c:pt idx="90">
                  <c:v>6.6002812240000003E-3</c:v>
                </c:pt>
                <c:pt idx="91">
                  <c:v>6.7469268110000001E-3</c:v>
                </c:pt>
                <c:pt idx="92">
                  <c:v>6.258422974E-3</c:v>
                </c:pt>
                <c:pt idx="93">
                  <c:v>6.1988583769999996E-3</c:v>
                </c:pt>
                <c:pt idx="94">
                  <c:v>5.9855105359999999E-3</c:v>
                </c:pt>
                <c:pt idx="95">
                  <c:v>6.4929709769999998E-3</c:v>
                </c:pt>
                <c:pt idx="96">
                  <c:v>7.1178805079999997E-3</c:v>
                </c:pt>
                <c:pt idx="97">
                  <c:v>7.3866592720000001E-3</c:v>
                </c:pt>
                <c:pt idx="98">
                  <c:v>7.8932801259999994E-3</c:v>
                </c:pt>
                <c:pt idx="99">
                  <c:v>8.6683901030000007E-3</c:v>
                </c:pt>
                <c:pt idx="100">
                  <c:v>8.4710186350000008E-3</c:v>
                </c:pt>
                <c:pt idx="101">
                  <c:v>7.2358781470000001E-3</c:v>
                </c:pt>
                <c:pt idx="102">
                  <c:v>6.9476477799999999E-3</c:v>
                </c:pt>
                <c:pt idx="103">
                  <c:v>6.9743921050000003E-3</c:v>
                </c:pt>
                <c:pt idx="104">
                  <c:v>7.5205522590000001E-3</c:v>
                </c:pt>
                <c:pt idx="105">
                  <c:v>7.6665957459999996E-3</c:v>
                </c:pt>
                <c:pt idx="106">
                  <c:v>7.4577913620000004E-3</c:v>
                </c:pt>
                <c:pt idx="107">
                  <c:v>7.291634101E-3</c:v>
                </c:pt>
                <c:pt idx="108">
                  <c:v>7.6839560640000002E-3</c:v>
                </c:pt>
                <c:pt idx="109">
                  <c:v>6.9185527970000004E-3</c:v>
                </c:pt>
                <c:pt idx="110">
                  <c:v>7.1837450379999999E-3</c:v>
                </c:pt>
                <c:pt idx="111">
                  <c:v>6.8807713689999998E-3</c:v>
                </c:pt>
                <c:pt idx="112">
                  <c:v>6.5905358639999998E-3</c:v>
                </c:pt>
                <c:pt idx="113">
                  <c:v>6.5119452770000001E-3</c:v>
                </c:pt>
                <c:pt idx="114">
                  <c:v>7.0915422400000001E-3</c:v>
                </c:pt>
                <c:pt idx="115">
                  <c:v>7.0462324660000002E-3</c:v>
                </c:pt>
                <c:pt idx="116">
                  <c:v>6.8482444619999997E-3</c:v>
                </c:pt>
                <c:pt idx="117">
                  <c:v>6.6429525609999996E-3</c:v>
                </c:pt>
                <c:pt idx="118">
                  <c:v>6.6724135539999998E-3</c:v>
                </c:pt>
                <c:pt idx="119">
                  <c:v>6.7995633000000003E-3</c:v>
                </c:pt>
                <c:pt idx="120">
                  <c:v>7.7540324999999998E-3</c:v>
                </c:pt>
                <c:pt idx="121">
                  <c:v>7.6827886509999999E-3</c:v>
                </c:pt>
                <c:pt idx="122">
                  <c:v>7.4822343889999997E-3</c:v>
                </c:pt>
                <c:pt idx="123">
                  <c:v>7.0401146080000003E-3</c:v>
                </c:pt>
                <c:pt idx="124">
                  <c:v>7.4110599229999996E-3</c:v>
                </c:pt>
                <c:pt idx="125">
                  <c:v>8.0510117110000005E-3</c:v>
                </c:pt>
                <c:pt idx="126">
                  <c:v>7.4212905020000003E-3</c:v>
                </c:pt>
                <c:pt idx="127">
                  <c:v>7.4459174650000001E-3</c:v>
                </c:pt>
                <c:pt idx="128">
                  <c:v>7.7923247589999998E-3</c:v>
                </c:pt>
                <c:pt idx="129">
                  <c:v>7.6516699050000001E-3</c:v>
                </c:pt>
                <c:pt idx="130">
                  <c:v>7.3120477610000003E-3</c:v>
                </c:pt>
                <c:pt idx="131">
                  <c:v>7.5281243770000004E-3</c:v>
                </c:pt>
                <c:pt idx="132">
                  <c:v>7.3060332799999997E-3</c:v>
                </c:pt>
                <c:pt idx="133">
                  <c:v>7.6565803029999997E-3</c:v>
                </c:pt>
                <c:pt idx="134">
                  <c:v>8.0479374159999999E-3</c:v>
                </c:pt>
                <c:pt idx="135">
                  <c:v>7.437493186E-3</c:v>
                </c:pt>
                <c:pt idx="136">
                  <c:v>6.8862680350000004E-3</c:v>
                </c:pt>
                <c:pt idx="137">
                  <c:v>7.4866781940000002E-3</c:v>
                </c:pt>
                <c:pt idx="138">
                  <c:v>7.4802641759999997E-3</c:v>
                </c:pt>
                <c:pt idx="139">
                  <c:v>7.7161630619999996E-3</c:v>
                </c:pt>
                <c:pt idx="140">
                  <c:v>7.7259140089999999E-3</c:v>
                </c:pt>
                <c:pt idx="141">
                  <c:v>7.4785128239999998E-3</c:v>
                </c:pt>
                <c:pt idx="142">
                  <c:v>7.3012602520000002E-3</c:v>
                </c:pt>
                <c:pt idx="143">
                  <c:v>7.5325360520000001E-3</c:v>
                </c:pt>
                <c:pt idx="144">
                  <c:v>8.0989338460000001E-3</c:v>
                </c:pt>
                <c:pt idx="145">
                  <c:v>8.0715902150000005E-3</c:v>
                </c:pt>
                <c:pt idx="146">
                  <c:v>8.1380754709999992E-3</c:v>
                </c:pt>
                <c:pt idx="147">
                  <c:v>8.5401320829999999E-3</c:v>
                </c:pt>
                <c:pt idx="148">
                  <c:v>8.1225633620000005E-3</c:v>
                </c:pt>
                <c:pt idx="149">
                  <c:v>7.7492152340000002E-3</c:v>
                </c:pt>
                <c:pt idx="150">
                  <c:v>7.5349593540000002E-3</c:v>
                </c:pt>
                <c:pt idx="151">
                  <c:v>7.4175614860000003E-3</c:v>
                </c:pt>
                <c:pt idx="152">
                  <c:v>7.4227801519999997E-3</c:v>
                </c:pt>
                <c:pt idx="153">
                  <c:v>6.9363499060000004E-3</c:v>
                </c:pt>
                <c:pt idx="154">
                  <c:v>7.3656705209999996E-3</c:v>
                </c:pt>
                <c:pt idx="155">
                  <c:v>8.2403216510000005E-3</c:v>
                </c:pt>
                <c:pt idx="156">
                  <c:v>8.1167127939999993E-3</c:v>
                </c:pt>
                <c:pt idx="157">
                  <c:v>7.9385610299999992E-3</c:v>
                </c:pt>
                <c:pt idx="158">
                  <c:v>7.5965719299999996E-3</c:v>
                </c:pt>
                <c:pt idx="159">
                  <c:v>7.3722661470000004E-3</c:v>
                </c:pt>
                <c:pt idx="160">
                  <c:v>7.3874751110000001E-3</c:v>
                </c:pt>
                <c:pt idx="161">
                  <c:v>6.7916195839999999E-3</c:v>
                </c:pt>
                <c:pt idx="162">
                  <c:v>6.2854103740000002E-3</c:v>
                </c:pt>
                <c:pt idx="163">
                  <c:v>6.990562659E-3</c:v>
                </c:pt>
                <c:pt idx="164">
                  <c:v>6.8515376190000001E-3</c:v>
                </c:pt>
                <c:pt idx="165">
                  <c:v>6.7115249110000002E-3</c:v>
                </c:pt>
                <c:pt idx="166">
                  <c:v>7.2481250389999996E-3</c:v>
                </c:pt>
                <c:pt idx="167">
                  <c:v>8.1428419799999992E-3</c:v>
                </c:pt>
                <c:pt idx="168">
                  <c:v>8.0451574179999999E-3</c:v>
                </c:pt>
                <c:pt idx="169">
                  <c:v>7.7823596080000002E-3</c:v>
                </c:pt>
                <c:pt idx="170">
                  <c:v>7.7854837290000003E-3</c:v>
                </c:pt>
                <c:pt idx="171">
                  <c:v>7.5597693210000001E-3</c:v>
                </c:pt>
                <c:pt idx="172">
                  <c:v>8.0601982770000004E-3</c:v>
                </c:pt>
                <c:pt idx="173">
                  <c:v>7.8433956949999998E-3</c:v>
                </c:pt>
                <c:pt idx="174">
                  <c:v>8.0760912969999998E-3</c:v>
                </c:pt>
                <c:pt idx="175">
                  <c:v>7.7906604860000003E-3</c:v>
                </c:pt>
                <c:pt idx="176">
                  <c:v>7.6356981879999999E-3</c:v>
                </c:pt>
                <c:pt idx="177">
                  <c:v>6.8018180320000001E-3</c:v>
                </c:pt>
                <c:pt idx="178">
                  <c:v>6.9701620380000001E-3</c:v>
                </c:pt>
                <c:pt idx="179">
                  <c:v>7.1730641649999996E-3</c:v>
                </c:pt>
                <c:pt idx="180">
                  <c:v>7.2731329130000001E-3</c:v>
                </c:pt>
                <c:pt idx="181">
                  <c:v>6.8564079699999997E-3</c:v>
                </c:pt>
                <c:pt idx="182">
                  <c:v>6.7934654649999997E-3</c:v>
                </c:pt>
                <c:pt idx="183">
                  <c:v>6.5450859259999997E-3</c:v>
                </c:pt>
                <c:pt idx="184">
                  <c:v>6.4447559419999996E-3</c:v>
                </c:pt>
                <c:pt idx="185">
                  <c:v>6.0887723230000001E-3</c:v>
                </c:pt>
                <c:pt idx="186">
                  <c:v>6.7784138960000004E-3</c:v>
                </c:pt>
                <c:pt idx="187">
                  <c:v>6.7070666700000002E-3</c:v>
                </c:pt>
                <c:pt idx="188">
                  <c:v>6.4574102870000004E-3</c:v>
                </c:pt>
                <c:pt idx="189">
                  <c:v>6.9070542229999997E-3</c:v>
                </c:pt>
                <c:pt idx="190">
                  <c:v>7.382277865E-3</c:v>
                </c:pt>
                <c:pt idx="191">
                  <c:v>7.7053117570000003E-3</c:v>
                </c:pt>
                <c:pt idx="192">
                  <c:v>7.3944041510000001E-3</c:v>
                </c:pt>
                <c:pt idx="193">
                  <c:v>7.6936990950000001E-3</c:v>
                </c:pt>
                <c:pt idx="194">
                  <c:v>7.177899592E-3</c:v>
                </c:pt>
                <c:pt idx="195">
                  <c:v>7.9163433980000003E-3</c:v>
                </c:pt>
                <c:pt idx="196">
                  <c:v>7.6384251009999999E-3</c:v>
                </c:pt>
                <c:pt idx="197">
                  <c:v>6.9920369419999998E-3</c:v>
                </c:pt>
                <c:pt idx="198">
                  <c:v>6.8888715470000004E-3</c:v>
                </c:pt>
                <c:pt idx="199">
                  <c:v>7.3420396069999996E-3</c:v>
                </c:pt>
                <c:pt idx="200">
                  <c:v>7.5572323990000002E-3</c:v>
                </c:pt>
                <c:pt idx="201">
                  <c:v>8.1414226439999998E-3</c:v>
                </c:pt>
                <c:pt idx="202">
                  <c:v>7.5767207890000002E-3</c:v>
                </c:pt>
                <c:pt idx="203">
                  <c:v>6.8123349920000001E-3</c:v>
                </c:pt>
                <c:pt idx="204">
                  <c:v>7.1045551450000001E-3</c:v>
                </c:pt>
                <c:pt idx="205">
                  <c:v>7.31244171E-3</c:v>
                </c:pt>
                <c:pt idx="206">
                  <c:v>7.2530931790000001E-3</c:v>
                </c:pt>
                <c:pt idx="207">
                  <c:v>6.9032860920000003E-3</c:v>
                </c:pt>
                <c:pt idx="208">
                  <c:v>7.3531433009999996E-3</c:v>
                </c:pt>
                <c:pt idx="209">
                  <c:v>7.9063186420000008E-3</c:v>
                </c:pt>
                <c:pt idx="210">
                  <c:v>7.6181320469999999E-3</c:v>
                </c:pt>
                <c:pt idx="211">
                  <c:v>7.1691470219999998E-3</c:v>
                </c:pt>
                <c:pt idx="212">
                  <c:v>6.9192433730000001E-3</c:v>
                </c:pt>
                <c:pt idx="213">
                  <c:v>7.4902358459999997E-3</c:v>
                </c:pt>
                <c:pt idx="214">
                  <c:v>7.2873225440000002E-3</c:v>
                </c:pt>
                <c:pt idx="215">
                  <c:v>7.5297998260000004E-3</c:v>
                </c:pt>
                <c:pt idx="216">
                  <c:v>7.8201740979999997E-3</c:v>
                </c:pt>
                <c:pt idx="217">
                  <c:v>8.8496049869999996E-3</c:v>
                </c:pt>
                <c:pt idx="218">
                  <c:v>5.5344747379999998E-3</c:v>
                </c:pt>
                <c:pt idx="219">
                  <c:v>6.4464965839999997E-3</c:v>
                </c:pt>
                <c:pt idx="220">
                  <c:v>6.5425327050000004E-3</c:v>
                </c:pt>
                <c:pt idx="221">
                  <c:v>7.8597236420000008E-3</c:v>
                </c:pt>
                <c:pt idx="222">
                  <c:v>9.2617543409999996E-3</c:v>
                </c:pt>
                <c:pt idx="223">
                  <c:v>1.1309243740000001E-2</c:v>
                </c:pt>
                <c:pt idx="224">
                  <c:v>6.4455997200000004E-3</c:v>
                </c:pt>
                <c:pt idx="225">
                  <c:v>7.7667664740000003E-3</c:v>
                </c:pt>
                <c:pt idx="226">
                  <c:v>1.0411664839999999E-2</c:v>
                </c:pt>
                <c:pt idx="227">
                  <c:v>6.4116641880000002E-3</c:v>
                </c:pt>
                <c:pt idx="228">
                  <c:v>7.9116644339999997E-3</c:v>
                </c:pt>
                <c:pt idx="229">
                  <c:v>6.4116641880000002E-3</c:v>
                </c:pt>
                <c:pt idx="230">
                  <c:v>7.6722074300000003E-3</c:v>
                </c:pt>
                <c:pt idx="231">
                  <c:v>7.6722074300000003E-3</c:v>
                </c:pt>
                <c:pt idx="232">
                  <c:v>8.1722075120000005E-3</c:v>
                </c:pt>
                <c:pt idx="233">
                  <c:v>8.6722075939999997E-3</c:v>
                </c:pt>
                <c:pt idx="234">
                  <c:v>7.1722073480000002E-3</c:v>
                </c:pt>
                <c:pt idx="235">
                  <c:v>9.1722076760000007E-3</c:v>
                </c:pt>
                <c:pt idx="236">
                  <c:v>7.1478774769999998E-3</c:v>
                </c:pt>
                <c:pt idx="237">
                  <c:v>5.6478772310000003E-3</c:v>
                </c:pt>
                <c:pt idx="238">
                  <c:v>6.5508633850000003E-3</c:v>
                </c:pt>
                <c:pt idx="239">
                  <c:v>5.9928242119999999E-3</c:v>
                </c:pt>
                <c:pt idx="240">
                  <c:v>6.4946878699999998E-3</c:v>
                </c:pt>
                <c:pt idx="241">
                  <c:v>6.994687952E-3</c:v>
                </c:pt>
                <c:pt idx="242">
                  <c:v>8.9946882799999996E-3</c:v>
                </c:pt>
                <c:pt idx="243">
                  <c:v>5.4946877059999996E-3</c:v>
                </c:pt>
                <c:pt idx="244">
                  <c:v>1.021470036E-2</c:v>
                </c:pt>
                <c:pt idx="245">
                  <c:v>9.5582548529999992E-3</c:v>
                </c:pt>
                <c:pt idx="246">
                  <c:v>9.0484982359999994E-3</c:v>
                </c:pt>
                <c:pt idx="247">
                  <c:v>1.0876947079999999E-2</c:v>
                </c:pt>
                <c:pt idx="248">
                  <c:v>6.8769464269999997E-3</c:v>
                </c:pt>
                <c:pt idx="249">
                  <c:v>6.3769463449999996E-3</c:v>
                </c:pt>
                <c:pt idx="250">
                  <c:v>1.025167108E-2</c:v>
                </c:pt>
                <c:pt idx="251">
                  <c:v>7.9454332590000003E-3</c:v>
                </c:pt>
                <c:pt idx="252">
                  <c:v>1.223335136E-2</c:v>
                </c:pt>
                <c:pt idx="253">
                  <c:v>1.1094824410000001E-2</c:v>
                </c:pt>
                <c:pt idx="254">
                  <c:v>1.168888807E-2</c:v>
                </c:pt>
                <c:pt idx="255">
                  <c:v>1.168888807E-2</c:v>
                </c:pt>
                <c:pt idx="256">
                  <c:v>8.6888875809999992E-3</c:v>
                </c:pt>
                <c:pt idx="257">
                  <c:v>8.650752716E-3</c:v>
                </c:pt>
                <c:pt idx="258">
                  <c:v>1.1750762349999999E-2</c:v>
                </c:pt>
                <c:pt idx="259">
                  <c:v>7.7594537289999996E-3</c:v>
                </c:pt>
                <c:pt idx="260">
                  <c:v>7.7419532460000001E-3</c:v>
                </c:pt>
                <c:pt idx="261">
                  <c:v>7.3068388740000004E-3</c:v>
                </c:pt>
                <c:pt idx="262">
                  <c:v>7.6475022360000004E-3</c:v>
                </c:pt>
                <c:pt idx="263">
                  <c:v>1.173409726E-2</c:v>
                </c:pt>
                <c:pt idx="264">
                  <c:v>6.9812894799999997E-3</c:v>
                </c:pt>
                <c:pt idx="265">
                  <c:v>8.4920562800000002E-3</c:v>
                </c:pt>
                <c:pt idx="266">
                  <c:v>7.4920561159999999E-3</c:v>
                </c:pt>
                <c:pt idx="267">
                  <c:v>3.9920555430000004E-3</c:v>
                </c:pt>
                <c:pt idx="268">
                  <c:v>9.9920565259999997E-3</c:v>
                </c:pt>
                <c:pt idx="269">
                  <c:v>7.7042472550000003E-3</c:v>
                </c:pt>
                <c:pt idx="270">
                  <c:v>9.2042470349999999E-3</c:v>
                </c:pt>
                <c:pt idx="271">
                  <c:v>6.543988362E-3</c:v>
                </c:pt>
                <c:pt idx="272">
                  <c:v>3.4215543420000002E-3</c:v>
                </c:pt>
                <c:pt idx="273">
                  <c:v>2.5604155379999999E-3</c:v>
                </c:pt>
                <c:pt idx="274">
                  <c:v>4.317214713E-3</c:v>
                </c:pt>
                <c:pt idx="275">
                  <c:v>4.9208216370000002E-3</c:v>
                </c:pt>
                <c:pt idx="276">
                  <c:v>6.7884041930000001E-3</c:v>
                </c:pt>
                <c:pt idx="277">
                  <c:v>1.128840446E-2</c:v>
                </c:pt>
                <c:pt idx="278">
                  <c:v>5.2884034809999999E-3</c:v>
                </c:pt>
                <c:pt idx="279">
                  <c:v>7.0764496920000001E-3</c:v>
                </c:pt>
                <c:pt idx="280">
                  <c:v>1.5764487909999999E-3</c:v>
                </c:pt>
                <c:pt idx="281">
                  <c:v>5.0764493639999997E-3</c:v>
                </c:pt>
                <c:pt idx="282">
                  <c:v>7.44644145E-4</c:v>
                </c:pt>
                <c:pt idx="283">
                  <c:v>6.2446449880000001E-3</c:v>
                </c:pt>
                <c:pt idx="284">
                  <c:v>8.3347326139999994E-3</c:v>
                </c:pt>
                <c:pt idx="285">
                  <c:v>1.43347336E-2</c:v>
                </c:pt>
                <c:pt idx="286">
                  <c:v>1.9334727900000001E-2</c:v>
                </c:pt>
                <c:pt idx="287">
                  <c:v>1.383473352E-2</c:v>
                </c:pt>
                <c:pt idx="288">
                  <c:v>1.097118203E-2</c:v>
                </c:pt>
                <c:pt idx="289">
                  <c:v>5.4711811239999998E-3</c:v>
                </c:pt>
                <c:pt idx="290" formatCode="0.00E+00">
                  <c:v>-2.8819602449999999E-5</c:v>
                </c:pt>
                <c:pt idx="291">
                  <c:v>-4.0336693640000004E-3</c:v>
                </c:pt>
                <c:pt idx="292">
                  <c:v>-2.7399114329999998E-3</c:v>
                </c:pt>
                <c:pt idx="293">
                  <c:v>2.7600892349999998E-3</c:v>
                </c:pt>
                <c:pt idx="294">
                  <c:v>8.0790510400000001E-3</c:v>
                </c:pt>
                <c:pt idx="295">
                  <c:v>1.407905202E-2</c:v>
                </c:pt>
                <c:pt idx="296">
                  <c:v>2.107904293E-2</c:v>
                </c:pt>
                <c:pt idx="297">
                  <c:v>2.1752968429999998E-2</c:v>
                </c:pt>
                <c:pt idx="298">
                  <c:v>1.6752976919999999E-2</c:v>
                </c:pt>
                <c:pt idx="299">
                  <c:v>1.125297789E-2</c:v>
                </c:pt>
                <c:pt idx="300">
                  <c:v>5.7529769840000003E-3</c:v>
                </c:pt>
                <c:pt idx="301">
                  <c:v>2.529761987E-4</c:v>
                </c:pt>
                <c:pt idx="302">
                  <c:v>-5.7470244359999999E-3</c:v>
                </c:pt>
                <c:pt idx="303">
                  <c:v>-1.024702471E-2</c:v>
                </c:pt>
                <c:pt idx="304">
                  <c:v>-4.7470238059999998E-3</c:v>
                </c:pt>
                <c:pt idx="305">
                  <c:v>7.5297686270000001E-4</c:v>
                </c:pt>
                <c:pt idx="306">
                  <c:v>1.0252977720000001E-2</c:v>
                </c:pt>
                <c:pt idx="307">
                  <c:v>1.575297862E-2</c:v>
                </c:pt>
                <c:pt idx="308">
                  <c:v>2.1752968429999998E-2</c:v>
                </c:pt>
                <c:pt idx="309">
                  <c:v>2.7252959090000001E-2</c:v>
                </c:pt>
                <c:pt idx="310">
                  <c:v>3.2752957200000002E-2</c:v>
                </c:pt>
                <c:pt idx="311">
                  <c:v>2.7252960949999998E-2</c:v>
                </c:pt>
                <c:pt idx="312">
                  <c:v>2.2911880169999999E-2</c:v>
                </c:pt>
                <c:pt idx="313">
                  <c:v>1.741188951E-2</c:v>
                </c:pt>
                <c:pt idx="314">
                  <c:v>1.1911891399999999E-2</c:v>
                </c:pt>
                <c:pt idx="315">
                  <c:v>9.6704801540000006E-3</c:v>
                </c:pt>
                <c:pt idx="316">
                  <c:v>8.6704799910000008E-3</c:v>
                </c:pt>
                <c:pt idx="317">
                  <c:v>6.5001877959999996E-3</c:v>
                </c:pt>
                <c:pt idx="318">
                  <c:v>1.200018823E-2</c:v>
                </c:pt>
                <c:pt idx="319">
                  <c:v>1.5795344489999998E-2</c:v>
                </c:pt>
                <c:pt idx="320">
                  <c:v>2.129533514E-2</c:v>
                </c:pt>
                <c:pt idx="321">
                  <c:v>2.6795325799999999E-2</c:v>
                </c:pt>
                <c:pt idx="322">
                  <c:v>3.2795321199999998E-2</c:v>
                </c:pt>
                <c:pt idx="323">
                  <c:v>3.6295328289999998E-2</c:v>
                </c:pt>
                <c:pt idx="324">
                  <c:v>3.0295319859999999E-2</c:v>
                </c:pt>
                <c:pt idx="325">
                  <c:v>2.3795330900000002E-2</c:v>
                </c:pt>
                <c:pt idx="326">
                  <c:v>1.5795344489999998E-2</c:v>
                </c:pt>
                <c:pt idx="327">
                  <c:v>1.029534359E-2</c:v>
                </c:pt>
                <c:pt idx="328">
                  <c:v>4.2953426019999999E-3</c:v>
                </c:pt>
                <c:pt idx="329">
                  <c:v>-1.2046580669999999E-3</c:v>
                </c:pt>
                <c:pt idx="330">
                  <c:v>-6.7046587360000002E-3</c:v>
                </c:pt>
                <c:pt idx="331">
                  <c:v>-1.220465917E-2</c:v>
                </c:pt>
                <c:pt idx="332">
                  <c:v>-1.82046555E-2</c:v>
                </c:pt>
                <c:pt idx="333">
                  <c:v>-2.0704651250000001E-2</c:v>
                </c:pt>
                <c:pt idx="334">
                  <c:v>-1.520465966E-2</c:v>
                </c:pt>
                <c:pt idx="335">
                  <c:v>-9.20465868E-3</c:v>
                </c:pt>
                <c:pt idx="336">
                  <c:v>-2.046573209E-4</c:v>
                </c:pt>
                <c:pt idx="337">
                  <c:v>5.2953432309999996E-3</c:v>
                </c:pt>
                <c:pt idx="338">
                  <c:v>1.1295343750000001E-2</c:v>
                </c:pt>
                <c:pt idx="339">
                  <c:v>1.6795342790000001E-2</c:v>
                </c:pt>
                <c:pt idx="340">
                  <c:v>2.229533345E-2</c:v>
                </c:pt>
                <c:pt idx="341">
                  <c:v>2.7795324100000001E-2</c:v>
                </c:pt>
                <c:pt idx="342">
                  <c:v>2.2795332599999999E-2</c:v>
                </c:pt>
                <c:pt idx="343">
                  <c:v>1.729534194E-2</c:v>
                </c:pt>
                <c:pt idx="344">
                  <c:v>1.1795343830000001E-2</c:v>
                </c:pt>
                <c:pt idx="345">
                  <c:v>5.7953428480000003E-3</c:v>
                </c:pt>
                <c:pt idx="346">
                  <c:v>1.119750831E-2</c:v>
                </c:pt>
                <c:pt idx="347">
                  <c:v>1.6697507350000002E-2</c:v>
                </c:pt>
                <c:pt idx="348">
                  <c:v>2.269749716E-2</c:v>
                </c:pt>
                <c:pt idx="349">
                  <c:v>2.7197489509999999E-2</c:v>
                </c:pt>
                <c:pt idx="350">
                  <c:v>2.1697498860000001E-2</c:v>
                </c:pt>
                <c:pt idx="351">
                  <c:v>1.6197508199999999E-2</c:v>
                </c:pt>
                <c:pt idx="352">
                  <c:v>1.0197508149999999E-2</c:v>
                </c:pt>
                <c:pt idx="353">
                  <c:v>4.6975072470000004E-3</c:v>
                </c:pt>
                <c:pt idx="354">
                  <c:v>-8.0249342140000001E-4</c:v>
                </c:pt>
                <c:pt idx="355">
                  <c:v>-6.8024941720000003E-3</c:v>
                </c:pt>
                <c:pt idx="356">
                  <c:v>-1.5802495180000001E-2</c:v>
                </c:pt>
                <c:pt idx="357">
                  <c:v>-2.130248584E-2</c:v>
                </c:pt>
                <c:pt idx="358">
                  <c:v>-2.430248074E-2</c:v>
                </c:pt>
                <c:pt idx="359">
                  <c:v>-1.9802488390000001E-2</c:v>
                </c:pt>
                <c:pt idx="360">
                  <c:v>-1.430249494E-2</c:v>
                </c:pt>
                <c:pt idx="361">
                  <c:v>-8.802494034E-3</c:v>
                </c:pt>
                <c:pt idx="362">
                  <c:v>-2.8024930509999999E-3</c:v>
                </c:pt>
                <c:pt idx="363">
                  <c:v>2.6975076180000002E-3</c:v>
                </c:pt>
                <c:pt idx="364">
                  <c:v>8.6975079029999996E-3</c:v>
                </c:pt>
                <c:pt idx="365">
                  <c:v>1.5697509049999999E-2</c:v>
                </c:pt>
                <c:pt idx="366">
                  <c:v>2.3197496309999999E-2</c:v>
                </c:pt>
                <c:pt idx="367">
                  <c:v>2.3697495459999999E-2</c:v>
                </c:pt>
                <c:pt idx="368">
                  <c:v>2.2536100819999998E-2</c:v>
                </c:pt>
                <c:pt idx="369">
                  <c:v>2.0036105070000001E-2</c:v>
                </c:pt>
                <c:pt idx="370">
                  <c:v>2.053610422E-2</c:v>
                </c:pt>
                <c:pt idx="371">
                  <c:v>2.6036094869999998E-2</c:v>
                </c:pt>
                <c:pt idx="372">
                  <c:v>3.2036088410000003E-2</c:v>
                </c:pt>
                <c:pt idx="373">
                  <c:v>3.753609955E-2</c:v>
                </c:pt>
                <c:pt idx="374">
                  <c:v>4.2268667369999999E-2</c:v>
                </c:pt>
                <c:pt idx="375">
                  <c:v>4.3768670410000002E-2</c:v>
                </c:pt>
                <c:pt idx="376">
                  <c:v>3.8085602220000001E-2</c:v>
                </c:pt>
                <c:pt idx="377">
                  <c:v>3.4105371680000003E-2</c:v>
                </c:pt>
                <c:pt idx="378">
                  <c:v>2.9739797120000001E-2</c:v>
                </c:pt>
                <c:pt idx="379">
                  <c:v>2.4239806459999999E-2</c:v>
                </c:pt>
                <c:pt idx="380">
                  <c:v>1.87398158E-2</c:v>
                </c:pt>
                <c:pt idx="381">
                  <c:v>1.323982049E-2</c:v>
                </c:pt>
                <c:pt idx="382">
                  <c:v>9.239819832E-3</c:v>
                </c:pt>
                <c:pt idx="383">
                  <c:v>1.273982041E-2</c:v>
                </c:pt>
                <c:pt idx="384">
                  <c:v>1.8239816650000001E-2</c:v>
                </c:pt>
                <c:pt idx="385">
                  <c:v>2.4239806459999999E-2</c:v>
                </c:pt>
                <c:pt idx="386">
                  <c:v>3.3239796760000002E-2</c:v>
                </c:pt>
                <c:pt idx="387">
                  <c:v>3.7131294609999997E-2</c:v>
                </c:pt>
                <c:pt idx="388">
                  <c:v>4.0343552829999997E-2</c:v>
                </c:pt>
                <c:pt idx="389">
                  <c:v>4.1583608840000001E-2</c:v>
                </c:pt>
                <c:pt idx="390">
                  <c:v>4.108360782E-2</c:v>
                </c:pt>
                <c:pt idx="391">
                  <c:v>3.7148151550000001E-2</c:v>
                </c:pt>
                <c:pt idx="392">
                  <c:v>3.3869188279999997E-2</c:v>
                </c:pt>
                <c:pt idx="393">
                  <c:v>3.3853892240000003E-2</c:v>
                </c:pt>
                <c:pt idx="394">
                  <c:v>3.3364541829999997E-2</c:v>
                </c:pt>
                <c:pt idx="395">
                  <c:v>3.2615672800000002E-2</c:v>
                </c:pt>
                <c:pt idx="396">
                  <c:v>3.7439595909999998E-2</c:v>
                </c:pt>
                <c:pt idx="397">
                  <c:v>3.9939600970000003E-2</c:v>
                </c:pt>
                <c:pt idx="398">
                  <c:v>4.193960503E-2</c:v>
                </c:pt>
                <c:pt idx="399">
                  <c:v>4.543961212E-2</c:v>
                </c:pt>
                <c:pt idx="400">
                  <c:v>4.6963382509999999E-2</c:v>
                </c:pt>
                <c:pt idx="401">
                  <c:v>4.8463385550000002E-2</c:v>
                </c:pt>
                <c:pt idx="402">
                  <c:v>4.8380985860000003E-2</c:v>
                </c:pt>
                <c:pt idx="403">
                  <c:v>4.688098282E-2</c:v>
                </c:pt>
                <c:pt idx="404">
                  <c:v>4.4771857560000003E-2</c:v>
                </c:pt>
                <c:pt idx="405">
                  <c:v>4.1771851479999997E-2</c:v>
                </c:pt>
                <c:pt idx="406">
                  <c:v>3.3771835270000002E-2</c:v>
                </c:pt>
                <c:pt idx="407">
                  <c:v>3.6387789990000002E-2</c:v>
                </c:pt>
                <c:pt idx="408">
                  <c:v>4.1860494759999999E-2</c:v>
                </c:pt>
                <c:pt idx="409">
                  <c:v>4.5360501859999999E-2</c:v>
                </c:pt>
                <c:pt idx="410">
                  <c:v>4.6860504900000002E-2</c:v>
                </c:pt>
                <c:pt idx="411">
                  <c:v>4.926624894E-2</c:v>
                </c:pt>
                <c:pt idx="412">
                  <c:v>5.0329875199999999E-2</c:v>
                </c:pt>
                <c:pt idx="413">
                  <c:v>4.8829872160000003E-2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50-4959-BEA3-38DDF32418F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Hoja22!$E$1:$E$415</c:f>
              <c:numCache>
                <c:formatCode>General</c:formatCode>
                <c:ptCount val="415"/>
                <c:pt idx="0">
                  <c:v>-1.0692580599999999E-2</c:v>
                </c:pt>
                <c:pt idx="1">
                  <c:v>-1.01048639E-2</c:v>
                </c:pt>
                <c:pt idx="2">
                  <c:v>-9.1962814329999993E-3</c:v>
                </c:pt>
                <c:pt idx="3">
                  <c:v>-8.446060121E-3</c:v>
                </c:pt>
                <c:pt idx="4">
                  <c:v>-8.1967813890000008E-3</c:v>
                </c:pt>
                <c:pt idx="5">
                  <c:v>-8.1408172849999991E-3</c:v>
                </c:pt>
                <c:pt idx="6">
                  <c:v>-8.2142129540000008E-3</c:v>
                </c:pt>
                <c:pt idx="7">
                  <c:v>-1.014708821E-2</c:v>
                </c:pt>
                <c:pt idx="8">
                  <c:v>-9.1444263230000006E-3</c:v>
                </c:pt>
                <c:pt idx="9">
                  <c:v>-8.8208615779999996E-3</c:v>
                </c:pt>
                <c:pt idx="10">
                  <c:v>-8.3320206029999996E-3</c:v>
                </c:pt>
                <c:pt idx="11">
                  <c:v>-8.4935165939999998E-3</c:v>
                </c:pt>
                <c:pt idx="12">
                  <c:v>-9.2206886040000005E-3</c:v>
                </c:pt>
                <c:pt idx="13">
                  <c:v>-8.516667411E-3</c:v>
                </c:pt>
                <c:pt idx="14">
                  <c:v>-8.6819063869999994E-3</c:v>
                </c:pt>
                <c:pt idx="15">
                  <c:v>-8.5835112260000002E-3</c:v>
                </c:pt>
                <c:pt idx="16">
                  <c:v>-8.8876476510000007E-3</c:v>
                </c:pt>
                <c:pt idx="17">
                  <c:v>-9.2211719599999999E-3</c:v>
                </c:pt>
                <c:pt idx="18">
                  <c:v>-8.820310235E-3</c:v>
                </c:pt>
                <c:pt idx="19">
                  <c:v>-8.6074415589999995E-3</c:v>
                </c:pt>
                <c:pt idx="20">
                  <c:v>-9.4457045200000006E-3</c:v>
                </c:pt>
                <c:pt idx="21">
                  <c:v>-8.5444916040000006E-3</c:v>
                </c:pt>
                <c:pt idx="22">
                  <c:v>-8.5749169810000001E-3</c:v>
                </c:pt>
                <c:pt idx="23">
                  <c:v>-9.5952861009999998E-3</c:v>
                </c:pt>
                <c:pt idx="24">
                  <c:v>-9.1909952460000003E-3</c:v>
                </c:pt>
                <c:pt idx="25">
                  <c:v>-9.0318284930000006E-3</c:v>
                </c:pt>
                <c:pt idx="26">
                  <c:v>-9.1552715750000003E-3</c:v>
                </c:pt>
                <c:pt idx="27">
                  <c:v>-8.0289244650000001E-3</c:v>
                </c:pt>
                <c:pt idx="28">
                  <c:v>-7.8720031309999997E-3</c:v>
                </c:pt>
                <c:pt idx="29">
                  <c:v>-7.5511690230000003E-3</c:v>
                </c:pt>
                <c:pt idx="30">
                  <c:v>-7.5482837859999997E-3</c:v>
                </c:pt>
                <c:pt idx="31">
                  <c:v>-8.0592418090000006E-3</c:v>
                </c:pt>
                <c:pt idx="32">
                  <c:v>-8.0333249639999993E-3</c:v>
                </c:pt>
                <c:pt idx="33">
                  <c:v>-7.6991496610000001E-3</c:v>
                </c:pt>
                <c:pt idx="34">
                  <c:v>-7.4858651499999998E-3</c:v>
                </c:pt>
                <c:pt idx="35">
                  <c:v>-8.2153361290000001E-3</c:v>
                </c:pt>
                <c:pt idx="36">
                  <c:v>-8.5715139280000009E-3</c:v>
                </c:pt>
                <c:pt idx="37">
                  <c:v>-8.6464565250000004E-3</c:v>
                </c:pt>
                <c:pt idx="38">
                  <c:v>-8.6055565629999994E-3</c:v>
                </c:pt>
                <c:pt idx="39">
                  <c:v>-8.1644719470000005E-3</c:v>
                </c:pt>
                <c:pt idx="40">
                  <c:v>-8.3038974550000005E-3</c:v>
                </c:pt>
                <c:pt idx="41">
                  <c:v>-8.3965091030000008E-3</c:v>
                </c:pt>
                <c:pt idx="42">
                  <c:v>-8.1031518060000005E-3</c:v>
                </c:pt>
                <c:pt idx="43">
                  <c:v>-7.8538423400000001E-3</c:v>
                </c:pt>
                <c:pt idx="44">
                  <c:v>-7.7596623450000004E-3</c:v>
                </c:pt>
                <c:pt idx="45">
                  <c:v>-7.7728638430000002E-3</c:v>
                </c:pt>
                <c:pt idx="46">
                  <c:v>-7.7625894920000001E-3</c:v>
                </c:pt>
                <c:pt idx="47">
                  <c:v>-7.4194865299999999E-3</c:v>
                </c:pt>
                <c:pt idx="48">
                  <c:v>-8.6020743469999994E-3</c:v>
                </c:pt>
                <c:pt idx="49">
                  <c:v>-8.4637096150000004E-3</c:v>
                </c:pt>
                <c:pt idx="50">
                  <c:v>-9.5200547949999999E-3</c:v>
                </c:pt>
                <c:pt idx="51">
                  <c:v>-1.053731143E-2</c:v>
                </c:pt>
                <c:pt idx="52">
                  <c:v>-9.4277244059999994E-3</c:v>
                </c:pt>
                <c:pt idx="53">
                  <c:v>-9.5953587440000005E-3</c:v>
                </c:pt>
                <c:pt idx="54">
                  <c:v>-8.3978949110000006E-3</c:v>
                </c:pt>
                <c:pt idx="55">
                  <c:v>-7.7596073969999997E-3</c:v>
                </c:pt>
                <c:pt idx="56">
                  <c:v>-8.1827053800000004E-3</c:v>
                </c:pt>
                <c:pt idx="57">
                  <c:v>-8.2856016230000006E-3</c:v>
                </c:pt>
                <c:pt idx="58">
                  <c:v>-8.4039708600000002E-3</c:v>
                </c:pt>
                <c:pt idx="59">
                  <c:v>-8.5473321379999998E-3</c:v>
                </c:pt>
                <c:pt idx="60">
                  <c:v>-8.5129169749999997E-3</c:v>
                </c:pt>
                <c:pt idx="61">
                  <c:v>-9.0344576170000006E-3</c:v>
                </c:pt>
                <c:pt idx="62">
                  <c:v>-8.8982479649999998E-3</c:v>
                </c:pt>
                <c:pt idx="63">
                  <c:v>-9.4849020239999998E-3</c:v>
                </c:pt>
                <c:pt idx="64">
                  <c:v>-9.213617072E-3</c:v>
                </c:pt>
                <c:pt idx="65">
                  <c:v>-9.2378379779999992E-3</c:v>
                </c:pt>
                <c:pt idx="66">
                  <c:v>-9.0873567389999996E-3</c:v>
                </c:pt>
                <c:pt idx="67">
                  <c:v>-9.6495002510000004E-3</c:v>
                </c:pt>
                <c:pt idx="68">
                  <c:v>-9.307416156E-3</c:v>
                </c:pt>
                <c:pt idx="69">
                  <c:v>-9.171226062E-3</c:v>
                </c:pt>
                <c:pt idx="70">
                  <c:v>-8.0949915569999992E-3</c:v>
                </c:pt>
                <c:pt idx="71">
                  <c:v>-8.2352925090000001E-3</c:v>
                </c:pt>
                <c:pt idx="72">
                  <c:v>-8.3601512009999993E-3</c:v>
                </c:pt>
                <c:pt idx="73">
                  <c:v>-8.2418862729999997E-3</c:v>
                </c:pt>
                <c:pt idx="74">
                  <c:v>-7.7863987540000004E-3</c:v>
                </c:pt>
                <c:pt idx="75">
                  <c:v>-6.6430959849999999E-3</c:v>
                </c:pt>
                <c:pt idx="76">
                  <c:v>-7.8241163860000001E-3</c:v>
                </c:pt>
                <c:pt idx="77">
                  <c:v>-8.1805819649999993E-3</c:v>
                </c:pt>
                <c:pt idx="78">
                  <c:v>-9.1616790739999995E-3</c:v>
                </c:pt>
                <c:pt idx="79">
                  <c:v>-9.3343453479999994E-3</c:v>
                </c:pt>
                <c:pt idx="80">
                  <c:v>-9.3587571759999998E-3</c:v>
                </c:pt>
                <c:pt idx="81">
                  <c:v>-8.5181975740000002E-3</c:v>
                </c:pt>
                <c:pt idx="82">
                  <c:v>-8.3585986870000004E-3</c:v>
                </c:pt>
                <c:pt idx="83">
                  <c:v>-8.033208549E-3</c:v>
                </c:pt>
                <c:pt idx="84">
                  <c:v>-8.3765694869999997E-3</c:v>
                </c:pt>
                <c:pt idx="85">
                  <c:v>-8.1363869829999998E-3</c:v>
                </c:pt>
                <c:pt idx="86">
                  <c:v>-7.9038897529999999E-3</c:v>
                </c:pt>
                <c:pt idx="87">
                  <c:v>-7.6896543609999996E-3</c:v>
                </c:pt>
                <c:pt idx="88">
                  <c:v>-8.227980696E-3</c:v>
                </c:pt>
                <c:pt idx="89">
                  <c:v>-8.192152716E-3</c:v>
                </c:pt>
                <c:pt idx="90">
                  <c:v>-8.5548665369999995E-3</c:v>
                </c:pt>
                <c:pt idx="91">
                  <c:v>-8.540197276E-3</c:v>
                </c:pt>
                <c:pt idx="92">
                  <c:v>-7.6097003180000001E-3</c:v>
                </c:pt>
                <c:pt idx="93">
                  <c:v>-5.934992339E-3</c:v>
                </c:pt>
                <c:pt idx="94">
                  <c:v>-6.5682264979999997E-3</c:v>
                </c:pt>
                <c:pt idx="95">
                  <c:v>-7.4724243019999997E-3</c:v>
                </c:pt>
                <c:pt idx="96">
                  <c:v>-8.0480277540000006E-3</c:v>
                </c:pt>
                <c:pt idx="97">
                  <c:v>-8.2225594670000002E-3</c:v>
                </c:pt>
                <c:pt idx="98">
                  <c:v>-8.380284533E-3</c:v>
                </c:pt>
                <c:pt idx="99">
                  <c:v>-9.0761166069999993E-3</c:v>
                </c:pt>
                <c:pt idx="100">
                  <c:v>-1.062045526E-2</c:v>
                </c:pt>
                <c:pt idx="101">
                  <c:v>-9.2738401140000006E-3</c:v>
                </c:pt>
                <c:pt idx="102">
                  <c:v>-8.6043197660000004E-3</c:v>
                </c:pt>
                <c:pt idx="103">
                  <c:v>-8.4489490840000004E-3</c:v>
                </c:pt>
                <c:pt idx="104">
                  <c:v>-8.8081825520000007E-3</c:v>
                </c:pt>
                <c:pt idx="105">
                  <c:v>-8.6874272669999995E-3</c:v>
                </c:pt>
                <c:pt idx="106">
                  <c:v>-8.5321683440000001E-3</c:v>
                </c:pt>
                <c:pt idx="107">
                  <c:v>-8.2040112469999992E-3</c:v>
                </c:pt>
                <c:pt idx="108">
                  <c:v>-1.099571679E-2</c:v>
                </c:pt>
                <c:pt idx="109">
                  <c:v>-1.07324915E-2</c:v>
                </c:pt>
                <c:pt idx="110">
                  <c:v>-1.044789609E-2</c:v>
                </c:pt>
                <c:pt idx="111">
                  <c:v>-1.0405253620000001E-2</c:v>
                </c:pt>
                <c:pt idx="112">
                  <c:v>-7.9780034720000007E-3</c:v>
                </c:pt>
                <c:pt idx="113">
                  <c:v>-6.8354732359999998E-3</c:v>
                </c:pt>
                <c:pt idx="114">
                  <c:v>-7.1533359590000003E-3</c:v>
                </c:pt>
                <c:pt idx="115">
                  <c:v>-7.3077646079999998E-3</c:v>
                </c:pt>
                <c:pt idx="116">
                  <c:v>-6.9336057640000002E-3</c:v>
                </c:pt>
                <c:pt idx="117">
                  <c:v>-7.0413299840000002E-3</c:v>
                </c:pt>
                <c:pt idx="118">
                  <c:v>-7.1975528259999996E-3</c:v>
                </c:pt>
                <c:pt idx="119">
                  <c:v>-7.8284405170000008E-3</c:v>
                </c:pt>
                <c:pt idx="120">
                  <c:v>-7.6117576100000004E-3</c:v>
                </c:pt>
                <c:pt idx="121">
                  <c:v>-7.7954507429999998E-3</c:v>
                </c:pt>
                <c:pt idx="122">
                  <c:v>-7.8456560150000007E-3</c:v>
                </c:pt>
                <c:pt idx="123">
                  <c:v>-7.4907415550000004E-3</c:v>
                </c:pt>
                <c:pt idx="124">
                  <c:v>-7.9795122149999998E-3</c:v>
                </c:pt>
                <c:pt idx="125">
                  <c:v>-8.9644966650000001E-3</c:v>
                </c:pt>
                <c:pt idx="126">
                  <c:v>-8.9349579069999997E-3</c:v>
                </c:pt>
                <c:pt idx="127">
                  <c:v>-9.1637168080000008E-3</c:v>
                </c:pt>
                <c:pt idx="128">
                  <c:v>-8.8453032079999997E-3</c:v>
                </c:pt>
                <c:pt idx="129">
                  <c:v>-8.0017605799999995E-3</c:v>
                </c:pt>
                <c:pt idx="130">
                  <c:v>-8.1737665459999994E-3</c:v>
                </c:pt>
                <c:pt idx="131">
                  <c:v>-8.4331417459999995E-3</c:v>
                </c:pt>
                <c:pt idx="132">
                  <c:v>-8.0635957419999994E-3</c:v>
                </c:pt>
                <c:pt idx="133">
                  <c:v>-7.9500386490000009E-3</c:v>
                </c:pt>
                <c:pt idx="134">
                  <c:v>-7.6756975610000003E-3</c:v>
                </c:pt>
                <c:pt idx="135">
                  <c:v>-8.6946785450000008E-3</c:v>
                </c:pt>
                <c:pt idx="136">
                  <c:v>-9.2826168979999995E-3</c:v>
                </c:pt>
                <c:pt idx="137">
                  <c:v>-8.1694200629999995E-3</c:v>
                </c:pt>
                <c:pt idx="138">
                  <c:v>-7.8707840290000008E-3</c:v>
                </c:pt>
                <c:pt idx="139">
                  <c:v>-7.7503239740000004E-3</c:v>
                </c:pt>
                <c:pt idx="140">
                  <c:v>-8.2971211520000004E-3</c:v>
                </c:pt>
                <c:pt idx="141">
                  <c:v>-8.4223225710000002E-3</c:v>
                </c:pt>
                <c:pt idx="142">
                  <c:v>-8.6663113909999992E-3</c:v>
                </c:pt>
                <c:pt idx="143">
                  <c:v>-8.2560246810000001E-3</c:v>
                </c:pt>
                <c:pt idx="144">
                  <c:v>-8.1591093909999992E-3</c:v>
                </c:pt>
                <c:pt idx="145">
                  <c:v>-9.3911802399999997E-3</c:v>
                </c:pt>
                <c:pt idx="146">
                  <c:v>-1.0051622059999999E-2</c:v>
                </c:pt>
                <c:pt idx="147">
                  <c:v>-9.2075699939999991E-3</c:v>
                </c:pt>
                <c:pt idx="148">
                  <c:v>-8.9278910309999997E-3</c:v>
                </c:pt>
                <c:pt idx="149">
                  <c:v>-8.5005555300000004E-3</c:v>
                </c:pt>
                <c:pt idx="150">
                  <c:v>-8.0763036390000004E-3</c:v>
                </c:pt>
                <c:pt idx="151">
                  <c:v>-8.4453327579999994E-3</c:v>
                </c:pt>
                <c:pt idx="152">
                  <c:v>-9.0500982480000002E-3</c:v>
                </c:pt>
                <c:pt idx="153">
                  <c:v>-9.1605661439999996E-3</c:v>
                </c:pt>
                <c:pt idx="154">
                  <c:v>-1.020275243E-2</c:v>
                </c:pt>
                <c:pt idx="155">
                  <c:v>-9.9039981139999993E-3</c:v>
                </c:pt>
                <c:pt idx="156">
                  <c:v>-8.3874575789999999E-3</c:v>
                </c:pt>
                <c:pt idx="157">
                  <c:v>-8.5230162370000008E-3</c:v>
                </c:pt>
                <c:pt idx="158">
                  <c:v>-8.129325695E-3</c:v>
                </c:pt>
                <c:pt idx="159">
                  <c:v>-8.5113234820000001E-3</c:v>
                </c:pt>
                <c:pt idx="160">
                  <c:v>-8.014039136E-3</c:v>
                </c:pt>
                <c:pt idx="161">
                  <c:v>-7.9992646349999995E-3</c:v>
                </c:pt>
                <c:pt idx="162">
                  <c:v>-6.8898792379999997E-3</c:v>
                </c:pt>
                <c:pt idx="163">
                  <c:v>-5.8738370430000001E-3</c:v>
                </c:pt>
                <c:pt idx="164">
                  <c:v>-6.5012197010000002E-3</c:v>
                </c:pt>
                <c:pt idx="165">
                  <c:v>-6.7376988010000001E-3</c:v>
                </c:pt>
                <c:pt idx="166">
                  <c:v>-7.4822911989999999E-3</c:v>
                </c:pt>
                <c:pt idx="167">
                  <c:v>-7.6037999240000003E-3</c:v>
                </c:pt>
                <c:pt idx="168">
                  <c:v>-7.2937011719999998E-3</c:v>
                </c:pt>
                <c:pt idx="169">
                  <c:v>-7.2977854870000004E-3</c:v>
                </c:pt>
                <c:pt idx="170">
                  <c:v>-7.5222579759999996E-3</c:v>
                </c:pt>
                <c:pt idx="171">
                  <c:v>-6.6122380089999998E-3</c:v>
                </c:pt>
                <c:pt idx="172">
                  <c:v>-6.7071416419999998E-3</c:v>
                </c:pt>
                <c:pt idx="173">
                  <c:v>-7.0989495139999999E-3</c:v>
                </c:pt>
                <c:pt idx="174">
                  <c:v>-7.1309301999999998E-3</c:v>
                </c:pt>
                <c:pt idx="175">
                  <c:v>-8.4028691050000003E-3</c:v>
                </c:pt>
                <c:pt idx="176">
                  <c:v>-8.906184696E-3</c:v>
                </c:pt>
                <c:pt idx="177">
                  <c:v>-8.3687743169999999E-3</c:v>
                </c:pt>
                <c:pt idx="178">
                  <c:v>-7.5931325549999998E-3</c:v>
                </c:pt>
                <c:pt idx="179">
                  <c:v>-3.2915677879999999E-3</c:v>
                </c:pt>
                <c:pt idx="180">
                  <c:v>-3.796430305E-3</c:v>
                </c:pt>
                <c:pt idx="181">
                  <c:v>-4.8190020020000002E-3</c:v>
                </c:pt>
                <c:pt idx="182">
                  <c:v>-5.7954015209999996E-3</c:v>
                </c:pt>
                <c:pt idx="183">
                  <c:v>-6.8384562620000004E-3</c:v>
                </c:pt>
                <c:pt idx="184">
                  <c:v>-6.9830114950000001E-3</c:v>
                </c:pt>
                <c:pt idx="185">
                  <c:v>-7.440063171E-3</c:v>
                </c:pt>
                <c:pt idx="186">
                  <c:v>-8.0353897060000002E-3</c:v>
                </c:pt>
                <c:pt idx="187">
                  <c:v>-8.723846637E-3</c:v>
                </c:pt>
                <c:pt idx="188">
                  <c:v>-8.3904275669999997E-3</c:v>
                </c:pt>
                <c:pt idx="189">
                  <c:v>-8.4027322009999992E-3</c:v>
                </c:pt>
                <c:pt idx="190">
                  <c:v>-8.1400349739999996E-3</c:v>
                </c:pt>
                <c:pt idx="191">
                  <c:v>-7.511209231E-3</c:v>
                </c:pt>
                <c:pt idx="192">
                  <c:v>-7.7535444869999996E-3</c:v>
                </c:pt>
                <c:pt idx="193">
                  <c:v>-8.0016655849999997E-3</c:v>
                </c:pt>
                <c:pt idx="194">
                  <c:v>-7.9053528609999996E-3</c:v>
                </c:pt>
                <c:pt idx="195">
                  <c:v>-7.3895682579999998E-3</c:v>
                </c:pt>
                <c:pt idx="196">
                  <c:v>-7.7161123040000003E-3</c:v>
                </c:pt>
                <c:pt idx="197">
                  <c:v>-8.0124139790000003E-3</c:v>
                </c:pt>
                <c:pt idx="198">
                  <c:v>-7.9442523420000001E-3</c:v>
                </c:pt>
                <c:pt idx="199">
                  <c:v>-8.2725221290000008E-3</c:v>
                </c:pt>
                <c:pt idx="200">
                  <c:v>-9.6827158700000006E-3</c:v>
                </c:pt>
                <c:pt idx="201">
                  <c:v>-9.5165763049999998E-3</c:v>
                </c:pt>
                <c:pt idx="202">
                  <c:v>-9.4670578839999991E-3</c:v>
                </c:pt>
                <c:pt idx="203">
                  <c:v>-9.0225236490000006E-3</c:v>
                </c:pt>
                <c:pt idx="204">
                  <c:v>-7.3758745570000001E-3</c:v>
                </c:pt>
                <c:pt idx="205">
                  <c:v>-6.959927734E-3</c:v>
                </c:pt>
                <c:pt idx="206">
                  <c:v>-6.5915668380000002E-3</c:v>
                </c:pt>
                <c:pt idx="207">
                  <c:v>-7.0248651320000003E-3</c:v>
                </c:pt>
                <c:pt idx="208">
                  <c:v>-7.3758922520000001E-3</c:v>
                </c:pt>
                <c:pt idx="209">
                  <c:v>-7.4377227569999999E-3</c:v>
                </c:pt>
                <c:pt idx="210">
                  <c:v>-7.8104422430000002E-3</c:v>
                </c:pt>
                <c:pt idx="211">
                  <c:v>-8.0716395749999992E-3</c:v>
                </c:pt>
                <c:pt idx="212">
                  <c:v>-8.7559288370000002E-3</c:v>
                </c:pt>
                <c:pt idx="213">
                  <c:v>-8.0294208600000007E-3</c:v>
                </c:pt>
                <c:pt idx="214">
                  <c:v>-7.6313675379999996E-3</c:v>
                </c:pt>
                <c:pt idx="215">
                  <c:v>-7.5229951179999997E-3</c:v>
                </c:pt>
                <c:pt idx="216">
                  <c:v>-7.3009785260000001E-3</c:v>
                </c:pt>
                <c:pt idx="217">
                  <c:v>-8.7498668579999994E-3</c:v>
                </c:pt>
                <c:pt idx="218">
                  <c:v>-6.6534113140000002E-3</c:v>
                </c:pt>
                <c:pt idx="219">
                  <c:v>-8.2424217840000001E-3</c:v>
                </c:pt>
                <c:pt idx="220">
                  <c:v>-5.9589599260000004E-3</c:v>
                </c:pt>
                <c:pt idx="221">
                  <c:v>-8.1553561610000005E-3</c:v>
                </c:pt>
                <c:pt idx="222">
                  <c:v>-9.310640395E-3</c:v>
                </c:pt>
                <c:pt idx="223">
                  <c:v>-8.4420656790000007E-3</c:v>
                </c:pt>
                <c:pt idx="224">
                  <c:v>-5.7956706729999996E-3</c:v>
                </c:pt>
                <c:pt idx="225">
                  <c:v>-6.0843992980000004E-3</c:v>
                </c:pt>
                <c:pt idx="226">
                  <c:v>-6.2315724789999997E-3</c:v>
                </c:pt>
                <c:pt idx="227">
                  <c:v>-8.1822825600000003E-3</c:v>
                </c:pt>
                <c:pt idx="228">
                  <c:v>-8.261948824E-3</c:v>
                </c:pt>
                <c:pt idx="229">
                  <c:v>-9.7220931200000006E-3</c:v>
                </c:pt>
                <c:pt idx="230">
                  <c:v>-9.592885152E-3</c:v>
                </c:pt>
                <c:pt idx="231">
                  <c:v>-8.3797443659999991E-3</c:v>
                </c:pt>
                <c:pt idx="232">
                  <c:v>-6.2420140019999997E-3</c:v>
                </c:pt>
                <c:pt idx="233">
                  <c:v>-6.6831763829999996E-3</c:v>
                </c:pt>
                <c:pt idx="234">
                  <c:v>-7.8738396990000008E-3</c:v>
                </c:pt>
                <c:pt idx="235">
                  <c:v>-7.3738396169999998E-3</c:v>
                </c:pt>
                <c:pt idx="236">
                  <c:v>-6.8964893000000001E-3</c:v>
                </c:pt>
                <c:pt idx="237">
                  <c:v>-5.8237481860000002E-3</c:v>
                </c:pt>
                <c:pt idx="238">
                  <c:v>-6.9837458430000001E-3</c:v>
                </c:pt>
                <c:pt idx="239">
                  <c:v>-7.3316004130000003E-3</c:v>
                </c:pt>
                <c:pt idx="240">
                  <c:v>-6.712984759E-3</c:v>
                </c:pt>
                <c:pt idx="241">
                  <c:v>-1.089083496E-2</c:v>
                </c:pt>
                <c:pt idx="242">
                  <c:v>-1.6890833149999999E-2</c:v>
                </c:pt>
                <c:pt idx="243">
                  <c:v>-2.115111984E-2</c:v>
                </c:pt>
                <c:pt idx="244">
                  <c:v>-2.0237095649999998E-2</c:v>
                </c:pt>
                <c:pt idx="245">
                  <c:v>-1.74678266E-2</c:v>
                </c:pt>
                <c:pt idx="246">
                  <c:v>-8.9035900310000006E-3</c:v>
                </c:pt>
                <c:pt idx="247">
                  <c:v>-5.4573942910000001E-3</c:v>
                </c:pt>
                <c:pt idx="248">
                  <c:v>-7.786016911E-3</c:v>
                </c:pt>
                <c:pt idx="249">
                  <c:v>-4.3850149959999999E-3</c:v>
                </c:pt>
                <c:pt idx="250">
                  <c:v>-8.6642242970000009E-3</c:v>
                </c:pt>
                <c:pt idx="251">
                  <c:v>-8.9246630670000004E-3</c:v>
                </c:pt>
                <c:pt idx="252">
                  <c:v>-6.1904089529999998E-3</c:v>
                </c:pt>
                <c:pt idx="253">
                  <c:v>-6.606927607E-3</c:v>
                </c:pt>
                <c:pt idx="254">
                  <c:v>-8.0275908109999992E-3</c:v>
                </c:pt>
                <c:pt idx="255">
                  <c:v>-1.3078767809999999E-2</c:v>
                </c:pt>
                <c:pt idx="256">
                  <c:v>-1.083038375E-2</c:v>
                </c:pt>
                <c:pt idx="257">
                  <c:v>-1.0021556169999999E-2</c:v>
                </c:pt>
                <c:pt idx="258">
                  <c:v>-6.3944272700000001E-3</c:v>
                </c:pt>
                <c:pt idx="259">
                  <c:v>-6.6288197410000003E-3</c:v>
                </c:pt>
                <c:pt idx="260">
                  <c:v>-5.8484808539999997E-3</c:v>
                </c:pt>
                <c:pt idx="261">
                  <c:v>-3.0040177519999999E-3</c:v>
                </c:pt>
                <c:pt idx="262">
                  <c:v>-4.2058937249999997E-3</c:v>
                </c:pt>
                <c:pt idx="263">
                  <c:v>-9.7058946270000002E-3</c:v>
                </c:pt>
                <c:pt idx="264">
                  <c:v>-5.7886755090000002E-3</c:v>
                </c:pt>
                <c:pt idx="265">
                  <c:v>-7.7886758369999998E-3</c:v>
                </c:pt>
                <c:pt idx="266">
                  <c:v>-3.0256703029999999E-3</c:v>
                </c:pt>
                <c:pt idx="267">
                  <c:v>-6.0256705619999998E-3</c:v>
                </c:pt>
                <c:pt idx="268">
                  <c:v>-6.5256706439999999E-3</c:v>
                </c:pt>
                <c:pt idx="269">
                  <c:v>-6.0256700959999999E-3</c:v>
                </c:pt>
                <c:pt idx="270">
                  <c:v>-7.1133626619999998E-3</c:v>
                </c:pt>
                <c:pt idx="271">
                  <c:v>-8.3654625339999993E-3</c:v>
                </c:pt>
                <c:pt idx="272">
                  <c:v>-6.8654622879999998E-3</c:v>
                </c:pt>
                <c:pt idx="273">
                  <c:v>-7.5640073050000003E-3</c:v>
                </c:pt>
                <c:pt idx="274">
                  <c:v>-8.9990105479999995E-3</c:v>
                </c:pt>
                <c:pt idx="275">
                  <c:v>-8.9672133330000008E-3</c:v>
                </c:pt>
                <c:pt idx="276">
                  <c:v>-1.296721399E-2</c:v>
                </c:pt>
                <c:pt idx="277">
                  <c:v>-1.3967214150000001E-2</c:v>
                </c:pt>
                <c:pt idx="278">
                  <c:v>-1.54672144E-2</c:v>
                </c:pt>
                <c:pt idx="279">
                  <c:v>-1.1967213819999999E-2</c:v>
                </c:pt>
                <c:pt idx="280">
                  <c:v>-1.235403866E-2</c:v>
                </c:pt>
                <c:pt idx="281">
                  <c:v>-1.030629873E-2</c:v>
                </c:pt>
                <c:pt idx="282">
                  <c:v>-4.3062977489999998E-3</c:v>
                </c:pt>
                <c:pt idx="283">
                  <c:v>1.1937029190000001E-3</c:v>
                </c:pt>
                <c:pt idx="284">
                  <c:v>6.6937035879999999E-3</c:v>
                </c:pt>
                <c:pt idx="285">
                  <c:v>1.2693704110000001E-2</c:v>
                </c:pt>
                <c:pt idx="286">
                  <c:v>1.7911909149999999E-2</c:v>
                </c:pt>
                <c:pt idx="287">
                  <c:v>1.5820534899999999E-2</c:v>
                </c:pt>
                <c:pt idx="288">
                  <c:v>1.0320533999999999E-2</c:v>
                </c:pt>
                <c:pt idx="289">
                  <c:v>4.8205330970000002E-3</c:v>
                </c:pt>
                <c:pt idx="290">
                  <c:v>-6.7946757190000002E-4</c:v>
                </c:pt>
                <c:pt idx="291">
                  <c:v>-6.1794682409999999E-3</c:v>
                </c:pt>
                <c:pt idx="292">
                  <c:v>-1.2179468759999999E-2</c:v>
                </c:pt>
                <c:pt idx="293">
                  <c:v>-1.4859873799999999E-2</c:v>
                </c:pt>
                <c:pt idx="294">
                  <c:v>-9.3598728999999999E-3</c:v>
                </c:pt>
                <c:pt idx="295">
                  <c:v>-3.3598719160000002E-3</c:v>
                </c:pt>
                <c:pt idx="296">
                  <c:v>5.6401290929999999E-3</c:v>
                </c:pt>
                <c:pt idx="297">
                  <c:v>1.1640129609999999E-2</c:v>
                </c:pt>
                <c:pt idx="298">
                  <c:v>1.7140127719999999E-2</c:v>
                </c:pt>
                <c:pt idx="299">
                  <c:v>2.2640118380000001E-2</c:v>
                </c:pt>
                <c:pt idx="300">
                  <c:v>2.8140109029999999E-2</c:v>
                </c:pt>
                <c:pt idx="301">
                  <c:v>2.5640113280000001E-2</c:v>
                </c:pt>
                <c:pt idx="302">
                  <c:v>1.964012347E-2</c:v>
                </c:pt>
                <c:pt idx="303">
                  <c:v>1.4140130020000001E-2</c:v>
                </c:pt>
                <c:pt idx="304">
                  <c:v>8.6401291190000007E-3</c:v>
                </c:pt>
                <c:pt idx="305">
                  <c:v>2.6401281360000002E-3</c:v>
                </c:pt>
                <c:pt idx="306">
                  <c:v>-6.3598728739999999E-3</c:v>
                </c:pt>
                <c:pt idx="307">
                  <c:v>-1.235987339E-2</c:v>
                </c:pt>
                <c:pt idx="308">
                  <c:v>-1.029224973E-2</c:v>
                </c:pt>
                <c:pt idx="309">
                  <c:v>-4.79224883E-3</c:v>
                </c:pt>
                <c:pt idx="310">
                  <c:v>7.0775183849999996E-4</c:v>
                </c:pt>
                <c:pt idx="311">
                  <c:v>6.2077525069999997E-3</c:v>
                </c:pt>
                <c:pt idx="312">
                  <c:v>1.220775302E-2</c:v>
                </c:pt>
                <c:pt idx="313">
                  <c:v>1.77077502E-2</c:v>
                </c:pt>
                <c:pt idx="314">
                  <c:v>2.3207740859999999E-2</c:v>
                </c:pt>
                <c:pt idx="315">
                  <c:v>2.5953941049999998E-2</c:v>
                </c:pt>
                <c:pt idx="316">
                  <c:v>2.071925811E-2</c:v>
                </c:pt>
                <c:pt idx="317">
                  <c:v>1.471926644E-2</c:v>
                </c:pt>
                <c:pt idx="318">
                  <c:v>1.041621063E-2</c:v>
                </c:pt>
                <c:pt idx="319">
                  <c:v>5.7075060899999999E-3</c:v>
                </c:pt>
                <c:pt idx="320">
                  <c:v>8.2075064999999996E-3</c:v>
                </c:pt>
                <c:pt idx="321">
                  <c:v>8.7075065820000006E-3</c:v>
                </c:pt>
                <c:pt idx="322">
                  <c:v>1.2707507240000001E-2</c:v>
                </c:pt>
                <c:pt idx="323">
                  <c:v>1.8207503480000001E-2</c:v>
                </c:pt>
                <c:pt idx="324">
                  <c:v>2.420749329E-2</c:v>
                </c:pt>
                <c:pt idx="325">
                  <c:v>3.1207481400000001E-2</c:v>
                </c:pt>
                <c:pt idx="326">
                  <c:v>3.8707494740000001E-2</c:v>
                </c:pt>
                <c:pt idx="327">
                  <c:v>4.4707506899999999E-2</c:v>
                </c:pt>
                <c:pt idx="328">
                  <c:v>5.0207518040000003E-2</c:v>
                </c:pt>
                <c:pt idx="329">
                  <c:v>5.5707529190000001E-2</c:v>
                </c:pt>
                <c:pt idx="330">
                  <c:v>5.3207524120000002E-2</c:v>
                </c:pt>
                <c:pt idx="331">
                  <c:v>4.7707512969999998E-2</c:v>
                </c:pt>
                <c:pt idx="332">
                  <c:v>4.170750082E-2</c:v>
                </c:pt>
                <c:pt idx="333">
                  <c:v>3.6207489670000002E-2</c:v>
                </c:pt>
                <c:pt idx="334">
                  <c:v>3.0707482250000001E-2</c:v>
                </c:pt>
                <c:pt idx="335">
                  <c:v>2.4707492439999999E-2</c:v>
                </c:pt>
                <c:pt idx="336">
                  <c:v>1.570750773E-2</c:v>
                </c:pt>
                <c:pt idx="337">
                  <c:v>9.7075067460000008E-3</c:v>
                </c:pt>
                <c:pt idx="338">
                  <c:v>4.2075058449999999E-3</c:v>
                </c:pt>
                <c:pt idx="339">
                  <c:v>-1.2924948239999999E-3</c:v>
                </c:pt>
                <c:pt idx="340">
                  <c:v>-6.7924954930000002E-3</c:v>
                </c:pt>
                <c:pt idx="341">
                  <c:v>-8.2924952729999998E-3</c:v>
                </c:pt>
                <c:pt idx="342">
                  <c:v>-2.2924942900000001E-3</c:v>
                </c:pt>
                <c:pt idx="343">
                  <c:v>3.2075063789999999E-3</c:v>
                </c:pt>
                <c:pt idx="344">
                  <c:v>8.7075065820000006E-3</c:v>
                </c:pt>
                <c:pt idx="345">
                  <c:v>1.470750757E-2</c:v>
                </c:pt>
                <c:pt idx="346">
                  <c:v>2.370749414E-2</c:v>
                </c:pt>
                <c:pt idx="347">
                  <c:v>2.370749414E-2</c:v>
                </c:pt>
                <c:pt idx="348">
                  <c:v>1.8207503480000001E-2</c:v>
                </c:pt>
                <c:pt idx="349">
                  <c:v>1.2707507240000001E-2</c:v>
                </c:pt>
                <c:pt idx="350">
                  <c:v>7.2075063360000002E-3</c:v>
                </c:pt>
                <c:pt idx="351">
                  <c:v>1.707505435E-3</c:v>
                </c:pt>
                <c:pt idx="352">
                  <c:v>-4.2924950829999996E-3</c:v>
                </c:pt>
                <c:pt idx="353">
                  <c:v>-9.7924955189999992E-3</c:v>
                </c:pt>
                <c:pt idx="354">
                  <c:v>-1.329249609E-2</c:v>
                </c:pt>
                <c:pt idx="355">
                  <c:v>-7.2924951090000004E-3</c:v>
                </c:pt>
                <c:pt idx="356">
                  <c:v>1.707506133E-3</c:v>
                </c:pt>
                <c:pt idx="357">
                  <c:v>7.7075068840000002E-3</c:v>
                </c:pt>
                <c:pt idx="358">
                  <c:v>1.3207507320000001E-2</c:v>
                </c:pt>
                <c:pt idx="359">
                  <c:v>1.8707502630000001E-2</c:v>
                </c:pt>
                <c:pt idx="360">
                  <c:v>2.3433417080000001E-2</c:v>
                </c:pt>
                <c:pt idx="361">
                  <c:v>2.4308552970000001E-2</c:v>
                </c:pt>
                <c:pt idx="362">
                  <c:v>2.0274352280000001E-2</c:v>
                </c:pt>
                <c:pt idx="363">
                  <c:v>1.4274359679999999E-2</c:v>
                </c:pt>
                <c:pt idx="364">
                  <c:v>8.7743587789999994E-3</c:v>
                </c:pt>
                <c:pt idx="365">
                  <c:v>1.7743576319999999E-3</c:v>
                </c:pt>
                <c:pt idx="366">
                  <c:v>2.274357714E-3</c:v>
                </c:pt>
                <c:pt idx="367">
                  <c:v>8.2743586970000001E-3</c:v>
                </c:pt>
                <c:pt idx="368">
                  <c:v>1.3774359599999999E-2</c:v>
                </c:pt>
                <c:pt idx="369">
                  <c:v>1.9274353979999999E-2</c:v>
                </c:pt>
                <c:pt idx="370">
                  <c:v>2.4774344640000001E-2</c:v>
                </c:pt>
                <c:pt idx="371">
                  <c:v>3.0274335289999999E-2</c:v>
                </c:pt>
                <c:pt idx="372">
                  <c:v>2.5956751779999999E-2</c:v>
                </c:pt>
                <c:pt idx="373">
                  <c:v>2.045676112E-2</c:v>
                </c:pt>
                <c:pt idx="374">
                  <c:v>1.49567686E-2</c:v>
                </c:pt>
                <c:pt idx="375">
                  <c:v>8.9567676189999997E-3</c:v>
                </c:pt>
                <c:pt idx="376" formatCode="0.00E+00">
                  <c:v>-4.3233681939999998E-5</c:v>
                </c:pt>
                <c:pt idx="377">
                  <c:v>-5.8335490760000005E-4</c:v>
                </c:pt>
                <c:pt idx="378">
                  <c:v>2.916645491E-3</c:v>
                </c:pt>
                <c:pt idx="379">
                  <c:v>6.9317063319999997E-3</c:v>
                </c:pt>
                <c:pt idx="380">
                  <c:v>1.243170723E-2</c:v>
                </c:pt>
                <c:pt idx="381">
                  <c:v>1.7931703479999998E-2</c:v>
                </c:pt>
                <c:pt idx="382">
                  <c:v>2.3906625809999998E-2</c:v>
                </c:pt>
                <c:pt idx="383">
                  <c:v>2.0406631750000001E-2</c:v>
                </c:pt>
                <c:pt idx="384">
                  <c:v>1.4906639229999999E-2</c:v>
                </c:pt>
                <c:pt idx="385">
                  <c:v>8.9066382499999996E-3</c:v>
                </c:pt>
                <c:pt idx="386" formatCode="0.00E+00">
                  <c:v>-9.3363050839999996E-5</c:v>
                </c:pt>
                <c:pt idx="387">
                  <c:v>-2.0933630880000001E-3</c:v>
                </c:pt>
                <c:pt idx="388">
                  <c:v>-3.0830195169999999E-3</c:v>
                </c:pt>
                <c:pt idx="389">
                  <c:v>-1.6737459229999999E-3</c:v>
                </c:pt>
                <c:pt idx="390">
                  <c:v>3.8262547459999999E-3</c:v>
                </c:pt>
                <c:pt idx="391">
                  <c:v>9.3262549489999992E-3</c:v>
                </c:pt>
                <c:pt idx="392">
                  <c:v>1.5326255929999999E-2</c:v>
                </c:pt>
                <c:pt idx="393">
                  <c:v>1.6026696189999998E-2</c:v>
                </c:pt>
                <c:pt idx="394">
                  <c:v>1.5790384259999998E-2</c:v>
                </c:pt>
                <c:pt idx="395">
                  <c:v>2.179037407E-2</c:v>
                </c:pt>
                <c:pt idx="396">
                  <c:v>1.279038377E-2</c:v>
                </c:pt>
                <c:pt idx="397">
                  <c:v>6.7903827879999996E-3</c:v>
                </c:pt>
                <c:pt idx="398">
                  <c:v>1.2903818860000001E-3</c:v>
                </c:pt>
                <c:pt idx="399">
                  <c:v>-1.448971452E-3</c:v>
                </c:pt>
                <c:pt idx="400">
                  <c:v>4.0510292160000003E-3</c:v>
                </c:pt>
                <c:pt idx="401">
                  <c:v>9.5510296519999999E-3</c:v>
                </c:pt>
                <c:pt idx="402">
                  <c:v>1.555103064E-2</c:v>
                </c:pt>
                <c:pt idx="403">
                  <c:v>1.438689791E-2</c:v>
                </c:pt>
                <c:pt idx="404">
                  <c:v>1.738689467E-2</c:v>
                </c:pt>
                <c:pt idx="405">
                  <c:v>2.0429516209999998E-2</c:v>
                </c:pt>
                <c:pt idx="406">
                  <c:v>1.6400240359999999E-2</c:v>
                </c:pt>
                <c:pt idx="407">
                  <c:v>1.632000133E-2</c:v>
                </c:pt>
                <c:pt idx="408">
                  <c:v>1.082000136E-2</c:v>
                </c:pt>
                <c:pt idx="409">
                  <c:v>5.320000462E-3</c:v>
                </c:pt>
                <c:pt idx="410">
                  <c:v>-1.8000026469999999E-4</c:v>
                </c:pt>
                <c:pt idx="411">
                  <c:v>-2.7802377009999999E-3</c:v>
                </c:pt>
                <c:pt idx="412">
                  <c:v>2.968954388E-3</c:v>
                </c:pt>
                <c:pt idx="413">
                  <c:v>8.4689548239999992E-3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50-4959-BEA3-38DDF3241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3085840"/>
        <c:axId val="743099152"/>
      </c:lineChart>
      <c:catAx>
        <c:axId val="743085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099152"/>
        <c:crosses val="autoZero"/>
        <c:auto val="1"/>
        <c:lblAlgn val="ctr"/>
        <c:lblOffset val="100"/>
        <c:noMultiLvlLbl val="0"/>
      </c:catAx>
      <c:valAx>
        <c:axId val="74309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08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chart" Target="../charts/chart2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4" Type="http://schemas.openxmlformats.org/officeDocument/2006/relationships/chart" Target="../charts/chart2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4" Type="http://schemas.openxmlformats.org/officeDocument/2006/relationships/chart" Target="../charts/chart45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4</xdr:row>
      <xdr:rowOff>161925</xdr:rowOff>
    </xdr:from>
    <xdr:to>
      <xdr:col>11</xdr:col>
      <xdr:colOff>304800</xdr:colOff>
      <xdr:row>19</xdr:row>
      <xdr:rowOff>47625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635552</xdr:colOff>
      <xdr:row>36</xdr:row>
      <xdr:rowOff>71920</xdr:rowOff>
    </xdr:from>
    <xdr:to>
      <xdr:col>18</xdr:col>
      <xdr:colOff>721276</xdr:colOff>
      <xdr:row>62</xdr:row>
      <xdr:rowOff>138596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157369</xdr:colOff>
      <xdr:row>32</xdr:row>
      <xdr:rowOff>77856</xdr:rowOff>
    </xdr:from>
    <xdr:to>
      <xdr:col>19</xdr:col>
      <xdr:colOff>662608</xdr:colOff>
      <xdr:row>53</xdr:row>
      <xdr:rowOff>13804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355998</xdr:colOff>
      <xdr:row>7</xdr:row>
      <xdr:rowOff>99417</xdr:rowOff>
    </xdr:from>
    <xdr:to>
      <xdr:col>23</xdr:col>
      <xdr:colOff>355997</xdr:colOff>
      <xdr:row>21</xdr:row>
      <xdr:rowOff>178594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705446</xdr:colOff>
      <xdr:row>3</xdr:row>
      <xdr:rowOff>176211</xdr:rowOff>
    </xdr:from>
    <xdr:to>
      <xdr:col>17</xdr:col>
      <xdr:colOff>446485</xdr:colOff>
      <xdr:row>31</xdr:row>
      <xdr:rowOff>104179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645914</xdr:colOff>
      <xdr:row>31</xdr:row>
      <xdr:rowOff>176212</xdr:rowOff>
    </xdr:from>
    <xdr:to>
      <xdr:col>17</xdr:col>
      <xdr:colOff>372071</xdr:colOff>
      <xdr:row>60</xdr:row>
      <xdr:rowOff>89297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47625</xdr:colOff>
      <xdr:row>1</xdr:row>
      <xdr:rowOff>76200</xdr:rowOff>
    </xdr:from>
    <xdr:to>
      <xdr:col>16</xdr:col>
      <xdr:colOff>47625</xdr:colOff>
      <xdr:row>15</xdr:row>
      <xdr:rowOff>152400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47625</xdr:colOff>
      <xdr:row>2</xdr:row>
      <xdr:rowOff>180975</xdr:rowOff>
    </xdr:from>
    <xdr:to>
      <xdr:col>6</xdr:col>
      <xdr:colOff>47625</xdr:colOff>
      <xdr:row>17</xdr:row>
      <xdr:rowOff>66675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123825</xdr:colOff>
      <xdr:row>8</xdr:row>
      <xdr:rowOff>47625</xdr:rowOff>
    </xdr:from>
    <xdr:to>
      <xdr:col>16</xdr:col>
      <xdr:colOff>123825</xdr:colOff>
      <xdr:row>22</xdr:row>
      <xdr:rowOff>123825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133350</xdr:colOff>
      <xdr:row>2</xdr:row>
      <xdr:rowOff>28575</xdr:rowOff>
    </xdr:from>
    <xdr:to>
      <xdr:col>6</xdr:col>
      <xdr:colOff>133350</xdr:colOff>
      <xdr:row>16</xdr:row>
      <xdr:rowOff>104775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304800</xdr:colOff>
      <xdr:row>4</xdr:row>
      <xdr:rowOff>161925</xdr:rowOff>
    </xdr:from>
    <xdr:to>
      <xdr:col>11</xdr:col>
      <xdr:colOff>304800</xdr:colOff>
      <xdr:row>19</xdr:row>
      <xdr:rowOff>47625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238125</xdr:colOff>
      <xdr:row>24</xdr:row>
      <xdr:rowOff>19050</xdr:rowOff>
    </xdr:from>
    <xdr:to>
      <xdr:col>15</xdr:col>
      <xdr:colOff>123825</xdr:colOff>
      <xdr:row>39</xdr:row>
      <xdr:rowOff>57150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304799</xdr:colOff>
      <xdr:row>8</xdr:row>
      <xdr:rowOff>142874</xdr:rowOff>
    </xdr:from>
    <xdr:to>
      <xdr:col>14</xdr:col>
      <xdr:colOff>409574</xdr:colOff>
      <xdr:row>24</xdr:row>
      <xdr:rowOff>190499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561975</xdr:colOff>
      <xdr:row>1</xdr:row>
      <xdr:rowOff>114300</xdr:rowOff>
    </xdr:from>
    <xdr:to>
      <xdr:col>15</xdr:col>
      <xdr:colOff>561975</xdr:colOff>
      <xdr:row>16</xdr:row>
      <xdr:rowOff>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304800</xdr:colOff>
      <xdr:row>4</xdr:row>
      <xdr:rowOff>161925</xdr:rowOff>
    </xdr:from>
    <xdr:to>
      <xdr:col>11</xdr:col>
      <xdr:colOff>304800</xdr:colOff>
      <xdr:row>19</xdr:row>
      <xdr:rowOff>47625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</xdr:row>
      <xdr:rowOff>76200</xdr:rowOff>
    </xdr:from>
    <xdr:to>
      <xdr:col>6</xdr:col>
      <xdr:colOff>0</xdr:colOff>
      <xdr:row>18</xdr:row>
      <xdr:rowOff>152400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4</xdr:row>
      <xdr:rowOff>161925</xdr:rowOff>
    </xdr:from>
    <xdr:to>
      <xdr:col>11</xdr:col>
      <xdr:colOff>304800</xdr:colOff>
      <xdr:row>19</xdr:row>
      <xdr:rowOff>47625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304800</xdr:colOff>
      <xdr:row>4</xdr:row>
      <xdr:rowOff>161925</xdr:rowOff>
    </xdr:from>
    <xdr:to>
      <xdr:col>11</xdr:col>
      <xdr:colOff>304800</xdr:colOff>
      <xdr:row>19</xdr:row>
      <xdr:rowOff>47625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4</xdr:row>
      <xdr:rowOff>161925</xdr:rowOff>
    </xdr:from>
    <xdr:to>
      <xdr:col>11</xdr:col>
      <xdr:colOff>304800</xdr:colOff>
      <xdr:row>19</xdr:row>
      <xdr:rowOff>47625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257175</xdr:colOff>
      <xdr:row>5</xdr:row>
      <xdr:rowOff>161925</xdr:rowOff>
    </xdr:from>
    <xdr:to>
      <xdr:col>15</xdr:col>
      <xdr:colOff>257175</xdr:colOff>
      <xdr:row>20</xdr:row>
      <xdr:rowOff>47625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666750</xdr:colOff>
      <xdr:row>4</xdr:row>
      <xdr:rowOff>114300</xdr:rowOff>
    </xdr:from>
    <xdr:to>
      <xdr:col>11</xdr:col>
      <xdr:colOff>666750</xdr:colOff>
      <xdr:row>19</xdr:row>
      <xdr:rowOff>0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676275</xdr:colOff>
      <xdr:row>3</xdr:row>
      <xdr:rowOff>0</xdr:rowOff>
    </xdr:from>
    <xdr:to>
      <xdr:col>6</xdr:col>
      <xdr:colOff>676275</xdr:colOff>
      <xdr:row>17</xdr:row>
      <xdr:rowOff>76200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171450</xdr:colOff>
      <xdr:row>4</xdr:row>
      <xdr:rowOff>38100</xdr:rowOff>
    </xdr:from>
    <xdr:to>
      <xdr:col>9</xdr:col>
      <xdr:colOff>171450</xdr:colOff>
      <xdr:row>18</xdr:row>
      <xdr:rowOff>114300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714375</xdr:colOff>
      <xdr:row>4</xdr:row>
      <xdr:rowOff>28575</xdr:rowOff>
    </xdr:from>
    <xdr:to>
      <xdr:col>15</xdr:col>
      <xdr:colOff>714375</xdr:colOff>
      <xdr:row>18</xdr:row>
      <xdr:rowOff>104775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247650</xdr:colOff>
      <xdr:row>3</xdr:row>
      <xdr:rowOff>161925</xdr:rowOff>
    </xdr:from>
    <xdr:to>
      <xdr:col>11</xdr:col>
      <xdr:colOff>323850</xdr:colOff>
      <xdr:row>21</xdr:row>
      <xdr:rowOff>9525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471487</xdr:colOff>
      <xdr:row>4</xdr:row>
      <xdr:rowOff>161925</xdr:rowOff>
    </xdr:from>
    <xdr:to>
      <xdr:col>9</xdr:col>
      <xdr:colOff>471487</xdr:colOff>
      <xdr:row>19</xdr:row>
      <xdr:rowOff>47625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357187</xdr:colOff>
      <xdr:row>6</xdr:row>
      <xdr:rowOff>76200</xdr:rowOff>
    </xdr:from>
    <xdr:to>
      <xdr:col>7</xdr:col>
      <xdr:colOff>357187</xdr:colOff>
      <xdr:row>20</xdr:row>
      <xdr:rowOff>152400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23812</xdr:colOff>
      <xdr:row>9</xdr:row>
      <xdr:rowOff>38100</xdr:rowOff>
    </xdr:from>
    <xdr:to>
      <xdr:col>15</xdr:col>
      <xdr:colOff>23812</xdr:colOff>
      <xdr:row>23</xdr:row>
      <xdr:rowOff>114300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471487</xdr:colOff>
      <xdr:row>4</xdr:row>
      <xdr:rowOff>161925</xdr:rowOff>
    </xdr:from>
    <xdr:to>
      <xdr:col>9</xdr:col>
      <xdr:colOff>471487</xdr:colOff>
      <xdr:row>19</xdr:row>
      <xdr:rowOff>47625</xdr:rowOff>
    </xdr:to>
    <xdr:graphicFrame macro="">
      <xdr:nvGraphicFramePr>
        <xdr:cNvPr id="9" name="Gráfico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257175</xdr:colOff>
      <xdr:row>12</xdr:row>
      <xdr:rowOff>76199</xdr:rowOff>
    </xdr:from>
    <xdr:to>
      <xdr:col>15</xdr:col>
      <xdr:colOff>52388</xdr:colOff>
      <xdr:row>28</xdr:row>
      <xdr:rowOff>47624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9524</xdr:rowOff>
    </xdr:from>
    <xdr:to>
      <xdr:col>10</xdr:col>
      <xdr:colOff>685800</xdr:colOff>
      <xdr:row>22</xdr:row>
      <xdr:rowOff>76200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4</xdr:row>
      <xdr:rowOff>161925</xdr:rowOff>
    </xdr:from>
    <xdr:to>
      <xdr:col>11</xdr:col>
      <xdr:colOff>304800</xdr:colOff>
      <xdr:row>19</xdr:row>
      <xdr:rowOff>47625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619124</xdr:colOff>
      <xdr:row>1</xdr:row>
      <xdr:rowOff>171450</xdr:rowOff>
    </xdr:from>
    <xdr:to>
      <xdr:col>14</xdr:col>
      <xdr:colOff>247649</xdr:colOff>
      <xdr:row>22</xdr:row>
      <xdr:rowOff>76200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171450</xdr:rowOff>
    </xdr:from>
    <xdr:to>
      <xdr:col>6</xdr:col>
      <xdr:colOff>66675</xdr:colOff>
      <xdr:row>15</xdr:row>
      <xdr:rowOff>57150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428625</xdr:colOff>
      <xdr:row>24</xdr:row>
      <xdr:rowOff>76199</xdr:rowOff>
    </xdr:from>
    <xdr:to>
      <xdr:col>15</xdr:col>
      <xdr:colOff>581025</xdr:colOff>
      <xdr:row>41</xdr:row>
      <xdr:rowOff>28574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209550</xdr:colOff>
      <xdr:row>10</xdr:row>
      <xdr:rowOff>180974</xdr:rowOff>
    </xdr:from>
    <xdr:to>
      <xdr:col>16</xdr:col>
      <xdr:colOff>114300</xdr:colOff>
      <xdr:row>26</xdr:row>
      <xdr:rowOff>19049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4</xdr:row>
      <xdr:rowOff>161925</xdr:rowOff>
    </xdr:from>
    <xdr:to>
      <xdr:col>11</xdr:col>
      <xdr:colOff>304800</xdr:colOff>
      <xdr:row>19</xdr:row>
      <xdr:rowOff>47625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690561</xdr:colOff>
      <xdr:row>2</xdr:row>
      <xdr:rowOff>76200</xdr:rowOff>
    </xdr:from>
    <xdr:to>
      <xdr:col>27</xdr:col>
      <xdr:colOff>372717</xdr:colOff>
      <xdr:row>26</xdr:row>
      <xdr:rowOff>103533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641695</xdr:colOff>
      <xdr:row>0</xdr:row>
      <xdr:rowOff>165238</xdr:rowOff>
    </xdr:from>
    <xdr:to>
      <xdr:col>26</xdr:col>
      <xdr:colOff>62119</xdr:colOff>
      <xdr:row>25</xdr:row>
      <xdr:rowOff>62120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294933</xdr:colOff>
      <xdr:row>28</xdr:row>
      <xdr:rowOff>1</xdr:rowOff>
    </xdr:from>
    <xdr:to>
      <xdr:col>27</xdr:col>
      <xdr:colOff>62120</xdr:colOff>
      <xdr:row>44</xdr:row>
      <xdr:rowOff>153629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458947</xdr:colOff>
      <xdr:row>37</xdr:row>
      <xdr:rowOff>77856</xdr:rowOff>
    </xdr:from>
    <xdr:to>
      <xdr:col>25</xdr:col>
      <xdr:colOff>496956</xdr:colOff>
      <xdr:row>54</xdr:row>
      <xdr:rowOff>158972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319087</xdr:colOff>
      <xdr:row>6</xdr:row>
      <xdr:rowOff>171450</xdr:rowOff>
    </xdr:from>
    <xdr:to>
      <xdr:col>9</xdr:col>
      <xdr:colOff>319087</xdr:colOff>
      <xdr:row>21</xdr:row>
      <xdr:rowOff>57150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727219</xdr:colOff>
      <xdr:row>42</xdr:row>
      <xdr:rowOff>173181</xdr:rowOff>
    </xdr:from>
    <xdr:to>
      <xdr:col>31</xdr:col>
      <xdr:colOff>519544</xdr:colOff>
      <xdr:row>57</xdr:row>
      <xdr:rowOff>173181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44739</xdr:colOff>
      <xdr:row>24</xdr:row>
      <xdr:rowOff>101023</xdr:rowOff>
    </xdr:from>
    <xdr:to>
      <xdr:col>31</xdr:col>
      <xdr:colOff>461818</xdr:colOff>
      <xdr:row>39</xdr:row>
      <xdr:rowOff>30019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578715</xdr:colOff>
      <xdr:row>0</xdr:row>
      <xdr:rowOff>86014</xdr:rowOff>
    </xdr:from>
    <xdr:to>
      <xdr:col>30</xdr:col>
      <xdr:colOff>692728</xdr:colOff>
      <xdr:row>14</xdr:row>
      <xdr:rowOff>72159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33852</xdr:colOff>
      <xdr:row>43</xdr:row>
      <xdr:rowOff>136182</xdr:rowOff>
    </xdr:from>
    <xdr:to>
      <xdr:col>7</xdr:col>
      <xdr:colOff>33852</xdr:colOff>
      <xdr:row>58</xdr:row>
      <xdr:rowOff>21881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29</xdr:row>
      <xdr:rowOff>146926</xdr:rowOff>
    </xdr:from>
    <xdr:to>
      <xdr:col>32</xdr:col>
      <xdr:colOff>387307</xdr:colOff>
      <xdr:row>51</xdr:row>
      <xdr:rowOff>172667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</xdr:row>
      <xdr:rowOff>21048</xdr:rowOff>
    </xdr:from>
    <xdr:to>
      <xdr:col>30</xdr:col>
      <xdr:colOff>441403</xdr:colOff>
      <xdr:row>22</xdr:row>
      <xdr:rowOff>0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142820</xdr:colOff>
      <xdr:row>14</xdr:row>
      <xdr:rowOff>60650</xdr:rowOff>
    </xdr:from>
    <xdr:to>
      <xdr:col>25</xdr:col>
      <xdr:colOff>595312</xdr:colOff>
      <xdr:row>28</xdr:row>
      <xdr:rowOff>136851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451050</xdr:colOff>
      <xdr:row>30</xdr:row>
      <xdr:rowOff>5792</xdr:rowOff>
    </xdr:from>
    <xdr:to>
      <xdr:col>13</xdr:col>
      <xdr:colOff>371162</xdr:colOff>
      <xdr:row>44</xdr:row>
      <xdr:rowOff>81993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107603</xdr:colOff>
      <xdr:row>0</xdr:row>
      <xdr:rowOff>0</xdr:rowOff>
    </xdr:from>
    <xdr:to>
      <xdr:col>25</xdr:col>
      <xdr:colOff>615156</xdr:colOff>
      <xdr:row>14</xdr:row>
      <xdr:rowOff>124385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498318</xdr:colOff>
      <xdr:row>30</xdr:row>
      <xdr:rowOff>94848</xdr:rowOff>
    </xdr:from>
    <xdr:to>
      <xdr:col>7</xdr:col>
      <xdr:colOff>498318</xdr:colOff>
      <xdr:row>44</xdr:row>
      <xdr:rowOff>168364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</xdr:row>
      <xdr:rowOff>174401</xdr:rowOff>
    </xdr:from>
    <xdr:to>
      <xdr:col>52</xdr:col>
      <xdr:colOff>635000</xdr:colOff>
      <xdr:row>20</xdr:row>
      <xdr:rowOff>100884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19</xdr:row>
      <xdr:rowOff>90689</xdr:rowOff>
    </xdr:from>
    <xdr:to>
      <xdr:col>5</xdr:col>
      <xdr:colOff>748585</xdr:colOff>
      <xdr:row>34</xdr:row>
      <xdr:rowOff>16635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128587</xdr:colOff>
      <xdr:row>6</xdr:row>
      <xdr:rowOff>9525</xdr:rowOff>
    </xdr:from>
    <xdr:to>
      <xdr:col>13</xdr:col>
      <xdr:colOff>128587</xdr:colOff>
      <xdr:row>20</xdr:row>
      <xdr:rowOff>85725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414337</xdr:colOff>
      <xdr:row>9</xdr:row>
      <xdr:rowOff>76200</xdr:rowOff>
    </xdr:from>
    <xdr:to>
      <xdr:col>7</xdr:col>
      <xdr:colOff>414337</xdr:colOff>
      <xdr:row>23</xdr:row>
      <xdr:rowOff>152400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471487</xdr:colOff>
      <xdr:row>4</xdr:row>
      <xdr:rowOff>161925</xdr:rowOff>
    </xdr:from>
    <xdr:to>
      <xdr:col>9</xdr:col>
      <xdr:colOff>471487</xdr:colOff>
      <xdr:row>19</xdr:row>
      <xdr:rowOff>47625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86"/>
  <sheetViews>
    <sheetView workbookViewId="0">
      <selection activeCell="G9" sqref="G9"/>
    </sheetView>
  </sheetViews>
  <sheetFormatPr baseColWidth="10" defaultRowHeight="15" x14ac:dyDescent="0.25"/>
  <sheetData>
    <row r="1" spans="1:9" x14ac:dyDescent="0.25">
      <c r="A1">
        <v>53.42</v>
      </c>
      <c r="B1">
        <v>0</v>
      </c>
      <c r="C1">
        <v>0</v>
      </c>
      <c r="D1">
        <v>6.4674593510000003E-2</v>
      </c>
      <c r="E1">
        <v>-1.822277438E-3</v>
      </c>
      <c r="F1">
        <v>-32.350219729999999</v>
      </c>
      <c r="G1">
        <v>0.89845514299999996</v>
      </c>
      <c r="H1">
        <v>-3.232563496</v>
      </c>
      <c r="I1">
        <v>-1.3800775999999999</v>
      </c>
    </row>
    <row r="2" spans="1:9" x14ac:dyDescent="0.25">
      <c r="A2">
        <v>53.44</v>
      </c>
      <c r="B2">
        <v>0</v>
      </c>
      <c r="C2">
        <v>0</v>
      </c>
      <c r="D2">
        <v>6.4490124580000002E-2</v>
      </c>
      <c r="E2">
        <v>-1.9120117649999999E-3</v>
      </c>
      <c r="F2">
        <v>-32.257946009999998</v>
      </c>
      <c r="G2">
        <v>0.95638811589999995</v>
      </c>
      <c r="H2">
        <v>-5.1598539350000001</v>
      </c>
      <c r="I2">
        <v>-3.654265165</v>
      </c>
    </row>
    <row r="3" spans="1:9" x14ac:dyDescent="0.25">
      <c r="A3">
        <v>53.46</v>
      </c>
      <c r="B3">
        <v>0</v>
      </c>
      <c r="C3">
        <v>0</v>
      </c>
      <c r="D3">
        <v>6.4864657820000005E-2</v>
      </c>
      <c r="E3">
        <v>-1.7085613219999999E-3</v>
      </c>
      <c r="F3">
        <v>-32.445289610000003</v>
      </c>
      <c r="G3">
        <v>0.85462200639999997</v>
      </c>
      <c r="H3">
        <v>-2.3337206840000002</v>
      </c>
      <c r="I3">
        <v>-0.36024981740000001</v>
      </c>
    </row>
    <row r="4" spans="1:9" x14ac:dyDescent="0.25">
      <c r="A4">
        <v>53.48</v>
      </c>
      <c r="B4">
        <v>0</v>
      </c>
      <c r="C4">
        <v>0</v>
      </c>
      <c r="D4">
        <v>6.5669566390000003E-2</v>
      </c>
      <c r="E4">
        <v>-1.3466303940000001E-3</v>
      </c>
      <c r="F4">
        <v>-32.847911830000001</v>
      </c>
      <c r="G4">
        <v>0.56436753269999995</v>
      </c>
      <c r="H4">
        <v>0.32504361869999998</v>
      </c>
      <c r="I4">
        <v>0.73604679110000004</v>
      </c>
    </row>
    <row r="5" spans="1:9" x14ac:dyDescent="0.25">
      <c r="A5">
        <v>53.5</v>
      </c>
      <c r="B5">
        <v>0</v>
      </c>
      <c r="C5">
        <v>0</v>
      </c>
      <c r="D5">
        <v>6.6095054149999999E-2</v>
      </c>
      <c r="E5">
        <v>3.6063170410000002E-4</v>
      </c>
      <c r="F5">
        <v>-33.012889860000001</v>
      </c>
      <c r="G5">
        <v>-0.18038797379999999</v>
      </c>
      <c r="H5">
        <v>-3.749526978</v>
      </c>
      <c r="I5">
        <v>-0.99642467499999998</v>
      </c>
    </row>
    <row r="6" spans="1:9" x14ac:dyDescent="0.25">
      <c r="A6">
        <v>53.52</v>
      </c>
      <c r="B6">
        <v>0</v>
      </c>
      <c r="C6">
        <v>0</v>
      </c>
      <c r="D6">
        <v>6.5228521819999996E-2</v>
      </c>
      <c r="E6">
        <v>1.666180324E-4</v>
      </c>
      <c r="F6">
        <v>-32.627300259999998</v>
      </c>
      <c r="G6">
        <v>-8.3342321220000001E-2</v>
      </c>
      <c r="H6">
        <v>-3.91701436</v>
      </c>
      <c r="I6">
        <v>-1.184349418</v>
      </c>
    </row>
    <row r="7" spans="1:9" x14ac:dyDescent="0.25">
      <c r="A7">
        <v>53.54</v>
      </c>
      <c r="B7">
        <v>0</v>
      </c>
      <c r="C7">
        <v>0</v>
      </c>
      <c r="D7">
        <v>6.5219901499999997E-2</v>
      </c>
      <c r="E7">
        <v>-2.449705207E-4</v>
      </c>
      <c r="F7">
        <v>-32.608161930000001</v>
      </c>
      <c r="G7">
        <v>0.1225342304</v>
      </c>
      <c r="H7">
        <v>-4.025556087</v>
      </c>
      <c r="I7">
        <v>-0.1174975187</v>
      </c>
    </row>
    <row r="8" spans="1:9" x14ac:dyDescent="0.25">
      <c r="A8">
        <v>53.56</v>
      </c>
      <c r="B8">
        <v>0</v>
      </c>
      <c r="C8">
        <v>0</v>
      </c>
      <c r="D8">
        <v>6.5725132820000004E-2</v>
      </c>
      <c r="E8">
        <v>-1.559869852E-4</v>
      </c>
      <c r="F8">
        <v>-32.862785340000002</v>
      </c>
      <c r="G8">
        <v>7.8024677929999994E-2</v>
      </c>
      <c r="H8">
        <v>0.44642275570000001</v>
      </c>
      <c r="I8">
        <v>-0.31882041690000001</v>
      </c>
    </row>
    <row r="9" spans="1:9" x14ac:dyDescent="0.25">
      <c r="A9">
        <v>53.58</v>
      </c>
      <c r="B9">
        <v>0</v>
      </c>
      <c r="C9">
        <v>0</v>
      </c>
      <c r="D9">
        <v>6.5072558820000001E-2</v>
      </c>
      <c r="E9">
        <v>-8.9286407459999995E-4</v>
      </c>
      <c r="F9">
        <v>-32.549293519999999</v>
      </c>
      <c r="G9">
        <v>0.48290339110000002</v>
      </c>
      <c r="H9">
        <v>-3.5670707230000001</v>
      </c>
      <c r="I9">
        <v>-1.715516686</v>
      </c>
    </row>
    <row r="10" spans="1:9" x14ac:dyDescent="0.25">
      <c r="A10">
        <v>53.6</v>
      </c>
      <c r="B10">
        <v>0</v>
      </c>
      <c r="C10">
        <v>0</v>
      </c>
      <c r="D10">
        <v>6.5041348339999999E-2</v>
      </c>
      <c r="E10">
        <v>-1.6976549519999999E-3</v>
      </c>
      <c r="F10">
        <v>-32.562881470000001</v>
      </c>
      <c r="G10">
        <v>0.84916698930000001</v>
      </c>
      <c r="H10">
        <v>-1.165170431</v>
      </c>
      <c r="I10">
        <v>-2.5293123720000001</v>
      </c>
    </row>
    <row r="11" spans="1:9" x14ac:dyDescent="0.25">
      <c r="A11">
        <v>53.62</v>
      </c>
      <c r="B11">
        <v>0</v>
      </c>
      <c r="C11">
        <v>0</v>
      </c>
      <c r="D11">
        <v>6.4738906920000006E-2</v>
      </c>
      <c r="E11">
        <v>-1.5228391859999999E-3</v>
      </c>
      <c r="F11">
        <v>-32.382392879999998</v>
      </c>
      <c r="G11">
        <v>0.76172417400000003</v>
      </c>
      <c r="H11">
        <v>-0.87792474030000001</v>
      </c>
      <c r="I11">
        <v>-0.38529381159999998</v>
      </c>
    </row>
    <row r="12" spans="1:9" x14ac:dyDescent="0.25">
      <c r="A12">
        <v>53.64</v>
      </c>
      <c r="B12">
        <v>0</v>
      </c>
      <c r="C12">
        <v>0</v>
      </c>
      <c r="D12">
        <v>6.5401285889999994E-2</v>
      </c>
      <c r="E12">
        <v>-7.2366377570000004E-4</v>
      </c>
      <c r="F12">
        <v>-32.71371078</v>
      </c>
      <c r="G12">
        <v>0.36197653410000002</v>
      </c>
      <c r="H12">
        <v>-0.5558242202</v>
      </c>
      <c r="I12">
        <v>0.24153022469999999</v>
      </c>
    </row>
    <row r="13" spans="1:9" x14ac:dyDescent="0.25">
      <c r="A13">
        <v>53.66</v>
      </c>
      <c r="B13">
        <v>0</v>
      </c>
      <c r="C13">
        <v>0</v>
      </c>
      <c r="D13">
        <v>6.5155483779999995E-2</v>
      </c>
      <c r="E13">
        <v>-2.0099394900000001E-4</v>
      </c>
      <c r="F13">
        <v>-32.594951629999997</v>
      </c>
      <c r="G13">
        <v>6.1155524099999997E-2</v>
      </c>
      <c r="H13">
        <v>-2.8264470099999999</v>
      </c>
      <c r="I13">
        <v>-3.034448147</v>
      </c>
    </row>
    <row r="14" spans="1:9" x14ac:dyDescent="0.25">
      <c r="A14">
        <v>53.68</v>
      </c>
      <c r="B14">
        <v>0</v>
      </c>
      <c r="C14">
        <v>0</v>
      </c>
      <c r="D14">
        <v>6.4951062200000007E-2</v>
      </c>
      <c r="E14">
        <v>-4.1212889479999999E-4</v>
      </c>
      <c r="F14">
        <v>-32.488513949999998</v>
      </c>
      <c r="G14">
        <v>0.20614686609999999</v>
      </c>
      <c r="H14">
        <v>-6.0393643380000004</v>
      </c>
      <c r="I14">
        <v>-1.9856151339999999</v>
      </c>
    </row>
    <row r="15" spans="1:9" x14ac:dyDescent="0.25">
      <c r="A15">
        <v>53.7</v>
      </c>
      <c r="B15">
        <v>0</v>
      </c>
      <c r="C15">
        <v>0</v>
      </c>
      <c r="D15">
        <v>6.484080851E-2</v>
      </c>
      <c r="E15" s="1">
        <v>-5.0694095989999999E-5</v>
      </c>
      <c r="F15">
        <v>-32.433364869999998</v>
      </c>
      <c r="G15">
        <v>2.5357181209999999E-2</v>
      </c>
      <c r="H15">
        <v>-2.3064773079999998</v>
      </c>
      <c r="I15">
        <v>2.4064104560000001</v>
      </c>
    </row>
    <row r="16" spans="1:9" x14ac:dyDescent="0.25">
      <c r="A16">
        <v>53.72</v>
      </c>
      <c r="B16">
        <v>0</v>
      </c>
      <c r="C16">
        <v>0</v>
      </c>
      <c r="D16">
        <v>6.5166391429999998E-2</v>
      </c>
      <c r="E16" s="1">
        <v>3.9697661120000002E-5</v>
      </c>
      <c r="F16">
        <v>-32.596214289999999</v>
      </c>
      <c r="G16">
        <v>2.5265652690000001E-2</v>
      </c>
      <c r="H16">
        <v>-3.6751809120000001</v>
      </c>
      <c r="I16">
        <v>-2.4511215690000001</v>
      </c>
    </row>
    <row r="17" spans="1:9" x14ac:dyDescent="0.25">
      <c r="A17">
        <v>53.74</v>
      </c>
      <c r="B17">
        <v>0</v>
      </c>
      <c r="C17">
        <v>0</v>
      </c>
      <c r="D17">
        <v>6.480827183E-2</v>
      </c>
      <c r="E17">
        <v>-1.2398969850000001E-3</v>
      </c>
      <c r="F17">
        <v>-32.417091370000001</v>
      </c>
      <c r="G17">
        <v>0.60870617630000001</v>
      </c>
      <c r="H17">
        <v>-1.183425188</v>
      </c>
      <c r="I17">
        <v>2.9566992069999999E-2</v>
      </c>
    </row>
    <row r="18" spans="1:9" x14ac:dyDescent="0.25">
      <c r="A18">
        <v>53.76</v>
      </c>
      <c r="B18">
        <v>0</v>
      </c>
      <c r="C18">
        <v>0</v>
      </c>
      <c r="D18">
        <v>6.5401479600000006E-2</v>
      </c>
      <c r="E18">
        <v>-1.810957212E-3</v>
      </c>
      <c r="F18">
        <v>-32.713806150000003</v>
      </c>
      <c r="G18">
        <v>0.90584063530000003</v>
      </c>
      <c r="H18">
        <v>-1.8098993299999999</v>
      </c>
      <c r="I18">
        <v>-2.624324799</v>
      </c>
    </row>
    <row r="19" spans="1:9" x14ac:dyDescent="0.25">
      <c r="A19">
        <v>53.78</v>
      </c>
      <c r="B19">
        <v>0</v>
      </c>
      <c r="C19">
        <v>0</v>
      </c>
      <c r="D19">
        <v>6.520970911E-2</v>
      </c>
      <c r="E19">
        <v>-1.2532632099999999E-3</v>
      </c>
      <c r="F19">
        <v>-32.62432098</v>
      </c>
      <c r="G19">
        <v>0.62688213589999997</v>
      </c>
      <c r="H19">
        <v>-1.184412241</v>
      </c>
      <c r="I19">
        <v>-0.85633248090000003</v>
      </c>
    </row>
    <row r="20" spans="1:9" x14ac:dyDescent="0.25">
      <c r="A20">
        <v>53.8</v>
      </c>
      <c r="B20">
        <v>0</v>
      </c>
      <c r="C20">
        <v>0</v>
      </c>
      <c r="D20">
        <v>6.5533839169999997E-2</v>
      </c>
      <c r="E20">
        <v>-6.9762743079999998E-4</v>
      </c>
      <c r="F20">
        <v>-32.780021669999996</v>
      </c>
      <c r="G20">
        <v>0.34895315770000002</v>
      </c>
      <c r="H20">
        <v>-4.6258945469999997</v>
      </c>
      <c r="I20">
        <v>-1.5512125489999999</v>
      </c>
    </row>
    <row r="21" spans="1:9" x14ac:dyDescent="0.25">
      <c r="A21">
        <v>53.82</v>
      </c>
      <c r="B21">
        <v>0</v>
      </c>
      <c r="C21">
        <v>0</v>
      </c>
      <c r="D21">
        <v>6.5321326260000007E-2</v>
      </c>
      <c r="E21">
        <v>-4.0503853230000001E-4</v>
      </c>
      <c r="F21">
        <v>-32.675090789999999</v>
      </c>
      <c r="G21">
        <v>0.15506242219999999</v>
      </c>
      <c r="H21">
        <v>-6.0123109819999998</v>
      </c>
      <c r="I21">
        <v>-2.3136851790000001</v>
      </c>
    </row>
    <row r="22" spans="1:9" x14ac:dyDescent="0.25">
      <c r="A22">
        <v>53.84</v>
      </c>
      <c r="B22">
        <v>0</v>
      </c>
      <c r="C22">
        <v>0</v>
      </c>
      <c r="D22">
        <v>6.4625218509999999E-2</v>
      </c>
      <c r="E22">
        <v>1.0905980599999999E-3</v>
      </c>
      <c r="F22">
        <v>-32.325527190000003</v>
      </c>
      <c r="G22">
        <v>-0.55453729630000004</v>
      </c>
      <c r="H22">
        <v>-4.6267256740000002</v>
      </c>
      <c r="I22">
        <v>0.81960451599999995</v>
      </c>
    </row>
    <row r="23" spans="1:9" x14ac:dyDescent="0.25">
      <c r="A23">
        <v>53.86</v>
      </c>
      <c r="B23">
        <v>0</v>
      </c>
      <c r="C23">
        <v>0</v>
      </c>
      <c r="D23">
        <v>6.4570516349999996E-2</v>
      </c>
      <c r="E23">
        <v>5.000420497E-4</v>
      </c>
      <c r="F23">
        <v>-32.298172000000001</v>
      </c>
      <c r="G23">
        <v>-0.25012102720000001</v>
      </c>
      <c r="H23">
        <v>-4.9650664329999996</v>
      </c>
      <c r="I23">
        <v>-1.1668125389999999</v>
      </c>
    </row>
    <row r="24" spans="1:9" x14ac:dyDescent="0.25">
      <c r="A24">
        <v>53.88</v>
      </c>
      <c r="B24">
        <v>0</v>
      </c>
      <c r="C24">
        <v>0</v>
      </c>
      <c r="D24">
        <v>6.4447037880000002E-2</v>
      </c>
      <c r="E24">
        <v>2.1101161840000001E-4</v>
      </c>
      <c r="F24">
        <v>-32.236400600000003</v>
      </c>
      <c r="G24">
        <v>-0.1002235413</v>
      </c>
      <c r="H24">
        <v>-3.753667831</v>
      </c>
      <c r="I24">
        <v>2.5386939050000001</v>
      </c>
    </row>
    <row r="25" spans="1:9" x14ac:dyDescent="0.25">
      <c r="A25">
        <v>53.9</v>
      </c>
      <c r="B25">
        <v>0</v>
      </c>
      <c r="C25">
        <v>0</v>
      </c>
      <c r="D25">
        <v>6.4295232300000005E-2</v>
      </c>
      <c r="E25">
        <v>-4.3286837169999998E-4</v>
      </c>
      <c r="F25">
        <v>-32.160469059999997</v>
      </c>
      <c r="G25">
        <v>0.21652071179999999</v>
      </c>
      <c r="H25">
        <v>-4.2983045579999999</v>
      </c>
      <c r="I25">
        <v>-1.6136658189999999</v>
      </c>
    </row>
    <row r="26" spans="1:9" x14ac:dyDescent="0.25">
      <c r="A26">
        <v>53.92</v>
      </c>
      <c r="B26">
        <v>0</v>
      </c>
      <c r="C26">
        <v>0</v>
      </c>
      <c r="D26">
        <v>6.4415298400000001E-2</v>
      </c>
      <c r="E26">
        <v>-2.1805595609999998E-3</v>
      </c>
      <c r="F26">
        <v>-32.220520020000002</v>
      </c>
      <c r="G26">
        <v>1.146028638</v>
      </c>
      <c r="H26">
        <v>-2.2292823789999998</v>
      </c>
      <c r="I26">
        <v>-1.913681626</v>
      </c>
    </row>
    <row r="27" spans="1:9" x14ac:dyDescent="0.25">
      <c r="A27">
        <v>53.94</v>
      </c>
      <c r="B27">
        <v>0</v>
      </c>
      <c r="C27">
        <v>0</v>
      </c>
      <c r="D27">
        <v>6.4553692940000004E-2</v>
      </c>
      <c r="E27">
        <v>-2.4946033949999999E-3</v>
      </c>
      <c r="F27">
        <v>-32.35481644</v>
      </c>
      <c r="G27">
        <v>1.225761533</v>
      </c>
      <c r="H27">
        <v>-2.4893741610000002</v>
      </c>
      <c r="I27">
        <v>0.2269299924</v>
      </c>
    </row>
    <row r="28" spans="1:9" x14ac:dyDescent="0.25">
      <c r="A28">
        <v>53.96</v>
      </c>
      <c r="B28">
        <v>0</v>
      </c>
      <c r="C28">
        <v>0</v>
      </c>
      <c r="D28">
        <v>6.5365366640000006E-2</v>
      </c>
      <c r="E28">
        <v>-1.7486755970000001E-3</v>
      </c>
      <c r="F28">
        <v>-32.695743559999997</v>
      </c>
      <c r="G28">
        <v>0.87468737360000004</v>
      </c>
      <c r="H28">
        <v>-3.0347752570000002</v>
      </c>
      <c r="I28">
        <v>1.7402521369999999</v>
      </c>
    </row>
    <row r="29" spans="1:9" x14ac:dyDescent="0.25">
      <c r="A29">
        <v>53.98</v>
      </c>
      <c r="B29">
        <v>0</v>
      </c>
      <c r="C29">
        <v>0</v>
      </c>
      <c r="D29">
        <v>6.5644055600000001E-2</v>
      </c>
      <c r="E29">
        <v>-8.56118626E-4</v>
      </c>
      <c r="F29">
        <v>-32.804901119999997</v>
      </c>
      <c r="G29">
        <v>0.4325785935</v>
      </c>
      <c r="H29">
        <v>-3.6095530990000002</v>
      </c>
      <c r="I29">
        <v>2.5916113850000002</v>
      </c>
    </row>
    <row r="30" spans="1:9" x14ac:dyDescent="0.25">
      <c r="A30">
        <v>54</v>
      </c>
      <c r="B30">
        <v>0</v>
      </c>
      <c r="C30">
        <v>0</v>
      </c>
      <c r="D30">
        <v>6.4739726479999996E-2</v>
      </c>
      <c r="E30">
        <v>-1.22373004E-3</v>
      </c>
      <c r="F30">
        <v>-32.382804870000001</v>
      </c>
      <c r="G30">
        <v>0.61210966109999998</v>
      </c>
      <c r="H30">
        <v>-2.5486505030000002</v>
      </c>
      <c r="I30">
        <v>-2.8852772710000001</v>
      </c>
    </row>
    <row r="31" spans="1:9" x14ac:dyDescent="0.25">
      <c r="A31">
        <v>54.02</v>
      </c>
      <c r="B31">
        <v>0</v>
      </c>
      <c r="C31">
        <v>0</v>
      </c>
      <c r="D31">
        <v>6.5011799339999995E-2</v>
      </c>
      <c r="E31">
        <v>-1.201912411E-3</v>
      </c>
      <c r="F31">
        <v>-32.5350647</v>
      </c>
      <c r="G31">
        <v>0.56977021689999996</v>
      </c>
      <c r="H31">
        <v>-3.3824515339999999</v>
      </c>
      <c r="I31">
        <v>-4.5586295129999996</v>
      </c>
    </row>
    <row r="32" spans="1:9" x14ac:dyDescent="0.25">
      <c r="A32">
        <v>54.04</v>
      </c>
      <c r="B32">
        <v>0</v>
      </c>
      <c r="C32">
        <v>0</v>
      </c>
      <c r="D32">
        <v>6.5178252759999999E-2</v>
      </c>
      <c r="E32">
        <v>-8.6922018090000003E-4</v>
      </c>
      <c r="F32">
        <v>-32.602153780000002</v>
      </c>
      <c r="G32">
        <v>0.43478384609999998</v>
      </c>
      <c r="H32">
        <v>-0.32777750490000002</v>
      </c>
      <c r="I32">
        <v>-1.009486914</v>
      </c>
    </row>
    <row r="33" spans="1:9" x14ac:dyDescent="0.25">
      <c r="A33">
        <v>54.06</v>
      </c>
      <c r="B33">
        <v>0</v>
      </c>
      <c r="C33">
        <v>0</v>
      </c>
      <c r="D33">
        <v>6.5290808680000006E-2</v>
      </c>
      <c r="E33">
        <v>-1.0279336709999999E-3</v>
      </c>
      <c r="F33">
        <v>-32.634571080000001</v>
      </c>
      <c r="G33">
        <v>0.51417231559999999</v>
      </c>
      <c r="H33">
        <v>-4.9131555560000004</v>
      </c>
      <c r="I33">
        <v>0.53182542320000004</v>
      </c>
    </row>
    <row r="34" spans="1:9" x14ac:dyDescent="0.25">
      <c r="A34">
        <v>54.08</v>
      </c>
      <c r="B34">
        <v>0</v>
      </c>
      <c r="C34">
        <v>0</v>
      </c>
      <c r="D34">
        <v>6.4590193330000004E-2</v>
      </c>
      <c r="E34">
        <v>-1.2664174429999999E-3</v>
      </c>
      <c r="F34">
        <v>-32.30801392</v>
      </c>
      <c r="G34">
        <v>0.64194482559999999</v>
      </c>
      <c r="H34">
        <v>-4.422378063</v>
      </c>
      <c r="I34">
        <v>-0.59498625989999998</v>
      </c>
    </row>
    <row r="35" spans="1:9" x14ac:dyDescent="0.25">
      <c r="A35">
        <v>54.1</v>
      </c>
      <c r="B35">
        <v>0</v>
      </c>
      <c r="C35">
        <v>0</v>
      </c>
      <c r="D35">
        <v>6.4371339979999997E-2</v>
      </c>
      <c r="E35">
        <v>-6.4550788370000003E-4</v>
      </c>
      <c r="F35">
        <v>-32.198535919999998</v>
      </c>
      <c r="G35">
        <v>0.32288298009999999</v>
      </c>
      <c r="H35">
        <v>-6.4366974829999997</v>
      </c>
      <c r="I35">
        <v>0.18227110799999999</v>
      </c>
    </row>
    <row r="36" spans="1:9" x14ac:dyDescent="0.25">
      <c r="A36">
        <v>54.12</v>
      </c>
      <c r="B36">
        <v>0</v>
      </c>
      <c r="C36">
        <v>0</v>
      </c>
      <c r="D36">
        <v>6.495958567E-2</v>
      </c>
      <c r="E36">
        <v>1.084167743E-4</v>
      </c>
      <c r="F36">
        <v>-32.502723690000003</v>
      </c>
      <c r="G36">
        <v>-5.4230060429999997E-2</v>
      </c>
      <c r="H36">
        <v>-2.6785893440000001</v>
      </c>
      <c r="I36">
        <v>-1.513507605</v>
      </c>
    </row>
    <row r="37" spans="1:9" x14ac:dyDescent="0.25">
      <c r="A37">
        <v>54.14</v>
      </c>
      <c r="B37">
        <v>0</v>
      </c>
      <c r="C37">
        <v>0</v>
      </c>
      <c r="D37">
        <v>6.4548857510000002E-2</v>
      </c>
      <c r="E37">
        <v>-2.6853632880000002E-4</v>
      </c>
      <c r="F37">
        <v>-32.248783109999998</v>
      </c>
      <c r="G37">
        <v>0.1887885034</v>
      </c>
      <c r="H37">
        <v>-6.0617952349999999</v>
      </c>
      <c r="I37">
        <v>-3.5248303409999999</v>
      </c>
    </row>
    <row r="38" spans="1:9" x14ac:dyDescent="0.25">
      <c r="A38">
        <v>54.16</v>
      </c>
      <c r="B38">
        <v>0</v>
      </c>
      <c r="C38">
        <v>0</v>
      </c>
      <c r="D38">
        <v>6.5173923970000006E-2</v>
      </c>
      <c r="E38">
        <v>-8.2343956460000003E-4</v>
      </c>
      <c r="F38">
        <v>-32.60471725</v>
      </c>
      <c r="G38">
        <v>0.44038838149999998</v>
      </c>
      <c r="H38">
        <v>-3.6939716339999999</v>
      </c>
      <c r="I38">
        <v>-2.8476929659999999</v>
      </c>
    </row>
    <row r="39" spans="1:9" x14ac:dyDescent="0.25">
      <c r="A39">
        <v>54.18</v>
      </c>
      <c r="B39">
        <v>0</v>
      </c>
      <c r="C39">
        <v>0</v>
      </c>
      <c r="D39">
        <v>6.4967170360000007E-2</v>
      </c>
      <c r="E39">
        <v>-9.2596845930000005E-4</v>
      </c>
      <c r="F39">
        <v>-32.496570589999997</v>
      </c>
      <c r="G39">
        <v>0.46316942570000003</v>
      </c>
      <c r="H39">
        <v>-3.9628396029999999</v>
      </c>
      <c r="I39">
        <v>-1.056460977</v>
      </c>
    </row>
    <row r="40" spans="1:9" x14ac:dyDescent="0.25">
      <c r="A40">
        <v>54.2</v>
      </c>
      <c r="B40">
        <v>0</v>
      </c>
      <c r="C40">
        <v>0</v>
      </c>
      <c r="D40">
        <v>6.4828015860000004E-2</v>
      </c>
      <c r="E40">
        <v>-6.0271268010000001E-4</v>
      </c>
      <c r="F40">
        <v>-32.42695999</v>
      </c>
      <c r="G40">
        <v>0.29665538670000002</v>
      </c>
      <c r="H40">
        <v>-2.0113933089999998</v>
      </c>
      <c r="I40">
        <v>-3.4985327719999999</v>
      </c>
    </row>
    <row r="41" spans="1:9" x14ac:dyDescent="0.25">
      <c r="A41">
        <v>54.22</v>
      </c>
      <c r="B41">
        <v>0</v>
      </c>
      <c r="C41">
        <v>0</v>
      </c>
      <c r="D41">
        <v>6.4457155759999996E-2</v>
      </c>
      <c r="E41">
        <v>-5.3782551550000002E-4</v>
      </c>
      <c r="F41">
        <v>-32.241455080000001</v>
      </c>
      <c r="G41">
        <v>0.26902025940000002</v>
      </c>
      <c r="H41">
        <v>-3.4376711850000001</v>
      </c>
      <c r="I41">
        <v>-6.2091283499999997E-2</v>
      </c>
    </row>
    <row r="42" spans="1:9" x14ac:dyDescent="0.25">
      <c r="A42">
        <v>54.24</v>
      </c>
      <c r="B42">
        <v>0</v>
      </c>
      <c r="C42">
        <v>0</v>
      </c>
      <c r="D42">
        <v>6.4229838550000001E-2</v>
      </c>
      <c r="E42">
        <v>1.7427865529999999E-4</v>
      </c>
      <c r="F42">
        <v>-32.094425200000003</v>
      </c>
      <c r="G42">
        <v>-6.5422043200000002E-2</v>
      </c>
      <c r="H42">
        <v>-5.7680368419999999</v>
      </c>
      <c r="I42">
        <v>0.87540739769999998</v>
      </c>
    </row>
    <row r="43" spans="1:9" x14ac:dyDescent="0.25">
      <c r="A43">
        <v>54.26</v>
      </c>
      <c r="B43">
        <v>0</v>
      </c>
      <c r="C43">
        <v>0</v>
      </c>
      <c r="D43">
        <v>6.4871132370000001E-2</v>
      </c>
      <c r="E43">
        <v>-4.8073596549999997E-4</v>
      </c>
      <c r="F43">
        <v>-32.448532100000001</v>
      </c>
      <c r="G43">
        <v>0.24046413599999999</v>
      </c>
      <c r="H43">
        <v>-1.2596300840000001</v>
      </c>
      <c r="I43">
        <v>0.34864318370000003</v>
      </c>
    </row>
    <row r="44" spans="1:9" x14ac:dyDescent="0.25">
      <c r="A44">
        <v>54.28</v>
      </c>
      <c r="B44">
        <v>0</v>
      </c>
      <c r="C44">
        <v>0</v>
      </c>
      <c r="D44">
        <v>6.5242961050000006E-2</v>
      </c>
      <c r="E44">
        <v>-2.4878332619999999E-4</v>
      </c>
      <c r="F44">
        <v>-32.634521479999997</v>
      </c>
      <c r="G44">
        <v>0.1356139183</v>
      </c>
      <c r="H44">
        <v>-2.854540348</v>
      </c>
      <c r="I44">
        <v>-1.222135186</v>
      </c>
    </row>
    <row r="45" spans="1:9" x14ac:dyDescent="0.25">
      <c r="A45">
        <v>54.3</v>
      </c>
      <c r="B45">
        <v>0</v>
      </c>
      <c r="C45">
        <v>0</v>
      </c>
      <c r="D45">
        <v>6.5240152179999997E-2</v>
      </c>
      <c r="E45">
        <v>1.4449772420000001E-4</v>
      </c>
      <c r="F45">
        <v>-32.633110049999999</v>
      </c>
      <c r="G45">
        <v>-7.2277747089999997E-2</v>
      </c>
      <c r="H45">
        <v>-4.165946484</v>
      </c>
      <c r="I45">
        <v>-2.788503408</v>
      </c>
    </row>
    <row r="46" spans="1:9" x14ac:dyDescent="0.25">
      <c r="A46">
        <v>54.32</v>
      </c>
      <c r="B46">
        <v>0</v>
      </c>
      <c r="C46">
        <v>0</v>
      </c>
      <c r="D46">
        <v>6.4232945439999994E-2</v>
      </c>
      <c r="E46">
        <v>-4.9636833139999996E-4</v>
      </c>
      <c r="F46">
        <v>-31.681964870000002</v>
      </c>
      <c r="G46">
        <v>0.276201576</v>
      </c>
      <c r="H46">
        <v>-5.9200844760000004</v>
      </c>
      <c r="I46">
        <v>-1.0687110419999999</v>
      </c>
    </row>
    <row r="47" spans="1:9" x14ac:dyDescent="0.25">
      <c r="A47">
        <v>54.34</v>
      </c>
      <c r="B47">
        <v>0</v>
      </c>
      <c r="C47">
        <v>0</v>
      </c>
      <c r="D47">
        <v>6.3541717829999997E-2</v>
      </c>
      <c r="E47">
        <v>-7.3527212949999995E-4</v>
      </c>
      <c r="F47">
        <v>-31.791797639999999</v>
      </c>
      <c r="G47">
        <v>0.3677831292</v>
      </c>
      <c r="H47">
        <v>-4.6725039480000001</v>
      </c>
      <c r="I47">
        <v>-1.6215852500000001</v>
      </c>
    </row>
    <row r="48" spans="1:9" x14ac:dyDescent="0.25">
      <c r="A48">
        <v>54.36</v>
      </c>
      <c r="B48">
        <v>0</v>
      </c>
      <c r="C48">
        <v>0</v>
      </c>
      <c r="D48">
        <v>6.3524402679999994E-2</v>
      </c>
      <c r="E48">
        <v>-9.6228654730000005E-4</v>
      </c>
      <c r="F48">
        <v>-31.77490044</v>
      </c>
      <c r="G48">
        <v>0.48133564000000001</v>
      </c>
      <c r="H48">
        <v>-2.4604768749999999</v>
      </c>
      <c r="I48">
        <v>-4.5401430129999998</v>
      </c>
    </row>
    <row r="49" spans="1:9" x14ac:dyDescent="0.25">
      <c r="A49">
        <v>54.38</v>
      </c>
      <c r="B49">
        <v>0</v>
      </c>
      <c r="C49">
        <v>0</v>
      </c>
      <c r="D49">
        <v>6.3717447220000001E-2</v>
      </c>
      <c r="E49">
        <v>-2.247759374E-3</v>
      </c>
      <c r="F49">
        <v>-31.880748749999999</v>
      </c>
      <c r="G49">
        <v>1.124328971</v>
      </c>
      <c r="H49">
        <v>-4.2452173230000003</v>
      </c>
      <c r="I49">
        <v>-4.8387751579999998</v>
      </c>
    </row>
    <row r="50" spans="1:9" x14ac:dyDescent="0.25">
      <c r="A50">
        <v>54.4</v>
      </c>
      <c r="B50">
        <v>0</v>
      </c>
      <c r="C50">
        <v>0</v>
      </c>
      <c r="D50">
        <v>6.3948974010000006E-2</v>
      </c>
      <c r="E50">
        <v>-2.1467937620000001E-3</v>
      </c>
      <c r="F50">
        <v>-31.987264629999999</v>
      </c>
      <c r="G50">
        <v>1.0738260749999999</v>
      </c>
      <c r="H50">
        <v>-2.976970911</v>
      </c>
      <c r="I50">
        <v>-1.0782059429999999</v>
      </c>
    </row>
    <row r="51" spans="1:9" x14ac:dyDescent="0.25">
      <c r="A51">
        <v>54.42</v>
      </c>
      <c r="B51">
        <v>0</v>
      </c>
      <c r="C51">
        <v>0</v>
      </c>
      <c r="D51">
        <v>6.4031496640000005E-2</v>
      </c>
      <c r="E51">
        <v>-1.3765328329999999E-3</v>
      </c>
      <c r="F51">
        <v>-32.001708979999997</v>
      </c>
      <c r="G51">
        <v>0.68854159120000002</v>
      </c>
      <c r="H51">
        <v>-3.1206889150000001</v>
      </c>
      <c r="I51">
        <v>-1.7006404399999999</v>
      </c>
    </row>
    <row r="52" spans="1:9" x14ac:dyDescent="0.25">
      <c r="A52">
        <v>54.44</v>
      </c>
      <c r="B52">
        <v>0</v>
      </c>
      <c r="C52">
        <v>0</v>
      </c>
      <c r="D52">
        <v>6.4611546699999994E-2</v>
      </c>
      <c r="E52">
        <v>-9.4381714009999997E-4</v>
      </c>
      <c r="F52">
        <v>-32.318683620000002</v>
      </c>
      <c r="G52">
        <v>0.47209724780000001</v>
      </c>
      <c r="H52">
        <v>-4.0939950940000003</v>
      </c>
      <c r="I52">
        <v>2.6502537730000002</v>
      </c>
    </row>
    <row r="53" spans="1:9" x14ac:dyDescent="0.25">
      <c r="A53">
        <v>54.46</v>
      </c>
      <c r="B53">
        <v>0</v>
      </c>
      <c r="C53">
        <v>0</v>
      </c>
      <c r="D53">
        <v>6.5080866220000005E-2</v>
      </c>
      <c r="E53">
        <v>4.7607711169999999E-4</v>
      </c>
      <c r="F53">
        <v>-32.551490780000002</v>
      </c>
      <c r="G53">
        <v>-0.2682725191</v>
      </c>
      <c r="H53">
        <v>-2.4655120369999999</v>
      </c>
      <c r="I53">
        <v>0.69903051849999998</v>
      </c>
    </row>
    <row r="54" spans="1:9" x14ac:dyDescent="0.25">
      <c r="A54">
        <v>54.48</v>
      </c>
      <c r="B54">
        <v>0</v>
      </c>
      <c r="C54">
        <v>0</v>
      </c>
      <c r="D54">
        <v>6.5061114729999994E-2</v>
      </c>
      <c r="E54">
        <v>9.8217383490000008E-4</v>
      </c>
      <c r="F54">
        <v>-32.543556209999998</v>
      </c>
      <c r="G54">
        <v>-0.49128326770000003</v>
      </c>
      <c r="H54">
        <v>-3.2926812170000002</v>
      </c>
      <c r="I54">
        <v>2.026017666</v>
      </c>
    </row>
    <row r="55" spans="1:9" x14ac:dyDescent="0.25">
      <c r="A55">
        <v>54.5</v>
      </c>
      <c r="B55">
        <v>0</v>
      </c>
      <c r="C55">
        <v>0</v>
      </c>
      <c r="D55">
        <v>6.516991556E-2</v>
      </c>
      <c r="E55">
        <v>9.904385079E-4</v>
      </c>
      <c r="F55">
        <v>-32.597984310000001</v>
      </c>
      <c r="G55">
        <v>-0.48627248410000001</v>
      </c>
      <c r="H55">
        <v>-2.6914691930000001</v>
      </c>
      <c r="I55">
        <v>2.028887272</v>
      </c>
    </row>
    <row r="56" spans="1:9" x14ac:dyDescent="0.25">
      <c r="A56">
        <v>54.52</v>
      </c>
      <c r="B56">
        <v>0</v>
      </c>
      <c r="C56">
        <v>0</v>
      </c>
      <c r="D56">
        <v>6.4650058750000003E-2</v>
      </c>
      <c r="E56" s="1">
        <v>-7.2389113480000002E-5</v>
      </c>
      <c r="F56">
        <v>-32.337951660000002</v>
      </c>
      <c r="G56">
        <v>3.6209028210000001E-2</v>
      </c>
      <c r="H56">
        <v>-4.0051064490000003</v>
      </c>
      <c r="I56">
        <v>-1.771976113</v>
      </c>
    </row>
    <row r="57" spans="1:9" x14ac:dyDescent="0.25">
      <c r="A57">
        <v>54.54</v>
      </c>
      <c r="B57">
        <v>0</v>
      </c>
      <c r="C57">
        <v>0</v>
      </c>
      <c r="D57">
        <v>6.4398452640000006E-2</v>
      </c>
      <c r="E57" s="1">
        <v>-6.9372988950000002E-5</v>
      </c>
      <c r="F57">
        <v>-32.212100980000002</v>
      </c>
      <c r="G57">
        <v>8.0800734459999995E-2</v>
      </c>
      <c r="H57">
        <v>-4.0631284709999997</v>
      </c>
      <c r="I57">
        <v>-1.846326828</v>
      </c>
    </row>
    <row r="58" spans="1:9" x14ac:dyDescent="0.25">
      <c r="A58">
        <v>54.56</v>
      </c>
      <c r="B58">
        <v>0</v>
      </c>
      <c r="C58">
        <v>0</v>
      </c>
      <c r="D58">
        <v>6.432592124E-2</v>
      </c>
      <c r="E58">
        <v>-1.479572267E-3</v>
      </c>
      <c r="F58">
        <v>-32.175819400000002</v>
      </c>
      <c r="G58">
        <v>0.74008190630000004</v>
      </c>
      <c r="H58">
        <v>-2.2779703140000001</v>
      </c>
      <c r="I58">
        <v>8.1369400019999996E-2</v>
      </c>
    </row>
    <row r="59" spans="1:9" x14ac:dyDescent="0.25">
      <c r="A59">
        <v>54.58</v>
      </c>
      <c r="B59">
        <v>0</v>
      </c>
      <c r="C59">
        <v>0</v>
      </c>
      <c r="D59">
        <v>6.3855305309999999E-2</v>
      </c>
      <c r="E59">
        <v>-5.9773359679999997E-4</v>
      </c>
      <c r="F59">
        <v>-31.940410610000001</v>
      </c>
      <c r="G59">
        <v>0.29898628589999998</v>
      </c>
      <c r="H59">
        <v>-4.6079897880000003</v>
      </c>
      <c r="I59">
        <v>-1.84934938</v>
      </c>
    </row>
    <row r="60" spans="1:9" x14ac:dyDescent="0.25">
      <c r="A60">
        <v>54.6</v>
      </c>
      <c r="B60">
        <v>0</v>
      </c>
      <c r="C60">
        <v>0</v>
      </c>
      <c r="D60">
        <v>6.4459264279999998E-2</v>
      </c>
      <c r="E60" s="1">
        <v>-3.2071184250000001E-5</v>
      </c>
      <c r="F60">
        <v>-32.253963470000002</v>
      </c>
      <c r="G60">
        <v>1.6042003409999998E-2</v>
      </c>
      <c r="H60">
        <v>-3.5683617590000001</v>
      </c>
      <c r="I60">
        <v>1.1566727160000001</v>
      </c>
    </row>
    <row r="61" spans="1:9" x14ac:dyDescent="0.25">
      <c r="A61">
        <v>54.62</v>
      </c>
      <c r="B61">
        <v>0</v>
      </c>
      <c r="C61">
        <v>0</v>
      </c>
      <c r="D61">
        <v>6.4984746280000005E-2</v>
      </c>
      <c r="E61">
        <v>8.5291045250000005E-4</v>
      </c>
      <c r="F61">
        <v>-32.505355829999999</v>
      </c>
      <c r="G61">
        <v>-0.43032658099999999</v>
      </c>
      <c r="H61">
        <v>-1.8842942709999999</v>
      </c>
      <c r="I61">
        <v>-1.0680196289999999</v>
      </c>
    </row>
    <row r="62" spans="1:9" x14ac:dyDescent="0.25">
      <c r="A62">
        <v>54.64</v>
      </c>
      <c r="B62">
        <v>0</v>
      </c>
      <c r="C62">
        <v>0</v>
      </c>
      <c r="D62">
        <v>6.4801231030000003E-2</v>
      </c>
      <c r="E62">
        <v>6.4675480829999999E-4</v>
      </c>
      <c r="F62">
        <v>-32.413562769999999</v>
      </c>
      <c r="G62">
        <v>-0.32350668310000003</v>
      </c>
      <c r="H62">
        <v>-2.1684482100000002</v>
      </c>
      <c r="I62">
        <v>2.041822195</v>
      </c>
    </row>
    <row r="63" spans="1:9" x14ac:dyDescent="0.25">
      <c r="A63">
        <v>54.66</v>
      </c>
      <c r="B63">
        <v>0</v>
      </c>
      <c r="C63">
        <v>0</v>
      </c>
      <c r="D63">
        <v>6.5016254780000005E-2</v>
      </c>
      <c r="E63">
        <v>2.8754427330000002E-4</v>
      </c>
      <c r="F63">
        <v>-32.52111816</v>
      </c>
      <c r="G63">
        <v>-7.6125964520000006E-2</v>
      </c>
      <c r="H63">
        <v>-2.3009190560000001</v>
      </c>
      <c r="I63">
        <v>-1.305034161</v>
      </c>
    </row>
    <row r="64" spans="1:9" x14ac:dyDescent="0.25">
      <c r="A64">
        <v>54.68</v>
      </c>
      <c r="B64">
        <v>0</v>
      </c>
      <c r="C64">
        <v>0</v>
      </c>
      <c r="D64">
        <v>6.4739547669999994E-2</v>
      </c>
      <c r="E64">
        <v>-2.9109200109999998E-4</v>
      </c>
      <c r="F64">
        <v>-32.349819179999997</v>
      </c>
      <c r="G64">
        <v>0.14560419320000001</v>
      </c>
      <c r="H64">
        <v>-4.7161712649999998</v>
      </c>
      <c r="I64">
        <v>1.238826752</v>
      </c>
    </row>
    <row r="65" spans="1:9" x14ac:dyDescent="0.25">
      <c r="A65">
        <v>54.7</v>
      </c>
      <c r="B65">
        <v>0</v>
      </c>
      <c r="C65">
        <v>0</v>
      </c>
      <c r="D65">
        <v>6.4749471840000003E-2</v>
      </c>
      <c r="E65">
        <v>-2.911332529E-3</v>
      </c>
      <c r="F65">
        <v>-32.407859799999997</v>
      </c>
      <c r="G65">
        <v>1.4562482830000001</v>
      </c>
      <c r="H65">
        <v>-3.0648982519999999</v>
      </c>
      <c r="I65">
        <v>-1.3046848769999999</v>
      </c>
    </row>
    <row r="66" spans="1:9" x14ac:dyDescent="0.25">
      <c r="A66">
        <v>54.72</v>
      </c>
      <c r="B66">
        <v>0</v>
      </c>
      <c r="C66">
        <v>0</v>
      </c>
      <c r="D66">
        <v>6.4058348540000004E-2</v>
      </c>
      <c r="E66">
        <v>-3.1245003919999998E-3</v>
      </c>
      <c r="F66">
        <v>-32.041973110000001</v>
      </c>
      <c r="G66">
        <v>1.5628747940000001</v>
      </c>
      <c r="H66">
        <v>-7.2006187439999998</v>
      </c>
      <c r="I66">
        <v>-2.3361749650000001</v>
      </c>
    </row>
    <row r="67" spans="1:9" x14ac:dyDescent="0.25">
      <c r="A67">
        <v>54.74</v>
      </c>
      <c r="B67">
        <v>0</v>
      </c>
      <c r="C67">
        <v>0</v>
      </c>
      <c r="D67">
        <v>6.4847774799999994E-2</v>
      </c>
      <c r="E67">
        <v>-2.5276450909999999E-3</v>
      </c>
      <c r="F67">
        <v>-32.436843869999997</v>
      </c>
      <c r="G67">
        <v>1.264327765</v>
      </c>
      <c r="H67">
        <v>-1.8801517489999999</v>
      </c>
      <c r="I67">
        <v>-1.362845302</v>
      </c>
    </row>
    <row r="68" spans="1:9" x14ac:dyDescent="0.25">
      <c r="A68">
        <v>54.76</v>
      </c>
      <c r="B68">
        <v>0</v>
      </c>
      <c r="C68">
        <v>0</v>
      </c>
      <c r="D68">
        <v>6.495096534E-2</v>
      </c>
      <c r="E68">
        <v>-1.4818164050000001E-3</v>
      </c>
      <c r="F68">
        <v>-32.234676360000002</v>
      </c>
      <c r="G68">
        <v>0.62017786500000005</v>
      </c>
      <c r="H68">
        <v>-5.3828649520000003</v>
      </c>
      <c r="I68">
        <v>-3.2010731699999999</v>
      </c>
    </row>
    <row r="69" spans="1:9" x14ac:dyDescent="0.25">
      <c r="A69">
        <v>54.78</v>
      </c>
      <c r="B69">
        <v>0</v>
      </c>
      <c r="C69">
        <v>0</v>
      </c>
      <c r="D69">
        <v>6.5369538960000001E-2</v>
      </c>
      <c r="E69">
        <v>-4.4713946410000001E-4</v>
      </c>
      <c r="F69">
        <v>-32.697837829999997</v>
      </c>
      <c r="G69">
        <v>0.22365911299999999</v>
      </c>
      <c r="H69">
        <v>-4.2593431470000001</v>
      </c>
      <c r="I69">
        <v>-3.799768925</v>
      </c>
    </row>
    <row r="70" spans="1:9" x14ac:dyDescent="0.25">
      <c r="A70">
        <v>54.8</v>
      </c>
      <c r="B70">
        <v>0</v>
      </c>
      <c r="C70">
        <v>0</v>
      </c>
      <c r="D70">
        <v>6.5516978500000003E-2</v>
      </c>
      <c r="E70">
        <v>-5.7906185980000004E-4</v>
      </c>
      <c r="F70">
        <v>-32.78624344</v>
      </c>
      <c r="G70">
        <v>0.28567174080000002</v>
      </c>
      <c r="H70">
        <v>-3.9581763740000002</v>
      </c>
      <c r="I70">
        <v>-3.462439775</v>
      </c>
    </row>
    <row r="71" spans="1:9" x14ac:dyDescent="0.25">
      <c r="A71">
        <v>54.82</v>
      </c>
      <c r="B71">
        <v>0</v>
      </c>
      <c r="C71">
        <v>0</v>
      </c>
      <c r="D71">
        <v>6.539304554E-2</v>
      </c>
      <c r="E71">
        <v>-7.8588811449999997E-4</v>
      </c>
      <c r="F71">
        <v>-32.7095871</v>
      </c>
      <c r="G71">
        <v>0.39310115579999999</v>
      </c>
      <c r="H71">
        <v>-3.4547123910000002</v>
      </c>
      <c r="I71">
        <v>-1.603382707</v>
      </c>
    </row>
    <row r="72" spans="1:9" x14ac:dyDescent="0.25">
      <c r="A72">
        <v>54.84</v>
      </c>
      <c r="B72">
        <v>0</v>
      </c>
      <c r="C72">
        <v>0</v>
      </c>
      <c r="D72">
        <v>6.4802668990000006E-2</v>
      </c>
      <c r="E72">
        <v>-3.1899710299999998E-4</v>
      </c>
      <c r="F72">
        <v>-32.414295199999998</v>
      </c>
      <c r="G72">
        <v>0.15956231949999999</v>
      </c>
      <c r="H72">
        <v>-2.0894803999999998</v>
      </c>
      <c r="I72">
        <v>1.2681390050000001</v>
      </c>
    </row>
    <row r="73" spans="1:9" x14ac:dyDescent="0.25">
      <c r="A73">
        <v>54.86</v>
      </c>
      <c r="B73">
        <v>0</v>
      </c>
      <c r="C73">
        <v>0</v>
      </c>
      <c r="D73">
        <v>6.4882598819999998E-2</v>
      </c>
      <c r="E73">
        <v>-4.2670921540000003E-4</v>
      </c>
      <c r="F73">
        <v>-32.476264950000001</v>
      </c>
      <c r="G73">
        <v>0.21343995630000001</v>
      </c>
      <c r="H73">
        <v>-2.0435996059999999</v>
      </c>
      <c r="I73">
        <v>-2.5160083769999999</v>
      </c>
    </row>
    <row r="74" spans="1:9" x14ac:dyDescent="0.25">
      <c r="A74">
        <v>54.88</v>
      </c>
      <c r="B74">
        <v>0</v>
      </c>
      <c r="C74">
        <v>0</v>
      </c>
      <c r="D74">
        <v>6.4975023270000001E-2</v>
      </c>
      <c r="E74">
        <v>-7.0019462150000002E-4</v>
      </c>
      <c r="F74">
        <v>-32.500507349999999</v>
      </c>
      <c r="G74">
        <v>0.3302013278</v>
      </c>
      <c r="H74">
        <v>-3.7334201340000002</v>
      </c>
      <c r="I74">
        <v>1.8354890349999999</v>
      </c>
    </row>
    <row r="75" spans="1:9" x14ac:dyDescent="0.25">
      <c r="A75">
        <v>54.9</v>
      </c>
      <c r="B75">
        <v>0</v>
      </c>
      <c r="C75">
        <v>0</v>
      </c>
      <c r="D75">
        <v>6.5127708019999994E-2</v>
      </c>
      <c r="E75">
        <v>-5.6159560340000002E-4</v>
      </c>
      <c r="F75">
        <v>-32.57687378</v>
      </c>
      <c r="G75">
        <v>0.27556663749999999</v>
      </c>
      <c r="H75">
        <v>-3.8782851699999998</v>
      </c>
      <c r="I75">
        <v>-0.54880303139999997</v>
      </c>
    </row>
    <row r="76" spans="1:9" x14ac:dyDescent="0.25">
      <c r="A76">
        <v>54.92</v>
      </c>
      <c r="B76">
        <v>0</v>
      </c>
      <c r="C76">
        <v>0</v>
      </c>
      <c r="D76">
        <v>6.48008734E-2</v>
      </c>
      <c r="E76">
        <v>-1.098692301E-3</v>
      </c>
      <c r="F76">
        <v>-32.413665770000001</v>
      </c>
      <c r="G76">
        <v>0.633661747</v>
      </c>
      <c r="H76">
        <v>-2.770855665</v>
      </c>
      <c r="I76">
        <v>1.106175661</v>
      </c>
    </row>
    <row r="77" spans="1:9" x14ac:dyDescent="0.25">
      <c r="A77">
        <v>54.94</v>
      </c>
      <c r="B77">
        <v>0</v>
      </c>
      <c r="C77">
        <v>0</v>
      </c>
      <c r="D77">
        <v>6.4430929720000002E-2</v>
      </c>
      <c r="E77">
        <v>-2.109175548E-3</v>
      </c>
      <c r="F77">
        <v>-32.195896150000003</v>
      </c>
      <c r="G77">
        <v>1.026978612</v>
      </c>
      <c r="H77">
        <v>-3.2019486430000001</v>
      </c>
      <c r="I77">
        <v>1.2309710979999999</v>
      </c>
    </row>
    <row r="78" spans="1:9" x14ac:dyDescent="0.25">
      <c r="A78">
        <v>54.96</v>
      </c>
      <c r="B78">
        <v>0</v>
      </c>
      <c r="C78">
        <v>0</v>
      </c>
      <c r="D78">
        <v>6.4563006160000005E-2</v>
      </c>
      <c r="E78">
        <v>-1.6784137110000001E-3</v>
      </c>
      <c r="F78">
        <v>-32.294414519999997</v>
      </c>
      <c r="G78">
        <v>0.83954256770000002</v>
      </c>
      <c r="H78">
        <v>-2.9866716860000002</v>
      </c>
      <c r="I78">
        <v>-2.8290889259999998</v>
      </c>
    </row>
    <row r="79" spans="1:9" x14ac:dyDescent="0.25">
      <c r="A79">
        <v>54.98</v>
      </c>
      <c r="B79">
        <v>0</v>
      </c>
      <c r="C79">
        <v>0</v>
      </c>
      <c r="D79">
        <v>6.5247155730000006E-2</v>
      </c>
      <c r="E79">
        <v>-1.4827412089999999E-3</v>
      </c>
      <c r="F79">
        <v>-32.647197720000001</v>
      </c>
      <c r="G79">
        <v>0.74166703219999996</v>
      </c>
      <c r="H79">
        <v>-1.6418377159999999</v>
      </c>
      <c r="I79">
        <v>-1.096476316</v>
      </c>
    </row>
    <row r="80" spans="1:9" x14ac:dyDescent="0.25">
      <c r="A80">
        <v>55</v>
      </c>
      <c r="B80">
        <v>0</v>
      </c>
      <c r="C80">
        <v>0</v>
      </c>
      <c r="D80">
        <v>6.5267674619999994E-2</v>
      </c>
      <c r="E80">
        <v>-2.246146032E-4</v>
      </c>
      <c r="F80">
        <v>-32.646877289999999</v>
      </c>
      <c r="G80">
        <v>0.1123521999</v>
      </c>
      <c r="H80">
        <v>-4.9505605700000004</v>
      </c>
      <c r="I80">
        <v>0.76411992309999999</v>
      </c>
    </row>
    <row r="81" spans="1:9" x14ac:dyDescent="0.25">
      <c r="A81">
        <v>55.02</v>
      </c>
      <c r="B81">
        <v>0</v>
      </c>
      <c r="C81">
        <v>0</v>
      </c>
      <c r="D81">
        <v>6.5582402050000002E-2</v>
      </c>
      <c r="E81">
        <v>1.6375901179999999E-3</v>
      </c>
      <c r="F81">
        <v>-32.804309840000002</v>
      </c>
      <c r="G81">
        <v>-0.78785151239999995</v>
      </c>
      <c r="H81">
        <v>-2.4621815680000001</v>
      </c>
      <c r="I81">
        <v>-6.8127532009999996</v>
      </c>
    </row>
    <row r="82" spans="1:9" x14ac:dyDescent="0.25">
      <c r="A82">
        <v>55.04</v>
      </c>
      <c r="B82">
        <v>0</v>
      </c>
      <c r="C82">
        <v>0</v>
      </c>
      <c r="D82">
        <v>6.496052444E-2</v>
      </c>
      <c r="E82">
        <v>1.08350825E-3</v>
      </c>
      <c r="F82">
        <v>-32.493240360000001</v>
      </c>
      <c r="G82">
        <v>-0.54197061059999996</v>
      </c>
      <c r="H82">
        <v>-7.3634157179999997</v>
      </c>
      <c r="I82">
        <v>0.38546288010000002</v>
      </c>
    </row>
    <row r="83" spans="1:9" x14ac:dyDescent="0.25">
      <c r="A83">
        <v>55.06</v>
      </c>
      <c r="B83">
        <v>0</v>
      </c>
      <c r="C83">
        <v>0</v>
      </c>
      <c r="D83">
        <v>6.4766503870000006E-2</v>
      </c>
      <c r="E83">
        <v>5.3492496950000002E-4</v>
      </c>
      <c r="F83">
        <v>-32.425334929999998</v>
      </c>
      <c r="G83">
        <v>-0.23644433919999999</v>
      </c>
      <c r="H83">
        <v>-3.2154879570000001</v>
      </c>
      <c r="I83">
        <v>-1.326959252</v>
      </c>
    </row>
    <row r="84" spans="1:9" x14ac:dyDescent="0.25">
      <c r="A84">
        <v>55.08</v>
      </c>
      <c r="B84">
        <v>0</v>
      </c>
      <c r="C84">
        <v>0</v>
      </c>
      <c r="D84">
        <v>6.4963668579999995E-2</v>
      </c>
      <c r="E84" s="1">
        <v>-2.9540313339999999E-5</v>
      </c>
      <c r="F84">
        <v>-32.49481583</v>
      </c>
      <c r="G84">
        <v>1.2077385560000001E-2</v>
      </c>
      <c r="H84">
        <v>-3.6256561280000001</v>
      </c>
      <c r="I84">
        <v>-0.44661790130000001</v>
      </c>
    </row>
    <row r="85" spans="1:9" x14ac:dyDescent="0.25">
      <c r="A85">
        <v>55.1</v>
      </c>
      <c r="B85">
        <v>0</v>
      </c>
      <c r="C85">
        <v>0</v>
      </c>
      <c r="D85">
        <v>6.4517438410000003E-2</v>
      </c>
      <c r="E85">
        <v>-2.2173947650000001E-3</v>
      </c>
      <c r="F85">
        <v>-32.234485630000002</v>
      </c>
      <c r="G85">
        <v>1.1152092220000001</v>
      </c>
      <c r="H85">
        <v>-2.5693175789999998</v>
      </c>
      <c r="I85">
        <v>8.5052009670000001E-3</v>
      </c>
    </row>
    <row r="86" spans="1:9" x14ac:dyDescent="0.25">
      <c r="A86">
        <v>55.12</v>
      </c>
      <c r="B86">
        <v>0</v>
      </c>
      <c r="C86">
        <v>0</v>
      </c>
      <c r="D86">
        <v>6.4471557740000004E-2</v>
      </c>
      <c r="E86">
        <v>-1.5510029629999999E-3</v>
      </c>
      <c r="F86">
        <v>-32.248661040000002</v>
      </c>
      <c r="G86">
        <v>0.77581155300000004</v>
      </c>
      <c r="H86">
        <v>-5.2084884640000002</v>
      </c>
      <c r="I86">
        <v>-2.1183562280000001</v>
      </c>
    </row>
    <row r="87" spans="1:9" x14ac:dyDescent="0.25">
      <c r="A87">
        <v>55.14</v>
      </c>
      <c r="B87">
        <v>0</v>
      </c>
      <c r="C87">
        <v>0</v>
      </c>
      <c r="D87">
        <v>6.5169677140000007E-2</v>
      </c>
      <c r="E87">
        <v>-1.7950293840000001E-3</v>
      </c>
      <c r="F87">
        <v>-32.650894170000001</v>
      </c>
      <c r="G87">
        <v>0.89787352090000006</v>
      </c>
      <c r="H87">
        <v>-3.0027189249999999</v>
      </c>
      <c r="I87">
        <v>-5.5022573469999996</v>
      </c>
    </row>
    <row r="88" spans="1:9" x14ac:dyDescent="0.25">
      <c r="A88">
        <v>55.16</v>
      </c>
      <c r="B88">
        <v>0</v>
      </c>
      <c r="C88">
        <v>0</v>
      </c>
      <c r="D88">
        <v>6.4989179369999997E-2</v>
      </c>
      <c r="E88">
        <v>-1.1451784520000001E-3</v>
      </c>
      <c r="F88">
        <v>-32.507579800000002</v>
      </c>
      <c r="G88">
        <v>0.57281816009999997</v>
      </c>
      <c r="H88">
        <v>-5.1811780929999998</v>
      </c>
      <c r="I88">
        <v>-0.47637206319999997</v>
      </c>
    </row>
    <row r="89" spans="1:9" x14ac:dyDescent="0.25">
      <c r="A89">
        <v>55.18</v>
      </c>
      <c r="B89">
        <v>0</v>
      </c>
      <c r="C89">
        <v>0</v>
      </c>
      <c r="D89">
        <v>6.5504655240000001E-2</v>
      </c>
      <c r="E89">
        <v>-6.7024206509999997E-4</v>
      </c>
      <c r="F89">
        <v>-32.807331089999998</v>
      </c>
      <c r="G89">
        <v>0.33525493740000001</v>
      </c>
      <c r="H89">
        <v>-2.6464478969999998</v>
      </c>
      <c r="I89">
        <v>-2.298087835</v>
      </c>
    </row>
    <row r="90" spans="1:9" x14ac:dyDescent="0.25">
      <c r="A90">
        <v>55.2</v>
      </c>
      <c r="B90">
        <v>0</v>
      </c>
      <c r="C90">
        <v>0</v>
      </c>
      <c r="D90">
        <v>6.5174661580000001E-2</v>
      </c>
      <c r="E90">
        <v>-3.1466438670000002E-4</v>
      </c>
      <c r="F90">
        <v>-32.600360870000003</v>
      </c>
      <c r="G90">
        <v>0.1573951244</v>
      </c>
      <c r="H90">
        <v>-1.8693778510000001</v>
      </c>
      <c r="I90">
        <v>-0.47007480260000001</v>
      </c>
    </row>
    <row r="91" spans="1:9" x14ac:dyDescent="0.25">
      <c r="A91">
        <v>55.22</v>
      </c>
      <c r="B91">
        <v>0</v>
      </c>
      <c r="C91">
        <v>0</v>
      </c>
      <c r="D91">
        <v>6.5113201740000001E-2</v>
      </c>
      <c r="E91">
        <v>-5.129328347E-4</v>
      </c>
      <c r="F91">
        <v>-32.569610599999997</v>
      </c>
      <c r="G91">
        <v>0.25656890869999999</v>
      </c>
      <c r="H91">
        <v>-2.5778317450000001</v>
      </c>
      <c r="I91">
        <v>-2.9220733640000001</v>
      </c>
    </row>
    <row r="92" spans="1:9" x14ac:dyDescent="0.25">
      <c r="A92">
        <v>55.24</v>
      </c>
      <c r="B92">
        <v>0</v>
      </c>
      <c r="C92">
        <v>0</v>
      </c>
      <c r="D92">
        <v>6.5227746959999999E-2</v>
      </c>
      <c r="E92">
        <v>-6.4347375880000003E-4</v>
      </c>
      <c r="F92">
        <v>-32.670387269999999</v>
      </c>
      <c r="G92">
        <v>0.23122254010000001</v>
      </c>
      <c r="H92">
        <v>-1.9706137180000001</v>
      </c>
      <c r="I92">
        <v>-4.0664043430000003</v>
      </c>
    </row>
    <row r="93" spans="1:9" x14ac:dyDescent="0.25">
      <c r="A93">
        <v>55.26</v>
      </c>
      <c r="B93">
        <v>0</v>
      </c>
      <c r="C93">
        <v>0</v>
      </c>
      <c r="D93">
        <v>6.5985351799999994E-2</v>
      </c>
      <c r="E93">
        <v>7.2486704449999995E-4</v>
      </c>
      <c r="F93">
        <v>-33.005874630000001</v>
      </c>
      <c r="G93">
        <v>-0.36257848139999999</v>
      </c>
      <c r="H93">
        <v>-4.5332388879999996</v>
      </c>
      <c r="I93">
        <v>-0.80727404359999999</v>
      </c>
    </row>
    <row r="94" spans="1:9" x14ac:dyDescent="0.25">
      <c r="A94">
        <v>55.28</v>
      </c>
      <c r="B94">
        <v>0</v>
      </c>
      <c r="C94">
        <v>0</v>
      </c>
      <c r="D94">
        <v>6.5607905389999999E-2</v>
      </c>
      <c r="E94">
        <v>6.3301069889999998E-4</v>
      </c>
      <c r="F94">
        <v>-32.768920899999998</v>
      </c>
      <c r="G94">
        <v>-0.31663188339999998</v>
      </c>
      <c r="H94">
        <v>-5.1603598589999997</v>
      </c>
      <c r="I94">
        <v>-2.6294085979999999</v>
      </c>
    </row>
    <row r="95" spans="1:9" x14ac:dyDescent="0.25">
      <c r="A95">
        <v>55.3</v>
      </c>
      <c r="B95">
        <v>0</v>
      </c>
      <c r="C95">
        <v>0</v>
      </c>
      <c r="D95">
        <v>6.3887953760000005E-2</v>
      </c>
      <c r="E95">
        <v>2.2562530649999999E-4</v>
      </c>
      <c r="F95">
        <v>-31.927799220000001</v>
      </c>
      <c r="G95">
        <v>-0.12794280050000001</v>
      </c>
      <c r="H95">
        <v>-5.2688899039999999</v>
      </c>
      <c r="I95">
        <v>0.5401697755</v>
      </c>
    </row>
    <row r="96" spans="1:9" x14ac:dyDescent="0.25">
      <c r="A96">
        <v>55.32</v>
      </c>
      <c r="B96">
        <v>0</v>
      </c>
      <c r="C96">
        <v>0</v>
      </c>
      <c r="D96">
        <v>6.3894525169999994E-2</v>
      </c>
      <c r="E96">
        <v>-1.7425720579999999E-3</v>
      </c>
      <c r="F96">
        <v>-31.986675259999998</v>
      </c>
      <c r="G96">
        <v>0.87163418530000003</v>
      </c>
      <c r="H96">
        <v>-2.5166430470000001</v>
      </c>
      <c r="I96">
        <v>0.47793310880000001</v>
      </c>
    </row>
    <row r="97" spans="1:9" x14ac:dyDescent="0.25">
      <c r="A97">
        <v>55.34</v>
      </c>
      <c r="B97">
        <v>0</v>
      </c>
      <c r="C97">
        <v>0</v>
      </c>
      <c r="D97">
        <v>6.4394883809999998E-2</v>
      </c>
      <c r="E97">
        <v>-1.92448881E-3</v>
      </c>
      <c r="F97">
        <v>-32.210308070000004</v>
      </c>
      <c r="G97">
        <v>0.96262913939999994</v>
      </c>
      <c r="H97">
        <v>-2.082014322</v>
      </c>
      <c r="I97">
        <v>-3.8586802480000002</v>
      </c>
    </row>
    <row r="98" spans="1:9" x14ac:dyDescent="0.25">
      <c r="A98">
        <v>55.36</v>
      </c>
      <c r="B98">
        <v>0</v>
      </c>
      <c r="C98">
        <v>0</v>
      </c>
      <c r="D98">
        <v>6.4722239969999998E-2</v>
      </c>
      <c r="E98">
        <v>-1.8565866630000001E-3</v>
      </c>
      <c r="F98">
        <v>-32.398391719999999</v>
      </c>
      <c r="G98">
        <v>0.88719463350000005</v>
      </c>
      <c r="H98">
        <v>-3.607504606</v>
      </c>
      <c r="I98">
        <v>0.543278873</v>
      </c>
    </row>
    <row r="99" spans="1:9" x14ac:dyDescent="0.25">
      <c r="A99">
        <v>55.38</v>
      </c>
      <c r="B99">
        <v>0</v>
      </c>
      <c r="C99">
        <v>0</v>
      </c>
      <c r="D99">
        <v>6.4559713010000006E-2</v>
      </c>
      <c r="E99">
        <v>-1.4088688189999999E-3</v>
      </c>
      <c r="F99">
        <v>-32.292755130000003</v>
      </c>
      <c r="G99">
        <v>0.70471602680000001</v>
      </c>
      <c r="H99">
        <v>-5.7215151789999998</v>
      </c>
      <c r="I99">
        <v>-2.7076849940000001</v>
      </c>
    </row>
    <row r="100" spans="1:9" x14ac:dyDescent="0.25">
      <c r="A100">
        <v>55.4</v>
      </c>
      <c r="B100">
        <v>0</v>
      </c>
      <c r="C100">
        <v>0</v>
      </c>
      <c r="D100">
        <v>6.4417138700000001E-2</v>
      </c>
      <c r="E100">
        <v>-1.3804455520000001E-3</v>
      </c>
      <c r="F100">
        <v>-32.221439359999998</v>
      </c>
      <c r="G100">
        <v>0.70695275069999997</v>
      </c>
      <c r="H100">
        <v>-3.264099598</v>
      </c>
      <c r="I100">
        <v>-0.42713126540000002</v>
      </c>
    </row>
    <row r="101" spans="1:9" x14ac:dyDescent="0.25">
      <c r="A101">
        <v>55.42</v>
      </c>
      <c r="B101">
        <v>0</v>
      </c>
      <c r="C101">
        <v>0</v>
      </c>
      <c r="D101">
        <v>6.4102411270000006E-2</v>
      </c>
      <c r="E101">
        <v>-1.08174968E-3</v>
      </c>
      <c r="F101">
        <v>-32.06401443</v>
      </c>
      <c r="G101">
        <v>0.54109108449999999</v>
      </c>
      <c r="H101">
        <v>-7.953549862</v>
      </c>
      <c r="I101">
        <v>-2.3516626359999999</v>
      </c>
    </row>
    <row r="102" spans="1:9" x14ac:dyDescent="0.25">
      <c r="A102">
        <v>55.44</v>
      </c>
      <c r="B102">
        <v>0</v>
      </c>
      <c r="C102">
        <v>0</v>
      </c>
      <c r="D102">
        <v>6.4154505730000005E-2</v>
      </c>
      <c r="E102">
        <v>-1.4652995160000001E-3</v>
      </c>
      <c r="F102">
        <v>-32.090076449999998</v>
      </c>
      <c r="G102">
        <v>0.74040645360000001</v>
      </c>
      <c r="H102">
        <v>-5.6269364360000003</v>
      </c>
      <c r="I102">
        <v>-4.7458906169999997</v>
      </c>
    </row>
    <row r="103" spans="1:9" x14ac:dyDescent="0.25">
      <c r="A103">
        <v>55.46</v>
      </c>
      <c r="B103">
        <v>0</v>
      </c>
      <c r="C103">
        <v>0</v>
      </c>
      <c r="D103">
        <v>6.4766123889999999E-2</v>
      </c>
      <c r="E103">
        <v>-1.209108741E-3</v>
      </c>
      <c r="F103">
        <v>-32.396007539999999</v>
      </c>
      <c r="G103">
        <v>0.60479605199999997</v>
      </c>
      <c r="H103">
        <v>-2.1198201179999998</v>
      </c>
      <c r="I103">
        <v>-1.875746012</v>
      </c>
    </row>
    <row r="104" spans="1:9" x14ac:dyDescent="0.25">
      <c r="A104">
        <v>55.48</v>
      </c>
      <c r="B104">
        <v>0</v>
      </c>
      <c r="C104">
        <v>0</v>
      </c>
      <c r="D104">
        <v>6.4224898820000001E-2</v>
      </c>
      <c r="E104">
        <v>-7.3663896179999996E-4</v>
      </c>
      <c r="F104">
        <v>-32.125282290000001</v>
      </c>
      <c r="G104">
        <v>0.36846673489999998</v>
      </c>
      <c r="H104">
        <v>-3.4304089549999999</v>
      </c>
      <c r="I104">
        <v>-0.2095021755</v>
      </c>
    </row>
    <row r="105" spans="1:9" x14ac:dyDescent="0.25">
      <c r="A105">
        <v>55.5</v>
      </c>
      <c r="B105">
        <v>0</v>
      </c>
      <c r="C105">
        <v>0</v>
      </c>
      <c r="D105">
        <v>6.3966006039999995E-2</v>
      </c>
      <c r="E105">
        <v>-5.4296239979999999E-4</v>
      </c>
      <c r="F105">
        <v>-31.995782850000001</v>
      </c>
      <c r="G105">
        <v>0.27158972619999999</v>
      </c>
      <c r="H105">
        <v>-0.8474053144</v>
      </c>
      <c r="I105">
        <v>-0.1118790358</v>
      </c>
    </row>
    <row r="106" spans="1:9" x14ac:dyDescent="0.25">
      <c r="A106">
        <v>55.52</v>
      </c>
      <c r="B106">
        <v>0</v>
      </c>
      <c r="C106">
        <v>0</v>
      </c>
      <c r="D106">
        <v>6.5117843450000004E-2</v>
      </c>
      <c r="E106">
        <v>-2.9480809460000001E-4</v>
      </c>
      <c r="F106">
        <v>-32.626907350000003</v>
      </c>
      <c r="G106">
        <v>0.14746300879999999</v>
      </c>
      <c r="H106">
        <v>-3.1955070499999998</v>
      </c>
      <c r="I106">
        <v>0.38550034170000003</v>
      </c>
    </row>
    <row r="107" spans="1:9" x14ac:dyDescent="0.25">
      <c r="A107">
        <v>55.54</v>
      </c>
      <c r="B107">
        <v>0</v>
      </c>
      <c r="C107">
        <v>0</v>
      </c>
      <c r="D107">
        <v>6.5092436970000001E-2</v>
      </c>
      <c r="E107">
        <v>1.918483467E-4</v>
      </c>
      <c r="F107">
        <v>-32.559223179999996</v>
      </c>
      <c r="G107">
        <v>-9.596252441E-2</v>
      </c>
      <c r="H107">
        <v>-3.0409865379999999</v>
      </c>
      <c r="I107">
        <v>-0.82468354700000002</v>
      </c>
    </row>
    <row r="108" spans="1:9" x14ac:dyDescent="0.25">
      <c r="A108">
        <v>55.56</v>
      </c>
      <c r="B108">
        <v>0</v>
      </c>
      <c r="C108">
        <v>0</v>
      </c>
      <c r="D108">
        <v>6.4970977599999993E-2</v>
      </c>
      <c r="E108" s="1">
        <v>4.611587065E-5</v>
      </c>
      <c r="F108">
        <v>-32.498470310000002</v>
      </c>
      <c r="G108">
        <v>-2.3067148400000001E-2</v>
      </c>
      <c r="H108">
        <v>-4.1461458210000002</v>
      </c>
      <c r="I108">
        <v>0.37338012459999997</v>
      </c>
    </row>
    <row r="109" spans="1:9" x14ac:dyDescent="0.25">
      <c r="A109">
        <v>55.58</v>
      </c>
      <c r="B109">
        <v>0</v>
      </c>
      <c r="C109">
        <v>0</v>
      </c>
      <c r="D109">
        <v>6.5744660790000006E-2</v>
      </c>
      <c r="E109">
        <v>-3.2642221780000003E-4</v>
      </c>
      <c r="F109">
        <v>-32.934402470000002</v>
      </c>
      <c r="G109">
        <v>0.1758917421</v>
      </c>
      <c r="H109">
        <v>-1.4671374559999999</v>
      </c>
      <c r="I109">
        <v>-0.93656080959999999</v>
      </c>
    </row>
    <row r="110" spans="1:9" x14ac:dyDescent="0.25">
      <c r="A110">
        <v>55.6</v>
      </c>
      <c r="B110">
        <v>0</v>
      </c>
      <c r="C110">
        <v>0</v>
      </c>
      <c r="D110">
        <v>6.5614379939999995E-2</v>
      </c>
      <c r="E110">
        <v>-3.2578993710000002E-4</v>
      </c>
      <c r="F110">
        <v>-32.8203125</v>
      </c>
      <c r="G110">
        <v>0.16296012700000001</v>
      </c>
      <c r="H110">
        <v>-3.1749129300000001</v>
      </c>
      <c r="I110">
        <v>0.72066330909999998</v>
      </c>
    </row>
    <row r="111" spans="1:9" x14ac:dyDescent="0.25">
      <c r="A111">
        <v>55.62</v>
      </c>
      <c r="B111">
        <v>0</v>
      </c>
      <c r="C111">
        <v>0</v>
      </c>
      <c r="D111">
        <v>6.4976058899999994E-2</v>
      </c>
      <c r="E111">
        <v>-4.4104881819999998E-4</v>
      </c>
      <c r="F111">
        <v>-32.501010890000003</v>
      </c>
      <c r="G111">
        <v>0.2206125706</v>
      </c>
      <c r="H111">
        <v>-2.4790489670000002</v>
      </c>
      <c r="I111">
        <v>-2.6596608160000001</v>
      </c>
    </row>
    <row r="112" spans="1:9" x14ac:dyDescent="0.25">
      <c r="A112">
        <v>55.64</v>
      </c>
      <c r="B112">
        <v>0</v>
      </c>
      <c r="C112">
        <v>0</v>
      </c>
      <c r="D112">
        <v>6.5041512250000003E-2</v>
      </c>
      <c r="E112">
        <v>-9.3330064559999997E-4</v>
      </c>
      <c r="F112">
        <v>-32.554592130000003</v>
      </c>
      <c r="G112">
        <v>0.46688103679999998</v>
      </c>
      <c r="H112">
        <v>-2.3370032310000002</v>
      </c>
      <c r="I112">
        <v>0.10636534540000001</v>
      </c>
    </row>
    <row r="113" spans="1:9" x14ac:dyDescent="0.25">
      <c r="A113">
        <v>55.66</v>
      </c>
      <c r="B113">
        <v>0</v>
      </c>
      <c r="C113">
        <v>0</v>
      </c>
      <c r="D113">
        <v>6.4655423160000003E-2</v>
      </c>
      <c r="E113">
        <v>-9.6212734929999996E-4</v>
      </c>
      <c r="F113">
        <v>-32.340629579999998</v>
      </c>
      <c r="G113">
        <v>0.48125591870000001</v>
      </c>
      <c r="H113">
        <v>-3.0871188639999998</v>
      </c>
      <c r="I113">
        <v>4.9883536989999998E-2</v>
      </c>
    </row>
    <row r="114" spans="1:9" x14ac:dyDescent="0.25">
      <c r="A114">
        <v>55.68</v>
      </c>
      <c r="B114">
        <v>0</v>
      </c>
      <c r="C114">
        <v>0</v>
      </c>
      <c r="D114">
        <v>6.497140974E-2</v>
      </c>
      <c r="E114">
        <v>-7.6307234119999995E-4</v>
      </c>
      <c r="F114">
        <v>-32.465065000000003</v>
      </c>
      <c r="G114">
        <v>0.38825240729999999</v>
      </c>
      <c r="H114">
        <v>-4.4194397929999996</v>
      </c>
      <c r="I114">
        <v>2.6585857869999998</v>
      </c>
    </row>
    <row r="115" spans="1:9" x14ac:dyDescent="0.25">
      <c r="A115">
        <v>55.7</v>
      </c>
      <c r="B115">
        <v>0</v>
      </c>
      <c r="C115">
        <v>0</v>
      </c>
      <c r="D115">
        <v>6.4953990279999999E-2</v>
      </c>
      <c r="E115">
        <v>-8.5171108369999995E-4</v>
      </c>
      <c r="F115">
        <v>-32.430744169999997</v>
      </c>
      <c r="G115">
        <v>0.46557438369999998</v>
      </c>
      <c r="H115">
        <v>-7.611141205</v>
      </c>
      <c r="I115">
        <v>-1.935536146</v>
      </c>
    </row>
    <row r="116" spans="1:9" x14ac:dyDescent="0.25">
      <c r="A116">
        <v>55.72</v>
      </c>
      <c r="B116">
        <v>0</v>
      </c>
      <c r="C116">
        <v>0</v>
      </c>
      <c r="D116">
        <v>6.4650595189999993E-2</v>
      </c>
      <c r="E116">
        <v>-9.2558457980000002E-4</v>
      </c>
      <c r="F116">
        <v>-32.338226319999997</v>
      </c>
      <c r="G116">
        <v>0.46297740939999998</v>
      </c>
      <c r="H116">
        <v>-2.1362266540000001</v>
      </c>
      <c r="I116">
        <v>1.5697000029999999</v>
      </c>
    </row>
    <row r="117" spans="1:9" x14ac:dyDescent="0.25">
      <c r="A117">
        <v>55.74</v>
      </c>
      <c r="B117">
        <v>0</v>
      </c>
      <c r="C117">
        <v>0</v>
      </c>
      <c r="D117">
        <v>6.4506903290000001E-2</v>
      </c>
      <c r="E117">
        <v>-9.3826651569999995E-4</v>
      </c>
      <c r="F117">
        <v>-32.266345979999997</v>
      </c>
      <c r="G117">
        <v>0.50899010899999997</v>
      </c>
      <c r="H117">
        <v>-3.2512898450000001</v>
      </c>
      <c r="I117">
        <v>-5.4962301250000003</v>
      </c>
    </row>
    <row r="118" spans="1:9" x14ac:dyDescent="0.25">
      <c r="A118">
        <v>55.76</v>
      </c>
      <c r="B118">
        <v>0</v>
      </c>
      <c r="C118">
        <v>0</v>
      </c>
      <c r="D118">
        <v>6.4515486359999999E-2</v>
      </c>
      <c r="E118">
        <v>-1.423822483E-3</v>
      </c>
      <c r="F118">
        <v>-32.30131531</v>
      </c>
      <c r="G118">
        <v>0.71219569439999997</v>
      </c>
      <c r="H118">
        <v>-2.2564570900000001</v>
      </c>
      <c r="I118">
        <v>-1.8449703449999999</v>
      </c>
    </row>
    <row r="119" spans="1:9" x14ac:dyDescent="0.25">
      <c r="A119">
        <v>55.78</v>
      </c>
      <c r="B119">
        <v>0</v>
      </c>
      <c r="C119">
        <v>0</v>
      </c>
      <c r="D119">
        <v>6.5155550840000007E-2</v>
      </c>
      <c r="E119">
        <v>-4.7895184250000002E-4</v>
      </c>
      <c r="F119">
        <v>-32.612308499999997</v>
      </c>
      <c r="G119">
        <v>0.2395716608</v>
      </c>
      <c r="H119">
        <v>-0.9719238281</v>
      </c>
      <c r="I119">
        <v>-2.0474758149999999</v>
      </c>
    </row>
    <row r="120" spans="1:9" x14ac:dyDescent="0.25">
      <c r="A120">
        <v>55.8</v>
      </c>
      <c r="B120">
        <v>0</v>
      </c>
      <c r="C120">
        <v>0</v>
      </c>
      <c r="D120">
        <v>6.5009690819999993E-2</v>
      </c>
      <c r="E120">
        <v>3.3549580260000002E-4</v>
      </c>
      <c r="F120">
        <v>-32.517841339999997</v>
      </c>
      <c r="G120">
        <v>-0.1678149998</v>
      </c>
      <c r="H120">
        <v>-4.7712926859999998</v>
      </c>
      <c r="I120">
        <v>1.229213476</v>
      </c>
    </row>
    <row r="121" spans="1:9" x14ac:dyDescent="0.25">
      <c r="A121">
        <v>55.82</v>
      </c>
      <c r="B121">
        <v>0</v>
      </c>
      <c r="C121">
        <v>0</v>
      </c>
      <c r="D121">
        <v>6.5057218070000006E-2</v>
      </c>
      <c r="E121">
        <v>-1.1418981009999999E-4</v>
      </c>
      <c r="F121">
        <v>-32.591903690000002</v>
      </c>
      <c r="G121">
        <v>5.7117730380000002E-2</v>
      </c>
      <c r="H121">
        <v>-3.3434631819999998</v>
      </c>
      <c r="I121">
        <v>-5.7499957080000001</v>
      </c>
    </row>
    <row r="122" spans="1:9" x14ac:dyDescent="0.25">
      <c r="A122">
        <v>55.84</v>
      </c>
      <c r="B122">
        <v>0</v>
      </c>
      <c r="C122">
        <v>0</v>
      </c>
      <c r="D122">
        <v>6.5152823930000006E-2</v>
      </c>
      <c r="E122">
        <v>-5.4856174390000001E-4</v>
      </c>
      <c r="F122">
        <v>-32.58943558</v>
      </c>
      <c r="G122">
        <v>0.27439057830000002</v>
      </c>
      <c r="H122">
        <v>-7.6791472430000001</v>
      </c>
      <c r="I122">
        <v>0.247854352</v>
      </c>
    </row>
    <row r="123" spans="1:9" x14ac:dyDescent="0.25">
      <c r="A123">
        <v>55.86</v>
      </c>
      <c r="B123">
        <v>0</v>
      </c>
      <c r="C123">
        <v>0</v>
      </c>
      <c r="D123">
        <v>6.5216362479999998E-2</v>
      </c>
      <c r="E123">
        <v>-5.0004397049999995E-4</v>
      </c>
      <c r="F123">
        <v>-32.90009689</v>
      </c>
      <c r="G123">
        <v>1.1446336509999999</v>
      </c>
      <c r="H123">
        <v>-3.7769312859999999</v>
      </c>
      <c r="I123">
        <v>0.19485287370000001</v>
      </c>
    </row>
    <row r="124" spans="1:9" x14ac:dyDescent="0.25">
      <c r="A124">
        <v>55.88</v>
      </c>
      <c r="B124">
        <v>0</v>
      </c>
      <c r="C124">
        <v>0</v>
      </c>
      <c r="D124">
        <v>6.4284764229999999E-2</v>
      </c>
      <c r="E124">
        <v>-2.2817989809999998E-3</v>
      </c>
      <c r="F124">
        <v>-32.155231479999998</v>
      </c>
      <c r="G124">
        <v>1.124513745</v>
      </c>
      <c r="H124">
        <v>-3.8690586090000001</v>
      </c>
      <c r="I124">
        <v>1.699159026</v>
      </c>
    </row>
    <row r="125" spans="1:9" x14ac:dyDescent="0.25">
      <c r="A125">
        <v>55.9</v>
      </c>
      <c r="B125">
        <v>0</v>
      </c>
      <c r="C125">
        <v>0</v>
      </c>
      <c r="D125">
        <v>6.4062938089999993E-2</v>
      </c>
      <c r="E125">
        <v>-1.6456111330000001E-3</v>
      </c>
      <c r="F125">
        <v>-32.044281009999999</v>
      </c>
      <c r="G125">
        <v>0.82313466069999996</v>
      </c>
      <c r="H125">
        <v>-4.0926022529999999</v>
      </c>
      <c r="I125">
        <v>-2.2851400380000002</v>
      </c>
    </row>
    <row r="126" spans="1:9" x14ac:dyDescent="0.25">
      <c r="A126">
        <v>55.92</v>
      </c>
      <c r="B126">
        <v>0</v>
      </c>
      <c r="C126">
        <v>0</v>
      </c>
      <c r="D126">
        <v>6.4194239680000001E-2</v>
      </c>
      <c r="E126">
        <v>-1.804226311E-3</v>
      </c>
      <c r="F126">
        <v>-32.109958650000003</v>
      </c>
      <c r="G126">
        <v>0.90247398609999996</v>
      </c>
      <c r="H126">
        <v>-3.3334555629999998</v>
      </c>
      <c r="I126">
        <v>-1.501634717</v>
      </c>
    </row>
    <row r="127" spans="1:9" x14ac:dyDescent="0.25">
      <c r="A127">
        <v>55.94</v>
      </c>
      <c r="B127">
        <v>0</v>
      </c>
      <c r="C127">
        <v>0</v>
      </c>
      <c r="D127">
        <v>6.5396443009999999E-2</v>
      </c>
      <c r="E127">
        <v>1.9228971799999999E-3</v>
      </c>
      <c r="F127">
        <v>-32.751235960000002</v>
      </c>
      <c r="G127">
        <v>-0.96183300019999995</v>
      </c>
      <c r="H127">
        <v>-2.8071050639999999</v>
      </c>
      <c r="I127">
        <v>-1.738800049</v>
      </c>
    </row>
    <row r="128" spans="1:9" x14ac:dyDescent="0.25">
      <c r="A128">
        <v>55.96</v>
      </c>
      <c r="B128">
        <v>0</v>
      </c>
      <c r="C128">
        <v>0</v>
      </c>
      <c r="D128">
        <v>6.6140674050000001E-2</v>
      </c>
      <c r="E128">
        <v>1.4641763409999999E-3</v>
      </c>
      <c r="F128">
        <v>-33.067825319999997</v>
      </c>
      <c r="G128">
        <v>-0.68448346849999997</v>
      </c>
      <c r="H128">
        <v>-3.6861617569999998</v>
      </c>
      <c r="I128">
        <v>-3.1516451839999999</v>
      </c>
    </row>
    <row r="129" spans="1:9" x14ac:dyDescent="0.25">
      <c r="A129">
        <v>55.98</v>
      </c>
      <c r="B129">
        <v>0</v>
      </c>
      <c r="C129">
        <v>0</v>
      </c>
      <c r="D129">
        <v>6.6011384130000003E-2</v>
      </c>
      <c r="E129">
        <v>7.5715192360000004E-4</v>
      </c>
      <c r="F129">
        <v>-33.018882750000003</v>
      </c>
      <c r="G129">
        <v>-0.37872722739999998</v>
      </c>
      <c r="H129">
        <v>-3.812067747</v>
      </c>
      <c r="I129">
        <v>2.0871167179999999</v>
      </c>
    </row>
    <row r="130" spans="1:9" x14ac:dyDescent="0.25">
      <c r="A130">
        <v>56</v>
      </c>
      <c r="B130">
        <v>0</v>
      </c>
      <c r="C130">
        <v>0</v>
      </c>
      <c r="D130">
        <v>6.5940842030000002E-2</v>
      </c>
      <c r="E130" s="1">
        <v>7.8022210799999993E-5</v>
      </c>
      <c r="F130">
        <v>-32.98360443</v>
      </c>
      <c r="G130">
        <v>-6.6712252799999996E-2</v>
      </c>
      <c r="H130">
        <v>-2.274053812</v>
      </c>
      <c r="I130">
        <v>-0.91675472260000002</v>
      </c>
    </row>
    <row r="131" spans="1:9" x14ac:dyDescent="0.25">
      <c r="A131">
        <v>56.02</v>
      </c>
      <c r="B131">
        <v>0</v>
      </c>
      <c r="C131">
        <v>0</v>
      </c>
      <c r="D131">
        <v>6.5616294739999997E-2</v>
      </c>
      <c r="E131">
        <v>-1.134026606E-4</v>
      </c>
      <c r="F131">
        <v>-32.81915283</v>
      </c>
      <c r="G131">
        <v>5.6724000720000001E-2</v>
      </c>
      <c r="H131">
        <v>-1.520456791</v>
      </c>
      <c r="I131">
        <v>-1.2582590579999999</v>
      </c>
    </row>
    <row r="132" spans="1:9" x14ac:dyDescent="0.25">
      <c r="A132">
        <v>56.04</v>
      </c>
      <c r="B132">
        <v>0</v>
      </c>
      <c r="C132">
        <v>0</v>
      </c>
      <c r="D132">
        <v>6.4858242869999999E-2</v>
      </c>
      <c r="E132">
        <v>-4.36355971E-4</v>
      </c>
      <c r="F132">
        <v>-32.442081450000003</v>
      </c>
      <c r="G132">
        <v>0.2182652205</v>
      </c>
      <c r="H132">
        <v>-2.2669758799999999</v>
      </c>
      <c r="I132">
        <v>-5.1013231279999998</v>
      </c>
    </row>
    <row r="133" spans="1:9" x14ac:dyDescent="0.25">
      <c r="A133">
        <v>56.06</v>
      </c>
      <c r="B133">
        <v>0</v>
      </c>
      <c r="C133">
        <v>0</v>
      </c>
      <c r="D133">
        <v>6.4314395189999998E-2</v>
      </c>
      <c r="E133">
        <v>-7.5897079660000003E-4</v>
      </c>
      <c r="F133">
        <v>-32.150810239999998</v>
      </c>
      <c r="G133">
        <v>0.37963712220000001</v>
      </c>
      <c r="H133">
        <v>-4.6551074979999996</v>
      </c>
      <c r="I133">
        <v>-1.6149677039999999</v>
      </c>
    </row>
    <row r="134" spans="1:9" x14ac:dyDescent="0.25">
      <c r="A134">
        <v>56.08</v>
      </c>
      <c r="B134">
        <v>0</v>
      </c>
      <c r="C134">
        <v>0</v>
      </c>
      <c r="D134">
        <v>6.4924322069999998E-2</v>
      </c>
      <c r="E134">
        <v>1.8548690420000001E-4</v>
      </c>
      <c r="F134">
        <v>-32.47513962</v>
      </c>
      <c r="G134">
        <v>-9.2780530449999996E-2</v>
      </c>
      <c r="H134">
        <v>-2.7601881029999999</v>
      </c>
      <c r="I134">
        <v>2.4078278540000002</v>
      </c>
    </row>
    <row r="135" spans="1:9" x14ac:dyDescent="0.25">
      <c r="A135">
        <v>56.1</v>
      </c>
      <c r="B135">
        <v>0</v>
      </c>
      <c r="C135">
        <v>0</v>
      </c>
      <c r="D135">
        <v>6.5451584760000001E-2</v>
      </c>
      <c r="E135">
        <v>6.4903206660000005E-4</v>
      </c>
      <c r="F135">
        <v>-32.738876339999997</v>
      </c>
      <c r="G135">
        <v>-0.31026804450000001</v>
      </c>
      <c r="H135">
        <v>-1.2724087239999999</v>
      </c>
      <c r="I135">
        <v>-1.7875236269999999</v>
      </c>
    </row>
    <row r="136" spans="1:9" x14ac:dyDescent="0.25">
      <c r="A136">
        <v>56.12</v>
      </c>
      <c r="B136">
        <v>0</v>
      </c>
      <c r="C136">
        <v>0</v>
      </c>
      <c r="D136">
        <v>6.5729826690000007E-2</v>
      </c>
      <c r="E136">
        <v>3.2314704729999999E-4</v>
      </c>
      <c r="F136">
        <v>-32.86444092</v>
      </c>
      <c r="G136">
        <v>-0.1616381556</v>
      </c>
      <c r="H136">
        <v>-3.9595761299999999</v>
      </c>
      <c r="I136">
        <v>0.13839164379999999</v>
      </c>
    </row>
    <row r="137" spans="1:9" x14ac:dyDescent="0.25">
      <c r="A137">
        <v>56.14</v>
      </c>
      <c r="B137">
        <v>0</v>
      </c>
      <c r="C137">
        <v>0</v>
      </c>
      <c r="D137">
        <v>6.459572911E-2</v>
      </c>
      <c r="E137" s="1">
        <v>-7.8146083980000004E-5</v>
      </c>
      <c r="F137">
        <v>-32.310771940000002</v>
      </c>
      <c r="G137">
        <v>3.9088655260000001E-2</v>
      </c>
      <c r="H137">
        <v>-4.4183883670000004</v>
      </c>
      <c r="I137">
        <v>2.5486388209999999</v>
      </c>
    </row>
    <row r="138" spans="1:9" x14ac:dyDescent="0.25">
      <c r="A138">
        <v>56.16</v>
      </c>
      <c r="B138">
        <v>0</v>
      </c>
      <c r="C138">
        <v>0</v>
      </c>
      <c r="D138">
        <v>6.5016947689999993E-2</v>
      </c>
      <c r="E138">
        <v>-4.165456048E-4</v>
      </c>
      <c r="F138">
        <v>-32.521469119999999</v>
      </c>
      <c r="G138">
        <v>0.2401212901</v>
      </c>
      <c r="H138">
        <v>-4.6258354190000004</v>
      </c>
      <c r="I138">
        <v>-0.27008062599999999</v>
      </c>
    </row>
    <row r="139" spans="1:9" x14ac:dyDescent="0.25">
      <c r="A139">
        <v>56.18</v>
      </c>
      <c r="B139">
        <v>0</v>
      </c>
      <c r="C139">
        <v>0</v>
      </c>
      <c r="D139">
        <v>6.4959757029999995E-2</v>
      </c>
      <c r="E139">
        <v>-1.0972665620000001E-3</v>
      </c>
      <c r="F139">
        <v>-32.494895939999999</v>
      </c>
      <c r="G139">
        <v>0.54885274169999998</v>
      </c>
      <c r="H139">
        <v>-5.6364426610000002</v>
      </c>
      <c r="I139">
        <v>-2.3270390029999999</v>
      </c>
    </row>
    <row r="140" spans="1:9" x14ac:dyDescent="0.25">
      <c r="A140">
        <v>56.2</v>
      </c>
      <c r="B140">
        <v>0</v>
      </c>
      <c r="C140">
        <v>0</v>
      </c>
      <c r="D140">
        <v>6.4608335490000002E-2</v>
      </c>
      <c r="E140">
        <v>-1.4187206980000001E-3</v>
      </c>
      <c r="F140">
        <v>-32.317077640000001</v>
      </c>
      <c r="G140">
        <v>0.70964395999999996</v>
      </c>
      <c r="H140">
        <v>-4.9595713620000001</v>
      </c>
      <c r="I140">
        <v>-1.0517538790000001</v>
      </c>
    </row>
    <row r="141" spans="1:9" x14ac:dyDescent="0.25">
      <c r="A141">
        <v>56.22</v>
      </c>
      <c r="B141">
        <v>0</v>
      </c>
      <c r="C141">
        <v>0</v>
      </c>
      <c r="D141">
        <v>6.4557515080000002E-2</v>
      </c>
      <c r="E141">
        <v>-1.405351912E-3</v>
      </c>
      <c r="F141">
        <v>-32.286003110000003</v>
      </c>
      <c r="G141">
        <v>0.72883915899999996</v>
      </c>
      <c r="H141">
        <v>-3.3220868110000001</v>
      </c>
      <c r="I141">
        <v>-0.13202419879999999</v>
      </c>
    </row>
    <row r="142" spans="1:9" x14ac:dyDescent="0.25">
      <c r="A142">
        <v>56.24</v>
      </c>
      <c r="B142">
        <v>0</v>
      </c>
      <c r="C142">
        <v>0</v>
      </c>
      <c r="D142">
        <v>6.3536800439999999E-2</v>
      </c>
      <c r="E142">
        <v>-1.097620348E-3</v>
      </c>
      <c r="F142">
        <v>-31.798589710000002</v>
      </c>
      <c r="G142">
        <v>0.54902958869999996</v>
      </c>
      <c r="H142">
        <v>-1.9063431019999999</v>
      </c>
      <c r="I142">
        <v>2.8269361699999999E-2</v>
      </c>
    </row>
    <row r="143" spans="1:9" x14ac:dyDescent="0.25">
      <c r="A143">
        <v>56.26</v>
      </c>
      <c r="B143">
        <v>0</v>
      </c>
      <c r="C143">
        <v>0</v>
      </c>
      <c r="D143">
        <v>6.3721403479999994E-2</v>
      </c>
      <c r="E143">
        <v>-1.396516105E-3</v>
      </c>
      <c r="F143">
        <v>-31.873439789999999</v>
      </c>
      <c r="G143">
        <v>0.69853723050000005</v>
      </c>
      <c r="H143">
        <v>-1.108324528</v>
      </c>
      <c r="I143">
        <v>-1.414840221</v>
      </c>
    </row>
    <row r="144" spans="1:9" x14ac:dyDescent="0.25">
      <c r="A144">
        <v>56.28</v>
      </c>
      <c r="B144">
        <v>0</v>
      </c>
      <c r="C144">
        <v>0</v>
      </c>
      <c r="D144">
        <v>6.4587548379999998E-2</v>
      </c>
      <c r="E144">
        <v>-1.356907771E-3</v>
      </c>
      <c r="F144">
        <v>-32.306678769999998</v>
      </c>
      <c r="G144">
        <v>0.67553526159999999</v>
      </c>
      <c r="H144">
        <v>-2.1207313540000001</v>
      </c>
      <c r="I144">
        <v>-2.049003124</v>
      </c>
    </row>
    <row r="145" spans="1:9" x14ac:dyDescent="0.25">
      <c r="A145">
        <v>56.3</v>
      </c>
      <c r="B145">
        <v>0</v>
      </c>
      <c r="C145">
        <v>0</v>
      </c>
      <c r="D145">
        <v>6.5127782519999997E-2</v>
      </c>
      <c r="E145">
        <v>-8.5943145679999997E-4</v>
      </c>
      <c r="F145">
        <v>-32.576904300000002</v>
      </c>
      <c r="G145">
        <v>0.4298875332</v>
      </c>
      <c r="H145">
        <v>-4.7346982960000004</v>
      </c>
      <c r="I145">
        <v>-0.93812257050000003</v>
      </c>
    </row>
    <row r="146" spans="1:9" x14ac:dyDescent="0.25">
      <c r="A146">
        <v>56.32</v>
      </c>
      <c r="B146">
        <v>0</v>
      </c>
      <c r="C146">
        <v>0</v>
      </c>
      <c r="D146">
        <v>6.4711712300000002E-2</v>
      </c>
      <c r="E146">
        <v>-1.0292299560000001E-3</v>
      </c>
      <c r="F146">
        <v>-32.368785860000003</v>
      </c>
      <c r="G146">
        <v>0.5148206353</v>
      </c>
      <c r="H146">
        <v>-3.3955116269999999</v>
      </c>
      <c r="I146">
        <v>-1.2148905990000001</v>
      </c>
    </row>
    <row r="147" spans="1:9" x14ac:dyDescent="0.25">
      <c r="A147">
        <v>56.34</v>
      </c>
      <c r="B147">
        <v>0</v>
      </c>
      <c r="C147">
        <v>0</v>
      </c>
      <c r="D147">
        <v>6.4497224990000004E-2</v>
      </c>
      <c r="E147">
        <v>4.9407832559999999E-4</v>
      </c>
      <c r="F147">
        <v>-32.2738266</v>
      </c>
      <c r="G147">
        <v>-0.24713797870000001</v>
      </c>
      <c r="H147">
        <v>-3.3342995640000002</v>
      </c>
      <c r="I147">
        <v>0.2367258072</v>
      </c>
    </row>
    <row r="148" spans="1:9" x14ac:dyDescent="0.25">
      <c r="A148">
        <v>56.36</v>
      </c>
      <c r="B148">
        <v>0</v>
      </c>
      <c r="C148">
        <v>0</v>
      </c>
      <c r="D148">
        <v>6.4534790810000006E-2</v>
      </c>
      <c r="E148">
        <v>9.2629494610000002E-4</v>
      </c>
      <c r="F148">
        <v>-32.2802887</v>
      </c>
      <c r="G148">
        <v>-0.46333265299999998</v>
      </c>
      <c r="H148">
        <v>-2.3421561720000001</v>
      </c>
      <c r="I148">
        <v>-0.76622462270000002</v>
      </c>
    </row>
    <row r="149" spans="1:9" x14ac:dyDescent="0.25">
      <c r="A149">
        <v>56.38</v>
      </c>
      <c r="B149">
        <v>0</v>
      </c>
      <c r="C149">
        <v>0</v>
      </c>
      <c r="D149">
        <v>6.4927391710000004E-2</v>
      </c>
      <c r="E149">
        <v>1.5962623000000001E-4</v>
      </c>
      <c r="F149">
        <v>-32.499485020000002</v>
      </c>
      <c r="G149">
        <v>-3.9892304689999998E-2</v>
      </c>
      <c r="H149">
        <v>-1.6054153440000001</v>
      </c>
      <c r="I149">
        <v>-0.25625255699999999</v>
      </c>
    </row>
    <row r="150" spans="1:9" x14ac:dyDescent="0.25">
      <c r="A150">
        <v>56.4</v>
      </c>
      <c r="B150">
        <v>0</v>
      </c>
      <c r="C150">
        <v>0</v>
      </c>
      <c r="D150">
        <v>6.5349809829999994E-2</v>
      </c>
      <c r="E150" s="1">
        <v>-6.9039069790000001E-6</v>
      </c>
      <c r="F150">
        <v>-32.687969209999999</v>
      </c>
      <c r="G150">
        <v>3.4533336289999999E-3</v>
      </c>
      <c r="H150">
        <v>-3.3532180789999999</v>
      </c>
      <c r="I150">
        <v>1.6806653739999999</v>
      </c>
    </row>
    <row r="151" spans="1:9" x14ac:dyDescent="0.25">
      <c r="A151">
        <v>56.42</v>
      </c>
      <c r="B151">
        <v>0</v>
      </c>
      <c r="C151">
        <v>0</v>
      </c>
      <c r="D151">
        <v>6.4745143059999996E-2</v>
      </c>
      <c r="E151">
        <v>-3.176165337E-4</v>
      </c>
      <c r="F151">
        <v>-32.385509489999997</v>
      </c>
      <c r="G151">
        <v>0.34869387750000003</v>
      </c>
      <c r="H151">
        <v>-6.529278755</v>
      </c>
      <c r="I151">
        <v>-1.6243835689999999</v>
      </c>
    </row>
    <row r="152" spans="1:9" x14ac:dyDescent="0.25">
      <c r="A152">
        <v>56.44</v>
      </c>
      <c r="B152">
        <v>0</v>
      </c>
      <c r="C152">
        <v>0</v>
      </c>
      <c r="D152">
        <v>6.3179641960000005E-2</v>
      </c>
      <c r="E152">
        <v>-2.269509947E-3</v>
      </c>
      <c r="F152">
        <v>-31.602443699999998</v>
      </c>
      <c r="G152">
        <v>1.135208607</v>
      </c>
      <c r="H152">
        <v>-4.1448755259999999</v>
      </c>
      <c r="I152">
        <v>-2.1767909529999998</v>
      </c>
    </row>
    <row r="153" spans="1:9" x14ac:dyDescent="0.25">
      <c r="A153">
        <v>56.46</v>
      </c>
      <c r="B153">
        <v>0</v>
      </c>
      <c r="C153">
        <v>0</v>
      </c>
      <c r="D153">
        <v>6.2929607930000006E-2</v>
      </c>
      <c r="E153">
        <v>-2.3937784140000001E-3</v>
      </c>
      <c r="F153">
        <v>-31.477376939999999</v>
      </c>
      <c r="G153">
        <v>1.1973676680000001</v>
      </c>
      <c r="H153">
        <v>1.2397578950000001</v>
      </c>
      <c r="I153">
        <v>0.79634261129999995</v>
      </c>
    </row>
    <row r="154" spans="1:9" x14ac:dyDescent="0.25">
      <c r="A154">
        <v>56.48</v>
      </c>
      <c r="B154">
        <v>0</v>
      </c>
      <c r="C154">
        <v>0</v>
      </c>
      <c r="D154">
        <v>6.4037553969999994E-2</v>
      </c>
      <c r="E154">
        <v>-1.599555253E-3</v>
      </c>
      <c r="F154">
        <v>-32.081474299999996</v>
      </c>
      <c r="G154">
        <v>0.77237099409999999</v>
      </c>
      <c r="H154">
        <v>-2.398836851</v>
      </c>
      <c r="I154">
        <v>0.50491464139999997</v>
      </c>
    </row>
    <row r="155" spans="1:9" x14ac:dyDescent="0.25">
      <c r="A155">
        <v>56.5</v>
      </c>
      <c r="B155">
        <v>0</v>
      </c>
      <c r="C155">
        <v>0</v>
      </c>
      <c r="D155">
        <v>6.465662271E-2</v>
      </c>
      <c r="E155">
        <v>-1.672344282E-3</v>
      </c>
      <c r="F155">
        <v>-32.341228489999999</v>
      </c>
      <c r="G155">
        <v>0.83650642630000005</v>
      </c>
      <c r="H155">
        <v>-1.7397434709999999</v>
      </c>
      <c r="I155">
        <v>-3.4284617900000001</v>
      </c>
    </row>
    <row r="156" spans="1:9" x14ac:dyDescent="0.25">
      <c r="A156">
        <v>56.52</v>
      </c>
      <c r="B156">
        <v>0</v>
      </c>
      <c r="C156">
        <v>0</v>
      </c>
      <c r="D156">
        <v>6.4367614690000005E-2</v>
      </c>
      <c r="E156">
        <v>-6.0583231970000003E-4</v>
      </c>
      <c r="F156">
        <v>-32.196666720000003</v>
      </c>
      <c r="G156">
        <v>0.2841396034</v>
      </c>
      <c r="H156">
        <v>-5.4329767230000003</v>
      </c>
      <c r="I156">
        <v>-0.68804824350000005</v>
      </c>
    </row>
    <row r="157" spans="1:9" x14ac:dyDescent="0.25">
      <c r="A157">
        <v>56.54</v>
      </c>
      <c r="B157">
        <v>0</v>
      </c>
      <c r="C157">
        <v>0</v>
      </c>
      <c r="D157">
        <v>6.4765445889999995E-2</v>
      </c>
      <c r="E157" s="1">
        <v>-9.2037196739999997E-5</v>
      </c>
      <c r="F157">
        <v>-32.395675660000002</v>
      </c>
      <c r="G157">
        <v>4.6037007120000001E-2</v>
      </c>
      <c r="H157">
        <v>-3.4377055169999999</v>
      </c>
      <c r="I157">
        <v>-0.84922534230000002</v>
      </c>
    </row>
    <row r="158" spans="1:9" x14ac:dyDescent="0.25">
      <c r="A158">
        <v>56.56</v>
      </c>
      <c r="B158">
        <v>0</v>
      </c>
      <c r="C158">
        <v>0</v>
      </c>
      <c r="D158">
        <v>6.5183892849999994E-2</v>
      </c>
      <c r="E158">
        <v>-4.9689179289999995E-4</v>
      </c>
      <c r="F158">
        <v>-32.604969019999999</v>
      </c>
      <c r="G158">
        <v>0.26096716520000002</v>
      </c>
      <c r="H158">
        <v>-4.6669249529999997</v>
      </c>
      <c r="I158">
        <v>-4.1308875079999998</v>
      </c>
    </row>
    <row r="159" spans="1:9" x14ac:dyDescent="0.25">
      <c r="A159">
        <v>56.58</v>
      </c>
      <c r="B159">
        <v>0</v>
      </c>
      <c r="C159">
        <v>0</v>
      </c>
      <c r="D159">
        <v>6.5229549999999997E-2</v>
      </c>
      <c r="E159">
        <v>-6.4404623120000002E-4</v>
      </c>
      <c r="F159">
        <v>-32.656955719999999</v>
      </c>
      <c r="G159">
        <v>0.32215192910000001</v>
      </c>
      <c r="H159">
        <v>-3.8393721580000002</v>
      </c>
      <c r="I159">
        <v>-1.2940737010000001</v>
      </c>
    </row>
    <row r="160" spans="1:9" x14ac:dyDescent="0.25">
      <c r="A160">
        <v>56.6</v>
      </c>
      <c r="B160">
        <v>0</v>
      </c>
      <c r="C160">
        <v>0</v>
      </c>
      <c r="D160">
        <v>6.5572306509999997E-2</v>
      </c>
      <c r="E160">
        <v>-6.4573349659999995E-4</v>
      </c>
      <c r="F160">
        <v>-32.799263000000003</v>
      </c>
      <c r="G160">
        <v>0.32299590109999998</v>
      </c>
      <c r="H160">
        <v>-0.88831454519999997</v>
      </c>
      <c r="I160">
        <v>-1.9517968889999999</v>
      </c>
    </row>
    <row r="161" spans="1:9" x14ac:dyDescent="0.25">
      <c r="A161">
        <v>56.62</v>
      </c>
      <c r="B161">
        <v>0</v>
      </c>
      <c r="C161">
        <v>0</v>
      </c>
      <c r="D161">
        <v>6.6245622929999998E-2</v>
      </c>
      <c r="E161">
        <v>-2.050020848E-4</v>
      </c>
      <c r="F161">
        <v>-33.121475220000001</v>
      </c>
      <c r="G161">
        <v>0.1025420204</v>
      </c>
      <c r="H161">
        <v>-2.0146944520000001</v>
      </c>
      <c r="I161">
        <v>3.0432331559999999</v>
      </c>
    </row>
    <row r="162" spans="1:9" x14ac:dyDescent="0.25">
      <c r="A162">
        <v>56.64</v>
      </c>
      <c r="B162">
        <v>0</v>
      </c>
      <c r="C162">
        <v>0</v>
      </c>
      <c r="D162">
        <v>6.6253863280000005E-2</v>
      </c>
      <c r="E162">
        <v>-2.973034279E-4</v>
      </c>
      <c r="F162">
        <v>-33.140171049999999</v>
      </c>
      <c r="G162">
        <v>0.14871114490000001</v>
      </c>
      <c r="H162">
        <v>-3.1739451889999999</v>
      </c>
      <c r="I162">
        <v>-0.57526332140000003</v>
      </c>
    </row>
    <row r="163" spans="1:9" x14ac:dyDescent="0.25">
      <c r="A163">
        <v>56.66</v>
      </c>
      <c r="B163">
        <v>0</v>
      </c>
      <c r="C163">
        <v>0</v>
      </c>
      <c r="D163">
        <v>6.4353898170000007E-2</v>
      </c>
      <c r="E163">
        <v>-1.0291537040000001E-3</v>
      </c>
      <c r="F163">
        <v>-32.151512150000002</v>
      </c>
      <c r="G163">
        <v>0.51478260760000005</v>
      </c>
      <c r="H163">
        <v>-3.4486365320000001</v>
      </c>
      <c r="I163">
        <v>-2.2552790639999998</v>
      </c>
    </row>
    <row r="164" spans="1:9" x14ac:dyDescent="0.25">
      <c r="A164">
        <v>56.68</v>
      </c>
      <c r="B164">
        <v>0</v>
      </c>
      <c r="C164">
        <v>0</v>
      </c>
      <c r="D164">
        <v>6.4084045589999999E-2</v>
      </c>
      <c r="E164">
        <v>-1.696824911E-3</v>
      </c>
      <c r="F164">
        <v>-32.054828639999997</v>
      </c>
      <c r="G164">
        <v>0.87728911639999996</v>
      </c>
      <c r="H164">
        <v>-4.0307855610000001</v>
      </c>
      <c r="I164">
        <v>-4.2938466069999999</v>
      </c>
    </row>
    <row r="165" spans="1:9" x14ac:dyDescent="0.25">
      <c r="A165">
        <v>56.7</v>
      </c>
      <c r="B165">
        <v>0</v>
      </c>
      <c r="C165">
        <v>0</v>
      </c>
      <c r="D165">
        <v>6.4549565320000002E-2</v>
      </c>
      <c r="E165">
        <v>-1.0190319739999999E-3</v>
      </c>
      <c r="F165">
        <v>-32.287677760000001</v>
      </c>
      <c r="G165">
        <v>0.50971961020000001</v>
      </c>
      <c r="H165">
        <v>-3.8127605920000001</v>
      </c>
      <c r="I165">
        <v>-1.833685279</v>
      </c>
    </row>
    <row r="166" spans="1:9" x14ac:dyDescent="0.25">
      <c r="A166">
        <v>56.72</v>
      </c>
      <c r="B166">
        <v>0</v>
      </c>
      <c r="C166">
        <v>0</v>
      </c>
      <c r="D166">
        <v>6.4668208360000007E-2</v>
      </c>
      <c r="E166">
        <v>-8.6648447899999998E-4</v>
      </c>
      <c r="F166">
        <v>-32.347023010000001</v>
      </c>
      <c r="G166">
        <v>0.43341544269999999</v>
      </c>
      <c r="H166">
        <v>-1.052423954</v>
      </c>
      <c r="I166">
        <v>-1.737330794</v>
      </c>
    </row>
    <row r="167" spans="1:9" x14ac:dyDescent="0.25">
      <c r="A167">
        <v>56.74</v>
      </c>
      <c r="B167">
        <v>0</v>
      </c>
      <c r="C167">
        <v>0</v>
      </c>
      <c r="D167">
        <v>6.4948886629999994E-2</v>
      </c>
      <c r="E167">
        <v>-9.0832461140000003E-4</v>
      </c>
      <c r="F167">
        <v>-32.487419129999999</v>
      </c>
      <c r="G167">
        <v>0.45434388520000002</v>
      </c>
      <c r="H167">
        <v>-4.6894006729999997</v>
      </c>
      <c r="I167">
        <v>-3.1780939099999999</v>
      </c>
    </row>
    <row r="168" spans="1:9" x14ac:dyDescent="0.25">
      <c r="A168">
        <v>56.76</v>
      </c>
      <c r="B168">
        <v>0</v>
      </c>
      <c r="C168">
        <v>0</v>
      </c>
      <c r="D168">
        <v>6.4751587809999997E-2</v>
      </c>
      <c r="E168">
        <v>-7.7334488739999997E-4</v>
      </c>
      <c r="F168">
        <v>-32.388736719999997</v>
      </c>
      <c r="G168">
        <v>0.3868270218</v>
      </c>
      <c r="H168">
        <v>-5.4491324419999998</v>
      </c>
      <c r="I168">
        <v>-2.0784096719999998</v>
      </c>
    </row>
    <row r="169" spans="1:9" x14ac:dyDescent="0.25">
      <c r="A169">
        <v>56.78</v>
      </c>
      <c r="B169">
        <v>0</v>
      </c>
      <c r="C169">
        <v>0</v>
      </c>
      <c r="D169">
        <v>6.4828604459999994E-2</v>
      </c>
      <c r="E169">
        <v>-4.0086425719999998E-4</v>
      </c>
      <c r="F169">
        <v>-32.485733029999999</v>
      </c>
      <c r="G169">
        <v>0.20051226019999999</v>
      </c>
      <c r="H169">
        <v>-1.5155905489999999</v>
      </c>
      <c r="I169">
        <v>-0.3742843568</v>
      </c>
    </row>
    <row r="170" spans="1:9" x14ac:dyDescent="0.25">
      <c r="A170">
        <v>56.8</v>
      </c>
      <c r="B170">
        <v>0</v>
      </c>
      <c r="C170">
        <v>0</v>
      </c>
      <c r="D170">
        <v>6.4981222150000004E-2</v>
      </c>
      <c r="E170">
        <v>-1.0893401919999999E-3</v>
      </c>
      <c r="F170">
        <v>-32.503593440000003</v>
      </c>
      <c r="G170">
        <v>0.54488772149999998</v>
      </c>
      <c r="H170">
        <v>-5.0326986309999997</v>
      </c>
      <c r="I170">
        <v>-2.9642238619999999</v>
      </c>
    </row>
    <row r="171" spans="1:9" x14ac:dyDescent="0.25">
      <c r="A171">
        <v>56.82</v>
      </c>
      <c r="B171">
        <v>0</v>
      </c>
      <c r="C171">
        <v>0</v>
      </c>
      <c r="D171">
        <v>6.5200828020000004E-2</v>
      </c>
      <c r="E171">
        <v>-1.7100764669999999E-3</v>
      </c>
      <c r="F171">
        <v>-32.581436160000003</v>
      </c>
      <c r="G171">
        <v>0.85435926910000004</v>
      </c>
      <c r="H171">
        <v>-5.8727078439999998</v>
      </c>
      <c r="I171">
        <v>-2.154085636</v>
      </c>
    </row>
    <row r="172" spans="1:9" x14ac:dyDescent="0.25">
      <c r="A172">
        <v>56.84</v>
      </c>
      <c r="B172">
        <v>0</v>
      </c>
      <c r="C172">
        <v>0</v>
      </c>
      <c r="D172">
        <v>6.4404472709999994E-2</v>
      </c>
      <c r="E172">
        <v>-8.3437014840000005E-4</v>
      </c>
      <c r="F172">
        <v>-32.201469420000002</v>
      </c>
      <c r="G172">
        <v>0.39357453580000001</v>
      </c>
      <c r="H172">
        <v>-5.8608689309999997</v>
      </c>
      <c r="I172">
        <v>-1.5756468770000001</v>
      </c>
    </row>
    <row r="173" spans="1:9" x14ac:dyDescent="0.25">
      <c r="A173">
        <v>56.86</v>
      </c>
      <c r="B173">
        <v>0</v>
      </c>
      <c r="C173">
        <v>0</v>
      </c>
      <c r="D173">
        <v>6.3843332229999994E-2</v>
      </c>
      <c r="E173">
        <v>-1.016525668E-3</v>
      </c>
      <c r="F173">
        <v>-31.93357658</v>
      </c>
      <c r="G173">
        <v>0.50846594570000003</v>
      </c>
      <c r="H173">
        <v>-4.1249322890000002</v>
      </c>
      <c r="I173">
        <v>0.67228847739999997</v>
      </c>
    </row>
    <row r="174" spans="1:9" x14ac:dyDescent="0.25">
      <c r="A174">
        <v>56.88</v>
      </c>
      <c r="B174">
        <v>0</v>
      </c>
      <c r="C174">
        <v>0</v>
      </c>
      <c r="D174">
        <v>6.3807867470000001E-2</v>
      </c>
      <c r="E174">
        <v>-4.8272346610000002E-4</v>
      </c>
      <c r="F174">
        <v>-31.916688919999999</v>
      </c>
      <c r="G174">
        <v>0.2414582223</v>
      </c>
      <c r="H174">
        <v>-4.2892637249999996</v>
      </c>
      <c r="I174">
        <v>1.5808404680000001</v>
      </c>
    </row>
    <row r="175" spans="1:9" x14ac:dyDescent="0.25">
      <c r="A175">
        <v>56.9</v>
      </c>
      <c r="B175">
        <v>0</v>
      </c>
      <c r="C175">
        <v>0</v>
      </c>
      <c r="D175">
        <v>6.4845405519999996E-2</v>
      </c>
      <c r="E175">
        <v>-1.0843946370000001E-3</v>
      </c>
      <c r="F175">
        <v>-32.440132140000003</v>
      </c>
      <c r="G175">
        <v>0.54241400959999997</v>
      </c>
      <c r="H175">
        <v>-2.8691563609999999</v>
      </c>
      <c r="I175">
        <v>3.2050709720000001</v>
      </c>
    </row>
    <row r="176" spans="1:9" x14ac:dyDescent="0.25">
      <c r="A176">
        <v>56.92</v>
      </c>
      <c r="B176">
        <v>0</v>
      </c>
      <c r="C176">
        <v>0</v>
      </c>
      <c r="D176">
        <v>6.5444312990000003E-2</v>
      </c>
      <c r="E176">
        <v>2.113492083E-4</v>
      </c>
      <c r="F176">
        <v>-32.735237120000001</v>
      </c>
      <c r="G176">
        <v>-0.1057168543</v>
      </c>
      <c r="H176">
        <v>-2.5863451959999999</v>
      </c>
      <c r="I176">
        <v>-0.38007360699999998</v>
      </c>
    </row>
    <row r="177" spans="1:9" x14ac:dyDescent="0.25">
      <c r="A177">
        <v>56.94</v>
      </c>
      <c r="B177">
        <v>0</v>
      </c>
      <c r="C177">
        <v>0</v>
      </c>
      <c r="D177">
        <v>6.6017650070000003E-2</v>
      </c>
      <c r="E177">
        <v>2.334694873E-4</v>
      </c>
      <c r="F177">
        <v>-33.022022249999999</v>
      </c>
      <c r="G177">
        <v>-8.9516960079999999E-2</v>
      </c>
      <c r="H177">
        <v>-2.0027287010000001</v>
      </c>
      <c r="I177">
        <v>-3.800486088</v>
      </c>
    </row>
    <row r="178" spans="1:9" x14ac:dyDescent="0.25">
      <c r="A178">
        <v>56.96</v>
      </c>
      <c r="B178">
        <v>0</v>
      </c>
      <c r="C178">
        <v>0</v>
      </c>
      <c r="D178">
        <v>6.5729647870000005E-2</v>
      </c>
      <c r="E178">
        <v>3.0168337980000001E-4</v>
      </c>
      <c r="F178">
        <v>-32.877956390000001</v>
      </c>
      <c r="G178">
        <v>-0.15090200300000001</v>
      </c>
      <c r="H178">
        <v>-3.848664522</v>
      </c>
      <c r="I178">
        <v>1.0733083489999999</v>
      </c>
    </row>
    <row r="179" spans="1:9" x14ac:dyDescent="0.25">
      <c r="A179">
        <v>56.98</v>
      </c>
      <c r="B179">
        <v>0</v>
      </c>
      <c r="C179">
        <v>0</v>
      </c>
      <c r="D179">
        <v>6.5358117219999998E-2</v>
      </c>
      <c r="E179" s="1">
        <v>-1.7411239239999999E-6</v>
      </c>
      <c r="F179">
        <v>-32.692115780000002</v>
      </c>
      <c r="G179">
        <v>8.7090983289999995E-4</v>
      </c>
      <c r="H179">
        <v>-4.1481757159999999</v>
      </c>
      <c r="I179">
        <v>-1.1108303070000001</v>
      </c>
    </row>
    <row r="180" spans="1:9" x14ac:dyDescent="0.25">
      <c r="A180">
        <v>57</v>
      </c>
      <c r="B180">
        <v>0</v>
      </c>
      <c r="C180">
        <v>0</v>
      </c>
      <c r="D180">
        <v>6.4812444149999995E-2</v>
      </c>
      <c r="E180">
        <v>-9.3654118249999997E-4</v>
      </c>
      <c r="F180">
        <v>-32.376274109999997</v>
      </c>
      <c r="G180">
        <v>0.46845781800000003</v>
      </c>
      <c r="H180">
        <v>-3.8529477120000002</v>
      </c>
      <c r="I180">
        <v>-3.1603932380000002</v>
      </c>
    </row>
    <row r="181" spans="1:9" x14ac:dyDescent="0.25">
      <c r="A181">
        <v>57.02</v>
      </c>
      <c r="B181">
        <v>0</v>
      </c>
      <c r="C181">
        <v>0</v>
      </c>
      <c r="D181">
        <v>6.4916521310000003E-2</v>
      </c>
      <c r="E181">
        <v>-2.1299761720000002E-3</v>
      </c>
      <c r="F181">
        <v>-32.471229549999997</v>
      </c>
      <c r="G181">
        <v>1.0654137130000001</v>
      </c>
      <c r="H181">
        <v>-2.9823365210000001</v>
      </c>
      <c r="I181">
        <v>-3.9020473959999999</v>
      </c>
    </row>
    <row r="182" spans="1:9" x14ac:dyDescent="0.25">
      <c r="A182">
        <v>57.04</v>
      </c>
      <c r="B182">
        <v>0</v>
      </c>
      <c r="C182">
        <v>0</v>
      </c>
      <c r="D182">
        <v>6.4337998630000004E-2</v>
      </c>
      <c r="E182">
        <v>-1.295495545E-3</v>
      </c>
      <c r="F182">
        <v>-32.181854250000001</v>
      </c>
      <c r="G182">
        <v>0.56612545250000001</v>
      </c>
      <c r="H182">
        <v>-1.4341094489999999</v>
      </c>
      <c r="I182">
        <v>1.008252382</v>
      </c>
    </row>
    <row r="183" spans="1:9" x14ac:dyDescent="0.25">
      <c r="A183">
        <v>57.06</v>
      </c>
      <c r="B183">
        <v>0</v>
      </c>
      <c r="C183">
        <v>0</v>
      </c>
      <c r="D183">
        <v>6.4322784539999997E-2</v>
      </c>
      <c r="E183">
        <v>-6.1444181480000001E-4</v>
      </c>
      <c r="F183">
        <v>-32.198318479999998</v>
      </c>
      <c r="G183">
        <v>0.30358424779999998</v>
      </c>
      <c r="H183">
        <v>-0.47843623159999998</v>
      </c>
      <c r="I183">
        <v>-1.1912612920000001</v>
      </c>
    </row>
    <row r="184" spans="1:9" x14ac:dyDescent="0.25">
      <c r="A184">
        <v>57.08</v>
      </c>
      <c r="B184">
        <v>0</v>
      </c>
      <c r="C184">
        <v>0</v>
      </c>
      <c r="D184">
        <v>6.5179355440000003E-2</v>
      </c>
      <c r="E184">
        <v>-4.4217301180000002E-4</v>
      </c>
      <c r="F184">
        <v>-32.602706910000002</v>
      </c>
      <c r="G184">
        <v>0.22117489579999999</v>
      </c>
      <c r="H184">
        <v>-2.295470715</v>
      </c>
      <c r="I184">
        <v>-0.57395327090000003</v>
      </c>
    </row>
    <row r="185" spans="1:9" x14ac:dyDescent="0.25">
      <c r="A185">
        <v>57.1</v>
      </c>
      <c r="B185">
        <v>0</v>
      </c>
      <c r="C185">
        <v>0</v>
      </c>
      <c r="D185">
        <v>6.5278276800000007E-2</v>
      </c>
      <c r="E185">
        <v>2.237576555E-4</v>
      </c>
      <c r="F185">
        <v>-32.652194979999997</v>
      </c>
      <c r="G185">
        <v>-0.1110108122</v>
      </c>
      <c r="H185">
        <v>-4.8298358920000002</v>
      </c>
      <c r="I185">
        <v>-2.2578041550000001</v>
      </c>
    </row>
    <row r="186" spans="1:9" x14ac:dyDescent="0.25">
      <c r="A186">
        <v>57.12</v>
      </c>
      <c r="B186">
        <v>0</v>
      </c>
      <c r="C186">
        <v>0</v>
      </c>
      <c r="D186">
        <v>6.5124467019999993E-2</v>
      </c>
      <c r="E186" s="1">
        <v>-8.2761216620000003E-5</v>
      </c>
      <c r="F186">
        <v>-32.510124210000001</v>
      </c>
      <c r="G186">
        <v>4.1397150610000003E-2</v>
      </c>
      <c r="H186">
        <v>-5.7169675829999997</v>
      </c>
      <c r="I186">
        <v>-3.391461611</v>
      </c>
    </row>
    <row r="187" spans="1:9" x14ac:dyDescent="0.25">
      <c r="A187">
        <v>57.14</v>
      </c>
      <c r="B187">
        <v>0</v>
      </c>
      <c r="C187">
        <v>0</v>
      </c>
      <c r="D187">
        <v>6.4236648379999997E-2</v>
      </c>
      <c r="E187">
        <v>5.0341163300000001E-4</v>
      </c>
      <c r="F187">
        <v>-32.131164550000001</v>
      </c>
      <c r="G187">
        <v>-0.25180643800000002</v>
      </c>
      <c r="H187">
        <v>-4.3150911330000001</v>
      </c>
      <c r="I187">
        <v>-1.1679915190000001</v>
      </c>
    </row>
    <row r="188" spans="1:9" x14ac:dyDescent="0.25">
      <c r="A188">
        <v>57.16</v>
      </c>
      <c r="B188">
        <v>0</v>
      </c>
      <c r="C188">
        <v>0</v>
      </c>
      <c r="D188">
        <v>6.4754575489999994E-2</v>
      </c>
      <c r="E188">
        <v>1.2536162100000001E-4</v>
      </c>
      <c r="F188">
        <v>-32.390232089999998</v>
      </c>
      <c r="G188">
        <v>-7.3025636369999994E-2</v>
      </c>
      <c r="H188">
        <v>-3.0545301440000001</v>
      </c>
      <c r="I188">
        <v>-1.0934884549999999</v>
      </c>
    </row>
    <row r="189" spans="1:9" x14ac:dyDescent="0.25">
      <c r="A189">
        <v>57.18</v>
      </c>
      <c r="B189">
        <v>0</v>
      </c>
      <c r="C189">
        <v>0</v>
      </c>
      <c r="D189">
        <v>6.5210372210000006E-2</v>
      </c>
      <c r="E189">
        <v>-8.7854813320000001E-4</v>
      </c>
      <c r="F189">
        <v>-32.655422209999998</v>
      </c>
      <c r="G189">
        <v>0.43944978709999999</v>
      </c>
      <c r="H189">
        <v>-2.8037967680000002</v>
      </c>
      <c r="I189">
        <v>-2.6948549750000002</v>
      </c>
    </row>
    <row r="190" spans="1:9" x14ac:dyDescent="0.25">
      <c r="A190">
        <v>57.2</v>
      </c>
      <c r="B190">
        <v>0</v>
      </c>
      <c r="C190">
        <v>0</v>
      </c>
      <c r="D190">
        <v>6.5256826579999996E-2</v>
      </c>
      <c r="E190">
        <v>-8.0787570909999996E-4</v>
      </c>
      <c r="F190">
        <v>-32.641464229999997</v>
      </c>
      <c r="G190">
        <v>0.40409943459999997</v>
      </c>
      <c r="H190">
        <v>-1.9157574180000001</v>
      </c>
      <c r="I190">
        <v>0.81951296330000001</v>
      </c>
    </row>
    <row r="191" spans="1:9" x14ac:dyDescent="0.25">
      <c r="A191">
        <v>57.22</v>
      </c>
      <c r="B191">
        <v>0</v>
      </c>
      <c r="C191">
        <v>0</v>
      </c>
      <c r="D191">
        <v>6.5196163949999997E-2</v>
      </c>
      <c r="E191">
        <v>-7.2989449840000001E-4</v>
      </c>
      <c r="F191">
        <v>-32.611114499999999</v>
      </c>
      <c r="G191">
        <v>0.36509314180000002</v>
      </c>
      <c r="H191">
        <v>-2.2750129700000001</v>
      </c>
      <c r="I191">
        <v>-2.367104769</v>
      </c>
    </row>
    <row r="192" spans="1:9" x14ac:dyDescent="0.25">
      <c r="A192">
        <v>57.24</v>
      </c>
      <c r="B192">
        <v>0</v>
      </c>
      <c r="C192">
        <v>0</v>
      </c>
      <c r="D192">
        <v>6.474874169E-2</v>
      </c>
      <c r="E192">
        <v>-1.0883936920000001E-4</v>
      </c>
      <c r="F192">
        <v>-32.387306209999998</v>
      </c>
      <c r="G192">
        <v>5.4441429669999999E-2</v>
      </c>
      <c r="H192">
        <v>-4.8446373940000003</v>
      </c>
      <c r="I192">
        <v>0.97636544700000005</v>
      </c>
    </row>
    <row r="193" spans="1:9" x14ac:dyDescent="0.25">
      <c r="A193">
        <v>57.26</v>
      </c>
      <c r="B193">
        <v>0</v>
      </c>
      <c r="C193">
        <v>0</v>
      </c>
      <c r="D193">
        <v>6.4571745690000001E-2</v>
      </c>
      <c r="E193">
        <v>3.6785900009999998E-4</v>
      </c>
      <c r="F193">
        <v>-32.298782350000003</v>
      </c>
      <c r="G193">
        <v>-0.2250152081</v>
      </c>
      <c r="H193">
        <v>-2.310531616</v>
      </c>
      <c r="I193">
        <v>-0.48980897670000001</v>
      </c>
    </row>
    <row r="194" spans="1:9" x14ac:dyDescent="0.25">
      <c r="A194">
        <v>57.28</v>
      </c>
      <c r="B194">
        <v>0</v>
      </c>
      <c r="C194">
        <v>0</v>
      </c>
      <c r="D194">
        <v>6.5231285989999999E-2</v>
      </c>
      <c r="E194">
        <v>4.4515810440000001E-4</v>
      </c>
      <c r="F194">
        <v>-32.628681180000001</v>
      </c>
      <c r="G194">
        <v>-0.2226680368</v>
      </c>
      <c r="H194">
        <v>-4.140947819</v>
      </c>
      <c r="I194">
        <v>-0.88136452440000002</v>
      </c>
    </row>
    <row r="195" spans="1:9" x14ac:dyDescent="0.25">
      <c r="A195">
        <v>57.3</v>
      </c>
      <c r="B195">
        <v>0</v>
      </c>
      <c r="C195">
        <v>0</v>
      </c>
      <c r="D195">
        <v>6.5615981820000002E-2</v>
      </c>
      <c r="E195">
        <v>4.2589279470000001E-4</v>
      </c>
      <c r="F195">
        <v>-32.821102140000001</v>
      </c>
      <c r="G195">
        <v>-0.2130315304</v>
      </c>
      <c r="H195">
        <v>-3.2480120659999998</v>
      </c>
      <c r="I195">
        <v>-0.72675061230000004</v>
      </c>
    </row>
    <row r="196" spans="1:9" x14ac:dyDescent="0.25">
      <c r="A196">
        <v>57.32</v>
      </c>
      <c r="B196">
        <v>0</v>
      </c>
      <c r="C196">
        <v>0</v>
      </c>
      <c r="D196">
        <v>6.5451949829999995E-2</v>
      </c>
      <c r="E196">
        <v>8.0167339180000003E-4</v>
      </c>
      <c r="F196">
        <v>-32.742336270000003</v>
      </c>
      <c r="G196">
        <v>-0.41447910669999999</v>
      </c>
      <c r="H196">
        <v>-0.85023879999999996</v>
      </c>
      <c r="I196">
        <v>1.405506849</v>
      </c>
    </row>
    <row r="197" spans="1:9" x14ac:dyDescent="0.25">
      <c r="A197">
        <v>57.34</v>
      </c>
      <c r="B197">
        <v>0</v>
      </c>
      <c r="C197">
        <v>0</v>
      </c>
      <c r="D197">
        <v>6.5453343090000005E-2</v>
      </c>
      <c r="E197" s="1">
        <v>-2.7841389970000001E-5</v>
      </c>
      <c r="F197">
        <v>-32.73974991</v>
      </c>
      <c r="G197">
        <v>1.3926257379999999E-2</v>
      </c>
      <c r="H197">
        <v>-0.86130541559999996</v>
      </c>
      <c r="I197">
        <v>2.3170094489999999</v>
      </c>
    </row>
    <row r="198" spans="1:9" x14ac:dyDescent="0.25">
      <c r="A198">
        <v>57.36</v>
      </c>
      <c r="B198">
        <v>0</v>
      </c>
      <c r="C198">
        <v>0</v>
      </c>
      <c r="D198">
        <v>6.5353348850000006E-2</v>
      </c>
      <c r="E198">
        <v>-5.3364806809999999E-4</v>
      </c>
      <c r="F198">
        <v>-32.689739230000001</v>
      </c>
      <c r="G198">
        <v>0.26693069930000002</v>
      </c>
      <c r="H198">
        <v>1.2419315580000001</v>
      </c>
      <c r="I198">
        <v>-0.51247578859999998</v>
      </c>
    </row>
    <row r="199" spans="1:9" x14ac:dyDescent="0.25">
      <c r="A199">
        <v>57.38</v>
      </c>
      <c r="B199">
        <v>0</v>
      </c>
      <c r="C199">
        <v>0</v>
      </c>
      <c r="D199">
        <v>6.4967438579999995E-2</v>
      </c>
      <c r="E199">
        <v>-6.2191009059999998E-4</v>
      </c>
      <c r="F199">
        <v>-32.496707919999999</v>
      </c>
      <c r="G199">
        <v>0.2485678643</v>
      </c>
      <c r="H199">
        <v>-1.4368849990000001</v>
      </c>
      <c r="I199">
        <v>-1.0602009299999999</v>
      </c>
    </row>
    <row r="200" spans="1:9" x14ac:dyDescent="0.25">
      <c r="A200">
        <v>57.4</v>
      </c>
      <c r="B200">
        <v>0</v>
      </c>
      <c r="C200">
        <v>0</v>
      </c>
      <c r="D200">
        <v>6.4969032999999995E-2</v>
      </c>
      <c r="E200">
        <v>-2.4726046829999998E-4</v>
      </c>
      <c r="F200">
        <v>-32.481918329999999</v>
      </c>
      <c r="G200">
        <v>0.1236796379</v>
      </c>
      <c r="H200">
        <v>-4.7349061969999999</v>
      </c>
      <c r="I200">
        <v>-2.0090758800000001</v>
      </c>
    </row>
    <row r="201" spans="1:9" x14ac:dyDescent="0.25">
      <c r="A201">
        <v>57.42</v>
      </c>
      <c r="B201">
        <v>0</v>
      </c>
      <c r="C201">
        <v>0</v>
      </c>
      <c r="D201">
        <v>6.4378112550000005E-2</v>
      </c>
      <c r="E201">
        <v>-7.6181418259999999E-4</v>
      </c>
      <c r="F201">
        <v>-32.20191956</v>
      </c>
      <c r="G201">
        <v>0.38105937839999998</v>
      </c>
      <c r="H201">
        <v>-2.5282430649999998</v>
      </c>
      <c r="I201">
        <v>-2.0062518119999999</v>
      </c>
    </row>
    <row r="202" spans="1:9" x14ac:dyDescent="0.25">
      <c r="A202">
        <v>57.44</v>
      </c>
      <c r="B202">
        <v>0</v>
      </c>
      <c r="C202">
        <v>0</v>
      </c>
      <c r="D202">
        <v>6.4543582500000002E-2</v>
      </c>
      <c r="E202">
        <v>-1.89434737E-3</v>
      </c>
      <c r="F202">
        <v>-32.23685837</v>
      </c>
      <c r="G202">
        <v>0.87763506170000005</v>
      </c>
      <c r="H202">
        <v>-1.678483248</v>
      </c>
      <c r="I202">
        <v>0.52619826790000002</v>
      </c>
    </row>
    <row r="203" spans="1:9" x14ac:dyDescent="0.25">
      <c r="A203">
        <v>57.46</v>
      </c>
      <c r="B203">
        <v>0</v>
      </c>
      <c r="C203">
        <v>0</v>
      </c>
      <c r="D203">
        <v>6.3526347280000006E-2</v>
      </c>
      <c r="E203">
        <v>-2.797061461E-4</v>
      </c>
      <c r="F203">
        <v>-31.775873180000001</v>
      </c>
      <c r="G203">
        <v>0.13990898430000001</v>
      </c>
      <c r="H203">
        <v>-5.7885093689999998</v>
      </c>
      <c r="I203">
        <v>1.98466897</v>
      </c>
    </row>
    <row r="204" spans="1:9" x14ac:dyDescent="0.25">
      <c r="A204">
        <v>57.48</v>
      </c>
      <c r="B204">
        <v>0</v>
      </c>
      <c r="C204">
        <v>0</v>
      </c>
      <c r="D204">
        <v>6.4456671480000005E-2</v>
      </c>
      <c r="E204">
        <v>1.3247941390000001E-4</v>
      </c>
      <c r="F204">
        <v>-32.286582950000003</v>
      </c>
      <c r="G204">
        <v>-0.13110484180000001</v>
      </c>
      <c r="H204">
        <v>-2.936568737</v>
      </c>
      <c r="I204">
        <v>1.5779330730000001</v>
      </c>
    </row>
    <row r="205" spans="1:9" x14ac:dyDescent="0.25">
      <c r="A205">
        <v>57.5</v>
      </c>
      <c r="B205">
        <v>0</v>
      </c>
      <c r="C205">
        <v>0</v>
      </c>
      <c r="D205">
        <v>6.4692467449999999E-2</v>
      </c>
      <c r="E205">
        <v>3.3306461410000001E-4</v>
      </c>
      <c r="F205">
        <v>-32.359165189999999</v>
      </c>
      <c r="G205">
        <v>-0.16659891609999999</v>
      </c>
      <c r="H205">
        <v>-2.5474274160000001</v>
      </c>
      <c r="I205">
        <v>0.66257423159999995</v>
      </c>
    </row>
    <row r="206" spans="1:9" x14ac:dyDescent="0.25">
      <c r="A206">
        <v>57.52</v>
      </c>
      <c r="B206">
        <v>0</v>
      </c>
      <c r="C206">
        <v>0</v>
      </c>
      <c r="D206">
        <v>6.4837701619999993E-2</v>
      </c>
      <c r="E206">
        <v>-4.5536554529999998E-4</v>
      </c>
      <c r="F206">
        <v>-32.431804659999997</v>
      </c>
      <c r="G206">
        <v>0.22777375580000001</v>
      </c>
      <c r="H206">
        <v>-1.8364465240000001</v>
      </c>
      <c r="I206">
        <v>-2.6314432619999999</v>
      </c>
    </row>
    <row r="207" spans="1:9" x14ac:dyDescent="0.25">
      <c r="A207">
        <v>57.54</v>
      </c>
      <c r="B207">
        <v>0</v>
      </c>
      <c r="C207">
        <v>0</v>
      </c>
      <c r="D207">
        <v>6.5511994059999995E-2</v>
      </c>
      <c r="E207">
        <v>-3.5141402619999999E-4</v>
      </c>
      <c r="F207">
        <v>-32.764324190000004</v>
      </c>
      <c r="G207">
        <v>0.15876519680000001</v>
      </c>
      <c r="H207">
        <v>-5.2401666640000002</v>
      </c>
      <c r="I207">
        <v>-0.39159640670000001</v>
      </c>
    </row>
    <row r="208" spans="1:9" x14ac:dyDescent="0.25">
      <c r="A208">
        <v>57.56</v>
      </c>
      <c r="B208">
        <v>0</v>
      </c>
      <c r="C208">
        <v>0</v>
      </c>
      <c r="D208">
        <v>6.4658820630000002E-2</v>
      </c>
      <c r="E208">
        <v>-6.9137685930000003E-4</v>
      </c>
      <c r="F208">
        <v>-32.342342379999998</v>
      </c>
      <c r="G208">
        <v>0.34582671520000002</v>
      </c>
      <c r="H208">
        <v>-1.696671724</v>
      </c>
      <c r="I208">
        <v>-2.3420181269999998</v>
      </c>
    </row>
    <row r="209" spans="1:9" x14ac:dyDescent="0.25">
      <c r="A209">
        <v>57.58</v>
      </c>
      <c r="B209">
        <v>0</v>
      </c>
      <c r="C209">
        <v>0</v>
      </c>
      <c r="D209">
        <v>6.4540348950000007E-2</v>
      </c>
      <c r="E209">
        <v>-6.0513551579999996E-4</v>
      </c>
      <c r="F209">
        <v>-32.28308105</v>
      </c>
      <c r="G209">
        <v>0.3026887774</v>
      </c>
      <c r="H209">
        <v>-1.129172683</v>
      </c>
      <c r="I209">
        <v>-2.0368933679999999</v>
      </c>
    </row>
    <row r="210" spans="1:9" x14ac:dyDescent="0.25">
      <c r="A210">
        <v>57.6</v>
      </c>
      <c r="B210">
        <v>0</v>
      </c>
      <c r="C210">
        <v>0</v>
      </c>
      <c r="D210">
        <v>6.4469739789999994E-2</v>
      </c>
      <c r="E210" s="1">
        <v>1.5875048119999999E-5</v>
      </c>
      <c r="F210">
        <v>-32.247749329999998</v>
      </c>
      <c r="G210">
        <v>-3.3205643299999997E-2</v>
      </c>
      <c r="H210">
        <v>-3.8592925070000001</v>
      </c>
      <c r="I210">
        <v>0.40227586030000001</v>
      </c>
    </row>
    <row r="211" spans="1:9" x14ac:dyDescent="0.25">
      <c r="A211">
        <v>57.62</v>
      </c>
      <c r="B211">
        <v>0</v>
      </c>
      <c r="C211">
        <v>0</v>
      </c>
      <c r="D211">
        <v>6.5557271240000006E-2</v>
      </c>
      <c r="E211">
        <v>-6.0186657360000002E-4</v>
      </c>
      <c r="F211">
        <v>-32.739765169999998</v>
      </c>
      <c r="G211">
        <v>0.24479718510000001</v>
      </c>
      <c r="H211">
        <v>-4.1476697920000003</v>
      </c>
      <c r="I211">
        <v>-0.50937408210000001</v>
      </c>
    </row>
    <row r="212" spans="1:9" x14ac:dyDescent="0.25">
      <c r="A212">
        <v>57.64</v>
      </c>
      <c r="B212">
        <v>0</v>
      </c>
      <c r="C212">
        <v>0</v>
      </c>
      <c r="D212">
        <v>6.4918994899999999E-2</v>
      </c>
      <c r="E212" s="1">
        <v>4.7510631699999998E-5</v>
      </c>
      <c r="F212">
        <v>-32.472473139999998</v>
      </c>
      <c r="G212">
        <v>-2.3764813320000001E-2</v>
      </c>
      <c r="H212">
        <v>-2.3740384579999998</v>
      </c>
      <c r="I212">
        <v>2.262056828</v>
      </c>
    </row>
    <row r="213" spans="1:9" x14ac:dyDescent="0.25">
      <c r="A213">
        <v>57.66</v>
      </c>
      <c r="B213">
        <v>0</v>
      </c>
      <c r="C213">
        <v>0</v>
      </c>
      <c r="D213">
        <v>6.4641751349999998E-2</v>
      </c>
      <c r="E213">
        <v>-1.6801089509999999E-3</v>
      </c>
      <c r="F213">
        <v>-32.333797449999999</v>
      </c>
      <c r="G213">
        <v>0.84039050339999999</v>
      </c>
      <c r="H213">
        <v>-3.2261550429999999</v>
      </c>
      <c r="I213">
        <v>-3.8946514130000001</v>
      </c>
    </row>
    <row r="214" spans="1:9" x14ac:dyDescent="0.25">
      <c r="A214">
        <v>57.68</v>
      </c>
      <c r="B214">
        <v>0</v>
      </c>
      <c r="C214">
        <v>0</v>
      </c>
      <c r="D214">
        <v>6.4034804700000003E-2</v>
      </c>
      <c r="E214">
        <v>-2.9011857700000001E-3</v>
      </c>
      <c r="F214">
        <v>-32.056079859999997</v>
      </c>
      <c r="G214">
        <v>1.4511728290000001</v>
      </c>
      <c r="H214">
        <v>-4.4514455799999997</v>
      </c>
      <c r="I214">
        <v>-1.7990520000000001</v>
      </c>
    </row>
    <row r="215" spans="1:9" x14ac:dyDescent="0.25">
      <c r="A215">
        <v>57.7</v>
      </c>
      <c r="B215">
        <v>0</v>
      </c>
      <c r="C215">
        <v>0</v>
      </c>
      <c r="D215">
        <v>6.4670003949999999E-2</v>
      </c>
      <c r="E215">
        <v>-2.3602270520000001E-3</v>
      </c>
      <c r="F215">
        <v>-32.347923280000003</v>
      </c>
      <c r="G215">
        <v>1.180585384</v>
      </c>
      <c r="H215">
        <v>-2.4880707260000001</v>
      </c>
      <c r="I215">
        <v>-4.6434917450000004</v>
      </c>
    </row>
    <row r="216" spans="1:9" x14ac:dyDescent="0.25">
      <c r="A216">
        <v>57.72</v>
      </c>
      <c r="B216">
        <v>0</v>
      </c>
      <c r="C216">
        <v>0</v>
      </c>
      <c r="D216">
        <v>6.4212433989999998E-2</v>
      </c>
      <c r="E216">
        <v>-2.3895276239999999E-3</v>
      </c>
      <c r="F216">
        <v>-32.075672150000003</v>
      </c>
      <c r="G216">
        <v>1.1947524549999999</v>
      </c>
      <c r="H216">
        <v>-4.6568155290000002</v>
      </c>
      <c r="I216">
        <v>-2.541659117</v>
      </c>
    </row>
    <row r="217" spans="1:9" x14ac:dyDescent="0.25">
      <c r="A217">
        <v>57.74</v>
      </c>
      <c r="B217">
        <v>0</v>
      </c>
      <c r="C217">
        <v>0</v>
      </c>
      <c r="D217">
        <v>6.3741400840000004E-2</v>
      </c>
      <c r="E217">
        <v>-2.3172968070000002E-3</v>
      </c>
      <c r="F217">
        <v>-31.883436199999998</v>
      </c>
      <c r="G217">
        <v>1.1591116189999999</v>
      </c>
      <c r="H217">
        <v>-4.7417912480000002</v>
      </c>
      <c r="I217">
        <v>1.2010700700000001</v>
      </c>
    </row>
    <row r="218" spans="1:9" x14ac:dyDescent="0.25">
      <c r="A218">
        <v>57.76</v>
      </c>
      <c r="B218">
        <v>0</v>
      </c>
      <c r="C218">
        <v>0</v>
      </c>
      <c r="D218">
        <v>6.4671374860000005E-2</v>
      </c>
      <c r="E218">
        <v>9.865848115E-4</v>
      </c>
      <c r="F218">
        <v>-32.408386229999998</v>
      </c>
      <c r="G218">
        <v>-0.55171537400000004</v>
      </c>
      <c r="H218">
        <v>-4.7736167910000002</v>
      </c>
      <c r="I218">
        <v>-0.56980216500000003</v>
      </c>
    </row>
    <row r="219" spans="1:9" x14ac:dyDescent="0.25">
      <c r="A219">
        <v>57.78</v>
      </c>
      <c r="B219">
        <v>0</v>
      </c>
      <c r="C219">
        <v>0</v>
      </c>
      <c r="D219">
        <v>6.5705217420000003E-2</v>
      </c>
      <c r="E219">
        <v>1.7927821029999999E-3</v>
      </c>
      <c r="F219">
        <v>-32.865741730000003</v>
      </c>
      <c r="G219">
        <v>-0.8967496157</v>
      </c>
      <c r="H219">
        <v>-3.2152991289999999</v>
      </c>
      <c r="I219">
        <v>-0.41802421210000001</v>
      </c>
    </row>
    <row r="220" spans="1:9" x14ac:dyDescent="0.25">
      <c r="A220">
        <v>57.8</v>
      </c>
      <c r="B220">
        <v>0</v>
      </c>
      <c r="C220">
        <v>0</v>
      </c>
      <c r="D220">
        <v>6.5242744980000003E-2</v>
      </c>
      <c r="E220">
        <v>1.7682856409999999E-3</v>
      </c>
      <c r="F220">
        <v>-32.634407039999999</v>
      </c>
      <c r="G220">
        <v>-0.83857512469999995</v>
      </c>
      <c r="H220">
        <v>-3.4223074910000002</v>
      </c>
      <c r="I220">
        <v>-1.2504451270000001</v>
      </c>
    </row>
    <row r="221" spans="1:9" x14ac:dyDescent="0.25">
      <c r="A221">
        <v>57.82</v>
      </c>
      <c r="B221">
        <v>0</v>
      </c>
      <c r="C221">
        <v>0</v>
      </c>
      <c r="D221">
        <v>6.518860906E-2</v>
      </c>
      <c r="E221">
        <v>5.8465311299999996E-4</v>
      </c>
      <c r="F221">
        <v>-32.607334139999999</v>
      </c>
      <c r="G221">
        <v>-0.29244348409999998</v>
      </c>
      <c r="H221">
        <v>-2.6364777089999998</v>
      </c>
      <c r="I221">
        <v>2.293838263</v>
      </c>
    </row>
    <row r="222" spans="1:9" x14ac:dyDescent="0.25">
      <c r="A222">
        <v>57.84</v>
      </c>
      <c r="B222">
        <v>0</v>
      </c>
      <c r="C222">
        <v>0</v>
      </c>
      <c r="D222">
        <v>6.4633913340000002E-2</v>
      </c>
      <c r="E222">
        <v>-1.5559670280000001E-4</v>
      </c>
      <c r="F222">
        <v>-32.3319397</v>
      </c>
      <c r="G222">
        <v>7.7829472720000001E-2</v>
      </c>
      <c r="H222">
        <v>-4.7446646689999996</v>
      </c>
      <c r="I222">
        <v>-0.99686402080000003</v>
      </c>
    </row>
    <row r="223" spans="1:9" x14ac:dyDescent="0.25">
      <c r="A223">
        <v>57.86</v>
      </c>
      <c r="B223">
        <v>0</v>
      </c>
      <c r="C223">
        <v>0</v>
      </c>
      <c r="D223">
        <v>6.4230419699999999E-2</v>
      </c>
      <c r="E223">
        <v>-2.7534904069999999E-4</v>
      </c>
      <c r="F223">
        <v>-32.128047940000002</v>
      </c>
      <c r="G223">
        <v>0.13772955540000001</v>
      </c>
      <c r="H223">
        <v>-2.1053051950000001</v>
      </c>
      <c r="I223">
        <v>1.5321651700000001</v>
      </c>
    </row>
    <row r="224" spans="1:9" x14ac:dyDescent="0.25">
      <c r="A224">
        <v>57.88</v>
      </c>
      <c r="B224">
        <v>0</v>
      </c>
      <c r="C224">
        <v>0</v>
      </c>
      <c r="D224">
        <v>6.370765716E-2</v>
      </c>
      <c r="E224">
        <v>-7.1701611159999997E-4</v>
      </c>
      <c r="F224">
        <v>-31.83493996</v>
      </c>
      <c r="G224">
        <v>0.35865139959999998</v>
      </c>
      <c r="H224">
        <v>-2.6843206880000001</v>
      </c>
      <c r="I224">
        <v>-2.162721157</v>
      </c>
    </row>
    <row r="225" spans="1:9" x14ac:dyDescent="0.25">
      <c r="A225">
        <v>57.9</v>
      </c>
      <c r="B225">
        <v>0</v>
      </c>
      <c r="C225">
        <v>0</v>
      </c>
      <c r="D225">
        <v>6.3855223360000005E-2</v>
      </c>
      <c r="E225">
        <v>-1.283420483E-3</v>
      </c>
      <c r="F225">
        <v>-31.940376279999999</v>
      </c>
      <c r="G225">
        <v>0.64196681980000003</v>
      </c>
      <c r="H225">
        <v>-4.4248795510000001</v>
      </c>
      <c r="I225">
        <v>0.2484045923</v>
      </c>
    </row>
    <row r="226" spans="1:9" x14ac:dyDescent="0.25">
      <c r="A226">
        <v>57.92</v>
      </c>
      <c r="B226">
        <v>0</v>
      </c>
      <c r="C226">
        <v>0</v>
      </c>
      <c r="D226">
        <v>6.4270809289999994E-2</v>
      </c>
      <c r="E226">
        <v>-3.6621995970000001E-4</v>
      </c>
      <c r="F226">
        <v>-32.145862579999999</v>
      </c>
      <c r="G226">
        <v>0.1387520283</v>
      </c>
      <c r="H226">
        <v>-3.4675350190000001</v>
      </c>
      <c r="I226">
        <v>-2.7478938099999999</v>
      </c>
    </row>
    <row r="227" spans="1:9" x14ac:dyDescent="0.25">
      <c r="A227">
        <v>57.94</v>
      </c>
      <c r="B227">
        <v>0</v>
      </c>
      <c r="C227">
        <v>0</v>
      </c>
      <c r="D227">
        <v>6.4231343570000002E-2</v>
      </c>
      <c r="E227">
        <v>2.8846034550000001E-4</v>
      </c>
      <c r="F227">
        <v>-32.128505709999999</v>
      </c>
      <c r="G227">
        <v>-0.14428783949999999</v>
      </c>
      <c r="H227">
        <v>-2.5501024719999998</v>
      </c>
      <c r="I227">
        <v>0.29241421820000002</v>
      </c>
    </row>
    <row r="228" spans="1:9" x14ac:dyDescent="0.25">
      <c r="A228">
        <v>57.96</v>
      </c>
      <c r="B228">
        <v>0</v>
      </c>
      <c r="C228">
        <v>0</v>
      </c>
      <c r="D228">
        <v>6.4470961689999995E-2</v>
      </c>
      <c r="E228">
        <v>-1.702626323E-4</v>
      </c>
      <c r="F228">
        <v>-32.254413599999999</v>
      </c>
      <c r="G228">
        <v>9.9217124279999999E-2</v>
      </c>
      <c r="H228">
        <v>-2.4504735470000001</v>
      </c>
      <c r="I228">
        <v>-2.7591388229999998</v>
      </c>
    </row>
    <row r="229" spans="1:9" x14ac:dyDescent="0.25">
      <c r="A229">
        <v>57.98</v>
      </c>
      <c r="B229">
        <v>0</v>
      </c>
      <c r="C229">
        <v>0</v>
      </c>
      <c r="D229">
        <v>6.4363807440000004E-2</v>
      </c>
      <c r="E229">
        <v>-2.1753524199999999E-4</v>
      </c>
      <c r="F229">
        <v>-32.194770810000001</v>
      </c>
      <c r="G229">
        <v>0.1088111028</v>
      </c>
      <c r="H229">
        <v>-2.463806629</v>
      </c>
      <c r="I229">
        <v>1.236582756</v>
      </c>
    </row>
    <row r="230" spans="1:9" x14ac:dyDescent="0.25">
      <c r="A230">
        <v>58</v>
      </c>
      <c r="B230">
        <v>0</v>
      </c>
      <c r="C230">
        <v>0</v>
      </c>
      <c r="D230">
        <v>6.4192786809999999E-2</v>
      </c>
      <c r="E230">
        <v>-2.9513449410000002E-4</v>
      </c>
      <c r="F230">
        <v>-32.109226229999997</v>
      </c>
      <c r="G230">
        <v>0.39772629739999998</v>
      </c>
      <c r="H230">
        <v>-3.9615292549999999</v>
      </c>
      <c r="I230">
        <v>-0.96348583700000001</v>
      </c>
    </row>
    <row r="231" spans="1:9" x14ac:dyDescent="0.25">
      <c r="A231">
        <v>58.02</v>
      </c>
      <c r="B231">
        <v>0</v>
      </c>
      <c r="C231">
        <v>0</v>
      </c>
      <c r="D231">
        <v>6.3403770329999998E-2</v>
      </c>
      <c r="E231">
        <v>-3.5164451690000002E-3</v>
      </c>
      <c r="F231">
        <v>-31.7849617</v>
      </c>
      <c r="G231">
        <v>1.758925557</v>
      </c>
      <c r="H231">
        <v>-5.2628340720000004</v>
      </c>
      <c r="I231">
        <v>-4.9396543499999996</v>
      </c>
    </row>
    <row r="232" spans="1:9" x14ac:dyDescent="0.25">
      <c r="A232">
        <v>58.04</v>
      </c>
      <c r="B232">
        <v>0</v>
      </c>
      <c r="C232">
        <v>0</v>
      </c>
      <c r="D232">
        <v>6.3549146060000006E-2</v>
      </c>
      <c r="E232">
        <v>-3.5218368280000001E-3</v>
      </c>
      <c r="F232">
        <v>-31.80126572</v>
      </c>
      <c r="G232">
        <v>1.7616227870000001</v>
      </c>
      <c r="H232">
        <v>-2.4647088049999999</v>
      </c>
      <c r="I232">
        <v>-2.6739172939999998</v>
      </c>
    </row>
    <row r="233" spans="1:9" x14ac:dyDescent="0.25">
      <c r="A233">
        <v>58.06</v>
      </c>
      <c r="B233">
        <v>0</v>
      </c>
      <c r="C233">
        <v>0</v>
      </c>
      <c r="D233">
        <v>6.46352917E-2</v>
      </c>
      <c r="E233">
        <v>-2.5020421019999999E-3</v>
      </c>
      <c r="F233">
        <v>-32.330566410000003</v>
      </c>
      <c r="G233">
        <v>1.25152123</v>
      </c>
      <c r="H233">
        <v>-2.2493312360000002</v>
      </c>
      <c r="I233">
        <v>-0.45033255220000001</v>
      </c>
    </row>
    <row r="234" spans="1:9" x14ac:dyDescent="0.25">
      <c r="A234">
        <v>58.08</v>
      </c>
      <c r="B234">
        <v>0</v>
      </c>
      <c r="C234">
        <v>0</v>
      </c>
      <c r="D234">
        <v>6.5424866969999995E-2</v>
      </c>
      <c r="E234">
        <v>-1.473892131E-3</v>
      </c>
      <c r="F234">
        <v>-32.784835819999998</v>
      </c>
      <c r="G234">
        <v>0.73724085090000002</v>
      </c>
      <c r="H234">
        <v>-3.5892395970000002</v>
      </c>
      <c r="I234">
        <v>0.86122286319999997</v>
      </c>
    </row>
    <row r="235" spans="1:9" x14ac:dyDescent="0.25">
      <c r="A235">
        <v>58.1</v>
      </c>
      <c r="B235">
        <v>0</v>
      </c>
      <c r="C235">
        <v>0</v>
      </c>
      <c r="D235">
        <v>6.5242126580000004E-2</v>
      </c>
      <c r="E235">
        <v>-3.528804518E-4</v>
      </c>
      <c r="F235">
        <v>-32.634098049999999</v>
      </c>
      <c r="G235">
        <v>0.17651076609999999</v>
      </c>
      <c r="H235">
        <v>-2.8320183750000001</v>
      </c>
      <c r="I235">
        <v>0.18256334960000001</v>
      </c>
    </row>
    <row r="236" spans="1:9" x14ac:dyDescent="0.25">
      <c r="A236">
        <v>58.12</v>
      </c>
      <c r="B236">
        <v>0</v>
      </c>
      <c r="C236">
        <v>0</v>
      </c>
      <c r="D236">
        <v>6.4732812350000002E-2</v>
      </c>
      <c r="E236">
        <v>-1.6284165029999999E-4</v>
      </c>
      <c r="F236">
        <v>-32.40422058</v>
      </c>
      <c r="G236">
        <v>8.1453375519999996E-2</v>
      </c>
      <c r="H236">
        <v>-2.7019278999999998</v>
      </c>
      <c r="I236">
        <v>-0.4625300765</v>
      </c>
    </row>
    <row r="237" spans="1:9" x14ac:dyDescent="0.25">
      <c r="A237">
        <v>58.14</v>
      </c>
      <c r="B237">
        <v>0</v>
      </c>
      <c r="C237">
        <v>0</v>
      </c>
      <c r="D237">
        <v>6.4886860549999995E-2</v>
      </c>
      <c r="E237">
        <v>5.9799867449999999E-4</v>
      </c>
      <c r="F237">
        <v>-32.456394199999998</v>
      </c>
      <c r="G237">
        <v>-0.29911887650000002</v>
      </c>
      <c r="H237">
        <v>-5.1596593860000004</v>
      </c>
      <c r="I237">
        <v>-1.2725038529999999</v>
      </c>
    </row>
    <row r="238" spans="1:9" x14ac:dyDescent="0.25">
      <c r="A238">
        <v>58.16</v>
      </c>
      <c r="B238">
        <v>0</v>
      </c>
      <c r="C238">
        <v>0</v>
      </c>
      <c r="D238">
        <v>6.4583830539999998E-2</v>
      </c>
      <c r="E238">
        <v>3.6550741060000001E-4</v>
      </c>
      <c r="F238">
        <v>-32.310871120000002</v>
      </c>
      <c r="G238">
        <v>-0.1793688685</v>
      </c>
      <c r="H238">
        <v>-3.5307857989999998</v>
      </c>
      <c r="I238">
        <v>-1.6808547970000001</v>
      </c>
    </row>
    <row r="239" spans="1:9" x14ac:dyDescent="0.25">
      <c r="A239">
        <v>58.18</v>
      </c>
      <c r="B239">
        <v>0</v>
      </c>
      <c r="C239">
        <v>0</v>
      </c>
      <c r="D239">
        <v>6.4848594369999998E-2</v>
      </c>
      <c r="E239">
        <v>-2.8063487840000002E-4</v>
      </c>
      <c r="F239">
        <v>-32.437252039999997</v>
      </c>
      <c r="G239">
        <v>0.14037354290000001</v>
      </c>
      <c r="H239">
        <v>-4.7679934499999996</v>
      </c>
      <c r="I239">
        <v>-0.6482235193</v>
      </c>
    </row>
    <row r="240" spans="1:9" x14ac:dyDescent="0.25">
      <c r="A240">
        <v>58.2</v>
      </c>
      <c r="B240">
        <v>0</v>
      </c>
      <c r="C240">
        <v>0</v>
      </c>
      <c r="D240">
        <v>6.4828485249999998E-2</v>
      </c>
      <c r="E240">
        <v>-8.714669966E-4</v>
      </c>
      <c r="F240">
        <v>-32.427207950000003</v>
      </c>
      <c r="G240">
        <v>0.4736922979</v>
      </c>
      <c r="H240">
        <v>-4.4761056899999998</v>
      </c>
      <c r="I240">
        <v>-3.0542895790000002</v>
      </c>
    </row>
    <row r="241" spans="1:9" x14ac:dyDescent="0.25">
      <c r="A241">
        <v>58.22</v>
      </c>
      <c r="B241">
        <v>0</v>
      </c>
      <c r="C241">
        <v>0</v>
      </c>
      <c r="D241">
        <v>6.5238833430000004E-2</v>
      </c>
      <c r="E241">
        <v>-1.2687476119999999E-3</v>
      </c>
      <c r="F241">
        <v>-32.678058620000002</v>
      </c>
      <c r="G241">
        <v>0.65545850989999999</v>
      </c>
      <c r="H241">
        <v>-1.2876122000000001</v>
      </c>
      <c r="I241">
        <v>-0.47656098009999998</v>
      </c>
    </row>
    <row r="242" spans="1:9" x14ac:dyDescent="0.25">
      <c r="A242">
        <v>58.24</v>
      </c>
      <c r="B242">
        <v>0</v>
      </c>
      <c r="C242">
        <v>0</v>
      </c>
      <c r="D242">
        <v>6.556993723E-2</v>
      </c>
      <c r="E242">
        <v>-6.3876330389999998E-4</v>
      </c>
      <c r="F242">
        <v>-32.798068999999998</v>
      </c>
      <c r="G242">
        <v>0.31950932739999999</v>
      </c>
      <c r="H242">
        <v>-4.3887910840000002</v>
      </c>
      <c r="I242">
        <v>4.1479516030000001</v>
      </c>
    </row>
    <row r="243" spans="1:9" x14ac:dyDescent="0.25">
      <c r="A243">
        <v>58.26</v>
      </c>
      <c r="B243">
        <v>0</v>
      </c>
      <c r="C243">
        <v>0</v>
      </c>
      <c r="D243">
        <v>6.5462455150000001E-2</v>
      </c>
      <c r="E243">
        <v>4.641218111E-4</v>
      </c>
      <c r="F243">
        <v>-32.698562619999997</v>
      </c>
      <c r="G243">
        <v>-0.2321537286</v>
      </c>
      <c r="H243">
        <v>-1.052579165</v>
      </c>
      <c r="I243">
        <v>-2.344952106</v>
      </c>
    </row>
    <row r="244" spans="1:9" x14ac:dyDescent="0.25">
      <c r="A244">
        <v>58.28</v>
      </c>
      <c r="B244">
        <v>0</v>
      </c>
      <c r="C244">
        <v>0</v>
      </c>
      <c r="D244">
        <v>6.4992249010000003E-2</v>
      </c>
      <c r="E244">
        <v>-1.152201148E-4</v>
      </c>
      <c r="F244">
        <v>-32.50911713</v>
      </c>
      <c r="G244">
        <v>6.8263292310000001E-2</v>
      </c>
      <c r="H244">
        <v>0.27382785079999999</v>
      </c>
      <c r="I244">
        <v>-0.42561721800000002</v>
      </c>
    </row>
    <row r="245" spans="1:9" x14ac:dyDescent="0.25">
      <c r="A245">
        <v>58.3</v>
      </c>
      <c r="B245">
        <v>0</v>
      </c>
      <c r="C245">
        <v>0</v>
      </c>
      <c r="D245">
        <v>6.5465234220000001E-2</v>
      </c>
      <c r="E245">
        <v>-4.4518080539999999E-4</v>
      </c>
      <c r="F245">
        <v>-32.720802310000003</v>
      </c>
      <c r="G245">
        <v>0.22267939149999999</v>
      </c>
      <c r="H245">
        <v>-1.120737791</v>
      </c>
      <c r="I245">
        <v>-0.67563551659999999</v>
      </c>
    </row>
    <row r="246" spans="1:9" x14ac:dyDescent="0.25">
      <c r="A246">
        <v>58.32</v>
      </c>
      <c r="B246">
        <v>0</v>
      </c>
      <c r="C246">
        <v>0</v>
      </c>
      <c r="D246">
        <v>6.4674392339999998E-2</v>
      </c>
      <c r="E246">
        <v>-1.8864154119999999E-4</v>
      </c>
      <c r="F246">
        <v>-32.350131990000001</v>
      </c>
      <c r="G246">
        <v>9.4358496370000003E-2</v>
      </c>
      <c r="H246">
        <v>-4.7928142549999997</v>
      </c>
      <c r="I246">
        <v>-0.80927324300000003</v>
      </c>
    </row>
    <row r="247" spans="1:9" x14ac:dyDescent="0.25">
      <c r="A247">
        <v>58.34</v>
      </c>
      <c r="B247">
        <v>0</v>
      </c>
      <c r="C247">
        <v>0</v>
      </c>
      <c r="D247">
        <v>6.5270140769999999E-2</v>
      </c>
      <c r="E247">
        <v>1.0727611370000001E-3</v>
      </c>
      <c r="F247">
        <v>-32.648113250000002</v>
      </c>
      <c r="G247">
        <v>-0.58552521469999996</v>
      </c>
      <c r="H247">
        <v>-1.3630251879999999</v>
      </c>
      <c r="I247">
        <v>-4.6069979669999999</v>
      </c>
    </row>
    <row r="248" spans="1:9" x14ac:dyDescent="0.25">
      <c r="A248">
        <v>58.36</v>
      </c>
      <c r="B248">
        <v>0</v>
      </c>
      <c r="C248">
        <v>0</v>
      </c>
      <c r="D248">
        <v>6.543760002E-2</v>
      </c>
      <c r="E248">
        <v>1.6058601900000001E-3</v>
      </c>
      <c r="F248">
        <v>-32.690036769999999</v>
      </c>
      <c r="G248">
        <v>-0.80325108769999998</v>
      </c>
      <c r="H248">
        <v>-3.5580048560000002</v>
      </c>
      <c r="I248">
        <v>-3.0869965549999998</v>
      </c>
    </row>
    <row r="249" spans="1:9" x14ac:dyDescent="0.25">
      <c r="A249">
        <v>58.38</v>
      </c>
      <c r="B249">
        <v>0</v>
      </c>
      <c r="C249">
        <v>0</v>
      </c>
      <c r="D249">
        <v>6.5390750770000006E-2</v>
      </c>
      <c r="E249">
        <v>1.480743987E-3</v>
      </c>
      <c r="F249">
        <v>-32.708438870000002</v>
      </c>
      <c r="G249">
        <v>-0.7406679988</v>
      </c>
      <c r="H249">
        <v>-4.4591026310000004</v>
      </c>
      <c r="I249">
        <v>-0.1023629308</v>
      </c>
    </row>
    <row r="250" spans="1:9" x14ac:dyDescent="0.25">
      <c r="A250">
        <v>58.4</v>
      </c>
      <c r="B250">
        <v>0</v>
      </c>
      <c r="C250">
        <v>0</v>
      </c>
      <c r="D250">
        <v>6.4922794699999994E-2</v>
      </c>
      <c r="E250">
        <v>1.0710207279999999E-3</v>
      </c>
      <c r="F250">
        <v>-32.474376679999999</v>
      </c>
      <c r="G250">
        <v>-0.53572446110000005</v>
      </c>
      <c r="H250">
        <v>-4.0226583480000002</v>
      </c>
      <c r="I250">
        <v>0.27490633730000003</v>
      </c>
    </row>
    <row r="251" spans="1:9" x14ac:dyDescent="0.25">
      <c r="A251">
        <v>58.42</v>
      </c>
      <c r="B251">
        <v>0</v>
      </c>
      <c r="C251">
        <v>0</v>
      </c>
      <c r="D251">
        <v>6.4661145210000007E-2</v>
      </c>
      <c r="E251">
        <v>-1.6378529839999999E-3</v>
      </c>
      <c r="F251">
        <v>-32.343498230000002</v>
      </c>
      <c r="G251">
        <v>0.81925404069999996</v>
      </c>
      <c r="H251">
        <v>-3.3461577889999998</v>
      </c>
      <c r="I251">
        <v>-4.4178175929999997</v>
      </c>
    </row>
    <row r="252" spans="1:9" x14ac:dyDescent="0.25">
      <c r="A252">
        <v>58.44</v>
      </c>
      <c r="B252">
        <v>0</v>
      </c>
      <c r="C252">
        <v>0</v>
      </c>
      <c r="D252">
        <v>6.4402371639999997E-2</v>
      </c>
      <c r="E252">
        <v>-2.2550022700000001E-3</v>
      </c>
      <c r="F252">
        <v>-32.214065550000001</v>
      </c>
      <c r="G252">
        <v>1.104130268</v>
      </c>
      <c r="H252">
        <v>-5.1390433309999999</v>
      </c>
      <c r="I252">
        <v>-3.5894298550000001</v>
      </c>
    </row>
    <row r="253" spans="1:9" x14ac:dyDescent="0.25">
      <c r="A253">
        <v>58.46</v>
      </c>
      <c r="B253">
        <v>0</v>
      </c>
      <c r="C253">
        <v>0</v>
      </c>
      <c r="D253">
        <v>6.4736813310000002E-2</v>
      </c>
      <c r="E253">
        <v>-1.1040705720000001E-3</v>
      </c>
      <c r="F253">
        <v>-32.381340029999997</v>
      </c>
      <c r="G253">
        <v>0.5522558689</v>
      </c>
      <c r="H253">
        <v>0.2035090178</v>
      </c>
      <c r="I253">
        <v>3.2929921150000001</v>
      </c>
    </row>
    <row r="254" spans="1:9" x14ac:dyDescent="0.25">
      <c r="A254">
        <v>58.48</v>
      </c>
      <c r="B254">
        <v>0</v>
      </c>
      <c r="C254">
        <v>0</v>
      </c>
      <c r="D254">
        <v>6.4587213099999999E-2</v>
      </c>
      <c r="E254">
        <v>-6.5803329929999997E-4</v>
      </c>
      <c r="F254">
        <v>-32.306510930000002</v>
      </c>
      <c r="G254">
        <v>0.32914811370000002</v>
      </c>
      <c r="H254">
        <v>-2.066331387</v>
      </c>
      <c r="I254">
        <v>0.99165916440000001</v>
      </c>
    </row>
    <row r="255" spans="1:9" x14ac:dyDescent="0.25">
      <c r="A255">
        <v>58.5</v>
      </c>
      <c r="B255">
        <v>0</v>
      </c>
      <c r="C255">
        <v>0</v>
      </c>
      <c r="D255">
        <v>6.4379490910000003E-2</v>
      </c>
      <c r="E255">
        <v>3.1452620169999999E-4</v>
      </c>
      <c r="F255">
        <v>-32.202610020000002</v>
      </c>
      <c r="G255">
        <v>-0.1836105734</v>
      </c>
      <c r="H255">
        <v>-5.1793112749999999</v>
      </c>
      <c r="I255">
        <v>-1.0978084800000001</v>
      </c>
    </row>
    <row r="256" spans="1:9" x14ac:dyDescent="0.25">
      <c r="A256">
        <v>58.52</v>
      </c>
      <c r="B256">
        <v>0</v>
      </c>
      <c r="C256">
        <v>0</v>
      </c>
      <c r="D256">
        <v>6.5105706449999995E-2</v>
      </c>
      <c r="E256">
        <v>2.979712735E-4</v>
      </c>
      <c r="F256">
        <v>-32.565868379999998</v>
      </c>
      <c r="G256">
        <v>-0.14904519920000001</v>
      </c>
      <c r="H256">
        <v>-2.6737811570000001</v>
      </c>
      <c r="I256">
        <v>-0.97842979429999999</v>
      </c>
    </row>
    <row r="257" spans="1:9" x14ac:dyDescent="0.25">
      <c r="A257">
        <v>58.54</v>
      </c>
      <c r="B257">
        <v>0</v>
      </c>
      <c r="C257">
        <v>0</v>
      </c>
      <c r="D257">
        <v>6.5152719619999994E-2</v>
      </c>
      <c r="E257" s="1">
        <v>-3.2752643159999997E-5</v>
      </c>
      <c r="F257">
        <v>-32.589378359999998</v>
      </c>
      <c r="G257">
        <v>1.6382869330000001E-2</v>
      </c>
      <c r="H257">
        <v>-1.590215683</v>
      </c>
      <c r="I257">
        <v>-2.0706901549999999</v>
      </c>
    </row>
    <row r="258" spans="1:9" x14ac:dyDescent="0.25">
      <c r="A258">
        <v>58.56</v>
      </c>
      <c r="B258">
        <v>0</v>
      </c>
      <c r="C258">
        <v>0</v>
      </c>
      <c r="D258">
        <v>6.4697541299999994E-2</v>
      </c>
      <c r="E258">
        <v>-1.1596288530000001E-3</v>
      </c>
      <c r="F258">
        <v>-32.339744570000001</v>
      </c>
      <c r="G258">
        <v>0.60013496879999995</v>
      </c>
      <c r="H258">
        <v>-4.126214504</v>
      </c>
      <c r="I258">
        <v>-1.854791045</v>
      </c>
    </row>
    <row r="259" spans="1:9" x14ac:dyDescent="0.25">
      <c r="A259">
        <v>58.58</v>
      </c>
      <c r="B259">
        <v>0</v>
      </c>
      <c r="C259">
        <v>0</v>
      </c>
      <c r="D259">
        <v>6.4908981320000003E-2</v>
      </c>
      <c r="E259">
        <v>-7.5296452269999999E-4</v>
      </c>
      <c r="F259">
        <v>-32.467464450000001</v>
      </c>
      <c r="G259">
        <v>0.37663277979999998</v>
      </c>
      <c r="H259">
        <v>-3.4513306620000002</v>
      </c>
      <c r="I259">
        <v>0.99588000769999996</v>
      </c>
    </row>
    <row r="260" spans="1:9" x14ac:dyDescent="0.25">
      <c r="A260">
        <v>58.6</v>
      </c>
      <c r="B260">
        <v>0</v>
      </c>
      <c r="C260">
        <v>0</v>
      </c>
      <c r="D260">
        <v>6.5479196609999998E-2</v>
      </c>
      <c r="E260">
        <v>-8.3609193100000004E-4</v>
      </c>
      <c r="F260">
        <v>-32.752689359999998</v>
      </c>
      <c r="G260">
        <v>0.41821309919999999</v>
      </c>
      <c r="H260">
        <v>-3.0781297680000002</v>
      </c>
      <c r="I260">
        <v>-1.789878488</v>
      </c>
    </row>
    <row r="261" spans="1:9" x14ac:dyDescent="0.25">
      <c r="A261">
        <v>58.62</v>
      </c>
      <c r="B261">
        <v>0</v>
      </c>
      <c r="C261">
        <v>0</v>
      </c>
      <c r="D261">
        <v>6.4724646509999997E-2</v>
      </c>
      <c r="E261">
        <v>-9.1537041589999997E-4</v>
      </c>
      <c r="F261">
        <v>-32.34090424</v>
      </c>
      <c r="G261">
        <v>0.4578681886</v>
      </c>
      <c r="H261">
        <v>-4.4741730689999999</v>
      </c>
      <c r="I261">
        <v>-4.4350266459999999</v>
      </c>
    </row>
    <row r="262" spans="1:9" x14ac:dyDescent="0.25">
      <c r="A262">
        <v>58.64</v>
      </c>
      <c r="B262">
        <v>0</v>
      </c>
      <c r="C262">
        <v>0</v>
      </c>
      <c r="D262">
        <v>6.4265631140000001E-2</v>
      </c>
      <c r="E262">
        <v>-1.1437356010000001E-3</v>
      </c>
      <c r="F262">
        <v>-32.145660399999997</v>
      </c>
      <c r="G262">
        <v>0.57209640740000001</v>
      </c>
      <c r="H262">
        <v>-4.4534502030000001</v>
      </c>
      <c r="I262">
        <v>-2.6322886940000001</v>
      </c>
    </row>
    <row r="263" spans="1:9" x14ac:dyDescent="0.25">
      <c r="A263">
        <v>58.66</v>
      </c>
      <c r="B263">
        <v>0</v>
      </c>
      <c r="C263">
        <v>0</v>
      </c>
      <c r="D263">
        <v>6.4603529869999995E-2</v>
      </c>
      <c r="E263">
        <v>-9.0157054359999995E-4</v>
      </c>
      <c r="F263">
        <v>-32.31467438</v>
      </c>
      <c r="G263">
        <v>0.45939400790000001</v>
      </c>
      <c r="H263">
        <v>-2.0809388160000002</v>
      </c>
      <c r="I263">
        <v>-2.7098140719999999</v>
      </c>
    </row>
    <row r="264" spans="1:9" x14ac:dyDescent="0.25">
      <c r="A264">
        <v>58.68</v>
      </c>
      <c r="B264">
        <v>0</v>
      </c>
      <c r="C264">
        <v>0</v>
      </c>
      <c r="D264">
        <v>6.5082862970000002E-2</v>
      </c>
      <c r="E264">
        <v>-8.1396260070000005E-4</v>
      </c>
      <c r="F264">
        <v>-32.553451539999998</v>
      </c>
      <c r="G264">
        <v>0.40714401010000001</v>
      </c>
      <c r="H264">
        <v>-0.5385102034</v>
      </c>
      <c r="I264">
        <v>-1.903495073</v>
      </c>
    </row>
    <row r="265" spans="1:9" x14ac:dyDescent="0.25">
      <c r="A265">
        <v>58.7</v>
      </c>
      <c r="B265">
        <v>0</v>
      </c>
      <c r="C265">
        <v>0</v>
      </c>
      <c r="D265">
        <v>6.5072111789999998E-2</v>
      </c>
      <c r="E265">
        <v>-6.9026555870000002E-4</v>
      </c>
      <c r="F265">
        <v>-32.549064639999997</v>
      </c>
      <c r="G265">
        <v>0.34527069329999999</v>
      </c>
      <c r="H265">
        <v>-4.2600893969999998</v>
      </c>
      <c r="I265">
        <v>-1.9078271389999999</v>
      </c>
    </row>
    <row r="266" spans="1:9" x14ac:dyDescent="0.25">
      <c r="A266">
        <v>58.72</v>
      </c>
      <c r="B266">
        <v>0</v>
      </c>
      <c r="C266">
        <v>0</v>
      </c>
      <c r="D266">
        <v>6.4803585410000003E-2</v>
      </c>
      <c r="E266">
        <v>-7.0883223090000003E-4</v>
      </c>
      <c r="F266">
        <v>-32.41474152</v>
      </c>
      <c r="G266">
        <v>0.3545577526</v>
      </c>
      <c r="H266">
        <v>-6.3534269329999997</v>
      </c>
      <c r="I266">
        <v>-1.4773299689999999</v>
      </c>
    </row>
    <row r="267" spans="1:9" x14ac:dyDescent="0.25">
      <c r="A267">
        <v>58.74</v>
      </c>
      <c r="B267">
        <v>0</v>
      </c>
      <c r="C267">
        <v>0</v>
      </c>
      <c r="D267">
        <v>6.502810866E-2</v>
      </c>
      <c r="E267">
        <v>-6.7418697290000005E-4</v>
      </c>
      <c r="F267">
        <v>-32.497303010000003</v>
      </c>
      <c r="G267">
        <v>0.34255701300000002</v>
      </c>
      <c r="H267">
        <v>-2.5443351270000001</v>
      </c>
      <c r="I267">
        <v>-0.87231123450000003</v>
      </c>
    </row>
    <row r="268" spans="1:9" x14ac:dyDescent="0.25">
      <c r="A268">
        <v>58.76</v>
      </c>
      <c r="B268">
        <v>0</v>
      </c>
      <c r="C268">
        <v>0</v>
      </c>
      <c r="D268">
        <v>6.4722232520000006E-2</v>
      </c>
      <c r="E268">
        <v>-5.9547007549999999E-4</v>
      </c>
      <c r="F268">
        <v>-32.374053959999998</v>
      </c>
      <c r="G268">
        <v>0.29785406590000002</v>
      </c>
      <c r="H268">
        <v>-5.6546516420000001</v>
      </c>
      <c r="I268">
        <v>-3.6844718460000001</v>
      </c>
    </row>
    <row r="269" spans="1:9" x14ac:dyDescent="0.25">
      <c r="A269">
        <v>58.78</v>
      </c>
      <c r="B269">
        <v>0</v>
      </c>
      <c r="C269">
        <v>0</v>
      </c>
      <c r="D269">
        <v>6.4089253540000002E-2</v>
      </c>
      <c r="E269">
        <v>-6.0683517949999995E-4</v>
      </c>
      <c r="F269">
        <v>-32.057430269999998</v>
      </c>
      <c r="G269">
        <v>0.30353888870000001</v>
      </c>
      <c r="H269">
        <v>-4.5673489570000001</v>
      </c>
      <c r="I269">
        <v>-0.90391004090000004</v>
      </c>
    </row>
    <row r="270" spans="1:9" x14ac:dyDescent="0.25">
      <c r="A270">
        <v>58.8</v>
      </c>
      <c r="B270">
        <v>0</v>
      </c>
      <c r="C270">
        <v>0</v>
      </c>
      <c r="D270">
        <v>6.4665593209999997E-2</v>
      </c>
      <c r="E270">
        <v>-7.3737849019999996E-4</v>
      </c>
      <c r="F270">
        <v>-32.342601780000003</v>
      </c>
      <c r="G270">
        <v>0.36883664129999999</v>
      </c>
      <c r="H270">
        <v>-1.983809471</v>
      </c>
      <c r="I270">
        <v>-2.2540218830000001</v>
      </c>
    </row>
    <row r="271" spans="1:9" x14ac:dyDescent="0.25">
      <c r="A271">
        <v>58.82</v>
      </c>
      <c r="B271">
        <v>0</v>
      </c>
      <c r="C271">
        <v>0</v>
      </c>
      <c r="D271">
        <v>6.5561205149999996E-2</v>
      </c>
      <c r="E271">
        <v>-8.5482164290000002E-4</v>
      </c>
      <c r="F271">
        <v>-32.793701169999999</v>
      </c>
      <c r="G271">
        <v>0.42758160830000003</v>
      </c>
      <c r="H271">
        <v>-4.2645425799999996</v>
      </c>
      <c r="I271">
        <v>-1.7176024910000001</v>
      </c>
    </row>
    <row r="272" spans="1:9" x14ac:dyDescent="0.25">
      <c r="A272">
        <v>58.84</v>
      </c>
      <c r="B272">
        <v>0</v>
      </c>
      <c r="C272">
        <v>0</v>
      </c>
      <c r="D272">
        <v>6.4930543300000004E-2</v>
      </c>
      <c r="E272">
        <v>-1.1912849729999999E-3</v>
      </c>
      <c r="F272">
        <v>-32.478252410000003</v>
      </c>
      <c r="G272">
        <v>0.59588062760000005</v>
      </c>
      <c r="H272">
        <v>-2.318898678</v>
      </c>
      <c r="I272">
        <v>-2.3604416850000001</v>
      </c>
    </row>
    <row r="273" spans="1:9" x14ac:dyDescent="0.25">
      <c r="A273">
        <v>58.86</v>
      </c>
      <c r="B273">
        <v>0</v>
      </c>
      <c r="C273">
        <v>0</v>
      </c>
      <c r="D273">
        <v>6.413570046E-2</v>
      </c>
      <c r="E273">
        <v>-1.179829123E-3</v>
      </c>
      <c r="F273">
        <v>-32.084766389999999</v>
      </c>
      <c r="G273">
        <v>0.58818304539999999</v>
      </c>
      <c r="H273">
        <v>-5.2478380199999997</v>
      </c>
      <c r="I273">
        <v>1.2949664590000001</v>
      </c>
    </row>
    <row r="274" spans="1:9" x14ac:dyDescent="0.25">
      <c r="A274">
        <v>58.88</v>
      </c>
      <c r="B274">
        <v>0</v>
      </c>
      <c r="C274">
        <v>0</v>
      </c>
      <c r="D274">
        <v>6.4863011240000004E-2</v>
      </c>
      <c r="E274">
        <v>-5.4626690689999998E-4</v>
      </c>
      <c r="F274">
        <v>-32.444465639999997</v>
      </c>
      <c r="G274">
        <v>0.27324265240000001</v>
      </c>
      <c r="H274">
        <v>-0.7043264508</v>
      </c>
      <c r="I274">
        <v>1.5024749040000001</v>
      </c>
    </row>
    <row r="275" spans="1:9" x14ac:dyDescent="0.25">
      <c r="A275">
        <v>58.9</v>
      </c>
      <c r="B275">
        <v>0</v>
      </c>
      <c r="C275">
        <v>0</v>
      </c>
      <c r="D275">
        <v>6.5297424790000003E-2</v>
      </c>
      <c r="E275">
        <v>-4.5810421580000002E-4</v>
      </c>
      <c r="F275">
        <v>-32.661758419999998</v>
      </c>
      <c r="G275">
        <v>0.22914363439999999</v>
      </c>
      <c r="H275">
        <v>-2.0115485190000002</v>
      </c>
      <c r="I275">
        <v>0.72055637839999997</v>
      </c>
    </row>
    <row r="276" spans="1:9" x14ac:dyDescent="0.25">
      <c r="A276">
        <v>58.92</v>
      </c>
      <c r="B276">
        <v>0</v>
      </c>
      <c r="C276">
        <v>0</v>
      </c>
      <c r="D276">
        <v>6.4593806860000005E-2</v>
      </c>
      <c r="E276">
        <v>2.6176523529999998E-4</v>
      </c>
      <c r="F276">
        <v>-32.353988649999998</v>
      </c>
      <c r="G276">
        <v>-0.13093496860000001</v>
      </c>
      <c r="H276">
        <v>-3.3919749260000001</v>
      </c>
      <c r="I276">
        <v>-1.3817312719999999</v>
      </c>
    </row>
    <row r="277" spans="1:9" x14ac:dyDescent="0.25">
      <c r="A277">
        <v>58.94</v>
      </c>
      <c r="B277">
        <v>0</v>
      </c>
      <c r="C277">
        <v>0</v>
      </c>
      <c r="D277">
        <v>6.5600268540000006E-2</v>
      </c>
      <c r="E277">
        <v>1.147767296E-3</v>
      </c>
      <c r="F277">
        <v>-33.247447970000003</v>
      </c>
      <c r="G277">
        <v>-0.62610298399999997</v>
      </c>
      <c r="H277">
        <v>-0.50905835629999996</v>
      </c>
      <c r="I277">
        <v>-0.60005146269999998</v>
      </c>
    </row>
    <row r="278" spans="1:9" x14ac:dyDescent="0.25">
      <c r="A278">
        <v>58.96</v>
      </c>
      <c r="B278">
        <v>0</v>
      </c>
      <c r="C278">
        <v>0</v>
      </c>
      <c r="D278">
        <v>6.5625056619999997E-2</v>
      </c>
      <c r="E278">
        <v>2.065681183E-4</v>
      </c>
      <c r="F278">
        <v>-33.46284103</v>
      </c>
      <c r="G278">
        <v>-0.1145160049</v>
      </c>
      <c r="H278">
        <v>-4.1229882240000002</v>
      </c>
      <c r="I278">
        <v>-0.6528821588</v>
      </c>
    </row>
    <row r="279" spans="1:9" x14ac:dyDescent="0.25">
      <c r="A279">
        <v>58.98</v>
      </c>
      <c r="B279">
        <v>0</v>
      </c>
      <c r="C279">
        <v>0</v>
      </c>
      <c r="D279">
        <v>6.4940810200000004E-2</v>
      </c>
      <c r="E279" s="1">
        <v>-6.1709179139999995E-5</v>
      </c>
      <c r="F279">
        <v>-33.5333252</v>
      </c>
      <c r="G279">
        <v>1.8748573960000001E-2</v>
      </c>
      <c r="H279">
        <v>-0.6099265814</v>
      </c>
      <c r="I279">
        <v>-1.227326989</v>
      </c>
    </row>
    <row r="280" spans="1:9" x14ac:dyDescent="0.25">
      <c r="A280">
        <v>59</v>
      </c>
      <c r="B280">
        <v>0</v>
      </c>
      <c r="C280">
        <v>0</v>
      </c>
      <c r="D280">
        <v>6.4871110019999997E-2</v>
      </c>
      <c r="E280">
        <v>-1.4010608430000001E-3</v>
      </c>
      <c r="F280">
        <v>-33.835868840000003</v>
      </c>
      <c r="G280">
        <v>0.69225573539999996</v>
      </c>
      <c r="H280">
        <v>-1.534419298</v>
      </c>
      <c r="I280">
        <v>-1.5225864650000001</v>
      </c>
    </row>
    <row r="281" spans="1:9" x14ac:dyDescent="0.25">
      <c r="A281">
        <v>59.02</v>
      </c>
      <c r="B281">
        <v>0</v>
      </c>
      <c r="C281">
        <v>0</v>
      </c>
      <c r="D281">
        <v>6.4567983149999994E-2</v>
      </c>
      <c r="E281">
        <v>-1.357781701E-3</v>
      </c>
      <c r="F281">
        <v>-33.9948616</v>
      </c>
      <c r="G281">
        <v>0.67784494159999997</v>
      </c>
      <c r="H281">
        <v>-4.4819602969999996</v>
      </c>
      <c r="I281">
        <v>-3.8286406990000001</v>
      </c>
    </row>
    <row r="282" spans="1:9" x14ac:dyDescent="0.25">
      <c r="A282">
        <v>59.04</v>
      </c>
      <c r="B282">
        <v>0</v>
      </c>
      <c r="C282">
        <v>0</v>
      </c>
      <c r="D282">
        <v>6.4090639350000006E-2</v>
      </c>
      <c r="E282">
        <v>-1.5400318660000001E-3</v>
      </c>
      <c r="F282">
        <v>-34.039176939999997</v>
      </c>
      <c r="G282">
        <v>0.77528619769999996</v>
      </c>
      <c r="H282">
        <v>-3.7042479519999998</v>
      </c>
      <c r="I282">
        <v>1.7374223470000001</v>
      </c>
    </row>
    <row r="283" spans="1:9" x14ac:dyDescent="0.25">
      <c r="A283">
        <v>59.06</v>
      </c>
      <c r="B283">
        <v>0</v>
      </c>
      <c r="C283">
        <v>0</v>
      </c>
      <c r="D283">
        <v>6.3529342409999995E-2</v>
      </c>
      <c r="E283">
        <v>-2.0079861859999999E-3</v>
      </c>
      <c r="F283">
        <v>-34.049507140000003</v>
      </c>
      <c r="G283">
        <v>1.0181047919999999</v>
      </c>
      <c r="H283">
        <v>-5.273835182</v>
      </c>
      <c r="I283">
        <v>-2.774330854</v>
      </c>
    </row>
    <row r="284" spans="1:9" x14ac:dyDescent="0.25">
      <c r="A284">
        <v>59.08</v>
      </c>
      <c r="B284">
        <v>0</v>
      </c>
      <c r="C284">
        <v>0</v>
      </c>
      <c r="D284">
        <v>6.3718266790000005E-2</v>
      </c>
      <c r="E284">
        <v>-2.6336403100000001E-3</v>
      </c>
      <c r="F284">
        <v>-34.438468929999999</v>
      </c>
      <c r="G284">
        <v>1.341242552</v>
      </c>
      <c r="H284">
        <v>-0.67670619489999995</v>
      </c>
      <c r="I284">
        <v>-3.4506011010000002</v>
      </c>
    </row>
    <row r="285" spans="1:9" x14ac:dyDescent="0.25">
      <c r="A285">
        <v>59.1</v>
      </c>
      <c r="B285">
        <v>0</v>
      </c>
      <c r="C285">
        <v>0</v>
      </c>
      <c r="D285">
        <v>6.4219258730000006E-2</v>
      </c>
      <c r="E285">
        <v>-1.27958972E-3</v>
      </c>
      <c r="F285">
        <v>-35.008270260000003</v>
      </c>
      <c r="G285">
        <v>0.64811861520000003</v>
      </c>
      <c r="H285">
        <v>-2.735686302</v>
      </c>
      <c r="I285">
        <v>-1.4074280260000001</v>
      </c>
    </row>
    <row r="286" spans="1:9" x14ac:dyDescent="0.25">
      <c r="A286">
        <v>59.12</v>
      </c>
      <c r="B286">
        <v>0</v>
      </c>
      <c r="C286">
        <v>0</v>
      </c>
      <c r="D286">
        <v>6.4649030570000002E-2</v>
      </c>
      <c r="E286">
        <v>-1.320270239E-3</v>
      </c>
      <c r="F286">
        <v>-35.49484253</v>
      </c>
      <c r="G286">
        <v>0.69965827469999997</v>
      </c>
      <c r="H286">
        <v>-6.4913115499999998</v>
      </c>
      <c r="I286">
        <v>-2.8667190069999999</v>
      </c>
    </row>
    <row r="287" spans="1:9" x14ac:dyDescent="0.25">
      <c r="A287">
        <v>59.14</v>
      </c>
      <c r="B287">
        <v>0</v>
      </c>
      <c r="C287">
        <v>0</v>
      </c>
      <c r="D287">
        <v>6.4260132610000006E-2</v>
      </c>
      <c r="E287">
        <v>-1.3769168870000001E-3</v>
      </c>
      <c r="F287">
        <v>-35.583591460000001</v>
      </c>
      <c r="G287">
        <v>0.76082628969999999</v>
      </c>
      <c r="H287">
        <v>-5.1687636379999997</v>
      </c>
      <c r="I287">
        <v>-0.62879341840000003</v>
      </c>
    </row>
    <row r="288" spans="1:9" x14ac:dyDescent="0.25">
      <c r="A288">
        <v>59.16</v>
      </c>
      <c r="B288">
        <v>0</v>
      </c>
      <c r="C288">
        <v>0</v>
      </c>
      <c r="D288">
        <v>6.5395914020000001E-2</v>
      </c>
      <c r="E288">
        <v>-3.6800402450000002E-4</v>
      </c>
      <c r="F288">
        <v>-36.462802889999999</v>
      </c>
      <c r="G288">
        <v>0.23322272299999999</v>
      </c>
      <c r="H288">
        <v>-2.646773338</v>
      </c>
      <c r="I288">
        <v>-4.143006325</v>
      </c>
    </row>
    <row r="289" spans="1:9" x14ac:dyDescent="0.25">
      <c r="A289">
        <v>59.18</v>
      </c>
      <c r="B289">
        <v>0</v>
      </c>
      <c r="C289">
        <v>0</v>
      </c>
      <c r="D289">
        <v>6.5122216940000005E-2</v>
      </c>
      <c r="E289">
        <v>-1.316355483E-4</v>
      </c>
      <c r="F289">
        <v>-36.63811493</v>
      </c>
      <c r="G289">
        <v>0.1140921488</v>
      </c>
      <c r="H289">
        <v>-3.8923614030000002</v>
      </c>
      <c r="I289">
        <v>-2.7033724779999999</v>
      </c>
    </row>
    <row r="290" spans="1:9" x14ac:dyDescent="0.25">
      <c r="A290">
        <v>59.2</v>
      </c>
      <c r="B290">
        <v>0</v>
      </c>
      <c r="C290">
        <v>0</v>
      </c>
      <c r="D290">
        <v>6.4443156119999997E-2</v>
      </c>
      <c r="E290">
        <v>-4.423072387E-4</v>
      </c>
      <c r="F290">
        <v>-36.891983029999999</v>
      </c>
      <c r="G290">
        <v>0.27132400870000001</v>
      </c>
      <c r="H290">
        <v>-5.7483682629999997</v>
      </c>
      <c r="I290">
        <v>1.373126388</v>
      </c>
    </row>
    <row r="291" spans="1:9" x14ac:dyDescent="0.25">
      <c r="A291">
        <v>59.22</v>
      </c>
      <c r="B291">
        <v>0</v>
      </c>
      <c r="C291">
        <v>0</v>
      </c>
      <c r="D291">
        <v>6.423286349E-2</v>
      </c>
      <c r="E291">
        <v>-9.2505640349999996E-4</v>
      </c>
      <c r="F291">
        <v>-37.04644012</v>
      </c>
      <c r="G291">
        <v>0.51538968090000004</v>
      </c>
      <c r="H291">
        <v>-3.8627898690000002</v>
      </c>
      <c r="I291">
        <v>-2.5081582070000001</v>
      </c>
    </row>
    <row r="292" spans="1:9" x14ac:dyDescent="0.25">
      <c r="A292">
        <v>59.24</v>
      </c>
      <c r="B292">
        <v>0</v>
      </c>
      <c r="C292">
        <v>0</v>
      </c>
      <c r="D292">
        <v>6.3911512490000003E-2</v>
      </c>
      <c r="E292">
        <v>-1.668146346E-3</v>
      </c>
      <c r="F292">
        <v>-37.185810089999997</v>
      </c>
      <c r="G292">
        <v>0.90234553809999996</v>
      </c>
      <c r="H292">
        <v>-5.1568088530000002</v>
      </c>
      <c r="I292">
        <v>-0.84856903549999996</v>
      </c>
    </row>
    <row r="293" spans="1:9" x14ac:dyDescent="0.25">
      <c r="A293">
        <v>59.26</v>
      </c>
      <c r="B293">
        <v>0</v>
      </c>
      <c r="C293">
        <v>0</v>
      </c>
      <c r="D293">
        <v>6.4307451249999995E-2</v>
      </c>
      <c r="E293">
        <v>-1.6628124290000001E-3</v>
      </c>
      <c r="F293">
        <v>-37.673477169999998</v>
      </c>
      <c r="G293">
        <v>0.89805489780000003</v>
      </c>
      <c r="H293">
        <v>-3.5715870860000001</v>
      </c>
      <c r="I293">
        <v>0.80574452880000003</v>
      </c>
    </row>
    <row r="294" spans="1:9" x14ac:dyDescent="0.25">
      <c r="A294">
        <v>59.28</v>
      </c>
      <c r="B294">
        <v>0</v>
      </c>
      <c r="C294">
        <v>0</v>
      </c>
      <c r="D294">
        <v>6.5117537980000001E-2</v>
      </c>
      <c r="E294">
        <v>-1.046674559E-3</v>
      </c>
      <c r="F294">
        <v>-38.363002780000002</v>
      </c>
      <c r="G294">
        <v>0.6395542622</v>
      </c>
      <c r="H294">
        <v>-2.2426047329999999</v>
      </c>
      <c r="I294">
        <v>-1.8990195990000001</v>
      </c>
    </row>
    <row r="295" spans="1:9" x14ac:dyDescent="0.25">
      <c r="A295">
        <v>59.3</v>
      </c>
      <c r="B295">
        <v>0</v>
      </c>
      <c r="C295">
        <v>0</v>
      </c>
      <c r="D295">
        <v>6.5479785200000001E-2</v>
      </c>
      <c r="E295">
        <v>-1.394461724E-3</v>
      </c>
      <c r="F295">
        <v>-38.868408199999998</v>
      </c>
      <c r="G295">
        <v>0.77566909790000005</v>
      </c>
      <c r="H295">
        <v>-0.73590928320000004</v>
      </c>
      <c r="I295">
        <v>-1.687159777</v>
      </c>
    </row>
    <row r="296" spans="1:9" x14ac:dyDescent="0.25">
      <c r="A296">
        <v>59.32</v>
      </c>
      <c r="B296">
        <v>0</v>
      </c>
      <c r="C296">
        <v>0</v>
      </c>
      <c r="D296">
        <v>6.5484493970000002E-2</v>
      </c>
      <c r="E296">
        <v>-1.704124967E-3</v>
      </c>
      <c r="F296">
        <v>-39.14865494</v>
      </c>
      <c r="G296">
        <v>0.93752461669999998</v>
      </c>
      <c r="H296">
        <v>-4.6288900379999998</v>
      </c>
      <c r="I296">
        <v>-2.1557824609999998</v>
      </c>
    </row>
    <row r="297" spans="1:9" x14ac:dyDescent="0.25">
      <c r="A297">
        <v>59.34</v>
      </c>
      <c r="B297">
        <v>0</v>
      </c>
      <c r="C297">
        <v>0</v>
      </c>
      <c r="D297">
        <v>6.4214937390000004E-2</v>
      </c>
      <c r="E297">
        <v>-1.9200727110000001E-3</v>
      </c>
      <c r="F297">
        <v>-38.821796419999998</v>
      </c>
      <c r="G297">
        <v>1.053721905</v>
      </c>
      <c r="H297">
        <v>-2.778478861</v>
      </c>
      <c r="I297">
        <v>-3.680691242</v>
      </c>
    </row>
    <row r="298" spans="1:9" x14ac:dyDescent="0.25">
      <c r="A298">
        <v>59.36</v>
      </c>
      <c r="B298">
        <v>0</v>
      </c>
      <c r="C298">
        <v>0</v>
      </c>
      <c r="D298">
        <v>6.3941448930000006E-2</v>
      </c>
      <c r="E298">
        <v>-1.577165094E-3</v>
      </c>
      <c r="F298">
        <v>-38.970252989999999</v>
      </c>
      <c r="G298">
        <v>0.89002203940000002</v>
      </c>
      <c r="H298">
        <v>-4.8637404440000003</v>
      </c>
      <c r="I298">
        <v>-0.46577900649999998</v>
      </c>
    </row>
    <row r="299" spans="1:9" x14ac:dyDescent="0.25">
      <c r="A299">
        <v>59.38</v>
      </c>
      <c r="B299">
        <v>0</v>
      </c>
      <c r="C299">
        <v>0</v>
      </c>
      <c r="D299">
        <v>6.4170397820000002E-2</v>
      </c>
      <c r="E299">
        <v>-4.1177315870000002E-4</v>
      </c>
      <c r="F299">
        <v>-39.41859436</v>
      </c>
      <c r="G299">
        <v>0.32179182769999998</v>
      </c>
      <c r="H299">
        <v>-2.6156430240000001</v>
      </c>
      <c r="I299">
        <v>2.3849844930000001</v>
      </c>
    </row>
    <row r="300" spans="1:9" x14ac:dyDescent="0.25">
      <c r="A300">
        <v>59.4</v>
      </c>
      <c r="B300">
        <v>0</v>
      </c>
      <c r="C300">
        <v>0</v>
      </c>
      <c r="D300">
        <v>6.4708642659999996E-2</v>
      </c>
      <c r="E300">
        <v>2.8319589909999999E-4</v>
      </c>
      <c r="F300">
        <v>-40.075042719999999</v>
      </c>
      <c r="G300">
        <v>-3.5182438789999999E-2</v>
      </c>
      <c r="H300">
        <v>-5.1398572920000003</v>
      </c>
      <c r="I300">
        <v>-1.3109216690000001</v>
      </c>
    </row>
    <row r="301" spans="1:9" x14ac:dyDescent="0.25">
      <c r="A301">
        <v>59.42</v>
      </c>
      <c r="B301">
        <v>0</v>
      </c>
      <c r="C301">
        <v>0</v>
      </c>
      <c r="D301">
        <v>6.4442880450000004E-2</v>
      </c>
      <c r="E301">
        <v>-3.4965077069999998E-4</v>
      </c>
      <c r="F301">
        <v>-40.225872039999999</v>
      </c>
      <c r="G301">
        <v>0.28130632639999997</v>
      </c>
      <c r="H301">
        <v>-6.483772278</v>
      </c>
      <c r="I301">
        <v>-3.4260773659999999</v>
      </c>
    </row>
    <row r="302" spans="1:9" x14ac:dyDescent="0.25">
      <c r="A302">
        <v>59.44</v>
      </c>
      <c r="B302">
        <v>0</v>
      </c>
      <c r="C302">
        <v>0</v>
      </c>
      <c r="D302">
        <v>6.4859807490000004E-2</v>
      </c>
      <c r="E302">
        <v>-8.1027328270000005E-4</v>
      </c>
      <c r="F302">
        <v>-40.744659419999998</v>
      </c>
      <c r="G302">
        <v>0.51432931420000005</v>
      </c>
      <c r="H302">
        <v>-2.4865243430000001</v>
      </c>
      <c r="I302">
        <v>-1.223012328</v>
      </c>
    </row>
    <row r="303" spans="1:9" x14ac:dyDescent="0.25">
      <c r="A303">
        <v>59.46</v>
      </c>
      <c r="B303">
        <v>0</v>
      </c>
      <c r="C303">
        <v>0</v>
      </c>
      <c r="D303">
        <v>6.5343998370000003E-2</v>
      </c>
      <c r="E303">
        <v>-7.0981628959999995E-4</v>
      </c>
      <c r="F303">
        <v>-41.273765560000001</v>
      </c>
      <c r="G303">
        <v>0.46785447000000002</v>
      </c>
      <c r="H303">
        <v>-3.4475359920000002</v>
      </c>
      <c r="I303">
        <v>4.0095553400000004</v>
      </c>
    </row>
    <row r="304" spans="1:9" x14ac:dyDescent="0.25">
      <c r="A304">
        <v>59.48</v>
      </c>
      <c r="B304">
        <v>0</v>
      </c>
      <c r="C304">
        <v>0</v>
      </c>
      <c r="D304">
        <v>6.4618058500000006E-2</v>
      </c>
      <c r="E304">
        <v>-5.4160715080000003E-4</v>
      </c>
      <c r="F304">
        <v>-41.156017300000002</v>
      </c>
      <c r="G304">
        <v>0.38618969920000001</v>
      </c>
      <c r="H304">
        <v>-3.3953042029999998</v>
      </c>
      <c r="I304">
        <v>-0.60922575000000001</v>
      </c>
    </row>
    <row r="305" spans="1:9" x14ac:dyDescent="0.25">
      <c r="A305">
        <v>59.5</v>
      </c>
      <c r="B305">
        <v>0</v>
      </c>
      <c r="C305">
        <v>0</v>
      </c>
      <c r="D305">
        <v>6.4360380169999995E-2</v>
      </c>
      <c r="E305">
        <v>-5.6300405409999996E-4</v>
      </c>
      <c r="F305">
        <v>-41.377323150000002</v>
      </c>
      <c r="G305">
        <v>0.39845058319999999</v>
      </c>
      <c r="H305">
        <v>-3.4417617319999998</v>
      </c>
      <c r="I305">
        <v>-3.9370803830000001</v>
      </c>
    </row>
    <row r="306" spans="1:9" x14ac:dyDescent="0.25">
      <c r="A306">
        <v>59.52</v>
      </c>
      <c r="B306">
        <v>0</v>
      </c>
      <c r="C306">
        <v>0</v>
      </c>
      <c r="D306">
        <v>6.4365677539999999E-2</v>
      </c>
      <c r="E306">
        <v>-8.4482948299999998E-4</v>
      </c>
      <c r="F306">
        <v>-41.661602019999997</v>
      </c>
      <c r="G306">
        <v>0.48065686229999999</v>
      </c>
      <c r="H306">
        <v>-5.7737460140000003</v>
      </c>
      <c r="I306">
        <v>1.981226921</v>
      </c>
    </row>
    <row r="307" spans="1:9" x14ac:dyDescent="0.25">
      <c r="A307">
        <v>59.54</v>
      </c>
      <c r="B307">
        <v>0</v>
      </c>
      <c r="C307">
        <v>0</v>
      </c>
      <c r="D307">
        <v>6.4454130829999998E-2</v>
      </c>
      <c r="E307">
        <v>-3.3051913490000001E-4</v>
      </c>
      <c r="F307">
        <v>-42.016098020000001</v>
      </c>
      <c r="G307">
        <v>0.28853359820000002</v>
      </c>
      <c r="H307">
        <v>-2.8707318310000001</v>
      </c>
      <c r="I307">
        <v>-0.7399898171</v>
      </c>
    </row>
    <row r="308" spans="1:9" x14ac:dyDescent="0.25">
      <c r="A308">
        <v>59.56</v>
      </c>
      <c r="B308">
        <v>0</v>
      </c>
      <c r="C308">
        <v>0</v>
      </c>
      <c r="D308">
        <v>6.4674414690000001E-2</v>
      </c>
      <c r="E308">
        <v>-8.6670613380000002E-4</v>
      </c>
      <c r="F308">
        <v>-42.433967590000002</v>
      </c>
      <c r="G308">
        <v>0.59222775699999997</v>
      </c>
      <c r="H308">
        <v>-3.6788210870000002</v>
      </c>
      <c r="I308">
        <v>-0.66422891620000002</v>
      </c>
    </row>
    <row r="309" spans="1:9" x14ac:dyDescent="0.25">
      <c r="A309">
        <v>59.58</v>
      </c>
      <c r="B309">
        <v>0</v>
      </c>
      <c r="C309">
        <v>0</v>
      </c>
      <c r="D309">
        <v>6.4848534760000007E-2</v>
      </c>
      <c r="E309">
        <v>-1.4097954849999999E-3</v>
      </c>
      <c r="F309">
        <v>-42.833511350000002</v>
      </c>
      <c r="G309">
        <v>0.81214630600000004</v>
      </c>
      <c r="H309">
        <v>-1.677862406</v>
      </c>
      <c r="I309">
        <v>-1.834719896</v>
      </c>
    </row>
    <row r="310" spans="1:9" x14ac:dyDescent="0.25">
      <c r="A310">
        <v>59.6</v>
      </c>
      <c r="B310">
        <v>0</v>
      </c>
      <c r="C310">
        <v>0</v>
      </c>
      <c r="D310">
        <v>6.4647115769999999E-2</v>
      </c>
      <c r="E310">
        <v>-9.5245352709999996E-4</v>
      </c>
      <c r="F310">
        <v>-43.096130369999997</v>
      </c>
      <c r="G310">
        <v>0.61429297920000003</v>
      </c>
      <c r="H310">
        <v>-6.7231054309999996</v>
      </c>
      <c r="I310">
        <v>0.86987668279999997</v>
      </c>
    </row>
    <row r="311" spans="1:9" x14ac:dyDescent="0.25">
      <c r="A311">
        <v>59.62</v>
      </c>
      <c r="B311">
        <v>0</v>
      </c>
      <c r="C311">
        <v>0</v>
      </c>
      <c r="D311">
        <v>6.4544834199999998E-2</v>
      </c>
      <c r="E311">
        <v>1.152384939E-4</v>
      </c>
      <c r="F311">
        <v>-43.329006200000002</v>
      </c>
      <c r="G311">
        <v>6.0333922509999999E-2</v>
      </c>
      <c r="H311">
        <v>-1.6219379899999999</v>
      </c>
      <c r="I311">
        <v>2.0678994660000001</v>
      </c>
    </row>
    <row r="312" spans="1:9" x14ac:dyDescent="0.25">
      <c r="A312">
        <v>59.64</v>
      </c>
      <c r="B312">
        <v>0</v>
      </c>
      <c r="C312">
        <v>0</v>
      </c>
      <c r="D312">
        <v>6.4151905479999993E-2</v>
      </c>
      <c r="E312">
        <v>-1.135138911E-3</v>
      </c>
      <c r="F312">
        <v>-43.374797819999998</v>
      </c>
      <c r="G312">
        <v>0.70840179920000002</v>
      </c>
      <c r="H312">
        <v>-3.4177887440000001</v>
      </c>
      <c r="I312">
        <v>-2.0564041139999998</v>
      </c>
    </row>
    <row r="313" spans="1:9" x14ac:dyDescent="0.25">
      <c r="A313">
        <v>59.66</v>
      </c>
      <c r="B313">
        <v>0</v>
      </c>
      <c r="C313">
        <v>0</v>
      </c>
      <c r="D313">
        <v>6.3886292280000007E-2</v>
      </c>
      <c r="E313">
        <v>-1.4291219409999999E-3</v>
      </c>
      <c r="F313">
        <v>-43.589199069999999</v>
      </c>
      <c r="G313">
        <v>0.86149495840000001</v>
      </c>
      <c r="H313">
        <v>-3.1201882360000002</v>
      </c>
      <c r="I313">
        <v>0.13592229780000001</v>
      </c>
    </row>
    <row r="314" spans="1:9" x14ac:dyDescent="0.25">
      <c r="A314">
        <v>59.68</v>
      </c>
      <c r="B314">
        <v>0</v>
      </c>
      <c r="C314">
        <v>0</v>
      </c>
      <c r="D314">
        <v>6.4569935199999998E-2</v>
      </c>
      <c r="E314">
        <v>-1.2216990579999999E-3</v>
      </c>
      <c r="F314">
        <v>-44.24305725</v>
      </c>
      <c r="G314">
        <v>0.78870600459999995</v>
      </c>
      <c r="H314">
        <v>-3.1022317410000002</v>
      </c>
      <c r="I314">
        <v>-1.7412166600000001</v>
      </c>
    </row>
    <row r="315" spans="1:9" x14ac:dyDescent="0.25">
      <c r="A315">
        <v>59.7</v>
      </c>
      <c r="B315">
        <v>0</v>
      </c>
      <c r="C315">
        <v>0</v>
      </c>
      <c r="D315">
        <v>6.4858689900000002E-2</v>
      </c>
      <c r="E315">
        <v>-1.584489248E-3</v>
      </c>
      <c r="F315">
        <v>-44.668296810000001</v>
      </c>
      <c r="G315">
        <v>0.95139616729999998</v>
      </c>
      <c r="H315">
        <v>-2.687594652</v>
      </c>
      <c r="I315">
        <v>-1.2005449530000001</v>
      </c>
    </row>
    <row r="316" spans="1:9" x14ac:dyDescent="0.25">
      <c r="A316">
        <v>59.72</v>
      </c>
      <c r="B316">
        <v>0</v>
      </c>
      <c r="C316">
        <v>0</v>
      </c>
      <c r="D316">
        <v>6.4395070080000005E-2</v>
      </c>
      <c r="E316">
        <v>-1.17300672E-3</v>
      </c>
      <c r="F316">
        <v>-44.71337509</v>
      </c>
      <c r="G316">
        <v>0.72707563639999995</v>
      </c>
      <c r="H316">
        <v>-6.4570860860000003</v>
      </c>
      <c r="I316">
        <v>-1.5478111510000001</v>
      </c>
    </row>
    <row r="317" spans="1:9" x14ac:dyDescent="0.25">
      <c r="A317">
        <v>59.74</v>
      </c>
      <c r="B317">
        <v>0</v>
      </c>
      <c r="C317">
        <v>0</v>
      </c>
      <c r="D317">
        <v>6.4940564330000006E-2</v>
      </c>
      <c r="E317">
        <v>-7.9623819330000003E-4</v>
      </c>
      <c r="F317">
        <v>-45.303813929999997</v>
      </c>
      <c r="G317">
        <v>0.56725561619999998</v>
      </c>
      <c r="H317">
        <v>-5.1282577509999996</v>
      </c>
      <c r="I317">
        <v>-0.24051432310000001</v>
      </c>
    </row>
    <row r="318" spans="1:9" x14ac:dyDescent="0.25">
      <c r="A318">
        <v>59.76</v>
      </c>
      <c r="B318">
        <v>0</v>
      </c>
      <c r="C318">
        <v>0</v>
      </c>
      <c r="D318">
        <v>6.5370760860000002E-2</v>
      </c>
      <c r="E318">
        <v>-7.0764613339999996E-4</v>
      </c>
      <c r="F318">
        <v>-45.806106569999997</v>
      </c>
      <c r="G318">
        <v>0.51962280270000005</v>
      </c>
      <c r="H318">
        <v>-3.1193346979999999</v>
      </c>
      <c r="I318">
        <v>-0.60861605409999997</v>
      </c>
    </row>
    <row r="319" spans="1:9" x14ac:dyDescent="0.25">
      <c r="A319">
        <v>59.78</v>
      </c>
      <c r="B319">
        <v>0</v>
      </c>
      <c r="C319">
        <v>0</v>
      </c>
      <c r="D319">
        <v>6.5106622870000005E-2</v>
      </c>
      <c r="E319">
        <v>-7.5437827040000002E-4</v>
      </c>
      <c r="F319">
        <v>-45.986759190000001</v>
      </c>
      <c r="G319">
        <v>0.55233716960000001</v>
      </c>
      <c r="H319">
        <v>-3.6945827009999999</v>
      </c>
      <c r="I319">
        <v>-1.3556295629999999</v>
      </c>
    </row>
    <row r="320" spans="1:9" x14ac:dyDescent="0.25">
      <c r="A320">
        <v>59.8</v>
      </c>
      <c r="B320">
        <v>0</v>
      </c>
      <c r="C320">
        <v>0</v>
      </c>
      <c r="D320">
        <v>6.5138518810000004E-2</v>
      </c>
      <c r="E320">
        <v>-1.142271445E-3</v>
      </c>
      <c r="F320">
        <v>-46.391162870000002</v>
      </c>
      <c r="G320">
        <v>0.75208121539999995</v>
      </c>
      <c r="H320">
        <v>-2.6776006219999999</v>
      </c>
      <c r="I320">
        <v>-3.0579266550000002</v>
      </c>
    </row>
    <row r="321" spans="1:9" x14ac:dyDescent="0.25">
      <c r="A321">
        <v>59.82</v>
      </c>
      <c r="B321">
        <v>0</v>
      </c>
      <c r="C321">
        <v>0</v>
      </c>
      <c r="D321">
        <v>6.5874554220000006E-2</v>
      </c>
      <c r="E321">
        <v>7.1821932220000005E-4</v>
      </c>
      <c r="F321">
        <v>-47.050212860000002</v>
      </c>
      <c r="G321">
        <v>-0.17771843079999999</v>
      </c>
      <c r="H321">
        <v>-3.273333788</v>
      </c>
      <c r="I321">
        <v>-1.092664123</v>
      </c>
    </row>
    <row r="322" spans="1:9" x14ac:dyDescent="0.25">
      <c r="A322">
        <v>59.84</v>
      </c>
      <c r="B322">
        <v>0</v>
      </c>
      <c r="C322">
        <v>0</v>
      </c>
      <c r="D322">
        <v>6.5082862970000002E-2</v>
      </c>
      <c r="E322">
        <v>1.0829422390000001E-3</v>
      </c>
      <c r="F322">
        <v>-46.964153289999999</v>
      </c>
      <c r="G322">
        <v>-0.36488702890000002</v>
      </c>
      <c r="H322">
        <v>-4.243109703</v>
      </c>
      <c r="I322">
        <v>0.78519088029999995</v>
      </c>
    </row>
    <row r="323" spans="1:9" x14ac:dyDescent="0.25">
      <c r="A323">
        <v>59.86</v>
      </c>
      <c r="B323">
        <v>0</v>
      </c>
      <c r="C323">
        <v>0</v>
      </c>
      <c r="D323">
        <v>6.5745599569999993E-2</v>
      </c>
      <c r="E323">
        <v>1.2869904750000001E-3</v>
      </c>
      <c r="F323">
        <v>-47.587680820000003</v>
      </c>
      <c r="G323">
        <v>-0.47256982330000002</v>
      </c>
      <c r="H323">
        <v>-3.3687629700000001</v>
      </c>
      <c r="I323">
        <v>1.1878765819999999</v>
      </c>
    </row>
    <row r="324" spans="1:9" x14ac:dyDescent="0.25">
      <c r="A324">
        <v>59.88</v>
      </c>
      <c r="B324">
        <v>0</v>
      </c>
      <c r="C324">
        <v>0</v>
      </c>
      <c r="D324">
        <v>6.5684154630000005E-2</v>
      </c>
      <c r="E324">
        <v>6.9752457780000005E-4</v>
      </c>
      <c r="F324">
        <v>-47.876457209999998</v>
      </c>
      <c r="G324">
        <v>-0.16410103440000001</v>
      </c>
      <c r="H324">
        <v>-4.4025630949999996</v>
      </c>
      <c r="I324">
        <v>3.5162903369999998E-2</v>
      </c>
    </row>
    <row r="325" spans="1:9" x14ac:dyDescent="0.25">
      <c r="A325">
        <v>59.9</v>
      </c>
      <c r="B325">
        <v>0</v>
      </c>
      <c r="C325">
        <v>0</v>
      </c>
      <c r="D325">
        <v>6.5489150580000002E-2</v>
      </c>
      <c r="E325">
        <v>-2.6253677790000001E-4</v>
      </c>
      <c r="F325">
        <v>-48.064689639999997</v>
      </c>
      <c r="G325">
        <v>0.2956829071</v>
      </c>
      <c r="H325">
        <v>-3.995159626</v>
      </c>
      <c r="I325">
        <v>-2.8922278879999999</v>
      </c>
    </row>
    <row r="326" spans="1:9" x14ac:dyDescent="0.25">
      <c r="A326">
        <v>59.92</v>
      </c>
      <c r="B326">
        <v>0</v>
      </c>
      <c r="C326">
        <v>0</v>
      </c>
      <c r="D326">
        <v>6.4888834950000002E-2</v>
      </c>
      <c r="E326">
        <v>-1.5261612130000001E-3</v>
      </c>
      <c r="F326">
        <v>-48.05153275</v>
      </c>
      <c r="G326">
        <v>0.95557081700000002</v>
      </c>
      <c r="H326">
        <v>-2.9758808609999998</v>
      </c>
      <c r="I326">
        <v>-3.0254235270000001</v>
      </c>
    </row>
    <row r="327" spans="1:9" x14ac:dyDescent="0.25">
      <c r="A327">
        <v>59.94</v>
      </c>
      <c r="B327">
        <v>0</v>
      </c>
      <c r="C327">
        <v>0</v>
      </c>
      <c r="D327">
        <v>6.4243428409999997E-2</v>
      </c>
      <c r="E327">
        <v>-1.7016695350000001E-3</v>
      </c>
      <c r="F327">
        <v>-48.038852689999999</v>
      </c>
      <c r="G327">
        <v>1.027902246</v>
      </c>
      <c r="H327">
        <v>-5.0400238039999996</v>
      </c>
      <c r="I327">
        <v>-1.6373611690000001</v>
      </c>
    </row>
    <row r="328" spans="1:9" x14ac:dyDescent="0.25">
      <c r="A328">
        <v>59.96</v>
      </c>
      <c r="B328">
        <v>0</v>
      </c>
      <c r="C328">
        <v>0</v>
      </c>
      <c r="D328">
        <v>6.3931152219999995E-2</v>
      </c>
      <c r="E328">
        <v>-1.6618975209999999E-3</v>
      </c>
      <c r="F328">
        <v>-48.16387177</v>
      </c>
      <c r="G328">
        <v>0.99060636759999998</v>
      </c>
      <c r="H328">
        <v>-2.6906876560000001</v>
      </c>
      <c r="I328">
        <v>-2.6306476590000001</v>
      </c>
    </row>
    <row r="329" spans="1:9" x14ac:dyDescent="0.25">
      <c r="A329">
        <v>59.98</v>
      </c>
      <c r="B329">
        <v>0</v>
      </c>
      <c r="C329">
        <v>0</v>
      </c>
      <c r="D329">
        <v>6.4955748620000003E-2</v>
      </c>
      <c r="E329">
        <v>4.2227230730000002E-4</v>
      </c>
      <c r="F329">
        <v>-49.250484470000004</v>
      </c>
      <c r="G329">
        <v>-4.1912263259999997E-3</v>
      </c>
      <c r="H329">
        <v>-2.0461156370000002</v>
      </c>
      <c r="I329">
        <v>-2.380767107</v>
      </c>
    </row>
    <row r="330" spans="1:9" x14ac:dyDescent="0.25">
      <c r="A330">
        <v>60</v>
      </c>
      <c r="B330">
        <v>0</v>
      </c>
      <c r="C330">
        <v>0</v>
      </c>
      <c r="D330">
        <v>6.4793661239999994E-2</v>
      </c>
      <c r="E330">
        <v>-3.8008968109999998E-4</v>
      </c>
      <c r="F330">
        <v>-49.447391510000003</v>
      </c>
      <c r="G330">
        <v>0.3667286038</v>
      </c>
      <c r="H330">
        <v>-1.595661759</v>
      </c>
      <c r="I330">
        <v>0.47804707289999998</v>
      </c>
    </row>
    <row r="331" spans="1:9" x14ac:dyDescent="0.25">
      <c r="A331">
        <v>60.02</v>
      </c>
      <c r="B331">
        <v>0</v>
      </c>
      <c r="C331">
        <v>0</v>
      </c>
      <c r="D331">
        <v>6.5325438979999997E-2</v>
      </c>
      <c r="E331">
        <v>-1.5003904989999999E-4</v>
      </c>
      <c r="F331">
        <v>-50.02575684</v>
      </c>
      <c r="G331">
        <v>0.26606819030000001</v>
      </c>
      <c r="H331">
        <v>-2.2141032219999999</v>
      </c>
      <c r="I331">
        <v>-0.46869793529999998</v>
      </c>
    </row>
    <row r="332" spans="1:9" x14ac:dyDescent="0.25">
      <c r="A332">
        <v>60.04</v>
      </c>
      <c r="B332">
        <v>0</v>
      </c>
      <c r="C332">
        <v>0</v>
      </c>
      <c r="D332">
        <v>6.5406329930000007E-2</v>
      </c>
      <c r="E332">
        <v>-6.2244519359999997E-4</v>
      </c>
      <c r="F332">
        <v>-50.354656220000003</v>
      </c>
      <c r="G332">
        <v>0.50301349159999997</v>
      </c>
      <c r="H332">
        <v>-4.771357536</v>
      </c>
      <c r="I332">
        <v>-2.988550901</v>
      </c>
    </row>
    <row r="333" spans="1:9" x14ac:dyDescent="0.25">
      <c r="A333">
        <v>60.06</v>
      </c>
      <c r="B333">
        <v>0</v>
      </c>
      <c r="C333">
        <v>0</v>
      </c>
      <c r="D333">
        <v>6.5242432059999994E-2</v>
      </c>
      <c r="E333">
        <v>1.0772569799999999E-3</v>
      </c>
      <c r="F333">
        <v>-50.706920619999998</v>
      </c>
      <c r="G333">
        <v>-0.67426192760000003</v>
      </c>
      <c r="H333">
        <v>-2.4996433260000002</v>
      </c>
      <c r="I333">
        <v>1.5109105110000001</v>
      </c>
    </row>
    <row r="334" spans="1:9" x14ac:dyDescent="0.25">
      <c r="A334">
        <v>60.08</v>
      </c>
      <c r="B334">
        <v>0</v>
      </c>
      <c r="C334">
        <v>0</v>
      </c>
      <c r="D334">
        <v>6.5972149369999997E-2</v>
      </c>
      <c r="E334">
        <v>2.012226265E-3</v>
      </c>
      <c r="F334">
        <v>-51.318515779999998</v>
      </c>
      <c r="G334">
        <v>-0.82347720859999995</v>
      </c>
      <c r="H334">
        <v>-2.4833071229999999</v>
      </c>
      <c r="I334">
        <v>0.51833069320000003</v>
      </c>
    </row>
    <row r="335" spans="1:9" x14ac:dyDescent="0.25">
      <c r="A335">
        <v>60.1</v>
      </c>
      <c r="B335">
        <v>0</v>
      </c>
      <c r="C335">
        <v>0</v>
      </c>
      <c r="D335">
        <v>6.5280929210000005E-2</v>
      </c>
      <c r="E335">
        <v>8.6402584569999997E-4</v>
      </c>
      <c r="F335">
        <v>-51.261775970000002</v>
      </c>
      <c r="G335">
        <v>-0.21193028990000001</v>
      </c>
      <c r="H335">
        <v>-1.745490432</v>
      </c>
      <c r="I335">
        <v>-0.38681453469999999</v>
      </c>
    </row>
    <row r="336" spans="1:9" x14ac:dyDescent="0.25">
      <c r="A336">
        <v>60.12</v>
      </c>
      <c r="B336">
        <v>0</v>
      </c>
      <c r="C336">
        <v>0</v>
      </c>
      <c r="D336">
        <v>6.4210705460000003E-2</v>
      </c>
      <c r="E336">
        <v>3.5952014149999998E-4</v>
      </c>
      <c r="F336">
        <v>-51.03829193</v>
      </c>
      <c r="G336">
        <v>-6.6568125040000004E-3</v>
      </c>
      <c r="H336">
        <v>-8.3784236910000001</v>
      </c>
      <c r="I336">
        <v>6.5078064800000002E-2</v>
      </c>
    </row>
    <row r="337" spans="1:9" x14ac:dyDescent="0.25">
      <c r="A337">
        <v>60.14</v>
      </c>
      <c r="B337">
        <v>0</v>
      </c>
      <c r="C337">
        <v>0</v>
      </c>
      <c r="D337">
        <v>6.366352737E-2</v>
      </c>
      <c r="E337">
        <v>-4.3250981249999998E-4</v>
      </c>
      <c r="F337">
        <v>-51.045410160000003</v>
      </c>
      <c r="G337">
        <v>0.38910052179999999</v>
      </c>
      <c r="H337">
        <v>-3.5102450850000002</v>
      </c>
      <c r="I337">
        <v>-0.67867559190000004</v>
      </c>
    </row>
    <row r="338" spans="1:9" x14ac:dyDescent="0.25">
      <c r="A338">
        <v>60.16</v>
      </c>
      <c r="B338">
        <v>0</v>
      </c>
      <c r="C338">
        <v>0</v>
      </c>
      <c r="D338">
        <v>6.3817441459999999E-2</v>
      </c>
      <c r="E338">
        <v>-6.4073241080000001E-4</v>
      </c>
      <c r="F338">
        <v>-51.420040129999997</v>
      </c>
      <c r="G338">
        <v>0.4961696565</v>
      </c>
      <c r="H338">
        <v>-5.1167230610000001</v>
      </c>
      <c r="I338">
        <v>-3.9232203960000001</v>
      </c>
    </row>
    <row r="339" spans="1:9" x14ac:dyDescent="0.25">
      <c r="A339">
        <v>60.18</v>
      </c>
      <c r="B339">
        <v>0</v>
      </c>
      <c r="C339">
        <v>0</v>
      </c>
      <c r="D339">
        <v>6.3360065219999998E-2</v>
      </c>
      <c r="E339">
        <v>-2.7815325300000002E-4</v>
      </c>
      <c r="F339">
        <v>-51.612522130000002</v>
      </c>
      <c r="G339">
        <v>0.28436347839999998</v>
      </c>
      <c r="H339">
        <v>-4.2442216869999996</v>
      </c>
      <c r="I339">
        <v>0.74370169639999995</v>
      </c>
    </row>
    <row r="340" spans="1:9" x14ac:dyDescent="0.25">
      <c r="A340">
        <v>60.2</v>
      </c>
      <c r="B340">
        <v>0</v>
      </c>
      <c r="C340">
        <v>0</v>
      </c>
      <c r="D340">
        <v>6.3763216139999995E-2</v>
      </c>
      <c r="E340">
        <v>4.7644236470000001E-4</v>
      </c>
      <c r="F340">
        <v>-52.087707520000002</v>
      </c>
      <c r="G340">
        <v>-6.1123535040000003E-2</v>
      </c>
      <c r="H340">
        <v>-2.8311080930000001</v>
      </c>
      <c r="I340">
        <v>1.177661657</v>
      </c>
    </row>
    <row r="341" spans="1:9" x14ac:dyDescent="0.25">
      <c r="A341">
        <v>60.22</v>
      </c>
      <c r="B341">
        <v>0</v>
      </c>
      <c r="C341">
        <v>0</v>
      </c>
      <c r="D341">
        <v>6.4581021670000002E-2</v>
      </c>
      <c r="E341">
        <v>1.560885459E-3</v>
      </c>
      <c r="F341">
        <v>-52.854942319999999</v>
      </c>
      <c r="G341">
        <v>-0.67992883920000002</v>
      </c>
      <c r="H341">
        <v>-1.000567913</v>
      </c>
      <c r="I341">
        <v>-2.9539184569999999</v>
      </c>
    </row>
    <row r="342" spans="1:9" x14ac:dyDescent="0.25">
      <c r="A342">
        <v>60.24</v>
      </c>
      <c r="B342">
        <v>0</v>
      </c>
      <c r="C342">
        <v>0</v>
      </c>
      <c r="D342">
        <v>6.4875058829999999E-2</v>
      </c>
      <c r="E342">
        <v>1.921964926E-3</v>
      </c>
      <c r="F342">
        <v>-53.236877440000001</v>
      </c>
      <c r="G342">
        <v>-0.79608863590000001</v>
      </c>
      <c r="H342">
        <v>-0.79604083299999995</v>
      </c>
      <c r="I342">
        <v>2.8269529339999999</v>
      </c>
    </row>
    <row r="343" spans="1:9" x14ac:dyDescent="0.25">
      <c r="A343">
        <v>60.26</v>
      </c>
      <c r="B343">
        <v>0</v>
      </c>
      <c r="C343">
        <v>0</v>
      </c>
      <c r="D343">
        <v>6.533408165E-2</v>
      </c>
      <c r="E343">
        <v>1.8496928970000001E-3</v>
      </c>
      <c r="F343">
        <v>-53.766822810000001</v>
      </c>
      <c r="G343">
        <v>-0.73968076709999997</v>
      </c>
      <c r="H343">
        <v>-0.98240584139999998</v>
      </c>
      <c r="I343">
        <v>2.9797894949999999</v>
      </c>
    </row>
    <row r="344" spans="1:9" x14ac:dyDescent="0.25">
      <c r="A344">
        <v>60.28</v>
      </c>
      <c r="B344">
        <v>0</v>
      </c>
      <c r="C344">
        <v>0</v>
      </c>
      <c r="D344">
        <v>6.4780704679999995E-2</v>
      </c>
      <c r="E344">
        <v>9.5110776599999995E-4</v>
      </c>
      <c r="F344">
        <v>-53.788379669999998</v>
      </c>
      <c r="G344">
        <v>-0.32604882120000001</v>
      </c>
      <c r="H344">
        <v>-4.1261301039999996</v>
      </c>
      <c r="I344">
        <v>-0.29048207399999998</v>
      </c>
    </row>
    <row r="345" spans="1:9" x14ac:dyDescent="0.25">
      <c r="A345">
        <v>60.3</v>
      </c>
      <c r="B345">
        <v>0</v>
      </c>
      <c r="C345">
        <v>0</v>
      </c>
      <c r="D345">
        <v>6.4668513829999996E-2</v>
      </c>
      <c r="E345">
        <v>4.1071357549999997E-4</v>
      </c>
      <c r="F345">
        <v>-54.016559600000001</v>
      </c>
      <c r="G345">
        <v>-5.921707675E-2</v>
      </c>
      <c r="H345">
        <v>-1.477559566</v>
      </c>
      <c r="I345">
        <v>1.643119574</v>
      </c>
    </row>
    <row r="346" spans="1:9" x14ac:dyDescent="0.25">
      <c r="A346">
        <v>60.32</v>
      </c>
      <c r="B346">
        <v>0</v>
      </c>
      <c r="C346">
        <v>0</v>
      </c>
      <c r="D346">
        <v>6.4405739310000001E-2</v>
      </c>
      <c r="E346">
        <v>-1.3493206350000001E-3</v>
      </c>
      <c r="F346">
        <v>-54.15065002</v>
      </c>
      <c r="G346">
        <v>0.82339751719999998</v>
      </c>
      <c r="H346">
        <v>-4.0684061050000002</v>
      </c>
      <c r="I346">
        <v>-0.75271409749999996</v>
      </c>
    </row>
    <row r="347" spans="1:9" x14ac:dyDescent="0.25">
      <c r="A347">
        <v>60.34</v>
      </c>
      <c r="B347">
        <v>0</v>
      </c>
      <c r="C347">
        <v>0</v>
      </c>
      <c r="D347">
        <v>6.4098142090000004E-2</v>
      </c>
      <c r="E347">
        <v>-1.507145353E-3</v>
      </c>
      <c r="F347">
        <v>-54.323463439999998</v>
      </c>
      <c r="G347">
        <v>0.90910410880000003</v>
      </c>
      <c r="H347">
        <v>-3.293067932</v>
      </c>
      <c r="I347">
        <v>-6.8845033649999998E-2</v>
      </c>
    </row>
    <row r="348" spans="1:9" x14ac:dyDescent="0.25">
      <c r="A348">
        <v>60.36</v>
      </c>
      <c r="B348">
        <v>0</v>
      </c>
      <c r="C348">
        <v>0</v>
      </c>
      <c r="D348">
        <v>6.4313806589999994E-2</v>
      </c>
      <c r="E348">
        <v>-7.026394596E-4</v>
      </c>
      <c r="F348">
        <v>-54.758342740000003</v>
      </c>
      <c r="G348">
        <v>0.49049001930000002</v>
      </c>
      <c r="H348">
        <v>-3.1219897269999999</v>
      </c>
      <c r="I348">
        <v>-0.75235623119999995</v>
      </c>
    </row>
    <row r="349" spans="1:9" x14ac:dyDescent="0.25">
      <c r="A349">
        <v>60.38</v>
      </c>
      <c r="B349">
        <v>0</v>
      </c>
      <c r="C349">
        <v>0</v>
      </c>
      <c r="D349">
        <v>6.5150193869999998E-2</v>
      </c>
      <c r="E349">
        <v>1.9629747839999999E-4</v>
      </c>
      <c r="F349">
        <v>-55.570838930000001</v>
      </c>
      <c r="G349">
        <v>6.6660501060000002E-2</v>
      </c>
      <c r="H349">
        <v>-0.99102437499999996</v>
      </c>
      <c r="I349">
        <v>2.5331654549999998</v>
      </c>
    </row>
    <row r="350" spans="1:9" x14ac:dyDescent="0.25">
      <c r="A350">
        <v>60.4</v>
      </c>
      <c r="B350">
        <v>0</v>
      </c>
      <c r="C350">
        <v>0</v>
      </c>
      <c r="D350">
        <v>6.5642662350000006E-2</v>
      </c>
      <c r="E350">
        <v>1.3139148939999999E-3</v>
      </c>
      <c r="F350">
        <v>-56.104774480000003</v>
      </c>
      <c r="G350">
        <v>-0.4400452077</v>
      </c>
      <c r="H350">
        <v>-1.3222185369999999</v>
      </c>
      <c r="I350">
        <v>-2.9168412689999998</v>
      </c>
    </row>
    <row r="351" spans="1:9" x14ac:dyDescent="0.25">
      <c r="A351">
        <v>60.42</v>
      </c>
      <c r="B351">
        <v>0</v>
      </c>
      <c r="C351">
        <v>0</v>
      </c>
      <c r="D351">
        <v>6.5583392980000002E-2</v>
      </c>
      <c r="E351">
        <v>7.0084538310000004E-4</v>
      </c>
      <c r="F351">
        <v>-56.390510560000003</v>
      </c>
      <c r="G351">
        <v>-0.1948379576</v>
      </c>
      <c r="H351">
        <v>-6.6791472430000001</v>
      </c>
      <c r="I351">
        <v>-1.904410124</v>
      </c>
    </row>
    <row r="352" spans="1:9" x14ac:dyDescent="0.25">
      <c r="A352">
        <v>60.44</v>
      </c>
      <c r="B352">
        <v>0</v>
      </c>
      <c r="C352">
        <v>0</v>
      </c>
      <c r="D352">
        <v>6.5112501380000007E-2</v>
      </c>
      <c r="E352">
        <v>4.5054825019999998E-4</v>
      </c>
      <c r="F352">
        <v>-56.442028049999998</v>
      </c>
      <c r="G352">
        <v>-7.1980886159999993E-2</v>
      </c>
      <c r="H352">
        <v>-2.5586566930000001</v>
      </c>
      <c r="I352">
        <v>-0.42594784499999999</v>
      </c>
    </row>
    <row r="353" spans="1:9" x14ac:dyDescent="0.25">
      <c r="A353">
        <v>60.46</v>
      </c>
      <c r="B353">
        <v>0</v>
      </c>
      <c r="C353">
        <v>0</v>
      </c>
      <c r="D353">
        <v>6.4876683059999996E-2</v>
      </c>
      <c r="E353">
        <v>-2.4486571779999997E-4</v>
      </c>
      <c r="F353">
        <v>-56.63069153</v>
      </c>
      <c r="G353">
        <v>0.27531662579999999</v>
      </c>
      <c r="H353">
        <v>-1.9430301189999999</v>
      </c>
      <c r="I353">
        <v>-3.7405428889999999</v>
      </c>
    </row>
    <row r="354" spans="1:9" x14ac:dyDescent="0.25">
      <c r="A354">
        <v>60.48</v>
      </c>
      <c r="B354">
        <v>0</v>
      </c>
      <c r="C354">
        <v>0</v>
      </c>
      <c r="D354">
        <v>6.4893446859999995E-2</v>
      </c>
      <c r="E354">
        <v>4.8244866779999999E-4</v>
      </c>
      <c r="F354">
        <v>-56.93045807</v>
      </c>
      <c r="G354">
        <v>-8.9001342649999995E-2</v>
      </c>
      <c r="H354">
        <v>-1.55226171</v>
      </c>
      <c r="I354">
        <v>1.053578138</v>
      </c>
    </row>
    <row r="355" spans="1:9" x14ac:dyDescent="0.25">
      <c r="A355">
        <v>60.5</v>
      </c>
      <c r="B355">
        <v>0</v>
      </c>
      <c r="C355">
        <v>0</v>
      </c>
      <c r="D355">
        <v>6.4783193170000003E-2</v>
      </c>
      <c r="E355">
        <v>5.4642738540000005E-4</v>
      </c>
      <c r="F355">
        <v>-57.20046997</v>
      </c>
      <c r="G355">
        <v>-0.1236953065</v>
      </c>
      <c r="H355">
        <v>-1.176679373</v>
      </c>
      <c r="I355">
        <v>-0.94091433290000004</v>
      </c>
    </row>
    <row r="356" spans="1:9" x14ac:dyDescent="0.25">
      <c r="A356">
        <v>60.52</v>
      </c>
      <c r="B356">
        <v>0</v>
      </c>
      <c r="C356">
        <v>0</v>
      </c>
      <c r="D356">
        <v>6.520523131E-2</v>
      </c>
      <c r="E356">
        <v>4.9981306070000003E-4</v>
      </c>
      <c r="F356">
        <v>-57.68371964</v>
      </c>
      <c r="G356">
        <v>-0.10274627059999999</v>
      </c>
      <c r="H356">
        <v>-4.3586511610000001</v>
      </c>
      <c r="I356">
        <v>-2.9203667640000002</v>
      </c>
    </row>
    <row r="357" spans="1:9" x14ac:dyDescent="0.25">
      <c r="A357">
        <v>60.54</v>
      </c>
      <c r="B357">
        <v>0</v>
      </c>
      <c r="C357">
        <v>0</v>
      </c>
      <c r="D357">
        <v>6.4893879000000002E-2</v>
      </c>
      <c r="E357">
        <v>-1.9823046750000001E-4</v>
      </c>
      <c r="F357">
        <v>-57.80813217</v>
      </c>
      <c r="G357">
        <v>0.2169891894</v>
      </c>
      <c r="H357">
        <v>-4.4263925549999996</v>
      </c>
      <c r="I357">
        <v>1.2895342110000001</v>
      </c>
    </row>
    <row r="358" spans="1:9" x14ac:dyDescent="0.25">
      <c r="A358">
        <v>60.56</v>
      </c>
      <c r="B358">
        <v>0</v>
      </c>
      <c r="C358">
        <v>0</v>
      </c>
      <c r="D358">
        <v>6.4382113520000006E-2</v>
      </c>
      <c r="E358">
        <v>-5.4336391620000003E-4</v>
      </c>
      <c r="F358">
        <v>-57.868236539999998</v>
      </c>
      <c r="G358">
        <v>0.4200113714</v>
      </c>
      <c r="H358">
        <v>-4.1441478729999996</v>
      </c>
      <c r="I358">
        <v>-1.451177239</v>
      </c>
    </row>
    <row r="359" spans="1:9" x14ac:dyDescent="0.25">
      <c r="A359">
        <v>60.58</v>
      </c>
      <c r="B359">
        <v>0</v>
      </c>
      <c r="C359">
        <v>0</v>
      </c>
      <c r="D359">
        <v>6.5026767550000003E-2</v>
      </c>
      <c r="E359">
        <v>-5.8057066050000005E-4</v>
      </c>
      <c r="F359">
        <v>-58.670490260000001</v>
      </c>
      <c r="G359">
        <v>0.44085803629999998</v>
      </c>
      <c r="H359">
        <v>-2.4231586460000001</v>
      </c>
      <c r="I359">
        <v>0.16357199850000001</v>
      </c>
    </row>
    <row r="360" spans="1:9" x14ac:dyDescent="0.25">
      <c r="A360">
        <v>60.6</v>
      </c>
      <c r="B360">
        <v>0</v>
      </c>
      <c r="C360">
        <v>0</v>
      </c>
      <c r="D360">
        <v>6.4566820859999999E-2</v>
      </c>
      <c r="E360">
        <v>-1.130082295E-3</v>
      </c>
      <c r="F360">
        <v>-58.68619537</v>
      </c>
      <c r="G360">
        <v>0.72038948540000003</v>
      </c>
      <c r="H360">
        <v>-3.4321808819999999</v>
      </c>
      <c r="I360">
        <v>-1.1879816059999999</v>
      </c>
    </row>
    <row r="361" spans="1:9" x14ac:dyDescent="0.25">
      <c r="A361">
        <v>60.62</v>
      </c>
      <c r="B361">
        <v>0</v>
      </c>
      <c r="C361">
        <v>0</v>
      </c>
      <c r="D361">
        <v>6.4513944089999997E-2</v>
      </c>
      <c r="E361">
        <v>-6.1357155209999998E-4</v>
      </c>
      <c r="F361">
        <v>-58.969440460000001</v>
      </c>
      <c r="G361">
        <v>0.46541917319999998</v>
      </c>
      <c r="H361">
        <v>-4.2418050770000004</v>
      </c>
      <c r="I361">
        <v>-0.40879884360000002</v>
      </c>
    </row>
    <row r="362" spans="1:9" x14ac:dyDescent="0.25">
      <c r="A362">
        <v>60.64</v>
      </c>
      <c r="B362">
        <v>0</v>
      </c>
      <c r="C362">
        <v>0</v>
      </c>
      <c r="D362">
        <v>6.4581945540000005E-2</v>
      </c>
      <c r="E362">
        <v>-8.9641538219999996E-4</v>
      </c>
      <c r="F362">
        <v>-59.287460330000002</v>
      </c>
      <c r="G362">
        <v>0.60970932249999998</v>
      </c>
      <c r="H362">
        <v>-5.6644163130000003</v>
      </c>
      <c r="I362">
        <v>2.7921950820000001</v>
      </c>
    </row>
    <row r="363" spans="1:9" x14ac:dyDescent="0.25">
      <c r="A363">
        <v>60.66</v>
      </c>
      <c r="B363">
        <v>0</v>
      </c>
      <c r="C363">
        <v>0</v>
      </c>
      <c r="D363">
        <v>6.3575282689999998E-2</v>
      </c>
      <c r="E363">
        <v>-7.4351235530000003E-4</v>
      </c>
      <c r="F363">
        <v>-59.02252197</v>
      </c>
      <c r="G363">
        <v>0.53728735449999998</v>
      </c>
      <c r="H363">
        <v>-5.1256351469999997</v>
      </c>
      <c r="I363">
        <v>3.1262879369999999</v>
      </c>
    </row>
    <row r="364" spans="1:9" x14ac:dyDescent="0.25">
      <c r="A364">
        <v>60.68</v>
      </c>
      <c r="B364">
        <v>0</v>
      </c>
      <c r="C364">
        <v>0</v>
      </c>
      <c r="D364">
        <v>6.3461877410000006E-2</v>
      </c>
      <c r="E364">
        <v>-6.8701896819999995E-4</v>
      </c>
      <c r="F364">
        <v>-59.313800809999996</v>
      </c>
      <c r="G364">
        <v>0.51209574940000002</v>
      </c>
      <c r="H364">
        <v>-5.0437803270000003</v>
      </c>
      <c r="I364">
        <v>-2.712925196</v>
      </c>
    </row>
    <row r="365" spans="1:9" x14ac:dyDescent="0.25">
      <c r="A365">
        <v>60.7</v>
      </c>
      <c r="B365">
        <v>0</v>
      </c>
      <c r="C365">
        <v>0</v>
      </c>
      <c r="D365">
        <v>6.3868187369999996E-2</v>
      </c>
      <c r="E365">
        <v>-8.6857337740000001E-4</v>
      </c>
      <c r="F365">
        <v>-59.868190769999998</v>
      </c>
      <c r="G365">
        <v>0.58728927369999995</v>
      </c>
      <c r="H365">
        <v>-4.0388851170000004</v>
      </c>
      <c r="I365">
        <v>-2.3077580929999999</v>
      </c>
    </row>
    <row r="366" spans="1:9" x14ac:dyDescent="0.25">
      <c r="A366">
        <v>60.72</v>
      </c>
      <c r="B366">
        <v>0</v>
      </c>
      <c r="C366">
        <v>0</v>
      </c>
      <c r="D366">
        <v>6.4422458409999994E-2</v>
      </c>
      <c r="E366">
        <v>-6.3103419959999998E-4</v>
      </c>
      <c r="F366">
        <v>-60.382240299999999</v>
      </c>
      <c r="G366">
        <v>0.49033135179999998</v>
      </c>
      <c r="H366">
        <v>-2.9723768229999998</v>
      </c>
      <c r="I366">
        <v>-1.5098836419999999</v>
      </c>
    </row>
    <row r="367" spans="1:9" x14ac:dyDescent="0.25">
      <c r="A367">
        <v>60.74</v>
      </c>
      <c r="B367">
        <v>0</v>
      </c>
      <c r="C367">
        <v>0</v>
      </c>
      <c r="D367">
        <v>6.4892612399999994E-2</v>
      </c>
      <c r="E367">
        <v>-7.733132807E-4</v>
      </c>
      <c r="F367">
        <v>-60.902294159999997</v>
      </c>
      <c r="G367">
        <v>0.56080263850000001</v>
      </c>
      <c r="H367">
        <v>-6.0316486359999999</v>
      </c>
      <c r="I367">
        <v>0.51050269599999998</v>
      </c>
    </row>
    <row r="368" spans="1:9" x14ac:dyDescent="0.25">
      <c r="A368">
        <v>60.76</v>
      </c>
      <c r="B368">
        <v>0</v>
      </c>
      <c r="C368">
        <v>0</v>
      </c>
      <c r="D368">
        <v>6.4738772809999998E-2</v>
      </c>
      <c r="E368">
        <v>-4.8196077110000001E-4</v>
      </c>
      <c r="F368">
        <v>-61.135498050000002</v>
      </c>
      <c r="G368">
        <v>0.42192950839999999</v>
      </c>
      <c r="H368">
        <v>0.48809686299999999</v>
      </c>
      <c r="I368">
        <v>-2.3008291719999998</v>
      </c>
    </row>
    <row r="369" spans="1:9" x14ac:dyDescent="0.25">
      <c r="A369">
        <v>60.78</v>
      </c>
      <c r="B369">
        <v>0</v>
      </c>
      <c r="C369">
        <v>0</v>
      </c>
      <c r="D369">
        <v>6.5253257750000002E-2</v>
      </c>
      <c r="E369">
        <v>-2.0477946960000001E-4</v>
      </c>
      <c r="F369">
        <v>-61.80965424</v>
      </c>
      <c r="G369">
        <v>0.28650167580000002</v>
      </c>
      <c r="H369">
        <v>-7.0014204979999999</v>
      </c>
      <c r="I369">
        <v>0.1055119857</v>
      </c>
    </row>
    <row r="370" spans="1:9" x14ac:dyDescent="0.25">
      <c r="A370">
        <v>60.8</v>
      </c>
      <c r="B370">
        <v>0</v>
      </c>
      <c r="C370">
        <v>0</v>
      </c>
      <c r="D370">
        <v>6.5546162429999999E-2</v>
      </c>
      <c r="E370">
        <v>1.260188641E-3</v>
      </c>
      <c r="F370">
        <v>-62.30117035</v>
      </c>
      <c r="G370">
        <v>-0.52441614869999997</v>
      </c>
      <c r="H370">
        <v>-3.8658237459999998</v>
      </c>
      <c r="I370">
        <v>-2.426953793</v>
      </c>
    </row>
    <row r="371" spans="1:9" x14ac:dyDescent="0.25">
      <c r="A371">
        <v>60.82</v>
      </c>
      <c r="B371">
        <v>0</v>
      </c>
      <c r="C371">
        <v>0</v>
      </c>
      <c r="D371">
        <v>6.6299550240000005E-2</v>
      </c>
      <c r="E371">
        <v>1.8629670379999999E-3</v>
      </c>
      <c r="F371">
        <v>-62.936309809999997</v>
      </c>
      <c r="G371">
        <v>-0.75784045460000005</v>
      </c>
      <c r="H371">
        <v>-0.86408865450000005</v>
      </c>
      <c r="I371">
        <v>-1.1357202529999999</v>
      </c>
    </row>
    <row r="372" spans="1:9" x14ac:dyDescent="0.25">
      <c r="A372">
        <v>60.84</v>
      </c>
      <c r="B372">
        <v>0</v>
      </c>
      <c r="C372">
        <v>0</v>
      </c>
      <c r="D372">
        <v>6.6911421720000003E-2</v>
      </c>
      <c r="E372">
        <v>8.3192583409999997E-4</v>
      </c>
      <c r="F372">
        <v>-63.536148070000003</v>
      </c>
      <c r="G372">
        <v>-0.2452180088</v>
      </c>
      <c r="H372">
        <v>-3.4139068130000001</v>
      </c>
      <c r="I372">
        <v>-2.5264556410000001</v>
      </c>
    </row>
    <row r="373" spans="1:9" x14ac:dyDescent="0.25">
      <c r="A373">
        <v>60.86</v>
      </c>
      <c r="B373">
        <v>0</v>
      </c>
      <c r="C373">
        <v>0</v>
      </c>
      <c r="D373">
        <v>6.6477328540000005E-2</v>
      </c>
      <c r="E373">
        <v>7.7751924979999997E-4</v>
      </c>
      <c r="F373">
        <v>-63.638786320000001</v>
      </c>
      <c r="G373">
        <v>-0.22602669889999999</v>
      </c>
      <c r="H373">
        <v>-3.8372464179999999</v>
      </c>
      <c r="I373">
        <v>1.003931999</v>
      </c>
    </row>
    <row r="374" spans="1:9" x14ac:dyDescent="0.25">
      <c r="A374">
        <v>60.88</v>
      </c>
      <c r="B374">
        <v>0</v>
      </c>
      <c r="C374">
        <v>0</v>
      </c>
      <c r="D374">
        <v>6.5943107010000002E-2</v>
      </c>
      <c r="E374">
        <v>8.2734413439999996E-4</v>
      </c>
      <c r="F374">
        <v>-63.662731170000001</v>
      </c>
      <c r="G374">
        <v>-0.2547176182</v>
      </c>
      <c r="H374">
        <v>-1.985172868</v>
      </c>
      <c r="I374">
        <v>-2.4083342550000002</v>
      </c>
    </row>
    <row r="375" spans="1:9" x14ac:dyDescent="0.25">
      <c r="A375">
        <v>60.9</v>
      </c>
      <c r="B375">
        <v>0</v>
      </c>
      <c r="C375">
        <v>0</v>
      </c>
      <c r="D375">
        <v>6.5424919129999995E-2</v>
      </c>
      <c r="E375">
        <v>3.4864540789999998E-4</v>
      </c>
      <c r="F375">
        <v>-63.695838930000001</v>
      </c>
      <c r="G375">
        <v>-1.8266418949999998E-2</v>
      </c>
      <c r="H375">
        <v>-3.0503280159999999</v>
      </c>
      <c r="I375">
        <v>-0.80682724709999998</v>
      </c>
    </row>
    <row r="376" spans="1:9" x14ac:dyDescent="0.25">
      <c r="A376">
        <v>60.92</v>
      </c>
      <c r="B376">
        <v>0</v>
      </c>
      <c r="C376">
        <v>0</v>
      </c>
      <c r="D376">
        <v>6.4939238129999993E-2</v>
      </c>
      <c r="E376">
        <v>2.9783975330000001E-4</v>
      </c>
      <c r="F376">
        <v>-63.763336180000003</v>
      </c>
      <c r="G376">
        <v>5.7164467869999999E-3</v>
      </c>
      <c r="H376">
        <v>-4.1742734910000001</v>
      </c>
      <c r="I376">
        <v>-0.99486655000000002</v>
      </c>
    </row>
    <row r="377" spans="1:9" x14ac:dyDescent="0.25">
      <c r="A377">
        <v>60.94</v>
      </c>
      <c r="B377">
        <v>0</v>
      </c>
      <c r="C377">
        <v>0</v>
      </c>
      <c r="D377">
        <v>6.4742557699999995E-2</v>
      </c>
      <c r="E377">
        <v>2.7821413819999999E-4</v>
      </c>
      <c r="F377">
        <v>-63.95418549</v>
      </c>
      <c r="G377">
        <v>4.5245572919999998E-2</v>
      </c>
      <c r="H377">
        <v>-2.52302289</v>
      </c>
      <c r="I377">
        <v>-1.9902435540000001</v>
      </c>
    </row>
    <row r="378" spans="1:9" x14ac:dyDescent="0.25">
      <c r="A378">
        <v>60.96</v>
      </c>
      <c r="B378">
        <v>0</v>
      </c>
      <c r="C378">
        <v>0</v>
      </c>
      <c r="D378">
        <v>6.4340271059999996E-2</v>
      </c>
      <c r="E378">
        <v>-1.4486713919999999E-4</v>
      </c>
      <c r="F378">
        <v>-64.058395390000001</v>
      </c>
      <c r="G378">
        <v>0.22467018659999999</v>
      </c>
      <c r="H378">
        <v>-3.2865936759999999</v>
      </c>
      <c r="I378">
        <v>-3.016975403</v>
      </c>
    </row>
    <row r="379" spans="1:9" x14ac:dyDescent="0.25">
      <c r="A379">
        <v>60.98</v>
      </c>
      <c r="B379">
        <v>0</v>
      </c>
      <c r="C379">
        <v>0</v>
      </c>
      <c r="D379">
        <v>6.4456775780000003E-2</v>
      </c>
      <c r="E379">
        <v>-1.4123381700000001E-4</v>
      </c>
      <c r="F379">
        <v>-64.581619259999997</v>
      </c>
      <c r="G379">
        <v>0.22661665080000001</v>
      </c>
      <c r="H379">
        <v>-3.6733410360000001</v>
      </c>
      <c r="I379">
        <v>0.1173976511</v>
      </c>
    </row>
    <row r="380" spans="1:9" x14ac:dyDescent="0.25">
      <c r="A380">
        <v>61</v>
      </c>
      <c r="B380">
        <v>0</v>
      </c>
      <c r="C380">
        <v>0</v>
      </c>
      <c r="D380">
        <v>6.4177267250000003E-2</v>
      </c>
      <c r="E380">
        <v>-3.5179516999999999E-4</v>
      </c>
      <c r="F380">
        <v>-64.72453308</v>
      </c>
      <c r="G380">
        <v>0.37611687179999997</v>
      </c>
      <c r="H380">
        <v>-4.9224681849999996</v>
      </c>
      <c r="I380">
        <v>-5.1947240829999997</v>
      </c>
    </row>
    <row r="381" spans="1:9" x14ac:dyDescent="0.25">
      <c r="A381">
        <v>61.02</v>
      </c>
      <c r="B381">
        <v>0</v>
      </c>
      <c r="C381">
        <v>0</v>
      </c>
      <c r="D381">
        <v>6.4377896490000003E-2</v>
      </c>
      <c r="E381">
        <v>-6.7685655089999997E-4</v>
      </c>
      <c r="F381">
        <v>-65.133903500000002</v>
      </c>
      <c r="G381">
        <v>0.49814194439999998</v>
      </c>
      <c r="H381">
        <v>-4.6084432599999996</v>
      </c>
      <c r="I381">
        <v>-3.541212797</v>
      </c>
    </row>
    <row r="382" spans="1:9" x14ac:dyDescent="0.25">
      <c r="A382">
        <v>61.04</v>
      </c>
      <c r="B382">
        <v>0</v>
      </c>
      <c r="C382">
        <v>0</v>
      </c>
      <c r="D382">
        <v>6.4274683590000006E-2</v>
      </c>
      <c r="E382">
        <v>-1.3952859439999999E-4</v>
      </c>
      <c r="F382">
        <v>-65.365287780000003</v>
      </c>
      <c r="G382">
        <v>0.26336070900000003</v>
      </c>
      <c r="H382">
        <v>-3.826565504</v>
      </c>
      <c r="I382">
        <v>-3.5705261230000001</v>
      </c>
    </row>
    <row r="383" spans="1:9" x14ac:dyDescent="0.25">
      <c r="A383">
        <v>61.06</v>
      </c>
      <c r="B383">
        <v>0</v>
      </c>
      <c r="C383">
        <v>0</v>
      </c>
      <c r="D383">
        <v>6.4700663089999999E-2</v>
      </c>
      <c r="E383">
        <v>3.1073999709999999E-4</v>
      </c>
      <c r="F383">
        <v>-65.893585209999998</v>
      </c>
      <c r="G383">
        <v>5.8421180580000001E-3</v>
      </c>
      <c r="H383">
        <v>-3.7769253250000001</v>
      </c>
      <c r="I383">
        <v>-5.1754159929999997</v>
      </c>
    </row>
    <row r="384" spans="1:9" x14ac:dyDescent="0.25">
      <c r="A384">
        <v>61.08</v>
      </c>
      <c r="B384">
        <v>0</v>
      </c>
      <c r="C384">
        <v>0</v>
      </c>
      <c r="D384">
        <v>6.47463873E-2</v>
      </c>
      <c r="E384">
        <v>1.07866677E-3</v>
      </c>
      <c r="F384">
        <v>-66.195869450000004</v>
      </c>
      <c r="G384">
        <v>-0.38137289880000003</v>
      </c>
      <c r="H384">
        <v>-2.7430801389999999</v>
      </c>
      <c r="I384">
        <v>-1.0289274450000001</v>
      </c>
    </row>
    <row r="385" spans="1:9" x14ac:dyDescent="0.25">
      <c r="A385">
        <v>61.1</v>
      </c>
      <c r="B385">
        <v>0</v>
      </c>
      <c r="C385">
        <v>0</v>
      </c>
      <c r="D385">
        <v>6.5041497350000005E-2</v>
      </c>
      <c r="E385">
        <v>8.4824458459999998E-4</v>
      </c>
      <c r="F385">
        <v>-66.648963929999994</v>
      </c>
      <c r="G385">
        <v>-0.25337305669999999</v>
      </c>
      <c r="H385">
        <v>-4.9483909610000003</v>
      </c>
      <c r="I385">
        <v>-2.0912902359999999</v>
      </c>
    </row>
    <row r="386" spans="1:9" x14ac:dyDescent="0.25">
      <c r="A386">
        <v>61.12</v>
      </c>
      <c r="B386">
        <v>0</v>
      </c>
      <c r="C386">
        <v>0</v>
      </c>
      <c r="D386">
        <v>6.5067701039999995E-2</v>
      </c>
      <c r="E386" s="1">
        <v>-4.1200695700000001E-5</v>
      </c>
      <c r="F386">
        <v>-66.95466614</v>
      </c>
      <c r="G386">
        <v>0.17236560579999999</v>
      </c>
      <c r="H386">
        <v>-1.6085132360000001</v>
      </c>
      <c r="I386">
        <v>0.27986148</v>
      </c>
    </row>
    <row r="387" spans="1:9" x14ac:dyDescent="0.25">
      <c r="A387">
        <v>61.14</v>
      </c>
      <c r="B387">
        <v>0</v>
      </c>
      <c r="C387">
        <v>0</v>
      </c>
      <c r="D387">
        <v>6.4275242390000001E-2</v>
      </c>
      <c r="E387">
        <v>-1.527569839E-3</v>
      </c>
      <c r="F387">
        <v>-66.843803410000007</v>
      </c>
      <c r="G387">
        <v>1.0499590640000001</v>
      </c>
      <c r="H387">
        <v>-4.3500275610000001</v>
      </c>
      <c r="I387">
        <v>1.0832648279999999</v>
      </c>
    </row>
    <row r="388" spans="1:9" x14ac:dyDescent="0.25">
      <c r="A388">
        <v>61.16</v>
      </c>
      <c r="B388">
        <v>0</v>
      </c>
      <c r="C388">
        <v>0</v>
      </c>
      <c r="D388">
        <v>6.3808880750000005E-2</v>
      </c>
      <c r="E388">
        <v>-2.7116730339999998E-3</v>
      </c>
      <c r="F388">
        <v>-66.916915889999999</v>
      </c>
      <c r="G388">
        <v>1.520911098</v>
      </c>
      <c r="H388">
        <v>-1.5711538789999999</v>
      </c>
      <c r="I388">
        <v>-3.54697695E-3</v>
      </c>
    </row>
    <row r="389" spans="1:9" x14ac:dyDescent="0.25">
      <c r="A389">
        <v>61.18</v>
      </c>
      <c r="B389">
        <v>0</v>
      </c>
      <c r="C389">
        <v>0</v>
      </c>
      <c r="D389">
        <v>6.4343981440000003E-2</v>
      </c>
      <c r="E389">
        <v>-8.514732472E-4</v>
      </c>
      <c r="F389">
        <v>-67.466522220000002</v>
      </c>
      <c r="G389">
        <v>0.58128100630000001</v>
      </c>
      <c r="H389">
        <v>-4.6113023760000003</v>
      </c>
      <c r="I389">
        <v>-1.146447182</v>
      </c>
    </row>
    <row r="390" spans="1:9" x14ac:dyDescent="0.25">
      <c r="A390">
        <v>61.2</v>
      </c>
      <c r="B390">
        <v>0</v>
      </c>
      <c r="C390">
        <v>0</v>
      </c>
      <c r="D390">
        <v>6.5835699440000006E-2</v>
      </c>
      <c r="E390">
        <v>-1.4538918910000001E-4</v>
      </c>
      <c r="F390">
        <v>-68.62312317</v>
      </c>
      <c r="G390">
        <v>0.23868808150000001</v>
      </c>
      <c r="H390">
        <v>-4.0471715929999998</v>
      </c>
      <c r="I390">
        <v>-1.0534119609999999</v>
      </c>
    </row>
    <row r="391" spans="1:9" x14ac:dyDescent="0.25">
      <c r="A391">
        <v>61.22</v>
      </c>
      <c r="B391">
        <v>0</v>
      </c>
      <c r="C391">
        <v>0</v>
      </c>
      <c r="D391">
        <v>6.5419241789999999E-2</v>
      </c>
      <c r="E391">
        <v>-7.9206452939999995E-4</v>
      </c>
      <c r="F391">
        <v>-68.708976750000005</v>
      </c>
      <c r="G391">
        <v>0.57317680120000003</v>
      </c>
      <c r="H391">
        <v>-3.6931881899999999</v>
      </c>
      <c r="I391">
        <v>-0.87948894499999997</v>
      </c>
    </row>
    <row r="392" spans="1:9" x14ac:dyDescent="0.25">
      <c r="A392">
        <v>61.24</v>
      </c>
      <c r="B392">
        <v>0</v>
      </c>
      <c r="C392">
        <v>0</v>
      </c>
      <c r="D392">
        <v>6.4701661470000005E-2</v>
      </c>
      <c r="E392">
        <v>-1.1839673389999999E-3</v>
      </c>
      <c r="F392">
        <v>-68.616531370000004</v>
      </c>
      <c r="G392">
        <v>0.77896153930000001</v>
      </c>
      <c r="H392">
        <v>-4.4902620320000004</v>
      </c>
      <c r="I392">
        <v>3.1164485959999998E-2</v>
      </c>
    </row>
    <row r="393" spans="1:9" x14ac:dyDescent="0.25">
      <c r="A393">
        <v>61.26</v>
      </c>
      <c r="B393">
        <v>0</v>
      </c>
      <c r="C393">
        <v>0</v>
      </c>
      <c r="D393">
        <v>6.4440608019999998E-2</v>
      </c>
      <c r="E393">
        <v>-8.3248672310000003E-4</v>
      </c>
      <c r="F393">
        <v>-68.815254210000006</v>
      </c>
      <c r="G393">
        <v>0.60261607169999998</v>
      </c>
      <c r="H393">
        <v>-4.8537034989999999</v>
      </c>
      <c r="I393">
        <v>-1.906353593</v>
      </c>
    </row>
    <row r="394" spans="1:9" x14ac:dyDescent="0.25">
      <c r="A394">
        <v>61.28</v>
      </c>
      <c r="B394">
        <v>0</v>
      </c>
      <c r="C394">
        <v>0</v>
      </c>
      <c r="D394">
        <v>6.4636953179999998E-2</v>
      </c>
      <c r="E394">
        <v>-5.7440903040000002E-4</v>
      </c>
      <c r="F394">
        <v>-69.198036189999996</v>
      </c>
      <c r="G394">
        <v>0.48584103579999999</v>
      </c>
      <c r="H394">
        <v>-4.0996346470000002</v>
      </c>
      <c r="I394">
        <v>-2.268917799</v>
      </c>
    </row>
    <row r="395" spans="1:9" x14ac:dyDescent="0.25">
      <c r="A395">
        <v>61.3</v>
      </c>
      <c r="B395">
        <v>0</v>
      </c>
      <c r="C395">
        <v>0</v>
      </c>
      <c r="D395">
        <v>6.441690773E-2</v>
      </c>
      <c r="E395">
        <v>-9.6138153459999999E-4</v>
      </c>
      <c r="F395">
        <v>-69.398094180000001</v>
      </c>
      <c r="G395">
        <v>0.67421811819999999</v>
      </c>
      <c r="H395">
        <v>-3.9455139639999999</v>
      </c>
      <c r="I395">
        <v>-1.6128175259999999</v>
      </c>
    </row>
    <row r="396" spans="1:9" x14ac:dyDescent="0.25">
      <c r="A396">
        <v>61.32</v>
      </c>
      <c r="B396">
        <v>0</v>
      </c>
      <c r="C396">
        <v>0</v>
      </c>
      <c r="D396">
        <v>6.4311929049999994E-2</v>
      </c>
      <c r="E396">
        <v>-3.6575252310000001E-4</v>
      </c>
      <c r="F396">
        <v>-69.628822330000006</v>
      </c>
      <c r="G396">
        <v>0.37920695539999999</v>
      </c>
      <c r="H396">
        <v>-2.2987027169999998</v>
      </c>
      <c r="I396">
        <v>-0.51646697519999996</v>
      </c>
    </row>
    <row r="397" spans="1:9" x14ac:dyDescent="0.25">
      <c r="A397">
        <v>61.34</v>
      </c>
      <c r="B397">
        <v>0</v>
      </c>
      <c r="C397">
        <v>0</v>
      </c>
      <c r="D397">
        <v>6.4113043250000001E-2</v>
      </c>
      <c r="E397">
        <v>-3.122294147E-4</v>
      </c>
      <c r="F397">
        <v>-69.878631589999998</v>
      </c>
      <c r="G397">
        <v>0.3537403643</v>
      </c>
      <c r="H397">
        <v>-4.3654475210000001</v>
      </c>
      <c r="I397">
        <v>-0.1902140826</v>
      </c>
    </row>
    <row r="398" spans="1:9" x14ac:dyDescent="0.25">
      <c r="A398">
        <v>61.36</v>
      </c>
      <c r="B398">
        <v>0</v>
      </c>
      <c r="C398">
        <v>0</v>
      </c>
      <c r="D398">
        <v>6.4450502399999998E-2</v>
      </c>
      <c r="E398">
        <v>-5.1235960560000004E-4</v>
      </c>
      <c r="F398">
        <v>-70.289886469999999</v>
      </c>
      <c r="G398">
        <v>0.45542907710000002</v>
      </c>
      <c r="H398">
        <v>-5.3246412279999999</v>
      </c>
      <c r="I398">
        <v>1.1765730379999999</v>
      </c>
    </row>
    <row r="399" spans="1:9" x14ac:dyDescent="0.25">
      <c r="A399">
        <v>61.38</v>
      </c>
      <c r="B399">
        <v>0</v>
      </c>
      <c r="C399">
        <v>0</v>
      </c>
      <c r="D399">
        <v>6.4592443410000006E-2</v>
      </c>
      <c r="E399">
        <v>-6.8084860690000005E-4</v>
      </c>
      <c r="F399">
        <v>-70.866821290000004</v>
      </c>
      <c r="G399">
        <v>0.55596387390000002</v>
      </c>
      <c r="H399">
        <v>-2.6760296819999998</v>
      </c>
      <c r="I399">
        <v>0.9686512947</v>
      </c>
    </row>
    <row r="400" spans="1:9" x14ac:dyDescent="0.25">
      <c r="A400">
        <v>61.4</v>
      </c>
      <c r="B400">
        <v>0</v>
      </c>
      <c r="C400">
        <v>0</v>
      </c>
      <c r="D400">
        <v>6.4869895580000003E-2</v>
      </c>
      <c r="E400">
        <v>-1.0771888769999999E-3</v>
      </c>
      <c r="F400">
        <v>-71.27435303</v>
      </c>
      <c r="G400">
        <v>0.74678647519999997</v>
      </c>
      <c r="H400">
        <v>-4.3282899859999997</v>
      </c>
      <c r="I400">
        <v>0.13936147090000001</v>
      </c>
    </row>
    <row r="401" spans="1:9" x14ac:dyDescent="0.25">
      <c r="A401">
        <v>61.42</v>
      </c>
      <c r="B401">
        <v>0</v>
      </c>
      <c r="C401">
        <v>0</v>
      </c>
      <c r="D401">
        <v>6.5100513400000004E-2</v>
      </c>
      <c r="E401">
        <v>-1.0346854109999999E-3</v>
      </c>
      <c r="F401">
        <v>-71.738464359999995</v>
      </c>
      <c r="G401">
        <v>0.74463653559999998</v>
      </c>
      <c r="H401">
        <v>-2.0566036699999999</v>
      </c>
      <c r="I401">
        <v>0.91495406629999998</v>
      </c>
    </row>
    <row r="402" spans="1:9" x14ac:dyDescent="0.25">
      <c r="A402">
        <v>61.44</v>
      </c>
      <c r="B402">
        <v>0</v>
      </c>
      <c r="C402">
        <v>0</v>
      </c>
      <c r="D402">
        <v>6.4979985360000006E-2</v>
      </c>
      <c r="E402">
        <v>-1.5117973089999999E-3</v>
      </c>
      <c r="F402">
        <v>-71.92765808</v>
      </c>
      <c r="G402">
        <v>0.97489410639999996</v>
      </c>
      <c r="H402">
        <v>-1.8528187270000001</v>
      </c>
      <c r="I402">
        <v>-5.3403701779999997</v>
      </c>
    </row>
    <row r="403" spans="1:9" x14ac:dyDescent="0.25">
      <c r="A403">
        <v>61.46</v>
      </c>
      <c r="B403">
        <v>0</v>
      </c>
      <c r="C403">
        <v>0</v>
      </c>
      <c r="D403">
        <v>6.4634501930000005E-2</v>
      </c>
      <c r="E403">
        <v>-6.151497946E-4</v>
      </c>
      <c r="F403">
        <v>-72.040412900000007</v>
      </c>
      <c r="G403">
        <v>0.50669419770000002</v>
      </c>
      <c r="H403">
        <v>-6.3577370640000002</v>
      </c>
      <c r="I403">
        <v>0.47320008279999998</v>
      </c>
    </row>
    <row r="404" spans="1:9" x14ac:dyDescent="0.25">
      <c r="A404">
        <v>61.48</v>
      </c>
      <c r="B404">
        <v>0</v>
      </c>
      <c r="C404">
        <v>0</v>
      </c>
      <c r="D404">
        <v>6.4171478150000003E-2</v>
      </c>
      <c r="E404">
        <v>-4.336604325E-4</v>
      </c>
      <c r="F404">
        <v>-72.118713380000003</v>
      </c>
      <c r="G404">
        <v>0.44275408979999997</v>
      </c>
      <c r="H404">
        <v>-7.7478446959999996</v>
      </c>
      <c r="I404">
        <v>-3.6911907199999998</v>
      </c>
    </row>
    <row r="405" spans="1:9" x14ac:dyDescent="0.25">
      <c r="A405">
        <v>61.5</v>
      </c>
      <c r="B405">
        <v>0</v>
      </c>
      <c r="C405">
        <v>0</v>
      </c>
      <c r="D405">
        <v>6.398980319E-2</v>
      </c>
      <c r="E405">
        <v>-1.3982848030000001E-4</v>
      </c>
      <c r="F405">
        <v>-72.309394839999996</v>
      </c>
      <c r="G405">
        <v>0.2976522446</v>
      </c>
      <c r="H405">
        <v>-3.623806477</v>
      </c>
      <c r="I405">
        <v>1.1708209510000001</v>
      </c>
    </row>
    <row r="406" spans="1:9" x14ac:dyDescent="0.25">
      <c r="A406">
        <v>61.52</v>
      </c>
      <c r="B406">
        <v>0</v>
      </c>
      <c r="C406">
        <v>0</v>
      </c>
      <c r="D406">
        <v>6.4796313640000006E-2</v>
      </c>
      <c r="E406">
        <v>7.0308550489999995E-4</v>
      </c>
      <c r="F406">
        <v>-73.026802059999994</v>
      </c>
      <c r="G406">
        <v>-0.12522624430000001</v>
      </c>
      <c r="H406">
        <v>-2.1300847530000002</v>
      </c>
      <c r="I406">
        <v>-0.43547186259999998</v>
      </c>
    </row>
    <row r="407" spans="1:9" x14ac:dyDescent="0.25">
      <c r="A407">
        <v>61.54</v>
      </c>
      <c r="B407">
        <v>0</v>
      </c>
      <c r="C407">
        <v>0</v>
      </c>
      <c r="D407">
        <v>6.4612217250000006E-2</v>
      </c>
      <c r="E407">
        <v>2.7094234250000002E-4</v>
      </c>
      <c r="F407">
        <v>-73.215446470000003</v>
      </c>
      <c r="G407">
        <v>8.8082872330000006E-2</v>
      </c>
      <c r="H407">
        <v>-2.1311841010000001</v>
      </c>
      <c r="I407">
        <v>-1.936648607</v>
      </c>
    </row>
    <row r="408" spans="1:9" x14ac:dyDescent="0.25">
      <c r="A408">
        <v>61.56</v>
      </c>
      <c r="B408">
        <v>0</v>
      </c>
      <c r="C408">
        <v>0</v>
      </c>
      <c r="D408">
        <v>6.4351178709999998E-2</v>
      </c>
      <c r="E408">
        <v>-1.8425317830000001E-4</v>
      </c>
      <c r="F408">
        <v>-73.382019040000003</v>
      </c>
      <c r="G408">
        <v>0.32932910319999997</v>
      </c>
      <c r="H408">
        <v>-4.5970802309999996</v>
      </c>
      <c r="I408">
        <v>2.0704793929999998</v>
      </c>
    </row>
    <row r="409" spans="1:9" x14ac:dyDescent="0.25">
      <c r="A409">
        <v>61.58</v>
      </c>
      <c r="B409">
        <v>0</v>
      </c>
      <c r="C409">
        <v>0</v>
      </c>
      <c r="D409">
        <v>6.4136184750000005E-2</v>
      </c>
      <c r="E409">
        <v>-9.0443954100000005E-4</v>
      </c>
      <c r="F409">
        <v>-73.710906980000004</v>
      </c>
      <c r="G409">
        <v>0.67870092390000003</v>
      </c>
      <c r="H409">
        <v>-4.4541029930000002</v>
      </c>
      <c r="I409">
        <v>1.9074823860000001</v>
      </c>
    </row>
    <row r="410" spans="1:9" x14ac:dyDescent="0.25">
      <c r="A410">
        <v>61.6</v>
      </c>
      <c r="B410">
        <v>0</v>
      </c>
      <c r="C410">
        <v>0</v>
      </c>
      <c r="D410">
        <v>6.4237676559999998E-2</v>
      </c>
      <c r="E410">
        <v>-4.412428243E-4</v>
      </c>
      <c r="F410">
        <v>-74.056915279999998</v>
      </c>
      <c r="G410">
        <v>0.43985018129999998</v>
      </c>
      <c r="H410">
        <v>-4.7799835210000001</v>
      </c>
      <c r="I410">
        <v>0.3814942241</v>
      </c>
    </row>
    <row r="411" spans="1:9" x14ac:dyDescent="0.25">
      <c r="A411">
        <v>61.62</v>
      </c>
      <c r="B411">
        <v>0</v>
      </c>
      <c r="C411">
        <v>0</v>
      </c>
      <c r="D411">
        <v>6.4265415069999998E-2</v>
      </c>
      <c r="E411">
        <v>-7.5603526780000001E-4</v>
      </c>
      <c r="F411">
        <v>-74.378982539999996</v>
      </c>
      <c r="G411">
        <v>0.60989218950000001</v>
      </c>
      <c r="H411">
        <v>-3.8664836880000002</v>
      </c>
      <c r="I411">
        <v>-2.4495718480000002</v>
      </c>
    </row>
    <row r="412" spans="1:9" x14ac:dyDescent="0.25">
      <c r="A412">
        <v>61.64</v>
      </c>
      <c r="B412">
        <v>0</v>
      </c>
      <c r="C412">
        <v>0</v>
      </c>
      <c r="D412">
        <v>6.4536429940000001E-2</v>
      </c>
      <c r="E412">
        <v>-6.8576901689999998E-4</v>
      </c>
      <c r="F412">
        <v>-74.798103330000004</v>
      </c>
      <c r="G412">
        <v>0.54450756310000004</v>
      </c>
      <c r="H412">
        <v>-3.3567383290000001</v>
      </c>
      <c r="I412">
        <v>-1.7985883949999999</v>
      </c>
    </row>
    <row r="413" spans="1:9" x14ac:dyDescent="0.25">
      <c r="A413">
        <v>61.66</v>
      </c>
      <c r="B413">
        <v>0</v>
      </c>
      <c r="C413">
        <v>0</v>
      </c>
      <c r="D413">
        <v>6.4508542419999995E-2</v>
      </c>
      <c r="E413">
        <v>-7.0639664769999995E-4</v>
      </c>
      <c r="F413">
        <v>-75.093955989999998</v>
      </c>
      <c r="G413">
        <v>0.59174960850000002</v>
      </c>
      <c r="H413">
        <v>-3.4946053030000002</v>
      </c>
      <c r="I413">
        <v>-4.1790647510000003</v>
      </c>
    </row>
    <row r="414" spans="1:9" x14ac:dyDescent="0.25">
      <c r="A414">
        <v>61.68</v>
      </c>
      <c r="B414">
        <v>0</v>
      </c>
      <c r="C414">
        <v>0</v>
      </c>
      <c r="D414">
        <v>6.4302049580000006E-2</v>
      </c>
      <c r="E414">
        <v>-6.3650601080000001E-4</v>
      </c>
      <c r="F414">
        <v>-75.274253849999994</v>
      </c>
      <c r="G414">
        <v>0.56062555309999995</v>
      </c>
      <c r="H414">
        <v>-3.2974414830000001</v>
      </c>
      <c r="I414">
        <v>1.8694515229999999</v>
      </c>
    </row>
    <row r="415" spans="1:9" x14ac:dyDescent="0.25">
      <c r="A415">
        <v>61.7</v>
      </c>
      <c r="B415">
        <v>0</v>
      </c>
      <c r="C415">
        <v>0</v>
      </c>
      <c r="D415">
        <v>6.4455866809999998E-2</v>
      </c>
      <c r="E415">
        <v>1.2882451120000001E-4</v>
      </c>
      <c r="F415">
        <v>-75.655632019999999</v>
      </c>
      <c r="G415">
        <v>0.17916747929999999</v>
      </c>
      <c r="H415">
        <v>-5.6291489600000002</v>
      </c>
      <c r="I415">
        <v>-0.79664099219999995</v>
      </c>
    </row>
    <row r="416" spans="1:9" x14ac:dyDescent="0.25">
      <c r="A416">
        <v>61.72</v>
      </c>
      <c r="B416">
        <v>0</v>
      </c>
      <c r="C416">
        <v>0</v>
      </c>
      <c r="D416">
        <v>6.3902750610000003E-2</v>
      </c>
      <c r="E416">
        <v>-2.0569433399999999E-4</v>
      </c>
      <c r="F416">
        <v>-75.665824889999996</v>
      </c>
      <c r="G416">
        <v>0.34540218109999998</v>
      </c>
      <c r="H416">
        <v>-5.3791809080000004</v>
      </c>
      <c r="I416">
        <v>-1.5168545250000001</v>
      </c>
    </row>
    <row r="417" spans="1:9" x14ac:dyDescent="0.25">
      <c r="A417">
        <v>61.74</v>
      </c>
      <c r="B417">
        <v>0</v>
      </c>
      <c r="C417">
        <v>0</v>
      </c>
      <c r="D417">
        <v>6.3361860810000004E-2</v>
      </c>
      <c r="E417">
        <v>-8.8638433949999999E-4</v>
      </c>
      <c r="F417">
        <v>-75.675506589999998</v>
      </c>
      <c r="G417">
        <v>0.71464925999999995</v>
      </c>
      <c r="H417">
        <v>-4.2458825109999996</v>
      </c>
      <c r="I417">
        <v>-1.1560652259999999</v>
      </c>
    </row>
    <row r="418" spans="1:9" x14ac:dyDescent="0.25">
      <c r="A418">
        <v>61.76</v>
      </c>
      <c r="B418">
        <v>0</v>
      </c>
      <c r="C418">
        <v>0</v>
      </c>
      <c r="D418">
        <v>6.3376769420000006E-2</v>
      </c>
      <c r="E418">
        <v>-1.549843699E-3</v>
      </c>
      <c r="F418">
        <v>-75.986595149999999</v>
      </c>
      <c r="G418">
        <v>1.026287079</v>
      </c>
      <c r="H418">
        <v>-2.4577524660000001</v>
      </c>
      <c r="I418">
        <v>-1.253139853</v>
      </c>
    </row>
    <row r="419" spans="1:9" x14ac:dyDescent="0.25">
      <c r="A419">
        <v>61.78</v>
      </c>
      <c r="B419">
        <v>0</v>
      </c>
      <c r="C419">
        <v>0</v>
      </c>
      <c r="D419">
        <v>6.3542507590000005E-2</v>
      </c>
      <c r="E419">
        <v>-9.5212791350000002E-4</v>
      </c>
      <c r="F419">
        <v>-76.349311830000005</v>
      </c>
      <c r="G419">
        <v>0.73218882080000003</v>
      </c>
      <c r="H419">
        <v>-5.5141339299999999</v>
      </c>
      <c r="I419">
        <v>-4.3560967450000003</v>
      </c>
    </row>
    <row r="420" spans="1:9" x14ac:dyDescent="0.25">
      <c r="A420">
        <v>61.8</v>
      </c>
      <c r="B420">
        <v>0</v>
      </c>
      <c r="C420">
        <v>0</v>
      </c>
      <c r="D420">
        <v>6.4295113089999995E-2</v>
      </c>
      <c r="E420">
        <v>-2.947055618E-4</v>
      </c>
      <c r="F420">
        <v>-77.031402589999999</v>
      </c>
      <c r="G420">
        <v>0.40774604679999998</v>
      </c>
      <c r="H420">
        <v>-4.7871384619999997</v>
      </c>
      <c r="I420">
        <v>0.95157206059999999</v>
      </c>
    </row>
    <row r="421" spans="1:9" x14ac:dyDescent="0.25">
      <c r="A421">
        <v>61.82</v>
      </c>
      <c r="B421">
        <v>0</v>
      </c>
      <c r="C421">
        <v>0</v>
      </c>
      <c r="D421">
        <v>6.4277723430000003E-2</v>
      </c>
      <c r="E421">
        <v>-8.8993081590000005E-4</v>
      </c>
      <c r="F421">
        <v>-77.372879030000007</v>
      </c>
      <c r="G421">
        <v>0.75083196159999999</v>
      </c>
      <c r="H421">
        <v>-2.3742837909999999</v>
      </c>
      <c r="I421">
        <v>-2.5045907500000002</v>
      </c>
    </row>
    <row r="422" spans="1:9" x14ac:dyDescent="0.25">
      <c r="A422">
        <v>61.84</v>
      </c>
      <c r="B422">
        <v>0</v>
      </c>
      <c r="C422">
        <v>0</v>
      </c>
      <c r="D422">
        <v>6.4461357890000001E-2</v>
      </c>
      <c r="E422">
        <v>-9.9691783539999999E-4</v>
      </c>
      <c r="F422">
        <v>-77.706680300000002</v>
      </c>
      <c r="G422">
        <v>0.76644843819999997</v>
      </c>
      <c r="H422">
        <v>-2.0043232440000001</v>
      </c>
      <c r="I422">
        <v>0.33174279330000001</v>
      </c>
    </row>
    <row r="423" spans="1:9" x14ac:dyDescent="0.25">
      <c r="A423">
        <v>61.86</v>
      </c>
      <c r="B423">
        <v>0</v>
      </c>
      <c r="C423">
        <v>0</v>
      </c>
      <c r="D423">
        <v>6.4276352519999996E-2</v>
      </c>
      <c r="E423">
        <v>-8.0586789410000003E-4</v>
      </c>
      <c r="F423">
        <v>-77.867027280000002</v>
      </c>
      <c r="G423">
        <v>0.70062136649999995</v>
      </c>
      <c r="H423">
        <v>-5.8455362319999997</v>
      </c>
      <c r="I423">
        <v>-2.5503873829999999</v>
      </c>
    </row>
    <row r="424" spans="1:9" x14ac:dyDescent="0.25">
      <c r="A424">
        <v>61.88</v>
      </c>
      <c r="B424">
        <v>0</v>
      </c>
      <c r="C424">
        <v>0</v>
      </c>
      <c r="D424">
        <v>6.3476741310000001E-2</v>
      </c>
      <c r="E424">
        <v>-7.6767348219999995E-4</v>
      </c>
      <c r="F424">
        <v>-77.80420685</v>
      </c>
      <c r="G424">
        <v>0.65867727990000002</v>
      </c>
      <c r="H424">
        <v>-5.3138904570000003</v>
      </c>
      <c r="I424">
        <v>-3.0366699700000002</v>
      </c>
    </row>
    <row r="425" spans="1:9" x14ac:dyDescent="0.25">
      <c r="A425">
        <v>61.9</v>
      </c>
      <c r="B425">
        <v>0</v>
      </c>
      <c r="C425">
        <v>0</v>
      </c>
      <c r="D425">
        <v>6.3183911139999993E-2</v>
      </c>
      <c r="E425">
        <v>-7.4546679389999996E-4</v>
      </c>
      <c r="F425">
        <v>-77.936462399999996</v>
      </c>
      <c r="G425">
        <v>0.60796415810000004</v>
      </c>
      <c r="H425">
        <v>-5.9132394789999996</v>
      </c>
      <c r="I425">
        <v>0.724994421</v>
      </c>
    </row>
    <row r="426" spans="1:9" x14ac:dyDescent="0.25">
      <c r="A426">
        <v>61.92</v>
      </c>
      <c r="B426">
        <v>0</v>
      </c>
      <c r="C426">
        <v>0</v>
      </c>
      <c r="D426">
        <v>6.3918896020000004E-2</v>
      </c>
      <c r="E426" s="1">
        <v>4.754365E-5</v>
      </c>
      <c r="F426">
        <v>-78.609458919999994</v>
      </c>
      <c r="G426">
        <v>0.25583988429999999</v>
      </c>
      <c r="H426">
        <v>-1.219250441</v>
      </c>
      <c r="I426">
        <v>1.684453011</v>
      </c>
    </row>
    <row r="427" spans="1:9" x14ac:dyDescent="0.25">
      <c r="A427">
        <v>61.94</v>
      </c>
      <c r="B427">
        <v>0</v>
      </c>
      <c r="C427">
        <v>0</v>
      </c>
      <c r="D427">
        <v>6.4321875570000006E-2</v>
      </c>
      <c r="E427">
        <v>-1.3989058789999999E-4</v>
      </c>
      <c r="F427">
        <v>-79.093627929999997</v>
      </c>
      <c r="G427">
        <v>0.34898176790000002</v>
      </c>
      <c r="H427">
        <v>-1.9093234539999999</v>
      </c>
      <c r="I427">
        <v>-3.5213952060000002</v>
      </c>
    </row>
    <row r="428" spans="1:9" x14ac:dyDescent="0.25">
      <c r="A428">
        <v>61.96</v>
      </c>
      <c r="B428">
        <v>0</v>
      </c>
      <c r="C428">
        <v>0</v>
      </c>
      <c r="D428">
        <v>6.4754277469999996E-2</v>
      </c>
      <c r="E428">
        <v>-9.3266199110000002E-4</v>
      </c>
      <c r="F428">
        <v>-79.610412600000004</v>
      </c>
      <c r="G428">
        <v>0.79659909009999996</v>
      </c>
      <c r="H428">
        <v>-3.0992245669999998</v>
      </c>
      <c r="I428">
        <v>-1.8745778799999999</v>
      </c>
    </row>
    <row r="429" spans="1:9" x14ac:dyDescent="0.25">
      <c r="A429">
        <v>61.98</v>
      </c>
      <c r="B429">
        <v>0</v>
      </c>
      <c r="C429">
        <v>0</v>
      </c>
      <c r="D429">
        <v>6.4506612719999995E-2</v>
      </c>
      <c r="E429">
        <v>-1.343417796E-3</v>
      </c>
      <c r="F429">
        <v>-80</v>
      </c>
      <c r="G429">
        <v>0.96188068390000003</v>
      </c>
      <c r="H429">
        <v>-2.9570746419999998</v>
      </c>
      <c r="I429">
        <v>-1.533030391</v>
      </c>
    </row>
    <row r="430" spans="1:9" x14ac:dyDescent="0.25">
      <c r="A430">
        <v>62</v>
      </c>
      <c r="B430">
        <v>0</v>
      </c>
      <c r="C430">
        <v>0</v>
      </c>
      <c r="D430">
        <v>6.4807713030000005E-2</v>
      </c>
      <c r="E430">
        <v>-5.7074514920000001E-4</v>
      </c>
      <c r="F430">
        <v>-80</v>
      </c>
      <c r="G430">
        <v>0.58332794899999996</v>
      </c>
      <c r="H430">
        <v>-3.0924398900000001</v>
      </c>
      <c r="I430">
        <v>-2.3989021780000002</v>
      </c>
    </row>
    <row r="431" spans="1:9" x14ac:dyDescent="0.25">
      <c r="A431">
        <v>62.02</v>
      </c>
      <c r="B431">
        <v>0</v>
      </c>
      <c r="C431">
        <v>0</v>
      </c>
      <c r="D431">
        <v>6.4555093650000006E-2</v>
      </c>
      <c r="E431">
        <v>-5.284461076E-4</v>
      </c>
      <c r="F431">
        <v>-80</v>
      </c>
      <c r="G431">
        <v>0.56529301399999998</v>
      </c>
      <c r="H431">
        <v>-3.0903539659999999</v>
      </c>
      <c r="I431">
        <v>1.088767767</v>
      </c>
    </row>
    <row r="432" spans="1:9" x14ac:dyDescent="0.25">
      <c r="A432">
        <v>62.04</v>
      </c>
      <c r="B432">
        <v>0</v>
      </c>
      <c r="C432">
        <v>0</v>
      </c>
      <c r="D432">
        <v>6.4169481400000006E-2</v>
      </c>
      <c r="E432">
        <v>-7.3531607630000003E-4</v>
      </c>
      <c r="F432">
        <v>-80</v>
      </c>
      <c r="G432">
        <v>0.67091834549999996</v>
      </c>
      <c r="H432">
        <v>-2.2971494200000002</v>
      </c>
      <c r="I432">
        <v>-0.71502482889999996</v>
      </c>
    </row>
    <row r="433" spans="1:9" x14ac:dyDescent="0.25">
      <c r="A433">
        <v>62.06</v>
      </c>
      <c r="B433">
        <v>0</v>
      </c>
      <c r="C433">
        <v>0</v>
      </c>
      <c r="D433">
        <v>6.4865924419999998E-2</v>
      </c>
      <c r="E433">
        <v>-4.1971053E-4</v>
      </c>
      <c r="F433">
        <v>-80</v>
      </c>
      <c r="G433">
        <v>0.47486922139999999</v>
      </c>
      <c r="H433">
        <v>-3.6345157619999999</v>
      </c>
      <c r="I433">
        <v>-0.86440581080000001</v>
      </c>
    </row>
    <row r="434" spans="1:9" x14ac:dyDescent="0.25">
      <c r="A434">
        <v>62.08</v>
      </c>
      <c r="B434">
        <v>0</v>
      </c>
      <c r="C434">
        <v>0</v>
      </c>
      <c r="D434">
        <v>6.5219879150000007E-2</v>
      </c>
      <c r="E434">
        <v>8.4813550350000002E-4</v>
      </c>
      <c r="F434">
        <v>-80</v>
      </c>
      <c r="G434">
        <v>-0.11833564940000001</v>
      </c>
      <c r="H434">
        <v>-5.0508131980000002</v>
      </c>
      <c r="I434">
        <v>0.669154048</v>
      </c>
    </row>
    <row r="435" spans="1:9" x14ac:dyDescent="0.25">
      <c r="A435">
        <v>62.1</v>
      </c>
      <c r="B435">
        <v>0</v>
      </c>
      <c r="C435">
        <v>0</v>
      </c>
      <c r="D435">
        <v>6.510718167E-2</v>
      </c>
      <c r="E435">
        <v>7.6812302000000003E-4</v>
      </c>
      <c r="F435">
        <v>-80</v>
      </c>
      <c r="G435">
        <v>-8.6751550440000005E-2</v>
      </c>
      <c r="H435">
        <v>-1.500904679</v>
      </c>
      <c r="I435">
        <v>-1.8895599839999999</v>
      </c>
    </row>
    <row r="436" spans="1:9" x14ac:dyDescent="0.25">
      <c r="A436">
        <v>62.12</v>
      </c>
      <c r="B436">
        <v>0</v>
      </c>
      <c r="C436">
        <v>0</v>
      </c>
      <c r="D436">
        <v>6.4988449219999994E-2</v>
      </c>
      <c r="E436">
        <v>1.772394462E-4</v>
      </c>
      <c r="F436">
        <v>-80</v>
      </c>
      <c r="G436">
        <v>0.21077491340000001</v>
      </c>
      <c r="H436">
        <v>-4.8353867529999999</v>
      </c>
      <c r="I436">
        <v>-1.1790564059999999</v>
      </c>
    </row>
    <row r="437" spans="1:9" x14ac:dyDescent="0.25">
      <c r="A437">
        <v>62.14</v>
      </c>
      <c r="B437">
        <v>0</v>
      </c>
      <c r="C437">
        <v>0</v>
      </c>
      <c r="D437">
        <v>6.4520955089999998E-2</v>
      </c>
      <c r="E437">
        <v>-7.2752404960000001E-4</v>
      </c>
      <c r="F437">
        <v>-80</v>
      </c>
      <c r="G437">
        <v>0.66367805000000002</v>
      </c>
      <c r="H437">
        <v>-2.7376687529999999</v>
      </c>
      <c r="I437">
        <v>-0.97862273450000004</v>
      </c>
    </row>
    <row r="438" spans="1:9" x14ac:dyDescent="0.25">
      <c r="A438">
        <v>62.16</v>
      </c>
      <c r="B438">
        <v>0</v>
      </c>
      <c r="C438">
        <v>0</v>
      </c>
      <c r="D438">
        <v>6.4327396450000005E-2</v>
      </c>
      <c r="E438">
        <v>-9.4900745899999998E-4</v>
      </c>
      <c r="F438">
        <v>-80</v>
      </c>
      <c r="G438">
        <v>0.78222137690000004</v>
      </c>
      <c r="H438">
        <v>-5.8365383150000003</v>
      </c>
      <c r="I438">
        <v>-0.73468947409999996</v>
      </c>
    </row>
    <row r="439" spans="1:9" x14ac:dyDescent="0.25">
      <c r="A439">
        <v>62.18</v>
      </c>
      <c r="B439">
        <v>0</v>
      </c>
      <c r="C439">
        <v>0</v>
      </c>
      <c r="D439">
        <v>6.4627192910000006E-2</v>
      </c>
      <c r="E439">
        <v>-4.6994537119999998E-4</v>
      </c>
      <c r="F439">
        <v>-80</v>
      </c>
      <c r="G439">
        <v>0.56217694279999997</v>
      </c>
      <c r="H439">
        <v>-1.4733760359999999</v>
      </c>
      <c r="I439">
        <v>-1.4011268619999999</v>
      </c>
    </row>
    <row r="440" spans="1:9" x14ac:dyDescent="0.25">
      <c r="A440">
        <v>62.2</v>
      </c>
      <c r="B440">
        <v>0</v>
      </c>
      <c r="C440">
        <v>0</v>
      </c>
      <c r="D440">
        <v>6.4633749429999998E-2</v>
      </c>
      <c r="E440">
        <v>-2.5972232109999999E-4</v>
      </c>
      <c r="F440">
        <v>-80</v>
      </c>
      <c r="G440">
        <v>0.44081971050000002</v>
      </c>
      <c r="H440">
        <v>-4.2222251890000004</v>
      </c>
      <c r="I440">
        <v>0.56769865750000004</v>
      </c>
    </row>
    <row r="441" spans="1:9" x14ac:dyDescent="0.25">
      <c r="A441">
        <v>62.22</v>
      </c>
      <c r="B441">
        <v>0</v>
      </c>
      <c r="C441">
        <v>0</v>
      </c>
      <c r="D441">
        <v>6.5053485329999994E-2</v>
      </c>
      <c r="E441">
        <v>1.636219211E-3</v>
      </c>
      <c r="F441">
        <v>-80</v>
      </c>
      <c r="G441">
        <v>-0.50949192050000003</v>
      </c>
      <c r="H441">
        <v>-2.5787341590000001</v>
      </c>
      <c r="I441">
        <v>3.6255195140000001</v>
      </c>
    </row>
    <row r="442" spans="1:9" x14ac:dyDescent="0.25">
      <c r="A442">
        <v>62.24</v>
      </c>
      <c r="B442">
        <v>0</v>
      </c>
      <c r="C442">
        <v>0</v>
      </c>
      <c r="D442">
        <v>6.5187498930000004E-2</v>
      </c>
      <c r="E442">
        <v>1.8247110999999999E-3</v>
      </c>
      <c r="F442">
        <v>-80</v>
      </c>
      <c r="G442">
        <v>-0.61211627719999995</v>
      </c>
      <c r="H442">
        <v>-4.338858128</v>
      </c>
      <c r="I442">
        <v>-1.7749019859999999</v>
      </c>
    </row>
    <row r="443" spans="1:9" x14ac:dyDescent="0.25">
      <c r="A443">
        <v>62.26</v>
      </c>
      <c r="B443">
        <v>0</v>
      </c>
      <c r="C443">
        <v>0</v>
      </c>
      <c r="D443">
        <v>6.4662396910000003E-2</v>
      </c>
      <c r="E443">
        <v>1.5490056250000001E-3</v>
      </c>
      <c r="F443">
        <v>-80</v>
      </c>
      <c r="G443">
        <v>-0.4646643996</v>
      </c>
      <c r="H443">
        <v>-5.6253771779999999</v>
      </c>
      <c r="I443">
        <v>-2.4943673980000001E-2</v>
      </c>
    </row>
    <row r="444" spans="1:9" x14ac:dyDescent="0.25">
      <c r="A444">
        <v>62.28</v>
      </c>
      <c r="B444">
        <v>0</v>
      </c>
      <c r="C444">
        <v>0</v>
      </c>
      <c r="D444">
        <v>6.4329087729999998E-2</v>
      </c>
      <c r="E444">
        <v>7.2531920160000003E-4</v>
      </c>
      <c r="F444">
        <v>-80</v>
      </c>
      <c r="G444">
        <v>-7.5428694490000003E-2</v>
      </c>
      <c r="H444">
        <v>-4.5644273760000003</v>
      </c>
      <c r="I444">
        <v>-1.502120495E-2</v>
      </c>
    </row>
    <row r="445" spans="1:9" x14ac:dyDescent="0.25">
      <c r="A445">
        <v>62.3</v>
      </c>
      <c r="B445">
        <v>0</v>
      </c>
      <c r="C445">
        <v>0</v>
      </c>
      <c r="D445">
        <v>6.4462102950000003E-2</v>
      </c>
      <c r="E445">
        <v>4.334860423E-4</v>
      </c>
      <c r="F445">
        <v>-80</v>
      </c>
      <c r="G445">
        <v>0.11972156909999999</v>
      </c>
      <c r="H445">
        <v>-0.6542723775</v>
      </c>
      <c r="I445">
        <v>1.2890560630000001</v>
      </c>
    </row>
    <row r="446" spans="1:9" x14ac:dyDescent="0.25">
      <c r="A446">
        <v>62.32</v>
      </c>
      <c r="B446">
        <v>0</v>
      </c>
      <c r="C446">
        <v>0</v>
      </c>
      <c r="D446">
        <v>6.4206324519999997E-2</v>
      </c>
      <c r="E446" s="1">
        <v>-6.3248247899999995E-5</v>
      </c>
      <c r="F446">
        <v>-80</v>
      </c>
      <c r="G446">
        <v>0.31507408619999999</v>
      </c>
      <c r="H446">
        <v>-1.8866189719999999</v>
      </c>
      <c r="I446">
        <v>-1.7161487339999999</v>
      </c>
    </row>
    <row r="447" spans="1:9" x14ac:dyDescent="0.25">
      <c r="A447">
        <v>62.34</v>
      </c>
      <c r="B447">
        <v>0</v>
      </c>
      <c r="C447">
        <v>0</v>
      </c>
      <c r="D447">
        <v>6.4344733949999997E-2</v>
      </c>
      <c r="E447">
        <v>-4.4696542320000001E-4</v>
      </c>
      <c r="F447">
        <v>-80</v>
      </c>
      <c r="G447">
        <v>0.50854259729999995</v>
      </c>
      <c r="H447">
        <v>-0.92168062930000005</v>
      </c>
      <c r="I447">
        <v>-1.7616293430000001</v>
      </c>
    </row>
    <row r="448" spans="1:9" x14ac:dyDescent="0.25">
      <c r="A448">
        <v>62.36</v>
      </c>
      <c r="B448">
        <v>0</v>
      </c>
      <c r="C448">
        <v>0</v>
      </c>
      <c r="D448">
        <v>6.5465569500000001E-2</v>
      </c>
      <c r="E448">
        <v>-4.9368885809999996E-4</v>
      </c>
      <c r="F448">
        <v>-80</v>
      </c>
      <c r="G448">
        <v>0.53369599580000004</v>
      </c>
      <c r="H448">
        <v>-3.2583305839999999</v>
      </c>
      <c r="I448">
        <v>-0.69196671249999997</v>
      </c>
    </row>
    <row r="449" spans="1:9" x14ac:dyDescent="0.25">
      <c r="A449">
        <v>62.38</v>
      </c>
      <c r="B449">
        <v>0</v>
      </c>
      <c r="C449">
        <v>0</v>
      </c>
      <c r="D449">
        <v>6.465718895E-2</v>
      </c>
      <c r="E449">
        <v>-4.4479800269999999E-4</v>
      </c>
      <c r="F449">
        <v>-80</v>
      </c>
      <c r="G449">
        <v>0.51354354619999998</v>
      </c>
      <c r="H449">
        <v>-3.208126783</v>
      </c>
      <c r="I449">
        <v>-1.432217598</v>
      </c>
    </row>
    <row r="450" spans="1:9" x14ac:dyDescent="0.25">
      <c r="A450">
        <v>62.4</v>
      </c>
      <c r="B450">
        <v>0</v>
      </c>
      <c r="C450">
        <v>0</v>
      </c>
      <c r="D450">
        <v>6.4807869490000003E-2</v>
      </c>
      <c r="E450" s="1">
        <v>-6.7034772659999996E-5</v>
      </c>
      <c r="F450">
        <v>-80</v>
      </c>
      <c r="G450">
        <v>0.32561621070000002</v>
      </c>
      <c r="H450">
        <v>-4.2423167230000001</v>
      </c>
      <c r="I450">
        <v>-1.5737632509999999</v>
      </c>
    </row>
    <row r="451" spans="1:9" x14ac:dyDescent="0.25">
      <c r="A451">
        <v>62.42</v>
      </c>
      <c r="B451">
        <v>0</v>
      </c>
      <c r="C451">
        <v>0</v>
      </c>
      <c r="D451">
        <v>6.4044162629999998E-2</v>
      </c>
      <c r="E451">
        <v>-8.2485948220000003E-4</v>
      </c>
      <c r="F451">
        <v>-80</v>
      </c>
      <c r="G451">
        <v>0.70685589309999997</v>
      </c>
      <c r="H451">
        <v>-3.1303851599999999</v>
      </c>
      <c r="I451">
        <v>-9.0704441070000001</v>
      </c>
    </row>
    <row r="452" spans="1:9" x14ac:dyDescent="0.25">
      <c r="A452">
        <v>62.44</v>
      </c>
      <c r="B452">
        <v>0</v>
      </c>
      <c r="C452">
        <v>0</v>
      </c>
      <c r="D452">
        <v>6.4168386159999993E-2</v>
      </c>
      <c r="E452">
        <v>-6.7162467169999999E-4</v>
      </c>
      <c r="F452">
        <v>-80</v>
      </c>
      <c r="G452">
        <v>0.6343263388</v>
      </c>
      <c r="H452">
        <v>-2.7005469799999999</v>
      </c>
      <c r="I452">
        <v>-0.17102460559999999</v>
      </c>
    </row>
    <row r="453" spans="1:9" x14ac:dyDescent="0.25">
      <c r="A453">
        <v>62.46</v>
      </c>
      <c r="B453">
        <v>0</v>
      </c>
      <c r="C453">
        <v>0</v>
      </c>
      <c r="D453">
        <v>6.4497180279999997E-2</v>
      </c>
      <c r="E453">
        <v>-2.184416808E-4</v>
      </c>
      <c r="F453">
        <v>-80</v>
      </c>
      <c r="G453">
        <v>0.40915155409999998</v>
      </c>
      <c r="H453">
        <v>0.67484200000000005</v>
      </c>
      <c r="I453">
        <v>-2.1034786699999999</v>
      </c>
    </row>
    <row r="454" spans="1:9" x14ac:dyDescent="0.25">
      <c r="A454">
        <v>62.48</v>
      </c>
      <c r="B454">
        <v>0</v>
      </c>
      <c r="C454">
        <v>0</v>
      </c>
      <c r="D454">
        <v>6.4892843369999995E-2</v>
      </c>
      <c r="E454">
        <v>-7.5204897439999998E-4</v>
      </c>
      <c r="F454">
        <v>-80</v>
      </c>
      <c r="G454">
        <v>0.69994819159999999</v>
      </c>
      <c r="H454">
        <v>-2.8478899000000002</v>
      </c>
      <c r="I454">
        <v>-0.6964771152</v>
      </c>
    </row>
    <row r="455" spans="1:9" x14ac:dyDescent="0.25">
      <c r="A455">
        <v>62.5</v>
      </c>
      <c r="B455">
        <v>0</v>
      </c>
      <c r="C455">
        <v>0</v>
      </c>
      <c r="D455">
        <v>6.4302131530000001E-2</v>
      </c>
      <c r="E455">
        <v>-5.9303164020000005E-4</v>
      </c>
      <c r="F455">
        <v>-80</v>
      </c>
      <c r="G455">
        <v>0.60192066430000002</v>
      </c>
      <c r="H455">
        <v>-3.7239589689999999</v>
      </c>
      <c r="I455">
        <v>-1.0734466309999999</v>
      </c>
    </row>
    <row r="456" spans="1:9" x14ac:dyDescent="0.25">
      <c r="A456">
        <v>62.52</v>
      </c>
      <c r="B456">
        <v>0</v>
      </c>
      <c r="C456">
        <v>0</v>
      </c>
      <c r="D456">
        <v>6.4422480759999998E-2</v>
      </c>
      <c r="E456">
        <v>-6.4375816150000003E-4</v>
      </c>
      <c r="F456">
        <v>-80</v>
      </c>
      <c r="G456">
        <v>0.63018834589999995</v>
      </c>
      <c r="H456">
        <v>-2.012351513</v>
      </c>
      <c r="I456">
        <v>-1.308318734</v>
      </c>
    </row>
    <row r="457" spans="1:9" x14ac:dyDescent="0.25">
      <c r="A457">
        <v>62.54</v>
      </c>
      <c r="B457">
        <v>0</v>
      </c>
      <c r="C457">
        <v>0</v>
      </c>
      <c r="D457">
        <v>6.4706757660000003E-2</v>
      </c>
      <c r="E457">
        <v>-1.988931763E-4</v>
      </c>
      <c r="F457">
        <v>-80</v>
      </c>
      <c r="G457">
        <v>0.37659424540000003</v>
      </c>
      <c r="H457">
        <v>-1.08140254</v>
      </c>
      <c r="I457">
        <v>1.28721559</v>
      </c>
    </row>
    <row r="458" spans="1:9" x14ac:dyDescent="0.25">
      <c r="A458">
        <v>62.56</v>
      </c>
      <c r="B458">
        <v>0</v>
      </c>
      <c r="C458">
        <v>0</v>
      </c>
      <c r="D458">
        <v>6.4360968769999999E-2</v>
      </c>
      <c r="E458">
        <v>5.0847121750000003E-4</v>
      </c>
      <c r="F458">
        <v>-80</v>
      </c>
      <c r="G458">
        <v>5.576531589E-2</v>
      </c>
      <c r="H458">
        <v>-5.5906701090000004</v>
      </c>
      <c r="I458">
        <v>0.49496847389999998</v>
      </c>
    </row>
    <row r="459" spans="1:9" x14ac:dyDescent="0.25">
      <c r="A459">
        <v>62.58</v>
      </c>
      <c r="B459">
        <v>0</v>
      </c>
      <c r="C459">
        <v>0</v>
      </c>
      <c r="D459">
        <v>6.426823139E-2</v>
      </c>
      <c r="E459">
        <v>1.0886917589999999E-3</v>
      </c>
      <c r="F459">
        <v>-80</v>
      </c>
      <c r="G459">
        <v>-0.24009412529999999</v>
      </c>
      <c r="H459">
        <v>-1.5543928149999999</v>
      </c>
      <c r="I459">
        <v>9.8483875390000003E-2</v>
      </c>
    </row>
    <row r="460" spans="1:9" x14ac:dyDescent="0.25">
      <c r="A460">
        <v>62.6</v>
      </c>
      <c r="B460">
        <v>0</v>
      </c>
      <c r="C460">
        <v>0</v>
      </c>
      <c r="D460">
        <v>6.4101301129999996E-2</v>
      </c>
      <c r="E460">
        <v>7.5604818989999996E-4</v>
      </c>
      <c r="F460">
        <v>-80</v>
      </c>
      <c r="G460">
        <v>-6.2087245290000002E-2</v>
      </c>
      <c r="H460">
        <v>-3.5896682740000001</v>
      </c>
      <c r="I460">
        <v>0.59105545280000005</v>
      </c>
    </row>
    <row r="461" spans="1:9" x14ac:dyDescent="0.25">
      <c r="A461">
        <v>62.62</v>
      </c>
      <c r="B461">
        <v>0</v>
      </c>
      <c r="C461">
        <v>0</v>
      </c>
      <c r="D461">
        <v>6.4632892610000006E-2</v>
      </c>
      <c r="E461">
        <v>6.9285603240000005E-4</v>
      </c>
      <c r="F461">
        <v>-80</v>
      </c>
      <c r="G461">
        <v>-4.907066375E-2</v>
      </c>
      <c r="H461">
        <v>-2.4314594270000001</v>
      </c>
      <c r="I461">
        <v>0.65948331360000001</v>
      </c>
    </row>
    <row r="462" spans="1:9" x14ac:dyDescent="0.25">
      <c r="A462">
        <v>62.64</v>
      </c>
      <c r="B462">
        <v>0</v>
      </c>
      <c r="C462">
        <v>0</v>
      </c>
      <c r="D462">
        <v>6.4311765130000004E-2</v>
      </c>
      <c r="E462">
        <v>-4.3999028280000002E-4</v>
      </c>
      <c r="F462">
        <v>-80</v>
      </c>
      <c r="G462">
        <v>0.51533985140000005</v>
      </c>
      <c r="H462">
        <v>-4.9109263419999998</v>
      </c>
      <c r="I462">
        <v>-6.2463054659999999</v>
      </c>
    </row>
    <row r="463" spans="1:9" x14ac:dyDescent="0.25">
      <c r="A463">
        <v>62.66</v>
      </c>
      <c r="B463">
        <v>0</v>
      </c>
      <c r="C463">
        <v>0</v>
      </c>
      <c r="D463">
        <v>6.3937485220000007E-2</v>
      </c>
      <c r="E463">
        <v>-1.98527053E-3</v>
      </c>
      <c r="F463">
        <v>-80</v>
      </c>
      <c r="G463">
        <v>1.3256138559999999</v>
      </c>
      <c r="H463">
        <v>-2.9344820980000001</v>
      </c>
      <c r="I463">
        <v>-2.6834959980000002</v>
      </c>
    </row>
    <row r="464" spans="1:9" x14ac:dyDescent="0.25">
      <c r="A464">
        <v>62.68</v>
      </c>
      <c r="B464">
        <v>0</v>
      </c>
      <c r="C464">
        <v>0</v>
      </c>
      <c r="D464">
        <v>6.3827268780000002E-2</v>
      </c>
      <c r="E464">
        <v>-1.8939736760000001E-3</v>
      </c>
      <c r="F464">
        <v>-80</v>
      </c>
      <c r="G464">
        <v>1.2583281989999999</v>
      </c>
      <c r="H464">
        <v>-4.5305376050000001</v>
      </c>
      <c r="I464">
        <v>-0.96761000159999999</v>
      </c>
    </row>
    <row r="465" spans="1:9" x14ac:dyDescent="0.25">
      <c r="A465">
        <v>62.7</v>
      </c>
      <c r="B465">
        <v>0</v>
      </c>
      <c r="C465">
        <v>0</v>
      </c>
      <c r="D465">
        <v>6.3703291120000005E-2</v>
      </c>
      <c r="E465">
        <v>-1.512903138E-3</v>
      </c>
      <c r="F465">
        <v>-80</v>
      </c>
      <c r="G465">
        <v>1.0749648810000001</v>
      </c>
      <c r="H465">
        <v>-4.0622806550000004</v>
      </c>
      <c r="I465">
        <v>-0.55119574069999999</v>
      </c>
    </row>
    <row r="466" spans="1:9" x14ac:dyDescent="0.25">
      <c r="A466">
        <v>62.72</v>
      </c>
      <c r="B466">
        <v>0</v>
      </c>
      <c r="C466">
        <v>0</v>
      </c>
      <c r="D466">
        <v>6.431061029E-2</v>
      </c>
      <c r="E466">
        <v>-1.6239357649999999E-3</v>
      </c>
      <c r="F466">
        <v>-80</v>
      </c>
      <c r="G466">
        <v>1.1378419399999999</v>
      </c>
      <c r="H466">
        <v>-4.551830292</v>
      </c>
      <c r="I466">
        <v>0.60352623459999999</v>
      </c>
    </row>
    <row r="467" spans="1:9" x14ac:dyDescent="0.25">
      <c r="A467">
        <v>62.74</v>
      </c>
      <c r="B467">
        <v>0</v>
      </c>
      <c r="C467">
        <v>0</v>
      </c>
      <c r="D467">
        <v>6.3536263999999995E-2</v>
      </c>
      <c r="E467">
        <v>-1.7685999630000001E-3</v>
      </c>
      <c r="F467">
        <v>-80</v>
      </c>
      <c r="G467">
        <v>1.245039582</v>
      </c>
      <c r="H467">
        <v>-4.0193967820000003</v>
      </c>
      <c r="I467">
        <v>-1.125449419</v>
      </c>
    </row>
    <row r="468" spans="1:9" x14ac:dyDescent="0.25">
      <c r="A468">
        <v>62.76</v>
      </c>
      <c r="B468">
        <v>0</v>
      </c>
      <c r="C468">
        <v>0</v>
      </c>
      <c r="D468">
        <v>6.3578173520000003E-2</v>
      </c>
      <c r="E468">
        <v>-2.231700346E-3</v>
      </c>
      <c r="F468">
        <v>-80</v>
      </c>
      <c r="G468">
        <v>1.459832907</v>
      </c>
      <c r="H468">
        <v>-4.746422291</v>
      </c>
      <c r="I468">
        <v>-3.2274734970000001</v>
      </c>
    </row>
    <row r="469" spans="1:9" x14ac:dyDescent="0.25">
      <c r="A469">
        <v>62.78</v>
      </c>
      <c r="B469">
        <v>0</v>
      </c>
      <c r="C469">
        <v>0</v>
      </c>
      <c r="D469">
        <v>6.3774354759999999E-2</v>
      </c>
      <c r="E469">
        <v>-1.1054986389999999E-3</v>
      </c>
      <c r="F469">
        <v>-80</v>
      </c>
      <c r="G469">
        <v>0.90586733819999998</v>
      </c>
      <c r="H469">
        <v>-2.6393401619999999</v>
      </c>
      <c r="I469">
        <v>-0.57971060279999997</v>
      </c>
    </row>
    <row r="470" spans="1:9" x14ac:dyDescent="0.25">
      <c r="A470">
        <v>62.8</v>
      </c>
      <c r="B470">
        <v>0</v>
      </c>
      <c r="C470">
        <v>0</v>
      </c>
      <c r="D470">
        <v>6.4276807010000006E-2</v>
      </c>
      <c r="E470">
        <v>-5.7140336140000005E-4</v>
      </c>
      <c r="F470">
        <v>-80</v>
      </c>
      <c r="G470">
        <v>0.64293861389999996</v>
      </c>
      <c r="H470">
        <v>-2.7110152240000001</v>
      </c>
      <c r="I470">
        <v>1.7431004050000001</v>
      </c>
    </row>
    <row r="471" spans="1:9" x14ac:dyDescent="0.25">
      <c r="A471">
        <v>62.82</v>
      </c>
      <c r="B471">
        <v>0</v>
      </c>
      <c r="C471">
        <v>0</v>
      </c>
      <c r="D471">
        <v>6.4899131659999998E-2</v>
      </c>
      <c r="E471">
        <v>6.2179745869999996E-4</v>
      </c>
      <c r="F471">
        <v>-80</v>
      </c>
      <c r="G471">
        <v>4.6268753709999999E-2</v>
      </c>
      <c r="H471">
        <v>-2.1176099779999999</v>
      </c>
      <c r="I471">
        <v>0.1043764353</v>
      </c>
    </row>
    <row r="472" spans="1:9" x14ac:dyDescent="0.25">
      <c r="A472">
        <v>62.84</v>
      </c>
      <c r="B472">
        <v>0</v>
      </c>
      <c r="C472">
        <v>0</v>
      </c>
      <c r="D472">
        <v>6.549029797E-2</v>
      </c>
      <c r="E472">
        <v>1.1971463680000001E-3</v>
      </c>
      <c r="F472">
        <v>-80</v>
      </c>
      <c r="G472">
        <v>-0.24521970749999999</v>
      </c>
      <c r="H472">
        <v>-5.0883021350000002</v>
      </c>
      <c r="I472">
        <v>-2.0117020609999998</v>
      </c>
    </row>
    <row r="473" spans="1:9" x14ac:dyDescent="0.25">
      <c r="A473">
        <v>62.86</v>
      </c>
      <c r="B473">
        <v>0</v>
      </c>
      <c r="C473">
        <v>0</v>
      </c>
      <c r="D473">
        <v>6.4674973489999996E-2</v>
      </c>
      <c r="E473">
        <v>6.2696711389999998E-4</v>
      </c>
      <c r="F473">
        <v>-80</v>
      </c>
      <c r="G473">
        <v>3.5122700040000003E-2</v>
      </c>
      <c r="H473">
        <v>-6.740891457</v>
      </c>
      <c r="I473">
        <v>-3.2600708009999999</v>
      </c>
    </row>
    <row r="474" spans="1:9" x14ac:dyDescent="0.25">
      <c r="A474">
        <v>62.88</v>
      </c>
      <c r="B474">
        <v>0</v>
      </c>
      <c r="C474">
        <v>0</v>
      </c>
      <c r="D474">
        <v>6.4354658130000006E-2</v>
      </c>
      <c r="E474">
        <v>4.3560643100000002E-4</v>
      </c>
      <c r="F474">
        <v>-80</v>
      </c>
      <c r="G474">
        <v>0.17751811440000001</v>
      </c>
      <c r="H474">
        <v>-3.3226180080000001</v>
      </c>
      <c r="I474">
        <v>-2.2434668539999998</v>
      </c>
    </row>
    <row r="475" spans="1:9" x14ac:dyDescent="0.25">
      <c r="A475">
        <v>62.9</v>
      </c>
      <c r="B475">
        <v>0</v>
      </c>
      <c r="C475">
        <v>0</v>
      </c>
      <c r="D475">
        <v>6.4633540810000001E-2</v>
      </c>
      <c r="E475">
        <v>-3.6565537450000002E-4</v>
      </c>
      <c r="F475">
        <v>-80</v>
      </c>
      <c r="G475">
        <v>0.52878773209999996</v>
      </c>
      <c r="H475">
        <v>-1.8489450220000001</v>
      </c>
      <c r="I475">
        <v>5.9870313850000002E-2</v>
      </c>
    </row>
    <row r="476" spans="1:9" x14ac:dyDescent="0.25">
      <c r="A476">
        <v>62.92</v>
      </c>
      <c r="B476">
        <v>0</v>
      </c>
      <c r="C476">
        <v>0</v>
      </c>
      <c r="D476">
        <v>6.4703509209999996E-2</v>
      </c>
      <c r="E476">
        <v>-7.9820689280000003E-4</v>
      </c>
      <c r="F476">
        <v>-80</v>
      </c>
      <c r="G476">
        <v>0.74831473829999995</v>
      </c>
      <c r="H476">
        <v>-3.4931747909999999</v>
      </c>
      <c r="I476">
        <v>0.50109803679999998</v>
      </c>
    </row>
    <row r="477" spans="1:9" x14ac:dyDescent="0.25">
      <c r="A477">
        <v>62.94</v>
      </c>
      <c r="B477">
        <v>0</v>
      </c>
      <c r="C477">
        <v>0</v>
      </c>
      <c r="D477">
        <v>6.4022026960000006E-2</v>
      </c>
      <c r="E477">
        <v>-9.6699362620000003E-4</v>
      </c>
      <c r="F477">
        <v>-80</v>
      </c>
      <c r="G477">
        <v>0.85202914480000003</v>
      </c>
      <c r="H477">
        <v>-4.0189485549999997</v>
      </c>
      <c r="I477">
        <v>-1.0530141589999999</v>
      </c>
    </row>
    <row r="478" spans="1:9" x14ac:dyDescent="0.25">
      <c r="A478">
        <v>62.96</v>
      </c>
      <c r="B478">
        <v>0</v>
      </c>
      <c r="C478">
        <v>0</v>
      </c>
      <c r="D478">
        <v>6.415288895E-2</v>
      </c>
      <c r="E478">
        <v>-1.3184279669999999E-4</v>
      </c>
      <c r="F478">
        <v>-80</v>
      </c>
      <c r="G478">
        <v>0.4225676954</v>
      </c>
      <c r="H478">
        <v>-3.3228707310000001</v>
      </c>
      <c r="I478">
        <v>2.1701815130000002</v>
      </c>
    </row>
    <row r="479" spans="1:9" x14ac:dyDescent="0.25">
      <c r="A479">
        <v>62.98</v>
      </c>
      <c r="B479">
        <v>0</v>
      </c>
      <c r="C479">
        <v>0</v>
      </c>
      <c r="D479">
        <v>6.4731091259999998E-2</v>
      </c>
      <c r="E479">
        <v>-5.1642034670000005E-4</v>
      </c>
      <c r="F479">
        <v>-80</v>
      </c>
      <c r="G479">
        <v>0.61134374140000003</v>
      </c>
      <c r="H479">
        <v>-4.0976247790000002</v>
      </c>
      <c r="I479">
        <v>-2.3763084409999999</v>
      </c>
    </row>
    <row r="480" spans="1:9" x14ac:dyDescent="0.25">
      <c r="A480">
        <v>63</v>
      </c>
      <c r="B480">
        <v>0</v>
      </c>
      <c r="C480">
        <v>0</v>
      </c>
      <c r="D480">
        <v>6.5417051320000003E-2</v>
      </c>
      <c r="E480">
        <v>9.1723055810000002E-4</v>
      </c>
      <c r="F480">
        <v>-80</v>
      </c>
      <c r="G480">
        <v>-0.1028347686</v>
      </c>
      <c r="H480">
        <v>-6.3097324370000001</v>
      </c>
      <c r="I480">
        <v>-1.687266111</v>
      </c>
    </row>
    <row r="481" spans="1:9" x14ac:dyDescent="0.25">
      <c r="A481">
        <v>63.02</v>
      </c>
      <c r="B481">
        <v>0</v>
      </c>
      <c r="C481">
        <v>0</v>
      </c>
      <c r="D481">
        <v>6.4787350590000001E-2</v>
      </c>
      <c r="E481">
        <v>1.0598024819999999E-3</v>
      </c>
      <c r="F481">
        <v>-80</v>
      </c>
      <c r="G481">
        <v>-0.17816731329999999</v>
      </c>
      <c r="H481">
        <v>-5.6118426320000001</v>
      </c>
      <c r="I481">
        <v>2.822548389</v>
      </c>
    </row>
    <row r="482" spans="1:9" x14ac:dyDescent="0.25">
      <c r="A482">
        <v>63.04</v>
      </c>
      <c r="B482">
        <v>0</v>
      </c>
      <c r="C482">
        <v>0</v>
      </c>
      <c r="D482">
        <v>6.4410477879999997E-2</v>
      </c>
      <c r="E482">
        <v>1.1413563039999999E-3</v>
      </c>
      <c r="F482">
        <v>-80</v>
      </c>
      <c r="G482">
        <v>-0.20872116090000001</v>
      </c>
      <c r="H482">
        <v>-4.0551533700000002</v>
      </c>
      <c r="I482">
        <v>-0.96295577290000001</v>
      </c>
    </row>
    <row r="483" spans="1:9" x14ac:dyDescent="0.25">
      <c r="A483">
        <v>63.06</v>
      </c>
      <c r="B483">
        <v>0</v>
      </c>
      <c r="C483">
        <v>0</v>
      </c>
      <c r="D483">
        <v>6.4692877230000001E-2</v>
      </c>
      <c r="E483">
        <v>4.7735130650000001E-4</v>
      </c>
      <c r="F483">
        <v>-80</v>
      </c>
      <c r="G483">
        <v>0.1033971608</v>
      </c>
      <c r="H483">
        <v>-0.78745853899999996</v>
      </c>
      <c r="I483">
        <v>-1.4003700020000001</v>
      </c>
    </row>
    <row r="484" spans="1:9" x14ac:dyDescent="0.25">
      <c r="A484">
        <v>63.08</v>
      </c>
      <c r="B484">
        <v>0</v>
      </c>
      <c r="C484">
        <v>0</v>
      </c>
      <c r="D484">
        <v>6.4792983230000004E-2</v>
      </c>
      <c r="E484">
        <v>3.8851649149999998E-4</v>
      </c>
      <c r="F484">
        <v>-80</v>
      </c>
      <c r="G484">
        <v>0.17937189340000001</v>
      </c>
      <c r="H484">
        <v>-3.6682925219999998</v>
      </c>
      <c r="I484">
        <v>-3.1373281479999999</v>
      </c>
    </row>
    <row r="485" spans="1:9" x14ac:dyDescent="0.25">
      <c r="A485">
        <v>63.1</v>
      </c>
      <c r="B485">
        <v>0</v>
      </c>
      <c r="C485">
        <v>0</v>
      </c>
      <c r="D485">
        <v>6.5232552590000006E-2</v>
      </c>
      <c r="E485">
        <v>-3.8645294260000003E-4</v>
      </c>
      <c r="F485">
        <v>-80</v>
      </c>
      <c r="G485">
        <v>0.53314405679999999</v>
      </c>
      <c r="H485">
        <v>0.78445065020000004</v>
      </c>
      <c r="I485">
        <v>-2.140958071</v>
      </c>
    </row>
    <row r="486" spans="1:9" x14ac:dyDescent="0.25">
      <c r="A486">
        <v>63.12</v>
      </c>
      <c r="B486">
        <v>0</v>
      </c>
      <c r="C486">
        <v>0</v>
      </c>
      <c r="D486">
        <v>6.5386801960000004E-2</v>
      </c>
      <c r="E486">
        <v>-6.2182248799999996E-4</v>
      </c>
      <c r="F486">
        <v>-80</v>
      </c>
      <c r="G486">
        <v>0.65338003639999997</v>
      </c>
      <c r="H486">
        <v>-0.67267686130000004</v>
      </c>
      <c r="I486">
        <v>-2.9088492389999998</v>
      </c>
    </row>
    <row r="487" spans="1:9" x14ac:dyDescent="0.25">
      <c r="A487">
        <v>63.14</v>
      </c>
      <c r="B487">
        <v>0</v>
      </c>
      <c r="C487">
        <v>0</v>
      </c>
      <c r="D487">
        <v>6.5562851729999996E-2</v>
      </c>
      <c r="E487">
        <v>-4.877244064E-4</v>
      </c>
      <c r="F487">
        <v>-80</v>
      </c>
      <c r="G487">
        <v>0.58949482440000001</v>
      </c>
      <c r="H487">
        <v>-1.41040802</v>
      </c>
      <c r="I487">
        <v>4.4583249089999999</v>
      </c>
    </row>
    <row r="488" spans="1:9" x14ac:dyDescent="0.25">
      <c r="A488">
        <v>63.16</v>
      </c>
      <c r="B488">
        <v>0</v>
      </c>
      <c r="C488">
        <v>0</v>
      </c>
      <c r="D488">
        <v>6.5561719239999997E-2</v>
      </c>
      <c r="E488" s="1">
        <v>-7.2295806600000006E-5</v>
      </c>
      <c r="F488">
        <v>-80</v>
      </c>
      <c r="G488">
        <v>0.38266113400000001</v>
      </c>
      <c r="H488">
        <v>-1.1865023370000001</v>
      </c>
      <c r="I488">
        <v>2.705712557</v>
      </c>
    </row>
    <row r="489" spans="1:9" x14ac:dyDescent="0.25">
      <c r="A489">
        <v>63.18</v>
      </c>
      <c r="B489">
        <v>0</v>
      </c>
      <c r="C489">
        <v>0</v>
      </c>
      <c r="D489">
        <v>6.4747974279999995E-2</v>
      </c>
      <c r="E489">
        <v>3.7855491969999999E-4</v>
      </c>
      <c r="F489">
        <v>-80</v>
      </c>
      <c r="G489">
        <v>0.15798173839999999</v>
      </c>
      <c r="H489">
        <v>-1.0646342040000001</v>
      </c>
      <c r="I489">
        <v>3.076858997</v>
      </c>
    </row>
    <row r="490" spans="1:9" x14ac:dyDescent="0.25">
      <c r="A490">
        <v>63.2</v>
      </c>
      <c r="B490">
        <v>0</v>
      </c>
      <c r="C490">
        <v>0</v>
      </c>
      <c r="D490">
        <v>6.5170802180000001E-2</v>
      </c>
      <c r="E490">
        <v>-3.1367034530000002E-4</v>
      </c>
      <c r="F490">
        <v>-80</v>
      </c>
      <c r="G490">
        <v>0.50342077019999998</v>
      </c>
      <c r="H490">
        <v>-3.2717406750000002</v>
      </c>
      <c r="I490">
        <v>-2.034093618</v>
      </c>
    </row>
    <row r="491" spans="1:9" x14ac:dyDescent="0.25">
      <c r="A491">
        <v>63.22</v>
      </c>
      <c r="B491">
        <v>0</v>
      </c>
      <c r="C491">
        <v>0</v>
      </c>
      <c r="D491">
        <v>6.5056443209999995E-2</v>
      </c>
      <c r="E491">
        <v>-7.3192856509999996E-4</v>
      </c>
      <c r="F491">
        <v>-80</v>
      </c>
      <c r="G491">
        <v>0.71420639750000003</v>
      </c>
      <c r="H491">
        <v>-2.4571387769999999</v>
      </c>
      <c r="I491">
        <v>3.0948374269999999</v>
      </c>
    </row>
    <row r="492" spans="1:9" x14ac:dyDescent="0.25">
      <c r="A492">
        <v>63.24</v>
      </c>
      <c r="B492">
        <v>0</v>
      </c>
      <c r="C492">
        <v>0</v>
      </c>
      <c r="D492">
        <v>6.4689472319999997E-2</v>
      </c>
      <c r="E492">
        <v>-9.8862557210000011E-4</v>
      </c>
      <c r="F492">
        <v>-80</v>
      </c>
      <c r="G492">
        <v>0.85110926629999994</v>
      </c>
      <c r="H492">
        <v>-5.2444505689999996</v>
      </c>
      <c r="I492">
        <v>-2.0038521290000002</v>
      </c>
    </row>
    <row r="493" spans="1:9" x14ac:dyDescent="0.25">
      <c r="A493">
        <v>63.26</v>
      </c>
      <c r="B493">
        <v>0</v>
      </c>
      <c r="C493">
        <v>0</v>
      </c>
      <c r="D493">
        <v>6.4864441750000001E-2</v>
      </c>
      <c r="E493">
        <v>-1.3097104379999999E-3</v>
      </c>
      <c r="F493">
        <v>-80</v>
      </c>
      <c r="G493">
        <v>1.0127995009999999</v>
      </c>
      <c r="H493">
        <v>-3.6889774800000001</v>
      </c>
      <c r="I493">
        <v>0.6604253054</v>
      </c>
    </row>
    <row r="494" spans="1:9" x14ac:dyDescent="0.25">
      <c r="A494">
        <v>63.28</v>
      </c>
      <c r="B494">
        <v>0</v>
      </c>
      <c r="C494">
        <v>0</v>
      </c>
      <c r="D494">
        <v>6.5081410110000001E-2</v>
      </c>
      <c r="E494">
        <v>-9.6938502969999996E-4</v>
      </c>
      <c r="F494">
        <v>-80</v>
      </c>
      <c r="G494">
        <v>0.78904414180000004</v>
      </c>
      <c r="H494">
        <v>-5.0986557010000002</v>
      </c>
      <c r="I494">
        <v>-0.47962015870000002</v>
      </c>
    </row>
    <row r="495" spans="1:9" x14ac:dyDescent="0.25">
      <c r="A495">
        <v>63.3</v>
      </c>
      <c r="B495">
        <v>0</v>
      </c>
      <c r="C495">
        <v>0</v>
      </c>
      <c r="D495">
        <v>6.5290488300000005E-2</v>
      </c>
      <c r="E495">
        <v>-3.5534534250000001E-4</v>
      </c>
      <c r="F495">
        <v>-80</v>
      </c>
      <c r="G495">
        <v>0.54343360659999995</v>
      </c>
      <c r="H495">
        <v>-4.1549081799999996</v>
      </c>
      <c r="I495">
        <v>-2.009871483</v>
      </c>
    </row>
    <row r="496" spans="1:9" x14ac:dyDescent="0.25">
      <c r="A496">
        <v>63.32</v>
      </c>
      <c r="B496">
        <v>0</v>
      </c>
      <c r="C496">
        <v>0</v>
      </c>
      <c r="D496">
        <v>6.4945027229999994E-2</v>
      </c>
      <c r="E496">
        <v>-2.410994202E-4</v>
      </c>
      <c r="F496">
        <v>-80</v>
      </c>
      <c r="G496">
        <v>0.48737433549999998</v>
      </c>
      <c r="H496">
        <v>-5.8031029700000003</v>
      </c>
      <c r="I496">
        <v>-3.7147617340000001</v>
      </c>
    </row>
    <row r="497" spans="1:9" x14ac:dyDescent="0.25">
      <c r="A497">
        <v>63.34</v>
      </c>
      <c r="B497">
        <v>0</v>
      </c>
      <c r="C497">
        <v>0</v>
      </c>
      <c r="D497">
        <v>6.3987851139999996E-2</v>
      </c>
      <c r="E497">
        <v>-4.6858066339999999E-4</v>
      </c>
      <c r="F497">
        <v>-80</v>
      </c>
      <c r="G497">
        <v>0.60344320539999996</v>
      </c>
      <c r="H497">
        <v>-2.983344555</v>
      </c>
      <c r="I497">
        <v>-2.5140290260000002</v>
      </c>
    </row>
    <row r="498" spans="1:9" x14ac:dyDescent="0.25">
      <c r="A498">
        <v>63.36</v>
      </c>
      <c r="B498">
        <v>0</v>
      </c>
      <c r="C498">
        <v>0</v>
      </c>
      <c r="D498">
        <v>6.4408428970000001E-2</v>
      </c>
      <c r="E498">
        <v>-4.4433350560000001E-4</v>
      </c>
      <c r="F498">
        <v>-80</v>
      </c>
      <c r="G498">
        <v>0.59397959710000003</v>
      </c>
      <c r="H498">
        <v>0.22362108529999999</v>
      </c>
      <c r="I498">
        <v>1.051272631</v>
      </c>
    </row>
    <row r="499" spans="1:9" x14ac:dyDescent="0.25">
      <c r="A499">
        <v>63.38</v>
      </c>
      <c r="B499">
        <v>0</v>
      </c>
      <c r="C499">
        <v>0</v>
      </c>
      <c r="D499">
        <v>6.5148063000000006E-2</v>
      </c>
      <c r="E499">
        <v>-3.8869804119999999E-4</v>
      </c>
      <c r="F499">
        <v>-80</v>
      </c>
      <c r="G499">
        <v>0.56807053090000004</v>
      </c>
      <c r="H499">
        <v>-2.573775768</v>
      </c>
      <c r="I499">
        <v>-0.64539635179999999</v>
      </c>
    </row>
    <row r="500" spans="1:9" x14ac:dyDescent="0.25">
      <c r="A500">
        <v>63.4</v>
      </c>
      <c r="B500">
        <v>0</v>
      </c>
      <c r="C500">
        <v>0</v>
      </c>
      <c r="D500">
        <v>6.4680919049999994E-2</v>
      </c>
      <c r="E500">
        <v>-1.0278736010000001E-3</v>
      </c>
      <c r="F500">
        <v>-80</v>
      </c>
      <c r="G500">
        <v>0.8896552324</v>
      </c>
      <c r="H500">
        <v>0.17030060289999999</v>
      </c>
      <c r="I500">
        <v>0.62570589779999997</v>
      </c>
    </row>
    <row r="501" spans="1:9" x14ac:dyDescent="0.25">
      <c r="A501">
        <v>63.42</v>
      </c>
      <c r="B501">
        <v>0</v>
      </c>
      <c r="C501">
        <v>0</v>
      </c>
      <c r="D501">
        <v>6.4136616889999998E-2</v>
      </c>
      <c r="E501">
        <v>-1.7791922440000001E-3</v>
      </c>
      <c r="F501">
        <v>-80</v>
      </c>
      <c r="G501">
        <v>1.273774266</v>
      </c>
      <c r="H501">
        <v>-2.7225728029999998</v>
      </c>
      <c r="I501">
        <v>-0.30161827800000002</v>
      </c>
    </row>
    <row r="502" spans="1:9" x14ac:dyDescent="0.25">
      <c r="A502">
        <v>63.44</v>
      </c>
      <c r="B502">
        <v>0</v>
      </c>
      <c r="C502">
        <v>0</v>
      </c>
      <c r="D502">
        <v>6.5245077009999999E-2</v>
      </c>
      <c r="E502">
        <v>-1.9805310290000001E-3</v>
      </c>
      <c r="F502">
        <v>-80</v>
      </c>
      <c r="G502">
        <v>1.3822460169999999</v>
      </c>
      <c r="H502">
        <v>6.3594721260000001E-2</v>
      </c>
      <c r="I502">
        <v>-4.8608970640000004</v>
      </c>
    </row>
    <row r="503" spans="1:9" x14ac:dyDescent="0.25">
      <c r="A503">
        <v>63.46</v>
      </c>
      <c r="B503">
        <v>0</v>
      </c>
      <c r="C503">
        <v>0</v>
      </c>
      <c r="D503">
        <v>6.5936028960000004E-2</v>
      </c>
      <c r="E503">
        <v>-1.38499483E-3</v>
      </c>
      <c r="F503">
        <v>-80</v>
      </c>
      <c r="G503">
        <v>1.035694361</v>
      </c>
      <c r="H503">
        <v>-1.686460853</v>
      </c>
      <c r="I503">
        <v>9.0565726159999999E-2</v>
      </c>
    </row>
    <row r="504" spans="1:9" x14ac:dyDescent="0.25">
      <c r="A504">
        <v>63.48</v>
      </c>
      <c r="B504">
        <v>0</v>
      </c>
      <c r="C504">
        <v>0</v>
      </c>
      <c r="D504">
        <v>6.5653629599999999E-2</v>
      </c>
      <c r="E504">
        <v>-6.3166680049999997E-4</v>
      </c>
      <c r="F504">
        <v>-80</v>
      </c>
      <c r="G504">
        <v>0.71993136410000003</v>
      </c>
      <c r="H504">
        <v>-2.5874960420000002</v>
      </c>
      <c r="I504">
        <v>-1.899520278</v>
      </c>
    </row>
    <row r="505" spans="1:9" x14ac:dyDescent="0.25">
      <c r="A505">
        <v>63.5</v>
      </c>
      <c r="B505">
        <v>0</v>
      </c>
      <c r="C505">
        <v>0</v>
      </c>
      <c r="D505">
        <v>6.6213861109999994E-2</v>
      </c>
      <c r="E505">
        <v>1.9605067789999999E-4</v>
      </c>
      <c r="F505">
        <v>-80</v>
      </c>
      <c r="G505">
        <v>0.24511142080000001</v>
      </c>
      <c r="H505">
        <v>-4.6347818370000002</v>
      </c>
      <c r="I505">
        <v>-1.7458320860000001</v>
      </c>
    </row>
    <row r="506" spans="1:9" x14ac:dyDescent="0.25">
      <c r="A506">
        <v>63.52</v>
      </c>
      <c r="B506">
        <v>0</v>
      </c>
      <c r="C506">
        <v>0</v>
      </c>
      <c r="D506">
        <v>6.5828897060000002E-2</v>
      </c>
      <c r="E506">
        <v>2.9137538509999998E-4</v>
      </c>
      <c r="F506">
        <v>-80</v>
      </c>
      <c r="G506">
        <v>0.25816926359999998</v>
      </c>
      <c r="H506">
        <v>-5.8430395129999999</v>
      </c>
      <c r="I506">
        <v>-3.3273742199999998</v>
      </c>
    </row>
    <row r="507" spans="1:9" x14ac:dyDescent="0.25">
      <c r="A507">
        <v>63.54</v>
      </c>
      <c r="B507">
        <v>0</v>
      </c>
      <c r="C507">
        <v>0</v>
      </c>
      <c r="D507">
        <v>6.5047420559999999E-2</v>
      </c>
      <c r="E507">
        <v>5.050968612E-4</v>
      </c>
      <c r="F507">
        <v>-80</v>
      </c>
      <c r="G507">
        <v>0.1443940997</v>
      </c>
      <c r="H507">
        <v>-8.849928856</v>
      </c>
      <c r="I507">
        <v>1.2596901659999999</v>
      </c>
    </row>
    <row r="508" spans="1:9" x14ac:dyDescent="0.25">
      <c r="A508">
        <v>63.56</v>
      </c>
      <c r="B508">
        <v>0</v>
      </c>
      <c r="C508">
        <v>0</v>
      </c>
      <c r="D508">
        <v>6.4955994490000002E-2</v>
      </c>
      <c r="E508" s="1">
        <v>-4.2081715950000002E-5</v>
      </c>
      <c r="F508">
        <v>-80</v>
      </c>
      <c r="G508">
        <v>0.42076259849999997</v>
      </c>
      <c r="H508">
        <v>-3.4893298150000001</v>
      </c>
      <c r="I508">
        <v>-3.869238615</v>
      </c>
    </row>
    <row r="509" spans="1:9" x14ac:dyDescent="0.25">
      <c r="A509">
        <v>63.58</v>
      </c>
      <c r="B509">
        <v>0</v>
      </c>
      <c r="C509">
        <v>0</v>
      </c>
      <c r="D509">
        <v>6.3876457509999998E-2</v>
      </c>
      <c r="E509">
        <v>-3.9233340070000001E-4</v>
      </c>
      <c r="F509">
        <v>-80</v>
      </c>
      <c r="G509">
        <v>0.58347022530000003</v>
      </c>
      <c r="H509">
        <v>-4.5102171899999997</v>
      </c>
      <c r="I509">
        <v>1.567643881</v>
      </c>
    </row>
    <row r="510" spans="1:9" x14ac:dyDescent="0.25">
      <c r="A510">
        <v>63.6</v>
      </c>
      <c r="B510">
        <v>0</v>
      </c>
      <c r="C510">
        <v>0</v>
      </c>
      <c r="D510">
        <v>6.3788391649999998E-2</v>
      </c>
      <c r="E510">
        <v>-2.9412424190000002E-4</v>
      </c>
      <c r="F510">
        <v>-80</v>
      </c>
      <c r="G510">
        <v>0.55112940070000005</v>
      </c>
      <c r="H510">
        <v>-3.1632397170000002</v>
      </c>
      <c r="I510">
        <v>-0.2977470458</v>
      </c>
    </row>
    <row r="511" spans="1:9" x14ac:dyDescent="0.25">
      <c r="A511">
        <v>63.62</v>
      </c>
      <c r="B511">
        <v>0</v>
      </c>
      <c r="C511">
        <v>0</v>
      </c>
      <c r="D511">
        <v>6.3626952469999998E-2</v>
      </c>
      <c r="E511">
        <v>-2.5753452789999999E-4</v>
      </c>
      <c r="F511">
        <v>-80</v>
      </c>
      <c r="G511">
        <v>0.53440207240000004</v>
      </c>
      <c r="H511">
        <v>-4.5939340590000004</v>
      </c>
      <c r="I511">
        <v>2.5828948020000002</v>
      </c>
    </row>
    <row r="512" spans="1:9" x14ac:dyDescent="0.25">
      <c r="A512">
        <v>63.64</v>
      </c>
      <c r="B512">
        <v>0</v>
      </c>
      <c r="C512">
        <v>0</v>
      </c>
      <c r="D512">
        <v>6.3442684710000002E-2</v>
      </c>
      <c r="E512">
        <v>4.759352596E-4</v>
      </c>
      <c r="F512">
        <v>-80</v>
      </c>
      <c r="G512">
        <v>0.1666509062</v>
      </c>
      <c r="H512">
        <v>-2.819289446</v>
      </c>
      <c r="I512">
        <v>1.342428803</v>
      </c>
    </row>
    <row r="513" spans="1:9" x14ac:dyDescent="0.25">
      <c r="A513">
        <v>63.66</v>
      </c>
      <c r="B513">
        <v>0</v>
      </c>
      <c r="C513">
        <v>0</v>
      </c>
      <c r="D513">
        <v>6.3699893650000006E-2</v>
      </c>
      <c r="E513">
        <v>3.1151814620000002E-4</v>
      </c>
      <c r="F513">
        <v>-80</v>
      </c>
      <c r="G513">
        <v>0.27736544610000002</v>
      </c>
      <c r="H513">
        <v>-3.5613827709999999</v>
      </c>
      <c r="I513">
        <v>-3.0709493160000001</v>
      </c>
    </row>
    <row r="514" spans="1:9" x14ac:dyDescent="0.25">
      <c r="A514">
        <v>63.68</v>
      </c>
      <c r="B514">
        <v>0</v>
      </c>
      <c r="C514">
        <v>0</v>
      </c>
      <c r="D514">
        <v>6.4457245169999997E-2</v>
      </c>
      <c r="E514">
        <v>2.5649802410000001E-4</v>
      </c>
      <c r="F514">
        <v>-80</v>
      </c>
      <c r="G514">
        <v>0.27359259130000002</v>
      </c>
      <c r="H514">
        <v>-2.6205019950000001</v>
      </c>
      <c r="I514">
        <v>0.41363805529999997</v>
      </c>
    </row>
    <row r="515" spans="1:9" x14ac:dyDescent="0.25">
      <c r="A515">
        <v>63.7</v>
      </c>
      <c r="B515">
        <v>0</v>
      </c>
      <c r="C515">
        <v>0</v>
      </c>
      <c r="D515">
        <v>6.4481616019999993E-2</v>
      </c>
      <c r="E515">
        <v>-2.060524421E-4</v>
      </c>
      <c r="F515">
        <v>-80</v>
      </c>
      <c r="G515">
        <v>0.5044619441</v>
      </c>
      <c r="H515">
        <v>-2.899477482</v>
      </c>
      <c r="I515">
        <v>-2.8986220359999999</v>
      </c>
    </row>
    <row r="516" spans="1:9" x14ac:dyDescent="0.25">
      <c r="A516">
        <v>63.72</v>
      </c>
      <c r="B516">
        <v>0</v>
      </c>
      <c r="C516">
        <v>0</v>
      </c>
      <c r="D516">
        <v>6.5239772200000004E-2</v>
      </c>
      <c r="E516">
        <v>-4.2914127699999999E-4</v>
      </c>
      <c r="F516">
        <v>-80</v>
      </c>
      <c r="G516">
        <v>0.67109590770000005</v>
      </c>
      <c r="H516">
        <v>-2.8749179840000001</v>
      </c>
      <c r="I516">
        <v>-0.21163296700000001</v>
      </c>
    </row>
    <row r="517" spans="1:9" x14ac:dyDescent="0.25">
      <c r="A517">
        <v>63.74</v>
      </c>
      <c r="B517">
        <v>0</v>
      </c>
      <c r="C517">
        <v>0</v>
      </c>
      <c r="D517">
        <v>6.5374583010000001E-2</v>
      </c>
      <c r="E517">
        <v>5.7974836090000004E-4</v>
      </c>
      <c r="F517">
        <v>-80</v>
      </c>
      <c r="G517">
        <v>0.11527697739999999</v>
      </c>
      <c r="H517">
        <v>-5.1010375019999996</v>
      </c>
      <c r="I517">
        <v>-0.54799520970000004</v>
      </c>
    </row>
    <row r="518" spans="1:9" x14ac:dyDescent="0.25">
      <c r="A518">
        <v>63.76</v>
      </c>
      <c r="B518">
        <v>0</v>
      </c>
      <c r="C518">
        <v>0</v>
      </c>
      <c r="D518">
        <v>6.553414464E-2</v>
      </c>
      <c r="E518">
        <v>2.4158267770000002E-3</v>
      </c>
      <c r="F518">
        <v>-80</v>
      </c>
      <c r="G518">
        <v>-0.81064635519999995</v>
      </c>
      <c r="H518">
        <v>-4.7146849629999998</v>
      </c>
      <c r="I518">
        <v>-2.7020764349999999</v>
      </c>
    </row>
    <row r="519" spans="1:9" x14ac:dyDescent="0.25">
      <c r="A519">
        <v>63.78</v>
      </c>
      <c r="B519">
        <v>0</v>
      </c>
      <c r="C519">
        <v>0</v>
      </c>
      <c r="D519">
        <v>6.5364956860000004E-2</v>
      </c>
      <c r="E519">
        <v>2.3512074260000002E-3</v>
      </c>
      <c r="F519">
        <v>-80</v>
      </c>
      <c r="G519">
        <v>-0.79358011480000001</v>
      </c>
      <c r="H519">
        <v>-3.7466406819999998</v>
      </c>
      <c r="I519">
        <v>0.69805443290000002</v>
      </c>
    </row>
    <row r="520" spans="1:9" x14ac:dyDescent="0.25">
      <c r="A520">
        <v>63.8</v>
      </c>
      <c r="B520">
        <v>0</v>
      </c>
      <c r="C520">
        <v>0</v>
      </c>
      <c r="D520">
        <v>6.4823992550000001E-2</v>
      </c>
      <c r="E520">
        <v>1.2793784260000001E-3</v>
      </c>
      <c r="F520">
        <v>-80</v>
      </c>
      <c r="G520">
        <v>-0.22907143830000001</v>
      </c>
      <c r="H520">
        <v>-1.402506351</v>
      </c>
      <c r="I520">
        <v>-1.0753440860000001</v>
      </c>
    </row>
    <row r="521" spans="1:9" x14ac:dyDescent="0.25">
      <c r="A521">
        <v>63.82</v>
      </c>
      <c r="B521">
        <v>0</v>
      </c>
      <c r="C521">
        <v>0</v>
      </c>
      <c r="D521">
        <v>6.498318166E-2</v>
      </c>
      <c r="E521">
        <v>-3.5564729480000001E-4</v>
      </c>
      <c r="F521">
        <v>-80</v>
      </c>
      <c r="G521">
        <v>0.54854959250000002</v>
      </c>
      <c r="H521">
        <v>-2.8072714809999999</v>
      </c>
      <c r="I521">
        <v>-1.7124166489999999</v>
      </c>
    </row>
    <row r="522" spans="1:9" x14ac:dyDescent="0.25">
      <c r="A522">
        <v>63.84</v>
      </c>
      <c r="B522">
        <v>0</v>
      </c>
      <c r="C522">
        <v>0</v>
      </c>
      <c r="D522">
        <v>6.4517229800000006E-2</v>
      </c>
      <c r="E522">
        <v>-1.1909627359999999E-3</v>
      </c>
      <c r="F522">
        <v>-80</v>
      </c>
      <c r="G522">
        <v>0.97011375430000002</v>
      </c>
      <c r="H522">
        <v>-6.8366422650000001</v>
      </c>
      <c r="I522">
        <v>-3.8184642790000001</v>
      </c>
    </row>
    <row r="523" spans="1:9" x14ac:dyDescent="0.25">
      <c r="A523">
        <v>63.86</v>
      </c>
      <c r="B523">
        <v>0</v>
      </c>
      <c r="C523">
        <v>0</v>
      </c>
      <c r="D523">
        <v>6.3823044300000006E-2</v>
      </c>
      <c r="E523">
        <v>-1.13757886E-3</v>
      </c>
      <c r="F523">
        <v>-80</v>
      </c>
      <c r="G523">
        <v>0.92747020719999995</v>
      </c>
      <c r="H523">
        <v>-5.2115011219999996</v>
      </c>
      <c r="I523">
        <v>-0.80245292189999995</v>
      </c>
    </row>
    <row r="524" spans="1:9" x14ac:dyDescent="0.25">
      <c r="A524">
        <v>63.88</v>
      </c>
      <c r="B524">
        <v>0</v>
      </c>
      <c r="C524">
        <v>0</v>
      </c>
      <c r="D524">
        <v>6.358850747E-2</v>
      </c>
      <c r="E524">
        <v>-1.3039208720000001E-3</v>
      </c>
      <c r="F524">
        <v>-80</v>
      </c>
      <c r="G524">
        <v>1.038376451</v>
      </c>
      <c r="H524">
        <v>-4.2217473979999998</v>
      </c>
      <c r="I524">
        <v>2.3494019509999999</v>
      </c>
    </row>
    <row r="525" spans="1:9" x14ac:dyDescent="0.25">
      <c r="A525">
        <v>63.9</v>
      </c>
      <c r="B525">
        <v>0</v>
      </c>
      <c r="C525">
        <v>0</v>
      </c>
      <c r="D525">
        <v>6.3465297219999994E-2</v>
      </c>
      <c r="E525">
        <v>-5.0330389059999997E-4</v>
      </c>
      <c r="F525">
        <v>-80</v>
      </c>
      <c r="G525">
        <v>0.64159351590000002</v>
      </c>
      <c r="H525">
        <v>-4.451186657</v>
      </c>
      <c r="I525">
        <v>-2.4616599080000001</v>
      </c>
    </row>
    <row r="526" spans="1:9" x14ac:dyDescent="0.25">
      <c r="A526">
        <v>63.92</v>
      </c>
      <c r="B526">
        <v>0</v>
      </c>
      <c r="C526">
        <v>0</v>
      </c>
      <c r="D526">
        <v>6.3448153440000002E-2</v>
      </c>
      <c r="E526">
        <v>-5.2446947669999996E-4</v>
      </c>
      <c r="F526">
        <v>-80</v>
      </c>
      <c r="G526">
        <v>0.68994039299999999</v>
      </c>
      <c r="H526">
        <v>-1.8878195289999999</v>
      </c>
      <c r="I526">
        <v>0.37924164529999999</v>
      </c>
    </row>
    <row r="527" spans="1:9" x14ac:dyDescent="0.25">
      <c r="A527">
        <v>63.94</v>
      </c>
      <c r="B527">
        <v>0</v>
      </c>
      <c r="C527">
        <v>0</v>
      </c>
      <c r="D527">
        <v>6.3723020259999999E-2</v>
      </c>
      <c r="E527">
        <v>-9.9935207979999995E-4</v>
      </c>
      <c r="F527">
        <v>-80</v>
      </c>
      <c r="G527">
        <v>0.89531534909999999</v>
      </c>
      <c r="H527">
        <v>-2.3133466239999998</v>
      </c>
      <c r="I527">
        <v>-2.5040810109999998</v>
      </c>
    </row>
    <row r="528" spans="1:9" x14ac:dyDescent="0.25">
      <c r="A528">
        <v>63.96</v>
      </c>
      <c r="B528">
        <v>0</v>
      </c>
      <c r="C528">
        <v>0</v>
      </c>
      <c r="D528">
        <v>6.351000071E-2</v>
      </c>
      <c r="E528">
        <v>-8.0618093489999995E-4</v>
      </c>
      <c r="F528">
        <v>-80</v>
      </c>
      <c r="G528">
        <v>0.80343514680000006</v>
      </c>
      <c r="H528">
        <v>-1.0746555330000001</v>
      </c>
      <c r="I528">
        <v>0.53418630359999997</v>
      </c>
    </row>
    <row r="529" spans="1:9" x14ac:dyDescent="0.25">
      <c r="A529">
        <v>63.98</v>
      </c>
      <c r="B529">
        <v>0</v>
      </c>
      <c r="C529">
        <v>0</v>
      </c>
      <c r="D529">
        <v>6.3513368370000003E-2</v>
      </c>
      <c r="E529">
        <v>-6.7140517059999997E-4</v>
      </c>
      <c r="F529">
        <v>-80</v>
      </c>
      <c r="G529">
        <v>0.74909400940000004</v>
      </c>
      <c r="H529">
        <v>-3.1539311410000002</v>
      </c>
      <c r="I529">
        <v>0.89654141659999997</v>
      </c>
    </row>
    <row r="530" spans="1:9" x14ac:dyDescent="0.25">
      <c r="A530">
        <v>64</v>
      </c>
      <c r="B530">
        <v>0</v>
      </c>
      <c r="C530">
        <v>0</v>
      </c>
      <c r="D530">
        <v>6.3762158159999999E-2</v>
      </c>
      <c r="E530">
        <v>-1.2450398640000001E-3</v>
      </c>
      <c r="F530">
        <v>-80</v>
      </c>
      <c r="G530">
        <v>1.030194163</v>
      </c>
      <c r="H530">
        <v>-2.7849667070000002</v>
      </c>
      <c r="I530">
        <v>-0.1074888259</v>
      </c>
    </row>
    <row r="531" spans="1:9" x14ac:dyDescent="0.25">
      <c r="A531">
        <v>64.02</v>
      </c>
      <c r="B531">
        <v>0</v>
      </c>
      <c r="C531">
        <v>0</v>
      </c>
      <c r="D531">
        <v>6.4512990419999999E-2</v>
      </c>
      <c r="E531">
        <v>-1.1803890809999999E-3</v>
      </c>
      <c r="F531">
        <v>-80</v>
      </c>
      <c r="G531">
        <v>0.97627735140000005</v>
      </c>
      <c r="H531">
        <v>-5.9972410199999997</v>
      </c>
      <c r="I531">
        <v>-6.2825307250000004E-2</v>
      </c>
    </row>
    <row r="532" spans="1:9" x14ac:dyDescent="0.25">
      <c r="A532">
        <v>64.040000000000006</v>
      </c>
      <c r="B532">
        <v>0</v>
      </c>
      <c r="C532">
        <v>0</v>
      </c>
      <c r="D532">
        <v>6.4062446359999997E-2</v>
      </c>
      <c r="E532">
        <v>-1.042792457E-3</v>
      </c>
      <c r="F532">
        <v>-80</v>
      </c>
      <c r="G532">
        <v>0.93994045260000003</v>
      </c>
      <c r="H532">
        <v>-3.5346031189999998</v>
      </c>
      <c r="I532">
        <v>-7.7881626780000004E-2</v>
      </c>
    </row>
    <row r="533" spans="1:9" x14ac:dyDescent="0.25">
      <c r="A533">
        <v>64.06</v>
      </c>
      <c r="B533">
        <v>0</v>
      </c>
      <c r="C533">
        <v>0</v>
      </c>
      <c r="D533">
        <v>6.3591152430000006E-2</v>
      </c>
      <c r="E533">
        <v>-1.0824914789999999E-3</v>
      </c>
      <c r="F533">
        <v>-80</v>
      </c>
      <c r="G533">
        <v>0.96474212410000004</v>
      </c>
      <c r="H533">
        <v>-3.7769362929999999</v>
      </c>
      <c r="I533">
        <v>-0.1361213923</v>
      </c>
    </row>
    <row r="534" spans="1:9" x14ac:dyDescent="0.25">
      <c r="A534">
        <v>64.08</v>
      </c>
      <c r="B534">
        <v>0</v>
      </c>
      <c r="C534">
        <v>0</v>
      </c>
      <c r="D534">
        <v>6.3974052670000003E-2</v>
      </c>
      <c r="E534">
        <v>-6.7534740080000004E-4</v>
      </c>
      <c r="F534">
        <v>-80</v>
      </c>
      <c r="G534">
        <v>0.76453959940000005</v>
      </c>
      <c r="H534">
        <v>-1.5763040779999999</v>
      </c>
      <c r="I534">
        <v>0.3925163746</v>
      </c>
    </row>
    <row r="535" spans="1:9" x14ac:dyDescent="0.25">
      <c r="A535">
        <v>64.099999999999994</v>
      </c>
      <c r="B535">
        <v>0</v>
      </c>
      <c r="C535">
        <v>0</v>
      </c>
      <c r="D535">
        <v>6.4914740619999994E-2</v>
      </c>
      <c r="E535">
        <v>-5.8539299060000004E-4</v>
      </c>
      <c r="F535">
        <v>-80</v>
      </c>
      <c r="G535">
        <v>0.70949053760000003</v>
      </c>
      <c r="H535">
        <v>-2.1361577509999998</v>
      </c>
      <c r="I535">
        <v>-0.22177413109999999</v>
      </c>
    </row>
    <row r="536" spans="1:9" x14ac:dyDescent="0.25">
      <c r="A536">
        <v>64.12</v>
      </c>
      <c r="B536">
        <v>0</v>
      </c>
      <c r="C536">
        <v>0</v>
      </c>
      <c r="D536">
        <v>6.5357744689999997E-2</v>
      </c>
      <c r="E536">
        <v>-2.7317128840000001E-4</v>
      </c>
      <c r="F536">
        <v>-80</v>
      </c>
      <c r="G536">
        <v>0.56831955909999998</v>
      </c>
      <c r="H536">
        <v>-2.5044453139999998</v>
      </c>
      <c r="I536">
        <v>0.46410003300000002</v>
      </c>
    </row>
    <row r="537" spans="1:9" x14ac:dyDescent="0.25">
      <c r="A537">
        <v>64.14</v>
      </c>
      <c r="B537">
        <v>0</v>
      </c>
      <c r="C537">
        <v>0</v>
      </c>
      <c r="D537">
        <v>6.5202243630000004E-2</v>
      </c>
      <c r="E537">
        <v>-7.6384725979999999E-4</v>
      </c>
      <c r="F537">
        <v>-80</v>
      </c>
      <c r="G537">
        <v>0.81628668309999997</v>
      </c>
      <c r="H537">
        <v>-1.803454041</v>
      </c>
      <c r="I537">
        <v>2.3283391</v>
      </c>
    </row>
    <row r="538" spans="1:9" x14ac:dyDescent="0.25">
      <c r="A538">
        <v>64.16</v>
      </c>
      <c r="B538">
        <v>0</v>
      </c>
      <c r="C538">
        <v>0</v>
      </c>
      <c r="D538">
        <v>6.4918167890000003E-2</v>
      </c>
      <c r="E538">
        <v>-7.6960958540000005E-4</v>
      </c>
      <c r="F538">
        <v>-80</v>
      </c>
      <c r="G538">
        <v>0.82056856160000002</v>
      </c>
      <c r="H538">
        <v>-2.016875744</v>
      </c>
      <c r="I538">
        <v>-0.84422159190000001</v>
      </c>
    </row>
    <row r="539" spans="1:9" x14ac:dyDescent="0.25">
      <c r="A539">
        <v>64.180000000000007</v>
      </c>
      <c r="B539">
        <v>0</v>
      </c>
      <c r="C539">
        <v>0</v>
      </c>
      <c r="D539">
        <v>6.4638875420000005E-2</v>
      </c>
      <c r="E539">
        <v>-3.9472209759999999E-4</v>
      </c>
      <c r="F539">
        <v>-80</v>
      </c>
      <c r="G539">
        <v>0.63707083460000002</v>
      </c>
      <c r="H539">
        <v>-2.2802975179999998</v>
      </c>
      <c r="I539">
        <v>-1.8980365990000001</v>
      </c>
    </row>
    <row r="540" spans="1:9" x14ac:dyDescent="0.25">
      <c r="A540">
        <v>64.2</v>
      </c>
      <c r="B540">
        <v>0</v>
      </c>
      <c r="C540">
        <v>0</v>
      </c>
      <c r="D540">
        <v>6.5143845980000004E-2</v>
      </c>
      <c r="E540" s="1">
        <v>1.834065552E-5</v>
      </c>
      <c r="F540">
        <v>-80</v>
      </c>
      <c r="G540">
        <v>0.4456583858</v>
      </c>
      <c r="H540">
        <v>-5.654378414</v>
      </c>
      <c r="I540">
        <v>-2.3014442919999998</v>
      </c>
    </row>
    <row r="541" spans="1:9" x14ac:dyDescent="0.25">
      <c r="A541">
        <v>64.22</v>
      </c>
      <c r="B541">
        <v>0</v>
      </c>
      <c r="C541">
        <v>0</v>
      </c>
      <c r="D541">
        <v>6.5112650389999999E-2</v>
      </c>
      <c r="E541" s="1">
        <v>-9.0539280789999997E-5</v>
      </c>
      <c r="F541">
        <v>-80</v>
      </c>
      <c r="G541">
        <v>0.47305232289999999</v>
      </c>
      <c r="H541">
        <v>-2.076580286</v>
      </c>
      <c r="I541">
        <v>0.28766727450000001</v>
      </c>
    </row>
    <row r="542" spans="1:9" x14ac:dyDescent="0.25">
      <c r="A542">
        <v>64.239999999999995</v>
      </c>
      <c r="B542">
        <v>0</v>
      </c>
      <c r="C542">
        <v>0</v>
      </c>
      <c r="D542">
        <v>6.5097913150000006E-2</v>
      </c>
      <c r="E542" s="1">
        <v>-2.6497729780000001E-5</v>
      </c>
      <c r="F542">
        <v>-80</v>
      </c>
      <c r="G542">
        <v>0.4533459842</v>
      </c>
      <c r="H542">
        <v>-2.822220325</v>
      </c>
      <c r="I542">
        <v>-1.5624918940000001</v>
      </c>
    </row>
    <row r="543" spans="1:9" x14ac:dyDescent="0.25">
      <c r="A543">
        <v>64.260000000000005</v>
      </c>
      <c r="B543">
        <v>0</v>
      </c>
      <c r="C543">
        <v>0</v>
      </c>
      <c r="D543">
        <v>6.4737476409999994E-2</v>
      </c>
      <c r="E543">
        <v>-4.1316309939999998E-4</v>
      </c>
      <c r="F543">
        <v>-80</v>
      </c>
      <c r="G543">
        <v>0.64690536259999998</v>
      </c>
      <c r="H543">
        <v>-3.1053280829999999</v>
      </c>
      <c r="I543">
        <v>-2.0047631259999998</v>
      </c>
    </row>
    <row r="544" spans="1:9" x14ac:dyDescent="0.25">
      <c r="A544">
        <v>64.28</v>
      </c>
      <c r="B544">
        <v>0</v>
      </c>
      <c r="C544">
        <v>0</v>
      </c>
      <c r="D544">
        <v>6.4909249540000005E-2</v>
      </c>
      <c r="E544">
        <v>-7.5099355309999997E-4</v>
      </c>
      <c r="F544">
        <v>-80</v>
      </c>
      <c r="G544">
        <v>0.8188642263</v>
      </c>
      <c r="H544">
        <v>-2.2211849689999998</v>
      </c>
      <c r="I544">
        <v>0.40631908179999998</v>
      </c>
    </row>
    <row r="545" spans="1:9" x14ac:dyDescent="0.25">
      <c r="A545">
        <v>64.3</v>
      </c>
      <c r="B545">
        <v>0</v>
      </c>
      <c r="C545">
        <v>0</v>
      </c>
      <c r="D545">
        <v>6.4720682799999998E-2</v>
      </c>
      <c r="E545">
        <v>-7.7035516730000005E-4</v>
      </c>
      <c r="F545">
        <v>-80</v>
      </c>
      <c r="G545">
        <v>0.82503396269999996</v>
      </c>
      <c r="H545">
        <v>-3.684223652</v>
      </c>
      <c r="I545">
        <v>1.3360512259999999</v>
      </c>
    </row>
    <row r="546" spans="1:9" x14ac:dyDescent="0.25">
      <c r="A546">
        <v>64.319999999999993</v>
      </c>
      <c r="B546">
        <v>0</v>
      </c>
      <c r="C546">
        <v>0</v>
      </c>
      <c r="D546">
        <v>6.4987920219999995E-2</v>
      </c>
      <c r="E546">
        <v>-1.072642859E-3</v>
      </c>
      <c r="F546">
        <v>-80</v>
      </c>
      <c r="G546">
        <v>0.98723381759999995</v>
      </c>
      <c r="H546">
        <v>-3.3600544929999998</v>
      </c>
      <c r="I546">
        <v>-4.0116796490000004</v>
      </c>
    </row>
    <row r="547" spans="1:9" x14ac:dyDescent="0.25">
      <c r="A547">
        <v>64.34</v>
      </c>
      <c r="B547">
        <v>0</v>
      </c>
      <c r="C547">
        <v>0</v>
      </c>
      <c r="D547">
        <v>6.4537949859999999E-2</v>
      </c>
      <c r="E547">
        <v>-1.0396311989999999E-3</v>
      </c>
      <c r="F547">
        <v>-80</v>
      </c>
      <c r="G547">
        <v>0.97652047870000003</v>
      </c>
      <c r="H547">
        <v>-5.4545812610000004</v>
      </c>
      <c r="I547">
        <v>-2.068507195</v>
      </c>
    </row>
    <row r="548" spans="1:9" x14ac:dyDescent="0.25">
      <c r="A548">
        <v>64.36</v>
      </c>
      <c r="B548">
        <v>0</v>
      </c>
      <c r="C548">
        <v>0</v>
      </c>
      <c r="D548">
        <v>6.4573250710000002E-2</v>
      </c>
      <c r="E548">
        <v>1.6286679310000001E-3</v>
      </c>
      <c r="F548">
        <v>-80</v>
      </c>
      <c r="G548">
        <v>-0.35953107480000002</v>
      </c>
      <c r="H548">
        <v>-2.4363446240000002</v>
      </c>
      <c r="I548">
        <v>1.41838479</v>
      </c>
    </row>
    <row r="549" spans="1:9" x14ac:dyDescent="0.25">
      <c r="A549">
        <v>64.38</v>
      </c>
      <c r="B549">
        <v>0</v>
      </c>
      <c r="C549">
        <v>0</v>
      </c>
      <c r="D549">
        <v>6.4546756450000006E-2</v>
      </c>
      <c r="E549">
        <v>1.58932514E-3</v>
      </c>
      <c r="F549">
        <v>-80</v>
      </c>
      <c r="G549">
        <v>-0.34905818100000002</v>
      </c>
      <c r="H549">
        <v>-3.3324971200000002</v>
      </c>
      <c r="I549">
        <v>2.7487556930000001</v>
      </c>
    </row>
    <row r="550" spans="1:9" x14ac:dyDescent="0.25">
      <c r="A550">
        <v>64.400000000000006</v>
      </c>
      <c r="B550">
        <v>0</v>
      </c>
      <c r="C550">
        <v>0</v>
      </c>
      <c r="D550">
        <v>6.5245956179999995E-2</v>
      </c>
      <c r="E550">
        <v>1.1054795469999999E-3</v>
      </c>
      <c r="F550">
        <v>-80</v>
      </c>
      <c r="G550">
        <v>-9.8147943619999997E-2</v>
      </c>
      <c r="H550">
        <v>-3.3319747450000001</v>
      </c>
      <c r="I550">
        <v>0.43021616340000002</v>
      </c>
    </row>
    <row r="551" spans="1:9" x14ac:dyDescent="0.25">
      <c r="A551">
        <v>64.42</v>
      </c>
      <c r="B551">
        <v>0</v>
      </c>
      <c r="C551">
        <v>0</v>
      </c>
      <c r="D551">
        <v>6.5497078E-2</v>
      </c>
      <c r="E551">
        <v>7.9807959260000004E-4</v>
      </c>
      <c r="F551">
        <v>-80</v>
      </c>
      <c r="G551">
        <v>3.46282199E-2</v>
      </c>
      <c r="H551">
        <v>-3.5717494489999999</v>
      </c>
      <c r="I551">
        <v>0.80203181509999999</v>
      </c>
    </row>
    <row r="552" spans="1:9" x14ac:dyDescent="0.25">
      <c r="A552">
        <v>64.44</v>
      </c>
      <c r="B552">
        <v>0</v>
      </c>
      <c r="C552">
        <v>0</v>
      </c>
      <c r="D552">
        <v>6.4622312779999996E-2</v>
      </c>
      <c r="E552">
        <v>6.1898643620000003E-4</v>
      </c>
      <c r="F552">
        <v>-80</v>
      </c>
      <c r="G552">
        <v>0.15639951830000001</v>
      </c>
      <c r="H552">
        <v>-3.2051475049999998</v>
      </c>
      <c r="I552">
        <v>-1.1176993850000001</v>
      </c>
    </row>
    <row r="553" spans="1:9" x14ac:dyDescent="0.25">
      <c r="A553">
        <v>64.459999999999994</v>
      </c>
      <c r="B553">
        <v>0</v>
      </c>
      <c r="C553">
        <v>0</v>
      </c>
      <c r="D553">
        <v>6.4627282320000007E-2</v>
      </c>
      <c r="E553">
        <v>-3.4510155089999999E-4</v>
      </c>
      <c r="F553">
        <v>-80</v>
      </c>
      <c r="G553">
        <v>0.60226529839999998</v>
      </c>
      <c r="H553">
        <v>-5.3447923660000001</v>
      </c>
      <c r="I553">
        <v>-1.306124568</v>
      </c>
    </row>
    <row r="554" spans="1:9" x14ac:dyDescent="0.25">
      <c r="A554">
        <v>64.48</v>
      </c>
      <c r="B554">
        <v>0</v>
      </c>
      <c r="C554">
        <v>0</v>
      </c>
      <c r="D554">
        <v>6.4696907999999997E-2</v>
      </c>
      <c r="E554">
        <v>-6.7202025089999995E-4</v>
      </c>
      <c r="F554">
        <v>-80</v>
      </c>
      <c r="G554">
        <v>0.7798959017</v>
      </c>
      <c r="H554">
        <v>-3.3984062669999999</v>
      </c>
      <c r="I554">
        <v>-0.72558301690000004</v>
      </c>
    </row>
    <row r="555" spans="1:9" x14ac:dyDescent="0.25">
      <c r="A555">
        <v>64.5</v>
      </c>
      <c r="B555">
        <v>0</v>
      </c>
      <c r="C555">
        <v>0</v>
      </c>
      <c r="D555">
        <v>6.4532615239999994E-2</v>
      </c>
      <c r="E555">
        <v>1.8868666670000001E-4</v>
      </c>
      <c r="F555">
        <v>-80</v>
      </c>
      <c r="G555">
        <v>0.33895933630000002</v>
      </c>
      <c r="H555">
        <v>-3.169762135</v>
      </c>
      <c r="I555">
        <v>1.0577113629999999</v>
      </c>
    </row>
    <row r="556" spans="1:9" x14ac:dyDescent="0.25">
      <c r="A556">
        <v>64.52</v>
      </c>
      <c r="B556">
        <v>0</v>
      </c>
      <c r="C556">
        <v>0</v>
      </c>
      <c r="D556">
        <v>6.4535573119999995E-2</v>
      </c>
      <c r="E556">
        <v>-1.5932014210000001E-3</v>
      </c>
      <c r="F556">
        <v>-80</v>
      </c>
      <c r="G556">
        <v>1.3086556199999999</v>
      </c>
      <c r="H556">
        <v>-1.6882747410000001</v>
      </c>
      <c r="I556">
        <v>-3.1444075109999998</v>
      </c>
    </row>
    <row r="557" spans="1:9" x14ac:dyDescent="0.25">
      <c r="A557">
        <v>64.540000000000006</v>
      </c>
      <c r="B557">
        <v>0</v>
      </c>
      <c r="C557">
        <v>0</v>
      </c>
      <c r="D557">
        <v>6.4698226750000004E-2</v>
      </c>
      <c r="E557">
        <v>-2.1458156410000002E-3</v>
      </c>
      <c r="F557">
        <v>-80</v>
      </c>
      <c r="G557">
        <v>1.518368363</v>
      </c>
      <c r="H557">
        <v>-4.7220296859999999</v>
      </c>
      <c r="I557">
        <v>0.1040492058</v>
      </c>
    </row>
    <row r="558" spans="1:9" x14ac:dyDescent="0.25">
      <c r="A558">
        <v>64.56</v>
      </c>
      <c r="B558">
        <v>0</v>
      </c>
      <c r="C558">
        <v>0</v>
      </c>
      <c r="D558">
        <v>6.4532607790000002E-2</v>
      </c>
      <c r="E558">
        <v>-1.878629788E-3</v>
      </c>
      <c r="F558">
        <v>-80</v>
      </c>
      <c r="G558">
        <v>1.3931790589999999</v>
      </c>
      <c r="H558">
        <v>-3.7234070300000002</v>
      </c>
      <c r="I558">
        <v>-2.3823273180000002</v>
      </c>
    </row>
    <row r="559" spans="1:9" x14ac:dyDescent="0.25">
      <c r="A559">
        <v>64.58</v>
      </c>
      <c r="B559">
        <v>0</v>
      </c>
      <c r="C559">
        <v>0</v>
      </c>
      <c r="D559">
        <v>6.5080001949999994E-2</v>
      </c>
      <c r="E559">
        <v>-4.7690205970000001E-4</v>
      </c>
      <c r="F559">
        <v>-80</v>
      </c>
      <c r="G559">
        <v>0.6233931184</v>
      </c>
      <c r="H559">
        <v>-8.6528530119999996</v>
      </c>
      <c r="I559">
        <v>-1.3658888339999999</v>
      </c>
    </row>
    <row r="560" spans="1:9" x14ac:dyDescent="0.25">
      <c r="A560">
        <v>64.599999999999994</v>
      </c>
      <c r="B560">
        <v>0</v>
      </c>
      <c r="C560">
        <v>0</v>
      </c>
      <c r="D560">
        <v>6.4922928810000002E-2</v>
      </c>
      <c r="E560">
        <v>8.5163745099999996E-4</v>
      </c>
      <c r="F560">
        <v>-80</v>
      </c>
      <c r="G560">
        <v>4.0258780119999997E-2</v>
      </c>
      <c r="H560">
        <v>-3.5991020200000001</v>
      </c>
      <c r="I560">
        <v>-0.72063934799999996</v>
      </c>
    </row>
    <row r="561" spans="1:9" x14ac:dyDescent="0.25">
      <c r="A561">
        <v>64.62</v>
      </c>
      <c r="B561">
        <v>0</v>
      </c>
      <c r="C561">
        <v>0</v>
      </c>
      <c r="D561">
        <v>6.5105736260000005E-2</v>
      </c>
      <c r="E561">
        <v>7.8811793360000001E-4</v>
      </c>
      <c r="F561">
        <v>-80</v>
      </c>
      <c r="G561">
        <v>7.4462458489999994E-2</v>
      </c>
      <c r="H561">
        <v>-3.4338932039999999</v>
      </c>
      <c r="I561">
        <v>0.12673357129999999</v>
      </c>
    </row>
    <row r="562" spans="1:9" x14ac:dyDescent="0.25">
      <c r="A562">
        <v>64.64</v>
      </c>
      <c r="B562">
        <v>0</v>
      </c>
      <c r="C562">
        <v>0</v>
      </c>
      <c r="D562">
        <v>6.5271265800000006E-2</v>
      </c>
      <c r="E562">
        <v>4.7900417119999997E-4</v>
      </c>
      <c r="F562">
        <v>-80</v>
      </c>
      <c r="G562">
        <v>0.21965856850000001</v>
      </c>
      <c r="H562">
        <v>-3.7111027239999999</v>
      </c>
      <c r="I562">
        <v>-0.58911955360000001</v>
      </c>
    </row>
    <row r="563" spans="1:9" x14ac:dyDescent="0.25">
      <c r="A563">
        <v>64.66</v>
      </c>
      <c r="B563">
        <v>0</v>
      </c>
      <c r="C563">
        <v>0</v>
      </c>
      <c r="D563">
        <v>6.5316222610000002E-2</v>
      </c>
      <c r="E563" s="1">
        <v>4.528092541E-5</v>
      </c>
      <c r="F563">
        <v>-80</v>
      </c>
      <c r="G563">
        <v>0.4044488966</v>
      </c>
      <c r="H563">
        <v>-4.3934526439999999</v>
      </c>
      <c r="I563">
        <v>-1.186787963</v>
      </c>
    </row>
    <row r="564" spans="1:9" x14ac:dyDescent="0.25">
      <c r="A564">
        <v>64.680000000000007</v>
      </c>
      <c r="B564">
        <v>0</v>
      </c>
      <c r="C564">
        <v>0</v>
      </c>
      <c r="D564">
        <v>6.5024681390000005E-2</v>
      </c>
      <c r="E564" s="1">
        <v>6.3925646829999998E-5</v>
      </c>
      <c r="F564">
        <v>-80</v>
      </c>
      <c r="G564">
        <v>0.42452698950000001</v>
      </c>
      <c r="H564">
        <v>-0.95598757270000001</v>
      </c>
      <c r="I564">
        <v>-1.9757430549999999</v>
      </c>
    </row>
    <row r="565" spans="1:9" x14ac:dyDescent="0.25">
      <c r="A565">
        <v>64.7</v>
      </c>
      <c r="B565">
        <v>0</v>
      </c>
      <c r="C565">
        <v>0</v>
      </c>
      <c r="D565">
        <v>6.5389364960000002E-2</v>
      </c>
      <c r="E565">
        <v>-5.7283998470000004E-4</v>
      </c>
      <c r="F565">
        <v>-80</v>
      </c>
      <c r="G565">
        <v>0.74495995039999996</v>
      </c>
      <c r="H565">
        <v>-1.5593118669999999</v>
      </c>
      <c r="I565">
        <v>-0.37171345950000001</v>
      </c>
    </row>
    <row r="566" spans="1:9" x14ac:dyDescent="0.25">
      <c r="A566">
        <v>64.72</v>
      </c>
      <c r="B566">
        <v>0</v>
      </c>
      <c r="C566">
        <v>0</v>
      </c>
      <c r="D566">
        <v>6.4950034020000005E-2</v>
      </c>
      <c r="E566">
        <v>-1.6491436689999999E-4</v>
      </c>
      <c r="F566">
        <v>-80</v>
      </c>
      <c r="G566">
        <v>0.54224807019999999</v>
      </c>
      <c r="H566">
        <v>-4.1291742320000004</v>
      </c>
      <c r="I566">
        <v>-0.65039688350000002</v>
      </c>
    </row>
    <row r="567" spans="1:9" x14ac:dyDescent="0.25">
      <c r="A567">
        <v>64.739999999999995</v>
      </c>
      <c r="B567">
        <v>0</v>
      </c>
      <c r="C567">
        <v>0</v>
      </c>
      <c r="D567">
        <v>6.4195357260000002E-2</v>
      </c>
      <c r="E567">
        <v>-1.149315969E-3</v>
      </c>
      <c r="F567">
        <v>-80</v>
      </c>
      <c r="G567">
        <v>1.036518335</v>
      </c>
      <c r="H567">
        <v>-3.141083241</v>
      </c>
      <c r="I567">
        <v>-2.631034374</v>
      </c>
    </row>
    <row r="568" spans="1:9" x14ac:dyDescent="0.25">
      <c r="A568">
        <v>64.760000000000005</v>
      </c>
      <c r="B568">
        <v>0</v>
      </c>
      <c r="C568">
        <v>0</v>
      </c>
      <c r="D568">
        <v>6.4165711400000006E-2</v>
      </c>
      <c r="E568">
        <v>-8.253748529E-4</v>
      </c>
      <c r="F568">
        <v>-80</v>
      </c>
      <c r="G568">
        <v>0.83366495370000004</v>
      </c>
      <c r="H568">
        <v>-5.2877602579999996</v>
      </c>
      <c r="I568">
        <v>-1.3343603610000001</v>
      </c>
    </row>
    <row r="569" spans="1:9" x14ac:dyDescent="0.25">
      <c r="A569">
        <v>64.78</v>
      </c>
      <c r="B569">
        <v>0</v>
      </c>
      <c r="C569">
        <v>0</v>
      </c>
      <c r="D569">
        <v>6.4770519730000004E-2</v>
      </c>
      <c r="E569">
        <v>-2.1810532779999999E-4</v>
      </c>
      <c r="F569">
        <v>-80</v>
      </c>
      <c r="G569">
        <v>0.53325289490000005</v>
      </c>
      <c r="H569">
        <v>-4.1134977340000001</v>
      </c>
      <c r="I569">
        <v>-0.69877248999999997</v>
      </c>
    </row>
    <row r="570" spans="1:9" x14ac:dyDescent="0.25">
      <c r="A570">
        <v>64.8</v>
      </c>
      <c r="B570">
        <v>0</v>
      </c>
      <c r="C570">
        <v>0</v>
      </c>
      <c r="D570">
        <v>6.4731992779999997E-2</v>
      </c>
      <c r="E570">
        <v>-2.9518356309999997E-4</v>
      </c>
      <c r="F570">
        <v>-80</v>
      </c>
      <c r="G570">
        <v>0.61881798509999997</v>
      </c>
      <c r="H570">
        <v>-5.2492685320000003</v>
      </c>
      <c r="I570">
        <v>-2.020035982</v>
      </c>
    </row>
    <row r="571" spans="1:9" x14ac:dyDescent="0.25">
      <c r="A571">
        <v>64.819999999999993</v>
      </c>
      <c r="B571">
        <v>0</v>
      </c>
      <c r="C571">
        <v>0</v>
      </c>
      <c r="D571">
        <v>6.4528159799999998E-2</v>
      </c>
      <c r="E571">
        <v>-4.9518718150000005E-4</v>
      </c>
      <c r="F571">
        <v>-80</v>
      </c>
      <c r="G571">
        <v>0.72480589149999997</v>
      </c>
      <c r="H571">
        <v>-3.8041710850000001</v>
      </c>
      <c r="I571">
        <v>2.2258858680000002</v>
      </c>
    </row>
    <row r="572" spans="1:9" x14ac:dyDescent="0.25">
      <c r="A572">
        <v>64.84</v>
      </c>
      <c r="B572">
        <v>0</v>
      </c>
      <c r="C572">
        <v>0</v>
      </c>
      <c r="D572">
        <v>6.4419500530000007E-2</v>
      </c>
      <c r="E572">
        <v>-1.561001991E-3</v>
      </c>
      <c r="F572">
        <v>-80</v>
      </c>
      <c r="G572">
        <v>1.256843567</v>
      </c>
      <c r="H572">
        <v>-3.5775656699999998</v>
      </c>
      <c r="I572">
        <v>-1.578505158</v>
      </c>
    </row>
    <row r="573" spans="1:9" x14ac:dyDescent="0.25">
      <c r="A573">
        <v>64.86</v>
      </c>
      <c r="B573">
        <v>0</v>
      </c>
      <c r="C573">
        <v>0</v>
      </c>
      <c r="D573">
        <v>6.4588040109999995E-2</v>
      </c>
      <c r="E573">
        <v>-2.1129744130000002E-3</v>
      </c>
      <c r="F573">
        <v>-80</v>
      </c>
      <c r="G573">
        <v>1.5426601170000001</v>
      </c>
      <c r="H573">
        <v>-4.4461007119999998</v>
      </c>
      <c r="I573">
        <v>-1.912811518</v>
      </c>
    </row>
    <row r="574" spans="1:9" x14ac:dyDescent="0.25">
      <c r="A574">
        <v>64.88</v>
      </c>
      <c r="B574">
        <v>0</v>
      </c>
      <c r="C574">
        <v>0</v>
      </c>
      <c r="D574">
        <v>6.5240472559999999E-2</v>
      </c>
      <c r="E574">
        <v>-1.9813573449999999E-3</v>
      </c>
      <c r="F574">
        <v>-80</v>
      </c>
      <c r="G574">
        <v>1.485777259</v>
      </c>
      <c r="H574">
        <v>-1.8642425540000001</v>
      </c>
      <c r="I574">
        <v>-0.94099503760000003</v>
      </c>
    </row>
    <row r="575" spans="1:9" x14ac:dyDescent="0.25">
      <c r="A575">
        <v>64.900000000000006</v>
      </c>
      <c r="B575">
        <v>0</v>
      </c>
      <c r="C575">
        <v>0</v>
      </c>
      <c r="D575">
        <v>6.4780242739999994E-2</v>
      </c>
      <c r="E575">
        <v>-1.811859664E-3</v>
      </c>
      <c r="F575">
        <v>-80</v>
      </c>
      <c r="G575">
        <v>1.3615548609999999</v>
      </c>
      <c r="H575">
        <v>-5.3034982680000002</v>
      </c>
      <c r="I575">
        <v>1.5734341140000001</v>
      </c>
    </row>
    <row r="576" spans="1:9" x14ac:dyDescent="0.25">
      <c r="A576">
        <v>64.92</v>
      </c>
      <c r="B576">
        <v>0</v>
      </c>
      <c r="C576">
        <v>0</v>
      </c>
      <c r="D576">
        <v>6.4788088199999996E-2</v>
      </c>
      <c r="E576">
        <v>-1.2577248269999999E-3</v>
      </c>
      <c r="F576">
        <v>-80</v>
      </c>
      <c r="G576">
        <v>1.139474511</v>
      </c>
      <c r="H576">
        <v>-2.499099255</v>
      </c>
      <c r="I576">
        <v>1.8408778910000001</v>
      </c>
    </row>
    <row r="577" spans="1:9" x14ac:dyDescent="0.25">
      <c r="A577">
        <v>64.94</v>
      </c>
      <c r="B577">
        <v>0</v>
      </c>
      <c r="C577">
        <v>0</v>
      </c>
      <c r="D577">
        <v>6.4301490779999998E-2</v>
      </c>
      <c r="E577">
        <v>-9.7500393170000003E-4</v>
      </c>
      <c r="F577">
        <v>-80</v>
      </c>
      <c r="G577">
        <v>1.0044124130000001</v>
      </c>
      <c r="H577">
        <v>-5.4375791549999999</v>
      </c>
      <c r="I577">
        <v>1.7142816780000001</v>
      </c>
    </row>
    <row r="578" spans="1:9" x14ac:dyDescent="0.25">
      <c r="A578">
        <v>64.959999999999994</v>
      </c>
      <c r="B578">
        <v>0</v>
      </c>
      <c r="C578">
        <v>0</v>
      </c>
      <c r="D578">
        <v>6.4409650860000001E-2</v>
      </c>
      <c r="E578">
        <v>-5.3393124839999997E-4</v>
      </c>
      <c r="F578">
        <v>-80</v>
      </c>
      <c r="G578">
        <v>0.78549075130000001</v>
      </c>
      <c r="H578">
        <v>-1.5482748749999999</v>
      </c>
      <c r="I578">
        <v>0.11572512240000001</v>
      </c>
    </row>
    <row r="579" spans="1:9" x14ac:dyDescent="0.25">
      <c r="A579">
        <v>64.98</v>
      </c>
      <c r="B579">
        <v>0</v>
      </c>
      <c r="C579">
        <v>0</v>
      </c>
      <c r="D579">
        <v>6.445717812E-2</v>
      </c>
      <c r="E579" s="1">
        <v>5.4086260210000001E-5</v>
      </c>
      <c r="F579">
        <v>-80</v>
      </c>
      <c r="G579">
        <v>0.50466269249999995</v>
      </c>
      <c r="H579">
        <v>-3.8415896890000001</v>
      </c>
      <c r="I579">
        <v>-1.2305338379999999</v>
      </c>
    </row>
    <row r="580" spans="1:9" x14ac:dyDescent="0.25">
      <c r="A580">
        <v>65</v>
      </c>
      <c r="B580">
        <v>0</v>
      </c>
      <c r="C580">
        <v>0</v>
      </c>
      <c r="D580">
        <v>6.5078325569999998E-2</v>
      </c>
      <c r="E580">
        <v>-5.2649609279999999E-4</v>
      </c>
      <c r="F580">
        <v>-80</v>
      </c>
      <c r="G580">
        <v>0.78383487460000001</v>
      </c>
      <c r="H580">
        <v>-3.6121075149999999</v>
      </c>
      <c r="I580">
        <v>0.44131296869999997</v>
      </c>
    </row>
    <row r="581" spans="1:9" x14ac:dyDescent="0.25">
      <c r="A581">
        <v>65.02</v>
      </c>
      <c r="B581">
        <v>0</v>
      </c>
      <c r="C581">
        <v>0</v>
      </c>
      <c r="D581">
        <v>6.4501039679999997E-2</v>
      </c>
      <c r="E581">
        <v>6.9580558919999996E-4</v>
      </c>
      <c r="F581">
        <v>-80</v>
      </c>
      <c r="G581">
        <v>0.17231933769999999</v>
      </c>
      <c r="H581">
        <v>-5.1956357960000004</v>
      </c>
      <c r="I581">
        <v>2.2638926509999999</v>
      </c>
    </row>
    <row r="582" spans="1:9" x14ac:dyDescent="0.25">
      <c r="A582">
        <v>65.040000000000006</v>
      </c>
      <c r="B582">
        <v>0</v>
      </c>
      <c r="C582">
        <v>0</v>
      </c>
      <c r="D582">
        <v>6.4082525670000001E-2</v>
      </c>
      <c r="E582">
        <v>1.5989114759999999E-4</v>
      </c>
      <c r="F582">
        <v>-80</v>
      </c>
      <c r="G582">
        <v>0.43711358309999998</v>
      </c>
      <c r="H582">
        <v>-3.8471920489999998</v>
      </c>
      <c r="I582">
        <v>-1.1766474250000001</v>
      </c>
    </row>
    <row r="583" spans="1:9" x14ac:dyDescent="0.25">
      <c r="A583">
        <v>65.06</v>
      </c>
      <c r="B583">
        <v>0</v>
      </c>
      <c r="C583">
        <v>0</v>
      </c>
      <c r="D583">
        <v>6.3993811610000007E-2</v>
      </c>
      <c r="E583">
        <v>-4.7771391110000002E-4</v>
      </c>
      <c r="F583">
        <v>-80</v>
      </c>
      <c r="G583">
        <v>0.75654727219999995</v>
      </c>
      <c r="H583">
        <v>-6.1756224629999998</v>
      </c>
      <c r="I583">
        <v>-3.6642067429999998</v>
      </c>
    </row>
    <row r="584" spans="1:9" x14ac:dyDescent="0.25">
      <c r="A584">
        <v>65.08</v>
      </c>
      <c r="B584">
        <v>0</v>
      </c>
      <c r="C584">
        <v>0</v>
      </c>
      <c r="D584">
        <v>6.46559149E-2</v>
      </c>
      <c r="E584">
        <v>-8.4401114149999996E-4</v>
      </c>
      <c r="F584">
        <v>-80</v>
      </c>
      <c r="G584">
        <v>0.94269084930000002</v>
      </c>
      <c r="H584">
        <v>-4.6808385850000001</v>
      </c>
      <c r="I584">
        <v>-2.108581305</v>
      </c>
    </row>
    <row r="585" spans="1:9" x14ac:dyDescent="0.25">
      <c r="A585">
        <v>65.099999999999994</v>
      </c>
      <c r="B585">
        <v>0</v>
      </c>
      <c r="C585">
        <v>0</v>
      </c>
      <c r="D585">
        <v>6.416947395E-2</v>
      </c>
      <c r="E585">
        <v>-1.133491518E-3</v>
      </c>
      <c r="F585">
        <v>-80</v>
      </c>
      <c r="G585">
        <v>1.1495220660000001</v>
      </c>
      <c r="H585">
        <v>-3.2641544339999999</v>
      </c>
      <c r="I585">
        <v>-3.62481308</v>
      </c>
    </row>
    <row r="586" spans="1:9" x14ac:dyDescent="0.25">
      <c r="A586">
        <v>65.12</v>
      </c>
      <c r="B586">
        <v>0</v>
      </c>
      <c r="C586">
        <v>0</v>
      </c>
      <c r="D586">
        <v>6.3860572870000007E-2</v>
      </c>
      <c r="E586">
        <v>-1.254588831E-3</v>
      </c>
      <c r="F586">
        <v>-80</v>
      </c>
      <c r="G586">
        <v>1.1580491070000001</v>
      </c>
      <c r="H586">
        <v>-2.392390013</v>
      </c>
      <c r="I586">
        <v>0.21453002099999999</v>
      </c>
    </row>
    <row r="587" spans="1:9" x14ac:dyDescent="0.25">
      <c r="A587">
        <v>65.14</v>
      </c>
      <c r="B587">
        <v>0</v>
      </c>
      <c r="C587">
        <v>0</v>
      </c>
      <c r="D587">
        <v>6.4134433869999993E-2</v>
      </c>
      <c r="E587">
        <v>-1.388831413E-3</v>
      </c>
      <c r="F587">
        <v>-80</v>
      </c>
      <c r="G587">
        <v>1.1527361869999999</v>
      </c>
      <c r="H587">
        <v>-1.406941175</v>
      </c>
      <c r="I587">
        <v>-2.1578075889999999</v>
      </c>
    </row>
    <row r="588" spans="1:9" x14ac:dyDescent="0.25">
      <c r="A588">
        <v>65.16</v>
      </c>
      <c r="B588">
        <v>0</v>
      </c>
      <c r="C588">
        <v>0</v>
      </c>
      <c r="D588">
        <v>6.4563348889999997E-2</v>
      </c>
      <c r="E588">
        <v>-1.2482494350000001E-3</v>
      </c>
      <c r="F588">
        <v>-80</v>
      </c>
      <c r="G588">
        <v>1.165735006</v>
      </c>
      <c r="H588">
        <v>-2.8131520750000001</v>
      </c>
      <c r="I588">
        <v>-5.1251239780000004</v>
      </c>
    </row>
    <row r="589" spans="1:9" x14ac:dyDescent="0.25">
      <c r="A589">
        <v>65.180000000000007</v>
      </c>
      <c r="B589">
        <v>0</v>
      </c>
      <c r="C589">
        <v>0</v>
      </c>
      <c r="D589">
        <v>6.4626894889999995E-2</v>
      </c>
      <c r="E589">
        <v>-1.7028420699999999E-3</v>
      </c>
      <c r="F589">
        <v>-80</v>
      </c>
      <c r="G589">
        <v>1.430002451</v>
      </c>
      <c r="H589">
        <v>-1.9467976090000001</v>
      </c>
      <c r="I589">
        <v>-1.8910810950000001</v>
      </c>
    </row>
    <row r="590" spans="1:9" x14ac:dyDescent="0.25">
      <c r="A590">
        <v>65.2</v>
      </c>
      <c r="B590">
        <v>0</v>
      </c>
      <c r="C590">
        <v>0</v>
      </c>
      <c r="D590">
        <v>6.4969323580000002E-2</v>
      </c>
      <c r="E590">
        <v>-1.900838804E-3</v>
      </c>
      <c r="F590">
        <v>-80</v>
      </c>
      <c r="G590">
        <v>1.514311314</v>
      </c>
      <c r="H590">
        <v>-3.5093123909999999</v>
      </c>
      <c r="I590">
        <v>-0.20117524270000001</v>
      </c>
    </row>
    <row r="591" spans="1:9" x14ac:dyDescent="0.25">
      <c r="A591">
        <v>65.22</v>
      </c>
      <c r="B591">
        <v>0</v>
      </c>
      <c r="C591">
        <v>0</v>
      </c>
      <c r="D591">
        <v>6.5007217229999997E-2</v>
      </c>
      <c r="E591">
        <v>-1.6128644350000001E-3</v>
      </c>
      <c r="F591">
        <v>-80</v>
      </c>
      <c r="G591">
        <v>1.3693149090000001</v>
      </c>
      <c r="H591">
        <v>-0.87436866759999998</v>
      </c>
      <c r="I591">
        <v>-0.52764999869999996</v>
      </c>
    </row>
    <row r="592" spans="1:9" x14ac:dyDescent="0.25">
      <c r="A592">
        <v>65.239999999999995</v>
      </c>
      <c r="B592">
        <v>0</v>
      </c>
      <c r="C592">
        <v>0</v>
      </c>
      <c r="D592">
        <v>6.4782686529999994E-2</v>
      </c>
      <c r="E592">
        <v>-1.4617429110000001E-3</v>
      </c>
      <c r="F592">
        <v>-80</v>
      </c>
      <c r="G592">
        <v>1.3110375400000001</v>
      </c>
      <c r="H592">
        <v>-4.2303495409999998</v>
      </c>
      <c r="I592">
        <v>1.6912853720000001</v>
      </c>
    </row>
    <row r="593" spans="1:9" x14ac:dyDescent="0.25">
      <c r="A593">
        <v>65.260000000000005</v>
      </c>
      <c r="B593">
        <v>0</v>
      </c>
      <c r="C593">
        <v>0</v>
      </c>
      <c r="D593">
        <v>6.5030783410000001E-2</v>
      </c>
      <c r="E593">
        <v>4.0653545880000002E-4</v>
      </c>
      <c r="F593">
        <v>-80</v>
      </c>
      <c r="G593">
        <v>0.38473194840000002</v>
      </c>
      <c r="H593">
        <v>0.31231543420000002</v>
      </c>
      <c r="I593">
        <v>-1.5450253490000001</v>
      </c>
    </row>
    <row r="594" spans="1:9" x14ac:dyDescent="0.25">
      <c r="A594">
        <v>65.28</v>
      </c>
      <c r="B594">
        <v>0</v>
      </c>
      <c r="C594">
        <v>0</v>
      </c>
      <c r="D594">
        <v>6.6026829179999996E-2</v>
      </c>
      <c r="E594">
        <v>-1.4746730450000001E-4</v>
      </c>
      <c r="F594">
        <v>-80</v>
      </c>
      <c r="G594">
        <v>0.65421915050000001</v>
      </c>
      <c r="H594">
        <v>-2.926908493</v>
      </c>
      <c r="I594">
        <v>0.24377277489999999</v>
      </c>
    </row>
    <row r="595" spans="1:9" x14ac:dyDescent="0.25">
      <c r="A595">
        <v>65.3</v>
      </c>
      <c r="B595">
        <v>0</v>
      </c>
      <c r="C595">
        <v>0</v>
      </c>
      <c r="D595">
        <v>6.5824739630000004E-2</v>
      </c>
      <c r="E595">
        <v>-5.8151391569999996E-4</v>
      </c>
      <c r="F595">
        <v>-80</v>
      </c>
      <c r="G595">
        <v>0.87329256529999999</v>
      </c>
      <c r="H595">
        <v>-2.1834330560000001</v>
      </c>
      <c r="I595">
        <v>1.109637618</v>
      </c>
    </row>
    <row r="596" spans="1:9" x14ac:dyDescent="0.25">
      <c r="A596">
        <v>65.319999999999993</v>
      </c>
      <c r="B596">
        <v>0</v>
      </c>
      <c r="C596">
        <v>0</v>
      </c>
      <c r="D596">
        <v>6.5345317129999997E-2</v>
      </c>
      <c r="E596">
        <v>-3.4089013930000003E-4</v>
      </c>
      <c r="F596">
        <v>-80</v>
      </c>
      <c r="G596">
        <v>0.75479996199999999</v>
      </c>
      <c r="H596">
        <v>-4.3944454190000002</v>
      </c>
      <c r="I596">
        <v>-0.32665386800000001</v>
      </c>
    </row>
    <row r="597" spans="1:9" x14ac:dyDescent="0.25">
      <c r="A597">
        <v>65.34</v>
      </c>
      <c r="B597">
        <v>0</v>
      </c>
      <c r="C597">
        <v>0</v>
      </c>
      <c r="D597">
        <v>6.5036334099999996E-2</v>
      </c>
      <c r="E597">
        <v>-1.459245454E-3</v>
      </c>
      <c r="F597">
        <v>-80</v>
      </c>
      <c r="G597">
        <v>1.318483233</v>
      </c>
      <c r="H597">
        <v>-2.0603289600000001</v>
      </c>
      <c r="I597">
        <v>2.694901228</v>
      </c>
    </row>
    <row r="598" spans="1:9" x14ac:dyDescent="0.25">
      <c r="A598">
        <v>65.36</v>
      </c>
      <c r="B598">
        <v>0</v>
      </c>
      <c r="C598">
        <v>0</v>
      </c>
      <c r="D598">
        <v>6.40308708E-2</v>
      </c>
      <c r="E598">
        <v>-1.306152088E-3</v>
      </c>
      <c r="F598">
        <v>-80</v>
      </c>
      <c r="G598">
        <v>1.2482723</v>
      </c>
      <c r="H598">
        <v>-2.4846720699999998</v>
      </c>
      <c r="I598">
        <v>0.15561552349999999</v>
      </c>
    </row>
    <row r="599" spans="1:9" x14ac:dyDescent="0.25">
      <c r="A599">
        <v>65.38</v>
      </c>
      <c r="B599">
        <v>0</v>
      </c>
      <c r="C599">
        <v>0</v>
      </c>
      <c r="D599">
        <v>6.525543332E-2</v>
      </c>
      <c r="E599">
        <v>-1.81905739E-3</v>
      </c>
      <c r="F599">
        <v>-80</v>
      </c>
      <c r="G599">
        <v>1.509657979</v>
      </c>
      <c r="H599">
        <v>-1.024472117</v>
      </c>
      <c r="I599">
        <v>-1.7770977020000001</v>
      </c>
    </row>
    <row r="600" spans="1:9" x14ac:dyDescent="0.25">
      <c r="A600">
        <v>65.400000000000006</v>
      </c>
      <c r="B600">
        <v>0</v>
      </c>
      <c r="C600">
        <v>0</v>
      </c>
      <c r="D600">
        <v>6.5072484309999998E-2</v>
      </c>
      <c r="E600">
        <v>-9.1754453019999996E-4</v>
      </c>
      <c r="F600">
        <v>-80</v>
      </c>
      <c r="G600">
        <v>0.96495521070000001</v>
      </c>
      <c r="H600">
        <v>-1.4089233880000001</v>
      </c>
      <c r="I600">
        <v>-1.889342904</v>
      </c>
    </row>
    <row r="601" spans="1:9" x14ac:dyDescent="0.25">
      <c r="A601">
        <v>65.42</v>
      </c>
      <c r="B601">
        <v>0</v>
      </c>
      <c r="C601">
        <v>0</v>
      </c>
      <c r="D601">
        <v>6.6104382279999999E-2</v>
      </c>
      <c r="E601">
        <v>-5.1965931199999995E-4</v>
      </c>
      <c r="F601">
        <v>-80</v>
      </c>
      <c r="G601">
        <v>0.87842029330000004</v>
      </c>
      <c r="H601">
        <v>-1.5900619030000001</v>
      </c>
      <c r="I601">
        <v>-1.7278705839999999</v>
      </c>
    </row>
    <row r="602" spans="1:9" x14ac:dyDescent="0.25">
      <c r="A602">
        <v>65.44</v>
      </c>
      <c r="B602">
        <v>0</v>
      </c>
      <c r="C602">
        <v>0</v>
      </c>
      <c r="D602">
        <v>6.5965943040000002E-2</v>
      </c>
      <c r="E602">
        <v>-1.9759696439999999E-4</v>
      </c>
      <c r="F602">
        <v>-80</v>
      </c>
      <c r="G602">
        <v>0.71842986350000004</v>
      </c>
      <c r="H602">
        <v>-2.0396859649999999</v>
      </c>
      <c r="I602">
        <v>-2.4707522389999999</v>
      </c>
    </row>
    <row r="603" spans="1:9" x14ac:dyDescent="0.25">
      <c r="A603">
        <v>65.459999999999994</v>
      </c>
      <c r="B603">
        <v>0</v>
      </c>
      <c r="C603">
        <v>0</v>
      </c>
      <c r="D603">
        <v>6.598564237E-2</v>
      </c>
      <c r="E603" s="1">
        <v>-5.998424967E-5</v>
      </c>
      <c r="F603">
        <v>-80</v>
      </c>
      <c r="G603">
        <v>0.69107252360000004</v>
      </c>
      <c r="H603">
        <v>-4.5296096800000001</v>
      </c>
      <c r="I603">
        <v>-3.249989748</v>
      </c>
    </row>
    <row r="604" spans="1:9" x14ac:dyDescent="0.25">
      <c r="A604">
        <v>65.48</v>
      </c>
      <c r="B604">
        <v>0</v>
      </c>
      <c r="C604">
        <v>0</v>
      </c>
      <c r="D604">
        <v>6.5104991200000004E-2</v>
      </c>
      <c r="E604">
        <v>-1.997711806E-4</v>
      </c>
      <c r="F604">
        <v>-80</v>
      </c>
      <c r="G604">
        <v>0.73037099839999997</v>
      </c>
      <c r="H604">
        <v>-3.352828503</v>
      </c>
      <c r="I604">
        <v>1.271146536</v>
      </c>
    </row>
    <row r="605" spans="1:9" x14ac:dyDescent="0.25">
      <c r="A605">
        <v>65.5</v>
      </c>
      <c r="B605">
        <v>0</v>
      </c>
      <c r="C605">
        <v>0</v>
      </c>
      <c r="D605">
        <v>6.4945966009999995E-2</v>
      </c>
      <c r="E605">
        <v>1.3854575809999999E-4</v>
      </c>
      <c r="F605">
        <v>-80</v>
      </c>
      <c r="G605">
        <v>0.55221056940000002</v>
      </c>
      <c r="H605">
        <v>-4.9576802249999998</v>
      </c>
      <c r="I605">
        <v>-1.906026483</v>
      </c>
    </row>
    <row r="606" spans="1:9" x14ac:dyDescent="0.25">
      <c r="A606">
        <v>65.52</v>
      </c>
      <c r="B606">
        <v>0</v>
      </c>
      <c r="C606">
        <v>0</v>
      </c>
      <c r="D606">
        <v>6.4153812830000004E-2</v>
      </c>
      <c r="E606">
        <v>1.294777321E-4</v>
      </c>
      <c r="F606">
        <v>-80</v>
      </c>
      <c r="G606">
        <v>0.51921498779999997</v>
      </c>
      <c r="H606">
        <v>-6.6965551379999999</v>
      </c>
      <c r="I606">
        <v>0.3832738698</v>
      </c>
    </row>
    <row r="607" spans="1:9" x14ac:dyDescent="0.25">
      <c r="A607">
        <v>65.540000000000006</v>
      </c>
      <c r="B607">
        <v>0</v>
      </c>
      <c r="C607">
        <v>0</v>
      </c>
      <c r="D607">
        <v>6.4245417710000002E-2</v>
      </c>
      <c r="E607">
        <v>2.8280235709999998E-4</v>
      </c>
      <c r="F607">
        <v>-80</v>
      </c>
      <c r="G607">
        <v>0.47881257529999999</v>
      </c>
      <c r="H607">
        <v>-3.1086087230000001</v>
      </c>
      <c r="I607">
        <v>-0.47420802709999998</v>
      </c>
    </row>
    <row r="608" spans="1:9" x14ac:dyDescent="0.25">
      <c r="A608">
        <v>65.56</v>
      </c>
      <c r="B608">
        <v>0</v>
      </c>
      <c r="C608">
        <v>0</v>
      </c>
      <c r="D608">
        <v>6.4738072450000003E-2</v>
      </c>
      <c r="E608">
        <v>2.3028829309999999E-4</v>
      </c>
      <c r="F608">
        <v>-80</v>
      </c>
      <c r="G608">
        <v>0.50379669670000005</v>
      </c>
      <c r="H608">
        <v>-2.968880177</v>
      </c>
      <c r="I608">
        <v>-0.9273372889</v>
      </c>
    </row>
    <row r="609" spans="1:9" x14ac:dyDescent="0.25">
      <c r="A609">
        <v>65.58</v>
      </c>
      <c r="B609">
        <v>0</v>
      </c>
      <c r="C609">
        <v>0</v>
      </c>
      <c r="D609">
        <v>6.5014965829999993E-2</v>
      </c>
      <c r="E609">
        <v>4.9673503960000003E-4</v>
      </c>
      <c r="F609">
        <v>-80</v>
      </c>
      <c r="G609">
        <v>0.36881676320000001</v>
      </c>
      <c r="H609">
        <v>-4.4975810049999998</v>
      </c>
      <c r="I609">
        <v>-1.3422033790000001</v>
      </c>
    </row>
    <row r="610" spans="1:9" x14ac:dyDescent="0.25">
      <c r="A610">
        <v>65.599999999999994</v>
      </c>
      <c r="B610">
        <v>0</v>
      </c>
      <c r="C610">
        <v>0</v>
      </c>
      <c r="D610">
        <v>6.4587652679999996E-2</v>
      </c>
      <c r="E610" s="1">
        <v>-5.5513519329999999E-5</v>
      </c>
      <c r="F610">
        <v>-80</v>
      </c>
      <c r="G610">
        <v>0.65159291029999999</v>
      </c>
      <c r="H610">
        <v>-5.5346145629999999</v>
      </c>
      <c r="I610">
        <v>0.28831547499999999</v>
      </c>
    </row>
    <row r="611" spans="1:9" x14ac:dyDescent="0.25">
      <c r="A611">
        <v>65.62</v>
      </c>
      <c r="B611">
        <v>0</v>
      </c>
      <c r="C611">
        <v>0</v>
      </c>
      <c r="D611">
        <v>6.4798414710000002E-2</v>
      </c>
      <c r="E611">
        <v>1.2759670789999999E-4</v>
      </c>
      <c r="F611">
        <v>-80</v>
      </c>
      <c r="G611">
        <v>0.55230772500000003</v>
      </c>
      <c r="H611">
        <v>-5.0482530590000003</v>
      </c>
      <c r="I611">
        <v>-0.60653638840000001</v>
      </c>
    </row>
    <row r="612" spans="1:9" x14ac:dyDescent="0.25">
      <c r="A612">
        <v>65.64</v>
      </c>
      <c r="B612">
        <v>0</v>
      </c>
      <c r="C612">
        <v>0</v>
      </c>
      <c r="D612">
        <v>6.4836084840000002E-2</v>
      </c>
      <c r="E612">
        <v>-3.0176149449999998E-4</v>
      </c>
      <c r="F612">
        <v>-80</v>
      </c>
      <c r="G612">
        <v>0.81954443450000003</v>
      </c>
      <c r="H612">
        <v>-5.5254182820000004</v>
      </c>
      <c r="I612">
        <v>-1.8635311130000001</v>
      </c>
    </row>
    <row r="613" spans="1:9" x14ac:dyDescent="0.25">
      <c r="A613">
        <v>65.66</v>
      </c>
      <c r="B613">
        <v>0</v>
      </c>
      <c r="C613">
        <v>0</v>
      </c>
      <c r="D613">
        <v>6.4050905409999997E-2</v>
      </c>
      <c r="E613">
        <v>-9.4518024709999997E-4</v>
      </c>
      <c r="F613">
        <v>-80</v>
      </c>
      <c r="G613">
        <v>1.0912897589999999</v>
      </c>
      <c r="H613">
        <v>-5.2315306660000003</v>
      </c>
      <c r="I613">
        <v>-1.6252082590000001</v>
      </c>
    </row>
    <row r="614" spans="1:9" x14ac:dyDescent="0.25">
      <c r="A614">
        <v>65.680000000000007</v>
      </c>
      <c r="B614">
        <v>0</v>
      </c>
      <c r="C614">
        <v>0</v>
      </c>
      <c r="D614">
        <v>6.3933797180000002E-2</v>
      </c>
      <c r="E614">
        <v>-1.3387778309999999E-3</v>
      </c>
      <c r="F614">
        <v>-80</v>
      </c>
      <c r="G614">
        <v>1.2935194969999999</v>
      </c>
      <c r="H614">
        <v>-2.2890496250000001</v>
      </c>
      <c r="I614">
        <v>-1.9988224509999999</v>
      </c>
    </row>
    <row r="615" spans="1:9" x14ac:dyDescent="0.25">
      <c r="A615">
        <v>65.7</v>
      </c>
      <c r="B615">
        <v>0</v>
      </c>
      <c r="C615">
        <v>0</v>
      </c>
      <c r="D615">
        <v>6.5059043469999994E-2</v>
      </c>
      <c r="E615">
        <v>-9.4338186319999995E-4</v>
      </c>
      <c r="F615">
        <v>-80</v>
      </c>
      <c r="G615">
        <v>1.1012474299999999</v>
      </c>
      <c r="H615">
        <v>-1.8942091459999999</v>
      </c>
      <c r="I615">
        <v>-0.86307114360000003</v>
      </c>
    </row>
    <row r="616" spans="1:9" x14ac:dyDescent="0.25">
      <c r="A616">
        <v>65.72</v>
      </c>
      <c r="B616">
        <v>0</v>
      </c>
      <c r="C616">
        <v>0</v>
      </c>
      <c r="D616">
        <v>6.4536064860000006E-2</v>
      </c>
      <c r="E616">
        <v>-9.8348490430000008E-4</v>
      </c>
      <c r="F616">
        <v>-80</v>
      </c>
      <c r="G616">
        <v>1.1251252890000001</v>
      </c>
      <c r="H616">
        <v>-5.1601729389999997</v>
      </c>
      <c r="I616">
        <v>-1.500110745</v>
      </c>
    </row>
    <row r="617" spans="1:9" x14ac:dyDescent="0.25">
      <c r="A617">
        <v>65.739999999999995</v>
      </c>
      <c r="B617">
        <v>0</v>
      </c>
      <c r="C617">
        <v>0</v>
      </c>
      <c r="D617">
        <v>6.3963174819999996E-2</v>
      </c>
      <c r="E617">
        <v>-5.334591842E-4</v>
      </c>
      <c r="F617">
        <v>-80</v>
      </c>
      <c r="G617">
        <v>0.86740618940000003</v>
      </c>
      <c r="H617">
        <v>-0.84166735410000004</v>
      </c>
      <c r="I617">
        <v>-2.8755048290000002E-2</v>
      </c>
    </row>
    <row r="618" spans="1:9" x14ac:dyDescent="0.25">
      <c r="A618">
        <v>65.760000000000005</v>
      </c>
      <c r="B618">
        <v>0</v>
      </c>
      <c r="C618">
        <v>0</v>
      </c>
      <c r="D618">
        <v>6.3971281049999995E-2</v>
      </c>
      <c r="E618">
        <v>-2.995663963E-4</v>
      </c>
      <c r="F618">
        <v>-80</v>
      </c>
      <c r="G618">
        <v>0.78934365510000004</v>
      </c>
      <c r="H618">
        <v>-1.40742743</v>
      </c>
      <c r="I618">
        <v>-0.1065998301</v>
      </c>
    </row>
    <row r="619" spans="1:9" x14ac:dyDescent="0.25">
      <c r="A619">
        <v>65.78</v>
      </c>
      <c r="B619">
        <v>0</v>
      </c>
      <c r="C619">
        <v>0</v>
      </c>
      <c r="D619">
        <v>6.3986666499999997E-2</v>
      </c>
      <c r="E619">
        <v>4.3739663670000001E-4</v>
      </c>
      <c r="F619">
        <v>-80</v>
      </c>
      <c r="G619">
        <v>0.40708830950000002</v>
      </c>
      <c r="H619">
        <v>-6.6133179660000003</v>
      </c>
      <c r="I619">
        <v>3.124873161</v>
      </c>
    </row>
    <row r="620" spans="1:9" x14ac:dyDescent="0.25">
      <c r="A620">
        <v>65.8</v>
      </c>
      <c r="B620">
        <v>0</v>
      </c>
      <c r="C620">
        <v>0</v>
      </c>
      <c r="D620">
        <v>6.3992172479999998E-2</v>
      </c>
      <c r="E620">
        <v>1.210286515E-3</v>
      </c>
      <c r="F620">
        <v>-80</v>
      </c>
      <c r="G620">
        <v>2.886258811E-2</v>
      </c>
      <c r="H620">
        <v>-2.6596293449999999</v>
      </c>
      <c r="I620">
        <v>-1.990788102</v>
      </c>
    </row>
    <row r="621" spans="1:9" x14ac:dyDescent="0.25">
      <c r="A621">
        <v>65.819999999999993</v>
      </c>
      <c r="B621">
        <v>0</v>
      </c>
      <c r="C621">
        <v>0</v>
      </c>
      <c r="D621">
        <v>6.4635165039999998E-2</v>
      </c>
      <c r="E621">
        <v>4.1519643860000002E-4</v>
      </c>
      <c r="F621">
        <v>-80</v>
      </c>
      <c r="G621">
        <v>0.42268264290000002</v>
      </c>
      <c r="H621">
        <v>-1.058074355</v>
      </c>
      <c r="I621">
        <v>-0.46658873560000003</v>
      </c>
    </row>
    <row r="622" spans="1:9" x14ac:dyDescent="0.25">
      <c r="A622">
        <v>65.84</v>
      </c>
      <c r="B622">
        <v>0</v>
      </c>
      <c r="C622">
        <v>0</v>
      </c>
      <c r="D622">
        <v>6.4384333789999998E-2</v>
      </c>
      <c r="E622">
        <v>1.586502913E-4</v>
      </c>
      <c r="F622">
        <v>-80</v>
      </c>
      <c r="G622">
        <v>0.55129915480000002</v>
      </c>
      <c r="H622">
        <v>-4.2410397529999999</v>
      </c>
      <c r="I622">
        <v>-1.030528069</v>
      </c>
    </row>
    <row r="623" spans="1:9" x14ac:dyDescent="0.25">
      <c r="A623">
        <v>65.86</v>
      </c>
      <c r="B623">
        <v>0</v>
      </c>
      <c r="C623">
        <v>0</v>
      </c>
      <c r="D623">
        <v>6.4247012140000004E-2</v>
      </c>
      <c r="E623" s="1">
        <v>9.2411850350000003E-5</v>
      </c>
      <c r="F623">
        <v>-80</v>
      </c>
      <c r="G623">
        <v>0.58254945280000003</v>
      </c>
      <c r="H623">
        <v>-6.5991973880000003</v>
      </c>
      <c r="I623">
        <v>-1.081496716</v>
      </c>
    </row>
    <row r="624" spans="1:9" x14ac:dyDescent="0.25">
      <c r="A624">
        <v>65.88</v>
      </c>
      <c r="B624">
        <v>0</v>
      </c>
      <c r="C624">
        <v>0</v>
      </c>
      <c r="D624">
        <v>6.4340963959999997E-2</v>
      </c>
      <c r="E624">
        <v>-1.6027290259999999E-4</v>
      </c>
      <c r="F624">
        <v>-80</v>
      </c>
      <c r="G624">
        <v>0.80952137710000005</v>
      </c>
      <c r="H624">
        <v>-5.9165868760000002</v>
      </c>
      <c r="I624">
        <v>2.6189813609999999</v>
      </c>
    </row>
    <row r="625" spans="1:9" x14ac:dyDescent="0.25">
      <c r="A625">
        <v>65.900000000000006</v>
      </c>
      <c r="B625">
        <v>0</v>
      </c>
      <c r="C625">
        <v>0</v>
      </c>
      <c r="D625">
        <v>6.4601384100000006E-2</v>
      </c>
      <c r="E625">
        <v>-1.5984550120000001E-3</v>
      </c>
      <c r="F625">
        <v>-80</v>
      </c>
      <c r="G625">
        <v>1.43322444</v>
      </c>
      <c r="H625">
        <v>-4.2130823140000002</v>
      </c>
      <c r="I625">
        <v>1.6029465199999999</v>
      </c>
    </row>
    <row r="626" spans="1:9" x14ac:dyDescent="0.25">
      <c r="A626">
        <v>65.92</v>
      </c>
      <c r="B626">
        <v>0</v>
      </c>
      <c r="C626">
        <v>0</v>
      </c>
      <c r="D626">
        <v>6.439081579E-2</v>
      </c>
      <c r="E626">
        <v>-1.62514532E-3</v>
      </c>
      <c r="F626">
        <v>-80</v>
      </c>
      <c r="G626">
        <v>1.452445626</v>
      </c>
      <c r="H626">
        <v>-1.3714184760000001</v>
      </c>
      <c r="I626">
        <v>-2.7636344429999999</v>
      </c>
    </row>
    <row r="627" spans="1:9" x14ac:dyDescent="0.25">
      <c r="A627">
        <v>65.94</v>
      </c>
      <c r="B627">
        <v>0</v>
      </c>
      <c r="C627">
        <v>0</v>
      </c>
      <c r="D627">
        <v>6.3839212059999997E-2</v>
      </c>
      <c r="E627">
        <v>-1.5691840089999999E-3</v>
      </c>
      <c r="F627">
        <v>-80</v>
      </c>
      <c r="G627">
        <v>1.4324787859999999</v>
      </c>
      <c r="H627">
        <v>-3.4457836149999999</v>
      </c>
      <c r="I627">
        <v>0.71922701600000005</v>
      </c>
    </row>
    <row r="628" spans="1:9" x14ac:dyDescent="0.25">
      <c r="A628">
        <v>65.959999999999994</v>
      </c>
      <c r="B628">
        <v>0</v>
      </c>
      <c r="C628">
        <v>0</v>
      </c>
      <c r="D628">
        <v>6.3908278939999993E-2</v>
      </c>
      <c r="E628">
        <v>-5.4196477870000002E-4</v>
      </c>
      <c r="F628">
        <v>-80</v>
      </c>
      <c r="G628">
        <v>0.92500430349999996</v>
      </c>
      <c r="H628">
        <v>-3.2785339360000001</v>
      </c>
      <c r="I628">
        <v>1.744217157</v>
      </c>
    </row>
    <row r="629" spans="1:9" x14ac:dyDescent="0.25">
      <c r="A629">
        <v>65.98</v>
      </c>
      <c r="B629">
        <v>0</v>
      </c>
      <c r="C629">
        <v>0</v>
      </c>
      <c r="D629">
        <v>6.4042061570000003E-2</v>
      </c>
      <c r="E629">
        <v>-7.9627917149999996E-4</v>
      </c>
      <c r="F629">
        <v>-80</v>
      </c>
      <c r="G629">
        <v>1.0560491089999999</v>
      </c>
      <c r="H629">
        <v>-6.2311363220000002</v>
      </c>
      <c r="I629">
        <v>-2.925303698</v>
      </c>
    </row>
    <row r="630" spans="1:9" x14ac:dyDescent="0.25">
      <c r="A630">
        <v>66</v>
      </c>
      <c r="B630">
        <v>0</v>
      </c>
      <c r="C630">
        <v>0</v>
      </c>
      <c r="D630">
        <v>6.3755668700000004E-2</v>
      </c>
      <c r="E630">
        <v>-5.4441241080000001E-4</v>
      </c>
      <c r="F630">
        <v>-80</v>
      </c>
      <c r="G630">
        <v>0.93244564529999996</v>
      </c>
      <c r="H630">
        <v>-1.6236898900000001</v>
      </c>
      <c r="I630">
        <v>-0.43189162019999999</v>
      </c>
    </row>
    <row r="631" spans="1:9" x14ac:dyDescent="0.25">
      <c r="A631">
        <v>66.02</v>
      </c>
      <c r="B631">
        <v>0</v>
      </c>
      <c r="C631">
        <v>0</v>
      </c>
      <c r="D631">
        <v>6.4032450320000003E-2</v>
      </c>
      <c r="E631">
        <v>1.5506190539999999E-4</v>
      </c>
      <c r="F631">
        <v>-80</v>
      </c>
      <c r="G631">
        <v>0.58433318140000001</v>
      </c>
      <c r="H631">
        <v>-2.0386030669999999</v>
      </c>
      <c r="I631">
        <v>6.7076582910000004</v>
      </c>
    </row>
    <row r="632" spans="1:9" x14ac:dyDescent="0.25">
      <c r="A632">
        <v>66.040000000000006</v>
      </c>
      <c r="B632">
        <v>0</v>
      </c>
      <c r="C632">
        <v>0</v>
      </c>
      <c r="D632">
        <v>6.4461022620000002E-2</v>
      </c>
      <c r="E632">
        <v>-2.41346861E-4</v>
      </c>
      <c r="F632">
        <v>-80</v>
      </c>
      <c r="G632">
        <v>0.78164488080000005</v>
      </c>
      <c r="H632">
        <v>-1.795867562</v>
      </c>
      <c r="I632">
        <v>-2.8982853890000002</v>
      </c>
    </row>
    <row r="633" spans="1:9" x14ac:dyDescent="0.25">
      <c r="A633">
        <v>66.06</v>
      </c>
      <c r="B633">
        <v>0</v>
      </c>
      <c r="C633">
        <v>0</v>
      </c>
      <c r="D633">
        <v>6.4701922240000001E-2</v>
      </c>
      <c r="E633">
        <v>-7.0288620189999998E-4</v>
      </c>
      <c r="F633">
        <v>-80</v>
      </c>
      <c r="G633">
        <v>1.0073053839999999</v>
      </c>
      <c r="H633">
        <v>-2.4321496489999999</v>
      </c>
      <c r="I633">
        <v>-0.76051032539999996</v>
      </c>
    </row>
    <row r="634" spans="1:9" x14ac:dyDescent="0.25">
      <c r="A634">
        <v>66.08</v>
      </c>
      <c r="B634">
        <v>0</v>
      </c>
      <c r="C634">
        <v>0</v>
      </c>
      <c r="D634">
        <v>6.3887000080000006E-2</v>
      </c>
      <c r="E634">
        <v>-7.5696047860000001E-4</v>
      </c>
      <c r="F634">
        <v>-80</v>
      </c>
      <c r="G634">
        <v>1.0472880600000001</v>
      </c>
      <c r="H634">
        <v>-4.0655388830000003</v>
      </c>
      <c r="I634">
        <v>0.24636523430000001</v>
      </c>
    </row>
    <row r="635" spans="1:9" x14ac:dyDescent="0.25">
      <c r="A635">
        <v>66.099999999999994</v>
      </c>
      <c r="B635">
        <v>0</v>
      </c>
      <c r="C635">
        <v>0</v>
      </c>
      <c r="D635">
        <v>6.4400434490000005E-2</v>
      </c>
      <c r="E635">
        <v>-1.2018539709999999E-3</v>
      </c>
      <c r="F635">
        <v>-80</v>
      </c>
      <c r="G635">
        <v>1.338715434</v>
      </c>
      <c r="H635">
        <v>-5.2797613139999999</v>
      </c>
      <c r="I635">
        <v>-2.9484210009999998</v>
      </c>
    </row>
    <row r="636" spans="1:9" x14ac:dyDescent="0.25">
      <c r="A636">
        <v>66.12</v>
      </c>
      <c r="B636">
        <v>0</v>
      </c>
      <c r="C636">
        <v>0</v>
      </c>
      <c r="D636">
        <v>6.4244836570000005E-2</v>
      </c>
      <c r="E636">
        <v>-1.345022814E-3</v>
      </c>
      <c r="F636">
        <v>-80</v>
      </c>
      <c r="G636">
        <v>1.3529533149999999</v>
      </c>
      <c r="H636">
        <v>-6.9381613729999998</v>
      </c>
      <c r="I636">
        <v>-1.441655278</v>
      </c>
    </row>
    <row r="637" spans="1:9" x14ac:dyDescent="0.25">
      <c r="A637">
        <v>66.14</v>
      </c>
      <c r="B637">
        <v>0</v>
      </c>
      <c r="C637">
        <v>0</v>
      </c>
      <c r="D637">
        <v>6.4628623430000004E-2</v>
      </c>
      <c r="E637">
        <v>5.5824301670000004E-4</v>
      </c>
      <c r="F637">
        <v>-80</v>
      </c>
      <c r="G637">
        <v>0.40223127600000003</v>
      </c>
      <c r="H637">
        <v>-4.4183015819999998</v>
      </c>
      <c r="I637">
        <v>-0.58231502769999999</v>
      </c>
    </row>
    <row r="638" spans="1:9" x14ac:dyDescent="0.25">
      <c r="A638">
        <v>66.16</v>
      </c>
      <c r="B638">
        <v>0</v>
      </c>
      <c r="C638">
        <v>0</v>
      </c>
      <c r="D638">
        <v>6.4825154839999996E-2</v>
      </c>
      <c r="E638">
        <v>1.0220734400000001E-3</v>
      </c>
      <c r="F638">
        <v>-80</v>
      </c>
      <c r="G638">
        <v>0.16480126980000001</v>
      </c>
      <c r="H638">
        <v>-0.48285454509999998</v>
      </c>
      <c r="I638">
        <v>-1.1008857489999999</v>
      </c>
    </row>
    <row r="639" spans="1:9" x14ac:dyDescent="0.25">
      <c r="A639">
        <v>66.180000000000007</v>
      </c>
      <c r="B639">
        <v>0</v>
      </c>
      <c r="C639">
        <v>0</v>
      </c>
      <c r="D639">
        <v>6.4683131869999994E-2</v>
      </c>
      <c r="E639">
        <v>1.042698204E-4</v>
      </c>
      <c r="F639">
        <v>-80</v>
      </c>
      <c r="G639">
        <v>0.63029414419999996</v>
      </c>
      <c r="H639">
        <v>-1.856208801</v>
      </c>
      <c r="I639">
        <v>-0.16088500620000001</v>
      </c>
    </row>
    <row r="640" spans="1:9" x14ac:dyDescent="0.25">
      <c r="A640">
        <v>66.2</v>
      </c>
      <c r="B640">
        <v>0</v>
      </c>
      <c r="C640">
        <v>0</v>
      </c>
      <c r="D640">
        <v>6.5221503380000004E-2</v>
      </c>
      <c r="E640" s="1">
        <v>1.6612822949999998E-5</v>
      </c>
      <c r="F640">
        <v>-80</v>
      </c>
      <c r="G640">
        <v>0.66502892970000005</v>
      </c>
      <c r="H640">
        <v>-1.0952506070000001</v>
      </c>
      <c r="I640">
        <v>0.99295789000000001</v>
      </c>
    </row>
    <row r="641" spans="1:9" x14ac:dyDescent="0.25">
      <c r="A641">
        <v>66.22</v>
      </c>
      <c r="B641">
        <v>0</v>
      </c>
      <c r="C641">
        <v>0</v>
      </c>
      <c r="D641">
        <v>6.4527891579999996E-2</v>
      </c>
      <c r="E641">
        <v>-6.039585569E-4</v>
      </c>
      <c r="F641">
        <v>-80</v>
      </c>
      <c r="G641">
        <v>0.97683572770000004</v>
      </c>
      <c r="H641">
        <v>-1.6595919130000001</v>
      </c>
      <c r="I641">
        <v>-0.38613736630000001</v>
      </c>
    </row>
    <row r="642" spans="1:9" x14ac:dyDescent="0.25">
      <c r="A642">
        <v>66.239999999999995</v>
      </c>
      <c r="B642">
        <v>0</v>
      </c>
      <c r="C642">
        <v>0</v>
      </c>
      <c r="D642">
        <v>6.4484782520000006E-2</v>
      </c>
      <c r="E642">
        <v>-1.250082161E-3</v>
      </c>
      <c r="F642">
        <v>-80</v>
      </c>
      <c r="G642">
        <v>1.3049504759999999</v>
      </c>
      <c r="H642">
        <v>-4.4353251460000003</v>
      </c>
      <c r="I642">
        <v>-0.14179286360000001</v>
      </c>
    </row>
    <row r="643" spans="1:9" x14ac:dyDescent="0.25">
      <c r="A643">
        <v>66.260000000000005</v>
      </c>
      <c r="B643">
        <v>0</v>
      </c>
      <c r="C643">
        <v>0</v>
      </c>
      <c r="D643">
        <v>6.3985474410000007E-2</v>
      </c>
      <c r="E643">
        <v>-9.6408859830000003E-4</v>
      </c>
      <c r="F643">
        <v>-80</v>
      </c>
      <c r="G643">
        <v>1.167039275</v>
      </c>
      <c r="H643">
        <v>-4.9805769919999996</v>
      </c>
      <c r="I643">
        <v>-4.1758346560000001</v>
      </c>
    </row>
    <row r="644" spans="1:9" x14ac:dyDescent="0.25">
      <c r="A644">
        <v>66.28</v>
      </c>
      <c r="B644">
        <v>0</v>
      </c>
      <c r="C644">
        <v>0</v>
      </c>
      <c r="D644">
        <v>6.3924647870000004E-2</v>
      </c>
      <c r="E644">
        <v>-6.5740628630000001E-4</v>
      </c>
      <c r="F644">
        <v>-80</v>
      </c>
      <c r="G644">
        <v>1.016882777</v>
      </c>
      <c r="H644">
        <v>-2.152121782</v>
      </c>
      <c r="I644">
        <v>-4.2123970990000004</v>
      </c>
    </row>
    <row r="645" spans="1:9" x14ac:dyDescent="0.25">
      <c r="A645">
        <v>66.3</v>
      </c>
      <c r="B645">
        <v>0</v>
      </c>
      <c r="C645">
        <v>0</v>
      </c>
      <c r="D645">
        <v>6.4006835220000002E-2</v>
      </c>
      <c r="E645">
        <v>-1.1019151420000001E-3</v>
      </c>
      <c r="F645">
        <v>-80</v>
      </c>
      <c r="G645">
        <v>1.2431089879999999</v>
      </c>
      <c r="H645">
        <v>-4.0176072119999997</v>
      </c>
      <c r="I645">
        <v>-2.2830860610000001</v>
      </c>
    </row>
    <row r="646" spans="1:9" x14ac:dyDescent="0.25">
      <c r="A646">
        <v>66.319999999999993</v>
      </c>
      <c r="B646">
        <v>0</v>
      </c>
      <c r="C646">
        <v>0</v>
      </c>
      <c r="D646">
        <v>6.4292438330000007E-2</v>
      </c>
      <c r="E646">
        <v>-8.0451887329999997E-4</v>
      </c>
      <c r="F646">
        <v>-80</v>
      </c>
      <c r="G646">
        <v>1.1127486230000001</v>
      </c>
      <c r="H646">
        <v>-6.1457471850000003</v>
      </c>
      <c r="I646">
        <v>-0.68764817710000004</v>
      </c>
    </row>
    <row r="647" spans="1:9" x14ac:dyDescent="0.25">
      <c r="A647">
        <v>66.34</v>
      </c>
      <c r="B647">
        <v>0</v>
      </c>
      <c r="C647">
        <v>0</v>
      </c>
      <c r="D647">
        <v>6.4028851689999999E-2</v>
      </c>
      <c r="E647">
        <v>-1.066755038E-3</v>
      </c>
      <c r="F647">
        <v>-80</v>
      </c>
      <c r="G647">
        <v>1.2345651390000001</v>
      </c>
      <c r="H647">
        <v>-5.3472518920000001</v>
      </c>
      <c r="I647">
        <v>0.91755676269999997</v>
      </c>
    </row>
    <row r="648" spans="1:9" x14ac:dyDescent="0.25">
      <c r="A648">
        <v>66.36</v>
      </c>
      <c r="B648">
        <v>0</v>
      </c>
      <c r="C648">
        <v>0</v>
      </c>
      <c r="D648">
        <v>6.3323214650000001E-2</v>
      </c>
      <c r="E648">
        <v>-5.027721054E-4</v>
      </c>
      <c r="F648">
        <v>-80</v>
      </c>
      <c r="G648">
        <v>0.95649290080000005</v>
      </c>
      <c r="H648">
        <v>-4.8469457629999999</v>
      </c>
      <c r="I648">
        <v>-8.1365779040000002E-2</v>
      </c>
    </row>
    <row r="649" spans="1:9" x14ac:dyDescent="0.25">
      <c r="A649">
        <v>66.38</v>
      </c>
      <c r="B649">
        <v>0</v>
      </c>
      <c r="C649">
        <v>0</v>
      </c>
      <c r="D649">
        <v>6.5099067989999995E-2</v>
      </c>
      <c r="E649">
        <v>-1.249311317E-4</v>
      </c>
      <c r="F649">
        <v>-80</v>
      </c>
      <c r="G649">
        <v>0.73883903029999998</v>
      </c>
      <c r="H649">
        <v>-1.9441425800000001</v>
      </c>
      <c r="I649">
        <v>2.3548941609999998</v>
      </c>
    </row>
    <row r="650" spans="1:9" x14ac:dyDescent="0.25">
      <c r="A650">
        <v>66.400000000000006</v>
      </c>
      <c r="B650">
        <v>0</v>
      </c>
      <c r="C650">
        <v>0</v>
      </c>
      <c r="D650">
        <v>6.5019272269999998E-2</v>
      </c>
      <c r="E650" s="1">
        <v>-7.8760858739999992E-6</v>
      </c>
      <c r="F650">
        <v>-80</v>
      </c>
      <c r="G650">
        <v>0.73794150349999998</v>
      </c>
      <c r="H650">
        <v>-4.2192578320000003</v>
      </c>
      <c r="I650">
        <v>0.79580706359999998</v>
      </c>
    </row>
    <row r="651" spans="1:9" x14ac:dyDescent="0.25">
      <c r="A651">
        <v>66.42</v>
      </c>
      <c r="B651">
        <v>0</v>
      </c>
      <c r="C651">
        <v>0</v>
      </c>
      <c r="D651">
        <v>6.5115682780000003E-2</v>
      </c>
      <c r="E651" s="1">
        <v>7.1216461949999998E-5</v>
      </c>
      <c r="F651">
        <v>-80</v>
      </c>
      <c r="G651">
        <v>0.67177623509999995</v>
      </c>
      <c r="H651">
        <v>-5.803309917</v>
      </c>
      <c r="I651">
        <v>1.618081331</v>
      </c>
    </row>
    <row r="652" spans="1:9" x14ac:dyDescent="0.25">
      <c r="A652">
        <v>66.44</v>
      </c>
      <c r="B652">
        <v>0</v>
      </c>
      <c r="C652">
        <v>0</v>
      </c>
      <c r="D652">
        <v>6.4794205130000004E-2</v>
      </c>
      <c r="E652">
        <v>-2.0198855779999999E-4</v>
      </c>
      <c r="F652">
        <v>-80</v>
      </c>
      <c r="G652">
        <v>0.80808973309999999</v>
      </c>
      <c r="H652">
        <v>-5.0692262650000002</v>
      </c>
      <c r="I652">
        <v>-3.6567420959999999</v>
      </c>
    </row>
    <row r="653" spans="1:9" x14ac:dyDescent="0.25">
      <c r="A653">
        <v>66.459999999999994</v>
      </c>
      <c r="B653">
        <v>0</v>
      </c>
      <c r="C653">
        <v>0</v>
      </c>
      <c r="D653">
        <v>6.5056227150000007E-2</v>
      </c>
      <c r="E653">
        <v>-7.2419486239999999E-4</v>
      </c>
      <c r="F653">
        <v>-80</v>
      </c>
      <c r="G653">
        <v>1.1364672179999999</v>
      </c>
      <c r="H653">
        <v>-3.6977787019999999</v>
      </c>
      <c r="I653">
        <v>-0.92453145979999996</v>
      </c>
    </row>
    <row r="654" spans="1:9" x14ac:dyDescent="0.25">
      <c r="A654">
        <v>66.48</v>
      </c>
      <c r="B654">
        <v>0</v>
      </c>
      <c r="C654">
        <v>0</v>
      </c>
      <c r="D654">
        <v>6.5466321999999993E-2</v>
      </c>
      <c r="E654">
        <v>-5.8786710720000002E-4</v>
      </c>
      <c r="F654">
        <v>-80</v>
      </c>
      <c r="G654">
        <v>1.0095578430000001</v>
      </c>
      <c r="H654">
        <v>-0.70074141030000003</v>
      </c>
      <c r="I654">
        <v>-1.8784300089999999</v>
      </c>
    </row>
    <row r="655" spans="1:9" x14ac:dyDescent="0.25">
      <c r="A655">
        <v>66.5</v>
      </c>
      <c r="B655">
        <v>0</v>
      </c>
      <c r="C655">
        <v>0</v>
      </c>
      <c r="D655">
        <v>6.5460897980000002E-2</v>
      </c>
      <c r="E655">
        <v>-1.1461682149999999E-3</v>
      </c>
      <c r="F655">
        <v>-80</v>
      </c>
      <c r="G655">
        <v>1.2884503599999999</v>
      </c>
      <c r="H655">
        <v>-3.8861603740000001</v>
      </c>
      <c r="I655">
        <v>-2.2542388440000001</v>
      </c>
    </row>
    <row r="656" spans="1:9" x14ac:dyDescent="0.25">
      <c r="A656">
        <v>66.52</v>
      </c>
      <c r="B656">
        <v>0</v>
      </c>
      <c r="C656">
        <v>0</v>
      </c>
      <c r="D656">
        <v>6.5016843379999995E-2</v>
      </c>
      <c r="E656">
        <v>-1.1902910189999999E-3</v>
      </c>
      <c r="F656">
        <v>-80</v>
      </c>
      <c r="G656">
        <v>1.320201516</v>
      </c>
      <c r="H656">
        <v>-4.8264446259999998</v>
      </c>
      <c r="I656">
        <v>-3.9213263989999998</v>
      </c>
    </row>
    <row r="657" spans="1:9" x14ac:dyDescent="0.25">
      <c r="A657">
        <v>66.540000000000006</v>
      </c>
      <c r="B657">
        <v>0</v>
      </c>
      <c r="C657">
        <v>0</v>
      </c>
      <c r="D657">
        <v>6.4326956869999993E-2</v>
      </c>
      <c r="E657">
        <v>-6.2578410140000005E-4</v>
      </c>
      <c r="F657">
        <v>-80</v>
      </c>
      <c r="G657">
        <v>1.04322958</v>
      </c>
      <c r="H657">
        <v>-4.0563311579999999</v>
      </c>
      <c r="I657">
        <v>-2.4609158039999999</v>
      </c>
    </row>
    <row r="658" spans="1:9" x14ac:dyDescent="0.25">
      <c r="A658">
        <v>66.56</v>
      </c>
      <c r="B658">
        <v>0</v>
      </c>
      <c r="C658">
        <v>0</v>
      </c>
      <c r="D658">
        <v>6.4353652299999994E-2</v>
      </c>
      <c r="E658">
        <v>-1.351754298E-3</v>
      </c>
      <c r="F658">
        <v>-80</v>
      </c>
      <c r="G658">
        <v>1.41044879</v>
      </c>
      <c r="H658">
        <v>-1.5366848710000001</v>
      </c>
      <c r="I658">
        <v>-2.092257977</v>
      </c>
    </row>
    <row r="659" spans="1:9" x14ac:dyDescent="0.25">
      <c r="A659">
        <v>66.58</v>
      </c>
      <c r="B659">
        <v>0</v>
      </c>
      <c r="C659">
        <v>0</v>
      </c>
      <c r="D659">
        <v>6.4617648720000004E-2</v>
      </c>
      <c r="E659">
        <v>-1.1695283470000001E-3</v>
      </c>
      <c r="F659">
        <v>-80</v>
      </c>
      <c r="G659">
        <v>1.324945211</v>
      </c>
      <c r="H659">
        <v>-5.9135284419999996</v>
      </c>
      <c r="I659">
        <v>-2.0152015689999998</v>
      </c>
    </row>
    <row r="660" spans="1:9" x14ac:dyDescent="0.25">
      <c r="A660">
        <v>66.599999999999994</v>
      </c>
      <c r="B660">
        <v>0</v>
      </c>
      <c r="C660">
        <v>0</v>
      </c>
      <c r="D660">
        <v>6.4390741289999998E-2</v>
      </c>
      <c r="E660">
        <v>-2.2943438959999998E-3</v>
      </c>
      <c r="F660">
        <v>-80</v>
      </c>
      <c r="G660">
        <v>1.895790815</v>
      </c>
      <c r="H660">
        <v>-2.3476247790000002</v>
      </c>
      <c r="I660">
        <v>-2.0857462880000002</v>
      </c>
    </row>
    <row r="661" spans="1:9" x14ac:dyDescent="0.25">
      <c r="A661">
        <v>66.62</v>
      </c>
      <c r="B661">
        <v>0</v>
      </c>
      <c r="C661">
        <v>0</v>
      </c>
      <c r="D661">
        <v>6.4471580089999994E-2</v>
      </c>
      <c r="E661">
        <v>-2.384358551E-3</v>
      </c>
      <c r="F661">
        <v>-80</v>
      </c>
      <c r="G661">
        <v>1.950918913</v>
      </c>
      <c r="H661">
        <v>-3.6476559640000001</v>
      </c>
      <c r="I661">
        <v>-0.8670209646</v>
      </c>
    </row>
    <row r="662" spans="1:9" x14ac:dyDescent="0.25">
      <c r="A662">
        <v>66.64</v>
      </c>
      <c r="B662">
        <v>0</v>
      </c>
      <c r="C662">
        <v>0</v>
      </c>
      <c r="D662">
        <v>6.4586535099999995E-2</v>
      </c>
      <c r="E662">
        <v>-2.0951582120000002E-3</v>
      </c>
      <c r="F662">
        <v>-80</v>
      </c>
      <c r="G662">
        <v>1.7415642739999999</v>
      </c>
      <c r="H662">
        <v>-0.91679650550000003</v>
      </c>
      <c r="I662">
        <v>-0.62197816370000003</v>
      </c>
    </row>
    <row r="663" spans="1:9" x14ac:dyDescent="0.25">
      <c r="A663">
        <v>66.66</v>
      </c>
      <c r="B663">
        <v>0</v>
      </c>
      <c r="C663">
        <v>0</v>
      </c>
      <c r="D663">
        <v>6.4435750250000007E-2</v>
      </c>
      <c r="E663">
        <v>-1.235768315E-3</v>
      </c>
      <c r="F663">
        <v>-80</v>
      </c>
      <c r="G663">
        <v>1.39418149</v>
      </c>
      <c r="H663">
        <v>-4.5608196259999998</v>
      </c>
      <c r="I663">
        <v>-0.9860862494</v>
      </c>
    </row>
    <row r="664" spans="1:9" x14ac:dyDescent="0.25">
      <c r="A664">
        <v>66.680000000000007</v>
      </c>
      <c r="B664">
        <v>0</v>
      </c>
      <c r="C664">
        <v>0</v>
      </c>
      <c r="D664">
        <v>6.4030431210000002E-2</v>
      </c>
      <c r="E664">
        <v>-1.3004794019999999E-3</v>
      </c>
      <c r="F664">
        <v>-80</v>
      </c>
      <c r="G664">
        <v>1.432958961</v>
      </c>
      <c r="H664">
        <v>-3.8121783730000001</v>
      </c>
      <c r="I664">
        <v>-1.7899780270000001</v>
      </c>
    </row>
    <row r="665" spans="1:9" x14ac:dyDescent="0.25">
      <c r="A665">
        <v>66.7</v>
      </c>
      <c r="B665">
        <v>0</v>
      </c>
      <c r="C665">
        <v>0</v>
      </c>
      <c r="D665">
        <v>6.5738037230000004E-2</v>
      </c>
      <c r="E665">
        <v>1.1363577800000001E-3</v>
      </c>
      <c r="F665">
        <v>-80</v>
      </c>
      <c r="G665">
        <v>0.2134687901</v>
      </c>
      <c r="H665">
        <v>-3.5010485650000001</v>
      </c>
      <c r="I665">
        <v>-2.1294538969999999</v>
      </c>
    </row>
    <row r="666" spans="1:9" x14ac:dyDescent="0.25">
      <c r="A666">
        <v>66.72</v>
      </c>
      <c r="B666">
        <v>0</v>
      </c>
      <c r="C666">
        <v>0</v>
      </c>
      <c r="D666">
        <v>6.5207503740000006E-2</v>
      </c>
      <c r="E666">
        <v>1.476221369E-3</v>
      </c>
      <c r="F666">
        <v>-80</v>
      </c>
      <c r="G666">
        <v>3.7057556210000002E-2</v>
      </c>
      <c r="H666">
        <v>-6.0518369669999998</v>
      </c>
      <c r="I666">
        <v>-0.2407216579</v>
      </c>
    </row>
    <row r="667" spans="1:9" x14ac:dyDescent="0.25">
      <c r="A667">
        <v>66.739999999999995</v>
      </c>
      <c r="B667">
        <v>0</v>
      </c>
      <c r="C667">
        <v>0</v>
      </c>
      <c r="D667">
        <v>6.4923264090000002E-2</v>
      </c>
      <c r="E667">
        <v>1.4349392150000001E-3</v>
      </c>
      <c r="F667">
        <v>-80</v>
      </c>
      <c r="G667">
        <v>5.0566103309999999E-2</v>
      </c>
      <c r="H667">
        <v>-4.0360498429999998</v>
      </c>
      <c r="I667">
        <v>2.9829268459999998</v>
      </c>
    </row>
    <row r="668" spans="1:9" x14ac:dyDescent="0.25">
      <c r="A668">
        <v>66.760000000000005</v>
      </c>
      <c r="B668">
        <v>0</v>
      </c>
      <c r="C668">
        <v>0</v>
      </c>
      <c r="D668">
        <v>6.5089538690000004E-2</v>
      </c>
      <c r="E668">
        <v>4.7286372860000001E-4</v>
      </c>
      <c r="F668">
        <v>-80</v>
      </c>
      <c r="G668">
        <v>0.53263533119999995</v>
      </c>
      <c r="H668">
        <v>-0.1744157821</v>
      </c>
      <c r="I668">
        <v>-1.125859022</v>
      </c>
    </row>
    <row r="669" spans="1:9" x14ac:dyDescent="0.25">
      <c r="A669">
        <v>66.78</v>
      </c>
      <c r="B669">
        <v>0</v>
      </c>
      <c r="C669">
        <v>0</v>
      </c>
      <c r="D669">
        <v>6.444220245E-2</v>
      </c>
      <c r="E669">
        <v>-2.6846062389999999E-3</v>
      </c>
      <c r="F669">
        <v>-80</v>
      </c>
      <c r="G669">
        <v>2.1127185819999998</v>
      </c>
      <c r="H669">
        <v>-4.2958464620000001</v>
      </c>
      <c r="I669">
        <v>0.44937324519999999</v>
      </c>
    </row>
    <row r="670" spans="1:9" x14ac:dyDescent="0.25">
      <c r="A670">
        <v>66.8</v>
      </c>
      <c r="B670">
        <v>0</v>
      </c>
      <c r="C670">
        <v>0</v>
      </c>
      <c r="D670">
        <v>6.4063839610000006E-2</v>
      </c>
      <c r="E670">
        <v>-2.2419870369999998E-3</v>
      </c>
      <c r="F670">
        <v>-80</v>
      </c>
      <c r="G670">
        <v>1.8807007069999999</v>
      </c>
      <c r="H670">
        <v>-4.8976130490000003</v>
      </c>
      <c r="I670">
        <v>-2.8420987129999999</v>
      </c>
    </row>
    <row r="671" spans="1:9" x14ac:dyDescent="0.25">
      <c r="A671">
        <v>66.819999999999993</v>
      </c>
      <c r="B671">
        <v>0</v>
      </c>
      <c r="C671">
        <v>0</v>
      </c>
      <c r="D671">
        <v>6.444620341E-2</v>
      </c>
      <c r="E671">
        <v>-1.691002399E-3</v>
      </c>
      <c r="F671">
        <v>-80</v>
      </c>
      <c r="G671">
        <v>1.636473775</v>
      </c>
      <c r="H671">
        <v>-4.6519961360000002</v>
      </c>
      <c r="I671">
        <v>-1.109391332</v>
      </c>
    </row>
    <row r="672" spans="1:9" x14ac:dyDescent="0.25">
      <c r="A672">
        <v>66.84</v>
      </c>
      <c r="B672">
        <v>0</v>
      </c>
      <c r="C672">
        <v>0</v>
      </c>
      <c r="D672">
        <v>6.4933128650000005E-2</v>
      </c>
      <c r="E672">
        <v>-1.4523009300000001E-3</v>
      </c>
      <c r="F672">
        <v>-80</v>
      </c>
      <c r="G672">
        <v>1.5241539479999999</v>
      </c>
      <c r="H672">
        <v>-3.3917603490000001</v>
      </c>
      <c r="I672">
        <v>-0.43620476130000002</v>
      </c>
    </row>
    <row r="673" spans="1:9" x14ac:dyDescent="0.25">
      <c r="A673">
        <v>66.86</v>
      </c>
      <c r="B673">
        <v>0</v>
      </c>
      <c r="C673">
        <v>0</v>
      </c>
      <c r="D673">
        <v>6.5166071059999997E-2</v>
      </c>
      <c r="E673" s="1">
        <v>5.3865282100000003E-5</v>
      </c>
      <c r="F673">
        <v>-80</v>
      </c>
      <c r="G673">
        <v>0.77511507270000002</v>
      </c>
      <c r="H673">
        <v>-4.2813510890000002</v>
      </c>
      <c r="I673">
        <v>-0.73789340260000003</v>
      </c>
    </row>
    <row r="674" spans="1:9" x14ac:dyDescent="0.25">
      <c r="A674">
        <v>66.88</v>
      </c>
      <c r="B674">
        <v>0</v>
      </c>
      <c r="C674">
        <v>0</v>
      </c>
      <c r="D674">
        <v>6.4938820899999999E-2</v>
      </c>
      <c r="E674">
        <v>6.1281706439999997E-4</v>
      </c>
      <c r="F674">
        <v>-80</v>
      </c>
      <c r="G674">
        <v>0.4930333495</v>
      </c>
      <c r="H674">
        <v>-2.174978495</v>
      </c>
      <c r="I674">
        <v>-3.0023067000000001</v>
      </c>
    </row>
    <row r="675" spans="1:9" x14ac:dyDescent="0.25">
      <c r="A675">
        <v>66.900000000000006</v>
      </c>
      <c r="B675">
        <v>0</v>
      </c>
      <c r="C675">
        <v>0</v>
      </c>
      <c r="D675">
        <v>6.5389759840000006E-2</v>
      </c>
      <c r="E675">
        <v>2.2254479699999999E-4</v>
      </c>
      <c r="F675">
        <v>-80</v>
      </c>
      <c r="G675">
        <v>0.68701887129999994</v>
      </c>
      <c r="H675">
        <v>-3.0810573099999998</v>
      </c>
      <c r="I675">
        <v>-1.611519575</v>
      </c>
    </row>
    <row r="676" spans="1:9" x14ac:dyDescent="0.25">
      <c r="A676">
        <v>66.92</v>
      </c>
      <c r="B676">
        <v>0</v>
      </c>
      <c r="C676">
        <v>0</v>
      </c>
      <c r="D676">
        <v>6.548252702E-2</v>
      </c>
      <c r="E676">
        <v>2.839068766E-4</v>
      </c>
      <c r="F676">
        <v>-80</v>
      </c>
      <c r="G676">
        <v>0.65527147050000001</v>
      </c>
      <c r="H676">
        <v>-3.07057023</v>
      </c>
      <c r="I676">
        <v>-0.95100992920000005</v>
      </c>
    </row>
    <row r="677" spans="1:9" x14ac:dyDescent="0.25">
      <c r="A677">
        <v>66.94</v>
      </c>
      <c r="B677">
        <v>0</v>
      </c>
      <c r="C677">
        <v>0</v>
      </c>
      <c r="D677">
        <v>6.5287269649999993E-2</v>
      </c>
      <c r="E677">
        <v>-1.1886860009999999E-4</v>
      </c>
      <c r="F677">
        <v>-80</v>
      </c>
      <c r="G677">
        <v>0.89378058910000002</v>
      </c>
      <c r="H677">
        <v>-2.8840234279999999</v>
      </c>
      <c r="I677">
        <v>0.70182973150000005</v>
      </c>
    </row>
    <row r="678" spans="1:9" x14ac:dyDescent="0.25">
      <c r="A678">
        <v>66.959999999999994</v>
      </c>
      <c r="B678">
        <v>0</v>
      </c>
      <c r="C678">
        <v>0</v>
      </c>
      <c r="D678">
        <v>6.4549118279999998E-2</v>
      </c>
      <c r="E678">
        <v>-1.246658736E-3</v>
      </c>
      <c r="F678">
        <v>-80</v>
      </c>
      <c r="G678">
        <v>1.3694483040000001</v>
      </c>
      <c r="H678">
        <v>-1.30072403</v>
      </c>
      <c r="I678">
        <v>-2.1500175000000001</v>
      </c>
    </row>
    <row r="679" spans="1:9" x14ac:dyDescent="0.25">
      <c r="A679">
        <v>66.98</v>
      </c>
      <c r="B679">
        <v>0</v>
      </c>
      <c r="C679">
        <v>0</v>
      </c>
      <c r="D679">
        <v>6.5070793030000004E-2</v>
      </c>
      <c r="E679">
        <v>-9.3448779080000004E-4</v>
      </c>
      <c r="F679">
        <v>-80</v>
      </c>
      <c r="G679">
        <v>1.27648747</v>
      </c>
      <c r="H679">
        <v>-4.7517509459999996</v>
      </c>
      <c r="I679">
        <v>0.56374442579999995</v>
      </c>
    </row>
    <row r="680" spans="1:9" x14ac:dyDescent="0.25">
      <c r="A680">
        <v>67</v>
      </c>
      <c r="B680">
        <v>0</v>
      </c>
      <c r="C680">
        <v>0</v>
      </c>
      <c r="D680">
        <v>6.4246557649999994E-2</v>
      </c>
      <c r="E680">
        <v>-1.1484611310000001E-3</v>
      </c>
      <c r="F680">
        <v>-80</v>
      </c>
      <c r="G680">
        <v>1.3809453249999999</v>
      </c>
      <c r="H680">
        <v>-1.8710199590000001</v>
      </c>
      <c r="I680">
        <v>3.855326027E-2</v>
      </c>
    </row>
    <row r="681" spans="1:9" x14ac:dyDescent="0.25">
      <c r="A681">
        <v>67.02</v>
      </c>
      <c r="B681">
        <v>0</v>
      </c>
      <c r="C681">
        <v>0</v>
      </c>
      <c r="D681">
        <v>6.5111093219999999E-2</v>
      </c>
      <c r="E681">
        <v>-8.1812049030000002E-4</v>
      </c>
      <c r="F681">
        <v>-80</v>
      </c>
      <c r="G681">
        <v>1.2275756600000001</v>
      </c>
      <c r="H681">
        <v>-2.1646418569999999</v>
      </c>
      <c r="I681">
        <v>-2.8871853349999999</v>
      </c>
    </row>
    <row r="682" spans="1:9" x14ac:dyDescent="0.25">
      <c r="A682">
        <v>67.040000000000006</v>
      </c>
      <c r="B682">
        <v>0</v>
      </c>
      <c r="C682">
        <v>0</v>
      </c>
      <c r="D682">
        <v>6.4921289679999994E-2</v>
      </c>
      <c r="E682">
        <v>-8.5290789140000001E-4</v>
      </c>
      <c r="F682">
        <v>-80</v>
      </c>
      <c r="G682">
        <v>1.24766624</v>
      </c>
      <c r="H682">
        <v>-2.1686759000000002</v>
      </c>
      <c r="I682">
        <v>-1.2063419820000001</v>
      </c>
    </row>
    <row r="683" spans="1:9" x14ac:dyDescent="0.25">
      <c r="A683">
        <v>67.06</v>
      </c>
      <c r="B683">
        <v>0</v>
      </c>
      <c r="C683">
        <v>0</v>
      </c>
      <c r="D683">
        <v>6.4932011070000004E-2</v>
      </c>
      <c r="E683">
        <v>-6.4965605270000005E-4</v>
      </c>
      <c r="F683">
        <v>-80</v>
      </c>
      <c r="G683">
        <v>1.150392294</v>
      </c>
      <c r="H683">
        <v>-3.9732995029999998</v>
      </c>
      <c r="I683">
        <v>-2.660064459</v>
      </c>
    </row>
    <row r="684" spans="1:9" x14ac:dyDescent="0.25">
      <c r="A684">
        <v>67.08</v>
      </c>
      <c r="B684">
        <v>0</v>
      </c>
      <c r="C684">
        <v>0</v>
      </c>
      <c r="D684">
        <v>6.4508438109999997E-2</v>
      </c>
      <c r="E684">
        <v>-8.0123299270000003E-4</v>
      </c>
      <c r="F684">
        <v>-80</v>
      </c>
      <c r="G684">
        <v>1.198610425</v>
      </c>
      <c r="H684">
        <v>-3.312542439</v>
      </c>
      <c r="I684">
        <v>-0.91690635679999999</v>
      </c>
    </row>
    <row r="685" spans="1:9" x14ac:dyDescent="0.25">
      <c r="A685">
        <v>67.099999999999994</v>
      </c>
      <c r="B685">
        <v>0</v>
      </c>
      <c r="C685">
        <v>0</v>
      </c>
      <c r="D685">
        <v>6.4195707439999999E-2</v>
      </c>
      <c r="E685">
        <v>-1.7949674509999999E-3</v>
      </c>
      <c r="F685">
        <v>-80</v>
      </c>
      <c r="G685">
        <v>1.7310401200000001</v>
      </c>
      <c r="H685">
        <v>-4.5203595160000001</v>
      </c>
      <c r="I685">
        <v>2.7451255319999999</v>
      </c>
    </row>
    <row r="686" spans="1:9" x14ac:dyDescent="0.25">
      <c r="A686">
        <v>67.12</v>
      </c>
      <c r="B686">
        <v>0</v>
      </c>
      <c r="C686">
        <v>0</v>
      </c>
      <c r="D686">
        <v>6.429106742E-2</v>
      </c>
      <c r="E686">
        <v>-2.3453538309999998E-3</v>
      </c>
      <c r="F686">
        <v>-80</v>
      </c>
      <c r="G686">
        <v>2.0160827640000001</v>
      </c>
      <c r="H686">
        <v>-2.613265991</v>
      </c>
      <c r="I686">
        <v>-1.2930011749999999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48"/>
  <sheetViews>
    <sheetView zoomScale="69" zoomScaleNormal="69" workbookViewId="0">
      <selection activeCell="J1" sqref="J1:K1"/>
    </sheetView>
  </sheetViews>
  <sheetFormatPr baseColWidth="10" defaultRowHeight="15" x14ac:dyDescent="0.25"/>
  <cols>
    <col min="10" max="10" width="13.85546875" bestFit="1" customWidth="1"/>
  </cols>
  <sheetData>
    <row r="1" spans="1:11" x14ac:dyDescent="0.25">
      <c r="A1">
        <v>0</v>
      </c>
      <c r="B1">
        <v>0</v>
      </c>
      <c r="C1">
        <v>0</v>
      </c>
      <c r="D1">
        <v>6.316974014E-2</v>
      </c>
      <c r="E1">
        <v>1.4235533309999999E-3</v>
      </c>
      <c r="F1">
        <v>-31.606912609999998</v>
      </c>
      <c r="G1">
        <v>-0.59363955260000001</v>
      </c>
      <c r="H1">
        <v>-4.8108382230000002</v>
      </c>
      <c r="I1">
        <v>1.865047693</v>
      </c>
      <c r="J1">
        <f>AVERAGE(H1:H50)</f>
        <v>-4.5901481640539989</v>
      </c>
      <c r="K1">
        <f>AVERAGE(I1:I50)</f>
        <v>-0.35748365233660012</v>
      </c>
    </row>
    <row r="2" spans="1:11" x14ac:dyDescent="0.25">
      <c r="A2">
        <v>0.02</v>
      </c>
      <c r="B2">
        <v>0</v>
      </c>
      <c r="C2">
        <v>0</v>
      </c>
      <c r="D2">
        <v>6.3331343230000003E-2</v>
      </c>
      <c r="E2">
        <v>1.186554553E-3</v>
      </c>
      <c r="F2">
        <v>-31.678331379999999</v>
      </c>
      <c r="G2">
        <v>-0.59351456170000005</v>
      </c>
      <c r="H2">
        <v>-2.0612530709999999</v>
      </c>
      <c r="I2">
        <v>2.8982591630000001</v>
      </c>
      <c r="J2">
        <f>AVERAGE(H2:H51)</f>
        <v>-4.5531553471139983</v>
      </c>
      <c r="K2">
        <f t="shared" ref="K2:K65" si="0">AVERAGE(I2:I51)</f>
        <v>-0.41238399098060002</v>
      </c>
    </row>
    <row r="3" spans="1:11" x14ac:dyDescent="0.25">
      <c r="A3">
        <v>0.04</v>
      </c>
      <c r="B3">
        <v>0</v>
      </c>
      <c r="C3">
        <v>0</v>
      </c>
      <c r="D3">
        <v>6.3166365030000005E-2</v>
      </c>
      <c r="E3">
        <v>8.1691646480000003E-4</v>
      </c>
      <c r="F3">
        <v>-31.59580231</v>
      </c>
      <c r="G3">
        <v>-0.4086215198</v>
      </c>
      <c r="H3">
        <v>-6.0179224009999999</v>
      </c>
      <c r="I3">
        <v>-1.885396004</v>
      </c>
      <c r="J3">
        <f t="shared" ref="J3:J66" si="1">AVERAGE(H3:H52)</f>
        <v>-4.5760591900339991</v>
      </c>
      <c r="K3">
        <f t="shared" si="0"/>
        <v>-0.52872170994060008</v>
      </c>
    </row>
    <row r="4" spans="1:11" x14ac:dyDescent="0.25">
      <c r="A4">
        <v>0.06</v>
      </c>
      <c r="B4">
        <v>0</v>
      </c>
      <c r="C4">
        <v>0</v>
      </c>
      <c r="D4">
        <v>6.3030615449999994E-2</v>
      </c>
      <c r="E4">
        <v>-2.4699047209999998E-4</v>
      </c>
      <c r="F4">
        <v>-31.527908329999999</v>
      </c>
      <c r="G4">
        <v>0.1230328679</v>
      </c>
      <c r="H4">
        <v>-3.5748088359999999</v>
      </c>
      <c r="I4">
        <v>-4.0058641430000002</v>
      </c>
      <c r="J4">
        <f t="shared" si="1"/>
        <v>-4.5948179924539989</v>
      </c>
      <c r="K4">
        <f t="shared" si="0"/>
        <v>-0.54669015952060007</v>
      </c>
    </row>
    <row r="5" spans="1:11" x14ac:dyDescent="0.25">
      <c r="A5">
        <v>0.08</v>
      </c>
      <c r="B5">
        <v>0</v>
      </c>
      <c r="C5">
        <v>0</v>
      </c>
      <c r="D5">
        <v>6.3257299360000005E-2</v>
      </c>
      <c r="E5">
        <v>-2.6365910889999998E-4</v>
      </c>
      <c r="F5">
        <v>-31.65579224</v>
      </c>
      <c r="G5">
        <v>0.13188226519999999</v>
      </c>
      <c r="H5">
        <v>-4.8560538290000004</v>
      </c>
      <c r="I5">
        <v>1.239140272</v>
      </c>
      <c r="J5">
        <f t="shared" si="1"/>
        <v>-4.6017722380139992</v>
      </c>
      <c r="K5">
        <f t="shared" si="0"/>
        <v>-0.48010602781060008</v>
      </c>
    </row>
    <row r="6" spans="1:11" x14ac:dyDescent="0.25">
      <c r="A6">
        <v>0.1</v>
      </c>
      <c r="B6">
        <v>0</v>
      </c>
      <c r="C6">
        <v>0</v>
      </c>
      <c r="D6">
        <v>6.3681520520000007E-2</v>
      </c>
      <c r="E6">
        <v>-4.4435929160000002E-4</v>
      </c>
      <c r="F6">
        <v>-31.853490829999998</v>
      </c>
      <c r="G6">
        <v>0.22226852180000001</v>
      </c>
      <c r="H6">
        <v>-2.6470093729999999</v>
      </c>
      <c r="I6">
        <v>-2.2617793079999999</v>
      </c>
      <c r="J6">
        <f t="shared" si="1"/>
        <v>-4.6206187403139998</v>
      </c>
      <c r="K6">
        <f t="shared" si="0"/>
        <v>-0.51134315201260017</v>
      </c>
    </row>
    <row r="7" spans="1:11" x14ac:dyDescent="0.25">
      <c r="A7">
        <v>0.12</v>
      </c>
      <c r="B7">
        <v>0</v>
      </c>
      <c r="C7">
        <v>0</v>
      </c>
      <c r="D7">
        <v>6.4985141159999996E-2</v>
      </c>
      <c r="E7">
        <v>-5.1585322940000001E-4</v>
      </c>
      <c r="F7">
        <v>-32.505554199999999</v>
      </c>
      <c r="G7">
        <v>0.23744671049999999</v>
      </c>
      <c r="H7">
        <v>-0.91537839170000002</v>
      </c>
      <c r="I7">
        <v>-0.57284557820000004</v>
      </c>
      <c r="J7">
        <f t="shared" si="1"/>
        <v>-4.662666631934</v>
      </c>
      <c r="K7">
        <f t="shared" si="0"/>
        <v>-0.48120006034060014</v>
      </c>
    </row>
    <row r="8" spans="1:11" x14ac:dyDescent="0.25">
      <c r="A8">
        <v>0.14000000000000001</v>
      </c>
      <c r="B8">
        <v>0</v>
      </c>
      <c r="C8">
        <v>0</v>
      </c>
      <c r="D8">
        <v>6.4944587649999996E-2</v>
      </c>
      <c r="E8">
        <v>2.3299127350000001E-3</v>
      </c>
      <c r="F8">
        <v>-32.485282900000001</v>
      </c>
      <c r="G8">
        <v>-1.1654220820000001</v>
      </c>
      <c r="H8">
        <v>-5.5344147680000004</v>
      </c>
      <c r="I8">
        <v>-0.40592679380000002</v>
      </c>
      <c r="J8">
        <f t="shared" si="1"/>
        <v>-4.7591578674199999</v>
      </c>
      <c r="K8">
        <f t="shared" si="0"/>
        <v>-0.48138525793260006</v>
      </c>
    </row>
    <row r="9" spans="1:11" x14ac:dyDescent="0.25">
      <c r="A9">
        <v>0.16</v>
      </c>
      <c r="B9">
        <v>0</v>
      </c>
      <c r="C9">
        <v>0</v>
      </c>
      <c r="D9">
        <v>6.4346447589999994E-2</v>
      </c>
      <c r="E9">
        <v>3.2166391610000001E-3</v>
      </c>
      <c r="F9">
        <v>-32.186080930000003</v>
      </c>
      <c r="G9">
        <v>-1.6089625359999999</v>
      </c>
      <c r="H9">
        <v>-4.3490824699999999</v>
      </c>
      <c r="I9">
        <v>1.3162081240000001</v>
      </c>
      <c r="J9">
        <f t="shared" si="1"/>
        <v>-4.7214898681599999</v>
      </c>
      <c r="K9">
        <f t="shared" si="0"/>
        <v>-0.43424300321660003</v>
      </c>
    </row>
    <row r="10" spans="1:11" x14ac:dyDescent="0.25">
      <c r="A10">
        <v>0.18</v>
      </c>
      <c r="B10">
        <v>0</v>
      </c>
      <c r="C10">
        <v>0</v>
      </c>
      <c r="D10">
        <v>6.4128153029999996E-2</v>
      </c>
      <c r="E10">
        <v>3.1283211430000002E-3</v>
      </c>
      <c r="F10">
        <v>-32.076889039999998</v>
      </c>
      <c r="G10">
        <v>-1.564785957</v>
      </c>
      <c r="H10">
        <v>-4.536726475</v>
      </c>
      <c r="I10">
        <v>-0.70511037109999997</v>
      </c>
      <c r="J10">
        <f t="shared" si="1"/>
        <v>-4.7709110832199988</v>
      </c>
      <c r="K10">
        <f t="shared" si="0"/>
        <v>-0.50701197275660015</v>
      </c>
    </row>
    <row r="11" spans="1:11" x14ac:dyDescent="0.25">
      <c r="A11">
        <v>0.2</v>
      </c>
      <c r="B11">
        <v>0</v>
      </c>
      <c r="C11">
        <v>0</v>
      </c>
      <c r="D11">
        <v>6.4080290499999998E-2</v>
      </c>
      <c r="E11">
        <v>2.6035900230000002E-3</v>
      </c>
      <c r="F11">
        <v>-32.053665160000001</v>
      </c>
      <c r="G11">
        <v>-1.2755498890000001</v>
      </c>
      <c r="H11">
        <v>-3.2940666680000001</v>
      </c>
      <c r="I11">
        <v>-1.3719104529999999</v>
      </c>
      <c r="J11">
        <f t="shared" si="1"/>
        <v>-4.7770426464</v>
      </c>
      <c r="K11">
        <f t="shared" si="0"/>
        <v>-0.48865975567860021</v>
      </c>
    </row>
    <row r="12" spans="1:11" x14ac:dyDescent="0.25">
      <c r="A12">
        <v>0.22</v>
      </c>
      <c r="B12">
        <v>0</v>
      </c>
      <c r="C12">
        <v>0</v>
      </c>
      <c r="D12">
        <v>6.3384182750000004E-2</v>
      </c>
      <c r="E12">
        <v>1.9743470479999998E-3</v>
      </c>
      <c r="F12">
        <v>-31.704761510000001</v>
      </c>
      <c r="G12">
        <v>-0.98756819959999997</v>
      </c>
      <c r="H12">
        <v>-7.8277807240000001</v>
      </c>
      <c r="I12">
        <v>-2.1596574780000002</v>
      </c>
      <c r="J12">
        <f t="shared" si="1"/>
        <v>-4.7536760282400001</v>
      </c>
      <c r="K12">
        <f t="shared" si="0"/>
        <v>-0.42697951981860016</v>
      </c>
    </row>
    <row r="13" spans="1:11" x14ac:dyDescent="0.25">
      <c r="A13">
        <v>0.24</v>
      </c>
      <c r="B13">
        <v>0</v>
      </c>
      <c r="C13">
        <v>0</v>
      </c>
      <c r="D13">
        <v>6.2937572600000005E-2</v>
      </c>
      <c r="E13">
        <v>1.416039537E-3</v>
      </c>
      <c r="F13">
        <v>-31.48136139</v>
      </c>
      <c r="G13">
        <v>-0.70830285550000005</v>
      </c>
      <c r="H13">
        <v>-6.4163770680000001</v>
      </c>
      <c r="I13">
        <v>3.0507311819999998</v>
      </c>
      <c r="J13">
        <f t="shared" si="1"/>
        <v>-4.7087029027799998</v>
      </c>
      <c r="K13">
        <f t="shared" si="0"/>
        <v>-0.32274267861860007</v>
      </c>
    </row>
    <row r="14" spans="1:11" x14ac:dyDescent="0.25">
      <c r="A14">
        <v>0.26</v>
      </c>
      <c r="B14">
        <v>0</v>
      </c>
      <c r="C14">
        <v>0</v>
      </c>
      <c r="D14">
        <v>6.3279025259999996E-2</v>
      </c>
      <c r="E14">
        <v>1.2647188269999999E-3</v>
      </c>
      <c r="F14">
        <v>-31.652154920000001</v>
      </c>
      <c r="G14">
        <v>-0.62461918589999998</v>
      </c>
      <c r="H14">
        <v>-4.7722730640000002</v>
      </c>
      <c r="I14">
        <v>-1.346895814</v>
      </c>
      <c r="J14">
        <f t="shared" si="1"/>
        <v>-4.67791398522</v>
      </c>
      <c r="K14">
        <f t="shared" si="0"/>
        <v>-0.37191075990060013</v>
      </c>
    </row>
    <row r="15" spans="1:11" x14ac:dyDescent="0.25">
      <c r="A15">
        <v>0.28000000000000003</v>
      </c>
      <c r="B15">
        <v>0</v>
      </c>
      <c r="C15">
        <v>0</v>
      </c>
      <c r="D15">
        <v>6.290883571E-2</v>
      </c>
      <c r="E15">
        <v>2.5498372270000002E-4</v>
      </c>
      <c r="F15">
        <v>-31.465761180000001</v>
      </c>
      <c r="G15">
        <v>-0.12754283850000001</v>
      </c>
      <c r="H15">
        <v>-4.5924139019999997</v>
      </c>
      <c r="I15">
        <v>-0.90989971160000005</v>
      </c>
      <c r="J15">
        <f t="shared" si="1"/>
        <v>-4.6566697883199994</v>
      </c>
      <c r="K15">
        <f t="shared" si="0"/>
        <v>-0.39832672068059999</v>
      </c>
    </row>
    <row r="16" spans="1:11" x14ac:dyDescent="0.25">
      <c r="A16">
        <v>0.3</v>
      </c>
      <c r="B16">
        <v>0</v>
      </c>
      <c r="C16">
        <v>0</v>
      </c>
      <c r="D16">
        <v>6.3187927010000006E-2</v>
      </c>
      <c r="E16">
        <v>-1.023407385E-4</v>
      </c>
      <c r="F16">
        <v>-31.60658836</v>
      </c>
      <c r="G16">
        <v>5.1190815870000003E-2</v>
      </c>
      <c r="H16">
        <v>-4.2523455620000004</v>
      </c>
      <c r="I16">
        <v>0.2002747953</v>
      </c>
      <c r="J16">
        <f t="shared" si="1"/>
        <v>-4.6086345386199996</v>
      </c>
      <c r="K16">
        <f t="shared" si="0"/>
        <v>-0.38958995648860006</v>
      </c>
    </row>
    <row r="17" spans="1:11" x14ac:dyDescent="0.25">
      <c r="A17">
        <v>0.32</v>
      </c>
      <c r="B17">
        <v>0</v>
      </c>
      <c r="C17">
        <v>0</v>
      </c>
      <c r="D17">
        <v>6.2935918569999999E-2</v>
      </c>
      <c r="E17">
        <v>-3.0715568570000002E-4</v>
      </c>
      <c r="F17">
        <v>-31.480546950000001</v>
      </c>
      <c r="G17">
        <v>0.15363924209999999</v>
      </c>
      <c r="H17">
        <v>-7.1475625039999997</v>
      </c>
      <c r="I17">
        <v>0.28780499100000001</v>
      </c>
      <c r="J17">
        <f t="shared" si="1"/>
        <v>-4.5994830131199995</v>
      </c>
      <c r="K17">
        <f t="shared" si="0"/>
        <v>-0.41375031957460012</v>
      </c>
    </row>
    <row r="18" spans="1:11" x14ac:dyDescent="0.25">
      <c r="A18">
        <v>0.34</v>
      </c>
      <c r="B18">
        <v>0</v>
      </c>
      <c r="C18">
        <v>0</v>
      </c>
      <c r="D18">
        <v>6.2562413509999998E-2</v>
      </c>
      <c r="E18" s="1">
        <v>-4.6646833649999998E-5</v>
      </c>
      <c r="F18">
        <v>-31.283088679999999</v>
      </c>
      <c r="G18">
        <v>2.3332741109999999E-2</v>
      </c>
      <c r="H18">
        <v>-4.6954865459999997</v>
      </c>
      <c r="I18">
        <v>0.47908693549999998</v>
      </c>
      <c r="J18">
        <f t="shared" si="1"/>
        <v>-4.5180514335199993</v>
      </c>
      <c r="K18">
        <f t="shared" si="0"/>
        <v>-0.48704926797459996</v>
      </c>
    </row>
    <row r="19" spans="1:11" x14ac:dyDescent="0.25">
      <c r="A19">
        <v>0.36</v>
      </c>
      <c r="B19">
        <v>0</v>
      </c>
      <c r="C19">
        <v>0</v>
      </c>
      <c r="D19">
        <v>6.3287019730000005E-2</v>
      </c>
      <c r="E19">
        <v>2.4126862989999999E-4</v>
      </c>
      <c r="F19">
        <v>-31.65615463</v>
      </c>
      <c r="G19">
        <v>-0.120682545</v>
      </c>
      <c r="H19">
        <v>-5.319655418</v>
      </c>
      <c r="I19">
        <v>-1.3314777609999999</v>
      </c>
      <c r="J19">
        <f t="shared" si="1"/>
        <v>-4.5348058223200001</v>
      </c>
      <c r="K19">
        <f t="shared" si="0"/>
        <v>-0.44770445772459994</v>
      </c>
    </row>
    <row r="20" spans="1:11" x14ac:dyDescent="0.25">
      <c r="A20">
        <v>0.38</v>
      </c>
      <c r="B20">
        <v>0</v>
      </c>
      <c r="C20">
        <v>0</v>
      </c>
      <c r="D20">
        <v>6.3864342869999993E-2</v>
      </c>
      <c r="E20">
        <v>4.884383525E-4</v>
      </c>
      <c r="F20">
        <v>-31.924619669999998</v>
      </c>
      <c r="G20">
        <v>-0.27130618690000002</v>
      </c>
      <c r="H20">
        <v>-4.6686182020000002</v>
      </c>
      <c r="I20">
        <v>-3.4486758709999998</v>
      </c>
      <c r="J20">
        <f t="shared" si="1"/>
        <v>-4.5530357455800008</v>
      </c>
      <c r="K20">
        <f t="shared" si="0"/>
        <v>-0.45460291812460002</v>
      </c>
    </row>
    <row r="21" spans="1:11" x14ac:dyDescent="0.25">
      <c r="A21">
        <v>0.4</v>
      </c>
      <c r="B21">
        <v>0</v>
      </c>
      <c r="C21">
        <v>0</v>
      </c>
      <c r="D21">
        <v>6.3967451450000004E-2</v>
      </c>
      <c r="E21">
        <v>1.5129082599999999E-3</v>
      </c>
      <c r="F21">
        <v>-31.99650574</v>
      </c>
      <c r="G21">
        <v>-0.75675654410000004</v>
      </c>
      <c r="H21">
        <v>-4.4309229849999996</v>
      </c>
      <c r="I21">
        <v>-0.93312817810000004</v>
      </c>
      <c r="J21">
        <f t="shared" si="1"/>
        <v>-4.5914116286800004</v>
      </c>
      <c r="K21">
        <f t="shared" si="0"/>
        <v>-0.40727782198459989</v>
      </c>
    </row>
    <row r="22" spans="1:11" x14ac:dyDescent="0.25">
      <c r="A22">
        <v>0.42</v>
      </c>
      <c r="B22">
        <v>0</v>
      </c>
      <c r="C22">
        <v>0</v>
      </c>
      <c r="D22">
        <v>6.4364001150000003E-2</v>
      </c>
      <c r="E22">
        <v>1.8512351670000001E-3</v>
      </c>
      <c r="F22">
        <v>-32.194873809999997</v>
      </c>
      <c r="G22">
        <v>-0.92598766089999995</v>
      </c>
      <c r="H22">
        <v>-5.0426540370000001</v>
      </c>
      <c r="I22">
        <v>-3.5159935949999999</v>
      </c>
      <c r="J22">
        <f t="shared" si="1"/>
        <v>-4.6196463870600004</v>
      </c>
      <c r="K22">
        <f t="shared" si="0"/>
        <v>-0.34479100534259993</v>
      </c>
    </row>
    <row r="23" spans="1:11" x14ac:dyDescent="0.25">
      <c r="A23">
        <v>0.44</v>
      </c>
      <c r="B23">
        <v>0</v>
      </c>
      <c r="C23">
        <v>0</v>
      </c>
      <c r="D23">
        <v>6.3572093839999996E-2</v>
      </c>
      <c r="E23">
        <v>1.3773080430000001E-3</v>
      </c>
      <c r="F23">
        <v>-31.779502870000002</v>
      </c>
      <c r="G23">
        <v>-0.70058107380000001</v>
      </c>
      <c r="H23">
        <v>-2.210599422</v>
      </c>
      <c r="I23">
        <v>-1.94310987</v>
      </c>
      <c r="J23">
        <f t="shared" si="1"/>
        <v>-4.5908954047800012</v>
      </c>
      <c r="K23">
        <f t="shared" si="0"/>
        <v>-0.2293137247226</v>
      </c>
    </row>
    <row r="24" spans="1:11" x14ac:dyDescent="0.25">
      <c r="A24">
        <v>0.46</v>
      </c>
      <c r="B24">
        <v>0</v>
      </c>
      <c r="C24">
        <v>0</v>
      </c>
      <c r="D24">
        <v>6.337559223E-2</v>
      </c>
      <c r="E24">
        <v>1.5379354589999999E-3</v>
      </c>
      <c r="F24">
        <v>-31.700471879999998</v>
      </c>
      <c r="G24">
        <v>-0.76927530769999997</v>
      </c>
      <c r="H24">
        <v>-6.2698316570000001</v>
      </c>
      <c r="I24">
        <v>-0.47057294849999998</v>
      </c>
      <c r="J24">
        <f t="shared" si="1"/>
        <v>-4.6714981460400011</v>
      </c>
      <c r="K24">
        <f t="shared" si="0"/>
        <v>-0.1840076453345999</v>
      </c>
    </row>
    <row r="25" spans="1:11" x14ac:dyDescent="0.25">
      <c r="A25">
        <v>0.48</v>
      </c>
      <c r="B25">
        <v>0</v>
      </c>
      <c r="C25">
        <v>0</v>
      </c>
      <c r="D25">
        <v>6.3748389480000001E-2</v>
      </c>
      <c r="E25">
        <v>1.215762808E-3</v>
      </c>
      <c r="F25">
        <v>-31.88693237</v>
      </c>
      <c r="G25">
        <v>-0.55354219680000005</v>
      </c>
      <c r="H25">
        <v>-3.4908134940000002</v>
      </c>
      <c r="I25">
        <v>0.82155179980000004</v>
      </c>
      <c r="J25">
        <f t="shared" si="1"/>
        <v>-4.5886371183400012</v>
      </c>
      <c r="K25">
        <f t="shared" si="0"/>
        <v>-0.17742046573259995</v>
      </c>
    </row>
    <row r="26" spans="1:11" x14ac:dyDescent="0.25">
      <c r="A26">
        <v>0.5</v>
      </c>
      <c r="B26">
        <v>0</v>
      </c>
      <c r="C26">
        <v>0</v>
      </c>
      <c r="D26">
        <v>6.3338451089999998E-2</v>
      </c>
      <c r="E26">
        <v>7.1181397650000005E-4</v>
      </c>
      <c r="F26">
        <v>-31.68188095</v>
      </c>
      <c r="G26">
        <v>-0.35604920979999999</v>
      </c>
      <c r="H26">
        <v>-6.6698632240000002</v>
      </c>
      <c r="I26">
        <v>2.1280045510000001</v>
      </c>
      <c r="J26">
        <f t="shared" si="1"/>
        <v>-4.6650754547000011</v>
      </c>
      <c r="K26">
        <f t="shared" si="0"/>
        <v>-0.34823171832859989</v>
      </c>
    </row>
    <row r="27" spans="1:11" x14ac:dyDescent="0.25">
      <c r="A27">
        <v>0.52</v>
      </c>
      <c r="B27">
        <v>0</v>
      </c>
      <c r="C27">
        <v>0</v>
      </c>
      <c r="D27">
        <v>6.316191703E-2</v>
      </c>
      <c r="E27">
        <v>4.8298976620000001E-4</v>
      </c>
      <c r="F27">
        <v>-31.615930559999999</v>
      </c>
      <c r="G27">
        <v>-0.314160198</v>
      </c>
      <c r="H27">
        <v>-3.9034206870000001</v>
      </c>
      <c r="I27">
        <v>3.6594688889999998</v>
      </c>
      <c r="J27">
        <f t="shared" si="1"/>
        <v>-4.5999183940800012</v>
      </c>
      <c r="K27">
        <f t="shared" si="0"/>
        <v>-0.33173741080859998</v>
      </c>
    </row>
    <row r="28" spans="1:11" x14ac:dyDescent="0.25">
      <c r="A28">
        <v>0.54</v>
      </c>
      <c r="B28">
        <v>0</v>
      </c>
      <c r="C28">
        <v>0</v>
      </c>
      <c r="D28">
        <v>6.3991002739999997E-2</v>
      </c>
      <c r="E28">
        <v>2.064090688E-3</v>
      </c>
      <c r="F28">
        <v>-32.0352478</v>
      </c>
      <c r="G28">
        <v>-1.0038642879999999</v>
      </c>
      <c r="H28">
        <v>-1.802813768</v>
      </c>
      <c r="I28">
        <v>4.5965242389999998</v>
      </c>
      <c r="J28">
        <f t="shared" si="1"/>
        <v>-4.6072395944400011</v>
      </c>
      <c r="K28">
        <f t="shared" si="0"/>
        <v>-0.4031275671027999</v>
      </c>
    </row>
    <row r="29" spans="1:11" x14ac:dyDescent="0.25">
      <c r="A29">
        <v>0.56000000000000005</v>
      </c>
      <c r="B29">
        <v>0</v>
      </c>
      <c r="C29">
        <v>0</v>
      </c>
      <c r="D29">
        <v>6.456106901E-2</v>
      </c>
      <c r="E29">
        <v>1.847601146E-3</v>
      </c>
      <c r="F29">
        <v>-32.293434140000002</v>
      </c>
      <c r="G29">
        <v>-0.92416989800000005</v>
      </c>
      <c r="H29">
        <v>-3.0892872809999998</v>
      </c>
      <c r="I29">
        <v>-3.8952012059999999</v>
      </c>
      <c r="J29">
        <f t="shared" si="1"/>
        <v>-4.6913847351000015</v>
      </c>
      <c r="K29">
        <f t="shared" si="0"/>
        <v>-0.5113706451047999</v>
      </c>
    </row>
    <row r="30" spans="1:11" x14ac:dyDescent="0.25">
      <c r="A30">
        <v>0.57999999999999996</v>
      </c>
      <c r="B30">
        <v>0</v>
      </c>
      <c r="C30">
        <v>0</v>
      </c>
      <c r="D30">
        <v>6.3871160149999995E-2</v>
      </c>
      <c r="E30">
        <v>1.97191909E-3</v>
      </c>
      <c r="F30">
        <v>-31.948341370000001</v>
      </c>
      <c r="G30">
        <v>-0.986353755</v>
      </c>
      <c r="H30">
        <v>-3.9188380239999998</v>
      </c>
      <c r="I30">
        <v>2.03412199</v>
      </c>
      <c r="J30">
        <f t="shared" si="1"/>
        <v>-4.741090660080002</v>
      </c>
      <c r="K30">
        <f t="shared" si="0"/>
        <v>-0.44628228718279994</v>
      </c>
    </row>
    <row r="31" spans="1:11" x14ac:dyDescent="0.25">
      <c r="A31">
        <v>0.6</v>
      </c>
      <c r="B31">
        <v>0</v>
      </c>
      <c r="C31">
        <v>0</v>
      </c>
      <c r="D31">
        <v>6.3651852310000007E-2</v>
      </c>
      <c r="E31">
        <v>2.1216906609999998E-3</v>
      </c>
      <c r="F31">
        <v>-31.851211549999999</v>
      </c>
      <c r="G31">
        <v>-1.061269641</v>
      </c>
      <c r="H31">
        <v>-2.8649971490000001</v>
      </c>
      <c r="I31">
        <v>0.4913925529</v>
      </c>
      <c r="J31">
        <f t="shared" si="1"/>
        <v>-4.8059369659200017</v>
      </c>
      <c r="K31">
        <f t="shared" si="0"/>
        <v>-0.5111368184627999</v>
      </c>
    </row>
    <row r="32" spans="1:11" x14ac:dyDescent="0.25">
      <c r="A32">
        <v>0.62</v>
      </c>
      <c r="B32">
        <v>0</v>
      </c>
      <c r="C32">
        <v>0</v>
      </c>
      <c r="D32">
        <v>6.3995689150000007E-2</v>
      </c>
      <c r="E32">
        <v>1.6601439570000001E-3</v>
      </c>
      <c r="F32">
        <v>-32.01063156</v>
      </c>
      <c r="G32">
        <v>-0.80750125650000004</v>
      </c>
      <c r="H32">
        <v>-4.0030698779999998</v>
      </c>
      <c r="I32">
        <v>-2.275782108</v>
      </c>
      <c r="J32">
        <f t="shared" si="1"/>
        <v>-4.8423910951200018</v>
      </c>
      <c r="K32">
        <f t="shared" si="0"/>
        <v>-0.54209702902079993</v>
      </c>
    </row>
    <row r="33" spans="1:11" x14ac:dyDescent="0.25">
      <c r="A33">
        <v>0.64</v>
      </c>
      <c r="B33">
        <v>0</v>
      </c>
      <c r="C33">
        <v>0</v>
      </c>
      <c r="D33">
        <v>6.3466414809999996E-2</v>
      </c>
      <c r="E33">
        <v>1.763426117E-3</v>
      </c>
      <c r="F33">
        <v>-31.745893479999999</v>
      </c>
      <c r="G33">
        <v>-0.88206559419999997</v>
      </c>
      <c r="H33">
        <v>-7.6316781039999997</v>
      </c>
      <c r="I33">
        <v>-2.3326840400000002</v>
      </c>
      <c r="J33">
        <f t="shared" si="1"/>
        <v>-4.8027745866200027</v>
      </c>
      <c r="K33">
        <f t="shared" si="0"/>
        <v>-0.59409841948079978</v>
      </c>
    </row>
    <row r="34" spans="1:11" x14ac:dyDescent="0.25">
      <c r="A34">
        <v>0.66</v>
      </c>
      <c r="B34">
        <v>0</v>
      </c>
      <c r="C34">
        <v>0</v>
      </c>
      <c r="D34">
        <v>6.3510894779999993E-2</v>
      </c>
      <c r="E34">
        <v>2.3172916839999998E-3</v>
      </c>
      <c r="F34">
        <v>-31.768142699999999</v>
      </c>
      <c r="G34">
        <v>-1.1591093539999999</v>
      </c>
      <c r="H34">
        <v>-6.4297461509999998</v>
      </c>
      <c r="I34">
        <v>-5.2712313830000003E-2</v>
      </c>
      <c r="J34">
        <f t="shared" si="1"/>
        <v>-4.7171807908600023</v>
      </c>
      <c r="K34">
        <f t="shared" si="0"/>
        <v>-0.52213171892080001</v>
      </c>
    </row>
    <row r="35" spans="1:11" x14ac:dyDescent="0.25">
      <c r="A35">
        <v>0.68</v>
      </c>
      <c r="B35">
        <v>0</v>
      </c>
      <c r="C35">
        <v>0</v>
      </c>
      <c r="D35">
        <v>6.3580349090000002E-2</v>
      </c>
      <c r="E35">
        <v>1.9608032889999998E-3</v>
      </c>
      <c r="F35">
        <v>-31.761625290000001</v>
      </c>
      <c r="G35">
        <v>-0.96880191559999995</v>
      </c>
      <c r="H35">
        <v>-6.3086690900000004</v>
      </c>
      <c r="I35">
        <v>0.31257772449999999</v>
      </c>
      <c r="J35">
        <f t="shared" si="1"/>
        <v>-4.7200873613000018</v>
      </c>
      <c r="K35">
        <f t="shared" si="0"/>
        <v>-0.5406391639282</v>
      </c>
    </row>
    <row r="36" spans="1:11" x14ac:dyDescent="0.25">
      <c r="A36">
        <v>0.7</v>
      </c>
      <c r="B36">
        <v>0</v>
      </c>
      <c r="C36">
        <v>0</v>
      </c>
      <c r="D36">
        <v>6.2591798599999998E-2</v>
      </c>
      <c r="E36">
        <v>1.9377556159999999E-3</v>
      </c>
      <c r="F36">
        <v>-31.272918700000002</v>
      </c>
      <c r="G36">
        <v>-0.96926516289999998</v>
      </c>
      <c r="H36">
        <v>-3.3574180600000001</v>
      </c>
      <c r="I36">
        <v>-0.53965574500000002</v>
      </c>
      <c r="J36">
        <f t="shared" si="1"/>
        <v>-4.7180321836200019</v>
      </c>
      <c r="K36">
        <f t="shared" si="0"/>
        <v>-0.48770171829819986</v>
      </c>
    </row>
    <row r="37" spans="1:11" x14ac:dyDescent="0.25">
      <c r="A37">
        <v>0.72</v>
      </c>
      <c r="B37">
        <v>0</v>
      </c>
      <c r="C37">
        <v>0</v>
      </c>
      <c r="D37">
        <v>6.2775216999999994E-2</v>
      </c>
      <c r="E37">
        <v>1.171656884E-3</v>
      </c>
      <c r="F37">
        <v>-31.39515686</v>
      </c>
      <c r="G37">
        <v>-0.42874127629999997</v>
      </c>
      <c r="H37">
        <v>-7.2897949219999996</v>
      </c>
      <c r="I37">
        <v>-3.8471856120000001</v>
      </c>
      <c r="J37">
        <f t="shared" si="1"/>
        <v>-4.7803962850400019</v>
      </c>
      <c r="K37">
        <f t="shared" si="0"/>
        <v>-0.45199185201819991</v>
      </c>
    </row>
    <row r="38" spans="1:11" x14ac:dyDescent="0.25">
      <c r="A38">
        <v>0.74</v>
      </c>
      <c r="B38">
        <v>0</v>
      </c>
      <c r="C38">
        <v>0</v>
      </c>
      <c r="D38">
        <v>6.1886947599999999E-2</v>
      </c>
      <c r="E38">
        <v>4.3379887939999997E-4</v>
      </c>
      <c r="F38">
        <v>-30.95583916</v>
      </c>
      <c r="G38">
        <v>-0.2169861495</v>
      </c>
      <c r="H38">
        <v>-4.4943122860000004</v>
      </c>
      <c r="I38">
        <v>2.3634753229999999</v>
      </c>
      <c r="J38">
        <f t="shared" si="1"/>
        <v>-4.7357352399600021</v>
      </c>
      <c r="K38">
        <f t="shared" si="0"/>
        <v>-0.30278120823819987</v>
      </c>
    </row>
    <row r="39" spans="1:11" x14ac:dyDescent="0.25">
      <c r="A39">
        <v>0.76</v>
      </c>
      <c r="B39">
        <v>0</v>
      </c>
      <c r="C39">
        <v>0</v>
      </c>
      <c r="D39">
        <v>6.2408167870000003E-2</v>
      </c>
      <c r="E39">
        <v>6.3774670709999999E-4</v>
      </c>
      <c r="F39">
        <v>-31.250896449999999</v>
      </c>
      <c r="G39">
        <v>-0.29063427450000001</v>
      </c>
      <c r="H39">
        <v>-2.4209594729999999</v>
      </c>
      <c r="I39">
        <v>-1.6109158990000001</v>
      </c>
      <c r="J39">
        <f t="shared" si="1"/>
        <v>-4.644046569153601</v>
      </c>
      <c r="K39">
        <f t="shared" si="0"/>
        <v>-0.33209863850219989</v>
      </c>
    </row>
    <row r="40" spans="1:11" x14ac:dyDescent="0.25">
      <c r="A40">
        <v>0.78</v>
      </c>
      <c r="B40">
        <v>0</v>
      </c>
      <c r="C40">
        <v>0</v>
      </c>
      <c r="D40">
        <v>6.3538707789999996E-2</v>
      </c>
      <c r="E40">
        <v>1.292351808E-4</v>
      </c>
      <c r="F40">
        <v>-31.782062530000001</v>
      </c>
      <c r="G40">
        <v>-6.464343518E-2</v>
      </c>
      <c r="H40">
        <v>-3.37891531</v>
      </c>
      <c r="I40">
        <v>-3.2067561150000001</v>
      </c>
      <c r="J40">
        <f t="shared" si="1"/>
        <v>-4.6898844387936007</v>
      </c>
      <c r="K40">
        <f t="shared" si="0"/>
        <v>-0.33141419598219996</v>
      </c>
    </row>
    <row r="41" spans="1:11" x14ac:dyDescent="0.25">
      <c r="A41">
        <v>0.8</v>
      </c>
      <c r="B41">
        <v>0</v>
      </c>
      <c r="C41">
        <v>0</v>
      </c>
      <c r="D41">
        <v>6.4183272420000007E-2</v>
      </c>
      <c r="E41">
        <v>3.301691031E-4</v>
      </c>
      <c r="F41">
        <v>-32.104461669999999</v>
      </c>
      <c r="G41">
        <v>-0.16515055300000001</v>
      </c>
      <c r="H41">
        <v>-3.9945709709999999</v>
      </c>
      <c r="I41">
        <v>2.0000116829999999</v>
      </c>
      <c r="J41">
        <f t="shared" si="1"/>
        <v>-4.6999108603336008</v>
      </c>
      <c r="K41">
        <f t="shared" si="0"/>
        <v>-0.37297583768219994</v>
      </c>
    </row>
    <row r="42" spans="1:11" x14ac:dyDescent="0.25">
      <c r="A42">
        <v>0.82</v>
      </c>
      <c r="B42">
        <v>0</v>
      </c>
      <c r="C42">
        <v>0</v>
      </c>
      <c r="D42">
        <v>6.4307793969999999E-2</v>
      </c>
      <c r="E42">
        <v>9.2607655100000004E-4</v>
      </c>
      <c r="F42">
        <v>-32.196243289999998</v>
      </c>
      <c r="G42">
        <v>-0.53843754529999999</v>
      </c>
      <c r="H42">
        <v>-5.6104497909999997</v>
      </c>
      <c r="I42">
        <v>-1.0420764680000001</v>
      </c>
      <c r="J42">
        <f t="shared" si="1"/>
        <v>-4.7734333088736003</v>
      </c>
      <c r="K42">
        <f t="shared" si="0"/>
        <v>-0.37864198874219995</v>
      </c>
    </row>
    <row r="43" spans="1:11" x14ac:dyDescent="0.25">
      <c r="A43">
        <v>0.84</v>
      </c>
      <c r="B43">
        <v>0</v>
      </c>
      <c r="C43">
        <v>0</v>
      </c>
      <c r="D43">
        <v>6.4738862219999999E-2</v>
      </c>
      <c r="E43">
        <v>2.47597415E-3</v>
      </c>
      <c r="F43">
        <v>-32.382373809999997</v>
      </c>
      <c r="G43">
        <v>-1.2384819979999999</v>
      </c>
      <c r="H43">
        <v>-2.6348881720000001</v>
      </c>
      <c r="I43">
        <v>-2.0959939959999998</v>
      </c>
      <c r="J43">
        <f t="shared" si="1"/>
        <v>-4.7340390923336004</v>
      </c>
      <c r="K43">
        <f t="shared" si="0"/>
        <v>-0.30205685090219986</v>
      </c>
    </row>
    <row r="44" spans="1:11" x14ac:dyDescent="0.25">
      <c r="A44">
        <v>0.86</v>
      </c>
      <c r="B44">
        <v>0</v>
      </c>
      <c r="C44">
        <v>0</v>
      </c>
      <c r="D44">
        <v>6.482197344E-2</v>
      </c>
      <c r="E44">
        <v>2.3708571679999998E-3</v>
      </c>
      <c r="F44">
        <v>-32.423946379999997</v>
      </c>
      <c r="G44">
        <v>-1.1859024760000001</v>
      </c>
      <c r="H44">
        <v>-1.9938793180000001</v>
      </c>
      <c r="I44">
        <v>-0.13134427370000001</v>
      </c>
      <c r="J44">
        <f t="shared" si="1"/>
        <v>-4.7866064312736007</v>
      </c>
      <c r="K44">
        <f t="shared" si="0"/>
        <v>-0.23638951490219995</v>
      </c>
    </row>
    <row r="45" spans="1:11" x14ac:dyDescent="0.25">
      <c r="A45">
        <v>0.88</v>
      </c>
      <c r="B45">
        <v>0</v>
      </c>
      <c r="C45">
        <v>0</v>
      </c>
      <c r="D45">
        <v>6.4774155619999996E-2</v>
      </c>
      <c r="E45">
        <v>2.049464965E-3</v>
      </c>
      <c r="F45">
        <v>-32.40002441</v>
      </c>
      <c r="G45">
        <v>-1.025142193</v>
      </c>
      <c r="H45">
        <v>-5.2673435209999999</v>
      </c>
      <c r="I45">
        <v>0.77188861369999995</v>
      </c>
      <c r="J45">
        <f t="shared" si="1"/>
        <v>-4.8042181971336007</v>
      </c>
      <c r="K45">
        <f t="shared" si="0"/>
        <v>-0.35445646564819994</v>
      </c>
    </row>
    <row r="46" spans="1:11" x14ac:dyDescent="0.25">
      <c r="A46">
        <v>0.9</v>
      </c>
      <c r="B46">
        <v>0</v>
      </c>
      <c r="C46">
        <v>0</v>
      </c>
      <c r="D46">
        <v>6.4428187910000004E-2</v>
      </c>
      <c r="E46">
        <v>1.822333201E-3</v>
      </c>
      <c r="F46">
        <v>-32.18655777</v>
      </c>
      <c r="G46">
        <v>-0.91153067350000005</v>
      </c>
      <c r="H46">
        <v>-6.3355698589999996</v>
      </c>
      <c r="I46">
        <v>-0.51434427500000002</v>
      </c>
      <c r="J46">
        <f t="shared" si="1"/>
        <v>-4.7744960978336008</v>
      </c>
      <c r="K46">
        <f t="shared" si="0"/>
        <v>-0.38577105801019995</v>
      </c>
    </row>
    <row r="47" spans="1:11" x14ac:dyDescent="0.25">
      <c r="A47">
        <v>0.92</v>
      </c>
      <c r="B47">
        <v>0</v>
      </c>
      <c r="C47">
        <v>0</v>
      </c>
      <c r="D47">
        <v>6.3821464780000003E-2</v>
      </c>
      <c r="E47">
        <v>1.733709476E-3</v>
      </c>
      <c r="F47">
        <v>-31.923490520000001</v>
      </c>
      <c r="G47">
        <v>-0.86720114950000005</v>
      </c>
      <c r="H47">
        <v>-6.5311188700000002</v>
      </c>
      <c r="I47">
        <v>-1.958715081</v>
      </c>
      <c r="J47">
        <f t="shared" si="1"/>
        <v>-4.7543984701936006</v>
      </c>
      <c r="K47">
        <f t="shared" si="0"/>
        <v>-0.33564935605019997</v>
      </c>
    </row>
    <row r="48" spans="1:11" x14ac:dyDescent="0.25">
      <c r="A48">
        <v>0.94</v>
      </c>
      <c r="B48">
        <v>0</v>
      </c>
      <c r="C48">
        <v>0</v>
      </c>
      <c r="D48">
        <v>6.3856676220000005E-2</v>
      </c>
      <c r="E48">
        <v>1.6911404669999999E-3</v>
      </c>
      <c r="F48">
        <v>-31.966583249999999</v>
      </c>
      <c r="G48">
        <v>-0.84590828419999997</v>
      </c>
      <c r="H48">
        <v>-5.6147680280000003</v>
      </c>
      <c r="I48">
        <v>0.87846326829999999</v>
      </c>
      <c r="J48">
        <f t="shared" si="1"/>
        <v>-4.6860556318936002</v>
      </c>
      <c r="K48">
        <f t="shared" si="0"/>
        <v>-0.30453843872419994</v>
      </c>
    </row>
    <row r="49" spans="1:11" x14ac:dyDescent="0.25">
      <c r="A49">
        <v>0.96</v>
      </c>
      <c r="B49">
        <v>0</v>
      </c>
      <c r="C49">
        <v>0</v>
      </c>
      <c r="D49">
        <v>6.3636116679999993E-2</v>
      </c>
      <c r="E49">
        <v>1.7416031330000001E-3</v>
      </c>
      <c r="F49">
        <v>-31.83078003</v>
      </c>
      <c r="G49">
        <v>-0.87114971880000003</v>
      </c>
      <c r="H49">
        <v>-5.8929357529999997</v>
      </c>
      <c r="I49">
        <v>-1.3761718270000001</v>
      </c>
      <c r="J49">
        <f t="shared" si="1"/>
        <v>-4.6807089140736</v>
      </c>
      <c r="K49">
        <f t="shared" si="0"/>
        <v>-0.2855832223102</v>
      </c>
    </row>
    <row r="50" spans="1:11" x14ac:dyDescent="0.25">
      <c r="A50">
        <v>0.98</v>
      </c>
      <c r="B50">
        <v>0</v>
      </c>
      <c r="C50">
        <v>0</v>
      </c>
      <c r="D50">
        <v>6.3306719060000002E-2</v>
      </c>
      <c r="E50">
        <v>8.605347248E-4</v>
      </c>
      <c r="F50">
        <v>-31.666008000000001</v>
      </c>
      <c r="G50">
        <v>-0.43043938279999999</v>
      </c>
      <c r="H50">
        <v>-4.3332114219999998</v>
      </c>
      <c r="I50">
        <v>2.8795664310000002</v>
      </c>
      <c r="J50">
        <f t="shared" si="1"/>
        <v>-4.7087612726936001</v>
      </c>
      <c r="K50">
        <f t="shared" si="0"/>
        <v>-0.28261184495019992</v>
      </c>
    </row>
    <row r="51" spans="1:11" x14ac:dyDescent="0.25">
      <c r="A51">
        <v>1</v>
      </c>
      <c r="B51">
        <v>0</v>
      </c>
      <c r="C51">
        <v>0</v>
      </c>
      <c r="D51">
        <v>6.3817471269999995E-2</v>
      </c>
      <c r="E51">
        <v>9.6773059340000001E-4</v>
      </c>
      <c r="F51">
        <v>-31.9214859</v>
      </c>
      <c r="G51">
        <v>-0.50184118749999995</v>
      </c>
      <c r="H51">
        <v>-2.9611973759999999</v>
      </c>
      <c r="I51">
        <v>-0.87996923920000003</v>
      </c>
      <c r="J51">
        <f t="shared" si="1"/>
        <v>-4.7490383246136005</v>
      </c>
      <c r="K51">
        <f t="shared" si="0"/>
        <v>-0.24272959035019984</v>
      </c>
    </row>
    <row r="52" spans="1:11" x14ac:dyDescent="0.25">
      <c r="A52">
        <v>1.02</v>
      </c>
      <c r="B52">
        <v>0</v>
      </c>
      <c r="C52">
        <v>0</v>
      </c>
      <c r="D52">
        <v>6.4011439680000004E-2</v>
      </c>
      <c r="E52">
        <v>5.9036968739999997E-4</v>
      </c>
      <c r="F52">
        <v>-31.98585701</v>
      </c>
      <c r="G52">
        <v>-0.29530286789999999</v>
      </c>
      <c r="H52">
        <v>-3.2064452170000002</v>
      </c>
      <c r="I52">
        <v>-2.9186267849999998</v>
      </c>
      <c r="J52">
        <f t="shared" si="1"/>
        <v>-4.8071561148336004</v>
      </c>
      <c r="K52">
        <f t="shared" si="0"/>
        <v>-0.15819899122619996</v>
      </c>
    </row>
    <row r="53" spans="1:11" x14ac:dyDescent="0.25">
      <c r="A53">
        <v>1.04</v>
      </c>
      <c r="B53">
        <v>0</v>
      </c>
      <c r="C53">
        <v>0</v>
      </c>
      <c r="D53">
        <v>6.3424699010000002E-2</v>
      </c>
      <c r="E53">
        <v>6.5805646589999997E-4</v>
      </c>
      <c r="F53">
        <v>-31.725034709999999</v>
      </c>
      <c r="G53">
        <v>-0.32915985580000001</v>
      </c>
      <c r="H53">
        <v>-6.9558625220000003</v>
      </c>
      <c r="I53">
        <v>-2.7838184830000001</v>
      </c>
      <c r="J53">
        <f t="shared" si="1"/>
        <v>-4.9079231074136001</v>
      </c>
      <c r="K53">
        <f t="shared" si="0"/>
        <v>-6.061598818619994E-2</v>
      </c>
    </row>
    <row r="54" spans="1:11" x14ac:dyDescent="0.25">
      <c r="A54">
        <v>1.06</v>
      </c>
      <c r="B54">
        <v>0</v>
      </c>
      <c r="C54">
        <v>0</v>
      </c>
      <c r="D54">
        <v>6.3823230559999999E-2</v>
      </c>
      <c r="E54">
        <v>2.9886577980000001E-4</v>
      </c>
      <c r="F54">
        <v>-31.924373630000002</v>
      </c>
      <c r="G54">
        <v>-0.1494926661</v>
      </c>
      <c r="H54">
        <v>-3.9225211139999998</v>
      </c>
      <c r="I54">
        <v>-0.67665755750000001</v>
      </c>
      <c r="J54">
        <f t="shared" si="1"/>
        <v>-4.8346603348536004</v>
      </c>
      <c r="K54">
        <f t="shared" si="0"/>
        <v>3.7614424838001148E-3</v>
      </c>
    </row>
    <row r="55" spans="1:11" x14ac:dyDescent="0.25">
      <c r="A55">
        <v>1.08</v>
      </c>
      <c r="B55">
        <v>0</v>
      </c>
      <c r="C55">
        <v>0</v>
      </c>
      <c r="D55">
        <v>6.3962884250000004E-2</v>
      </c>
      <c r="E55">
        <v>9.4202253970000001E-4</v>
      </c>
      <c r="F55">
        <v>-31.994234089999999</v>
      </c>
      <c r="G55">
        <v>-0.51796734330000005</v>
      </c>
      <c r="H55">
        <v>-5.7983789440000004</v>
      </c>
      <c r="I55">
        <v>-0.32271593809999999</v>
      </c>
      <c r="J55">
        <f t="shared" si="1"/>
        <v>-4.8186708929935991</v>
      </c>
      <c r="K55">
        <f t="shared" si="0"/>
        <v>6.3510902538000532E-3</v>
      </c>
    </row>
    <row r="56" spans="1:11" x14ac:dyDescent="0.25">
      <c r="A56">
        <v>1.1000000000000001</v>
      </c>
      <c r="B56">
        <v>0</v>
      </c>
      <c r="C56">
        <v>0</v>
      </c>
      <c r="D56">
        <v>6.4090423290000004E-2</v>
      </c>
      <c r="E56">
        <v>1.9332498779999999E-3</v>
      </c>
      <c r="F56">
        <v>-32.030677799999999</v>
      </c>
      <c r="G56">
        <v>-0.99877113100000003</v>
      </c>
      <c r="H56">
        <v>-4.7494039539999999</v>
      </c>
      <c r="I56">
        <v>-0.75462472439999995</v>
      </c>
      <c r="J56">
        <f t="shared" si="1"/>
        <v>-4.6492845490535997</v>
      </c>
      <c r="K56">
        <f t="shared" si="0"/>
        <v>-5.1509232944199949E-2</v>
      </c>
    </row>
    <row r="57" spans="1:11" x14ac:dyDescent="0.25">
      <c r="A57">
        <v>1.1200000000000001</v>
      </c>
      <c r="B57">
        <v>0</v>
      </c>
      <c r="C57">
        <v>0</v>
      </c>
      <c r="D57">
        <v>6.4054571089999998E-2</v>
      </c>
      <c r="E57">
        <v>2.0318815949999999E-3</v>
      </c>
      <c r="F57">
        <v>-32.040088650000001</v>
      </c>
      <c r="G57">
        <v>-1.016346931</v>
      </c>
      <c r="H57">
        <v>-5.7399401660000002</v>
      </c>
      <c r="I57">
        <v>-0.5821054578</v>
      </c>
      <c r="J57">
        <f t="shared" si="1"/>
        <v>-4.6593287995335997</v>
      </c>
      <c r="K57">
        <f t="shared" si="0"/>
        <v>-0.1001478461761999</v>
      </c>
    </row>
    <row r="58" spans="1:11" x14ac:dyDescent="0.25">
      <c r="A58">
        <v>1.1399999999999999</v>
      </c>
      <c r="B58">
        <v>0</v>
      </c>
      <c r="C58">
        <v>0</v>
      </c>
      <c r="D58">
        <v>6.3870191569999998E-2</v>
      </c>
      <c r="E58">
        <v>1.8226609100000001E-3</v>
      </c>
      <c r="F58">
        <v>-31.947856900000001</v>
      </c>
      <c r="G58">
        <v>-0.92596101760000005</v>
      </c>
      <c r="H58">
        <v>-3.651014805</v>
      </c>
      <c r="I58">
        <v>1.951185942</v>
      </c>
      <c r="J58">
        <f t="shared" si="1"/>
        <v>-4.5984521248935994</v>
      </c>
      <c r="K58">
        <f t="shared" si="0"/>
        <v>9.3678553598000574E-3</v>
      </c>
    </row>
    <row r="59" spans="1:11" x14ac:dyDescent="0.25">
      <c r="A59">
        <v>1.1599999999999999</v>
      </c>
      <c r="B59">
        <v>0</v>
      </c>
      <c r="C59">
        <v>0</v>
      </c>
      <c r="D59">
        <v>6.3427224759999998E-2</v>
      </c>
      <c r="E59">
        <v>1.837469055E-3</v>
      </c>
      <c r="F59">
        <v>-31.691141129999998</v>
      </c>
      <c r="G59">
        <v>-0.91910201309999995</v>
      </c>
      <c r="H59">
        <v>-6.8201432229999996</v>
      </c>
      <c r="I59">
        <v>-2.3222403530000002</v>
      </c>
      <c r="J59">
        <f t="shared" si="1"/>
        <v>-4.6711729195735998</v>
      </c>
      <c r="K59">
        <f t="shared" si="0"/>
        <v>-2.4214662150199916E-2</v>
      </c>
    </row>
    <row r="60" spans="1:11" x14ac:dyDescent="0.25">
      <c r="A60">
        <v>1.18</v>
      </c>
      <c r="B60">
        <v>0</v>
      </c>
      <c r="C60">
        <v>0</v>
      </c>
      <c r="D60">
        <v>6.318942457E-2</v>
      </c>
      <c r="E60">
        <v>9.9405739460000004E-4</v>
      </c>
      <c r="F60">
        <v>-31.6073494</v>
      </c>
      <c r="G60">
        <v>-0.49722751980000002</v>
      </c>
      <c r="H60">
        <v>-4.8433046339999999</v>
      </c>
      <c r="I60">
        <v>0.2125004828</v>
      </c>
      <c r="J60">
        <f t="shared" si="1"/>
        <v>-4.5973510411335994</v>
      </c>
      <c r="K60">
        <f t="shared" si="0"/>
        <v>9.9778975757999714E-3</v>
      </c>
    </row>
    <row r="61" spans="1:11" x14ac:dyDescent="0.25">
      <c r="A61">
        <v>1.2</v>
      </c>
      <c r="B61">
        <v>0</v>
      </c>
      <c r="C61">
        <v>0</v>
      </c>
      <c r="D61">
        <v>6.3715919849999997E-2</v>
      </c>
      <c r="E61">
        <v>1.032989385E-4</v>
      </c>
      <c r="F61">
        <v>-31.870702739999999</v>
      </c>
      <c r="G61">
        <v>-5.1670130340000002E-2</v>
      </c>
      <c r="H61">
        <v>-2.12573576</v>
      </c>
      <c r="I61">
        <v>1.71210134</v>
      </c>
      <c r="J61">
        <f t="shared" si="1"/>
        <v>-4.6519889882136001</v>
      </c>
      <c r="K61">
        <f t="shared" si="0"/>
        <v>-8.7098316380200005E-2</v>
      </c>
    </row>
    <row r="62" spans="1:11" x14ac:dyDescent="0.25">
      <c r="A62">
        <v>1.22</v>
      </c>
      <c r="B62">
        <v>0</v>
      </c>
      <c r="C62">
        <v>0</v>
      </c>
      <c r="D62">
        <v>6.4046680930000002E-2</v>
      </c>
      <c r="E62">
        <v>5.5197364419999997E-4</v>
      </c>
      <c r="F62">
        <v>-31.996826169999999</v>
      </c>
      <c r="G62">
        <v>-0.27609714870000002</v>
      </c>
      <c r="H62">
        <v>-5.5791244510000002</v>
      </c>
      <c r="I62">
        <v>3.0521845820000002</v>
      </c>
      <c r="J62">
        <f t="shared" si="1"/>
        <v>-4.6646823170736003</v>
      </c>
      <c r="K62">
        <f t="shared" si="0"/>
        <v>-0.15584997100019995</v>
      </c>
    </row>
    <row r="63" spans="1:11" x14ac:dyDescent="0.25">
      <c r="A63">
        <v>1.24</v>
      </c>
      <c r="B63">
        <v>0</v>
      </c>
      <c r="C63">
        <v>0</v>
      </c>
      <c r="D63">
        <v>6.4104728400000005E-2</v>
      </c>
      <c r="E63">
        <v>4.1265404430000001E-4</v>
      </c>
      <c r="F63">
        <v>-32.065185550000002</v>
      </c>
      <c r="G63">
        <v>-0.2064095587</v>
      </c>
      <c r="H63">
        <v>-4.8769311899999996</v>
      </c>
      <c r="I63">
        <v>0.59232711790000003</v>
      </c>
      <c r="J63">
        <f t="shared" si="1"/>
        <v>-4.5813917711336005</v>
      </c>
      <c r="K63">
        <f t="shared" si="0"/>
        <v>-0.23798315210019999</v>
      </c>
    </row>
    <row r="64" spans="1:11" x14ac:dyDescent="0.25">
      <c r="A64">
        <v>1.26</v>
      </c>
      <c r="B64">
        <v>0</v>
      </c>
      <c r="C64">
        <v>0</v>
      </c>
      <c r="D64">
        <v>6.2986887990000004E-2</v>
      </c>
      <c r="E64">
        <v>-1.936500892E-3</v>
      </c>
      <c r="F64">
        <v>-31.428632740000001</v>
      </c>
      <c r="G64">
        <v>0.99897038940000005</v>
      </c>
      <c r="H64">
        <v>-3.7100632189999998</v>
      </c>
      <c r="I64">
        <v>-2.6676938529999998</v>
      </c>
      <c r="J64">
        <f t="shared" si="1"/>
        <v>-4.6331307962536012</v>
      </c>
      <c r="K64">
        <f t="shared" si="0"/>
        <v>-0.22767081183820004</v>
      </c>
    </row>
    <row r="65" spans="1:11" x14ac:dyDescent="0.25">
      <c r="A65">
        <v>1.28</v>
      </c>
      <c r="B65">
        <v>0</v>
      </c>
      <c r="C65">
        <v>0</v>
      </c>
      <c r="D65">
        <v>6.2883734699999999E-2</v>
      </c>
      <c r="E65">
        <v>-2.5508035910000002E-3</v>
      </c>
      <c r="F65">
        <v>-31.454431530000001</v>
      </c>
      <c r="G65">
        <v>1.275911689</v>
      </c>
      <c r="H65">
        <v>-2.1906514170000002</v>
      </c>
      <c r="I65">
        <v>-0.47306150200000002</v>
      </c>
      <c r="J65">
        <f t="shared" si="1"/>
        <v>-4.6683246448736009</v>
      </c>
      <c r="K65">
        <f t="shared" si="0"/>
        <v>-0.2097011582381999</v>
      </c>
    </row>
    <row r="66" spans="1:11" x14ac:dyDescent="0.25">
      <c r="A66">
        <v>1.3</v>
      </c>
      <c r="B66">
        <v>0</v>
      </c>
      <c r="C66">
        <v>0</v>
      </c>
      <c r="D66">
        <v>6.3334792850000002E-2</v>
      </c>
      <c r="E66">
        <v>-2.1401103590000001E-3</v>
      </c>
      <c r="F66">
        <v>-31.6800499</v>
      </c>
      <c r="G66">
        <v>1.070482731</v>
      </c>
      <c r="H66">
        <v>-3.7947692869999998</v>
      </c>
      <c r="I66">
        <v>-1.007743359</v>
      </c>
      <c r="J66">
        <f t="shared" si="1"/>
        <v>-4.7715627983336004</v>
      </c>
      <c r="K66">
        <f t="shared" ref="K66:K129" si="2">AVERAGE(I66:I115)</f>
        <v>-0.22988450569819993</v>
      </c>
    </row>
    <row r="67" spans="1:11" x14ac:dyDescent="0.25">
      <c r="A67">
        <v>1.32</v>
      </c>
      <c r="B67">
        <v>0</v>
      </c>
      <c r="C67">
        <v>0</v>
      </c>
      <c r="D67">
        <v>6.3908793029999994E-2</v>
      </c>
      <c r="E67">
        <v>-8.5148704240000002E-4</v>
      </c>
      <c r="F67">
        <v>-31.97468185</v>
      </c>
      <c r="G67">
        <v>0.42591372129999999</v>
      </c>
      <c r="H67">
        <v>-3.0759835240000002</v>
      </c>
      <c r="I67">
        <v>-3.3771424290000001</v>
      </c>
      <c r="J67">
        <f t="shared" ref="J67:J130" si="3">AVERAGE(H67:H116)</f>
        <v>-4.8171044853535996</v>
      </c>
      <c r="K67">
        <f t="shared" si="2"/>
        <v>-0.18953690569819995</v>
      </c>
    </row>
    <row r="68" spans="1:11" x14ac:dyDescent="0.25">
      <c r="A68">
        <v>1.34</v>
      </c>
      <c r="B68">
        <v>0</v>
      </c>
      <c r="C68">
        <v>0</v>
      </c>
      <c r="D68">
        <v>6.3985057179999999E-2</v>
      </c>
      <c r="E68">
        <v>7.8711763490000003E-4</v>
      </c>
      <c r="F68">
        <v>-32.005317689999998</v>
      </c>
      <c r="G68">
        <v>-0.39371624589999998</v>
      </c>
      <c r="H68">
        <v>-5.5332059859999996</v>
      </c>
      <c r="I68">
        <v>2.4463274479999999</v>
      </c>
      <c r="J68">
        <f t="shared" si="3"/>
        <v>-4.8758460167336004</v>
      </c>
      <c r="K68">
        <f t="shared" si="2"/>
        <v>-0.1232964713566</v>
      </c>
    </row>
    <row r="69" spans="1:11" x14ac:dyDescent="0.25">
      <c r="A69">
        <v>1.36</v>
      </c>
      <c r="B69">
        <v>0</v>
      </c>
      <c r="C69">
        <v>0</v>
      </c>
      <c r="D69">
        <v>6.3598789269999997E-2</v>
      </c>
      <c r="E69">
        <v>1.974747283E-3</v>
      </c>
      <c r="F69">
        <v>-31.81210136</v>
      </c>
      <c r="G69">
        <v>-0.98776841159999995</v>
      </c>
      <c r="H69">
        <v>-6.2311515809999998</v>
      </c>
      <c r="I69">
        <v>-1.6764007809999999</v>
      </c>
      <c r="J69">
        <f t="shared" si="3"/>
        <v>-4.9115650585535997</v>
      </c>
      <c r="K69">
        <f t="shared" si="2"/>
        <v>-0.20640729737659988</v>
      </c>
    </row>
    <row r="70" spans="1:11" x14ac:dyDescent="0.25">
      <c r="A70">
        <v>1.38</v>
      </c>
      <c r="B70">
        <v>0</v>
      </c>
      <c r="C70">
        <v>0</v>
      </c>
      <c r="D70">
        <v>6.3520997760000003E-2</v>
      </c>
      <c r="E70">
        <v>2.2755172099999999E-3</v>
      </c>
      <c r="F70">
        <v>-31.777318950000002</v>
      </c>
      <c r="G70">
        <v>-1.15061152</v>
      </c>
      <c r="H70">
        <v>-6.5874123569999998</v>
      </c>
      <c r="I70">
        <v>-1.082421064</v>
      </c>
      <c r="J70">
        <f t="shared" si="3"/>
        <v>-4.9365210560135999</v>
      </c>
      <c r="K70">
        <f t="shared" si="2"/>
        <v>-0.18868003678059997</v>
      </c>
    </row>
    <row r="71" spans="1:11" x14ac:dyDescent="0.25">
      <c r="A71">
        <v>1.4</v>
      </c>
      <c r="B71">
        <v>0</v>
      </c>
      <c r="C71">
        <v>0</v>
      </c>
      <c r="D71">
        <v>6.3072830440000005E-2</v>
      </c>
      <c r="E71">
        <v>2.290599747E-3</v>
      </c>
      <c r="F71">
        <v>-31.549022669999999</v>
      </c>
      <c r="G71">
        <v>-1.1457577940000001</v>
      </c>
      <c r="H71">
        <v>-5.8426609039999997</v>
      </c>
      <c r="I71">
        <v>2.1912126540000001</v>
      </c>
      <c r="J71">
        <f t="shared" si="3"/>
        <v>-4.9555006244936006</v>
      </c>
      <c r="K71">
        <f t="shared" si="2"/>
        <v>-0.24171608758060001</v>
      </c>
    </row>
    <row r="72" spans="1:11" x14ac:dyDescent="0.25">
      <c r="A72">
        <v>1.42</v>
      </c>
      <c r="B72">
        <v>0</v>
      </c>
      <c r="C72">
        <v>0</v>
      </c>
      <c r="D72">
        <v>6.317816675E-2</v>
      </c>
      <c r="E72">
        <v>1.8930020740000001E-3</v>
      </c>
      <c r="F72">
        <v>-31.601713180000001</v>
      </c>
      <c r="G72">
        <v>-0.92225694660000002</v>
      </c>
      <c r="H72">
        <v>-3.6051049229999999</v>
      </c>
      <c r="I72">
        <v>2.2578704360000001</v>
      </c>
      <c r="J72">
        <f t="shared" si="3"/>
        <v>-4.9546223476736007</v>
      </c>
      <c r="K72">
        <f t="shared" si="2"/>
        <v>-0.3473151381006</v>
      </c>
    </row>
    <row r="73" spans="1:11" x14ac:dyDescent="0.25">
      <c r="A73">
        <v>1.44</v>
      </c>
      <c r="B73">
        <v>0</v>
      </c>
      <c r="C73">
        <v>0</v>
      </c>
      <c r="D73">
        <v>6.2498457729999998E-2</v>
      </c>
      <c r="E73">
        <v>1.5089091609999999E-3</v>
      </c>
      <c r="F73">
        <v>-31.207702640000001</v>
      </c>
      <c r="G73">
        <v>-0.7547562122</v>
      </c>
      <c r="H73">
        <v>-6.2407364850000002</v>
      </c>
      <c r="I73">
        <v>0.32219409939999999</v>
      </c>
      <c r="J73">
        <f t="shared" si="3"/>
        <v>-4.9538694933335998</v>
      </c>
      <c r="K73">
        <f t="shared" si="2"/>
        <v>-0.37717697454059995</v>
      </c>
    </row>
    <row r="74" spans="1:11" x14ac:dyDescent="0.25">
      <c r="A74">
        <v>1.46</v>
      </c>
      <c r="B74">
        <v>0</v>
      </c>
      <c r="C74">
        <v>0</v>
      </c>
      <c r="D74">
        <v>6.327297539E-2</v>
      </c>
      <c r="E74">
        <v>1.0685977760000001E-3</v>
      </c>
      <c r="F74">
        <v>-31.649129869999999</v>
      </c>
      <c r="G74">
        <v>-0.52939915660000003</v>
      </c>
      <c r="H74">
        <v>-2.126780272</v>
      </c>
      <c r="I74">
        <v>-0.1412139684</v>
      </c>
      <c r="J74">
        <f t="shared" si="3"/>
        <v>-4.8976374223935997</v>
      </c>
      <c r="K74">
        <f t="shared" si="2"/>
        <v>-0.35397988152859994</v>
      </c>
    </row>
    <row r="75" spans="1:11" x14ac:dyDescent="0.25">
      <c r="A75">
        <v>1.48</v>
      </c>
      <c r="B75">
        <v>0</v>
      </c>
      <c r="C75">
        <v>0</v>
      </c>
      <c r="D75">
        <v>6.2886759639999998E-2</v>
      </c>
      <c r="E75" s="1">
        <v>6.1261554949999997E-5</v>
      </c>
      <c r="F75">
        <v>-31.45594406</v>
      </c>
      <c r="G75">
        <v>-3.0643017960000001E-2</v>
      </c>
      <c r="H75">
        <v>-7.3127303120000002</v>
      </c>
      <c r="I75">
        <v>-7.7190108300000002</v>
      </c>
      <c r="J75">
        <f t="shared" si="3"/>
        <v>-4.8995834901935993</v>
      </c>
      <c r="K75">
        <f t="shared" si="2"/>
        <v>-0.38387756748059992</v>
      </c>
    </row>
    <row r="76" spans="1:11" x14ac:dyDescent="0.25">
      <c r="A76">
        <v>1.5</v>
      </c>
      <c r="B76">
        <v>0</v>
      </c>
      <c r="C76">
        <v>0</v>
      </c>
      <c r="D76">
        <v>6.3188895580000001E-2</v>
      </c>
      <c r="E76">
        <v>-1.032293294E-4</v>
      </c>
      <c r="F76">
        <v>-31.607078550000001</v>
      </c>
      <c r="G76">
        <v>6.3545461740000002E-3</v>
      </c>
      <c r="H76">
        <v>-3.412010193</v>
      </c>
      <c r="I76">
        <v>2.952719927</v>
      </c>
      <c r="J76">
        <f t="shared" si="3"/>
        <v>-4.8221453836735995</v>
      </c>
      <c r="K76">
        <f t="shared" si="2"/>
        <v>-0.20756730004059992</v>
      </c>
    </row>
    <row r="77" spans="1:11" x14ac:dyDescent="0.25">
      <c r="A77">
        <v>1.52</v>
      </c>
      <c r="B77">
        <v>0</v>
      </c>
      <c r="C77">
        <v>0</v>
      </c>
      <c r="D77">
        <v>6.3479661940000001E-2</v>
      </c>
      <c r="E77">
        <v>-8.7082531540000005E-4</v>
      </c>
      <c r="F77">
        <v>-31.749643330000001</v>
      </c>
      <c r="G77">
        <v>0.44267487529999999</v>
      </c>
      <c r="H77">
        <v>-4.2694807050000003</v>
      </c>
      <c r="I77">
        <v>8.9961074289999998E-2</v>
      </c>
      <c r="J77">
        <f t="shared" si="3"/>
        <v>-4.7928154590935996</v>
      </c>
      <c r="K77">
        <f t="shared" si="2"/>
        <v>-0.33448178216059998</v>
      </c>
    </row>
    <row r="78" spans="1:11" x14ac:dyDescent="0.25">
      <c r="A78">
        <v>1.54</v>
      </c>
      <c r="B78">
        <v>0</v>
      </c>
      <c r="C78">
        <v>0</v>
      </c>
      <c r="D78">
        <v>6.3266724349999998E-2</v>
      </c>
      <c r="E78">
        <v>-8.1976590450000004E-4</v>
      </c>
      <c r="F78">
        <v>-31.64600372</v>
      </c>
      <c r="G78">
        <v>0.4073523879</v>
      </c>
      <c r="H78">
        <v>-6.0100708010000004</v>
      </c>
      <c r="I78">
        <v>-0.81562966110000001</v>
      </c>
      <c r="J78">
        <f t="shared" si="3"/>
        <v>-4.8066443756536001</v>
      </c>
      <c r="K78">
        <f t="shared" si="2"/>
        <v>-0.19722109764639989</v>
      </c>
    </row>
    <row r="79" spans="1:11" x14ac:dyDescent="0.25">
      <c r="A79">
        <v>1.56</v>
      </c>
      <c r="B79">
        <v>0</v>
      </c>
      <c r="C79">
        <v>0</v>
      </c>
      <c r="D79">
        <v>6.3237488270000003E-2</v>
      </c>
      <c r="E79">
        <v>-1.0344769539999999E-4</v>
      </c>
      <c r="F79">
        <v>-31.631378170000001</v>
      </c>
      <c r="G79">
        <v>5.174452811E-2</v>
      </c>
      <c r="H79">
        <v>-5.57458353</v>
      </c>
      <c r="I79">
        <v>-0.64078330989999999</v>
      </c>
      <c r="J79">
        <f t="shared" si="3"/>
        <v>-4.7641138819136</v>
      </c>
      <c r="K79">
        <f t="shared" si="2"/>
        <v>-0.28092309564439993</v>
      </c>
    </row>
    <row r="80" spans="1:11" x14ac:dyDescent="0.25">
      <c r="A80">
        <v>1.58</v>
      </c>
      <c r="B80">
        <v>0</v>
      </c>
      <c r="C80">
        <v>0</v>
      </c>
      <c r="D80">
        <v>6.3230790199999998E-2</v>
      </c>
      <c r="E80">
        <v>1.4705177450000001E-4</v>
      </c>
      <c r="F80">
        <v>-31.628028870000001</v>
      </c>
      <c r="G80">
        <v>-7.3555283250000006E-2</v>
      </c>
      <c r="H80">
        <v>-7.161153316</v>
      </c>
      <c r="I80">
        <v>-1.208604574</v>
      </c>
      <c r="J80">
        <f t="shared" si="3"/>
        <v>-4.7572035196736007</v>
      </c>
      <c r="K80">
        <f t="shared" si="2"/>
        <v>-0.26703937694599988</v>
      </c>
    </row>
    <row r="81" spans="1:11" x14ac:dyDescent="0.25">
      <c r="A81">
        <v>1.6</v>
      </c>
      <c r="B81">
        <v>0</v>
      </c>
      <c r="C81">
        <v>0</v>
      </c>
      <c r="D81">
        <v>6.3239805400000002E-2</v>
      </c>
      <c r="E81">
        <v>7.4477965249999999E-4</v>
      </c>
      <c r="F81">
        <v>-31.63256836</v>
      </c>
      <c r="G81">
        <v>-0.37253871560000001</v>
      </c>
      <c r="H81">
        <v>-4.6877036089999997</v>
      </c>
      <c r="I81">
        <v>-1.056617975</v>
      </c>
      <c r="J81">
        <f t="shared" si="3"/>
        <v>-4.6719649246735999</v>
      </c>
      <c r="K81">
        <f t="shared" si="2"/>
        <v>-0.31074683354599991</v>
      </c>
    </row>
    <row r="82" spans="1:11" x14ac:dyDescent="0.25">
      <c r="A82">
        <v>1.62</v>
      </c>
      <c r="B82">
        <v>0</v>
      </c>
      <c r="C82">
        <v>0</v>
      </c>
      <c r="D82">
        <v>6.3177950679999997E-2</v>
      </c>
      <c r="E82" s="1">
        <v>9.5994917499999996E-5</v>
      </c>
      <c r="F82">
        <v>-31.60159874</v>
      </c>
      <c r="G82">
        <v>-4.8016648740000001E-2</v>
      </c>
      <c r="H82">
        <v>-2.0222444529999999</v>
      </c>
      <c r="I82">
        <v>-4.8758516309999997</v>
      </c>
      <c r="J82">
        <f t="shared" si="3"/>
        <v>-4.6359150150935999</v>
      </c>
      <c r="K82">
        <f t="shared" si="2"/>
        <v>-0.23510066674599986</v>
      </c>
    </row>
    <row r="83" spans="1:11" x14ac:dyDescent="0.25">
      <c r="A83">
        <v>1.64</v>
      </c>
      <c r="B83">
        <v>0</v>
      </c>
      <c r="C83">
        <v>0</v>
      </c>
      <c r="D83">
        <v>6.4040109519999999E-2</v>
      </c>
      <c r="E83" s="1">
        <v>-8.87847782E-5</v>
      </c>
      <c r="F83">
        <v>-32.032848360000003</v>
      </c>
      <c r="G83">
        <v>4.4410135599999997E-2</v>
      </c>
      <c r="H83">
        <v>-3.3519883159999999</v>
      </c>
      <c r="I83">
        <v>1.265650988</v>
      </c>
      <c r="J83">
        <f t="shared" si="3"/>
        <v>-4.6478940895736001</v>
      </c>
      <c r="K83">
        <f t="shared" si="2"/>
        <v>-5.2032058059999463E-3</v>
      </c>
    </row>
    <row r="84" spans="1:11" x14ac:dyDescent="0.25">
      <c r="A84">
        <v>1.66</v>
      </c>
      <c r="B84">
        <v>0</v>
      </c>
      <c r="C84">
        <v>0</v>
      </c>
      <c r="D84">
        <v>6.3349544999999993E-2</v>
      </c>
      <c r="E84">
        <v>-2.1021036079999999E-4</v>
      </c>
      <c r="F84">
        <v>-31.6051693</v>
      </c>
      <c r="G84">
        <v>9.9777683620000002E-2</v>
      </c>
      <c r="H84">
        <v>-6.5750746729999996</v>
      </c>
      <c r="I84">
        <v>-0.97808456420000001</v>
      </c>
      <c r="J84">
        <f t="shared" si="3"/>
        <v>-4.7125603321735996</v>
      </c>
      <c r="K84">
        <f t="shared" si="2"/>
        <v>-3.6921459901999965E-2</v>
      </c>
    </row>
    <row r="85" spans="1:11" x14ac:dyDescent="0.25">
      <c r="A85">
        <v>1.68</v>
      </c>
      <c r="B85">
        <v>0</v>
      </c>
      <c r="C85">
        <v>0</v>
      </c>
      <c r="D85">
        <v>6.3439071180000001E-2</v>
      </c>
      <c r="E85">
        <v>8.2759145879999997E-4</v>
      </c>
      <c r="F85">
        <v>-31.732210160000001</v>
      </c>
      <c r="G85">
        <v>-0.41396108269999998</v>
      </c>
      <c r="H85">
        <v>-6.2059102060000004</v>
      </c>
      <c r="I85">
        <v>2.959450006</v>
      </c>
      <c r="J85">
        <f t="shared" si="3"/>
        <v>-4.7038146236936003</v>
      </c>
      <c r="K85">
        <f t="shared" si="2"/>
        <v>-4.3067709677999971E-2</v>
      </c>
    </row>
    <row r="86" spans="1:11" x14ac:dyDescent="0.25">
      <c r="A86">
        <v>1.7</v>
      </c>
      <c r="B86">
        <v>0</v>
      </c>
      <c r="C86">
        <v>0</v>
      </c>
      <c r="D86">
        <v>6.4280614259999994E-2</v>
      </c>
      <c r="E86">
        <v>1.918028924E-3</v>
      </c>
      <c r="F86">
        <v>-32.137134549999999</v>
      </c>
      <c r="G86">
        <v>-0.96826499700000002</v>
      </c>
      <c r="H86">
        <v>-6.4756231309999999</v>
      </c>
      <c r="I86">
        <v>1.2458375690000001</v>
      </c>
      <c r="J86">
        <f t="shared" si="3"/>
        <v>-4.6929590919936004</v>
      </c>
      <c r="K86">
        <f t="shared" si="2"/>
        <v>-0.15152065919800001</v>
      </c>
    </row>
    <row r="87" spans="1:11" x14ac:dyDescent="0.25">
      <c r="A87">
        <v>1.72</v>
      </c>
      <c r="B87">
        <v>0</v>
      </c>
      <c r="C87">
        <v>0</v>
      </c>
      <c r="D87">
        <v>6.3929542899999997E-2</v>
      </c>
      <c r="E87">
        <v>2.4648066609999999E-3</v>
      </c>
      <c r="F87">
        <v>-31.97755051</v>
      </c>
      <c r="G87">
        <v>-1.232896328</v>
      </c>
      <c r="H87">
        <v>-5.0567426680000001</v>
      </c>
      <c r="I87">
        <v>3.6133465770000002</v>
      </c>
      <c r="J87">
        <f t="shared" si="3"/>
        <v>-4.6793783501136001</v>
      </c>
      <c r="K87">
        <f t="shared" si="2"/>
        <v>-0.17287854538799993</v>
      </c>
    </row>
    <row r="88" spans="1:11" x14ac:dyDescent="0.25">
      <c r="A88">
        <v>1.74</v>
      </c>
      <c r="B88">
        <v>0</v>
      </c>
      <c r="C88">
        <v>0</v>
      </c>
      <c r="D88">
        <v>6.4107887449999998E-2</v>
      </c>
      <c r="E88">
        <v>2.2168895230000002E-3</v>
      </c>
      <c r="F88">
        <v>-32.066757199999998</v>
      </c>
      <c r="G88">
        <v>-1.1024173500000001</v>
      </c>
      <c r="H88">
        <v>9.0121254319999997E-2</v>
      </c>
      <c r="I88">
        <v>0.89760380979999999</v>
      </c>
      <c r="J88">
        <f t="shared" si="3"/>
        <v>-4.727819502693599</v>
      </c>
      <c r="K88">
        <f t="shared" si="2"/>
        <v>-0.28508058892799981</v>
      </c>
    </row>
    <row r="89" spans="1:11" x14ac:dyDescent="0.25">
      <c r="A89">
        <v>1.76</v>
      </c>
      <c r="B89">
        <v>0</v>
      </c>
      <c r="C89">
        <v>0</v>
      </c>
      <c r="D89">
        <v>6.3828580080000002E-2</v>
      </c>
      <c r="E89">
        <v>1.8418278780000001E-3</v>
      </c>
      <c r="F89">
        <v>-31.927043909999998</v>
      </c>
      <c r="G89">
        <v>-0.94895333049999997</v>
      </c>
      <c r="H89">
        <v>-4.7128529549999998</v>
      </c>
      <c r="I89">
        <v>-1.5766937729999999</v>
      </c>
      <c r="J89">
        <f t="shared" si="3"/>
        <v>-4.7820533299799992</v>
      </c>
      <c r="K89">
        <f t="shared" si="2"/>
        <v>-0.34037771212399986</v>
      </c>
    </row>
    <row r="90" spans="1:11" x14ac:dyDescent="0.25">
      <c r="A90">
        <v>1.78</v>
      </c>
      <c r="B90">
        <v>0</v>
      </c>
      <c r="C90">
        <v>0</v>
      </c>
      <c r="D90">
        <v>6.3188366590000003E-2</v>
      </c>
      <c r="E90">
        <v>1.757110353E-3</v>
      </c>
      <c r="F90">
        <v>-31.611217499999999</v>
      </c>
      <c r="G90">
        <v>-0.87890642880000003</v>
      </c>
      <c r="H90">
        <v>-3.8802363870000001</v>
      </c>
      <c r="I90">
        <v>-5.2848382000000003</v>
      </c>
      <c r="J90">
        <f t="shared" si="3"/>
        <v>-4.7934739232399997</v>
      </c>
      <c r="K90">
        <f t="shared" si="2"/>
        <v>-0.35162079798400003</v>
      </c>
    </row>
    <row r="91" spans="1:11" x14ac:dyDescent="0.25">
      <c r="A91">
        <v>1.8</v>
      </c>
      <c r="B91">
        <v>0</v>
      </c>
      <c r="C91">
        <v>0</v>
      </c>
      <c r="D91">
        <v>6.3358426090000003E-2</v>
      </c>
      <c r="E91">
        <v>1.7800659410000001E-3</v>
      </c>
      <c r="F91">
        <v>-31.691871639999999</v>
      </c>
      <c r="G91">
        <v>-0.8903887868</v>
      </c>
      <c r="H91">
        <v>-7.6706933980000001</v>
      </c>
      <c r="I91">
        <v>1.7167041300000001</v>
      </c>
      <c r="J91">
        <f t="shared" si="3"/>
        <v>-4.8316833091199998</v>
      </c>
      <c r="K91">
        <f t="shared" si="2"/>
        <v>-0.28456597792399996</v>
      </c>
    </row>
    <row r="92" spans="1:11" x14ac:dyDescent="0.25">
      <c r="A92">
        <v>1.82</v>
      </c>
      <c r="B92">
        <v>0</v>
      </c>
      <c r="C92">
        <v>0</v>
      </c>
      <c r="D92">
        <v>6.2833726409999999E-2</v>
      </c>
      <c r="E92">
        <v>1.403911505E-3</v>
      </c>
      <c r="F92">
        <v>-31.475555419999999</v>
      </c>
      <c r="G92">
        <v>-0.76611196989999997</v>
      </c>
      <c r="H92">
        <v>-3.6407389640000001</v>
      </c>
      <c r="I92">
        <v>2.7871804240000002</v>
      </c>
      <c r="J92">
        <f t="shared" si="3"/>
        <v>-4.7369553971599991</v>
      </c>
      <c r="K92">
        <f t="shared" si="2"/>
        <v>-0.31369348989799989</v>
      </c>
    </row>
    <row r="93" spans="1:11" x14ac:dyDescent="0.25">
      <c r="A93">
        <v>1.84</v>
      </c>
      <c r="B93">
        <v>0</v>
      </c>
      <c r="C93">
        <v>0</v>
      </c>
      <c r="D93">
        <v>6.3528910280000003E-2</v>
      </c>
      <c r="E93">
        <v>2.3526954460000001E-3</v>
      </c>
      <c r="F93">
        <v>-31.777147289999998</v>
      </c>
      <c r="G93">
        <v>-1.1768180130000001</v>
      </c>
      <c r="H93">
        <v>-5.2632551190000001</v>
      </c>
      <c r="I93">
        <v>1.187372804</v>
      </c>
      <c r="J93">
        <f t="shared" si="3"/>
        <v>-4.7669483685799987</v>
      </c>
      <c r="K93">
        <f t="shared" si="2"/>
        <v>-0.37845610784799999</v>
      </c>
    </row>
    <row r="94" spans="1:11" x14ac:dyDescent="0.25">
      <c r="A94">
        <v>1.86</v>
      </c>
      <c r="B94">
        <v>0</v>
      </c>
      <c r="C94">
        <v>0</v>
      </c>
      <c r="D94">
        <v>6.3063576819999995E-2</v>
      </c>
      <c r="E94">
        <v>7.8693195250000003E-4</v>
      </c>
      <c r="F94">
        <v>-31.570844650000002</v>
      </c>
      <c r="G94">
        <v>-0.39362329239999999</v>
      </c>
      <c r="H94">
        <v>-2.874467611</v>
      </c>
      <c r="I94">
        <v>-6.0346918110000001</v>
      </c>
      <c r="J94">
        <f t="shared" si="3"/>
        <v>-4.7809979272199996</v>
      </c>
      <c r="K94">
        <f t="shared" si="2"/>
        <v>-0.4146165244579999</v>
      </c>
    </row>
    <row r="95" spans="1:11" x14ac:dyDescent="0.25">
      <c r="A95">
        <v>1.88</v>
      </c>
      <c r="B95">
        <v>0</v>
      </c>
      <c r="C95">
        <v>0</v>
      </c>
      <c r="D95">
        <v>6.4027659599999995E-2</v>
      </c>
      <c r="E95" s="1">
        <v>-8.6722742710000002E-5</v>
      </c>
      <c r="F95">
        <v>-32.046989439999997</v>
      </c>
      <c r="G95">
        <v>-3.0741756780000001E-2</v>
      </c>
      <c r="H95">
        <v>-3.7812385559999999</v>
      </c>
      <c r="I95">
        <v>-0.79384100440000005</v>
      </c>
      <c r="J95">
        <f t="shared" si="3"/>
        <v>-4.8091030764999996</v>
      </c>
      <c r="K95">
        <f t="shared" si="2"/>
        <v>-0.33359574483800003</v>
      </c>
    </row>
    <row r="96" spans="1:11" x14ac:dyDescent="0.25">
      <c r="A96">
        <v>1.9</v>
      </c>
      <c r="B96">
        <v>0</v>
      </c>
      <c r="C96">
        <v>0</v>
      </c>
      <c r="D96">
        <v>6.3982151449999997E-2</v>
      </c>
      <c r="E96">
        <v>9.2280766689999995E-4</v>
      </c>
      <c r="F96">
        <v>-31.984867099999999</v>
      </c>
      <c r="G96">
        <v>-0.49222838880000003</v>
      </c>
      <c r="H96">
        <v>-5.3306884769999998</v>
      </c>
      <c r="I96">
        <v>1.991740823</v>
      </c>
      <c r="J96">
        <f t="shared" si="3"/>
        <v>-4.7977656197999998</v>
      </c>
      <c r="K96">
        <f t="shared" si="2"/>
        <v>-0.35557134079000002</v>
      </c>
    </row>
    <row r="97" spans="1:11" x14ac:dyDescent="0.25">
      <c r="A97">
        <v>1.92</v>
      </c>
      <c r="B97">
        <v>0</v>
      </c>
      <c r="C97">
        <v>0</v>
      </c>
      <c r="D97">
        <v>6.3596606250000007E-2</v>
      </c>
      <c r="E97">
        <v>1.4389191060000001E-3</v>
      </c>
      <c r="F97">
        <v>-31.811016080000002</v>
      </c>
      <c r="G97">
        <v>-0.71974718569999996</v>
      </c>
      <c r="H97">
        <v>-3.113976955</v>
      </c>
      <c r="I97">
        <v>-0.4031692147</v>
      </c>
      <c r="J97">
        <f t="shared" si="3"/>
        <v>-4.7858678269799988</v>
      </c>
      <c r="K97">
        <f t="shared" si="2"/>
        <v>-0.41257241177000004</v>
      </c>
    </row>
    <row r="98" spans="1:11" x14ac:dyDescent="0.25">
      <c r="A98">
        <v>1.94</v>
      </c>
      <c r="B98">
        <v>0</v>
      </c>
      <c r="C98">
        <v>0</v>
      </c>
      <c r="D98">
        <v>6.3679672780000002E-2</v>
      </c>
      <c r="E98">
        <v>3.1677531080000002E-3</v>
      </c>
      <c r="F98">
        <v>-31.85256004</v>
      </c>
      <c r="G98">
        <v>-1.584509492</v>
      </c>
      <c r="H98">
        <v>-5.3474321370000002</v>
      </c>
      <c r="I98">
        <v>1.8262240890000001</v>
      </c>
      <c r="J98">
        <f t="shared" si="3"/>
        <v>-4.7937786317399986</v>
      </c>
      <c r="K98">
        <f t="shared" si="2"/>
        <v>-0.36225716875600006</v>
      </c>
    </row>
    <row r="99" spans="1:11" x14ac:dyDescent="0.25">
      <c r="A99">
        <v>1.96</v>
      </c>
      <c r="B99">
        <v>0</v>
      </c>
      <c r="C99">
        <v>0</v>
      </c>
      <c r="D99">
        <v>6.3806518909999999E-2</v>
      </c>
      <c r="E99">
        <v>2.7026615569999998E-3</v>
      </c>
      <c r="F99">
        <v>-31.911867139999998</v>
      </c>
      <c r="G99">
        <v>-1.2724953889999999</v>
      </c>
      <c r="H99">
        <v>-7.2955536839999997</v>
      </c>
      <c r="I99">
        <v>-1.2276029589999999</v>
      </c>
      <c r="J99">
        <f t="shared" si="3"/>
        <v>-4.8496424317799987</v>
      </c>
      <c r="K99">
        <f t="shared" si="2"/>
        <v>-0.43044719027599998</v>
      </c>
    </row>
    <row r="100" spans="1:11" x14ac:dyDescent="0.25">
      <c r="A100">
        <v>1.98</v>
      </c>
      <c r="B100">
        <v>0</v>
      </c>
      <c r="C100">
        <v>0</v>
      </c>
      <c r="D100">
        <v>6.3903450969999998E-2</v>
      </c>
      <c r="E100">
        <v>2.785372082E-3</v>
      </c>
      <c r="F100">
        <v>-31.964492799999999</v>
      </c>
      <c r="G100">
        <v>-1.3932425980000001</v>
      </c>
      <c r="H100">
        <v>-6.3470640180000002</v>
      </c>
      <c r="I100">
        <v>4.8736791610000001</v>
      </c>
      <c r="J100">
        <f t="shared" si="3"/>
        <v>-4.7537361741599993</v>
      </c>
      <c r="K100">
        <f t="shared" si="2"/>
        <v>-0.35303174779600005</v>
      </c>
    </row>
    <row r="101" spans="1:11" x14ac:dyDescent="0.25">
      <c r="A101">
        <v>2</v>
      </c>
      <c r="B101">
        <v>0</v>
      </c>
      <c r="C101">
        <v>0</v>
      </c>
      <c r="D101">
        <v>6.3362486659999995E-2</v>
      </c>
      <c r="E101">
        <v>3.2574674110000001E-3</v>
      </c>
      <c r="F101">
        <v>-31.69391632</v>
      </c>
      <c r="G101">
        <v>-1.629385233</v>
      </c>
      <c r="H101">
        <v>-5.8670868870000001</v>
      </c>
      <c r="I101">
        <v>3.346560717</v>
      </c>
      <c r="J101">
        <f t="shared" si="3"/>
        <v>-4.7279366326999988</v>
      </c>
      <c r="K101">
        <f t="shared" si="2"/>
        <v>-0.45877469167799995</v>
      </c>
    </row>
    <row r="102" spans="1:11" x14ac:dyDescent="0.25">
      <c r="A102">
        <v>2.02</v>
      </c>
      <c r="B102">
        <v>0</v>
      </c>
      <c r="C102">
        <v>0</v>
      </c>
      <c r="D102">
        <v>6.3086815180000005E-2</v>
      </c>
      <c r="E102">
        <v>2.7241862840000001E-3</v>
      </c>
      <c r="F102">
        <v>-31.556013109999999</v>
      </c>
      <c r="G102">
        <v>-1.349381089</v>
      </c>
      <c r="H102">
        <v>-8.2447948459999996</v>
      </c>
      <c r="I102">
        <v>1.960523367</v>
      </c>
      <c r="J102">
        <f t="shared" si="3"/>
        <v>-4.6426643157799985</v>
      </c>
      <c r="K102">
        <f t="shared" si="2"/>
        <v>-0.53208137141200007</v>
      </c>
    </row>
    <row r="103" spans="1:11" x14ac:dyDescent="0.25">
      <c r="A103">
        <v>2.04</v>
      </c>
      <c r="B103">
        <v>0</v>
      </c>
      <c r="C103">
        <v>0</v>
      </c>
      <c r="D103">
        <v>6.3668258490000004E-2</v>
      </c>
      <c r="E103">
        <v>2.6426415419999998E-3</v>
      </c>
      <c r="F103">
        <v>-31.84684944</v>
      </c>
      <c r="G103">
        <v>-1.32184875</v>
      </c>
      <c r="H103">
        <v>-3.2927238939999999</v>
      </c>
      <c r="I103">
        <v>0.43505305049999998</v>
      </c>
      <c r="J103">
        <f t="shared" si="3"/>
        <v>-4.5979446197199989</v>
      </c>
      <c r="K103">
        <f t="shared" si="2"/>
        <v>-0.58659904109200012</v>
      </c>
    </row>
    <row r="104" spans="1:11" x14ac:dyDescent="0.25">
      <c r="A104">
        <v>2.06</v>
      </c>
      <c r="B104">
        <v>0</v>
      </c>
      <c r="C104">
        <v>0</v>
      </c>
      <c r="D104">
        <v>6.3550621269999996E-2</v>
      </c>
      <c r="E104">
        <v>1.947203767E-3</v>
      </c>
      <c r="F104">
        <v>-31.788013459999998</v>
      </c>
      <c r="G104">
        <v>-0.97399115560000005</v>
      </c>
      <c r="H104">
        <v>-3.1230490209999999</v>
      </c>
      <c r="I104">
        <v>-0.54717516899999996</v>
      </c>
      <c r="J104">
        <f t="shared" si="3"/>
        <v>-4.6250799012799986</v>
      </c>
      <c r="K104">
        <f t="shared" si="2"/>
        <v>-0.60154405938400013</v>
      </c>
    </row>
    <row r="105" spans="1:11" x14ac:dyDescent="0.25">
      <c r="A105">
        <v>2.08</v>
      </c>
      <c r="B105">
        <v>0</v>
      </c>
      <c r="C105">
        <v>0</v>
      </c>
      <c r="D105">
        <v>6.4366981389999994E-2</v>
      </c>
      <c r="E105">
        <v>1.475078636E-3</v>
      </c>
      <c r="F105">
        <v>-32.255115510000003</v>
      </c>
      <c r="G105">
        <v>-0.69173145290000004</v>
      </c>
      <c r="H105">
        <v>2.6709382530000001</v>
      </c>
      <c r="I105">
        <v>-3.2157320980000001</v>
      </c>
      <c r="J105">
        <f t="shared" si="3"/>
        <v>-4.6465916991799983</v>
      </c>
      <c r="K105">
        <f t="shared" si="2"/>
        <v>-0.60018006848000016</v>
      </c>
    </row>
    <row r="106" spans="1:11" x14ac:dyDescent="0.25">
      <c r="A106">
        <v>2.1</v>
      </c>
      <c r="B106">
        <v>0</v>
      </c>
      <c r="C106">
        <v>0</v>
      </c>
      <c r="D106">
        <v>6.4360260959999999E-2</v>
      </c>
      <c r="E106">
        <v>1.066908357E-3</v>
      </c>
      <c r="F106">
        <v>-32.121784210000001</v>
      </c>
      <c r="G106">
        <v>-0.53416806459999999</v>
      </c>
      <c r="H106">
        <v>-5.2516164779999999</v>
      </c>
      <c r="I106">
        <v>-3.1865553860000002</v>
      </c>
      <c r="J106">
        <f t="shared" si="3"/>
        <v>-4.8280718636999991</v>
      </c>
      <c r="K106">
        <f t="shared" si="2"/>
        <v>-0.5672190384600001</v>
      </c>
    </row>
    <row r="107" spans="1:11" x14ac:dyDescent="0.25">
      <c r="A107">
        <v>2.12</v>
      </c>
      <c r="B107">
        <v>0</v>
      </c>
      <c r="C107">
        <v>0</v>
      </c>
      <c r="D107">
        <v>6.3759677109999996E-2</v>
      </c>
      <c r="E107">
        <v>1.335722511E-3</v>
      </c>
      <c r="F107">
        <v>-31.892583850000001</v>
      </c>
      <c r="G107">
        <v>-0.66812825200000003</v>
      </c>
      <c r="H107">
        <v>-2.6961064339999998</v>
      </c>
      <c r="I107">
        <v>4.8936796190000003</v>
      </c>
      <c r="J107">
        <f t="shared" si="3"/>
        <v>-4.7804704118199988</v>
      </c>
      <c r="K107">
        <f t="shared" si="2"/>
        <v>-0.59866125152000005</v>
      </c>
    </row>
    <row r="108" spans="1:11" x14ac:dyDescent="0.25">
      <c r="A108">
        <v>2.14</v>
      </c>
      <c r="B108">
        <v>0</v>
      </c>
      <c r="C108">
        <v>0</v>
      </c>
      <c r="D108">
        <v>6.3653305169999994E-2</v>
      </c>
      <c r="E108">
        <v>1.2808251189999999E-3</v>
      </c>
      <c r="F108">
        <v>-31.79778099</v>
      </c>
      <c r="G108">
        <v>-0.58020573850000001</v>
      </c>
      <c r="H108">
        <v>-7.2870545389999997</v>
      </c>
      <c r="I108">
        <v>0.27206006649999998</v>
      </c>
      <c r="J108">
        <f t="shared" si="3"/>
        <v>-4.7490085459199989</v>
      </c>
      <c r="K108">
        <f t="shared" si="2"/>
        <v>-0.73468515442000015</v>
      </c>
    </row>
    <row r="109" spans="1:11" x14ac:dyDescent="0.25">
      <c r="A109">
        <v>2.16</v>
      </c>
      <c r="B109">
        <v>0</v>
      </c>
      <c r="C109">
        <v>0</v>
      </c>
      <c r="D109">
        <v>6.3459299499999997E-2</v>
      </c>
      <c r="E109">
        <v>7.802623441E-4</v>
      </c>
      <c r="F109">
        <v>-31.74232864</v>
      </c>
      <c r="G109">
        <v>-0.39028707150000003</v>
      </c>
      <c r="H109">
        <v>-3.1290493009999998</v>
      </c>
      <c r="I109">
        <v>-0.61261236669999997</v>
      </c>
      <c r="J109">
        <f t="shared" si="3"/>
        <v>-4.6892565203199981</v>
      </c>
      <c r="K109">
        <f t="shared" si="2"/>
        <v>-0.75530508147000019</v>
      </c>
    </row>
    <row r="110" spans="1:11" x14ac:dyDescent="0.25">
      <c r="A110">
        <v>2.1800000000000002</v>
      </c>
      <c r="B110">
        <v>0</v>
      </c>
      <c r="C110">
        <v>0</v>
      </c>
      <c r="D110">
        <v>6.3196472820000002E-2</v>
      </c>
      <c r="E110">
        <v>1.0377283910000001E-3</v>
      </c>
      <c r="F110">
        <v>-31.610868450000002</v>
      </c>
      <c r="G110">
        <v>-0.54003417490000005</v>
      </c>
      <c r="H110">
        <v>-7.5752019879999999</v>
      </c>
      <c r="I110">
        <v>-4.6413102149999999</v>
      </c>
      <c r="J110">
        <f t="shared" si="3"/>
        <v>-4.7511176252799991</v>
      </c>
      <c r="K110">
        <f t="shared" si="2"/>
        <v>-0.77070406541600012</v>
      </c>
    </row>
    <row r="111" spans="1:11" x14ac:dyDescent="0.25">
      <c r="A111">
        <v>2.2000000000000002</v>
      </c>
      <c r="B111">
        <v>0</v>
      </c>
      <c r="C111">
        <v>0</v>
      </c>
      <c r="D111">
        <v>6.3152492049999995E-2</v>
      </c>
      <c r="E111">
        <v>1.731378376E-3</v>
      </c>
      <c r="F111">
        <v>-31.552923199999999</v>
      </c>
      <c r="G111">
        <v>-0.92186266179999998</v>
      </c>
      <c r="H111">
        <v>-2.7604022029999999</v>
      </c>
      <c r="I111">
        <v>-1.725481391</v>
      </c>
      <c r="J111">
        <f t="shared" si="3"/>
        <v>-4.7079124021999981</v>
      </c>
      <c r="K111">
        <f t="shared" si="2"/>
        <v>-0.67069274887800001</v>
      </c>
    </row>
    <row r="112" spans="1:11" x14ac:dyDescent="0.25">
      <c r="A112">
        <v>2.2200000000000002</v>
      </c>
      <c r="B112">
        <v>0</v>
      </c>
      <c r="C112">
        <v>0</v>
      </c>
      <c r="D112">
        <v>6.3735440369999993E-2</v>
      </c>
      <c r="E112">
        <v>1.6366059430000001E-3</v>
      </c>
      <c r="F112">
        <v>-31.925582890000001</v>
      </c>
      <c r="G112">
        <v>-0.81863045690000003</v>
      </c>
      <c r="H112">
        <v>-1.414597154</v>
      </c>
      <c r="I112">
        <v>-1.054474473</v>
      </c>
      <c r="J112">
        <f t="shared" si="3"/>
        <v>-4.6969980192599987</v>
      </c>
      <c r="K112">
        <f t="shared" si="2"/>
        <v>-0.70836673959800012</v>
      </c>
    </row>
    <row r="113" spans="1:11" x14ac:dyDescent="0.25">
      <c r="A113">
        <v>2.2400000000000002</v>
      </c>
      <c r="B113">
        <v>0</v>
      </c>
      <c r="C113">
        <v>0</v>
      </c>
      <c r="D113">
        <v>6.3704147929999996E-2</v>
      </c>
      <c r="E113">
        <v>1.630120678E-3</v>
      </c>
      <c r="F113">
        <v>-31.81829643</v>
      </c>
      <c r="G113">
        <v>-0.82455587389999996</v>
      </c>
      <c r="H113">
        <v>-7.4638824460000004</v>
      </c>
      <c r="I113">
        <v>1.107944131</v>
      </c>
      <c r="J113">
        <f t="shared" si="3"/>
        <v>-4.7854224992199983</v>
      </c>
      <c r="K113">
        <f t="shared" si="2"/>
        <v>-0.65115608437799988</v>
      </c>
    </row>
    <row r="114" spans="1:11" x14ac:dyDescent="0.25">
      <c r="A114">
        <v>2.2599999999999998</v>
      </c>
      <c r="B114">
        <v>0</v>
      </c>
      <c r="C114">
        <v>0</v>
      </c>
      <c r="D114">
        <v>6.3756763940000002E-2</v>
      </c>
      <c r="E114">
        <v>1.451382646E-3</v>
      </c>
      <c r="F114">
        <v>-31.891126629999999</v>
      </c>
      <c r="G114">
        <v>-0.72598147390000001</v>
      </c>
      <c r="H114">
        <v>-5.4697556499999997</v>
      </c>
      <c r="I114">
        <v>-1.769211173</v>
      </c>
      <c r="J114">
        <f t="shared" si="3"/>
        <v>-4.7146546864999985</v>
      </c>
      <c r="K114">
        <f t="shared" si="2"/>
        <v>-0.6664919851640001</v>
      </c>
    </row>
    <row r="115" spans="1:11" x14ac:dyDescent="0.25">
      <c r="A115">
        <v>2.2799999999999998</v>
      </c>
      <c r="B115">
        <v>0</v>
      </c>
      <c r="C115">
        <v>0</v>
      </c>
      <c r="D115">
        <v>6.3371181489999998E-2</v>
      </c>
      <c r="E115">
        <v>3.2193146760000003E-4</v>
      </c>
      <c r="F115">
        <v>-31.698251719999998</v>
      </c>
      <c r="G115">
        <v>-0.16103005409999999</v>
      </c>
      <c r="H115">
        <v>-7.3525590899999997</v>
      </c>
      <c r="I115">
        <v>-1.4822288749999999</v>
      </c>
      <c r="J115">
        <f t="shared" si="3"/>
        <v>-4.5938194644859989</v>
      </c>
      <c r="K115">
        <f t="shared" si="2"/>
        <v>-0.49810488924400004</v>
      </c>
    </row>
    <row r="116" spans="1:11" x14ac:dyDescent="0.25">
      <c r="A116">
        <v>2.2999999999999998</v>
      </c>
      <c r="B116">
        <v>0</v>
      </c>
      <c r="C116">
        <v>0</v>
      </c>
      <c r="D116">
        <v>6.2725894150000003E-2</v>
      </c>
      <c r="E116">
        <v>8.9152297009999996E-4</v>
      </c>
      <c r="F116">
        <v>-31.37548065</v>
      </c>
      <c r="G116">
        <v>-0.49390661720000001</v>
      </c>
      <c r="H116">
        <v>-6.0718536380000003</v>
      </c>
      <c r="I116">
        <v>1.0096366409999999</v>
      </c>
      <c r="J116">
        <f t="shared" si="3"/>
        <v>-4.4993159759459989</v>
      </c>
      <c r="K116">
        <f t="shared" si="2"/>
        <v>-0.48287478432400005</v>
      </c>
    </row>
    <row r="117" spans="1:11" x14ac:dyDescent="0.25">
      <c r="A117">
        <v>2.3199999999999998</v>
      </c>
      <c r="B117">
        <v>0</v>
      </c>
      <c r="C117">
        <v>0</v>
      </c>
      <c r="D117">
        <v>6.3092306259999995E-2</v>
      </c>
      <c r="E117">
        <v>1.2260358780000001E-3</v>
      </c>
      <c r="F117">
        <v>-31.60816574</v>
      </c>
      <c r="G117">
        <v>-0.61326289180000004</v>
      </c>
      <c r="H117">
        <v>-6.013060093</v>
      </c>
      <c r="I117">
        <v>-6.5120711920000005E-2</v>
      </c>
      <c r="J117">
        <f t="shared" si="3"/>
        <v>-4.4960800159259984</v>
      </c>
      <c r="K117">
        <f t="shared" si="2"/>
        <v>-0.50501653255279999</v>
      </c>
    </row>
    <row r="118" spans="1:11" x14ac:dyDescent="0.25">
      <c r="A118">
        <v>2.34</v>
      </c>
      <c r="B118">
        <v>0</v>
      </c>
      <c r="C118">
        <v>0</v>
      </c>
      <c r="D118">
        <v>6.3614644109999993E-2</v>
      </c>
      <c r="E118">
        <v>9.3411694979999996E-4</v>
      </c>
      <c r="F118">
        <v>-31.82003212</v>
      </c>
      <c r="G118">
        <v>-0.46724519129999997</v>
      </c>
      <c r="H118">
        <v>-7.319158077</v>
      </c>
      <c r="I118">
        <v>-1.7092138530000001</v>
      </c>
      <c r="J118">
        <f t="shared" si="3"/>
        <v>-4.5636973464659993</v>
      </c>
      <c r="K118">
        <f t="shared" si="2"/>
        <v>-0.47224640877440005</v>
      </c>
    </row>
    <row r="119" spans="1:11" x14ac:dyDescent="0.25">
      <c r="A119">
        <v>2.36</v>
      </c>
      <c r="B119">
        <v>0</v>
      </c>
      <c r="C119">
        <v>0</v>
      </c>
      <c r="D119">
        <v>6.2454827130000001E-2</v>
      </c>
      <c r="E119">
        <v>-1.3883123759999999E-4</v>
      </c>
      <c r="F119">
        <v>-31.128305439999998</v>
      </c>
      <c r="G119">
        <v>0.1000446901</v>
      </c>
      <c r="H119">
        <v>-7.4789514539999997</v>
      </c>
      <c r="I119">
        <v>-0.79003775119999997</v>
      </c>
      <c r="J119">
        <f t="shared" si="3"/>
        <v>-4.4536673224259991</v>
      </c>
      <c r="K119">
        <f t="shared" si="2"/>
        <v>-0.34594411643439998</v>
      </c>
    </row>
    <row r="120" spans="1:11" x14ac:dyDescent="0.25">
      <c r="A120">
        <v>2.38</v>
      </c>
      <c r="B120">
        <v>0</v>
      </c>
      <c r="C120">
        <v>0</v>
      </c>
      <c r="D120">
        <v>6.2011938539999999E-2</v>
      </c>
      <c r="E120" s="1">
        <v>7.8768229289999993E-5</v>
      </c>
      <c r="F120">
        <v>-31.018365859999999</v>
      </c>
      <c r="G120">
        <v>-3.9399858560000001E-2</v>
      </c>
      <c r="H120">
        <v>-7.5363907809999997</v>
      </c>
      <c r="I120">
        <v>-3.7342236039999999</v>
      </c>
      <c r="J120">
        <f t="shared" si="3"/>
        <v>-4.385997329986</v>
      </c>
      <c r="K120">
        <f t="shared" si="2"/>
        <v>-0.3911700299503999</v>
      </c>
    </row>
    <row r="121" spans="1:11" x14ac:dyDescent="0.25">
      <c r="A121">
        <v>2.4</v>
      </c>
      <c r="B121">
        <v>0</v>
      </c>
      <c r="C121">
        <v>0</v>
      </c>
      <c r="D121">
        <v>6.2375649810000003E-2</v>
      </c>
      <c r="E121">
        <v>2.415483468E-4</v>
      </c>
      <c r="F121">
        <v>-31.200286869999999</v>
      </c>
      <c r="G121">
        <v>-0.14745083449999999</v>
      </c>
      <c r="H121">
        <v>-5.7987470630000004</v>
      </c>
      <c r="I121">
        <v>-3.0887398720000001</v>
      </c>
      <c r="J121">
        <f t="shared" si="3"/>
        <v>-4.3745322096860004</v>
      </c>
      <c r="K121">
        <f t="shared" si="2"/>
        <v>-0.39929513009039985</v>
      </c>
    </row>
    <row r="122" spans="1:11" x14ac:dyDescent="0.25">
      <c r="A122">
        <v>2.42</v>
      </c>
      <c r="B122">
        <v>0</v>
      </c>
      <c r="C122">
        <v>0</v>
      </c>
      <c r="D122">
        <v>6.3594780860000005E-2</v>
      </c>
      <c r="E122">
        <v>1.144745038E-4</v>
      </c>
      <c r="F122">
        <v>-31.898555760000001</v>
      </c>
      <c r="G122">
        <v>-5.7260122150000002E-2</v>
      </c>
      <c r="H122">
        <v>-3.5674622060000001</v>
      </c>
      <c r="I122">
        <v>0.76477861400000002</v>
      </c>
      <c r="J122">
        <f t="shared" si="3"/>
        <v>-4.3703873503659993</v>
      </c>
      <c r="K122">
        <f t="shared" si="2"/>
        <v>-0.36016147645039998</v>
      </c>
    </row>
    <row r="123" spans="1:11" x14ac:dyDescent="0.25">
      <c r="A123">
        <v>2.44</v>
      </c>
      <c r="B123">
        <v>0</v>
      </c>
      <c r="C123">
        <v>0</v>
      </c>
      <c r="D123">
        <v>6.4271032810000003E-2</v>
      </c>
      <c r="E123">
        <v>2.0812633449999998E-3</v>
      </c>
      <c r="F123">
        <v>-32.148357390000001</v>
      </c>
      <c r="G123">
        <v>-1.0410474540000001</v>
      </c>
      <c r="H123">
        <v>-3.429132938</v>
      </c>
      <c r="I123">
        <v>1.4820487499999999</v>
      </c>
      <c r="J123">
        <f t="shared" si="3"/>
        <v>-4.4045707142859998</v>
      </c>
      <c r="K123">
        <f t="shared" si="2"/>
        <v>-0.33857501539039991</v>
      </c>
    </row>
    <row r="124" spans="1:11" x14ac:dyDescent="0.25">
      <c r="A124">
        <v>2.46</v>
      </c>
      <c r="B124">
        <v>0</v>
      </c>
      <c r="C124">
        <v>0</v>
      </c>
      <c r="D124">
        <v>6.4062476160000006E-2</v>
      </c>
      <c r="E124">
        <v>2.5481565389999998E-3</v>
      </c>
      <c r="F124">
        <v>-32.044036869999999</v>
      </c>
      <c r="G124">
        <v>-1.274587393</v>
      </c>
      <c r="H124">
        <v>-2.224083662</v>
      </c>
      <c r="I124">
        <v>-1.6360982660000001</v>
      </c>
      <c r="J124">
        <f t="shared" si="3"/>
        <v>-4.4154366696459997</v>
      </c>
      <c r="K124">
        <f t="shared" si="2"/>
        <v>-0.41627643617039989</v>
      </c>
    </row>
    <row r="125" spans="1:11" x14ac:dyDescent="0.25">
      <c r="A125">
        <v>2.48</v>
      </c>
      <c r="B125">
        <v>0</v>
      </c>
      <c r="C125">
        <v>0</v>
      </c>
      <c r="D125">
        <v>6.405163556E-2</v>
      </c>
      <c r="E125">
        <v>3.0426040760000001E-3</v>
      </c>
      <c r="F125">
        <v>-32.053131100000002</v>
      </c>
      <c r="G125">
        <v>-1.5235177280000001</v>
      </c>
      <c r="H125">
        <v>-3.440824986</v>
      </c>
      <c r="I125">
        <v>1.0965025420000001</v>
      </c>
      <c r="J125">
        <f t="shared" si="3"/>
        <v>-4.4663088286459995</v>
      </c>
      <c r="K125">
        <f t="shared" si="2"/>
        <v>-0.38090869815439993</v>
      </c>
    </row>
    <row r="126" spans="1:11" x14ac:dyDescent="0.25">
      <c r="A126">
        <v>2.5</v>
      </c>
      <c r="B126">
        <v>0</v>
      </c>
      <c r="C126">
        <v>0</v>
      </c>
      <c r="D126">
        <v>6.4849466090000002E-2</v>
      </c>
      <c r="E126">
        <v>1.6528662530000001E-3</v>
      </c>
      <c r="F126">
        <v>-32.437694550000003</v>
      </c>
      <c r="G126">
        <v>-0.82676368950000001</v>
      </c>
      <c r="H126">
        <v>-1.9455139640000001</v>
      </c>
      <c r="I126">
        <v>-3.3930041790000001</v>
      </c>
      <c r="J126">
        <f t="shared" si="3"/>
        <v>-4.4977668154659991</v>
      </c>
      <c r="K126">
        <f t="shared" si="2"/>
        <v>-0.41851932674839998</v>
      </c>
    </row>
    <row r="127" spans="1:11" x14ac:dyDescent="0.25">
      <c r="A127">
        <v>2.52</v>
      </c>
      <c r="B127">
        <v>0</v>
      </c>
      <c r="C127">
        <v>0</v>
      </c>
      <c r="D127">
        <v>6.4238913359999997E-2</v>
      </c>
      <c r="E127">
        <v>-4.2634486450000001E-4</v>
      </c>
      <c r="F127">
        <v>-32.132297520000002</v>
      </c>
      <c r="G127">
        <v>0.46335762740000003</v>
      </c>
      <c r="H127">
        <v>-4.9609265330000003</v>
      </c>
      <c r="I127">
        <v>6.9529953000000004</v>
      </c>
      <c r="J127">
        <f t="shared" si="3"/>
        <v>-4.5600288880259994</v>
      </c>
      <c r="K127">
        <f t="shared" si="2"/>
        <v>-0.40587554604840009</v>
      </c>
    </row>
    <row r="128" spans="1:11" x14ac:dyDescent="0.25">
      <c r="A128">
        <v>2.54</v>
      </c>
      <c r="B128">
        <v>0</v>
      </c>
      <c r="C128">
        <v>0</v>
      </c>
      <c r="D128">
        <v>6.1640109870000001E-2</v>
      </c>
      <c r="E128">
        <v>-6.1888298950000002E-3</v>
      </c>
      <c r="F128">
        <v>-30.806983949999999</v>
      </c>
      <c r="G128">
        <v>3.0956521029999999</v>
      </c>
      <c r="H128">
        <v>-3.883546114</v>
      </c>
      <c r="I128">
        <v>-5.000729561</v>
      </c>
      <c r="J128">
        <f t="shared" si="3"/>
        <v>-4.525940934446</v>
      </c>
      <c r="K128">
        <f t="shared" si="2"/>
        <v>-0.62856559426839997</v>
      </c>
    </row>
    <row r="129" spans="1:11" x14ac:dyDescent="0.25">
      <c r="A129">
        <v>2.56</v>
      </c>
      <c r="B129">
        <v>0</v>
      </c>
      <c r="C129">
        <v>0</v>
      </c>
      <c r="D129">
        <v>6.1910405760000002E-2</v>
      </c>
      <c r="E129">
        <v>-6.1795320359999996E-3</v>
      </c>
      <c r="F129">
        <v>-30.967573170000001</v>
      </c>
      <c r="G129">
        <v>3.0910012720000002</v>
      </c>
      <c r="H129">
        <v>-5.2290654180000002</v>
      </c>
      <c r="I129">
        <v>5.3402625019999997E-2</v>
      </c>
      <c r="J129">
        <f t="shared" si="3"/>
        <v>-4.5042829954859993</v>
      </c>
      <c r="K129">
        <f t="shared" si="2"/>
        <v>-0.58275726944840001</v>
      </c>
    </row>
    <row r="130" spans="1:11" x14ac:dyDescent="0.25">
      <c r="A130">
        <v>2.58</v>
      </c>
      <c r="B130">
        <v>0</v>
      </c>
      <c r="C130">
        <v>0</v>
      </c>
      <c r="D130">
        <v>6.2391545620000002E-2</v>
      </c>
      <c r="E130">
        <v>-4.7685513270000002E-3</v>
      </c>
      <c r="F130">
        <v>-31.232070920000002</v>
      </c>
      <c r="G130">
        <v>2.3852293489999998</v>
      </c>
      <c r="H130">
        <v>-2.8992235659999999</v>
      </c>
      <c r="I130">
        <v>-3.3939774040000001</v>
      </c>
      <c r="J130">
        <f t="shared" si="3"/>
        <v>-4.4875192797459995</v>
      </c>
      <c r="K130">
        <f t="shared" ref="K130:K193" si="4">AVERAGE(I130:I179)</f>
        <v>-0.57105491117279994</v>
      </c>
    </row>
    <row r="131" spans="1:11" x14ac:dyDescent="0.25">
      <c r="A131">
        <v>2.6</v>
      </c>
      <c r="B131">
        <v>0</v>
      </c>
      <c r="C131">
        <v>0</v>
      </c>
      <c r="D131">
        <v>6.322751939E-2</v>
      </c>
      <c r="E131">
        <v>-3.0840870459999999E-3</v>
      </c>
      <c r="F131">
        <v>-31.626392360000001</v>
      </c>
      <c r="G131">
        <v>1.4569928649999999</v>
      </c>
      <c r="H131">
        <v>-2.8852081300000001</v>
      </c>
      <c r="I131">
        <v>2.7256903650000002</v>
      </c>
      <c r="J131">
        <f t="shared" ref="J131:J194" si="5">AVERAGE(H131:H180)</f>
        <v>-4.5998418724859995</v>
      </c>
      <c r="K131">
        <f t="shared" si="4"/>
        <v>-0.51801206186280002</v>
      </c>
    </row>
    <row r="132" spans="1:11" x14ac:dyDescent="0.25">
      <c r="A132">
        <v>2.62</v>
      </c>
      <c r="B132">
        <v>0</v>
      </c>
      <c r="C132">
        <v>0</v>
      </c>
      <c r="D132">
        <v>6.4759738740000003E-2</v>
      </c>
      <c r="E132">
        <v>2.5871794209999998E-3</v>
      </c>
      <c r="F132">
        <v>-32.392807009999999</v>
      </c>
      <c r="G132">
        <v>-1.2941066029999999</v>
      </c>
      <c r="H132">
        <v>-2.6211981770000001</v>
      </c>
      <c r="I132">
        <v>6.6190214159999998</v>
      </c>
      <c r="J132">
        <f t="shared" si="5"/>
        <v>-4.6581164849060004</v>
      </c>
      <c r="K132">
        <f t="shared" si="4"/>
        <v>-0.61986821726279995</v>
      </c>
    </row>
    <row r="133" spans="1:11" x14ac:dyDescent="0.25">
      <c r="A133">
        <v>2.64</v>
      </c>
      <c r="B133">
        <v>0</v>
      </c>
      <c r="C133">
        <v>0</v>
      </c>
      <c r="D133">
        <v>6.496933848E-2</v>
      </c>
      <c r="E133">
        <v>4.3464968910000004E-3</v>
      </c>
      <c r="F133">
        <v>-32.497657779999997</v>
      </c>
      <c r="G133">
        <v>-2.1741173269999998</v>
      </c>
      <c r="H133">
        <v>-6.5853004459999998</v>
      </c>
      <c r="I133">
        <v>-0.32026171679999998</v>
      </c>
      <c r="J133">
        <f t="shared" si="5"/>
        <v>-4.6747717059060001</v>
      </c>
      <c r="K133">
        <f t="shared" si="4"/>
        <v>-0.81130981044279993</v>
      </c>
    </row>
    <row r="134" spans="1:11" x14ac:dyDescent="0.25">
      <c r="A134">
        <v>2.66</v>
      </c>
      <c r="B134">
        <v>0</v>
      </c>
      <c r="C134">
        <v>0</v>
      </c>
      <c r="D134">
        <v>6.5418653189999995E-2</v>
      </c>
      <c r="E134">
        <v>3.8301441819999999E-3</v>
      </c>
      <c r="F134">
        <v>-32.707458500000001</v>
      </c>
      <c r="G134">
        <v>-1.915837765</v>
      </c>
      <c r="H134">
        <v>-6.1377892489999999</v>
      </c>
      <c r="I134">
        <v>-1.2853970530000001</v>
      </c>
      <c r="J134">
        <f t="shared" si="5"/>
        <v>-4.5977963555260004</v>
      </c>
      <c r="K134">
        <f t="shared" si="4"/>
        <v>-0.74362354830679989</v>
      </c>
    </row>
    <row r="135" spans="1:11" x14ac:dyDescent="0.25">
      <c r="A135">
        <v>2.68</v>
      </c>
      <c r="B135">
        <v>0</v>
      </c>
      <c r="C135">
        <v>0</v>
      </c>
      <c r="D135">
        <v>6.4911462370000006E-2</v>
      </c>
      <c r="E135">
        <v>3.111505881E-3</v>
      </c>
      <c r="F135">
        <v>-32.439510349999999</v>
      </c>
      <c r="G135">
        <v>-1.524845362</v>
      </c>
      <c r="H135">
        <v>-5.6631336210000001</v>
      </c>
      <c r="I135">
        <v>-2.4631974699999999</v>
      </c>
      <c r="J135">
        <f t="shared" si="5"/>
        <v>-4.541326566986001</v>
      </c>
      <c r="K135">
        <f t="shared" si="4"/>
        <v>-0.69610521630679978</v>
      </c>
    </row>
    <row r="136" spans="1:11" x14ac:dyDescent="0.25">
      <c r="A136">
        <v>2.7</v>
      </c>
      <c r="B136">
        <v>0</v>
      </c>
      <c r="C136">
        <v>0</v>
      </c>
      <c r="D136">
        <v>6.4139164979999996E-2</v>
      </c>
      <c r="E136">
        <v>2.682462335E-3</v>
      </c>
      <c r="F136">
        <v>-32.082397460000003</v>
      </c>
      <c r="G136">
        <v>-1.34176743</v>
      </c>
      <c r="H136">
        <v>-5.796586037</v>
      </c>
      <c r="I136">
        <v>0.17794325950000001</v>
      </c>
      <c r="J136">
        <f t="shared" si="5"/>
        <v>-4.520547739326001</v>
      </c>
      <c r="K136">
        <f t="shared" si="4"/>
        <v>-0.65322305396879987</v>
      </c>
    </row>
    <row r="137" spans="1:11" x14ac:dyDescent="0.25">
      <c r="A137">
        <v>2.72</v>
      </c>
      <c r="B137">
        <v>0</v>
      </c>
      <c r="C137">
        <v>0</v>
      </c>
      <c r="D137">
        <v>6.4386002720000002E-2</v>
      </c>
      <c r="E137">
        <v>2.1378230299999999E-3</v>
      </c>
      <c r="F137">
        <v>-32.205863950000001</v>
      </c>
      <c r="G137">
        <v>-1.061638713</v>
      </c>
      <c r="H137">
        <v>-7.4788002970000003</v>
      </c>
      <c r="I137">
        <v>-1.9967556</v>
      </c>
      <c r="J137">
        <f t="shared" si="5"/>
        <v>-4.505606142326001</v>
      </c>
      <c r="K137">
        <f t="shared" si="4"/>
        <v>-0.62309259907879977</v>
      </c>
    </row>
    <row r="138" spans="1:11" x14ac:dyDescent="0.25">
      <c r="A138">
        <v>2.74</v>
      </c>
      <c r="B138">
        <v>0</v>
      </c>
      <c r="C138">
        <v>0</v>
      </c>
      <c r="D138">
        <v>6.3828863200000002E-2</v>
      </c>
      <c r="E138">
        <v>1.9114899910000001E-3</v>
      </c>
      <c r="F138">
        <v>-31.927185059999999</v>
      </c>
      <c r="G138">
        <v>-0.95612710710000004</v>
      </c>
      <c r="H138">
        <v>-2.62157011</v>
      </c>
      <c r="I138">
        <v>-1.86725235</v>
      </c>
      <c r="J138">
        <f t="shared" si="5"/>
        <v>-4.445627199446001</v>
      </c>
      <c r="K138">
        <f t="shared" si="4"/>
        <v>-0.68350128667879984</v>
      </c>
    </row>
    <row r="139" spans="1:11" x14ac:dyDescent="0.25">
      <c r="A139">
        <v>2.76</v>
      </c>
      <c r="B139">
        <v>0</v>
      </c>
      <c r="C139">
        <v>0</v>
      </c>
      <c r="D139">
        <v>6.3683800400000004E-2</v>
      </c>
      <c r="E139">
        <v>1.5696210320000001E-3</v>
      </c>
      <c r="F139">
        <v>-31.854637149999999</v>
      </c>
      <c r="G139">
        <v>-0.78512430190000004</v>
      </c>
      <c r="H139">
        <v>-5.2838826179999998</v>
      </c>
      <c r="I139">
        <v>-2.138848066</v>
      </c>
      <c r="J139">
        <f t="shared" si="5"/>
        <v>-4.4554270089060006</v>
      </c>
      <c r="K139">
        <f t="shared" si="4"/>
        <v>-0.6803506900588</v>
      </c>
    </row>
    <row r="140" spans="1:11" x14ac:dyDescent="0.25">
      <c r="A140">
        <v>2.78</v>
      </c>
      <c r="B140">
        <v>0</v>
      </c>
      <c r="C140">
        <v>0</v>
      </c>
      <c r="D140">
        <v>6.3813239339999994E-2</v>
      </c>
      <c r="E140">
        <v>8.4185687589999998E-4</v>
      </c>
      <c r="F140">
        <v>-31.919376369999998</v>
      </c>
      <c r="G140">
        <v>-0.42680576440000001</v>
      </c>
      <c r="H140">
        <v>-5.7907056810000004</v>
      </c>
      <c r="I140">
        <v>-1.932097197</v>
      </c>
      <c r="J140">
        <f t="shared" si="5"/>
        <v>-4.4129795182059999</v>
      </c>
      <c r="K140">
        <f t="shared" si="4"/>
        <v>-0.59407027739880003</v>
      </c>
    </row>
    <row r="141" spans="1:11" x14ac:dyDescent="0.25">
      <c r="A141">
        <v>2.8</v>
      </c>
      <c r="B141">
        <v>0</v>
      </c>
      <c r="C141">
        <v>0</v>
      </c>
      <c r="D141">
        <v>6.3284046950000006E-2</v>
      </c>
      <c r="E141">
        <v>1.257739845E-3</v>
      </c>
      <c r="F141">
        <v>-31.654674530000001</v>
      </c>
      <c r="G141">
        <v>-0.62912148239999999</v>
      </c>
      <c r="H141">
        <v>-2.9342978</v>
      </c>
      <c r="I141">
        <v>0.2603285313</v>
      </c>
      <c r="J141">
        <f t="shared" si="5"/>
        <v>-4.4235167420260009</v>
      </c>
      <c r="K141">
        <f t="shared" si="4"/>
        <v>-0.57141931074679997</v>
      </c>
    </row>
    <row r="142" spans="1:11" x14ac:dyDescent="0.25">
      <c r="A142">
        <v>2.82</v>
      </c>
      <c r="B142">
        <v>0</v>
      </c>
      <c r="C142">
        <v>0</v>
      </c>
      <c r="D142">
        <v>6.3768304880000001E-2</v>
      </c>
      <c r="E142">
        <v>1.6391549730000001E-3</v>
      </c>
      <c r="F142">
        <v>-31.892816539999998</v>
      </c>
      <c r="G142">
        <v>-0.82239824530000005</v>
      </c>
      <c r="H142">
        <v>-5.1403875350000003</v>
      </c>
      <c r="I142">
        <v>-0.4509504735</v>
      </c>
      <c r="J142">
        <f t="shared" si="5"/>
        <v>-4.4921776640860003</v>
      </c>
      <c r="K142">
        <f t="shared" si="4"/>
        <v>-0.6325211383728</v>
      </c>
    </row>
    <row r="143" spans="1:11" x14ac:dyDescent="0.25">
      <c r="A143">
        <v>2.84</v>
      </c>
      <c r="B143">
        <v>0</v>
      </c>
      <c r="C143">
        <v>0</v>
      </c>
      <c r="D143">
        <v>6.3500970599999998E-2</v>
      </c>
      <c r="E143">
        <v>1.1019101370000001E-3</v>
      </c>
      <c r="F143">
        <v>-31.763179780000002</v>
      </c>
      <c r="G143">
        <v>-0.5511753559</v>
      </c>
      <c r="H143">
        <v>-5.965733051</v>
      </c>
      <c r="I143">
        <v>-0.62064802649999995</v>
      </c>
      <c r="J143">
        <f t="shared" si="5"/>
        <v>-4.4508091319060004</v>
      </c>
      <c r="K143">
        <f t="shared" si="4"/>
        <v>-0.62081076789279999</v>
      </c>
    </row>
    <row r="144" spans="1:11" x14ac:dyDescent="0.25">
      <c r="A144">
        <v>2.86</v>
      </c>
      <c r="B144">
        <v>0</v>
      </c>
      <c r="C144">
        <v>0</v>
      </c>
      <c r="D144">
        <v>6.3226543369999999E-2</v>
      </c>
      <c r="E144">
        <v>1.188124879E-3</v>
      </c>
      <c r="F144">
        <v>-31.62590981</v>
      </c>
      <c r="G144">
        <v>-0.51641154290000002</v>
      </c>
      <c r="H144">
        <v>-4.279725075</v>
      </c>
      <c r="I144">
        <v>-1.98365283</v>
      </c>
      <c r="J144">
        <f t="shared" si="5"/>
        <v>-4.4258155596859998</v>
      </c>
      <c r="K144">
        <f t="shared" si="4"/>
        <v>-0.59748820948879999</v>
      </c>
    </row>
    <row r="145" spans="1:11" x14ac:dyDescent="0.25">
      <c r="A145">
        <v>2.88</v>
      </c>
      <c r="B145">
        <v>0</v>
      </c>
      <c r="C145">
        <v>0</v>
      </c>
      <c r="D145">
        <v>6.3691847029999998E-2</v>
      </c>
      <c r="E145">
        <v>3.5142965499999998E-4</v>
      </c>
      <c r="F145">
        <v>-31.858648299999999</v>
      </c>
      <c r="G145">
        <v>-0.1757850796</v>
      </c>
      <c r="H145">
        <v>-3.2143657210000001</v>
      </c>
      <c r="I145">
        <v>-1.8926208019999999</v>
      </c>
      <c r="J145">
        <f t="shared" si="5"/>
        <v>-4.4677400744459996</v>
      </c>
      <c r="K145">
        <f t="shared" si="4"/>
        <v>-0.55254979658680003</v>
      </c>
    </row>
    <row r="146" spans="1:11" x14ac:dyDescent="0.25">
      <c r="A146">
        <v>2.9</v>
      </c>
      <c r="B146">
        <v>0</v>
      </c>
      <c r="C146">
        <v>0</v>
      </c>
      <c r="D146">
        <v>6.4187489449999996E-2</v>
      </c>
      <c r="E146">
        <v>4.848872486E-4</v>
      </c>
      <c r="F146">
        <v>-32.110260009999998</v>
      </c>
      <c r="G146">
        <v>-0.24076952039999999</v>
      </c>
      <c r="H146">
        <v>-4.7357988359999998</v>
      </c>
      <c r="I146">
        <v>-0.85831272599999997</v>
      </c>
      <c r="J146">
        <f t="shared" si="5"/>
        <v>-4.5073215687659998</v>
      </c>
      <c r="K146">
        <f t="shared" si="4"/>
        <v>-0.51546093415119987</v>
      </c>
    </row>
    <row r="147" spans="1:11" x14ac:dyDescent="0.25">
      <c r="A147">
        <v>2.92</v>
      </c>
      <c r="B147">
        <v>0</v>
      </c>
      <c r="C147">
        <v>0</v>
      </c>
      <c r="D147">
        <v>6.3640184700000005E-2</v>
      </c>
      <c r="E147">
        <v>1.2943528129999999E-3</v>
      </c>
      <c r="F147">
        <v>-31.832813260000002</v>
      </c>
      <c r="G147">
        <v>-0.64743512869999997</v>
      </c>
      <c r="H147">
        <v>-3.5095171930000002</v>
      </c>
      <c r="I147">
        <v>2.112592936</v>
      </c>
      <c r="J147">
        <f t="shared" si="5"/>
        <v>-4.5494752037859998</v>
      </c>
      <c r="K147">
        <f t="shared" si="4"/>
        <v>-0.53323130559119991</v>
      </c>
    </row>
    <row r="148" spans="1:11" x14ac:dyDescent="0.25">
      <c r="A148">
        <v>2.94</v>
      </c>
      <c r="B148">
        <v>0</v>
      </c>
      <c r="C148">
        <v>0</v>
      </c>
      <c r="D148">
        <v>6.2955245379999997E-2</v>
      </c>
      <c r="E148">
        <v>1.442831941E-3</v>
      </c>
      <c r="F148">
        <v>-31.490213390000001</v>
      </c>
      <c r="G148">
        <v>-0.6858874559</v>
      </c>
      <c r="H148">
        <v>-8.1406221389999995</v>
      </c>
      <c r="I148">
        <v>-1.5832769870000001</v>
      </c>
      <c r="J148">
        <f t="shared" si="5"/>
        <v>-4.5365620053059992</v>
      </c>
      <c r="K148">
        <f t="shared" si="4"/>
        <v>-0.58665378642119981</v>
      </c>
    </row>
    <row r="149" spans="1:11" x14ac:dyDescent="0.25">
      <c r="A149">
        <v>2.96</v>
      </c>
      <c r="B149">
        <v>0</v>
      </c>
      <c r="C149">
        <v>0</v>
      </c>
      <c r="D149">
        <v>6.2203448270000003E-2</v>
      </c>
      <c r="E149">
        <v>1.1875600319999999E-3</v>
      </c>
      <c r="F149">
        <v>-31.114158629999999</v>
      </c>
      <c r="G149">
        <v>-0.5940175056</v>
      </c>
      <c r="H149">
        <v>-2.5002408030000001</v>
      </c>
      <c r="I149">
        <v>2.6431691650000002</v>
      </c>
      <c r="J149">
        <f t="shared" si="5"/>
        <v>-4.458504954606</v>
      </c>
      <c r="K149">
        <f t="shared" si="4"/>
        <v>-0.55443080187779981</v>
      </c>
    </row>
    <row r="150" spans="1:11" x14ac:dyDescent="0.25">
      <c r="A150">
        <v>2.98</v>
      </c>
      <c r="B150">
        <v>0</v>
      </c>
      <c r="C150">
        <v>0</v>
      </c>
      <c r="D150">
        <v>6.2774978580000002E-2</v>
      </c>
      <c r="E150">
        <v>8.8455801599999996E-4</v>
      </c>
      <c r="F150">
        <v>-31.41209602</v>
      </c>
      <c r="G150">
        <v>-0.4166911244</v>
      </c>
      <c r="H150">
        <v>-5.057086945</v>
      </c>
      <c r="I150">
        <v>-0.41346803310000002</v>
      </c>
      <c r="J150">
        <f t="shared" si="5"/>
        <v>-4.4644744170059996</v>
      </c>
      <c r="K150">
        <f t="shared" si="4"/>
        <v>-0.6201268339317999</v>
      </c>
    </row>
    <row r="151" spans="1:11" x14ac:dyDescent="0.25">
      <c r="A151">
        <v>3</v>
      </c>
      <c r="B151">
        <v>0</v>
      </c>
      <c r="C151">
        <v>0</v>
      </c>
      <c r="D151">
        <v>6.3014380630000005E-2</v>
      </c>
      <c r="E151">
        <v>7.8128429600000005E-4</v>
      </c>
      <c r="F151">
        <v>-31.51978111</v>
      </c>
      <c r="G151">
        <v>-0.39079824089999998</v>
      </c>
      <c r="H151">
        <v>-1.6034710409999999</v>
      </c>
      <c r="I151">
        <v>-0.31877326969999997</v>
      </c>
      <c r="J151">
        <f t="shared" si="5"/>
        <v>-4.4897723639260008</v>
      </c>
      <c r="K151">
        <f t="shared" si="4"/>
        <v>-0.65513964832979976</v>
      </c>
    </row>
    <row r="152" spans="1:11" x14ac:dyDescent="0.25">
      <c r="A152">
        <v>3.02</v>
      </c>
      <c r="B152">
        <v>0</v>
      </c>
      <c r="C152">
        <v>0</v>
      </c>
      <c r="D152">
        <v>6.3036650420000007E-2</v>
      </c>
      <c r="E152">
        <v>1.766196452E-3</v>
      </c>
      <c r="F152">
        <v>-31.529424670000001</v>
      </c>
      <c r="G152">
        <v>-0.88345128299999998</v>
      </c>
      <c r="H152">
        <v>-6.0088100430000004</v>
      </c>
      <c r="I152">
        <v>-0.76536011699999995</v>
      </c>
      <c r="J152">
        <f t="shared" si="5"/>
        <v>-4.5435089314260004</v>
      </c>
      <c r="K152">
        <f t="shared" si="4"/>
        <v>-0.67536828697579987</v>
      </c>
    </row>
    <row r="153" spans="1:11" x14ac:dyDescent="0.25">
      <c r="A153">
        <v>3.04</v>
      </c>
      <c r="B153">
        <v>0</v>
      </c>
      <c r="C153">
        <v>0</v>
      </c>
      <c r="D153">
        <v>6.3297621910000004E-2</v>
      </c>
      <c r="E153">
        <v>2.7554738340000002E-3</v>
      </c>
      <c r="F153">
        <v>-31.661464689999999</v>
      </c>
      <c r="G153">
        <v>-1.3782877920000001</v>
      </c>
      <c r="H153">
        <v>-4.6494879720000002</v>
      </c>
      <c r="I153">
        <v>-0.3121978641</v>
      </c>
      <c r="J153">
        <f t="shared" si="5"/>
        <v>-4.4722636092060002</v>
      </c>
      <c r="K153">
        <f t="shared" si="4"/>
        <v>-0.66575118363579977</v>
      </c>
    </row>
    <row r="154" spans="1:11" x14ac:dyDescent="0.25">
      <c r="A154">
        <v>3.06</v>
      </c>
      <c r="B154">
        <v>0</v>
      </c>
      <c r="C154">
        <v>0</v>
      </c>
      <c r="D154">
        <v>6.3098505139999997E-2</v>
      </c>
      <c r="E154">
        <v>3.3030505290000001E-3</v>
      </c>
      <c r="F154">
        <v>-31.593832020000001</v>
      </c>
      <c r="G154">
        <v>-1.6521855590000001</v>
      </c>
      <c r="H154">
        <v>-4.1986389160000002</v>
      </c>
      <c r="I154">
        <v>-0.47897562380000003</v>
      </c>
      <c r="J154">
        <f t="shared" si="5"/>
        <v>-4.4625130045859995</v>
      </c>
      <c r="K154">
        <f t="shared" si="4"/>
        <v>-0.68626198233379976</v>
      </c>
    </row>
    <row r="155" spans="1:11" x14ac:dyDescent="0.25">
      <c r="A155">
        <v>3.08</v>
      </c>
      <c r="B155">
        <v>0</v>
      </c>
      <c r="C155">
        <v>0</v>
      </c>
      <c r="D155">
        <v>6.3899040219999995E-2</v>
      </c>
      <c r="E155">
        <v>2.6271727400000002E-3</v>
      </c>
      <c r="F155">
        <v>-31.9622879</v>
      </c>
      <c r="G155">
        <v>-1.314111233</v>
      </c>
      <c r="H155">
        <v>-6.403069973</v>
      </c>
      <c r="I155">
        <v>-1.5676805970000001</v>
      </c>
      <c r="J155">
        <f t="shared" si="5"/>
        <v>-4.4253306687259997</v>
      </c>
      <c r="K155">
        <f t="shared" si="4"/>
        <v>-0.67910397143379986</v>
      </c>
    </row>
    <row r="156" spans="1:11" x14ac:dyDescent="0.25">
      <c r="A156">
        <v>3.1</v>
      </c>
      <c r="B156">
        <v>0</v>
      </c>
      <c r="C156">
        <v>0</v>
      </c>
      <c r="D156">
        <v>6.4569257199999994E-2</v>
      </c>
      <c r="E156">
        <v>2.2276774980000001E-3</v>
      </c>
      <c r="F156">
        <v>-32.297531130000003</v>
      </c>
      <c r="G156">
        <v>-1.06088984</v>
      </c>
      <c r="H156">
        <v>-2.8715438839999998</v>
      </c>
      <c r="I156">
        <v>-4.7586660390000004</v>
      </c>
      <c r="J156">
        <f t="shared" si="5"/>
        <v>-4.4097906601859993</v>
      </c>
      <c r="K156">
        <f t="shared" si="4"/>
        <v>-0.70619316191379977</v>
      </c>
    </row>
    <row r="157" spans="1:11" x14ac:dyDescent="0.25">
      <c r="A157">
        <v>3.12</v>
      </c>
      <c r="B157">
        <v>0</v>
      </c>
      <c r="C157">
        <v>0</v>
      </c>
      <c r="D157">
        <v>6.4674027260000003E-2</v>
      </c>
      <c r="E157">
        <v>1.280157245E-3</v>
      </c>
      <c r="F157">
        <v>-32.349948879999999</v>
      </c>
      <c r="G157">
        <v>-0.6403345466</v>
      </c>
      <c r="H157">
        <v>-1.123013139</v>
      </c>
      <c r="I157">
        <v>-1.9075155260000001</v>
      </c>
      <c r="J157">
        <f t="shared" si="5"/>
        <v>-4.4530170834459994</v>
      </c>
      <c r="K157">
        <f t="shared" si="4"/>
        <v>-0.63542810291379981</v>
      </c>
    </row>
    <row r="158" spans="1:11" x14ac:dyDescent="0.25">
      <c r="A158">
        <v>3.14</v>
      </c>
      <c r="B158">
        <v>0</v>
      </c>
      <c r="C158">
        <v>0</v>
      </c>
      <c r="D158">
        <v>6.3893795010000004E-2</v>
      </c>
      <c r="E158">
        <v>1.1119033439999999E-3</v>
      </c>
      <c r="F158">
        <v>-31.94927788</v>
      </c>
      <c r="G158">
        <v>-0.55617380139999995</v>
      </c>
      <c r="H158">
        <v>-4.2994532589999999</v>
      </c>
      <c r="I158">
        <v>-0.75893628599999996</v>
      </c>
      <c r="J158">
        <f t="shared" si="5"/>
        <v>-4.4265020597340001</v>
      </c>
      <c r="K158">
        <f t="shared" si="4"/>
        <v>-0.66955267279379993</v>
      </c>
    </row>
    <row r="159" spans="1:11" x14ac:dyDescent="0.25">
      <c r="A159">
        <v>3.16</v>
      </c>
      <c r="B159">
        <v>0</v>
      </c>
      <c r="C159">
        <v>0</v>
      </c>
      <c r="D159">
        <v>6.3562393189999997E-2</v>
      </c>
      <c r="E159">
        <v>8.9828192719999995E-4</v>
      </c>
      <c r="F159">
        <v>-31.793895719999998</v>
      </c>
      <c r="G159">
        <v>-0.44932052490000002</v>
      </c>
      <c r="H159">
        <v>-6.222104549</v>
      </c>
      <c r="I159">
        <v>-1.382561564</v>
      </c>
      <c r="J159">
        <f t="shared" si="5"/>
        <v>-4.4731036317539994</v>
      </c>
      <c r="K159">
        <f t="shared" si="4"/>
        <v>-0.62707553951379991</v>
      </c>
    </row>
    <row r="160" spans="1:11" x14ac:dyDescent="0.25">
      <c r="A160">
        <v>3.18</v>
      </c>
      <c r="B160">
        <v>0</v>
      </c>
      <c r="C160">
        <v>0</v>
      </c>
      <c r="D160">
        <v>6.3181638720000002E-2</v>
      </c>
      <c r="E160">
        <v>1.317055197E-3</v>
      </c>
      <c r="F160">
        <v>-31.60213852</v>
      </c>
      <c r="G160">
        <v>-0.65879088640000005</v>
      </c>
      <c r="H160">
        <v>-5.4149408340000003</v>
      </c>
      <c r="I160">
        <v>0.35925561189999999</v>
      </c>
      <c r="J160">
        <f t="shared" si="5"/>
        <v>-4.3926396072139999</v>
      </c>
      <c r="K160">
        <f t="shared" si="4"/>
        <v>-0.58125563948779979</v>
      </c>
    </row>
    <row r="161" spans="1:11" x14ac:dyDescent="0.25">
      <c r="A161">
        <v>3.2</v>
      </c>
      <c r="B161">
        <v>0</v>
      </c>
      <c r="C161">
        <v>0</v>
      </c>
      <c r="D161">
        <v>6.3446529210000005E-2</v>
      </c>
      <c r="E161">
        <v>2.0157922989999999E-3</v>
      </c>
      <c r="F161">
        <v>-31.73594666</v>
      </c>
      <c r="G161">
        <v>-1.008299112</v>
      </c>
      <c r="H161">
        <v>-2.2146830560000001</v>
      </c>
      <c r="I161">
        <v>-3.6091809270000001</v>
      </c>
      <c r="J161">
        <f t="shared" si="5"/>
        <v>-4.3827806747139997</v>
      </c>
      <c r="K161">
        <f t="shared" si="4"/>
        <v>-0.62418020694579979</v>
      </c>
    </row>
    <row r="162" spans="1:11" x14ac:dyDescent="0.25">
      <c r="A162">
        <v>3.22</v>
      </c>
      <c r="B162">
        <v>0</v>
      </c>
      <c r="C162">
        <v>0</v>
      </c>
      <c r="D162">
        <v>6.4408510919999995E-2</v>
      </c>
      <c r="E162">
        <v>1.437115832E-3</v>
      </c>
      <c r="F162">
        <v>-32.21641159</v>
      </c>
      <c r="G162">
        <v>-0.71884518860000002</v>
      </c>
      <c r="H162">
        <v>-5.8358211520000003</v>
      </c>
      <c r="I162">
        <v>1.806058288</v>
      </c>
      <c r="J162">
        <f t="shared" si="5"/>
        <v>-4.4075373304139998</v>
      </c>
      <c r="K162">
        <f t="shared" si="4"/>
        <v>-0.57222844094579994</v>
      </c>
    </row>
    <row r="163" spans="1:11" x14ac:dyDescent="0.25">
      <c r="A163">
        <v>3.24</v>
      </c>
      <c r="B163">
        <v>0</v>
      </c>
      <c r="C163">
        <v>0</v>
      </c>
      <c r="D163">
        <v>6.4363203940000002E-2</v>
      </c>
      <c r="E163">
        <v>1.9107204860000001E-3</v>
      </c>
      <c r="F163">
        <v>-32.19446945</v>
      </c>
      <c r="G163">
        <v>-0.95574218030000002</v>
      </c>
      <c r="H163">
        <v>-3.92549181</v>
      </c>
      <c r="I163">
        <v>0.34114909170000002</v>
      </c>
      <c r="J163">
        <f t="shared" si="5"/>
        <v>-4.381082767274</v>
      </c>
      <c r="K163">
        <f t="shared" si="4"/>
        <v>-0.62722646803979987</v>
      </c>
    </row>
    <row r="164" spans="1:11" x14ac:dyDescent="0.25">
      <c r="A164">
        <v>3.26</v>
      </c>
      <c r="B164">
        <v>0</v>
      </c>
      <c r="C164">
        <v>0</v>
      </c>
      <c r="D164">
        <v>6.4875878390000002E-2</v>
      </c>
      <c r="E164">
        <v>1.610569772E-3</v>
      </c>
      <c r="F164">
        <v>-32.472904210000003</v>
      </c>
      <c r="G164">
        <v>-0.90657508369999995</v>
      </c>
      <c r="H164">
        <v>0.57200545069999997</v>
      </c>
      <c r="I164">
        <v>6.6501436229999999</v>
      </c>
      <c r="J164">
        <f t="shared" si="5"/>
        <v>-4.3910600888940001</v>
      </c>
      <c r="K164">
        <f t="shared" si="4"/>
        <v>-0.64938029975979983</v>
      </c>
    </row>
    <row r="165" spans="1:11" x14ac:dyDescent="0.25">
      <c r="A165">
        <v>3.28</v>
      </c>
      <c r="B165">
        <v>0</v>
      </c>
      <c r="C165">
        <v>0</v>
      </c>
      <c r="D165">
        <v>6.4921267330000004E-2</v>
      </c>
      <c r="E165">
        <v>2.8170666190000001E-3</v>
      </c>
      <c r="F165">
        <v>-32.473606109999999</v>
      </c>
      <c r="G165">
        <v>-1.409096479</v>
      </c>
      <c r="H165">
        <v>-2.627384663</v>
      </c>
      <c r="I165">
        <v>-0.72072362899999998</v>
      </c>
      <c r="J165">
        <f t="shared" si="5"/>
        <v>-4.4641552233879995</v>
      </c>
      <c r="K165">
        <f t="shared" si="4"/>
        <v>-0.76203491657979971</v>
      </c>
    </row>
    <row r="166" spans="1:11" x14ac:dyDescent="0.25">
      <c r="A166">
        <v>3.3</v>
      </c>
      <c r="B166">
        <v>0</v>
      </c>
      <c r="C166">
        <v>0</v>
      </c>
      <c r="D166">
        <v>6.4262218770000004E-2</v>
      </c>
      <c r="E166">
        <v>1.4981263080000001E-3</v>
      </c>
      <c r="F166">
        <v>-32.143955230000003</v>
      </c>
      <c r="G166">
        <v>-0.74936276670000002</v>
      </c>
      <c r="H166">
        <v>-5.9100556370000001</v>
      </c>
      <c r="I166">
        <v>-9.7450770440000001E-2</v>
      </c>
      <c r="J166">
        <f t="shared" si="5"/>
        <v>-4.5070597911080004</v>
      </c>
      <c r="K166">
        <f t="shared" si="4"/>
        <v>-0.83913875073979971</v>
      </c>
    </row>
    <row r="167" spans="1:11" x14ac:dyDescent="0.25">
      <c r="A167">
        <v>3.32</v>
      </c>
      <c r="B167">
        <v>0</v>
      </c>
      <c r="C167">
        <v>0</v>
      </c>
      <c r="D167">
        <v>6.3995398580000001E-2</v>
      </c>
      <c r="E167">
        <v>1.2909556969999999E-3</v>
      </c>
      <c r="F167">
        <v>-31.916391369999999</v>
      </c>
      <c r="G167">
        <v>-0.64573591949999998</v>
      </c>
      <c r="H167">
        <v>-9.3939266200000002</v>
      </c>
      <c r="I167">
        <v>1.573385477</v>
      </c>
      <c r="J167">
        <f t="shared" si="5"/>
        <v>-4.5072026038479995</v>
      </c>
      <c r="K167">
        <f t="shared" si="4"/>
        <v>-0.8589191283309997</v>
      </c>
    </row>
    <row r="168" spans="1:11" x14ac:dyDescent="0.25">
      <c r="A168">
        <v>3.34</v>
      </c>
      <c r="B168">
        <v>0</v>
      </c>
      <c r="C168">
        <v>0</v>
      </c>
      <c r="D168">
        <v>6.3529483969999995E-2</v>
      </c>
      <c r="E168">
        <v>1.0449636030000001E-3</v>
      </c>
      <c r="F168">
        <v>-31.7774353</v>
      </c>
      <c r="G168">
        <v>-0.52269071339999995</v>
      </c>
      <c r="H168">
        <v>-1.8176568749999999</v>
      </c>
      <c r="I168">
        <v>4.6059007640000003</v>
      </c>
      <c r="J168">
        <f t="shared" si="5"/>
        <v>-4.4322834086880007</v>
      </c>
      <c r="K168">
        <f t="shared" si="4"/>
        <v>-0.90108725324299954</v>
      </c>
    </row>
    <row r="169" spans="1:11" x14ac:dyDescent="0.25">
      <c r="A169">
        <v>3.36</v>
      </c>
      <c r="B169">
        <v>0</v>
      </c>
      <c r="C169">
        <v>0</v>
      </c>
      <c r="D169">
        <v>6.3946492970000005E-2</v>
      </c>
      <c r="E169">
        <v>3.3878113029999998E-4</v>
      </c>
      <c r="F169">
        <v>-31.986022949999999</v>
      </c>
      <c r="G169">
        <v>-0.16945825519999999</v>
      </c>
      <c r="H169">
        <v>-4.0954518320000002</v>
      </c>
      <c r="I169">
        <v>-3.0513334269999999</v>
      </c>
      <c r="J169">
        <f t="shared" si="5"/>
        <v>-4.4668554497080004</v>
      </c>
      <c r="K169">
        <f t="shared" si="4"/>
        <v>-1.0082707215749995</v>
      </c>
    </row>
    <row r="170" spans="1:11" x14ac:dyDescent="0.25">
      <c r="A170">
        <v>3.38</v>
      </c>
      <c r="B170">
        <v>0</v>
      </c>
      <c r="C170">
        <v>0</v>
      </c>
      <c r="D170">
        <v>6.3268765810000002E-2</v>
      </c>
      <c r="E170">
        <v>6.0694938289999997E-4</v>
      </c>
      <c r="F170">
        <v>-31.647029880000002</v>
      </c>
      <c r="G170">
        <v>-0.25331687930000002</v>
      </c>
      <c r="H170">
        <v>-6.9631347659999996</v>
      </c>
      <c r="I170">
        <v>-4.1404786109999998</v>
      </c>
      <c r="J170">
        <f t="shared" si="5"/>
        <v>-4.4806121826480005</v>
      </c>
      <c r="K170">
        <f t="shared" si="4"/>
        <v>-0.92890325918699956</v>
      </c>
    </row>
    <row r="171" spans="1:11" x14ac:dyDescent="0.25">
      <c r="A171">
        <v>3.4</v>
      </c>
      <c r="B171">
        <v>0</v>
      </c>
      <c r="C171">
        <v>0</v>
      </c>
      <c r="D171">
        <v>6.3564583660000007E-2</v>
      </c>
      <c r="E171">
        <v>-3.8584091820000001E-4</v>
      </c>
      <c r="F171">
        <v>-31.80849838</v>
      </c>
      <c r="G171">
        <v>0.19299754499999999</v>
      </c>
      <c r="H171">
        <v>-5.5915040969999996</v>
      </c>
      <c r="I171">
        <v>-1.13205719</v>
      </c>
      <c r="J171">
        <f t="shared" si="5"/>
        <v>-4.3809422564680007</v>
      </c>
      <c r="K171">
        <f t="shared" si="4"/>
        <v>-0.86274922504899976</v>
      </c>
    </row>
    <row r="172" spans="1:11" x14ac:dyDescent="0.25">
      <c r="A172">
        <v>3.42</v>
      </c>
      <c r="B172">
        <v>0</v>
      </c>
      <c r="C172">
        <v>0</v>
      </c>
      <c r="D172">
        <v>6.3571363689999993E-2</v>
      </c>
      <c r="E172">
        <v>-1.183423374E-4</v>
      </c>
      <c r="F172">
        <v>-31.79838943</v>
      </c>
      <c r="G172">
        <v>5.9194836770000002E-2</v>
      </c>
      <c r="H172">
        <v>-5.2766304020000003</v>
      </c>
      <c r="I172">
        <v>1.8441016669999999</v>
      </c>
      <c r="J172">
        <f t="shared" si="5"/>
        <v>-4.3647164416479995</v>
      </c>
      <c r="K172">
        <f t="shared" si="4"/>
        <v>-0.8452492834609997</v>
      </c>
    </row>
    <row r="173" spans="1:11" x14ac:dyDescent="0.25">
      <c r="A173">
        <v>3.44</v>
      </c>
      <c r="B173">
        <v>0</v>
      </c>
      <c r="C173">
        <v>0</v>
      </c>
      <c r="D173">
        <v>6.3900753860000006E-2</v>
      </c>
      <c r="E173">
        <v>1.423221838E-4</v>
      </c>
      <c r="F173">
        <v>-31.999517440000002</v>
      </c>
      <c r="G173">
        <v>-7.1189530190000003E-2</v>
      </c>
      <c r="H173">
        <v>-3.9724307059999999</v>
      </c>
      <c r="I173">
        <v>-2.4030222889999999</v>
      </c>
      <c r="J173">
        <f t="shared" si="5"/>
        <v>-4.3551211238080008</v>
      </c>
      <c r="K173">
        <f t="shared" si="4"/>
        <v>-0.84915022148099961</v>
      </c>
    </row>
    <row r="174" spans="1:11" x14ac:dyDescent="0.25">
      <c r="A174">
        <v>3.46</v>
      </c>
      <c r="B174">
        <v>0</v>
      </c>
      <c r="C174">
        <v>0</v>
      </c>
      <c r="D174">
        <v>6.4036242660000006E-2</v>
      </c>
      <c r="E174">
        <v>1.076946384E-3</v>
      </c>
      <c r="F174">
        <v>-32.030921939999999</v>
      </c>
      <c r="G174">
        <v>-0.53868860009999997</v>
      </c>
      <c r="H174">
        <v>-4.7676916120000001</v>
      </c>
      <c r="I174">
        <v>0.1322886348</v>
      </c>
      <c r="J174">
        <f t="shared" si="5"/>
        <v>-4.3851951194079994</v>
      </c>
      <c r="K174">
        <f t="shared" si="4"/>
        <v>-0.6899247576209997</v>
      </c>
    </row>
    <row r="175" spans="1:11" x14ac:dyDescent="0.25">
      <c r="A175">
        <v>3.48</v>
      </c>
      <c r="B175">
        <v>0</v>
      </c>
      <c r="C175">
        <v>0</v>
      </c>
      <c r="D175">
        <v>6.3740298149999999E-2</v>
      </c>
      <c r="E175">
        <v>2.1572299299999998E-3</v>
      </c>
      <c r="F175">
        <v>-31.88513756</v>
      </c>
      <c r="G175">
        <v>-1.0916562080000001</v>
      </c>
      <c r="H175">
        <v>-5.0137243270000003</v>
      </c>
      <c r="I175">
        <v>-0.78402888770000001</v>
      </c>
      <c r="J175">
        <f t="shared" si="5"/>
        <v>-4.3848084426279996</v>
      </c>
      <c r="K175">
        <f t="shared" si="4"/>
        <v>-0.68054323568099973</v>
      </c>
    </row>
    <row r="176" spans="1:11" x14ac:dyDescent="0.25">
      <c r="A176">
        <v>3.5</v>
      </c>
      <c r="B176">
        <v>0</v>
      </c>
      <c r="C176">
        <v>0</v>
      </c>
      <c r="D176">
        <v>6.3636720179999995E-2</v>
      </c>
      <c r="E176">
        <v>1.7465158599999999E-3</v>
      </c>
      <c r="F176">
        <v>-31.831073759999999</v>
      </c>
      <c r="G176">
        <v>-0.87360703949999996</v>
      </c>
      <c r="H176">
        <v>-5.0586175920000001</v>
      </c>
      <c r="I176">
        <v>-2.7608151439999999</v>
      </c>
      <c r="J176">
        <f t="shared" si="5"/>
        <v>-4.4509996772279985</v>
      </c>
      <c r="K176">
        <f t="shared" si="4"/>
        <v>-0.60735282554699976</v>
      </c>
    </row>
    <row r="177" spans="1:11" x14ac:dyDescent="0.25">
      <c r="A177">
        <v>3.52</v>
      </c>
      <c r="B177">
        <v>0</v>
      </c>
      <c r="C177">
        <v>0</v>
      </c>
      <c r="D177">
        <v>6.3581690189999998E-2</v>
      </c>
      <c r="E177">
        <v>6.5378949509999995E-4</v>
      </c>
      <c r="F177">
        <v>-31.80355453</v>
      </c>
      <c r="G177">
        <v>-0.3270254433</v>
      </c>
      <c r="H177">
        <v>-3.2565288539999999</v>
      </c>
      <c r="I177">
        <v>-4.1815071110000002</v>
      </c>
      <c r="J177">
        <f t="shared" si="5"/>
        <v>-4.4342193484679999</v>
      </c>
      <c r="K177">
        <f t="shared" si="4"/>
        <v>-0.47937627448699982</v>
      </c>
    </row>
    <row r="178" spans="1:11" x14ac:dyDescent="0.25">
      <c r="A178">
        <v>3.54</v>
      </c>
      <c r="B178">
        <v>0</v>
      </c>
      <c r="C178">
        <v>0</v>
      </c>
      <c r="D178">
        <v>6.4267158510000005E-2</v>
      </c>
      <c r="E178">
        <v>6.6429289289999995E-4</v>
      </c>
      <c r="F178">
        <v>-32.155223849999999</v>
      </c>
      <c r="G178">
        <v>-0.23511327800000001</v>
      </c>
      <c r="H178">
        <v>-2.8006491659999999</v>
      </c>
      <c r="I178">
        <v>-2.71031332</v>
      </c>
      <c r="J178">
        <f t="shared" si="5"/>
        <v>-4.370739185109799</v>
      </c>
      <c r="K178">
        <f t="shared" si="4"/>
        <v>-0.31670266760699994</v>
      </c>
    </row>
    <row r="179" spans="1:11" x14ac:dyDescent="0.25">
      <c r="A179">
        <v>3.56</v>
      </c>
      <c r="B179">
        <v>0</v>
      </c>
      <c r="C179">
        <v>0</v>
      </c>
      <c r="D179">
        <v>6.3472658400000007E-2</v>
      </c>
      <c r="E179">
        <v>-1.0402627519999999E-3</v>
      </c>
      <c r="F179">
        <v>-31.735967639999998</v>
      </c>
      <c r="G179">
        <v>0.52033931020000002</v>
      </c>
      <c r="H179">
        <v>-4.3908796309999998</v>
      </c>
      <c r="I179">
        <v>0.63852053880000004</v>
      </c>
      <c r="J179">
        <f t="shared" si="5"/>
        <v>-4.4326832215897989</v>
      </c>
      <c r="K179">
        <f t="shared" si="4"/>
        <v>-8.1128240966999984E-2</v>
      </c>
    </row>
    <row r="180" spans="1:11" x14ac:dyDescent="0.25">
      <c r="A180">
        <v>3.58</v>
      </c>
      <c r="B180">
        <v>0</v>
      </c>
      <c r="C180">
        <v>0</v>
      </c>
      <c r="D180">
        <v>6.3346378509999995E-2</v>
      </c>
      <c r="E180">
        <v>-7.0324260739999995E-4</v>
      </c>
      <c r="F180">
        <v>-31.68584633</v>
      </c>
      <c r="G180">
        <v>0.35176187749999999</v>
      </c>
      <c r="H180">
        <v>-8.5153532030000001</v>
      </c>
      <c r="I180">
        <v>-0.74183493850000004</v>
      </c>
      <c r="J180">
        <f t="shared" si="5"/>
        <v>-4.4560029237297991</v>
      </c>
      <c r="K180">
        <f t="shared" si="4"/>
        <v>-5.9219467782999885E-2</v>
      </c>
    </row>
    <row r="181" spans="1:11" x14ac:dyDescent="0.25">
      <c r="A181">
        <v>3.6</v>
      </c>
      <c r="B181">
        <v>0</v>
      </c>
      <c r="C181">
        <v>0</v>
      </c>
      <c r="D181">
        <v>6.2557704749999998E-2</v>
      </c>
      <c r="E181">
        <v>-1.7002386450000001E-4</v>
      </c>
      <c r="F181">
        <v>-31.283699039999998</v>
      </c>
      <c r="G181">
        <v>4.9390945579999998E-2</v>
      </c>
      <c r="H181">
        <v>-5.7989387509999997</v>
      </c>
      <c r="I181">
        <v>-2.3671174050000001</v>
      </c>
      <c r="J181">
        <f t="shared" si="5"/>
        <v>-4.3442121951497983</v>
      </c>
      <c r="K181">
        <f t="shared" si="4"/>
        <v>1.7586058226999945E-2</v>
      </c>
    </row>
    <row r="182" spans="1:11" x14ac:dyDescent="0.25">
      <c r="A182">
        <v>3.62</v>
      </c>
      <c r="B182">
        <v>0</v>
      </c>
      <c r="C182">
        <v>0</v>
      </c>
      <c r="D182">
        <v>6.3030846419999995E-2</v>
      </c>
      <c r="E182">
        <v>3.2088978329999999E-4</v>
      </c>
      <c r="F182">
        <v>-31.528017040000002</v>
      </c>
      <c r="G182">
        <v>-0.16050903499999999</v>
      </c>
      <c r="H182">
        <v>-3.4539592269999999</v>
      </c>
      <c r="I182">
        <v>-2.9530582430000001</v>
      </c>
      <c r="J182">
        <f t="shared" si="5"/>
        <v>-4.360229441409798</v>
      </c>
      <c r="K182">
        <f t="shared" si="4"/>
        <v>-0.26492575787299999</v>
      </c>
    </row>
    <row r="183" spans="1:11" x14ac:dyDescent="0.25">
      <c r="A183">
        <v>3.64</v>
      </c>
      <c r="B183">
        <v>0</v>
      </c>
      <c r="C183">
        <v>0</v>
      </c>
      <c r="D183">
        <v>6.2983974809999996E-2</v>
      </c>
      <c r="E183">
        <v>1.3150996529999999E-3</v>
      </c>
      <c r="F183">
        <v>-31.504571909999999</v>
      </c>
      <c r="G183">
        <v>-0.73232305050000002</v>
      </c>
      <c r="H183">
        <v>-2.7365329269999998</v>
      </c>
      <c r="I183">
        <v>3.0640513899999999</v>
      </c>
      <c r="J183">
        <f t="shared" si="5"/>
        <v>-4.2868075381497981</v>
      </c>
      <c r="K183">
        <f t="shared" si="4"/>
        <v>-0.21218739293500008</v>
      </c>
    </row>
    <row r="184" spans="1:11" x14ac:dyDescent="0.25">
      <c r="A184">
        <v>3.66</v>
      </c>
      <c r="B184">
        <v>0</v>
      </c>
      <c r="C184">
        <v>0</v>
      </c>
      <c r="D184">
        <v>6.3697181640000003E-2</v>
      </c>
      <c r="E184">
        <v>2.116569551E-3</v>
      </c>
      <c r="F184">
        <v>-31.861316680000002</v>
      </c>
      <c r="G184">
        <v>-1.0587078329999999</v>
      </c>
      <c r="H184">
        <v>-3.3142998220000002</v>
      </c>
      <c r="I184">
        <v>1.090519547</v>
      </c>
      <c r="J184">
        <f t="shared" si="5"/>
        <v>-4.3189313946897983</v>
      </c>
      <c r="K184">
        <f t="shared" si="4"/>
        <v>-0.49702352793500004</v>
      </c>
    </row>
    <row r="185" spans="1:11" x14ac:dyDescent="0.25">
      <c r="A185">
        <v>3.68</v>
      </c>
      <c r="B185">
        <v>0</v>
      </c>
      <c r="C185">
        <v>0</v>
      </c>
      <c r="D185">
        <v>6.4292110499999999E-2</v>
      </c>
      <c r="E185">
        <v>1.651386847E-3</v>
      </c>
      <c r="F185">
        <v>-32.158901210000003</v>
      </c>
      <c r="G185">
        <v>-0.78150260449999998</v>
      </c>
      <c r="H185">
        <v>-4.624192238</v>
      </c>
      <c r="I185">
        <v>-0.31908935309999997</v>
      </c>
      <c r="J185">
        <f t="shared" si="5"/>
        <v>-4.271562260259798</v>
      </c>
      <c r="K185">
        <f t="shared" si="4"/>
        <v>-0.51286154181300003</v>
      </c>
    </row>
    <row r="186" spans="1:11" x14ac:dyDescent="0.25">
      <c r="A186">
        <v>3.7</v>
      </c>
      <c r="B186">
        <v>0</v>
      </c>
      <c r="C186">
        <v>0</v>
      </c>
      <c r="D186">
        <v>6.4127705990000006E-2</v>
      </c>
      <c r="E186">
        <v>9.9583121480000003E-4</v>
      </c>
      <c r="F186">
        <v>-32.090202329999997</v>
      </c>
      <c r="G186">
        <v>-0.49811467529999998</v>
      </c>
      <c r="H186">
        <v>-5.0495061870000004</v>
      </c>
      <c r="I186">
        <v>1.6844660039999999</v>
      </c>
      <c r="J186">
        <f t="shared" si="5"/>
        <v>-4.3220625291997985</v>
      </c>
      <c r="K186">
        <f t="shared" si="4"/>
        <v>-0.69423251659100005</v>
      </c>
    </row>
    <row r="187" spans="1:11" x14ac:dyDescent="0.25">
      <c r="A187">
        <v>3.72</v>
      </c>
      <c r="B187">
        <v>0</v>
      </c>
      <c r="C187">
        <v>0</v>
      </c>
      <c r="D187">
        <v>6.3632011409999995E-2</v>
      </c>
      <c r="E187">
        <v>8.0361712029999996E-4</v>
      </c>
      <c r="F187">
        <v>-31.828725810000002</v>
      </c>
      <c r="G187">
        <v>-0.40196919440000001</v>
      </c>
      <c r="H187">
        <v>-4.4798531529999996</v>
      </c>
      <c r="I187">
        <v>-5.0171899800000004</v>
      </c>
      <c r="J187">
        <f t="shared" si="5"/>
        <v>-4.2652225671997988</v>
      </c>
      <c r="K187">
        <f t="shared" si="4"/>
        <v>-0.93523266587100007</v>
      </c>
    </row>
    <row r="188" spans="1:11" x14ac:dyDescent="0.25">
      <c r="A188">
        <v>3.74</v>
      </c>
      <c r="B188">
        <v>0</v>
      </c>
      <c r="C188">
        <v>0</v>
      </c>
      <c r="D188">
        <v>6.3893035050000005E-2</v>
      </c>
      <c r="E188">
        <v>8.5153290999999995E-4</v>
      </c>
      <c r="F188">
        <v>-31.95928383</v>
      </c>
      <c r="G188">
        <v>-0.42593657969999998</v>
      </c>
      <c r="H188">
        <v>-3.1115605830000002</v>
      </c>
      <c r="I188">
        <v>-1.7097225190000001</v>
      </c>
      <c r="J188">
        <f t="shared" si="5"/>
        <v>-4.3158530126797991</v>
      </c>
      <c r="K188">
        <f t="shared" si="4"/>
        <v>-0.89160350593099991</v>
      </c>
    </row>
    <row r="189" spans="1:11" x14ac:dyDescent="0.25">
      <c r="A189">
        <v>3.76</v>
      </c>
      <c r="B189">
        <v>0</v>
      </c>
      <c r="C189">
        <v>0</v>
      </c>
      <c r="D189">
        <v>6.3720948989999998E-2</v>
      </c>
      <c r="E189">
        <v>1.5619153860000001E-3</v>
      </c>
      <c r="F189">
        <v>-31.900276179999999</v>
      </c>
      <c r="G189">
        <v>-0.79781198499999995</v>
      </c>
      <c r="H189">
        <v>-3.1615080830000002</v>
      </c>
      <c r="I189">
        <v>2.1751725670000002</v>
      </c>
      <c r="J189">
        <f t="shared" si="5"/>
        <v>-4.2168933044597985</v>
      </c>
      <c r="K189">
        <f t="shared" si="4"/>
        <v>-1.0529858187109999</v>
      </c>
    </row>
    <row r="190" spans="1:11" x14ac:dyDescent="0.25">
      <c r="A190">
        <v>3.78</v>
      </c>
      <c r="B190">
        <v>0</v>
      </c>
      <c r="C190">
        <v>0</v>
      </c>
      <c r="D190">
        <v>6.3826434309999999E-2</v>
      </c>
      <c r="E190">
        <v>1.0252307400000001E-3</v>
      </c>
      <c r="F190">
        <v>-31.925970079999999</v>
      </c>
      <c r="G190">
        <v>-0.51282030339999995</v>
      </c>
      <c r="H190">
        <v>-6.3175668720000004</v>
      </c>
      <c r="I190">
        <v>-0.79954886439999995</v>
      </c>
      <c r="J190">
        <f t="shared" si="5"/>
        <v>-4.2800280033397984</v>
      </c>
      <c r="K190">
        <f t="shared" si="4"/>
        <v>-1.214260161231</v>
      </c>
    </row>
    <row r="191" spans="1:11" x14ac:dyDescent="0.25">
      <c r="A191">
        <v>3.8</v>
      </c>
      <c r="B191">
        <v>0</v>
      </c>
      <c r="C191">
        <v>0</v>
      </c>
      <c r="D191">
        <v>6.3081718980000007E-2</v>
      </c>
      <c r="E191">
        <v>1.062098308E-4</v>
      </c>
      <c r="F191">
        <v>-31.5534687</v>
      </c>
      <c r="G191">
        <v>-2.9702639209999999E-2</v>
      </c>
      <c r="H191">
        <v>-6.3673439030000001</v>
      </c>
      <c r="I191">
        <v>-2.7947628500000001</v>
      </c>
      <c r="J191">
        <f t="shared" si="5"/>
        <v>-4.3031505714598</v>
      </c>
      <c r="K191">
        <f t="shared" si="4"/>
        <v>-1.0948265817830001</v>
      </c>
    </row>
    <row r="192" spans="1:11" x14ac:dyDescent="0.25">
      <c r="A192">
        <v>3.82</v>
      </c>
      <c r="B192">
        <v>0</v>
      </c>
      <c r="C192">
        <v>0</v>
      </c>
      <c r="D192">
        <v>6.3126429920000005E-2</v>
      </c>
      <c r="E192">
        <v>2.2162908859999999E-4</v>
      </c>
      <c r="F192">
        <v>-31.575834270000001</v>
      </c>
      <c r="G192">
        <v>-0.1108588502</v>
      </c>
      <c r="H192">
        <v>-3.071960926</v>
      </c>
      <c r="I192">
        <v>0.13456805050000001</v>
      </c>
      <c r="J192">
        <f t="shared" si="5"/>
        <v>-4.2925516925998002</v>
      </c>
      <c r="K192">
        <f t="shared" si="4"/>
        <v>-0.69016240398300033</v>
      </c>
    </row>
    <row r="193" spans="1:11" x14ac:dyDescent="0.25">
      <c r="A193">
        <v>3.84</v>
      </c>
      <c r="B193">
        <v>0</v>
      </c>
      <c r="C193">
        <v>0</v>
      </c>
      <c r="D193">
        <v>6.3148394230000002E-2</v>
      </c>
      <c r="E193">
        <v>3.4104235239999997E-4</v>
      </c>
      <c r="F193">
        <v>-31.586814879999999</v>
      </c>
      <c r="G193">
        <v>-0.17058931290000001</v>
      </c>
      <c r="H193">
        <v>-4.7160544399999997</v>
      </c>
      <c r="I193">
        <v>0.54547989370000005</v>
      </c>
      <c r="J193">
        <f t="shared" si="5"/>
        <v>-4.3095752798197999</v>
      </c>
      <c r="K193">
        <f t="shared" si="4"/>
        <v>-0.53800915669300009</v>
      </c>
    </row>
    <row r="194" spans="1:11" x14ac:dyDescent="0.25">
      <c r="A194">
        <v>3.86</v>
      </c>
      <c r="B194">
        <v>0</v>
      </c>
      <c r="C194">
        <v>0</v>
      </c>
      <c r="D194">
        <v>6.3495814799999994E-2</v>
      </c>
      <c r="E194">
        <v>2.4186390510000001E-4</v>
      </c>
      <c r="F194">
        <v>-31.77033234</v>
      </c>
      <c r="G194">
        <v>-0.1209803</v>
      </c>
      <c r="H194">
        <v>-6.3759508130000002</v>
      </c>
      <c r="I194">
        <v>0.26326781510000002</v>
      </c>
      <c r="J194">
        <f t="shared" si="5"/>
        <v>-4.3366561304198008</v>
      </c>
      <c r="K194">
        <f t="shared" ref="K194:K257" si="6">AVERAGE(I194:I243)</f>
        <v>0.14281693263299985</v>
      </c>
    </row>
    <row r="195" spans="1:11" x14ac:dyDescent="0.25">
      <c r="A195">
        <v>3.88</v>
      </c>
      <c r="B195">
        <v>0</v>
      </c>
      <c r="C195">
        <v>0</v>
      </c>
      <c r="D195">
        <v>6.3775427639999993E-2</v>
      </c>
      <c r="E195">
        <v>1.0896304159999999E-3</v>
      </c>
      <c r="F195">
        <v>-31.900455470000001</v>
      </c>
      <c r="G195">
        <v>-0.5450330377</v>
      </c>
      <c r="H195">
        <v>-5.1934404369999996</v>
      </c>
      <c r="I195">
        <v>-3.8177680220000003E-2</v>
      </c>
      <c r="J195">
        <f t="shared" ref="J195:J258" si="7">AVERAGE(H195:H244)</f>
        <v>-4.2671898637998007</v>
      </c>
      <c r="K195">
        <f t="shared" si="6"/>
        <v>-0.37950183706899998</v>
      </c>
    </row>
    <row r="196" spans="1:11" x14ac:dyDescent="0.25">
      <c r="A196">
        <v>3.9</v>
      </c>
      <c r="B196">
        <v>0</v>
      </c>
      <c r="C196">
        <v>0</v>
      </c>
      <c r="D196">
        <v>6.2920771540000003E-2</v>
      </c>
      <c r="E196">
        <v>-6.404003361E-4</v>
      </c>
      <c r="F196">
        <v>-31.472957610000002</v>
      </c>
      <c r="G196">
        <v>0.32032811639999997</v>
      </c>
      <c r="H196">
        <v>-6.8434805870000002</v>
      </c>
      <c r="I196">
        <v>-1.746831298</v>
      </c>
      <c r="J196">
        <f t="shared" si="7"/>
        <v>-4.1436542342958003</v>
      </c>
      <c r="K196">
        <f t="shared" si="6"/>
        <v>-0.17955655510459995</v>
      </c>
    </row>
    <row r="197" spans="1:11" x14ac:dyDescent="0.25">
      <c r="A197">
        <v>3.92</v>
      </c>
      <c r="B197">
        <v>0</v>
      </c>
      <c r="C197">
        <v>0</v>
      </c>
      <c r="D197">
        <v>6.2385283409999999E-2</v>
      </c>
      <c r="E197">
        <v>-9.4837252980000005E-4</v>
      </c>
      <c r="F197">
        <v>-31.205106740000002</v>
      </c>
      <c r="G197">
        <v>0.43701967600000002</v>
      </c>
      <c r="H197">
        <v>-2.8638572689999999</v>
      </c>
      <c r="I197">
        <v>-0.55853110549999996</v>
      </c>
      <c r="J197">
        <f t="shared" si="7"/>
        <v>-4.2086881183558003</v>
      </c>
      <c r="K197">
        <f t="shared" si="6"/>
        <v>3.207324331540011E-2</v>
      </c>
    </row>
    <row r="198" spans="1:11" x14ac:dyDescent="0.25">
      <c r="A198">
        <v>3.94</v>
      </c>
      <c r="B198">
        <v>0</v>
      </c>
      <c r="C198">
        <v>0</v>
      </c>
      <c r="D198">
        <v>6.2995493410000006E-2</v>
      </c>
      <c r="E198">
        <v>1.3978852080000001E-4</v>
      </c>
      <c r="F198">
        <v>-31.510334010000001</v>
      </c>
      <c r="G198">
        <v>-6.9922186430000005E-2</v>
      </c>
      <c r="H198">
        <v>-4.2377696040000004</v>
      </c>
      <c r="I198">
        <v>2.787224017E-2</v>
      </c>
      <c r="J198">
        <f t="shared" si="7"/>
        <v>-4.2721776698958012</v>
      </c>
      <c r="K198">
        <f t="shared" si="6"/>
        <v>0.11877263014540002</v>
      </c>
    </row>
    <row r="199" spans="1:11" x14ac:dyDescent="0.25">
      <c r="A199">
        <v>3.96</v>
      </c>
      <c r="B199">
        <v>0</v>
      </c>
      <c r="C199">
        <v>0</v>
      </c>
      <c r="D199">
        <v>6.3543595369999997E-2</v>
      </c>
      <c r="E199">
        <v>2.3756784500000001E-4</v>
      </c>
      <c r="F199">
        <v>-31.7844944</v>
      </c>
      <c r="G199">
        <v>-0.118831411</v>
      </c>
      <c r="H199">
        <v>-2.7987139230000002</v>
      </c>
      <c r="I199">
        <v>-0.6416324377</v>
      </c>
      <c r="J199">
        <f t="shared" si="7"/>
        <v>-4.3361803172958</v>
      </c>
      <c r="K199">
        <f t="shared" si="6"/>
        <v>-0.19384639145799995</v>
      </c>
    </row>
    <row r="200" spans="1:11" x14ac:dyDescent="0.25">
      <c r="A200">
        <v>3.98</v>
      </c>
      <c r="B200">
        <v>0</v>
      </c>
      <c r="C200">
        <v>0</v>
      </c>
      <c r="D200">
        <v>6.4247719940000003E-2</v>
      </c>
      <c r="E200">
        <v>2.2265880829999999E-3</v>
      </c>
      <c r="F200">
        <v>-32.141918179999998</v>
      </c>
      <c r="G200">
        <v>-1.24380219</v>
      </c>
      <c r="H200">
        <v>-6.3219842909999997</v>
      </c>
      <c r="I200">
        <v>-2.1641087529999998</v>
      </c>
      <c r="J200">
        <f t="shared" si="7"/>
        <v>-4.3613645909958008</v>
      </c>
      <c r="K200">
        <f t="shared" si="6"/>
        <v>0.123486341296</v>
      </c>
    </row>
    <row r="201" spans="1:11" x14ac:dyDescent="0.25">
      <c r="A201">
        <v>4</v>
      </c>
      <c r="B201">
        <v>0</v>
      </c>
      <c r="C201">
        <v>0</v>
      </c>
      <c r="D201">
        <v>6.464150548E-2</v>
      </c>
      <c r="E201">
        <v>3.6956905390000002E-3</v>
      </c>
      <c r="F201">
        <v>-32.333667759999997</v>
      </c>
      <c r="G201">
        <v>-1.8485836980000001</v>
      </c>
      <c r="H201">
        <v>-4.2902994159999999</v>
      </c>
      <c r="I201">
        <v>-1.3302052019999999</v>
      </c>
      <c r="J201">
        <f t="shared" si="7"/>
        <v>-4.4345603154758013</v>
      </c>
      <c r="K201">
        <f t="shared" si="6"/>
        <v>1.2026313245560001</v>
      </c>
    </row>
    <row r="202" spans="1:11" x14ac:dyDescent="0.25">
      <c r="A202">
        <v>4.0199999999999996</v>
      </c>
      <c r="B202">
        <v>0</v>
      </c>
      <c r="C202">
        <v>0</v>
      </c>
      <c r="D202">
        <v>6.4767383040000001E-2</v>
      </c>
      <c r="E202">
        <v>3.1563686209999998E-3</v>
      </c>
      <c r="F202">
        <v>-32.39663315</v>
      </c>
      <c r="G202">
        <v>-1.528186679</v>
      </c>
      <c r="H202">
        <v>-2.446543932</v>
      </c>
      <c r="I202">
        <v>-0.28450494999999998</v>
      </c>
      <c r="J202">
        <f t="shared" si="7"/>
        <v>-4.4316485665757996</v>
      </c>
      <c r="K202">
        <f t="shared" si="6"/>
        <v>1.3418634689159998</v>
      </c>
    </row>
    <row r="203" spans="1:11" x14ac:dyDescent="0.25">
      <c r="A203">
        <v>4.04</v>
      </c>
      <c r="B203">
        <v>0</v>
      </c>
      <c r="C203">
        <v>0</v>
      </c>
      <c r="D203">
        <v>6.4341507849999993E-2</v>
      </c>
      <c r="E203">
        <v>2.4563393090000002E-3</v>
      </c>
      <c r="F203">
        <v>-32.183616639999997</v>
      </c>
      <c r="G203">
        <v>-1.2286607030000001</v>
      </c>
      <c r="H203">
        <v>-4.1619577410000002</v>
      </c>
      <c r="I203">
        <v>-1.3377377989999999</v>
      </c>
      <c r="J203">
        <f t="shared" si="7"/>
        <v>-4.2776643584757998</v>
      </c>
      <c r="K203">
        <f t="shared" si="6"/>
        <v>0.19785157211600007</v>
      </c>
    </row>
    <row r="204" spans="1:11" x14ac:dyDescent="0.25">
      <c r="A204">
        <v>4.0599999999999996</v>
      </c>
      <c r="B204">
        <v>0</v>
      </c>
      <c r="C204">
        <v>0</v>
      </c>
      <c r="D204">
        <v>6.3824109729999995E-2</v>
      </c>
      <c r="E204">
        <v>1.5278918440000001E-3</v>
      </c>
      <c r="F204">
        <v>-31.924806589999999</v>
      </c>
      <c r="G204">
        <v>-0.7642513514</v>
      </c>
      <c r="H204">
        <v>-2.3395221230000001</v>
      </c>
      <c r="I204">
        <v>-0.1210750788</v>
      </c>
      <c r="J204">
        <f t="shared" si="7"/>
        <v>-4.0970269320958002</v>
      </c>
      <c r="K204">
        <f t="shared" si="6"/>
        <v>0.55951973449600001</v>
      </c>
    </row>
    <row r="205" spans="1:11" x14ac:dyDescent="0.25">
      <c r="A205">
        <v>4.08</v>
      </c>
      <c r="B205">
        <v>0</v>
      </c>
      <c r="C205">
        <v>0</v>
      </c>
      <c r="D205">
        <v>6.3994273539999993E-2</v>
      </c>
      <c r="E205">
        <v>4.5367068380000001E-4</v>
      </c>
      <c r="F205">
        <v>-31.994544980000001</v>
      </c>
      <c r="G205">
        <v>-0.226925984</v>
      </c>
      <c r="H205">
        <v>-5.6260695460000001</v>
      </c>
      <c r="I205">
        <v>-2.922140121</v>
      </c>
      <c r="J205">
        <f t="shared" si="7"/>
        <v>-4.0271519301958003</v>
      </c>
      <c r="K205">
        <f t="shared" si="6"/>
        <v>-0.77634215012800012</v>
      </c>
    </row>
    <row r="206" spans="1:11" x14ac:dyDescent="0.25">
      <c r="A206">
        <v>4.0999999999999996</v>
      </c>
      <c r="B206">
        <v>0</v>
      </c>
      <c r="C206">
        <v>0</v>
      </c>
      <c r="D206">
        <v>6.353288889E-2</v>
      </c>
      <c r="E206">
        <v>-3.5649604979999999E-4</v>
      </c>
      <c r="F206">
        <v>-31.779144290000001</v>
      </c>
      <c r="G206">
        <v>0.17831932010000001</v>
      </c>
      <c r="H206">
        <v>-5.0328650469999996</v>
      </c>
      <c r="I206">
        <v>-1.220413089</v>
      </c>
      <c r="J206">
        <f t="shared" si="7"/>
        <v>-4.1386611102758</v>
      </c>
      <c r="K206">
        <f t="shared" si="6"/>
        <v>-0.69610396996800017</v>
      </c>
    </row>
    <row r="207" spans="1:11" x14ac:dyDescent="0.25">
      <c r="A207">
        <v>4.12</v>
      </c>
      <c r="B207">
        <v>0</v>
      </c>
      <c r="C207">
        <v>0</v>
      </c>
      <c r="D207">
        <v>6.3539609309999995E-2</v>
      </c>
      <c r="E207">
        <v>-4.0135820750000003E-4</v>
      </c>
      <c r="F207">
        <v>-31.782499309999999</v>
      </c>
      <c r="G207">
        <v>0.20075933639999999</v>
      </c>
      <c r="H207">
        <v>0.2027380466</v>
      </c>
      <c r="I207">
        <v>-3.6137440199999999</v>
      </c>
      <c r="J207">
        <f t="shared" si="7"/>
        <v>-4.3013029503357991</v>
      </c>
      <c r="K207">
        <f t="shared" si="6"/>
        <v>-0.66785243109200043</v>
      </c>
    </row>
    <row r="208" spans="1:11" x14ac:dyDescent="0.25">
      <c r="A208">
        <v>4.1399999999999997</v>
      </c>
      <c r="B208">
        <v>0</v>
      </c>
      <c r="C208">
        <v>0</v>
      </c>
      <c r="D208">
        <v>6.3124559819999995E-2</v>
      </c>
      <c r="E208">
        <v>3.1804415629999998E-4</v>
      </c>
      <c r="F208">
        <v>-31.574892040000002</v>
      </c>
      <c r="G208">
        <v>-0.22878123819999999</v>
      </c>
      <c r="H208">
        <v>-6.6295318600000002</v>
      </c>
      <c r="I208">
        <v>1.3649203780000001</v>
      </c>
      <c r="J208">
        <f t="shared" si="7"/>
        <v>-4.5560337138677998</v>
      </c>
      <c r="K208">
        <f t="shared" si="6"/>
        <v>-8.1612592492000147E-2</v>
      </c>
    </row>
    <row r="209" spans="1:11" x14ac:dyDescent="0.25">
      <c r="A209">
        <v>4.16</v>
      </c>
      <c r="B209">
        <v>0</v>
      </c>
      <c r="C209">
        <v>0</v>
      </c>
      <c r="D209">
        <v>6.3491225240000004E-2</v>
      </c>
      <c r="E209">
        <v>1.1755113959999999E-3</v>
      </c>
      <c r="F209">
        <v>-31.758304599999999</v>
      </c>
      <c r="G209">
        <v>-0.58799070119999997</v>
      </c>
      <c r="H209">
        <v>-2.198903322</v>
      </c>
      <c r="I209">
        <v>0.90843343730000004</v>
      </c>
      <c r="J209">
        <f t="shared" si="7"/>
        <v>-4.5546443725277994</v>
      </c>
      <c r="K209">
        <f t="shared" si="6"/>
        <v>0.26284383694799973</v>
      </c>
    </row>
    <row r="210" spans="1:11" x14ac:dyDescent="0.25">
      <c r="A210">
        <v>4.18</v>
      </c>
      <c r="B210">
        <v>0</v>
      </c>
      <c r="C210">
        <v>0</v>
      </c>
      <c r="D210">
        <v>6.4098156990000002E-2</v>
      </c>
      <c r="E210">
        <v>1.071833889E-3</v>
      </c>
      <c r="F210">
        <v>-32.06189346</v>
      </c>
      <c r="G210">
        <v>-0.52232378719999994</v>
      </c>
      <c r="H210">
        <v>-4.9219942090000002</v>
      </c>
      <c r="I210">
        <v>-1.7869727609999999</v>
      </c>
      <c r="J210">
        <f t="shared" si="7"/>
        <v>-4.7430637098877995</v>
      </c>
      <c r="K210">
        <f t="shared" si="6"/>
        <v>0.39529017370199959</v>
      </c>
    </row>
    <row r="211" spans="1:11" x14ac:dyDescent="0.25">
      <c r="A211">
        <v>4.2</v>
      </c>
      <c r="B211">
        <v>0</v>
      </c>
      <c r="C211">
        <v>0</v>
      </c>
      <c r="D211">
        <v>6.3634186979999993E-2</v>
      </c>
      <c r="E211">
        <v>9.9081825460000002E-4</v>
      </c>
      <c r="F211">
        <v>-31.842414860000002</v>
      </c>
      <c r="G211">
        <v>-0.49560707809999999</v>
      </c>
      <c r="H211">
        <v>-3.4525158409999999</v>
      </c>
      <c r="I211">
        <v>-1.011592627</v>
      </c>
      <c r="J211">
        <f t="shared" si="7"/>
        <v>-4.8247797133077999</v>
      </c>
      <c r="K211">
        <f t="shared" si="6"/>
        <v>-0.14754397947800035</v>
      </c>
    </row>
    <row r="212" spans="1:11" x14ac:dyDescent="0.25">
      <c r="A212">
        <v>4.22</v>
      </c>
      <c r="B212">
        <v>0</v>
      </c>
      <c r="C212">
        <v>0</v>
      </c>
      <c r="D212">
        <v>6.3943676650000003E-2</v>
      </c>
      <c r="E212">
        <v>4.7313785760000001E-4</v>
      </c>
      <c r="F212">
        <v>-31.984621050000001</v>
      </c>
      <c r="G212">
        <v>-0.23666355010000001</v>
      </c>
      <c r="H212">
        <v>-4.5130929950000001</v>
      </c>
      <c r="I212">
        <v>-0.94384306669999996</v>
      </c>
      <c r="J212">
        <f t="shared" si="7"/>
        <v>-4.8881257320877998</v>
      </c>
      <c r="K212">
        <f t="shared" si="6"/>
        <v>0.44649238506199995</v>
      </c>
    </row>
    <row r="213" spans="1:11" x14ac:dyDescent="0.25">
      <c r="A213">
        <v>4.24</v>
      </c>
      <c r="B213">
        <v>0</v>
      </c>
      <c r="C213">
        <v>0</v>
      </c>
      <c r="D213">
        <v>6.3791431489999995E-2</v>
      </c>
      <c r="E213">
        <v>3.4722741109999999E-4</v>
      </c>
      <c r="F213">
        <v>-32.129581450000003</v>
      </c>
      <c r="G213">
        <v>-0.16888001559999999</v>
      </c>
      <c r="H213">
        <v>-4.4243578909999997</v>
      </c>
      <c r="I213">
        <v>-0.76654249429999999</v>
      </c>
      <c r="J213">
        <f t="shared" si="7"/>
        <v>-5.0177487255877997</v>
      </c>
      <c r="K213">
        <f t="shared" si="6"/>
        <v>0.82940004619599994</v>
      </c>
    </row>
    <row r="214" spans="1:11" x14ac:dyDescent="0.25">
      <c r="A214">
        <v>4.26</v>
      </c>
      <c r="B214">
        <v>0</v>
      </c>
      <c r="C214">
        <v>0</v>
      </c>
      <c r="D214">
        <v>6.4280122519999996E-2</v>
      </c>
      <c r="E214">
        <v>4.2570257209999999E-4</v>
      </c>
      <c r="F214">
        <v>-32.56230927</v>
      </c>
      <c r="G214">
        <v>-0.21463301779999999</v>
      </c>
      <c r="H214">
        <v>-3.082751274</v>
      </c>
      <c r="I214">
        <v>1.0174127820000001</v>
      </c>
      <c r="J214">
        <f t="shared" si="7"/>
        <v>-5.1142778374477995</v>
      </c>
      <c r="K214">
        <f t="shared" si="6"/>
        <v>1.1149637070819998</v>
      </c>
    </row>
    <row r="215" spans="1:11" x14ac:dyDescent="0.25">
      <c r="A215">
        <v>4.28</v>
      </c>
      <c r="B215">
        <v>0</v>
      </c>
      <c r="C215">
        <v>0</v>
      </c>
      <c r="D215">
        <v>6.4086101950000002E-2</v>
      </c>
      <c r="E215">
        <v>-1.774128177E-4</v>
      </c>
      <c r="F215">
        <v>-32.890010830000001</v>
      </c>
      <c r="G215">
        <v>8.5878863929999993E-2</v>
      </c>
      <c r="H215">
        <v>-4.7726130490000003</v>
      </c>
      <c r="I215">
        <v>-4.5759153369999996</v>
      </c>
      <c r="J215">
        <f t="shared" si="7"/>
        <v>-4.9447713353077996</v>
      </c>
      <c r="K215">
        <f t="shared" si="6"/>
        <v>0.23812192124199952</v>
      </c>
    </row>
    <row r="216" spans="1:11" x14ac:dyDescent="0.25">
      <c r="A216">
        <v>4.3</v>
      </c>
      <c r="B216">
        <v>0</v>
      </c>
      <c r="C216">
        <v>0</v>
      </c>
      <c r="D216">
        <v>6.2498480080000002E-2</v>
      </c>
      <c r="E216">
        <v>-2.9017357159999999E-4</v>
      </c>
      <c r="F216">
        <v>-32.333560939999998</v>
      </c>
      <c r="G216">
        <v>0.18971255419999999</v>
      </c>
      <c r="H216">
        <v>-5.9171962740000001</v>
      </c>
      <c r="I216">
        <v>-1.08646965</v>
      </c>
      <c r="J216">
        <f t="shared" si="7"/>
        <v>-5.0036945511677997</v>
      </c>
      <c r="K216">
        <f t="shared" si="6"/>
        <v>1.0860914151819996</v>
      </c>
    </row>
    <row r="217" spans="1:11" x14ac:dyDescent="0.25">
      <c r="A217">
        <v>4.32</v>
      </c>
      <c r="B217">
        <v>0</v>
      </c>
      <c r="C217">
        <v>0</v>
      </c>
      <c r="D217">
        <v>6.4076870679999995E-2</v>
      </c>
      <c r="E217">
        <v>-4.7211325730000002E-4</v>
      </c>
      <c r="F217">
        <v>-33.430881499999998</v>
      </c>
      <c r="G217">
        <v>0.23399333659999999</v>
      </c>
      <c r="H217">
        <v>-5.6479668619999996</v>
      </c>
      <c r="I217">
        <v>-0.53502076860000003</v>
      </c>
      <c r="J217">
        <f t="shared" si="7"/>
        <v>-4.9409057165877996</v>
      </c>
      <c r="K217">
        <f t="shared" si="6"/>
        <v>0.95825504470199974</v>
      </c>
    </row>
    <row r="218" spans="1:11" x14ac:dyDescent="0.25">
      <c r="A218">
        <v>4.34</v>
      </c>
      <c r="B218">
        <v>0</v>
      </c>
      <c r="C218">
        <v>0</v>
      </c>
      <c r="D218">
        <v>6.2298800799999998E-2</v>
      </c>
      <c r="E218">
        <v>3.562245984E-4</v>
      </c>
      <c r="F218">
        <v>-32.81686783</v>
      </c>
      <c r="G218">
        <v>-0.17823153729999999</v>
      </c>
      <c r="H218">
        <v>-3.5462589260000001</v>
      </c>
      <c r="I218">
        <v>-0.75327265259999998</v>
      </c>
      <c r="J218">
        <f t="shared" si="7"/>
        <v>-5.1929248263477996</v>
      </c>
      <c r="K218">
        <f t="shared" si="6"/>
        <v>0.88222415971399981</v>
      </c>
    </row>
    <row r="219" spans="1:11" x14ac:dyDescent="0.25">
      <c r="A219">
        <v>4.3600000000000003</v>
      </c>
      <c r="B219">
        <v>0</v>
      </c>
      <c r="C219">
        <v>0</v>
      </c>
      <c r="D219">
        <v>6.3251875339999999E-2</v>
      </c>
      <c r="E219">
        <v>6.7591428520000002E-4</v>
      </c>
      <c r="F219">
        <v>-33.438049319999998</v>
      </c>
      <c r="G219">
        <v>-0.47295150159999999</v>
      </c>
      <c r="H219">
        <v>-4.7832884790000003</v>
      </c>
      <c r="I219">
        <v>0.91703969240000005</v>
      </c>
      <c r="J219">
        <f t="shared" si="7"/>
        <v>-5.5377037646277998</v>
      </c>
      <c r="K219">
        <f t="shared" si="6"/>
        <v>0.89637000369619979</v>
      </c>
    </row>
    <row r="220" spans="1:11" x14ac:dyDescent="0.25">
      <c r="A220">
        <v>4.38</v>
      </c>
      <c r="B220">
        <v>0</v>
      </c>
      <c r="C220">
        <v>0</v>
      </c>
      <c r="D220">
        <v>6.2995135780000003E-2</v>
      </c>
      <c r="E220">
        <v>8.1302883339999998E-4</v>
      </c>
      <c r="F220">
        <v>-33.742969510000002</v>
      </c>
      <c r="G220">
        <v>-0.41482061149999999</v>
      </c>
      <c r="H220">
        <v>-1.9796384570000001</v>
      </c>
      <c r="I220">
        <v>-0.83277690410000005</v>
      </c>
      <c r="J220">
        <f t="shared" si="7"/>
        <v>-5.7392305876478007</v>
      </c>
      <c r="K220">
        <f t="shared" si="6"/>
        <v>0.44090690304819963</v>
      </c>
    </row>
    <row r="221" spans="1:11" x14ac:dyDescent="0.25">
      <c r="A221">
        <v>4.4000000000000004</v>
      </c>
      <c r="B221">
        <v>0</v>
      </c>
      <c r="C221">
        <v>0</v>
      </c>
      <c r="D221">
        <v>5.9227421879999999E-2</v>
      </c>
      <c r="E221">
        <v>-4.2874966750000004E-3</v>
      </c>
      <c r="F221">
        <v>-32.131050109999997</v>
      </c>
      <c r="G221">
        <v>2.1423869130000002</v>
      </c>
      <c r="H221">
        <v>-4.780213356</v>
      </c>
      <c r="I221">
        <v>-0.2570601106</v>
      </c>
      <c r="J221">
        <f t="shared" si="7"/>
        <v>-5.8789951373877987</v>
      </c>
      <c r="K221">
        <f t="shared" si="6"/>
        <v>0.31421527317019965</v>
      </c>
    </row>
    <row r="222" spans="1:11" x14ac:dyDescent="0.25">
      <c r="A222">
        <v>4.42</v>
      </c>
      <c r="B222">
        <v>0</v>
      </c>
      <c r="C222">
        <v>0</v>
      </c>
      <c r="D222">
        <v>5.9152875100000002E-2</v>
      </c>
      <c r="E222">
        <v>-9.787497111E-3</v>
      </c>
      <c r="F222">
        <v>-32.622283940000003</v>
      </c>
      <c r="G222">
        <v>5.1773681639999998</v>
      </c>
      <c r="H222">
        <v>-4.7968645099999998</v>
      </c>
      <c r="I222">
        <v>1.6490547659999999</v>
      </c>
      <c r="J222">
        <f t="shared" si="7"/>
        <v>-6.2263827372677989</v>
      </c>
      <c r="K222">
        <f t="shared" si="6"/>
        <v>0.12689448884219981</v>
      </c>
    </row>
    <row r="223" spans="1:11" x14ac:dyDescent="0.25">
      <c r="A223">
        <v>4.4400000000000004</v>
      </c>
      <c r="B223">
        <v>0</v>
      </c>
      <c r="C223">
        <v>0</v>
      </c>
      <c r="D223">
        <v>5.9452284129999998E-2</v>
      </c>
      <c r="E223">
        <v>-1.088198368E-2</v>
      </c>
      <c r="F223">
        <v>-32.783248899999997</v>
      </c>
      <c r="G223">
        <v>5.5271468160000001</v>
      </c>
      <c r="H223">
        <v>-5.4761304859999997</v>
      </c>
      <c r="I223">
        <v>5.5582509040000003</v>
      </c>
      <c r="J223">
        <f t="shared" si="7"/>
        <v>-6.4203363086677996</v>
      </c>
      <c r="K223">
        <f t="shared" si="6"/>
        <v>-0.1001505369978003</v>
      </c>
    </row>
    <row r="224" spans="1:11" x14ac:dyDescent="0.25">
      <c r="A224">
        <v>4.46</v>
      </c>
      <c r="B224">
        <v>0</v>
      </c>
      <c r="C224">
        <v>0</v>
      </c>
      <c r="D224">
        <v>6.3081271950000004E-2</v>
      </c>
      <c r="E224">
        <v>-8.2851322370000001E-3</v>
      </c>
      <c r="F224">
        <v>-34.869983670000003</v>
      </c>
      <c r="G224">
        <v>4.2702088360000001</v>
      </c>
      <c r="H224">
        <v>-4.7483577730000004</v>
      </c>
      <c r="I224">
        <v>0.60136473180000005</v>
      </c>
      <c r="J224">
        <f t="shared" si="7"/>
        <v>-6.3367288472077998</v>
      </c>
      <c r="K224">
        <f t="shared" si="6"/>
        <v>1.8519916349221994</v>
      </c>
    </row>
    <row r="225" spans="1:11" x14ac:dyDescent="0.25">
      <c r="A225">
        <v>4.4800000000000004</v>
      </c>
      <c r="B225">
        <v>0</v>
      </c>
      <c r="C225">
        <v>0</v>
      </c>
      <c r="D225">
        <v>5.9972338379999997E-2</v>
      </c>
      <c r="E225">
        <v>-7.4592912570000001E-3</v>
      </c>
      <c r="F225">
        <v>-33.362354279999998</v>
      </c>
      <c r="G225">
        <v>3.888461113</v>
      </c>
      <c r="H225">
        <v>-8.3232860570000007</v>
      </c>
      <c r="I225">
        <v>2.8754916189999999</v>
      </c>
      <c r="J225">
        <f t="shared" si="7"/>
        <v>-7.4465751531478013</v>
      </c>
      <c r="K225">
        <f t="shared" si="6"/>
        <v>3.4365863494861992</v>
      </c>
    </row>
    <row r="226" spans="1:11" x14ac:dyDescent="0.25">
      <c r="A226">
        <v>4.5</v>
      </c>
      <c r="B226">
        <v>0</v>
      </c>
      <c r="C226">
        <v>0</v>
      </c>
      <c r="D226">
        <v>5.537758768E-2</v>
      </c>
      <c r="E226">
        <v>-1.345929224E-2</v>
      </c>
      <c r="F226">
        <v>-31.494493479999999</v>
      </c>
      <c r="G226">
        <v>6.9386682510000002</v>
      </c>
      <c r="H226">
        <v>-4.2196011540000002</v>
      </c>
      <c r="I226">
        <v>3.6380124089999999</v>
      </c>
      <c r="J226">
        <f t="shared" si="7"/>
        <v>-8.0154197958078015</v>
      </c>
      <c r="K226">
        <f t="shared" si="6"/>
        <v>3.7767748051061996</v>
      </c>
    </row>
    <row r="227" spans="1:11" x14ac:dyDescent="0.25">
      <c r="A227">
        <v>4.5199999999999996</v>
      </c>
      <c r="B227">
        <v>0</v>
      </c>
      <c r="C227">
        <v>0</v>
      </c>
      <c r="D227">
        <v>5.5763836949999999E-2</v>
      </c>
      <c r="E227">
        <v>-1.539752353E-2</v>
      </c>
      <c r="F227">
        <v>-32.019786830000001</v>
      </c>
      <c r="G227">
        <v>7.9765214919999998</v>
      </c>
      <c r="H227">
        <v>-8.2520686090000003E-2</v>
      </c>
      <c r="I227">
        <v>3.9521732329999999</v>
      </c>
      <c r="J227">
        <f t="shared" si="7"/>
        <v>-8.2314517191278007</v>
      </c>
      <c r="K227">
        <f t="shared" si="6"/>
        <v>4.0977832871261999</v>
      </c>
    </row>
    <row r="228" spans="1:11" x14ac:dyDescent="0.25">
      <c r="A228">
        <v>4.54</v>
      </c>
      <c r="B228">
        <v>0</v>
      </c>
      <c r="C228">
        <v>0</v>
      </c>
      <c r="D228">
        <v>6.1263848099999997E-2</v>
      </c>
      <c r="E228">
        <v>-1.3045847419999999E-2</v>
      </c>
      <c r="F228">
        <v>-35.027263640000001</v>
      </c>
      <c r="G228">
        <v>6.9765663150000004</v>
      </c>
      <c r="H228">
        <v>-5.8978509900000002</v>
      </c>
      <c r="I228">
        <v>9.0684080120000008</v>
      </c>
      <c r="J228">
        <f t="shared" si="7"/>
        <v>-8.4718256890059997</v>
      </c>
      <c r="K228">
        <f t="shared" si="6"/>
        <v>3.9591002636661994</v>
      </c>
    </row>
    <row r="229" spans="1:11" x14ac:dyDescent="0.25">
      <c r="A229">
        <v>4.5599999999999996</v>
      </c>
      <c r="B229">
        <v>0</v>
      </c>
      <c r="C229">
        <v>0</v>
      </c>
      <c r="D229">
        <v>6.6078588369999997E-2</v>
      </c>
      <c r="E229">
        <v>-1.000843849E-2</v>
      </c>
      <c r="F229">
        <v>-37.683773039999998</v>
      </c>
      <c r="G229">
        <v>5.3989591600000004</v>
      </c>
      <c r="H229">
        <v>-5.5568647379999998</v>
      </c>
      <c r="I229">
        <v>1.733959198</v>
      </c>
      <c r="J229">
        <f t="shared" si="7"/>
        <v>-8.534518483806</v>
      </c>
      <c r="K229">
        <f t="shared" si="6"/>
        <v>3.2841030294262001</v>
      </c>
    </row>
    <row r="230" spans="1:11" x14ac:dyDescent="0.25">
      <c r="A230">
        <v>4.58</v>
      </c>
      <c r="B230">
        <v>0</v>
      </c>
      <c r="C230">
        <v>0</v>
      </c>
      <c r="D230">
        <v>6.1962015930000003E-2</v>
      </c>
      <c r="E230">
        <v>-4.5084375890000004E-3</v>
      </c>
      <c r="F230">
        <v>-35.967422489999997</v>
      </c>
      <c r="G230">
        <v>2.6808969970000001</v>
      </c>
      <c r="H230">
        <v>-2.9258167739999998</v>
      </c>
      <c r="I230">
        <v>3.098441362</v>
      </c>
      <c r="J230">
        <f t="shared" si="7"/>
        <v>-8.5189439427259988</v>
      </c>
      <c r="K230">
        <f t="shared" si="6"/>
        <v>3.6758307820661997</v>
      </c>
    </row>
    <row r="231" spans="1:11" x14ac:dyDescent="0.25">
      <c r="A231">
        <v>4.5999999999999996</v>
      </c>
      <c r="B231">
        <v>0</v>
      </c>
      <c r="C231">
        <v>0</v>
      </c>
      <c r="D231">
        <v>5.8331370350000002E-2</v>
      </c>
      <c r="E231">
        <v>9.9156307990000002E-4</v>
      </c>
      <c r="F231">
        <v>-34.416931150000003</v>
      </c>
      <c r="G231">
        <v>-6.1366438869999998E-2</v>
      </c>
      <c r="H231">
        <v>-6.5998010640000002</v>
      </c>
      <c r="I231">
        <v>-16.49270821</v>
      </c>
      <c r="J231">
        <f t="shared" si="7"/>
        <v>-8.5317551362060016</v>
      </c>
      <c r="K231">
        <f t="shared" si="6"/>
        <v>3.8450993472262009</v>
      </c>
    </row>
    <row r="232" spans="1:11" x14ac:dyDescent="0.25">
      <c r="A232">
        <v>4.62</v>
      </c>
      <c r="B232">
        <v>0</v>
      </c>
      <c r="C232">
        <v>0</v>
      </c>
      <c r="D232">
        <v>5.911219493E-2</v>
      </c>
      <c r="E232">
        <v>5.4634030679999999E-4</v>
      </c>
      <c r="F232">
        <v>-35.333705899999998</v>
      </c>
      <c r="G232">
        <v>0.21828182039999999</v>
      </c>
      <c r="H232">
        <v>0.217135936</v>
      </c>
      <c r="I232">
        <v>-0.31613999609999999</v>
      </c>
      <c r="J232">
        <f t="shared" si="7"/>
        <v>-8.3446053683260022</v>
      </c>
      <c r="K232">
        <f t="shared" si="6"/>
        <v>2.0714386494262005</v>
      </c>
    </row>
    <row r="233" spans="1:11" x14ac:dyDescent="0.25">
      <c r="A233">
        <v>4.6399999999999997</v>
      </c>
      <c r="B233">
        <v>0</v>
      </c>
      <c r="C233">
        <v>0</v>
      </c>
      <c r="D233">
        <v>6.4131252469999997E-2</v>
      </c>
      <c r="E233">
        <v>-1.4570325149999999E-3</v>
      </c>
      <c r="F233">
        <v>-37.867019650000003</v>
      </c>
      <c r="G233">
        <v>1.1561387780000001</v>
      </c>
      <c r="H233">
        <v>-4.3427257539999999</v>
      </c>
      <c r="I233">
        <v>-11.177755360000001</v>
      </c>
      <c r="J233">
        <f t="shared" si="7"/>
        <v>-8.9599815266460006</v>
      </c>
      <c r="K233">
        <f t="shared" si="6"/>
        <v>1.6635770315482004</v>
      </c>
    </row>
    <row r="234" spans="1:11" x14ac:dyDescent="0.25">
      <c r="A234">
        <v>4.66</v>
      </c>
      <c r="B234">
        <v>0</v>
      </c>
      <c r="C234">
        <v>0</v>
      </c>
      <c r="D234">
        <v>6.5728768709999996E-2</v>
      </c>
      <c r="E234">
        <v>-3.9263749500000004E-3</v>
      </c>
      <c r="F234">
        <v>-38.947120669999997</v>
      </c>
      <c r="G234">
        <v>2.3989255429999998</v>
      </c>
      <c r="H234">
        <v>-0.94584310049999998</v>
      </c>
      <c r="I234">
        <v>0.29861885310000003</v>
      </c>
      <c r="J234">
        <f t="shared" si="7"/>
        <v>-9.3148304265659991</v>
      </c>
      <c r="K234">
        <f t="shared" si="6"/>
        <v>1.8834493102022001</v>
      </c>
    </row>
    <row r="235" spans="1:11" x14ac:dyDescent="0.25">
      <c r="A235">
        <v>4.68</v>
      </c>
      <c r="B235">
        <v>0</v>
      </c>
      <c r="C235">
        <v>0</v>
      </c>
      <c r="D235">
        <v>6.2419638040000003E-2</v>
      </c>
      <c r="E235">
        <v>3.016170813E-4</v>
      </c>
      <c r="F235">
        <v>-37.711235049999999</v>
      </c>
      <c r="G235">
        <v>0.29371121529999999</v>
      </c>
      <c r="H235">
        <v>-7.1492056850000001</v>
      </c>
      <c r="I235">
        <v>-9.3876380919999995</v>
      </c>
      <c r="J235">
        <f t="shared" si="7"/>
        <v>-9.8699310893560011</v>
      </c>
      <c r="K235">
        <f t="shared" si="6"/>
        <v>3.0001726271402003</v>
      </c>
    </row>
    <row r="236" spans="1:11" x14ac:dyDescent="0.25">
      <c r="A236">
        <v>4.7</v>
      </c>
      <c r="B236">
        <v>0</v>
      </c>
      <c r="C236">
        <v>0</v>
      </c>
      <c r="D236">
        <v>6.3092634080000001E-2</v>
      </c>
      <c r="E236">
        <v>-1.6714097E-3</v>
      </c>
      <c r="F236">
        <v>-38.218105319999999</v>
      </c>
      <c r="G236">
        <v>1.287995338</v>
      </c>
      <c r="H236">
        <v>-2.2075080869999999</v>
      </c>
      <c r="I236">
        <v>-10.365541459999999</v>
      </c>
      <c r="J236">
        <f t="shared" si="7"/>
        <v>-9.9122808188960008</v>
      </c>
      <c r="K236">
        <f t="shared" si="6"/>
        <v>3.8432004285801997</v>
      </c>
    </row>
    <row r="237" spans="1:11" x14ac:dyDescent="0.25">
      <c r="A237">
        <v>4.72</v>
      </c>
      <c r="B237">
        <v>0</v>
      </c>
      <c r="C237">
        <v>0</v>
      </c>
      <c r="D237">
        <v>6.2572985890000002E-2</v>
      </c>
      <c r="E237">
        <v>1.14452967E-3</v>
      </c>
      <c r="F237">
        <v>-38.434959409999998</v>
      </c>
      <c r="G237">
        <v>0.12729442120000001</v>
      </c>
      <c r="H237">
        <v>-7.0113754269999999</v>
      </c>
      <c r="I237">
        <v>-2.8357319830000001</v>
      </c>
      <c r="J237">
        <f t="shared" si="7"/>
        <v>-10.313719684555998</v>
      </c>
      <c r="K237">
        <f t="shared" si="6"/>
        <v>6.0826766317801999</v>
      </c>
    </row>
    <row r="238" spans="1:11" x14ac:dyDescent="0.25">
      <c r="A238">
        <v>4.74</v>
      </c>
      <c r="B238">
        <v>0</v>
      </c>
      <c r="C238">
        <v>0</v>
      </c>
      <c r="D238">
        <v>6.1150752009999997E-2</v>
      </c>
      <c r="E238">
        <v>-9.5431890799999996E-4</v>
      </c>
      <c r="F238">
        <v>-37.815673830000001</v>
      </c>
      <c r="G238">
        <v>0.93127971890000005</v>
      </c>
      <c r="H238">
        <v>1.836424828</v>
      </c>
      <c r="I238">
        <v>-9.7788381579999992</v>
      </c>
      <c r="J238">
        <f t="shared" si="7"/>
        <v>-10.480566608416002</v>
      </c>
      <c r="K238">
        <f t="shared" si="6"/>
        <v>6.3587666148401993</v>
      </c>
    </row>
    <row r="239" spans="1:11" x14ac:dyDescent="0.25">
      <c r="A239">
        <v>4.76</v>
      </c>
      <c r="B239">
        <v>0</v>
      </c>
      <c r="C239">
        <v>0</v>
      </c>
      <c r="D239">
        <v>6.3042551279999998E-2</v>
      </c>
      <c r="E239">
        <v>-1.891481923E-3</v>
      </c>
      <c r="F239">
        <v>-39.032844539999999</v>
      </c>
      <c r="G239">
        <v>1.40196681</v>
      </c>
      <c r="H239">
        <v>-6.3182430270000003</v>
      </c>
      <c r="I239">
        <v>-5.8885445589999996</v>
      </c>
      <c r="J239">
        <f t="shared" si="7"/>
        <v>-11.066874648976002</v>
      </c>
      <c r="K239">
        <f t="shared" si="6"/>
        <v>6.3128717822001992</v>
      </c>
    </row>
    <row r="240" spans="1:11" x14ac:dyDescent="0.25">
      <c r="A240">
        <v>4.78</v>
      </c>
      <c r="B240">
        <v>0</v>
      </c>
      <c r="C240">
        <v>0</v>
      </c>
      <c r="D240">
        <v>6.5296143289999997E-2</v>
      </c>
      <c r="E240">
        <v>-2.7968678620000002E-3</v>
      </c>
      <c r="F240">
        <v>-40.442867280000002</v>
      </c>
      <c r="G240">
        <v>1.621832728</v>
      </c>
      <c r="H240">
        <v>-7.4736952780000001</v>
      </c>
      <c r="I240">
        <v>5.1721301080000002</v>
      </c>
      <c r="J240">
        <f t="shared" si="7"/>
        <v>-11.230656120236</v>
      </c>
      <c r="K240">
        <f t="shared" si="6"/>
        <v>6.8699942893801991</v>
      </c>
    </row>
    <row r="241" spans="1:11" x14ac:dyDescent="0.25">
      <c r="A241">
        <v>4.8</v>
      </c>
      <c r="B241">
        <v>0</v>
      </c>
      <c r="C241">
        <v>0</v>
      </c>
      <c r="D241">
        <v>6.198645756E-2</v>
      </c>
      <c r="E241">
        <v>1.3687975010000001E-3</v>
      </c>
      <c r="F241">
        <v>-39.340576169999999</v>
      </c>
      <c r="G241">
        <v>-0.21186225119999999</v>
      </c>
      <c r="H241">
        <v>-5.8373999599999999</v>
      </c>
      <c r="I241">
        <v>17.438446039999999</v>
      </c>
      <c r="J241">
        <f t="shared" si="7"/>
        <v>-11.132887341436001</v>
      </c>
      <c r="K241">
        <f t="shared" si="6"/>
        <v>6.6467552204001992</v>
      </c>
    </row>
    <row r="242" spans="1:11" x14ac:dyDescent="0.25">
      <c r="A242">
        <v>4.82</v>
      </c>
      <c r="B242">
        <v>0</v>
      </c>
      <c r="C242">
        <v>0</v>
      </c>
      <c r="D242">
        <v>6.5839722749999996E-2</v>
      </c>
      <c r="E242">
        <v>-1.1312025599999999E-3</v>
      </c>
      <c r="F242">
        <v>-41.300552369999998</v>
      </c>
      <c r="G242">
        <v>1.042415619</v>
      </c>
      <c r="H242">
        <v>-3.9231402869999998</v>
      </c>
      <c r="I242">
        <v>7.7422304149999999</v>
      </c>
      <c r="J242">
        <f t="shared" si="7"/>
        <v>-11.336525656635999</v>
      </c>
      <c r="K242">
        <f t="shared" si="6"/>
        <v>6.0803474446001999</v>
      </c>
    </row>
    <row r="243" spans="1:11" x14ac:dyDescent="0.25">
      <c r="A243">
        <v>4.84</v>
      </c>
      <c r="B243">
        <v>0</v>
      </c>
      <c r="C243">
        <v>0</v>
      </c>
      <c r="D243">
        <v>6.0795210299999999E-2</v>
      </c>
      <c r="E243">
        <v>-3.6312029700000001E-3</v>
      </c>
      <c r="F243">
        <v>-39.057804109999999</v>
      </c>
      <c r="G243">
        <v>2.5496456620000001</v>
      </c>
      <c r="H243">
        <v>-6.0700969699999998</v>
      </c>
      <c r="I243">
        <v>34.586784360000003</v>
      </c>
      <c r="J243">
        <f t="shared" si="7"/>
        <v>-11.354250585496002</v>
      </c>
      <c r="K243">
        <f t="shared" si="6"/>
        <v>5.0237978955001994</v>
      </c>
    </row>
    <row r="244" spans="1:11" x14ac:dyDescent="0.25">
      <c r="A244">
        <v>4.8600000000000003</v>
      </c>
      <c r="B244">
        <v>0</v>
      </c>
      <c r="C244">
        <v>0</v>
      </c>
      <c r="D244">
        <v>5.504151434E-2</v>
      </c>
      <c r="E244">
        <v>-9.6312034879999994E-3</v>
      </c>
      <c r="F244">
        <v>-36.458679199999999</v>
      </c>
      <c r="G244">
        <v>5.3299260139999998</v>
      </c>
      <c r="H244">
        <v>-2.9026374819999998</v>
      </c>
      <c r="I244">
        <v>-25.852670669999998</v>
      </c>
      <c r="J244">
        <f t="shared" si="7"/>
        <v>-11.250307259014003</v>
      </c>
      <c r="K244">
        <f t="shared" si="6"/>
        <v>3.9506900617002003</v>
      </c>
    </row>
    <row r="245" spans="1:11" x14ac:dyDescent="0.25">
      <c r="A245">
        <v>4.88</v>
      </c>
      <c r="B245">
        <v>0</v>
      </c>
      <c r="C245">
        <v>0</v>
      </c>
      <c r="D245">
        <v>4.9541503190000002E-2</v>
      </c>
      <c r="E245">
        <v>-1.513120439E-2</v>
      </c>
      <c r="F245">
        <v>-33.938758849999999</v>
      </c>
      <c r="G245">
        <v>8.1344041820000008</v>
      </c>
      <c r="H245">
        <v>0.98334103819999996</v>
      </c>
      <c r="I245">
        <v>9.9590864180000001</v>
      </c>
      <c r="J245">
        <f t="shared" si="7"/>
        <v>-11.486040825374003</v>
      </c>
      <c r="K245">
        <f t="shared" si="6"/>
        <v>4.8427731535001994</v>
      </c>
    </row>
    <row r="246" spans="1:11" x14ac:dyDescent="0.25">
      <c r="A246">
        <v>4.9000000000000004</v>
      </c>
      <c r="B246">
        <v>0</v>
      </c>
      <c r="C246">
        <v>0</v>
      </c>
      <c r="D246">
        <v>5.4041512309999998E-2</v>
      </c>
      <c r="E246">
        <v>-1.1131203730000001E-2</v>
      </c>
      <c r="F246">
        <v>-36.190158840000002</v>
      </c>
      <c r="G246">
        <v>6.2014312739999999</v>
      </c>
      <c r="H246">
        <v>-10.09517479</v>
      </c>
      <c r="I246">
        <v>8.8346586229999993</v>
      </c>
      <c r="J246">
        <f t="shared" si="7"/>
        <v>-11.797602177338003</v>
      </c>
      <c r="K246">
        <f t="shared" si="6"/>
        <v>5.4637960455402004</v>
      </c>
    </row>
    <row r="247" spans="1:11" x14ac:dyDescent="0.25">
      <c r="A247">
        <v>4.92</v>
      </c>
      <c r="B247">
        <v>0</v>
      </c>
      <c r="C247">
        <v>0</v>
      </c>
      <c r="D247">
        <v>5.4041512309999998E-2</v>
      </c>
      <c r="E247">
        <v>-1.1121369900000001E-2</v>
      </c>
      <c r="F247">
        <v>-36.670856479999998</v>
      </c>
      <c r="G247">
        <v>6.2400460239999997</v>
      </c>
      <c r="H247">
        <v>-6.0383348459999997</v>
      </c>
      <c r="I247">
        <v>3.7764382360000002</v>
      </c>
      <c r="J247">
        <f t="shared" si="7"/>
        <v>-12.229712544138003</v>
      </c>
      <c r="K247">
        <f t="shared" si="6"/>
        <v>5.2727439532222</v>
      </c>
    </row>
    <row r="248" spans="1:11" x14ac:dyDescent="0.25">
      <c r="A248">
        <v>4.9400000000000004</v>
      </c>
      <c r="B248">
        <v>0</v>
      </c>
      <c r="C248">
        <v>0</v>
      </c>
      <c r="D248">
        <v>5.2654068919999998E-2</v>
      </c>
      <c r="E248">
        <v>-9.3181813139999996E-3</v>
      </c>
      <c r="F248">
        <v>-36.214763640000001</v>
      </c>
      <c r="G248">
        <v>5.1373567580000001</v>
      </c>
      <c r="H248">
        <v>-7.4379019739999999</v>
      </c>
      <c r="I248">
        <v>-15.60307884</v>
      </c>
      <c r="J248">
        <f t="shared" si="7"/>
        <v>-12.331407509418005</v>
      </c>
      <c r="K248">
        <f t="shared" si="6"/>
        <v>5.1384703526422006</v>
      </c>
    </row>
    <row r="249" spans="1:11" x14ac:dyDescent="0.25">
      <c r="A249">
        <v>4.96</v>
      </c>
      <c r="B249">
        <v>0</v>
      </c>
      <c r="C249">
        <v>0</v>
      </c>
      <c r="D249">
        <v>5.715407804E-2</v>
      </c>
      <c r="E249">
        <v>-7.0250290449999997E-3</v>
      </c>
      <c r="F249">
        <v>-38.481128689999998</v>
      </c>
      <c r="G249">
        <v>4.2702717779999997</v>
      </c>
      <c r="H249">
        <v>-4.057927608</v>
      </c>
      <c r="I249">
        <v>15.225004200000001</v>
      </c>
      <c r="J249">
        <f t="shared" si="7"/>
        <v>-12.044321346838004</v>
      </c>
      <c r="K249">
        <f t="shared" si="6"/>
        <v>5.0302809986422004</v>
      </c>
    </row>
    <row r="250" spans="1:11" x14ac:dyDescent="0.25">
      <c r="A250">
        <v>4.9800000000000004</v>
      </c>
      <c r="B250">
        <v>0</v>
      </c>
      <c r="C250">
        <v>0</v>
      </c>
      <c r="D250">
        <v>5.812173709E-2</v>
      </c>
      <c r="E250">
        <v>-3.3955406399999999E-3</v>
      </c>
      <c r="F250">
        <v>-39.461841579999998</v>
      </c>
      <c r="G250">
        <v>2.4818453790000001</v>
      </c>
      <c r="H250">
        <v>-9.9817705149999991</v>
      </c>
      <c r="I250">
        <v>51.793140409999999</v>
      </c>
      <c r="J250">
        <f t="shared" si="7"/>
        <v>-12.078204203218004</v>
      </c>
      <c r="K250">
        <f t="shared" si="6"/>
        <v>4.7147839339741999</v>
      </c>
    </row>
    <row r="251" spans="1:11" x14ac:dyDescent="0.25">
      <c r="A251">
        <v>5</v>
      </c>
      <c r="B251">
        <v>0</v>
      </c>
      <c r="C251">
        <v>0</v>
      </c>
      <c r="D251">
        <v>5.7621736079999999E-2</v>
      </c>
      <c r="E251">
        <v>2.6044601109999998E-3</v>
      </c>
      <c r="F251">
        <v>-39.740825649999998</v>
      </c>
      <c r="G251">
        <v>-0.51625585559999998</v>
      </c>
      <c r="H251">
        <v>-4.1447119710000004</v>
      </c>
      <c r="I251">
        <v>5.631402016</v>
      </c>
      <c r="J251">
        <f t="shared" si="7"/>
        <v>-12.046389227498004</v>
      </c>
      <c r="K251">
        <f t="shared" si="6"/>
        <v>4.4123831923742003</v>
      </c>
    </row>
    <row r="252" spans="1:11" x14ac:dyDescent="0.25">
      <c r="A252">
        <v>5.0199999999999996</v>
      </c>
      <c r="B252">
        <v>0</v>
      </c>
      <c r="C252">
        <v>0</v>
      </c>
      <c r="D252">
        <v>5.81962429E-2</v>
      </c>
      <c r="E252">
        <v>8.1044603140000004E-3</v>
      </c>
      <c r="F252">
        <v>-40.039989470000002</v>
      </c>
      <c r="G252">
        <v>-3.276967049</v>
      </c>
      <c r="H252">
        <v>5.2526664729999997</v>
      </c>
      <c r="I252">
        <v>-57.48509979</v>
      </c>
      <c r="J252">
        <f t="shared" si="7"/>
        <v>-12.100039024938006</v>
      </c>
      <c r="K252">
        <f t="shared" si="6"/>
        <v>4.7526510412541993</v>
      </c>
    </row>
    <row r="253" spans="1:11" x14ac:dyDescent="0.25">
      <c r="A253">
        <v>5.04</v>
      </c>
      <c r="B253">
        <v>0</v>
      </c>
      <c r="C253">
        <v>0</v>
      </c>
      <c r="D253">
        <v>6.3486307859999994E-2</v>
      </c>
      <c r="E253">
        <v>2.9150685299999999E-3</v>
      </c>
      <c r="F253">
        <v>-42.97554779</v>
      </c>
      <c r="G253">
        <v>-0.47417125110000002</v>
      </c>
      <c r="H253">
        <v>4.8699135780000002</v>
      </c>
      <c r="I253">
        <v>16.745670319999999</v>
      </c>
      <c r="J253">
        <f t="shared" si="7"/>
        <v>-12.514818668998005</v>
      </c>
      <c r="K253">
        <f t="shared" si="6"/>
        <v>5.9268551809141998</v>
      </c>
    </row>
    <row r="254" spans="1:11" x14ac:dyDescent="0.25">
      <c r="A254">
        <v>5.0599999999999996</v>
      </c>
      <c r="B254">
        <v>0</v>
      </c>
      <c r="C254">
        <v>0</v>
      </c>
      <c r="D254">
        <v>6.1148151759999998E-2</v>
      </c>
      <c r="E254">
        <v>-1.4264760540000001E-3</v>
      </c>
      <c r="F254">
        <v>-42.10980988</v>
      </c>
      <c r="G254">
        <v>1.444052935</v>
      </c>
      <c r="H254">
        <v>1.1542279719999999</v>
      </c>
      <c r="I254">
        <v>-66.914169310000005</v>
      </c>
      <c r="J254">
        <f t="shared" si="7"/>
        <v>-12.773857546478006</v>
      </c>
      <c r="K254">
        <f t="shared" si="6"/>
        <v>6.5561463339142003</v>
      </c>
    </row>
    <row r="255" spans="1:11" x14ac:dyDescent="0.25">
      <c r="A255">
        <v>5.08</v>
      </c>
      <c r="B255">
        <v>0</v>
      </c>
      <c r="C255">
        <v>0</v>
      </c>
      <c r="D255">
        <v>6.2033988540000001E-2</v>
      </c>
      <c r="E255">
        <v>-7.4264770370000002E-3</v>
      </c>
      <c r="F255">
        <v>-42.93108368</v>
      </c>
      <c r="G255">
        <v>4.4653010369999997</v>
      </c>
      <c r="H255">
        <v>-11.201528550000001</v>
      </c>
      <c r="I255">
        <v>1.089768887</v>
      </c>
      <c r="J255">
        <f t="shared" si="7"/>
        <v>-13.313128820118006</v>
      </c>
      <c r="K255">
        <f t="shared" si="6"/>
        <v>8.9112716085142001</v>
      </c>
    </row>
    <row r="256" spans="1:11" x14ac:dyDescent="0.25">
      <c r="A256">
        <v>5.0999999999999996</v>
      </c>
      <c r="B256">
        <v>0</v>
      </c>
      <c r="C256">
        <v>0</v>
      </c>
      <c r="D256">
        <v>5.7506449520000003E-2</v>
      </c>
      <c r="E256">
        <v>-5.3814034910000001E-3</v>
      </c>
      <c r="F256">
        <v>-40.841201779999999</v>
      </c>
      <c r="G256">
        <v>3.4761075969999999</v>
      </c>
      <c r="H256">
        <v>-13.16495705</v>
      </c>
      <c r="I256">
        <v>0.19216385480000001</v>
      </c>
      <c r="J256">
        <f t="shared" si="7"/>
        <v>-12.955576158198005</v>
      </c>
      <c r="K256">
        <f t="shared" si="6"/>
        <v>7.0552628213741988</v>
      </c>
    </row>
    <row r="257" spans="1:11" x14ac:dyDescent="0.25">
      <c r="A257">
        <v>5.12</v>
      </c>
      <c r="B257">
        <v>0</v>
      </c>
      <c r="C257">
        <v>0</v>
      </c>
      <c r="D257">
        <v>5.979114026E-2</v>
      </c>
      <c r="E257">
        <v>-5.1645888019999997E-3</v>
      </c>
      <c r="F257">
        <v>-42.511749270000003</v>
      </c>
      <c r="G257">
        <v>3.143821478</v>
      </c>
      <c r="H257">
        <v>-12.533800129999999</v>
      </c>
      <c r="I257">
        <v>25.698247909999999</v>
      </c>
      <c r="J257">
        <f t="shared" si="7"/>
        <v>-13.372487893598002</v>
      </c>
      <c r="K257">
        <f t="shared" si="6"/>
        <v>7.0663909745801989</v>
      </c>
    </row>
    <row r="258" spans="1:11" x14ac:dyDescent="0.25">
      <c r="A258">
        <v>5.14</v>
      </c>
      <c r="B258">
        <v>0</v>
      </c>
      <c r="C258">
        <v>0</v>
      </c>
      <c r="D258">
        <v>5.8242164550000003E-2</v>
      </c>
      <c r="E258">
        <v>8.3541194909999997E-4</v>
      </c>
      <c r="F258">
        <v>-41.745918269999997</v>
      </c>
      <c r="G258">
        <v>0.40224662420000001</v>
      </c>
      <c r="H258">
        <v>-6.5600647929999996</v>
      </c>
      <c r="I258">
        <v>18.58774185</v>
      </c>
      <c r="J258">
        <f t="shared" si="7"/>
        <v>-13.217630410598002</v>
      </c>
      <c r="K258">
        <f t="shared" ref="K258:K321" si="8">AVERAGE(I258:I307)</f>
        <v>6.9659247041801997</v>
      </c>
    </row>
    <row r="259" spans="1:11" x14ac:dyDescent="0.25">
      <c r="A259">
        <v>5.16</v>
      </c>
      <c r="B259">
        <v>0</v>
      </c>
      <c r="C259">
        <v>0</v>
      </c>
      <c r="D259">
        <v>5.8968983590000003E-2</v>
      </c>
      <c r="E259">
        <v>6.3354126179999996E-3</v>
      </c>
      <c r="F259">
        <v>-42.371753689999998</v>
      </c>
      <c r="G259">
        <v>-2.616162777</v>
      </c>
      <c r="H259">
        <v>-11.61987019</v>
      </c>
      <c r="I259">
        <v>7.5307502749999999</v>
      </c>
      <c r="J259">
        <f t="shared" ref="J259:J322" si="9">AVERAGE(H259:H308)</f>
        <v>-13.389270415738002</v>
      </c>
      <c r="K259">
        <f t="shared" si="8"/>
        <v>8.4387343813802005</v>
      </c>
    </row>
    <row r="260" spans="1:11" x14ac:dyDescent="0.25">
      <c r="A260">
        <v>5.18</v>
      </c>
      <c r="B260">
        <v>0</v>
      </c>
      <c r="C260">
        <v>0</v>
      </c>
      <c r="D260">
        <v>5.6974720210000003E-2</v>
      </c>
      <c r="E260">
        <v>8.0225374549999992E-3</v>
      </c>
      <c r="F260">
        <v>-41.646495819999998</v>
      </c>
      <c r="G260">
        <v>-3.244127035</v>
      </c>
      <c r="H260">
        <v>-9.00779438</v>
      </c>
      <c r="I260">
        <v>-28.928680419999999</v>
      </c>
      <c r="J260">
        <f t="shared" si="9"/>
        <v>-12.862572818138004</v>
      </c>
      <c r="K260">
        <f t="shared" si="8"/>
        <v>6.2288603418802015</v>
      </c>
    </row>
    <row r="261" spans="1:11" x14ac:dyDescent="0.25">
      <c r="A261">
        <v>5.2</v>
      </c>
      <c r="B261">
        <v>0</v>
      </c>
      <c r="C261">
        <v>0</v>
      </c>
      <c r="D261">
        <v>5.9349004179999998E-2</v>
      </c>
      <c r="E261">
        <v>9.0384092180000007E-3</v>
      </c>
      <c r="F261">
        <v>-43.088401789999999</v>
      </c>
      <c r="G261">
        <v>-3.794400215</v>
      </c>
      <c r="H261">
        <v>-6.6198167799999998</v>
      </c>
      <c r="I261">
        <v>28.690225600000002</v>
      </c>
      <c r="J261">
        <f t="shared" si="9"/>
        <v>-13.309279036938001</v>
      </c>
      <c r="K261">
        <f t="shared" si="8"/>
        <v>6.4273166102802008</v>
      </c>
    </row>
    <row r="262" spans="1:11" x14ac:dyDescent="0.25">
      <c r="A262">
        <v>5.22</v>
      </c>
      <c r="B262">
        <v>0</v>
      </c>
      <c r="C262">
        <v>0</v>
      </c>
      <c r="D262">
        <v>5.8473400770000003E-2</v>
      </c>
      <c r="E262">
        <v>9.1407829900000005E-3</v>
      </c>
      <c r="F262">
        <v>-43.34965897</v>
      </c>
      <c r="G262">
        <v>-3.654405117</v>
      </c>
      <c r="H262">
        <v>-10.99424267</v>
      </c>
      <c r="I262">
        <v>18.201539990000001</v>
      </c>
      <c r="J262">
        <f t="shared" si="9"/>
        <v>-12.934357810538</v>
      </c>
      <c r="K262">
        <f t="shared" si="8"/>
        <v>5.2517819804802013</v>
      </c>
    </row>
    <row r="263" spans="1:11" x14ac:dyDescent="0.25">
      <c r="A263">
        <v>5.24</v>
      </c>
      <c r="B263">
        <v>0</v>
      </c>
      <c r="C263">
        <v>0</v>
      </c>
      <c r="D263">
        <v>5.6221991780000001E-2</v>
      </c>
      <c r="E263">
        <v>7.140782662E-3</v>
      </c>
      <c r="F263">
        <v>-42.179538729999997</v>
      </c>
      <c r="G263">
        <v>-3.1864833830000001</v>
      </c>
      <c r="H263">
        <v>-9.250813484</v>
      </c>
      <c r="I263">
        <v>13.511640549999999</v>
      </c>
      <c r="J263">
        <f t="shared" si="9"/>
        <v>-13.030781550938</v>
      </c>
      <c r="K263">
        <f t="shared" si="8"/>
        <v>5.2912069530801986</v>
      </c>
    </row>
    <row r="264" spans="1:11" x14ac:dyDescent="0.25">
      <c r="A264">
        <v>5.26</v>
      </c>
      <c r="B264">
        <v>0</v>
      </c>
      <c r="C264">
        <v>0</v>
      </c>
      <c r="D264">
        <v>5.7423047720000002E-2</v>
      </c>
      <c r="E264">
        <v>6.1924960460000003E-3</v>
      </c>
      <c r="F264">
        <v>-42.805290220000003</v>
      </c>
      <c r="G264">
        <v>-2.4983506200000001</v>
      </c>
      <c r="H264">
        <v>5.3925738330000001</v>
      </c>
      <c r="I264">
        <v>-42.824676510000003</v>
      </c>
      <c r="J264">
        <f t="shared" si="9"/>
        <v>-12.978726764257997</v>
      </c>
      <c r="K264">
        <f t="shared" si="8"/>
        <v>4.5659920710802</v>
      </c>
    </row>
    <row r="265" spans="1:11" x14ac:dyDescent="0.25">
      <c r="A265">
        <v>5.28</v>
      </c>
      <c r="B265">
        <v>0</v>
      </c>
      <c r="C265">
        <v>0</v>
      </c>
      <c r="D265">
        <v>5.4423041640000003E-2</v>
      </c>
      <c r="E265">
        <v>6.9249520310000004E-4</v>
      </c>
      <c r="F265">
        <v>-41.795459749999999</v>
      </c>
      <c r="G265">
        <v>0.23650290069999999</v>
      </c>
      <c r="H265">
        <v>-7.7187738420000001</v>
      </c>
      <c r="I265">
        <v>37.82255936</v>
      </c>
      <c r="J265">
        <f t="shared" si="9"/>
        <v>-12.842835450718001</v>
      </c>
      <c r="K265">
        <f t="shared" si="8"/>
        <v>5.1822274224802003</v>
      </c>
    </row>
    <row r="266" spans="1:11" x14ac:dyDescent="0.25">
      <c r="A266">
        <v>5.3</v>
      </c>
      <c r="B266">
        <v>0</v>
      </c>
      <c r="C266">
        <v>0</v>
      </c>
      <c r="D266">
        <v>5.3682673719999997E-2</v>
      </c>
      <c r="E266">
        <v>2.613615477E-3</v>
      </c>
      <c r="F266">
        <v>-41.440093990000001</v>
      </c>
      <c r="G266">
        <v>-0.58763945100000003</v>
      </c>
      <c r="H266">
        <v>-2.7777545450000001</v>
      </c>
      <c r="I266">
        <v>-7.4782881740000002</v>
      </c>
      <c r="J266">
        <f t="shared" si="9"/>
        <v>-13.531723142277997</v>
      </c>
      <c r="K266">
        <f t="shared" si="8"/>
        <v>4.6122517983202007</v>
      </c>
    </row>
    <row r="267" spans="1:11" x14ac:dyDescent="0.25">
      <c r="A267">
        <v>5.32</v>
      </c>
      <c r="B267">
        <v>0</v>
      </c>
      <c r="C267">
        <v>0</v>
      </c>
      <c r="D267">
        <v>5.3096402440000003E-2</v>
      </c>
      <c r="E267">
        <v>2.079739701E-3</v>
      </c>
      <c r="F267">
        <v>-41.635040279999998</v>
      </c>
      <c r="G267">
        <v>-0.46798866989999999</v>
      </c>
      <c r="H267">
        <v>-18.248922350000001</v>
      </c>
      <c r="I267">
        <v>-4.3365650179999999</v>
      </c>
      <c r="J267">
        <f t="shared" si="9"/>
        <v>-13.681299505778</v>
      </c>
      <c r="K267">
        <f t="shared" si="8"/>
        <v>5.0654029576002007</v>
      </c>
    </row>
    <row r="268" spans="1:11" x14ac:dyDescent="0.25">
      <c r="A268">
        <v>5.34</v>
      </c>
      <c r="B268">
        <v>0</v>
      </c>
      <c r="C268">
        <v>0</v>
      </c>
      <c r="D268">
        <v>4.859639332E-2</v>
      </c>
      <c r="E268">
        <v>2.6868733109999998E-3</v>
      </c>
      <c r="F268">
        <v>-39.60677338</v>
      </c>
      <c r="G268">
        <v>-1.0273164509999999</v>
      </c>
      <c r="H268">
        <v>-20.78520584</v>
      </c>
      <c r="I268">
        <v>-4.5980453490000003E-2</v>
      </c>
      <c r="J268">
        <f t="shared" si="9"/>
        <v>-14.009252806177997</v>
      </c>
      <c r="K268">
        <f t="shared" si="8"/>
        <v>4.8022952763602005</v>
      </c>
    </row>
    <row r="269" spans="1:11" x14ac:dyDescent="0.25">
      <c r="A269">
        <v>5.36</v>
      </c>
      <c r="B269">
        <v>0</v>
      </c>
      <c r="C269">
        <v>0</v>
      </c>
      <c r="D269">
        <v>5.1208257680000001E-2</v>
      </c>
      <c r="E269">
        <v>6.8687280870000002E-4</v>
      </c>
      <c r="F269">
        <v>-41.154800420000001</v>
      </c>
      <c r="G269">
        <v>0.20936115089999999</v>
      </c>
      <c r="H269">
        <v>-14.859629630000001</v>
      </c>
      <c r="I269">
        <v>-21.856115339999999</v>
      </c>
      <c r="J269">
        <f t="shared" si="9"/>
        <v>-13.904021063378</v>
      </c>
      <c r="K269">
        <f t="shared" si="8"/>
        <v>5.3501885716299986</v>
      </c>
    </row>
    <row r="270" spans="1:11" x14ac:dyDescent="0.25">
      <c r="A270">
        <v>5.38</v>
      </c>
      <c r="B270">
        <v>0</v>
      </c>
      <c r="C270">
        <v>0</v>
      </c>
      <c r="D270">
        <v>5.2867341790000001E-2</v>
      </c>
      <c r="E270">
        <v>-2.8558203480000001E-3</v>
      </c>
      <c r="F270">
        <v>-42.210136409999997</v>
      </c>
      <c r="G270">
        <v>1.985083103</v>
      </c>
      <c r="H270">
        <v>-8.9678659439999997</v>
      </c>
      <c r="I270">
        <v>-7.1673583980000002</v>
      </c>
      <c r="J270">
        <f t="shared" si="9"/>
        <v>-13.380748339178002</v>
      </c>
      <c r="K270">
        <f t="shared" si="8"/>
        <v>6.7473948780300006</v>
      </c>
    </row>
    <row r="271" spans="1:11" x14ac:dyDescent="0.25">
      <c r="A271">
        <v>5.4</v>
      </c>
      <c r="B271">
        <v>0</v>
      </c>
      <c r="C271">
        <v>0</v>
      </c>
      <c r="D271">
        <v>4.9006998539999999E-2</v>
      </c>
      <c r="E271">
        <v>-6.8432814439999996E-3</v>
      </c>
      <c r="F271">
        <v>-40.271888730000001</v>
      </c>
      <c r="G271">
        <v>4.0030684470000004</v>
      </c>
      <c r="H271">
        <v>-22.14959335</v>
      </c>
      <c r="I271">
        <v>-9.6230993270000003</v>
      </c>
      <c r="J271">
        <f t="shared" si="9"/>
        <v>-13.393877172938003</v>
      </c>
      <c r="K271">
        <f t="shared" si="8"/>
        <v>7.0981259075900018</v>
      </c>
    </row>
    <row r="272" spans="1:11" x14ac:dyDescent="0.25">
      <c r="A272">
        <v>5.42</v>
      </c>
      <c r="B272">
        <v>0</v>
      </c>
      <c r="C272">
        <v>0</v>
      </c>
      <c r="D272">
        <v>4.883450642E-2</v>
      </c>
      <c r="E272">
        <v>-5.124904215E-3</v>
      </c>
      <c r="F272">
        <v>-40.653465269999998</v>
      </c>
      <c r="G272">
        <v>3.1711070540000001</v>
      </c>
      <c r="H272">
        <v>-14.49454308</v>
      </c>
      <c r="I272">
        <v>-9.7031965259999993</v>
      </c>
      <c r="J272">
        <f t="shared" si="9"/>
        <v>-13.391032171738003</v>
      </c>
      <c r="K272">
        <f t="shared" si="8"/>
        <v>6.7739003865299994</v>
      </c>
    </row>
    <row r="273" spans="1:11" x14ac:dyDescent="0.25">
      <c r="A273">
        <v>5.44</v>
      </c>
      <c r="B273">
        <v>0</v>
      </c>
      <c r="C273">
        <v>0</v>
      </c>
      <c r="D273">
        <v>4.660337791E-2</v>
      </c>
      <c r="E273">
        <v>-4.2573278770000004E-3</v>
      </c>
      <c r="F273">
        <v>-39.764297489999997</v>
      </c>
      <c r="G273">
        <v>2.7651307580000002</v>
      </c>
      <c r="H273">
        <v>-1.295757413</v>
      </c>
      <c r="I273">
        <v>103.16535949999999</v>
      </c>
      <c r="J273">
        <f t="shared" si="9"/>
        <v>-13.134953954618</v>
      </c>
      <c r="K273">
        <f t="shared" si="8"/>
        <v>6.5512100904500006</v>
      </c>
    </row>
    <row r="274" spans="1:11" x14ac:dyDescent="0.25">
      <c r="A274">
        <v>5.46</v>
      </c>
      <c r="B274">
        <v>0</v>
      </c>
      <c r="C274">
        <v>0</v>
      </c>
      <c r="D274">
        <v>4.2724531140000001E-2</v>
      </c>
      <c r="E274">
        <v>1.2426727920000001E-3</v>
      </c>
      <c r="F274">
        <v>-38.020168300000002</v>
      </c>
      <c r="G274">
        <v>-0.2288338244</v>
      </c>
      <c r="H274">
        <v>-60.24067307</v>
      </c>
      <c r="I274">
        <v>79.831100460000002</v>
      </c>
      <c r="J274">
        <f t="shared" si="9"/>
        <v>-13.193402076158003</v>
      </c>
      <c r="K274">
        <f t="shared" si="8"/>
        <v>4.9690313642500019</v>
      </c>
    </row>
    <row r="275" spans="1:11" x14ac:dyDescent="0.25">
      <c r="A275">
        <v>5.48</v>
      </c>
      <c r="B275">
        <v>0</v>
      </c>
      <c r="C275">
        <v>0</v>
      </c>
      <c r="D275">
        <v>3.9511840790000002E-2</v>
      </c>
      <c r="E275">
        <v>7.2426735420000003E-3</v>
      </c>
      <c r="F275">
        <v>-36.610687259999999</v>
      </c>
      <c r="G275">
        <v>-2.9986026290000001</v>
      </c>
      <c r="H275">
        <v>-36.765518190000002</v>
      </c>
      <c r="I275">
        <v>19.8849144</v>
      </c>
      <c r="J275">
        <f t="shared" si="9"/>
        <v>-11.551573157558</v>
      </c>
      <c r="K275">
        <f t="shared" si="8"/>
        <v>2.8245934980499992</v>
      </c>
    </row>
    <row r="276" spans="1:11" x14ac:dyDescent="0.25">
      <c r="A276">
        <v>5.5</v>
      </c>
      <c r="B276">
        <v>0</v>
      </c>
      <c r="C276">
        <v>0</v>
      </c>
      <c r="D276">
        <v>3.4011829639999998E-2</v>
      </c>
      <c r="E276">
        <v>1.2742673980000001E-2</v>
      </c>
      <c r="F276">
        <v>-34.022460940000002</v>
      </c>
      <c r="G276">
        <v>-5.7925748830000003</v>
      </c>
      <c r="H276">
        <v>-15.021197320000001</v>
      </c>
      <c r="I276">
        <v>19.688436509999999</v>
      </c>
      <c r="J276">
        <f t="shared" si="9"/>
        <v>-10.904821944458</v>
      </c>
      <c r="K276">
        <f t="shared" si="8"/>
        <v>1.4445901410499997</v>
      </c>
    </row>
    <row r="277" spans="1:11" x14ac:dyDescent="0.25">
      <c r="A277">
        <v>5.52</v>
      </c>
      <c r="B277">
        <v>0</v>
      </c>
      <c r="C277">
        <v>0</v>
      </c>
      <c r="D277">
        <v>2.8511829669999999E-2</v>
      </c>
      <c r="E277">
        <v>1.8742669369999999E-2</v>
      </c>
      <c r="F277">
        <v>-31.171319960000002</v>
      </c>
      <c r="G277">
        <v>-8.8681430819999996</v>
      </c>
      <c r="H277">
        <v>-12.101219179999999</v>
      </c>
      <c r="I277">
        <v>-2.9819779400000002</v>
      </c>
      <c r="J277">
        <f t="shared" si="9"/>
        <v>-10.538853841038001</v>
      </c>
      <c r="K277">
        <f t="shared" si="8"/>
        <v>0.57089648405000082</v>
      </c>
    </row>
    <row r="278" spans="1:11" x14ac:dyDescent="0.25">
      <c r="A278">
        <v>5.54</v>
      </c>
      <c r="B278">
        <v>0</v>
      </c>
      <c r="C278">
        <v>0</v>
      </c>
      <c r="D278">
        <v>2.751183137E-2</v>
      </c>
      <c r="E278">
        <v>1.9944213329999998E-2</v>
      </c>
      <c r="F278">
        <v>-31.037473680000002</v>
      </c>
      <c r="G278">
        <v>-9.5597419739999996</v>
      </c>
      <c r="H278">
        <v>-9.0324907299999992</v>
      </c>
      <c r="I278">
        <v>-24.681453699999999</v>
      </c>
      <c r="J278">
        <f t="shared" si="9"/>
        <v>-10.476964936418002</v>
      </c>
      <c r="K278">
        <f t="shared" si="8"/>
        <v>1.3235284440499999</v>
      </c>
    </row>
    <row r="279" spans="1:11" x14ac:dyDescent="0.25">
      <c r="A279">
        <v>5.56</v>
      </c>
      <c r="B279">
        <v>0</v>
      </c>
      <c r="C279">
        <v>0</v>
      </c>
      <c r="D279">
        <v>2.9943941160000001E-2</v>
      </c>
      <c r="E279">
        <v>1.4444219879999999E-2</v>
      </c>
      <c r="F279">
        <v>-32.384792330000003</v>
      </c>
      <c r="G279">
        <v>-6.6410846709999998</v>
      </c>
      <c r="H279">
        <v>-4.7781376839999998</v>
      </c>
      <c r="I279">
        <v>21.320346829999998</v>
      </c>
      <c r="J279">
        <f t="shared" si="9"/>
        <v>-9.7875398686179995</v>
      </c>
      <c r="K279">
        <f t="shared" si="8"/>
        <v>2.4735671250500006</v>
      </c>
    </row>
    <row r="280" spans="1:11" x14ac:dyDescent="0.25">
      <c r="A280">
        <v>5.58</v>
      </c>
      <c r="B280">
        <v>0</v>
      </c>
      <c r="C280">
        <v>0</v>
      </c>
      <c r="D280">
        <v>3.5501427949999997E-2</v>
      </c>
      <c r="E280">
        <v>8.4442188959999998E-3</v>
      </c>
      <c r="F280">
        <v>-35.319652560000002</v>
      </c>
      <c r="G280">
        <v>-3.9403429029999999</v>
      </c>
      <c r="H280">
        <v>-3.5663764480000002</v>
      </c>
      <c r="I280">
        <v>11.56186962</v>
      </c>
      <c r="J280">
        <f t="shared" si="9"/>
        <v>-9.7962380840979986</v>
      </c>
      <c r="K280">
        <f t="shared" si="8"/>
        <v>3.0071640030499998</v>
      </c>
    </row>
    <row r="281" spans="1:11" x14ac:dyDescent="0.25">
      <c r="A281">
        <v>5.6</v>
      </c>
      <c r="B281">
        <v>0</v>
      </c>
      <c r="C281">
        <v>0</v>
      </c>
      <c r="D281">
        <v>3.8668077439999997E-2</v>
      </c>
      <c r="E281">
        <v>1.8439646809999999E-3</v>
      </c>
      <c r="F281">
        <v>-37.377208709999998</v>
      </c>
      <c r="G281">
        <v>-0.67072230580000003</v>
      </c>
      <c r="H281">
        <v>2.75768733</v>
      </c>
      <c r="I281">
        <v>-105.17574310000001</v>
      </c>
      <c r="J281">
        <f t="shared" si="9"/>
        <v>-9.863930969498</v>
      </c>
      <c r="K281">
        <f t="shared" si="8"/>
        <v>3.5684385888500003</v>
      </c>
    </row>
    <row r="282" spans="1:11" x14ac:dyDescent="0.25">
      <c r="A282">
        <v>5.62</v>
      </c>
      <c r="B282">
        <v>0</v>
      </c>
      <c r="C282">
        <v>0</v>
      </c>
      <c r="D282">
        <v>4.0364317599999998E-2</v>
      </c>
      <c r="E282">
        <v>-6.83307182E-4</v>
      </c>
      <c r="F282">
        <v>-38.165714260000001</v>
      </c>
      <c r="G282">
        <v>0.58488732580000002</v>
      </c>
      <c r="H282">
        <v>-30.551671979999998</v>
      </c>
      <c r="I282">
        <v>-20.709220890000001</v>
      </c>
      <c r="J282">
        <f t="shared" si="9"/>
        <v>-10.084233947057999</v>
      </c>
      <c r="K282">
        <f t="shared" si="8"/>
        <v>5.1941021934500009</v>
      </c>
    </row>
    <row r="283" spans="1:11" x14ac:dyDescent="0.25">
      <c r="A283">
        <v>5.64</v>
      </c>
      <c r="B283">
        <v>0</v>
      </c>
      <c r="C283">
        <v>0</v>
      </c>
      <c r="D283">
        <v>3.918233141E-2</v>
      </c>
      <c r="E283">
        <v>-6.683308166E-3</v>
      </c>
      <c r="F283">
        <v>-37.519290920000003</v>
      </c>
      <c r="G283">
        <v>3.6025664810000002</v>
      </c>
      <c r="H283">
        <v>-22.08517075</v>
      </c>
      <c r="I283">
        <v>-0.18414142729999999</v>
      </c>
      <c r="J283">
        <f t="shared" si="9"/>
        <v>-9.8274789574580002</v>
      </c>
      <c r="K283">
        <f t="shared" si="8"/>
        <v>5.0010029046500009</v>
      </c>
    </row>
    <row r="284" spans="1:11" x14ac:dyDescent="0.25">
      <c r="A284">
        <v>5.66</v>
      </c>
      <c r="B284">
        <v>0</v>
      </c>
      <c r="C284">
        <v>0</v>
      </c>
      <c r="D284">
        <v>3.887332231E-2</v>
      </c>
      <c r="E284">
        <v>-8.1833079459999996E-3</v>
      </c>
      <c r="F284">
        <v>-37.789985659999999</v>
      </c>
      <c r="G284">
        <v>4.3812732700000003</v>
      </c>
      <c r="H284">
        <v>-28.700876239999999</v>
      </c>
      <c r="I284">
        <v>56.134784699999997</v>
      </c>
      <c r="J284">
        <f t="shared" si="9"/>
        <v>-10.059952864857998</v>
      </c>
      <c r="K284">
        <f t="shared" si="8"/>
        <v>4.4363507721960005</v>
      </c>
    </row>
    <row r="285" spans="1:11" x14ac:dyDescent="0.25">
      <c r="A285">
        <v>5.68</v>
      </c>
      <c r="B285">
        <v>0</v>
      </c>
      <c r="C285">
        <v>0</v>
      </c>
      <c r="D285">
        <v>3.3373311160000002E-2</v>
      </c>
      <c r="E285">
        <v>-9.1833081099999998E-3</v>
      </c>
      <c r="F285">
        <v>-34.962173460000002</v>
      </c>
      <c r="G285">
        <v>4.9299550060000001</v>
      </c>
      <c r="H285">
        <v>-9.266692162</v>
      </c>
      <c r="I285">
        <v>32.763751980000002</v>
      </c>
      <c r="J285">
        <f t="shared" si="9"/>
        <v>-10.726536765257997</v>
      </c>
      <c r="K285">
        <f t="shared" si="8"/>
        <v>1.9144396851960017</v>
      </c>
    </row>
    <row r="286" spans="1:11" x14ac:dyDescent="0.25">
      <c r="A286">
        <v>5.7</v>
      </c>
      <c r="B286">
        <v>0</v>
      </c>
      <c r="C286">
        <v>0</v>
      </c>
      <c r="D286">
        <v>2.7373313900000001E-2</v>
      </c>
      <c r="E286">
        <v>-3.6833072079999999E-3</v>
      </c>
      <c r="F286">
        <v>-32.344726559999998</v>
      </c>
      <c r="G286">
        <v>2.2082614899999999</v>
      </c>
      <c r="H286">
        <v>-22.27945137</v>
      </c>
      <c r="I286">
        <v>101.6082687</v>
      </c>
      <c r="J286">
        <f t="shared" si="9"/>
        <v>-11.285647273217997</v>
      </c>
      <c r="K286">
        <f t="shared" si="8"/>
        <v>0.47192305319600053</v>
      </c>
    </row>
    <row r="287" spans="1:11" x14ac:dyDescent="0.25">
      <c r="A287">
        <v>5.72</v>
      </c>
      <c r="B287">
        <v>0</v>
      </c>
      <c r="C287">
        <v>0</v>
      </c>
      <c r="D287">
        <v>2.187332325E-2</v>
      </c>
      <c r="E287">
        <v>1.816693461E-3</v>
      </c>
      <c r="F287">
        <v>-29.46172142</v>
      </c>
      <c r="G287">
        <v>-0.78845924140000001</v>
      </c>
      <c r="H287">
        <v>-15.35372162</v>
      </c>
      <c r="I287">
        <v>10.96876717</v>
      </c>
      <c r="J287">
        <f t="shared" si="9"/>
        <v>-11.440231967217999</v>
      </c>
      <c r="K287">
        <f t="shared" si="8"/>
        <v>-1.55956570795</v>
      </c>
    </row>
    <row r="288" spans="1:11" x14ac:dyDescent="0.25">
      <c r="A288">
        <v>5.74</v>
      </c>
      <c r="B288">
        <v>0</v>
      </c>
      <c r="C288">
        <v>0</v>
      </c>
      <c r="D288">
        <v>1.5873333440000002E-2</v>
      </c>
      <c r="E288">
        <v>7.8166937459999992E-3</v>
      </c>
      <c r="F288">
        <v>-26.793676380000001</v>
      </c>
      <c r="G288">
        <v>-3.5607538220000001</v>
      </c>
      <c r="H288">
        <v>-27.478977199999999</v>
      </c>
      <c r="I288">
        <v>-12.07357979</v>
      </c>
      <c r="J288">
        <f t="shared" si="9"/>
        <v>-11.636556048617999</v>
      </c>
      <c r="K288">
        <f t="shared" si="8"/>
        <v>-1.4602187079500002</v>
      </c>
    </row>
    <row r="289" spans="1:11" x14ac:dyDescent="0.25">
      <c r="A289">
        <v>5.76</v>
      </c>
      <c r="B289">
        <v>0</v>
      </c>
      <c r="C289">
        <v>0</v>
      </c>
      <c r="D289">
        <v>1.037333254E-2</v>
      </c>
      <c r="E289">
        <v>1.331669465E-2</v>
      </c>
      <c r="F289">
        <v>-24.10142136</v>
      </c>
      <c r="G289">
        <v>-6.6126770969999997</v>
      </c>
      <c r="H289">
        <v>-14.50731659</v>
      </c>
      <c r="I289">
        <v>21.9675808</v>
      </c>
      <c r="J289">
        <f t="shared" si="9"/>
        <v>-10.541700549418</v>
      </c>
      <c r="K289">
        <f t="shared" si="8"/>
        <v>-0.39255440895000021</v>
      </c>
    </row>
    <row r="290" spans="1:11" x14ac:dyDescent="0.25">
      <c r="A290">
        <v>5.78</v>
      </c>
      <c r="B290">
        <v>0</v>
      </c>
      <c r="C290">
        <v>0</v>
      </c>
      <c r="D290">
        <v>4.3733315539999998E-3</v>
      </c>
      <c r="E290">
        <v>1.355909929E-2</v>
      </c>
      <c r="F290">
        <v>-21.13681412</v>
      </c>
      <c r="G290">
        <v>-6.5479831700000002</v>
      </c>
      <c r="H290">
        <v>-2.5852563380000002</v>
      </c>
      <c r="I290">
        <v>-5.9898233410000001</v>
      </c>
      <c r="J290">
        <f t="shared" si="9"/>
        <v>-10.150481848998</v>
      </c>
      <c r="K290">
        <f t="shared" si="8"/>
        <v>0.55384943765000028</v>
      </c>
    </row>
    <row r="291" spans="1:11" x14ac:dyDescent="0.25">
      <c r="A291">
        <v>5.8</v>
      </c>
      <c r="B291">
        <v>0</v>
      </c>
      <c r="C291">
        <v>0</v>
      </c>
      <c r="D291">
        <v>-1.126669114E-3</v>
      </c>
      <c r="E291">
        <v>8.0590983849999995E-3</v>
      </c>
      <c r="F291">
        <v>-18.39395523</v>
      </c>
      <c r="G291">
        <v>-3.5986642839999998</v>
      </c>
      <c r="H291">
        <v>-16.019315720000002</v>
      </c>
      <c r="I291">
        <v>-10.88194275</v>
      </c>
      <c r="J291">
        <f t="shared" si="9"/>
        <v>-10.011285295777999</v>
      </c>
      <c r="K291">
        <f t="shared" si="8"/>
        <v>1.2255422668699998</v>
      </c>
    </row>
    <row r="292" spans="1:11" x14ac:dyDescent="0.25">
      <c r="A292">
        <v>5.82</v>
      </c>
      <c r="B292">
        <v>0</v>
      </c>
      <c r="C292">
        <v>0</v>
      </c>
      <c r="D292">
        <v>-6.1266697009999998E-3</v>
      </c>
      <c r="E292">
        <v>4.177311435E-3</v>
      </c>
      <c r="F292">
        <v>-15.874346729999999</v>
      </c>
      <c r="G292">
        <v>-1.9314039949999999</v>
      </c>
      <c r="H292">
        <v>-4.8093867299999999</v>
      </c>
      <c r="I292">
        <v>-45.085247039999999</v>
      </c>
      <c r="J292">
        <f t="shared" si="9"/>
        <v>-10.062839403378</v>
      </c>
      <c r="K292">
        <f t="shared" si="8"/>
        <v>2.27070812987</v>
      </c>
    </row>
    <row r="293" spans="1:11" x14ac:dyDescent="0.25">
      <c r="A293">
        <v>5.84</v>
      </c>
      <c r="B293">
        <v>0</v>
      </c>
      <c r="C293">
        <v>0</v>
      </c>
      <c r="D293">
        <v>-4.4001564379999997E-3</v>
      </c>
      <c r="E293">
        <v>2.7194940490000001E-3</v>
      </c>
      <c r="F293">
        <v>-16.96065712</v>
      </c>
      <c r="G293">
        <v>-0.9724953771</v>
      </c>
      <c r="H293">
        <v>-0.87293064590000002</v>
      </c>
      <c r="I293">
        <v>-19.068607329999999</v>
      </c>
      <c r="J293">
        <f t="shared" si="9"/>
        <v>-9.8837873174980011</v>
      </c>
      <c r="K293">
        <f t="shared" si="8"/>
        <v>3.0818582324900001</v>
      </c>
    </row>
    <row r="294" spans="1:11" x14ac:dyDescent="0.25">
      <c r="A294">
        <v>5.86</v>
      </c>
      <c r="B294">
        <v>0</v>
      </c>
      <c r="C294">
        <v>0</v>
      </c>
      <c r="D294">
        <v>6.4486858899999997E-4</v>
      </c>
      <c r="E294">
        <v>2.7194940490000001E-3</v>
      </c>
      <c r="F294">
        <v>-19.226047520000002</v>
      </c>
      <c r="G294">
        <v>-1.227361441</v>
      </c>
      <c r="H294">
        <v>-14.689315799999999</v>
      </c>
      <c r="I294">
        <v>18.751483919999998</v>
      </c>
      <c r="J294">
        <f t="shared" si="9"/>
        <v>-10.261312568379999</v>
      </c>
      <c r="K294">
        <f t="shared" si="8"/>
        <v>2.6633936480900013</v>
      </c>
    </row>
    <row r="295" spans="1:11" x14ac:dyDescent="0.25">
      <c r="A295">
        <v>5.88</v>
      </c>
      <c r="B295">
        <v>0</v>
      </c>
      <c r="C295">
        <v>0</v>
      </c>
      <c r="D295">
        <v>4.3954309080000004E-3</v>
      </c>
      <c r="E295">
        <v>7.2694481350000003E-3</v>
      </c>
      <c r="F295">
        <v>-21.111320500000001</v>
      </c>
      <c r="G295">
        <v>-3.778463125</v>
      </c>
      <c r="H295">
        <v>-14.59472656</v>
      </c>
      <c r="I295">
        <v>41.010231019999999</v>
      </c>
      <c r="J295">
        <f t="shared" si="9"/>
        <v>-10.097652413960001</v>
      </c>
      <c r="K295">
        <f t="shared" si="8"/>
        <v>1.91317636289</v>
      </c>
    </row>
    <row r="296" spans="1:11" x14ac:dyDescent="0.25">
      <c r="A296">
        <v>5.9</v>
      </c>
      <c r="B296">
        <v>0</v>
      </c>
      <c r="C296">
        <v>0</v>
      </c>
      <c r="D296">
        <v>7.8641209979999997E-4</v>
      </c>
      <c r="E296">
        <v>1.326944865E-2</v>
      </c>
      <c r="F296">
        <v>-19.320474619999999</v>
      </c>
      <c r="G296">
        <v>-6.5747537610000002</v>
      </c>
      <c r="H296">
        <v>-31.700693130000001</v>
      </c>
      <c r="I296">
        <v>-0.71794599290000005</v>
      </c>
      <c r="J296">
        <f t="shared" si="9"/>
        <v>-10.69551984556</v>
      </c>
      <c r="K296">
        <f t="shared" si="8"/>
        <v>0.90286237511000034</v>
      </c>
    </row>
    <row r="297" spans="1:11" x14ac:dyDescent="0.25">
      <c r="A297">
        <v>5.92</v>
      </c>
      <c r="B297">
        <v>0</v>
      </c>
      <c r="C297">
        <v>0</v>
      </c>
      <c r="D297">
        <v>-4.7135883939999996E-3</v>
      </c>
      <c r="E297">
        <v>1.876944304E-2</v>
      </c>
      <c r="F297">
        <v>-16.561832429999999</v>
      </c>
      <c r="G297">
        <v>-9.3952503200000006</v>
      </c>
      <c r="H297">
        <v>-11.12308311</v>
      </c>
      <c r="I297">
        <v>-2.9372417930000001</v>
      </c>
      <c r="J297">
        <f t="shared" si="9"/>
        <v>-11.023381135560001</v>
      </c>
      <c r="K297">
        <f t="shared" si="8"/>
        <v>0.6401948133680001</v>
      </c>
    </row>
    <row r="298" spans="1:11" x14ac:dyDescent="0.25">
      <c r="A298">
        <v>5.94</v>
      </c>
      <c r="B298">
        <v>0</v>
      </c>
      <c r="C298">
        <v>0</v>
      </c>
      <c r="D298">
        <v>-1.0213589299999999E-2</v>
      </c>
      <c r="E298">
        <v>2.4769432840000001E-2</v>
      </c>
      <c r="F298">
        <v>-13.73312473</v>
      </c>
      <c r="G298">
        <v>-12.499738689999999</v>
      </c>
      <c r="H298">
        <v>6.9164061549999998</v>
      </c>
      <c r="I298">
        <v>-21.012546539999999</v>
      </c>
      <c r="J298">
        <f t="shared" si="9"/>
        <v>-11.747662866360001</v>
      </c>
      <c r="K298">
        <f t="shared" si="8"/>
        <v>0.13601888802800011</v>
      </c>
    </row>
    <row r="299" spans="1:11" x14ac:dyDescent="0.25">
      <c r="A299">
        <v>5.96</v>
      </c>
      <c r="B299">
        <v>0</v>
      </c>
      <c r="C299">
        <v>0</v>
      </c>
      <c r="D299">
        <v>-1.579712145E-2</v>
      </c>
      <c r="E299">
        <v>1.926944219E-2</v>
      </c>
      <c r="F299">
        <v>-10.925717349999999</v>
      </c>
      <c r="G299">
        <v>-9.8466329570000006</v>
      </c>
      <c r="H299">
        <v>-5.7520704269999996</v>
      </c>
      <c r="I299">
        <v>-0.54984903340000002</v>
      </c>
      <c r="J299">
        <f t="shared" si="9"/>
        <v>-12.63255120066</v>
      </c>
      <c r="K299">
        <f t="shared" si="8"/>
        <v>0.99609747082800026</v>
      </c>
    </row>
    <row r="300" spans="1:11" x14ac:dyDescent="0.25">
      <c r="A300">
        <v>5.98</v>
      </c>
      <c r="B300">
        <v>0</v>
      </c>
      <c r="C300">
        <v>0</v>
      </c>
      <c r="D300">
        <v>-9.6054757009999998E-3</v>
      </c>
      <c r="E300">
        <v>1.1269447389999999E-2</v>
      </c>
      <c r="F300">
        <v>-13.93514633</v>
      </c>
      <c r="G300">
        <v>-5.944359779</v>
      </c>
      <c r="H300">
        <v>-8.3910217290000002</v>
      </c>
      <c r="I300">
        <v>36.673103330000004</v>
      </c>
      <c r="J300">
        <f t="shared" si="9"/>
        <v>-13.113944232720003</v>
      </c>
      <c r="K300">
        <f t="shared" si="8"/>
        <v>0.73670113709600016</v>
      </c>
    </row>
    <row r="301" spans="1:11" x14ac:dyDescent="0.25">
      <c r="A301">
        <v>6</v>
      </c>
      <c r="B301">
        <v>0</v>
      </c>
      <c r="C301">
        <v>0</v>
      </c>
      <c r="D301">
        <v>-4.1054747999999999E-3</v>
      </c>
      <c r="E301">
        <v>5.2694464099999998E-3</v>
      </c>
      <c r="F301">
        <v>-16.90344048</v>
      </c>
      <c r="G301">
        <v>-2.984052658</v>
      </c>
      <c r="H301">
        <v>-6.8272018430000001</v>
      </c>
      <c r="I301">
        <v>22.64479446</v>
      </c>
      <c r="J301">
        <f t="shared" si="9"/>
        <v>-13.444097087540001</v>
      </c>
      <c r="K301">
        <f t="shared" si="8"/>
        <v>-0.76278456530399974</v>
      </c>
    </row>
    <row r="302" spans="1:11" x14ac:dyDescent="0.25">
      <c r="A302">
        <v>6.02</v>
      </c>
      <c r="B302">
        <v>0</v>
      </c>
      <c r="C302">
        <v>0</v>
      </c>
      <c r="D302">
        <v>-5.1054749640000001E-3</v>
      </c>
      <c r="E302">
        <v>-2.3055431669999999E-4</v>
      </c>
      <c r="F302">
        <v>-16.137475970000001</v>
      </c>
      <c r="G302">
        <v>-0.2451374382</v>
      </c>
      <c r="H302">
        <v>-15.486315729999999</v>
      </c>
      <c r="I302">
        <v>1.2251071929999999</v>
      </c>
      <c r="J302">
        <f t="shared" si="9"/>
        <v>-13.355818007160002</v>
      </c>
      <c r="K302">
        <f t="shared" si="8"/>
        <v>-1.2436053426439999</v>
      </c>
    </row>
    <row r="303" spans="1:11" x14ac:dyDescent="0.25">
      <c r="A303">
        <v>6.04</v>
      </c>
      <c r="B303">
        <v>0</v>
      </c>
      <c r="C303">
        <v>0</v>
      </c>
      <c r="D303">
        <v>-4.6529029500000001E-3</v>
      </c>
      <c r="E303">
        <v>-4.9102818590000003E-3</v>
      </c>
      <c r="F303">
        <v>-16.090330120000001</v>
      </c>
      <c r="G303">
        <v>2.1092205050000001</v>
      </c>
      <c r="H303">
        <v>-8.0820302959999992</v>
      </c>
      <c r="I303">
        <v>48.210227969999998</v>
      </c>
      <c r="J303">
        <f t="shared" si="9"/>
        <v>-13.37876816036</v>
      </c>
      <c r="K303">
        <f t="shared" si="8"/>
        <v>-0.47615047050400022</v>
      </c>
    </row>
    <row r="304" spans="1:11" x14ac:dyDescent="0.25">
      <c r="A304">
        <v>6.06</v>
      </c>
      <c r="B304">
        <v>0</v>
      </c>
      <c r="C304">
        <v>0</v>
      </c>
      <c r="D304">
        <v>-5.9422018239999996E-4</v>
      </c>
      <c r="E304" s="1">
        <v>-9.0336077850000003E-5</v>
      </c>
      <c r="F304">
        <v>-18.353036880000001</v>
      </c>
      <c r="G304">
        <v>-0.290294528</v>
      </c>
      <c r="H304">
        <v>-25.809335709999999</v>
      </c>
      <c r="I304">
        <v>50.842094420000002</v>
      </c>
      <c r="J304">
        <f t="shared" si="9"/>
        <v>-13.440604975240001</v>
      </c>
      <c r="K304">
        <f t="shared" si="8"/>
        <v>-0.3353654059040001</v>
      </c>
    </row>
    <row r="305" spans="1:11" x14ac:dyDescent="0.25">
      <c r="A305">
        <v>6.08</v>
      </c>
      <c r="B305">
        <v>0</v>
      </c>
      <c r="C305">
        <v>0</v>
      </c>
      <c r="D305">
        <v>-4.0942206979999998E-3</v>
      </c>
      <c r="E305">
        <v>-1.8205647360000001E-3</v>
      </c>
      <c r="F305">
        <v>-16.342588419999998</v>
      </c>
      <c r="G305">
        <v>0.82547473910000002</v>
      </c>
      <c r="H305">
        <v>6.6761045460000004</v>
      </c>
      <c r="I305">
        <v>-91.710670469999997</v>
      </c>
      <c r="J305">
        <f t="shared" si="9"/>
        <v>-12.87851300476</v>
      </c>
      <c r="K305">
        <f t="shared" si="8"/>
        <v>-0.19072818350400012</v>
      </c>
    </row>
    <row r="306" spans="1:11" x14ac:dyDescent="0.25">
      <c r="A306">
        <v>6.1</v>
      </c>
      <c r="B306">
        <v>0</v>
      </c>
      <c r="C306">
        <v>0</v>
      </c>
      <c r="D306">
        <v>-6.4436942339999997E-3</v>
      </c>
      <c r="E306">
        <v>-4.1120070959999996E-3</v>
      </c>
      <c r="F306">
        <v>-15.398735050000001</v>
      </c>
      <c r="G306">
        <v>1.729981065</v>
      </c>
      <c r="H306">
        <v>-34.010543820000002</v>
      </c>
      <c r="I306">
        <v>0.74857151509999997</v>
      </c>
      <c r="J306">
        <f t="shared" si="9"/>
        <v>-13.257621910479999</v>
      </c>
      <c r="K306">
        <f t="shared" si="8"/>
        <v>2.5711947290959993</v>
      </c>
    </row>
    <row r="307" spans="1:11" x14ac:dyDescent="0.25">
      <c r="A307">
        <v>6.12</v>
      </c>
      <c r="B307">
        <v>0</v>
      </c>
      <c r="C307">
        <v>0</v>
      </c>
      <c r="D307">
        <v>-6.7742364480000003E-3</v>
      </c>
      <c r="E307">
        <v>-8.6120078340000007E-3</v>
      </c>
      <c r="F307">
        <v>-15.19838238</v>
      </c>
      <c r="G307">
        <v>3.7633204459999998</v>
      </c>
      <c r="H307">
        <v>-4.7909259799999999</v>
      </c>
      <c r="I307">
        <v>20.674934390000001</v>
      </c>
      <c r="J307">
        <f t="shared" si="9"/>
        <v>-12.406053802939999</v>
      </c>
      <c r="K307">
        <f t="shared" si="8"/>
        <v>3.3599354569940001</v>
      </c>
    </row>
    <row r="308" spans="1:11" x14ac:dyDescent="0.25">
      <c r="A308">
        <v>6.14</v>
      </c>
      <c r="B308">
        <v>0</v>
      </c>
      <c r="C308">
        <v>0</v>
      </c>
      <c r="D308">
        <v>-7.7423552279999998E-4</v>
      </c>
      <c r="E308">
        <v>-4.3122856879999998E-3</v>
      </c>
      <c r="F308">
        <v>-18.180269240000001</v>
      </c>
      <c r="G308">
        <v>1.887671471</v>
      </c>
      <c r="H308">
        <v>-15.142065049999999</v>
      </c>
      <c r="I308">
        <v>92.228225710000004</v>
      </c>
      <c r="J308">
        <f t="shared" si="9"/>
        <v>-12.639993088139999</v>
      </c>
      <c r="K308">
        <f t="shared" si="8"/>
        <v>2.8084004418339994</v>
      </c>
    </row>
    <row r="309" spans="1:11" x14ac:dyDescent="0.25">
      <c r="A309">
        <v>6.16</v>
      </c>
      <c r="B309">
        <v>0</v>
      </c>
      <c r="C309">
        <v>0</v>
      </c>
      <c r="D309">
        <v>4.7257649710000004E-3</v>
      </c>
      <c r="E309">
        <v>-1.812285278E-3</v>
      </c>
      <c r="F309">
        <v>-20.93895912</v>
      </c>
      <c r="G309">
        <v>0.6559470892</v>
      </c>
      <c r="H309">
        <v>14.71500969</v>
      </c>
      <c r="I309">
        <v>-102.9629517</v>
      </c>
      <c r="J309">
        <f t="shared" si="9"/>
        <v>-12.879323036539999</v>
      </c>
      <c r="K309">
        <f t="shared" si="8"/>
        <v>-7.8801172566000874E-2</v>
      </c>
    </row>
    <row r="310" spans="1:11" x14ac:dyDescent="0.25">
      <c r="A310">
        <v>6.18</v>
      </c>
      <c r="B310">
        <v>0</v>
      </c>
      <c r="C310">
        <v>0</v>
      </c>
      <c r="D310">
        <v>8.2257650790000005E-3</v>
      </c>
      <c r="E310">
        <v>2.1877151450000001E-3</v>
      </c>
      <c r="F310">
        <v>-22.474245069999998</v>
      </c>
      <c r="G310">
        <v>-1.348954201</v>
      </c>
      <c r="H310">
        <v>-31.343105319999999</v>
      </c>
      <c r="I310">
        <v>-19.005866999999999</v>
      </c>
      <c r="J310">
        <f t="shared" si="9"/>
        <v>-13.659391243339998</v>
      </c>
      <c r="K310">
        <f t="shared" si="8"/>
        <v>0.15231622943399942</v>
      </c>
    </row>
    <row r="311" spans="1:11" x14ac:dyDescent="0.25">
      <c r="A311">
        <v>6.2</v>
      </c>
      <c r="B311">
        <v>0</v>
      </c>
      <c r="C311">
        <v>0</v>
      </c>
      <c r="D311">
        <v>4.6920850869999996E-3</v>
      </c>
      <c r="E311">
        <v>2.6877152270000002E-3</v>
      </c>
      <c r="F311">
        <v>-20.96194839</v>
      </c>
      <c r="G311">
        <v>-1.859655619</v>
      </c>
      <c r="H311">
        <v>12.12624454</v>
      </c>
      <c r="I311">
        <v>-30.086505890000002</v>
      </c>
      <c r="J311">
        <f t="shared" si="9"/>
        <v>-14.12559958674</v>
      </c>
      <c r="K311">
        <f t="shared" si="8"/>
        <v>0.57564820527399985</v>
      </c>
    </row>
    <row r="312" spans="1:11" x14ac:dyDescent="0.25">
      <c r="A312">
        <v>6.22</v>
      </c>
      <c r="B312">
        <v>0</v>
      </c>
      <c r="C312">
        <v>0</v>
      </c>
      <c r="D312">
        <v>4.7094519250000001E-3</v>
      </c>
      <c r="E312">
        <v>-3.1228509029999999E-4</v>
      </c>
      <c r="F312">
        <v>-21.018245700000001</v>
      </c>
      <c r="G312">
        <v>-0.1171814352</v>
      </c>
      <c r="H312">
        <v>-15.81542969</v>
      </c>
      <c r="I312">
        <v>20.172788619999999</v>
      </c>
      <c r="J312">
        <f t="shared" si="9"/>
        <v>-15.67660531254</v>
      </c>
      <c r="K312">
        <f t="shared" si="8"/>
        <v>2.7413936734740001</v>
      </c>
    </row>
    <row r="313" spans="1:11" x14ac:dyDescent="0.25">
      <c r="A313">
        <v>6.24</v>
      </c>
      <c r="B313">
        <v>0</v>
      </c>
      <c r="C313">
        <v>0</v>
      </c>
      <c r="D313">
        <v>3.285926068E-4</v>
      </c>
      <c r="E313">
        <v>-6.3122860160000002E-3</v>
      </c>
      <c r="F313">
        <v>-18.58798981</v>
      </c>
      <c r="G313">
        <v>2.8987193109999998</v>
      </c>
      <c r="H313">
        <v>-6.6480741500000002</v>
      </c>
      <c r="I313">
        <v>-22.749103550000001</v>
      </c>
      <c r="J313">
        <f t="shared" si="9"/>
        <v>-16.71115212654</v>
      </c>
      <c r="K313">
        <f t="shared" si="8"/>
        <v>3.308504917674</v>
      </c>
    </row>
    <row r="314" spans="1:11" x14ac:dyDescent="0.25">
      <c r="A314">
        <v>6.26</v>
      </c>
      <c r="B314">
        <v>0</v>
      </c>
      <c r="C314">
        <v>0</v>
      </c>
      <c r="D314">
        <v>-3.501614789E-3</v>
      </c>
      <c r="E314">
        <v>-9.8122861239999994E-3</v>
      </c>
      <c r="F314">
        <v>-16.914611820000001</v>
      </c>
      <c r="G314">
        <v>4.6821951869999996</v>
      </c>
      <c r="H314">
        <v>12.18713951</v>
      </c>
      <c r="I314">
        <v>-12.012908940000001</v>
      </c>
      <c r="J314">
        <f t="shared" si="9"/>
        <v>-17.71609446734</v>
      </c>
      <c r="K314">
        <f t="shared" si="8"/>
        <v>5.1574667860740009</v>
      </c>
    </row>
    <row r="315" spans="1:11" x14ac:dyDescent="0.25">
      <c r="A315">
        <v>6.28</v>
      </c>
      <c r="B315">
        <v>0</v>
      </c>
      <c r="C315">
        <v>0</v>
      </c>
      <c r="D315">
        <v>1.037349692E-3</v>
      </c>
      <c r="E315">
        <v>-8.3122858779999999E-3</v>
      </c>
      <c r="F315">
        <v>-19.427265169999998</v>
      </c>
      <c r="G315">
        <v>3.7308979029999998</v>
      </c>
      <c r="H315">
        <v>-42.163158420000002</v>
      </c>
      <c r="I315">
        <v>9.3237781519999992</v>
      </c>
      <c r="J315">
        <f t="shared" si="9"/>
        <v>-19.594453651539997</v>
      </c>
      <c r="K315">
        <f t="shared" si="8"/>
        <v>4.8537984588740004</v>
      </c>
    </row>
    <row r="316" spans="1:11" x14ac:dyDescent="0.25">
      <c r="A316">
        <v>6.3</v>
      </c>
      <c r="B316">
        <v>0</v>
      </c>
      <c r="C316">
        <v>0</v>
      </c>
      <c r="D316" s="1">
        <v>4.4140901629999998E-43</v>
      </c>
      <c r="E316">
        <v>-3.3122850580000001E-3</v>
      </c>
      <c r="F316">
        <v>-18.177917480000001</v>
      </c>
      <c r="G316">
        <v>1.506170392</v>
      </c>
      <c r="H316">
        <v>-10.256572719999999</v>
      </c>
      <c r="I316">
        <v>15.179269789999999</v>
      </c>
      <c r="J316">
        <f t="shared" si="9"/>
        <v>-20.095250999539999</v>
      </c>
      <c r="K316">
        <f t="shared" si="8"/>
        <v>4.9523589638340004</v>
      </c>
    </row>
    <row r="317" spans="1:11" x14ac:dyDescent="0.25">
      <c r="A317">
        <v>6.32</v>
      </c>
      <c r="B317">
        <v>0</v>
      </c>
      <c r="C317">
        <v>0</v>
      </c>
      <c r="D317">
        <v>-2.535862615E-3</v>
      </c>
      <c r="E317">
        <v>2.18771561E-3</v>
      </c>
      <c r="F317">
        <v>-17.387958529999999</v>
      </c>
      <c r="G317">
        <v>-1.492330194</v>
      </c>
      <c r="H317">
        <v>-34.646587369999999</v>
      </c>
      <c r="I317">
        <v>-17.491949080000001</v>
      </c>
      <c r="J317">
        <f t="shared" si="9"/>
        <v>-21.116305076739994</v>
      </c>
      <c r="K317">
        <f t="shared" si="8"/>
        <v>4.2549268654340002</v>
      </c>
    </row>
    <row r="318" spans="1:11" x14ac:dyDescent="0.25">
      <c r="A318">
        <v>6.34</v>
      </c>
      <c r="B318">
        <v>0</v>
      </c>
      <c r="C318">
        <v>0</v>
      </c>
      <c r="D318">
        <v>-8.5358628999999998E-3</v>
      </c>
      <c r="E318">
        <v>8.1877158949999994E-3</v>
      </c>
      <c r="F318">
        <v>-14.361385350000001</v>
      </c>
      <c r="G318">
        <v>-4.2662587170000004</v>
      </c>
      <c r="H318">
        <v>-15.5236187</v>
      </c>
      <c r="I318">
        <v>27.348684309999999</v>
      </c>
      <c r="J318">
        <f t="shared" si="9"/>
        <v>-21.649558860940001</v>
      </c>
      <c r="K318">
        <f t="shared" si="8"/>
        <v>3.968537705234001</v>
      </c>
    </row>
    <row r="319" spans="1:11" x14ac:dyDescent="0.25">
      <c r="A319">
        <v>6.36</v>
      </c>
      <c r="B319">
        <v>0</v>
      </c>
      <c r="C319">
        <v>0</v>
      </c>
      <c r="D319">
        <v>-1.6035864130000001E-2</v>
      </c>
      <c r="E319">
        <v>1.568771712E-2</v>
      </c>
      <c r="F319">
        <v>-10.53765774</v>
      </c>
      <c r="G319">
        <v>-8.0878925319999997</v>
      </c>
      <c r="H319">
        <v>11.304006579999999</v>
      </c>
      <c r="I319">
        <v>48.004199980000003</v>
      </c>
      <c r="J319">
        <f t="shared" si="9"/>
        <v>-21.99521212774</v>
      </c>
      <c r="K319">
        <f t="shared" si="8"/>
        <v>4.5704086234340009</v>
      </c>
    </row>
    <row r="320" spans="1:11" x14ac:dyDescent="0.25">
      <c r="A320">
        <v>6.38</v>
      </c>
      <c r="B320">
        <v>0</v>
      </c>
      <c r="C320">
        <v>0</v>
      </c>
      <c r="D320">
        <v>-2.153585479E-2</v>
      </c>
      <c r="E320">
        <v>2.1687706930000002E-2</v>
      </c>
      <c r="F320">
        <v>-7.446289062</v>
      </c>
      <c r="G320">
        <v>-11.177592280000001</v>
      </c>
      <c r="H320">
        <v>-9.6243076320000007</v>
      </c>
      <c r="I320">
        <v>10.369193080000001</v>
      </c>
      <c r="J320">
        <f t="shared" si="9"/>
        <v>-22.573849212740001</v>
      </c>
      <c r="K320">
        <f t="shared" si="8"/>
        <v>5.1273090294339987</v>
      </c>
    </row>
    <row r="321" spans="1:11" x14ac:dyDescent="0.25">
      <c r="A321">
        <v>6.4</v>
      </c>
      <c r="B321">
        <v>0</v>
      </c>
      <c r="C321">
        <v>0</v>
      </c>
      <c r="D321">
        <v>-2.7535844590000001E-2</v>
      </c>
      <c r="E321">
        <v>2.318770438E-2</v>
      </c>
      <c r="F321">
        <v>-4.5872373580000003</v>
      </c>
      <c r="G321">
        <v>-12.030317309999999</v>
      </c>
      <c r="H321">
        <v>-22.007343290000001</v>
      </c>
      <c r="I321">
        <v>-25.834375380000001</v>
      </c>
      <c r="J321">
        <f t="shared" si="9"/>
        <v>-22.557319023239998</v>
      </c>
      <c r="K321">
        <f t="shared" si="8"/>
        <v>6.7996691254339989</v>
      </c>
    </row>
    <row r="322" spans="1:11" x14ac:dyDescent="0.25">
      <c r="A322">
        <v>6.42</v>
      </c>
      <c r="B322">
        <v>0</v>
      </c>
      <c r="C322">
        <v>0</v>
      </c>
      <c r="D322">
        <v>-3.3035840839999997E-2</v>
      </c>
      <c r="E322">
        <v>2.2687705230000001E-2</v>
      </c>
      <c r="F322">
        <v>-1.4406609539999999</v>
      </c>
      <c r="G322">
        <v>-11.64101887</v>
      </c>
      <c r="H322">
        <v>-1.690632224</v>
      </c>
      <c r="I322">
        <v>-20.837711330000001</v>
      </c>
      <c r="J322">
        <f t="shared" si="9"/>
        <v>-22.2172302076</v>
      </c>
      <c r="K322">
        <f t="shared" ref="K322:K385" si="10">AVERAGE(I322:I371)</f>
        <v>7.5554136970340009</v>
      </c>
    </row>
    <row r="323" spans="1:11" x14ac:dyDescent="0.25">
      <c r="A323">
        <v>6.44</v>
      </c>
      <c r="B323">
        <v>0</v>
      </c>
      <c r="C323">
        <v>0</v>
      </c>
      <c r="D323">
        <v>-3.743894398E-2</v>
      </c>
      <c r="E323">
        <v>1.668771543E-2</v>
      </c>
      <c r="F323">
        <v>0.66535860300000005</v>
      </c>
      <c r="G323">
        <v>-8.9765539170000004</v>
      </c>
      <c r="H323">
        <v>-4.2181634900000002</v>
      </c>
      <c r="I323">
        <v>24.05642319</v>
      </c>
      <c r="J323">
        <f t="shared" ref="J323:J386" si="11">AVERAGE(H323:H372)</f>
        <v>-22.113965477619999</v>
      </c>
      <c r="K323">
        <f t="shared" si="10"/>
        <v>9.1421921850339984</v>
      </c>
    </row>
    <row r="324" spans="1:11" x14ac:dyDescent="0.25">
      <c r="A324">
        <v>6.46</v>
      </c>
      <c r="B324">
        <v>0</v>
      </c>
      <c r="C324">
        <v>0</v>
      </c>
      <c r="D324">
        <v>-4.2431429030000002E-2</v>
      </c>
      <c r="E324">
        <v>1.118771639E-2</v>
      </c>
      <c r="F324">
        <v>3.3371133799999999</v>
      </c>
      <c r="G324">
        <v>-6.0422520640000004</v>
      </c>
      <c r="H324">
        <v>21.850772859999999</v>
      </c>
      <c r="I324">
        <v>-27.39079285</v>
      </c>
      <c r="J324">
        <f t="shared" si="11"/>
        <v>-21.853829693479998</v>
      </c>
      <c r="K324">
        <f t="shared" si="10"/>
        <v>11.149730255234001</v>
      </c>
    </row>
    <row r="325" spans="1:11" x14ac:dyDescent="0.25">
      <c r="A325">
        <v>6.48</v>
      </c>
      <c r="B325">
        <v>0</v>
      </c>
      <c r="C325">
        <v>0</v>
      </c>
      <c r="D325">
        <v>-4.8431441190000001E-2</v>
      </c>
      <c r="E325">
        <v>5.187715404E-3</v>
      </c>
      <c r="F325">
        <v>6.5552001000000004</v>
      </c>
      <c r="G325">
        <v>-3.3271808620000001</v>
      </c>
      <c r="H325">
        <v>-4.427957535</v>
      </c>
      <c r="I325">
        <v>-49.115253449999997</v>
      </c>
      <c r="J325">
        <f t="shared" si="11"/>
        <v>-22.263440718379996</v>
      </c>
      <c r="K325">
        <f t="shared" si="10"/>
        <v>12.756170990234001</v>
      </c>
    </row>
    <row r="326" spans="1:11" x14ac:dyDescent="0.25">
      <c r="A326">
        <v>6.5</v>
      </c>
      <c r="B326">
        <v>0</v>
      </c>
      <c r="C326">
        <v>0</v>
      </c>
      <c r="D326">
        <v>-5.0931446249999998E-2</v>
      </c>
      <c r="E326">
        <v>-3.122853232E-4</v>
      </c>
      <c r="F326">
        <v>8.0286197660000003</v>
      </c>
      <c r="G326">
        <v>-0.58790689709999999</v>
      </c>
      <c r="H326">
        <v>3.277207851</v>
      </c>
      <c r="I326">
        <v>-23.996246339999999</v>
      </c>
      <c r="J326">
        <f t="shared" si="11"/>
        <v>-21.979279856399994</v>
      </c>
      <c r="K326">
        <f t="shared" si="10"/>
        <v>16.067084153233999</v>
      </c>
    </row>
    <row r="327" spans="1:11" x14ac:dyDescent="0.25">
      <c r="A327">
        <v>6.52</v>
      </c>
      <c r="B327">
        <v>0</v>
      </c>
      <c r="C327">
        <v>0</v>
      </c>
      <c r="D327">
        <v>-4.6012431380000003E-2</v>
      </c>
      <c r="E327">
        <v>-6.3122860160000002E-3</v>
      </c>
      <c r="F327">
        <v>5.5518560409999997</v>
      </c>
      <c r="G327">
        <v>2.4279918669999998</v>
      </c>
      <c r="H327">
        <v>-9.0067739489999994</v>
      </c>
      <c r="I327">
        <v>34.649620059999997</v>
      </c>
      <c r="J327">
        <f t="shared" si="11"/>
        <v>-22.562859825819995</v>
      </c>
      <c r="K327">
        <f t="shared" si="10"/>
        <v>18.023026230833999</v>
      </c>
    </row>
    <row r="328" spans="1:11" x14ac:dyDescent="0.25">
      <c r="A328">
        <v>6.54</v>
      </c>
      <c r="B328">
        <v>0</v>
      </c>
      <c r="C328">
        <v>0</v>
      </c>
      <c r="D328">
        <v>-4.0012419219999998E-2</v>
      </c>
      <c r="E328">
        <v>-1.1812286450000001E-2</v>
      </c>
      <c r="F328">
        <v>2.9900238510000001</v>
      </c>
      <c r="G328">
        <v>5.2178692819999997</v>
      </c>
      <c r="H328">
        <v>25.438762659999998</v>
      </c>
      <c r="I328">
        <v>32.820480349999997</v>
      </c>
      <c r="J328">
        <f t="shared" si="11"/>
        <v>-22.851510777239994</v>
      </c>
      <c r="K328">
        <f t="shared" si="10"/>
        <v>18.808458207034001</v>
      </c>
    </row>
    <row r="329" spans="1:11" x14ac:dyDescent="0.25">
      <c r="A329">
        <v>6.56</v>
      </c>
      <c r="B329">
        <v>0</v>
      </c>
      <c r="C329">
        <v>0</v>
      </c>
      <c r="D329">
        <v>-3.4512408080000001E-2</v>
      </c>
      <c r="E329">
        <v>-9.3194693329999995E-3</v>
      </c>
      <c r="F329">
        <v>0.1676911116</v>
      </c>
      <c r="G329">
        <v>3.8309693340000002</v>
      </c>
      <c r="H329">
        <v>-5.2130484580000003</v>
      </c>
      <c r="I329">
        <v>48.00019073</v>
      </c>
      <c r="J329">
        <f t="shared" si="11"/>
        <v>-24.089389118839996</v>
      </c>
      <c r="K329">
        <f t="shared" si="10"/>
        <v>19.036724961034</v>
      </c>
    </row>
    <row r="330" spans="1:11" x14ac:dyDescent="0.25">
      <c r="A330">
        <v>6.58</v>
      </c>
      <c r="B330">
        <v>0</v>
      </c>
      <c r="C330">
        <v>0</v>
      </c>
      <c r="D330">
        <v>-2.8512407090000001E-2</v>
      </c>
      <c r="E330">
        <v>-3.431773745E-3</v>
      </c>
      <c r="F330">
        <v>-2.4447469709999998</v>
      </c>
      <c r="G330">
        <v>1.1081690790000001</v>
      </c>
      <c r="H330">
        <v>-6.9510207179999997</v>
      </c>
      <c r="I330">
        <v>39.625598910000001</v>
      </c>
      <c r="J330">
        <f t="shared" si="11"/>
        <v>-24.582152800279996</v>
      </c>
      <c r="K330">
        <f t="shared" si="10"/>
        <v>19.071240570834</v>
      </c>
    </row>
    <row r="331" spans="1:11" x14ac:dyDescent="0.25">
      <c r="A331">
        <v>6.6</v>
      </c>
      <c r="B331">
        <v>0</v>
      </c>
      <c r="C331">
        <v>0</v>
      </c>
      <c r="D331">
        <v>-2.3012416439999999E-2</v>
      </c>
      <c r="E331">
        <v>2.5682270060000002E-3</v>
      </c>
      <c r="F331">
        <v>-5.3222770690000001</v>
      </c>
      <c r="G331">
        <v>-1.8897587060000001</v>
      </c>
      <c r="H331">
        <v>-8.2574615480000002</v>
      </c>
      <c r="I331">
        <v>-23.892562869999999</v>
      </c>
      <c r="J331">
        <f t="shared" si="11"/>
        <v>-24.93923010312</v>
      </c>
      <c r="K331">
        <f t="shared" si="10"/>
        <v>18.784628861234001</v>
      </c>
    </row>
    <row r="332" spans="1:11" x14ac:dyDescent="0.25">
      <c r="A332">
        <v>6.62</v>
      </c>
      <c r="B332">
        <v>0</v>
      </c>
      <c r="C332">
        <v>0</v>
      </c>
      <c r="D332">
        <v>-1.7012426630000001E-2</v>
      </c>
      <c r="E332">
        <v>8.0682272090000003E-3</v>
      </c>
      <c r="F332">
        <v>-7.9853143690000001</v>
      </c>
      <c r="G332">
        <v>-4.6631593699999998</v>
      </c>
      <c r="H332">
        <v>-17.713922499999999</v>
      </c>
      <c r="I332">
        <v>-30.364185330000002</v>
      </c>
      <c r="J332">
        <f t="shared" si="11"/>
        <v>-24.937315678219999</v>
      </c>
      <c r="K332">
        <f t="shared" si="10"/>
        <v>19.550391552834</v>
      </c>
    </row>
    <row r="333" spans="1:11" x14ac:dyDescent="0.25">
      <c r="A333">
        <v>6.64</v>
      </c>
      <c r="B333">
        <v>0</v>
      </c>
      <c r="C333">
        <v>0</v>
      </c>
      <c r="D333">
        <v>-1.6512427480000001E-2</v>
      </c>
      <c r="E333">
        <v>4.5682266350000004E-3</v>
      </c>
      <c r="F333">
        <v>-7.9108533860000003</v>
      </c>
      <c r="G333">
        <v>-2.6962878699999999</v>
      </c>
      <c r="H333">
        <v>-33.708866120000003</v>
      </c>
      <c r="I333">
        <v>-28.416748049999999</v>
      </c>
      <c r="J333">
        <f t="shared" si="11"/>
        <v>-24.820677399219996</v>
      </c>
      <c r="K333">
        <f t="shared" si="10"/>
        <v>19.379551327633997</v>
      </c>
    </row>
    <row r="334" spans="1:11" x14ac:dyDescent="0.25">
      <c r="A334">
        <v>6.66</v>
      </c>
      <c r="B334">
        <v>0</v>
      </c>
      <c r="C334">
        <v>0</v>
      </c>
      <c r="D334">
        <v>-2.251241729E-2</v>
      </c>
      <c r="E334">
        <v>-1.431774115E-3</v>
      </c>
      <c r="F334">
        <v>-5.0739021299999996</v>
      </c>
      <c r="G334">
        <v>4.7912228850000002E-2</v>
      </c>
      <c r="H334">
        <v>-62.03007126</v>
      </c>
      <c r="I334">
        <v>-69.960769650000003</v>
      </c>
      <c r="J334">
        <f t="shared" si="11"/>
        <v>-24.099801191859992</v>
      </c>
      <c r="K334">
        <f t="shared" si="10"/>
        <v>19.978111463053999</v>
      </c>
    </row>
    <row r="335" spans="1:11" x14ac:dyDescent="0.25">
      <c r="A335">
        <v>6.68</v>
      </c>
      <c r="B335">
        <v>0</v>
      </c>
      <c r="C335">
        <v>0</v>
      </c>
      <c r="D335">
        <v>-2.8012407940000001E-2</v>
      </c>
      <c r="E335">
        <v>-6.9317747840000003E-3</v>
      </c>
      <c r="F335">
        <v>-2.2127540109999999</v>
      </c>
      <c r="G335">
        <v>3.069185257</v>
      </c>
      <c r="H335">
        <v>-37.222217559999997</v>
      </c>
      <c r="I335">
        <v>-39.362079620000003</v>
      </c>
      <c r="J335">
        <f t="shared" si="11"/>
        <v>-23.820466246060001</v>
      </c>
      <c r="K335">
        <f t="shared" si="10"/>
        <v>20.924956441253997</v>
      </c>
    </row>
    <row r="336" spans="1:11" x14ac:dyDescent="0.25">
      <c r="A336">
        <v>6.7</v>
      </c>
      <c r="B336">
        <v>0</v>
      </c>
      <c r="C336">
        <v>0</v>
      </c>
      <c r="D336">
        <v>-3.2008405769999998E-2</v>
      </c>
      <c r="E336">
        <v>-1.29317753E-2</v>
      </c>
      <c r="F336">
        <v>-6.8903878330000001E-2</v>
      </c>
      <c r="G336">
        <v>5.8639855379999997</v>
      </c>
      <c r="H336">
        <v>-30.00868607</v>
      </c>
      <c r="I336">
        <v>3.3830642700000003E-2</v>
      </c>
      <c r="J336">
        <f t="shared" si="11"/>
        <v>-23.748790220659998</v>
      </c>
      <c r="K336">
        <f t="shared" si="10"/>
        <v>21.955351682054001</v>
      </c>
    </row>
    <row r="337" spans="1:11" x14ac:dyDescent="0.25">
      <c r="A337">
        <v>6.72</v>
      </c>
      <c r="B337">
        <v>0</v>
      </c>
      <c r="C337">
        <v>0</v>
      </c>
      <c r="D337">
        <v>-3.5443399100000002E-2</v>
      </c>
      <c r="E337">
        <v>-1.843177155E-2</v>
      </c>
      <c r="F337">
        <v>1.8006638290000001</v>
      </c>
      <c r="G337">
        <v>8.6829833979999993</v>
      </c>
      <c r="H337">
        <v>-25.169925689999999</v>
      </c>
      <c r="I337">
        <v>15.936117169999999</v>
      </c>
      <c r="J337">
        <f t="shared" si="11"/>
        <v>-23.650469755459998</v>
      </c>
      <c r="K337">
        <f t="shared" si="10"/>
        <v>23.621782308</v>
      </c>
    </row>
    <row r="338" spans="1:11" x14ac:dyDescent="0.25">
      <c r="A338">
        <v>6.74</v>
      </c>
      <c r="B338">
        <v>0</v>
      </c>
      <c r="C338">
        <v>0</v>
      </c>
      <c r="D338">
        <v>0</v>
      </c>
      <c r="E338">
        <v>-2.5431759660000001E-2</v>
      </c>
      <c r="F338">
        <v>-1.520442724</v>
      </c>
      <c r="G338">
        <v>12.305805210000001</v>
      </c>
      <c r="H338">
        <v>27.263797759999999</v>
      </c>
      <c r="I338">
        <v>41.309635159999999</v>
      </c>
      <c r="J338">
        <f t="shared" si="11"/>
        <v>-23.923632368459998</v>
      </c>
      <c r="K338">
        <f t="shared" si="10"/>
        <v>22.982330899599997</v>
      </c>
    </row>
    <row r="339" spans="1:11" x14ac:dyDescent="0.25">
      <c r="A339">
        <v>6.76</v>
      </c>
      <c r="B339" s="1">
        <v>4.7363888090000002E-43</v>
      </c>
      <c r="C339">
        <v>0</v>
      </c>
      <c r="D339">
        <v>-2.2943405430000001E-2</v>
      </c>
      <c r="E339">
        <v>-2.993175201E-2</v>
      </c>
      <c r="F339">
        <v>-4.1573867800000004</v>
      </c>
      <c r="G339">
        <v>14.67959595</v>
      </c>
      <c r="H339">
        <v>5.0536184310000003</v>
      </c>
      <c r="I339">
        <v>69.287773130000005</v>
      </c>
      <c r="J339">
        <f t="shared" si="11"/>
        <v>-24.978981718460005</v>
      </c>
      <c r="K339">
        <f t="shared" si="10"/>
        <v>22.021615291059998</v>
      </c>
    </row>
    <row r="340" spans="1:11" x14ac:dyDescent="0.25">
      <c r="A340">
        <v>6.78</v>
      </c>
      <c r="B340">
        <v>0</v>
      </c>
      <c r="C340">
        <v>0</v>
      </c>
      <c r="D340">
        <v>-1.7788965260000001E-2</v>
      </c>
      <c r="E340">
        <v>-2.49317605E-2</v>
      </c>
      <c r="F340">
        <v>-6.8786463739999997</v>
      </c>
      <c r="G340">
        <v>12.07214546</v>
      </c>
      <c r="H340">
        <v>4.3745713229999996</v>
      </c>
      <c r="I340">
        <v>27.594818119999999</v>
      </c>
      <c r="J340">
        <f t="shared" si="11"/>
        <v>-25.269957823200002</v>
      </c>
      <c r="K340">
        <f t="shared" si="10"/>
        <v>20.949376330860002</v>
      </c>
    </row>
    <row r="341" spans="1:11" x14ac:dyDescent="0.25">
      <c r="A341">
        <v>6.8</v>
      </c>
      <c r="B341">
        <v>0</v>
      </c>
      <c r="C341">
        <v>0</v>
      </c>
      <c r="D341">
        <v>-1.1788968E-2</v>
      </c>
      <c r="E341">
        <v>-1.8931770699999999E-2</v>
      </c>
      <c r="F341">
        <v>-9.5646648410000008</v>
      </c>
      <c r="G341">
        <v>9.4175720209999998</v>
      </c>
      <c r="H341">
        <v>-18.597021099999999</v>
      </c>
      <c r="I341">
        <v>41.3763504</v>
      </c>
      <c r="J341">
        <f t="shared" si="11"/>
        <v>-25.065284637860003</v>
      </c>
      <c r="K341">
        <f t="shared" si="10"/>
        <v>22.766184344459997</v>
      </c>
    </row>
    <row r="342" spans="1:11" x14ac:dyDescent="0.25">
      <c r="A342">
        <v>6.82</v>
      </c>
      <c r="B342">
        <v>0</v>
      </c>
      <c r="C342">
        <v>0</v>
      </c>
      <c r="D342">
        <v>-6.2889670950000004E-3</v>
      </c>
      <c r="E342">
        <v>-1.29317753E-2</v>
      </c>
      <c r="F342">
        <v>-12.52247429</v>
      </c>
      <c r="G342">
        <v>6.4940528869999996</v>
      </c>
      <c r="H342">
        <v>4.1432175640000004</v>
      </c>
      <c r="I342">
        <v>-4.5277419090000004</v>
      </c>
      <c r="J342">
        <f t="shared" si="11"/>
        <v>-25.299327492260005</v>
      </c>
      <c r="K342">
        <f t="shared" si="10"/>
        <v>23.645553393660002</v>
      </c>
    </row>
    <row r="343" spans="1:11" x14ac:dyDescent="0.25">
      <c r="A343">
        <v>6.84</v>
      </c>
      <c r="B343">
        <v>0</v>
      </c>
      <c r="C343">
        <v>0</v>
      </c>
      <c r="D343">
        <v>-2.8896622829999998E-4</v>
      </c>
      <c r="E343">
        <v>-7.4317743999999996E-3</v>
      </c>
      <c r="F343">
        <v>-15.25909996</v>
      </c>
      <c r="G343">
        <v>3.788850069</v>
      </c>
      <c r="H343">
        <v>-19.74919319</v>
      </c>
      <c r="I343">
        <v>-39.991836550000002</v>
      </c>
      <c r="J343">
        <f t="shared" si="11"/>
        <v>-26.045944437540001</v>
      </c>
      <c r="K343">
        <f t="shared" si="10"/>
        <v>24.27824171564</v>
      </c>
    </row>
    <row r="344" spans="1:11" x14ac:dyDescent="0.25">
      <c r="A344">
        <v>6.86</v>
      </c>
      <c r="B344">
        <v>0</v>
      </c>
      <c r="C344">
        <v>0</v>
      </c>
      <c r="D344">
        <v>7.1159010990000003E-4</v>
      </c>
      <c r="E344">
        <v>-1.431773417E-3</v>
      </c>
      <c r="F344">
        <v>-15.985774989999999</v>
      </c>
      <c r="G344">
        <v>0.81012397999999997</v>
      </c>
      <c r="H344">
        <v>-6.5063080790000001</v>
      </c>
      <c r="I344">
        <v>-18.75938034</v>
      </c>
      <c r="J344">
        <f t="shared" si="11"/>
        <v>-26.134986261940004</v>
      </c>
      <c r="K344">
        <f t="shared" si="10"/>
        <v>24.54968817264</v>
      </c>
    </row>
    <row r="345" spans="1:11" x14ac:dyDescent="0.25">
      <c r="A345">
        <v>6.88</v>
      </c>
      <c r="B345">
        <v>0</v>
      </c>
      <c r="C345">
        <v>0</v>
      </c>
      <c r="D345">
        <v>6.5697036919999999E-4</v>
      </c>
      <c r="E345">
        <v>4.0682270190000001E-3</v>
      </c>
      <c r="F345">
        <v>-15.7425642</v>
      </c>
      <c r="G345">
        <v>-1.94567585</v>
      </c>
      <c r="H345">
        <v>-44.488098139999998</v>
      </c>
      <c r="I345">
        <v>-9.5054683690000008</v>
      </c>
      <c r="J345">
        <f t="shared" si="11"/>
        <v>-27.179270500760005</v>
      </c>
      <c r="K345">
        <f t="shared" si="10"/>
        <v>24.72059423944</v>
      </c>
    </row>
    <row r="346" spans="1:11" x14ac:dyDescent="0.25">
      <c r="A346">
        <v>6.9</v>
      </c>
      <c r="B346">
        <v>0</v>
      </c>
      <c r="C346">
        <v>0</v>
      </c>
      <c r="D346">
        <v>-4.8430301249999998E-3</v>
      </c>
      <c r="E346">
        <v>2.6404480449999999E-3</v>
      </c>
      <c r="F346">
        <v>-12.731315609999999</v>
      </c>
      <c r="G346">
        <v>-1.0014734270000001</v>
      </c>
      <c r="H346">
        <v>-48.093757629999999</v>
      </c>
      <c r="I346">
        <v>-13.851324079999999</v>
      </c>
      <c r="J346">
        <f t="shared" si="11"/>
        <v>-26.993000740760007</v>
      </c>
      <c r="K346">
        <f t="shared" si="10"/>
        <v>24.596993928220005</v>
      </c>
    </row>
    <row r="347" spans="1:11" x14ac:dyDescent="0.25">
      <c r="A347">
        <v>6.92</v>
      </c>
      <c r="B347">
        <v>0</v>
      </c>
      <c r="C347">
        <v>0</v>
      </c>
      <c r="D347">
        <v>-1.084303111E-2</v>
      </c>
      <c r="E347">
        <v>-3.3595527059999998E-3</v>
      </c>
      <c r="F347">
        <v>-9.94570446</v>
      </c>
      <c r="G347">
        <v>1.751209617</v>
      </c>
      <c r="H347">
        <v>-47.33716965</v>
      </c>
      <c r="I347">
        <v>-28.146038059999999</v>
      </c>
      <c r="J347">
        <f t="shared" si="11"/>
        <v>-27.458568062560001</v>
      </c>
      <c r="K347">
        <f t="shared" si="10"/>
        <v>24.74735368276</v>
      </c>
    </row>
    <row r="348" spans="1:11" x14ac:dyDescent="0.25">
      <c r="A348">
        <v>6.94</v>
      </c>
      <c r="B348">
        <v>0</v>
      </c>
      <c r="C348">
        <v>0</v>
      </c>
      <c r="D348">
        <v>-1.6343031080000001E-2</v>
      </c>
      <c r="E348">
        <v>-8.8595533740000003E-3</v>
      </c>
      <c r="F348">
        <v>-6.8792548179999997</v>
      </c>
      <c r="G348">
        <v>4.7817368509999998</v>
      </c>
      <c r="H348">
        <v>-37.328010560000003</v>
      </c>
      <c r="I348">
        <v>21.991382600000001</v>
      </c>
      <c r="J348">
        <f t="shared" si="11"/>
        <v>-28.222868218160006</v>
      </c>
      <c r="K348">
        <f t="shared" si="10"/>
        <v>24.662224669759997</v>
      </c>
    </row>
    <row r="349" spans="1:11" x14ac:dyDescent="0.25">
      <c r="A349">
        <v>6.96</v>
      </c>
      <c r="B349">
        <v>0</v>
      </c>
      <c r="C349">
        <v>0</v>
      </c>
      <c r="D349">
        <v>-2.2343020889999999E-2</v>
      </c>
      <c r="E349">
        <v>-1.4859554360000001E-2</v>
      </c>
      <c r="F349">
        <v>-4.0430464739999996</v>
      </c>
      <c r="G349">
        <v>7.5850219729999999</v>
      </c>
      <c r="H349">
        <v>-29.82172203</v>
      </c>
      <c r="I349">
        <v>-13.519665720000001</v>
      </c>
      <c r="J349">
        <f t="shared" si="11"/>
        <v>-28.641192803160003</v>
      </c>
      <c r="K349">
        <f t="shared" si="10"/>
        <v>22.968412642760004</v>
      </c>
    </row>
    <row r="350" spans="1:11" x14ac:dyDescent="0.25">
      <c r="A350">
        <v>6.98</v>
      </c>
      <c r="B350">
        <v>0</v>
      </c>
      <c r="C350">
        <v>0</v>
      </c>
      <c r="D350">
        <v>-2.484301664E-2</v>
      </c>
      <c r="E350">
        <v>-2.0359545949999999E-2</v>
      </c>
      <c r="F350">
        <v>-2.6868405339999999</v>
      </c>
      <c r="G350">
        <v>10.670739169999999</v>
      </c>
      <c r="H350">
        <v>-24.89866447</v>
      </c>
      <c r="I350">
        <v>-38.301181790000001</v>
      </c>
      <c r="J350">
        <f t="shared" si="11"/>
        <v>-29.274014191359996</v>
      </c>
      <c r="K350">
        <f t="shared" si="10"/>
        <v>22.047185015960004</v>
      </c>
    </row>
    <row r="351" spans="1:11" x14ac:dyDescent="0.25">
      <c r="A351">
        <v>7</v>
      </c>
      <c r="B351">
        <v>0</v>
      </c>
      <c r="C351">
        <v>0</v>
      </c>
      <c r="D351">
        <v>-1.7843028529999999E-2</v>
      </c>
      <c r="E351">
        <v>-2.0359545949999999E-2</v>
      </c>
      <c r="F351">
        <v>-6.3102722169999996</v>
      </c>
      <c r="G351">
        <v>10.286357880000001</v>
      </c>
      <c r="H351">
        <v>-2.4132478239999999</v>
      </c>
      <c r="I351">
        <v>-1.396244407</v>
      </c>
      <c r="J351">
        <f t="shared" si="11"/>
        <v>-29.836168007760001</v>
      </c>
      <c r="K351">
        <f t="shared" si="10"/>
        <v>21.795301547359994</v>
      </c>
    </row>
    <row r="352" spans="1:11" x14ac:dyDescent="0.25">
      <c r="A352">
        <v>7.02</v>
      </c>
      <c r="B352">
        <v>0</v>
      </c>
      <c r="C352">
        <v>0</v>
      </c>
      <c r="D352">
        <v>-1.184303127E-2</v>
      </c>
      <c r="E352">
        <v>-1.727560908E-2</v>
      </c>
      <c r="F352">
        <v>-8.9960603710000004</v>
      </c>
      <c r="G352">
        <v>9.0754585270000003</v>
      </c>
      <c r="H352">
        <v>-16.63382339</v>
      </c>
      <c r="I352">
        <v>39.597850800000003</v>
      </c>
      <c r="J352">
        <f t="shared" si="11"/>
        <v>-30.718895482879997</v>
      </c>
      <c r="K352">
        <f t="shared" si="10"/>
        <v>21.153176844499995</v>
      </c>
    </row>
    <row r="353" spans="1:11" x14ac:dyDescent="0.25">
      <c r="A353">
        <v>7.04</v>
      </c>
      <c r="B353">
        <v>0</v>
      </c>
      <c r="C353">
        <v>0</v>
      </c>
      <c r="D353">
        <v>-6.3430303710000002E-3</v>
      </c>
      <c r="E353">
        <v>-1.1775610969999999E-2</v>
      </c>
      <c r="F353">
        <v>-11.70605087</v>
      </c>
      <c r="G353">
        <v>6.1439838409999998</v>
      </c>
      <c r="H353">
        <v>-11.17387104</v>
      </c>
      <c r="I353">
        <v>55.249481199999998</v>
      </c>
      <c r="J353">
        <f t="shared" si="11"/>
        <v>-31.30020506848</v>
      </c>
      <c r="K353">
        <f t="shared" si="10"/>
        <v>20.427837841880006</v>
      </c>
    </row>
    <row r="354" spans="1:11" x14ac:dyDescent="0.25">
      <c r="A354">
        <v>7.06</v>
      </c>
      <c r="B354">
        <v>0</v>
      </c>
      <c r="C354">
        <v>0</v>
      </c>
      <c r="D354">
        <v>-8.4302952749999997E-4</v>
      </c>
      <c r="E354">
        <v>-5.7756099850000001E-3</v>
      </c>
      <c r="F354">
        <v>-14.690006260000001</v>
      </c>
      <c r="G354">
        <v>3.431497335</v>
      </c>
      <c r="H354">
        <v>2.295262814</v>
      </c>
      <c r="I354">
        <v>58.07395554</v>
      </c>
      <c r="J354">
        <f t="shared" si="11"/>
        <v>-31.697931795079999</v>
      </c>
      <c r="K354">
        <f t="shared" si="10"/>
        <v>19.835230496280001</v>
      </c>
    </row>
    <row r="355" spans="1:11" x14ac:dyDescent="0.25">
      <c r="A355">
        <v>7.08</v>
      </c>
      <c r="B355">
        <v>0</v>
      </c>
      <c r="C355">
        <v>0</v>
      </c>
      <c r="D355">
        <v>5.156971049E-3</v>
      </c>
      <c r="E355">
        <v>-1.532752998E-3</v>
      </c>
      <c r="F355">
        <v>-17.450599669999999</v>
      </c>
      <c r="G355">
        <v>1.323735595</v>
      </c>
      <c r="H355">
        <v>-12.27934074</v>
      </c>
      <c r="I355">
        <v>46.385475159999999</v>
      </c>
      <c r="J355">
        <f t="shared" si="11"/>
        <v>-31.782161960579998</v>
      </c>
      <c r="K355">
        <f t="shared" si="10"/>
        <v>19.93382973928</v>
      </c>
    </row>
    <row r="356" spans="1:11" x14ac:dyDescent="0.25">
      <c r="A356">
        <v>7.1</v>
      </c>
      <c r="B356">
        <v>0</v>
      </c>
      <c r="C356">
        <v>0</v>
      </c>
      <c r="D356">
        <v>1.0656971479999999E-2</v>
      </c>
      <c r="E356">
        <v>-4.9287360160000003E-3</v>
      </c>
      <c r="F356">
        <v>-20.489751819999999</v>
      </c>
      <c r="G356">
        <v>3.0356805320000002</v>
      </c>
      <c r="H356">
        <v>8.5678615570000005</v>
      </c>
      <c r="I356">
        <v>40.185607910000002</v>
      </c>
      <c r="J356">
        <f t="shared" si="11"/>
        <v>-31.552187738477997</v>
      </c>
      <c r="K356">
        <f t="shared" si="10"/>
        <v>20.603014462080001</v>
      </c>
    </row>
    <row r="357" spans="1:11" x14ac:dyDescent="0.25">
      <c r="A357">
        <v>7.12</v>
      </c>
      <c r="B357">
        <v>0</v>
      </c>
      <c r="C357">
        <v>0</v>
      </c>
      <c r="D357">
        <v>1.614132896E-2</v>
      </c>
      <c r="E357">
        <v>-3.505595494E-3</v>
      </c>
      <c r="F357">
        <v>-23.311862949999998</v>
      </c>
      <c r="G357">
        <v>3.094710112</v>
      </c>
      <c r="H357">
        <v>-16.487890239999999</v>
      </c>
      <c r="I357">
        <v>-6.9018163680000004</v>
      </c>
      <c r="J357">
        <f t="shared" si="11"/>
        <v>-31.841307516157993</v>
      </c>
      <c r="K357">
        <f t="shared" si="10"/>
        <v>19.913839075659997</v>
      </c>
    </row>
    <row r="358" spans="1:11" x14ac:dyDescent="0.25">
      <c r="A358">
        <v>7.14</v>
      </c>
      <c r="B358">
        <v>0</v>
      </c>
      <c r="C358">
        <v>0</v>
      </c>
      <c r="D358">
        <v>1.8141325560000001E-2</v>
      </c>
      <c r="E358">
        <v>-1.050559618E-2</v>
      </c>
      <c r="F358">
        <v>-24.040868759999999</v>
      </c>
      <c r="G358">
        <v>6.1331386569999999</v>
      </c>
      <c r="H358">
        <v>-27.108562469999999</v>
      </c>
      <c r="I358">
        <v>-52.131855010000002</v>
      </c>
      <c r="J358">
        <f t="shared" si="11"/>
        <v>-31.221086492758001</v>
      </c>
      <c r="K358">
        <f t="shared" si="10"/>
        <v>19.053459799420001</v>
      </c>
    </row>
    <row r="359" spans="1:11" x14ac:dyDescent="0.25">
      <c r="A359">
        <v>7.16</v>
      </c>
      <c r="B359">
        <v>0</v>
      </c>
      <c r="C359">
        <v>0</v>
      </c>
      <c r="D359">
        <v>1.8572485069999999E-2</v>
      </c>
      <c r="E359">
        <v>-1.6505595299999998E-2</v>
      </c>
      <c r="F359">
        <v>-24.44708443</v>
      </c>
      <c r="G359">
        <v>8.9436664579999992</v>
      </c>
      <c r="H359">
        <v>-24.28840065</v>
      </c>
      <c r="I359">
        <v>-91.407081599999998</v>
      </c>
      <c r="J359">
        <f t="shared" si="11"/>
        <v>-30.740854511477995</v>
      </c>
      <c r="K359">
        <f t="shared" si="10"/>
        <v>19.100381949020001</v>
      </c>
    </row>
    <row r="360" spans="1:11" x14ac:dyDescent="0.25">
      <c r="A360">
        <v>7.18</v>
      </c>
      <c r="B360">
        <v>0</v>
      </c>
      <c r="C360">
        <v>0</v>
      </c>
      <c r="D360">
        <v>1.8572485069999999E-2</v>
      </c>
      <c r="E360">
        <v>-2.2505585099999999E-2</v>
      </c>
      <c r="F360">
        <v>-24.539836879999999</v>
      </c>
      <c r="G360">
        <v>12.29639626</v>
      </c>
      <c r="H360">
        <v>-54.65352249</v>
      </c>
      <c r="I360">
        <v>2.160731792</v>
      </c>
      <c r="J360">
        <f t="shared" si="11"/>
        <v>-30.317025766598</v>
      </c>
      <c r="K360">
        <f t="shared" si="10"/>
        <v>19.415520498819998</v>
      </c>
    </row>
    <row r="361" spans="1:11" x14ac:dyDescent="0.25">
      <c r="A361">
        <v>7.2</v>
      </c>
      <c r="B361">
        <v>0</v>
      </c>
      <c r="C361">
        <v>0</v>
      </c>
      <c r="D361">
        <v>1.8301369620000001E-2</v>
      </c>
      <c r="E361">
        <v>-2.8505574910000001E-2</v>
      </c>
      <c r="F361">
        <v>-24.49578094</v>
      </c>
      <c r="G361">
        <v>15.15971661</v>
      </c>
      <c r="H361">
        <v>-65.424041750000001</v>
      </c>
      <c r="I361">
        <v>78.200767519999999</v>
      </c>
      <c r="J361">
        <f t="shared" si="11"/>
        <v>-28.850994157997999</v>
      </c>
      <c r="K361">
        <f t="shared" si="10"/>
        <v>18.818910782379998</v>
      </c>
    </row>
    <row r="362" spans="1:11" x14ac:dyDescent="0.25">
      <c r="A362">
        <v>7.22</v>
      </c>
      <c r="B362">
        <v>0</v>
      </c>
      <c r="C362">
        <v>0</v>
      </c>
      <c r="D362">
        <v>1.6801372169999999E-2</v>
      </c>
      <c r="E362">
        <v>-2.9005574060000001E-2</v>
      </c>
      <c r="F362">
        <v>-23.825408939999999</v>
      </c>
      <c r="G362">
        <v>15.801543240000001</v>
      </c>
      <c r="H362">
        <v>-67.542770390000001</v>
      </c>
      <c r="I362">
        <v>48.528350830000001</v>
      </c>
      <c r="J362">
        <f t="shared" si="11"/>
        <v>-27.660842256717999</v>
      </c>
      <c r="K362">
        <f t="shared" si="10"/>
        <v>16.19871867418</v>
      </c>
    </row>
    <row r="363" spans="1:11" x14ac:dyDescent="0.25">
      <c r="A363">
        <v>7.24</v>
      </c>
      <c r="B363">
        <v>0</v>
      </c>
      <c r="C363">
        <v>0</v>
      </c>
      <c r="D363">
        <v>1.530137379E-2</v>
      </c>
      <c r="E363">
        <v>-2.9005574060000001E-2</v>
      </c>
      <c r="F363">
        <v>-22.902868269999999</v>
      </c>
      <c r="G363">
        <v>15.67908001</v>
      </c>
      <c r="H363">
        <v>-56.895191189999998</v>
      </c>
      <c r="I363">
        <v>69.698989870000005</v>
      </c>
      <c r="J363">
        <f t="shared" si="11"/>
        <v>-26.519854364517997</v>
      </c>
      <c r="K363">
        <f t="shared" si="10"/>
        <v>13.898813736380005</v>
      </c>
    </row>
    <row r="364" spans="1:11" x14ac:dyDescent="0.25">
      <c r="A364">
        <v>7.26</v>
      </c>
      <c r="B364">
        <v>0</v>
      </c>
      <c r="C364">
        <v>0</v>
      </c>
      <c r="D364">
        <v>1.056085434E-2</v>
      </c>
      <c r="E364">
        <v>-3.1718939539999998E-2</v>
      </c>
      <c r="F364">
        <v>-20.839801789999999</v>
      </c>
      <c r="G364">
        <v>17.16982269</v>
      </c>
      <c r="H364">
        <v>-81.730819699999998</v>
      </c>
      <c r="I364">
        <v>-27.196325300000002</v>
      </c>
      <c r="J364">
        <f t="shared" si="11"/>
        <v>-25.379656316961995</v>
      </c>
      <c r="K364">
        <f t="shared" si="10"/>
        <v>10.869412491179999</v>
      </c>
    </row>
    <row r="365" spans="1:11" x14ac:dyDescent="0.25">
      <c r="A365">
        <v>7.28</v>
      </c>
      <c r="B365">
        <v>0</v>
      </c>
      <c r="C365">
        <v>0</v>
      </c>
      <c r="D365">
        <v>8.0608539279999995E-3</v>
      </c>
      <c r="E365">
        <v>-3.6718949680000001E-2</v>
      </c>
      <c r="F365">
        <v>-19.38469315</v>
      </c>
      <c r="G365">
        <v>19.833471299999999</v>
      </c>
      <c r="H365">
        <v>-67.203025819999993</v>
      </c>
      <c r="I365">
        <v>14.2518034</v>
      </c>
      <c r="J365">
        <f t="shared" si="11"/>
        <v>-23.282957174561997</v>
      </c>
      <c r="K365">
        <f t="shared" si="10"/>
        <v>7.5060764231800015</v>
      </c>
    </row>
    <row r="366" spans="1:11" x14ac:dyDescent="0.25">
      <c r="A366">
        <v>7.3</v>
      </c>
      <c r="B366">
        <v>0</v>
      </c>
      <c r="C366">
        <v>0</v>
      </c>
      <c r="D366">
        <v>4.8834211189999997E-3</v>
      </c>
      <c r="E366">
        <v>-4.1170727460000001E-2</v>
      </c>
      <c r="F366">
        <v>-18.07203865</v>
      </c>
      <c r="G366">
        <v>22.232801439999999</v>
      </c>
      <c r="H366">
        <v>-61.309276580000002</v>
      </c>
      <c r="I366">
        <v>-19.69233513</v>
      </c>
      <c r="J366">
        <f t="shared" si="11"/>
        <v>-20.439739858761996</v>
      </c>
      <c r="K366">
        <f t="shared" si="10"/>
        <v>3.8307272451800016</v>
      </c>
    </row>
    <row r="367" spans="1:11" x14ac:dyDescent="0.25">
      <c r="A367">
        <v>7.32</v>
      </c>
      <c r="B367">
        <v>0</v>
      </c>
      <c r="C367">
        <v>0</v>
      </c>
      <c r="D367">
        <v>4.3834210369999996E-3</v>
      </c>
      <c r="E367">
        <v>-4.7170739619999999E-2</v>
      </c>
      <c r="F367">
        <v>-17.59368134</v>
      </c>
      <c r="G367">
        <v>25.444847110000001</v>
      </c>
      <c r="H367">
        <v>-61.309276580000002</v>
      </c>
      <c r="I367">
        <v>-31.811407089999999</v>
      </c>
      <c r="J367">
        <f t="shared" si="11"/>
        <v>-17.962261602561998</v>
      </c>
      <c r="K367">
        <f t="shared" si="10"/>
        <v>0.19788876778000486</v>
      </c>
    </row>
    <row r="368" spans="1:11" x14ac:dyDescent="0.25">
      <c r="A368">
        <v>7.34</v>
      </c>
      <c r="B368">
        <v>0</v>
      </c>
      <c r="C368">
        <v>0</v>
      </c>
      <c r="D368">
        <v>7.0191109550000004E-3</v>
      </c>
      <c r="E368">
        <v>-5.2670750769999997E-2</v>
      </c>
      <c r="F368">
        <v>-19.182056429999999</v>
      </c>
      <c r="G368">
        <v>28.68569183</v>
      </c>
      <c r="H368">
        <v>-32.806282039999999</v>
      </c>
      <c r="I368">
        <v>57.442230219999999</v>
      </c>
      <c r="J368">
        <f t="shared" si="11"/>
        <v>-16.172635824361993</v>
      </c>
      <c r="K368">
        <f t="shared" si="10"/>
        <v>-3.5804079324199978</v>
      </c>
    </row>
    <row r="369" spans="1:11" x14ac:dyDescent="0.25">
      <c r="A369">
        <v>7.36</v>
      </c>
      <c r="B369">
        <v>0</v>
      </c>
      <c r="C369">
        <v>0</v>
      </c>
      <c r="D369">
        <v>7.2708027440000003E-3</v>
      </c>
      <c r="E369">
        <v>-5.8670762930000002E-2</v>
      </c>
      <c r="F369">
        <v>-19.348810199999999</v>
      </c>
      <c r="G369">
        <v>31.681760789999998</v>
      </c>
      <c r="H369">
        <v>-17.627847670000001</v>
      </c>
      <c r="I369">
        <v>75.849220279999997</v>
      </c>
      <c r="J369">
        <f t="shared" si="11"/>
        <v>-15.372566778401993</v>
      </c>
      <c r="K369">
        <f t="shared" si="10"/>
        <v>-7.5951698948200033</v>
      </c>
    </row>
    <row r="370" spans="1:11" x14ac:dyDescent="0.25">
      <c r="A370">
        <v>7.38</v>
      </c>
      <c r="B370">
        <v>0</v>
      </c>
      <c r="C370">
        <v>0</v>
      </c>
      <c r="D370">
        <v>1.12708034E-2</v>
      </c>
      <c r="E370">
        <v>-5.5968053640000001E-2</v>
      </c>
      <c r="F370">
        <v>-21.162157059999998</v>
      </c>
      <c r="G370">
        <v>30.966876979999999</v>
      </c>
      <c r="H370">
        <v>-8.7977981570000008</v>
      </c>
      <c r="I370">
        <v>93.987197879999997</v>
      </c>
      <c r="J370">
        <f t="shared" si="11"/>
        <v>-14.720933954401994</v>
      </c>
      <c r="K370">
        <f t="shared" si="10"/>
        <v>-9.1297409476919995</v>
      </c>
    </row>
    <row r="371" spans="1:11" x14ac:dyDescent="0.25">
      <c r="A371">
        <v>7.4</v>
      </c>
      <c r="B371">
        <v>0</v>
      </c>
      <c r="C371">
        <v>0</v>
      </c>
      <c r="D371">
        <v>9.7845690319999998E-3</v>
      </c>
      <c r="E371">
        <v>-6.19680658E-2</v>
      </c>
      <c r="F371">
        <v>-20.717649460000001</v>
      </c>
      <c r="G371">
        <v>33.977455140000004</v>
      </c>
      <c r="H371">
        <v>-5.002902508</v>
      </c>
      <c r="I371">
        <v>11.9528532</v>
      </c>
      <c r="J371">
        <f t="shared" si="11"/>
        <v>-15.021630861461995</v>
      </c>
      <c r="K371">
        <f t="shared" si="10"/>
        <v>-10.994504410316001</v>
      </c>
    </row>
    <row r="372" spans="1:11" x14ac:dyDescent="0.25">
      <c r="A372">
        <v>7.42</v>
      </c>
      <c r="B372">
        <v>0</v>
      </c>
      <c r="C372">
        <v>0</v>
      </c>
      <c r="D372">
        <v>9.2845689509999992E-3</v>
      </c>
      <c r="E372">
        <v>-6.7468076939999996E-2</v>
      </c>
      <c r="F372">
        <v>-20.511203770000002</v>
      </c>
      <c r="G372">
        <v>37.012245180000001</v>
      </c>
      <c r="H372">
        <v>3.4726042750000001</v>
      </c>
      <c r="I372">
        <v>58.501213069999999</v>
      </c>
      <c r="J372">
        <f t="shared" si="11"/>
        <v>-15.415867473701994</v>
      </c>
      <c r="K372">
        <f t="shared" si="10"/>
        <v>-10.933559986516004</v>
      </c>
    </row>
    <row r="373" spans="1:11" x14ac:dyDescent="0.25">
      <c r="A373">
        <v>7.44</v>
      </c>
      <c r="B373">
        <v>0</v>
      </c>
      <c r="C373">
        <v>0</v>
      </c>
      <c r="D373">
        <v>6.7845685410000004E-3</v>
      </c>
      <c r="E373">
        <v>-6.9968082010000002E-2</v>
      </c>
      <c r="F373">
        <v>-19.051568979999999</v>
      </c>
      <c r="G373">
        <v>38.34729385</v>
      </c>
      <c r="H373">
        <v>8.7886257170000004</v>
      </c>
      <c r="I373">
        <v>124.43332669999999</v>
      </c>
      <c r="J373">
        <f t="shared" si="11"/>
        <v>-16.029448816401995</v>
      </c>
      <c r="K373">
        <f t="shared" si="10"/>
        <v>-12.525342518116004</v>
      </c>
    </row>
    <row r="374" spans="1:11" x14ac:dyDescent="0.25">
      <c r="A374">
        <v>7.46</v>
      </c>
      <c r="B374">
        <v>0</v>
      </c>
      <c r="C374">
        <v>0</v>
      </c>
      <c r="D374">
        <v>7.8456761550000005E-4</v>
      </c>
      <c r="E374">
        <v>-6.3968069850000003E-2</v>
      </c>
      <c r="F374">
        <v>-16.31712151</v>
      </c>
      <c r="G374">
        <v>35.890861510000001</v>
      </c>
      <c r="H374">
        <v>1.3702216149999999</v>
      </c>
      <c r="I374">
        <v>52.931243899999998</v>
      </c>
      <c r="J374">
        <f t="shared" si="11"/>
        <v>-17.305711061541999</v>
      </c>
      <c r="K374">
        <f t="shared" si="10"/>
        <v>-15.606063075916001</v>
      </c>
    </row>
    <row r="375" spans="1:11" x14ac:dyDescent="0.25">
      <c r="A375">
        <v>7.48</v>
      </c>
      <c r="B375">
        <v>0</v>
      </c>
      <c r="C375">
        <v>0</v>
      </c>
      <c r="D375">
        <v>2.6227433700000001E-3</v>
      </c>
      <c r="E375">
        <v>-5.846805871E-2</v>
      </c>
      <c r="F375">
        <v>-17.238903050000001</v>
      </c>
      <c r="G375">
        <v>33.1835022</v>
      </c>
      <c r="H375">
        <v>9.7800855640000002</v>
      </c>
      <c r="I375">
        <v>116.4304047</v>
      </c>
      <c r="J375">
        <f t="shared" si="11"/>
        <v>-18.805797683841998</v>
      </c>
      <c r="K375">
        <f t="shared" si="10"/>
        <v>-16.206488986916</v>
      </c>
    </row>
    <row r="376" spans="1:11" x14ac:dyDescent="0.25">
      <c r="A376">
        <v>7.5</v>
      </c>
      <c r="B376">
        <v>0</v>
      </c>
      <c r="C376">
        <v>0</v>
      </c>
      <c r="D376">
        <v>8.6227441209999998E-3</v>
      </c>
      <c r="E376">
        <v>-5.2468046550000001E-2</v>
      </c>
      <c r="F376">
        <v>-20.265890120000002</v>
      </c>
      <c r="G376">
        <v>30.676454540000002</v>
      </c>
      <c r="H376">
        <v>-25.90179062</v>
      </c>
      <c r="I376">
        <v>73.800857539999996</v>
      </c>
      <c r="J376">
        <f t="shared" si="11"/>
        <v>-20.193596660721994</v>
      </c>
      <c r="K376">
        <f t="shared" si="10"/>
        <v>-17.782373158115998</v>
      </c>
    </row>
    <row r="377" spans="1:11" x14ac:dyDescent="0.25">
      <c r="A377">
        <v>7.52</v>
      </c>
      <c r="B377">
        <v>0</v>
      </c>
      <c r="C377">
        <v>0</v>
      </c>
      <c r="D377">
        <v>1.562274527E-2</v>
      </c>
      <c r="E377">
        <v>-4.5468032360000001E-2</v>
      </c>
      <c r="F377">
        <v>-23.833778379999998</v>
      </c>
      <c r="G377">
        <v>27.450658799999999</v>
      </c>
      <c r="H377">
        <v>-23.43932152</v>
      </c>
      <c r="I377">
        <v>73.921218870000004</v>
      </c>
      <c r="J377">
        <f t="shared" si="11"/>
        <v>-20.565392162321995</v>
      </c>
      <c r="K377">
        <f t="shared" si="10"/>
        <v>-18.378472858915995</v>
      </c>
    </row>
    <row r="378" spans="1:11" x14ac:dyDescent="0.25">
      <c r="A378">
        <v>7.54</v>
      </c>
      <c r="B378">
        <v>0</v>
      </c>
      <c r="C378">
        <v>0</v>
      </c>
      <c r="D378">
        <v>2.1122736860000001E-2</v>
      </c>
      <c r="E378">
        <v>-3.9468020200000002E-2</v>
      </c>
      <c r="F378">
        <v>-26.923172000000001</v>
      </c>
      <c r="G378">
        <v>24.65451813</v>
      </c>
      <c r="H378">
        <v>-36.45515442</v>
      </c>
      <c r="I378">
        <v>44.233818049999996</v>
      </c>
      <c r="J378">
        <f t="shared" si="11"/>
        <v>-20.499829837721997</v>
      </c>
      <c r="K378">
        <f t="shared" si="10"/>
        <v>-19.761154705496001</v>
      </c>
    </row>
    <row r="379" spans="1:11" x14ac:dyDescent="0.25">
      <c r="A379">
        <v>7.56</v>
      </c>
      <c r="B379">
        <v>0</v>
      </c>
      <c r="C379">
        <v>0</v>
      </c>
      <c r="D379">
        <v>2.5122730060000001E-2</v>
      </c>
      <c r="E379">
        <v>-3.3468008039999997E-2</v>
      </c>
      <c r="F379">
        <v>-28.922258379999999</v>
      </c>
      <c r="G379">
        <v>21.885528560000001</v>
      </c>
      <c r="H379">
        <v>-29.851232530000001</v>
      </c>
      <c r="I379">
        <v>49.725971219999998</v>
      </c>
      <c r="J379">
        <f t="shared" si="11"/>
        <v>-20.039964725321997</v>
      </c>
      <c r="K379">
        <f t="shared" si="10"/>
        <v>-20.364046760896009</v>
      </c>
    </row>
    <row r="380" spans="1:11" x14ac:dyDescent="0.25">
      <c r="A380">
        <v>7.58</v>
      </c>
      <c r="B380">
        <v>0</v>
      </c>
      <c r="C380">
        <v>0</v>
      </c>
      <c r="D380">
        <v>2.9044775290000002E-2</v>
      </c>
      <c r="E380">
        <v>-2.7968009929999999E-2</v>
      </c>
      <c r="F380">
        <v>-30.90533829</v>
      </c>
      <c r="G380">
        <v>19.270689010000002</v>
      </c>
      <c r="H380">
        <v>-24.804885859999999</v>
      </c>
      <c r="I380">
        <v>25.295013430000001</v>
      </c>
      <c r="J380">
        <f t="shared" si="11"/>
        <v>-19.518498455801996</v>
      </c>
      <c r="K380">
        <f t="shared" si="10"/>
        <v>-19.916866356096008</v>
      </c>
    </row>
    <row r="381" spans="1:11" x14ac:dyDescent="0.25">
      <c r="A381">
        <v>7.6</v>
      </c>
      <c r="B381">
        <v>0</v>
      </c>
      <c r="C381">
        <v>0</v>
      </c>
      <c r="D381">
        <v>3.2544773069999998E-2</v>
      </c>
      <c r="E381">
        <v>-3.2468006010000001E-2</v>
      </c>
      <c r="F381">
        <v>-32.551750179999999</v>
      </c>
      <c r="G381">
        <v>21.914739610000002</v>
      </c>
      <c r="H381">
        <v>-8.1617403030000002</v>
      </c>
      <c r="I381">
        <v>14.39557171</v>
      </c>
      <c r="J381">
        <f t="shared" si="11"/>
        <v>-19.507421566801995</v>
      </c>
      <c r="K381">
        <f t="shared" si="10"/>
        <v>-19.929572998296006</v>
      </c>
    </row>
    <row r="382" spans="1:11" x14ac:dyDescent="0.25">
      <c r="A382">
        <v>7.62</v>
      </c>
      <c r="B382">
        <v>0</v>
      </c>
      <c r="C382">
        <v>0</v>
      </c>
      <c r="D382" t="e">
        <f>-nan</f>
        <v>#NAME?</v>
      </c>
      <c r="E382">
        <v>-3.846801817E-2</v>
      </c>
      <c r="F382">
        <v>-33.449260709999997</v>
      </c>
      <c r="G382">
        <v>24.821920389999999</v>
      </c>
      <c r="H382">
        <v>-11.88200855</v>
      </c>
      <c r="I382">
        <v>-38.90619659</v>
      </c>
      <c r="J382">
        <f t="shared" si="11"/>
        <v>-19.228249584981995</v>
      </c>
      <c r="K382">
        <f t="shared" si="10"/>
        <v>-18.417734524096012</v>
      </c>
    </row>
    <row r="383" spans="1:11" x14ac:dyDescent="0.25">
      <c r="A383">
        <v>7.64</v>
      </c>
      <c r="B383">
        <v>0</v>
      </c>
      <c r="C383">
        <v>0</v>
      </c>
      <c r="D383">
        <v>3.4544777130000003E-2</v>
      </c>
      <c r="E383">
        <v>-4.6468034390000003E-2</v>
      </c>
      <c r="F383">
        <v>-34.168952939999997</v>
      </c>
      <c r="G383">
        <v>29.09373283</v>
      </c>
      <c r="H383">
        <v>2.3349442480000002</v>
      </c>
      <c r="I383">
        <v>1.5112587209999999</v>
      </c>
      <c r="J383">
        <f t="shared" si="11"/>
        <v>-19.182465950841994</v>
      </c>
      <c r="K383">
        <f t="shared" si="10"/>
        <v>-16.659594112896006</v>
      </c>
    </row>
    <row r="384" spans="1:11" x14ac:dyDescent="0.25">
      <c r="A384">
        <v>7.66</v>
      </c>
      <c r="B384">
        <v>0</v>
      </c>
      <c r="C384">
        <v>0</v>
      </c>
      <c r="D384">
        <v>3.1646624210000002E-2</v>
      </c>
      <c r="E384">
        <v>-5.196804553E-2</v>
      </c>
      <c r="F384">
        <v>-32.865421300000001</v>
      </c>
      <c r="G384">
        <v>32.060298920000001</v>
      </c>
      <c r="H384">
        <v>-48.063323969999999</v>
      </c>
      <c r="I384">
        <v>-22.618520740000001</v>
      </c>
      <c r="J384">
        <f t="shared" si="11"/>
        <v>-18.977519461601993</v>
      </c>
      <c r="K384">
        <f t="shared" si="10"/>
        <v>-15.028603466916008</v>
      </c>
    </row>
    <row r="385" spans="1:11" x14ac:dyDescent="0.25">
      <c r="A385">
        <v>7.68</v>
      </c>
      <c r="B385">
        <v>0</v>
      </c>
      <c r="C385">
        <v>0</v>
      </c>
      <c r="D385">
        <v>2.7646631000000001E-2</v>
      </c>
      <c r="E385">
        <v>-5.4968051609999999E-2</v>
      </c>
      <c r="F385">
        <v>-31.030038829999999</v>
      </c>
      <c r="G385">
        <v>33.862922670000003</v>
      </c>
      <c r="H385">
        <v>-33.638416290000002</v>
      </c>
      <c r="I385">
        <v>12.15768242</v>
      </c>
      <c r="J385">
        <f t="shared" si="11"/>
        <v>-18.646961829201995</v>
      </c>
      <c r="K385">
        <f t="shared" si="10"/>
        <v>-14.073905781516006</v>
      </c>
    </row>
    <row r="386" spans="1:11" x14ac:dyDescent="0.25">
      <c r="A386">
        <v>7.7</v>
      </c>
      <c r="B386">
        <v>0</v>
      </c>
      <c r="C386">
        <v>0</v>
      </c>
      <c r="D386">
        <v>2.514663525E-2</v>
      </c>
      <c r="E386">
        <v>-5.546805263E-2</v>
      </c>
      <c r="F386">
        <v>-29.89578629</v>
      </c>
      <c r="G386">
        <v>33.947616580000002</v>
      </c>
      <c r="H386">
        <v>-25.09266281</v>
      </c>
      <c r="I386">
        <v>83.355361939999995</v>
      </c>
      <c r="J386">
        <f t="shared" si="11"/>
        <v>-19.210764701001995</v>
      </c>
      <c r="K386">
        <f t="shared" ref="K386:K448" si="12">AVERAGE(I386:I435)</f>
        <v>-13.713450917116008</v>
      </c>
    </row>
    <row r="387" spans="1:11" x14ac:dyDescent="0.25">
      <c r="A387">
        <v>7.72</v>
      </c>
      <c r="B387">
        <v>0</v>
      </c>
      <c r="C387">
        <v>0</v>
      </c>
      <c r="D387">
        <v>0</v>
      </c>
      <c r="E387">
        <v>-4.896803945E-2</v>
      </c>
      <c r="F387">
        <v>-30.018676760000002</v>
      </c>
      <c r="G387">
        <v>31.42517471</v>
      </c>
      <c r="H387">
        <v>-38.828056340000003</v>
      </c>
      <c r="I387">
        <v>-16.036453250000001</v>
      </c>
      <c r="J387">
        <f t="shared" ref="J387:J448" si="13">AVERAGE(H387:H436)</f>
        <v>-20.255655677001993</v>
      </c>
      <c r="K387">
        <f t="shared" si="12"/>
        <v>-13.647907246516008</v>
      </c>
    </row>
    <row r="388" spans="1:11" x14ac:dyDescent="0.25">
      <c r="A388">
        <v>7.74</v>
      </c>
      <c r="B388">
        <v>0</v>
      </c>
      <c r="C388">
        <v>0</v>
      </c>
      <c r="D388">
        <v>2.3646028709999999E-2</v>
      </c>
      <c r="E388">
        <v>-4.440782964E-2</v>
      </c>
      <c r="F388">
        <v>-29.40157318</v>
      </c>
      <c r="G388">
        <v>29.34863472</v>
      </c>
      <c r="H388">
        <v>-25.503669739999999</v>
      </c>
      <c r="I388">
        <v>-6.7261452669999997</v>
      </c>
      <c r="J388">
        <f t="shared" si="13"/>
        <v>-20.863540808801996</v>
      </c>
      <c r="K388">
        <f t="shared" si="12"/>
        <v>-12.113526600716009</v>
      </c>
    </row>
    <row r="389" spans="1:11" x14ac:dyDescent="0.25">
      <c r="A389">
        <v>7.76</v>
      </c>
      <c r="B389">
        <v>0</v>
      </c>
      <c r="C389">
        <v>0</v>
      </c>
      <c r="D389">
        <v>2.0146034659999999E-2</v>
      </c>
      <c r="E389">
        <v>-4.4907830660000002E-2</v>
      </c>
      <c r="F389">
        <v>-27.749526979999999</v>
      </c>
      <c r="G389">
        <v>30.06041145</v>
      </c>
      <c r="H389">
        <v>-9.4951868059999995</v>
      </c>
      <c r="I389">
        <v>15.675825120000001</v>
      </c>
      <c r="J389">
        <f t="shared" si="13"/>
        <v>-21.975637824201996</v>
      </c>
      <c r="K389">
        <f t="shared" si="12"/>
        <v>-10.404093111976009</v>
      </c>
    </row>
    <row r="390" spans="1:11" x14ac:dyDescent="0.25">
      <c r="A390">
        <v>7.78</v>
      </c>
      <c r="B390">
        <v>0</v>
      </c>
      <c r="C390">
        <v>0</v>
      </c>
      <c r="D390">
        <v>2.5146026160000001E-2</v>
      </c>
      <c r="E390">
        <v>-3.740781546E-2</v>
      </c>
      <c r="F390">
        <v>-30.152215959999999</v>
      </c>
      <c r="G390">
        <v>26.32541084</v>
      </c>
      <c r="H390">
        <v>14.60823059</v>
      </c>
      <c r="I390">
        <v>118.4352188</v>
      </c>
      <c r="J390">
        <f t="shared" si="13"/>
        <v>-23.668869311481995</v>
      </c>
      <c r="K390">
        <f t="shared" si="12"/>
        <v>-10.524205473896011</v>
      </c>
    </row>
    <row r="391" spans="1:11" x14ac:dyDescent="0.25">
      <c r="A391">
        <v>7.8</v>
      </c>
      <c r="B391">
        <v>0</v>
      </c>
      <c r="C391">
        <v>0</v>
      </c>
      <c r="D391">
        <v>2.8146021069999999E-2</v>
      </c>
      <c r="E391">
        <v>-3.1907804310000003E-2</v>
      </c>
      <c r="F391">
        <v>-32.021961210000001</v>
      </c>
      <c r="G391">
        <v>23.72789955</v>
      </c>
      <c r="H391">
        <v>-30.29916382</v>
      </c>
      <c r="I391">
        <v>85.344802860000001</v>
      </c>
      <c r="J391">
        <f t="shared" si="13"/>
        <v>-23.961033923281992</v>
      </c>
      <c r="K391">
        <f t="shared" si="12"/>
        <v>-12.499492415296006</v>
      </c>
    </row>
    <row r="392" spans="1:11" x14ac:dyDescent="0.25">
      <c r="A392">
        <v>7.82</v>
      </c>
      <c r="B392">
        <v>0</v>
      </c>
      <c r="C392">
        <v>0</v>
      </c>
      <c r="D392">
        <v>2.264603041E-2</v>
      </c>
      <c r="E392">
        <v>-3.2407805319999997E-2</v>
      </c>
      <c r="F392">
        <v>-29.142662049999998</v>
      </c>
      <c r="G392">
        <v>23.88465691</v>
      </c>
      <c r="H392">
        <v>-33.187629700000002</v>
      </c>
      <c r="I392">
        <v>27.10667419</v>
      </c>
      <c r="J392">
        <f t="shared" si="13"/>
        <v>-25.758505694881997</v>
      </c>
      <c r="K392">
        <f t="shared" si="12"/>
        <v>-14.041896761836012</v>
      </c>
    </row>
    <row r="393" spans="1:11" x14ac:dyDescent="0.25">
      <c r="A393">
        <v>7.84</v>
      </c>
      <c r="B393">
        <v>0</v>
      </c>
      <c r="C393">
        <v>0</v>
      </c>
      <c r="D393">
        <v>2.219515666E-2</v>
      </c>
      <c r="E393">
        <v>-2.940780669E-2</v>
      </c>
      <c r="F393">
        <v>-29.263851169999999</v>
      </c>
      <c r="G393">
        <v>22.52761078</v>
      </c>
      <c r="H393">
        <v>-24.20128441</v>
      </c>
      <c r="I393">
        <v>-26.4195137</v>
      </c>
      <c r="J393">
        <f t="shared" si="13"/>
        <v>-27.297720172881995</v>
      </c>
      <c r="K393">
        <f t="shared" si="12"/>
        <v>-14.559038823936016</v>
      </c>
    </row>
    <row r="394" spans="1:11" x14ac:dyDescent="0.25">
      <c r="A394">
        <v>7.86</v>
      </c>
      <c r="B394">
        <v>0</v>
      </c>
      <c r="C394">
        <v>0</v>
      </c>
      <c r="D394">
        <v>2.5695150720000001E-2</v>
      </c>
      <c r="E394">
        <v>-2.6407811789999999E-2</v>
      </c>
      <c r="F394">
        <v>-31.377580640000001</v>
      </c>
      <c r="G394">
        <v>21.404113769999999</v>
      </c>
      <c r="H394">
        <v>-58.720520020000002</v>
      </c>
      <c r="I394">
        <v>-10.214077</v>
      </c>
      <c r="J394">
        <f t="shared" si="13"/>
        <v>-28.496634090481997</v>
      </c>
      <c r="K394">
        <f t="shared" si="12"/>
        <v>-12.302410329736013</v>
      </c>
    </row>
    <row r="395" spans="1:11" x14ac:dyDescent="0.25">
      <c r="A395">
        <v>7.88</v>
      </c>
      <c r="B395">
        <v>0</v>
      </c>
      <c r="C395">
        <v>0</v>
      </c>
      <c r="D395">
        <v>2.8695145620000001E-2</v>
      </c>
      <c r="E395">
        <v>-2.590781264E-2</v>
      </c>
      <c r="F395">
        <v>-32.750740049999997</v>
      </c>
      <c r="G395">
        <v>21.52366447</v>
      </c>
      <c r="H395">
        <v>-35.174610139999999</v>
      </c>
      <c r="I395">
        <v>-15.68548393</v>
      </c>
      <c r="J395">
        <f t="shared" si="13"/>
        <v>-28.941834590881999</v>
      </c>
      <c r="K395">
        <f t="shared" si="12"/>
        <v>-9.9922416437360102</v>
      </c>
    </row>
    <row r="396" spans="1:11" x14ac:dyDescent="0.25">
      <c r="A396">
        <v>7.9</v>
      </c>
      <c r="B396">
        <v>0</v>
      </c>
      <c r="C396">
        <v>0</v>
      </c>
      <c r="D396">
        <v>2.1195158360000001E-2</v>
      </c>
      <c r="E396">
        <v>-3.4907810390000002E-2</v>
      </c>
      <c r="F396">
        <v>-28.928354259999999</v>
      </c>
      <c r="G396">
        <v>25.982143399999998</v>
      </c>
      <c r="H396">
        <v>-71.372123720000005</v>
      </c>
      <c r="I396">
        <v>-6.333336353</v>
      </c>
      <c r="J396">
        <f t="shared" si="13"/>
        <v>-29.049264400482002</v>
      </c>
      <c r="K396">
        <f t="shared" si="12"/>
        <v>-6.6208018631360117</v>
      </c>
    </row>
    <row r="397" spans="1:11" x14ac:dyDescent="0.25">
      <c r="A397">
        <v>7.92</v>
      </c>
      <c r="B397">
        <v>0</v>
      </c>
      <c r="C397">
        <v>0</v>
      </c>
      <c r="D397">
        <v>1.7195165160000001E-2</v>
      </c>
      <c r="E397">
        <v>-4.040782154E-2</v>
      </c>
      <c r="F397">
        <v>-27.258920669999998</v>
      </c>
      <c r="G397">
        <v>28.897850040000002</v>
      </c>
      <c r="H397">
        <v>-85.55217743</v>
      </c>
      <c r="I397">
        <v>-32.40248871</v>
      </c>
      <c r="J397">
        <f t="shared" si="13"/>
        <v>-29.021619594482004</v>
      </c>
      <c r="K397">
        <f t="shared" si="12"/>
        <v>-3.9280676320760106</v>
      </c>
    </row>
    <row r="398" spans="1:11" x14ac:dyDescent="0.25">
      <c r="A398">
        <v>7.94</v>
      </c>
      <c r="B398">
        <v>0</v>
      </c>
      <c r="C398">
        <v>0</v>
      </c>
      <c r="D398">
        <v>1.169516705E-2</v>
      </c>
      <c r="E398">
        <v>-4.4908992949999997E-2</v>
      </c>
      <c r="F398">
        <v>-24.572484970000001</v>
      </c>
      <c r="G398">
        <v>31.106000900000002</v>
      </c>
      <c r="H398">
        <v>-58.244239810000003</v>
      </c>
      <c r="I398">
        <v>-62.69921875</v>
      </c>
      <c r="J398">
        <f t="shared" si="13"/>
        <v>-28.499182842082003</v>
      </c>
      <c r="K398">
        <f t="shared" si="12"/>
        <v>-0.1531062358760073</v>
      </c>
    </row>
    <row r="399" spans="1:11" x14ac:dyDescent="0.25">
      <c r="A399">
        <v>7.96</v>
      </c>
      <c r="B399">
        <v>0</v>
      </c>
      <c r="C399">
        <v>0</v>
      </c>
      <c r="D399">
        <v>1.31951673E-2</v>
      </c>
      <c r="E399">
        <v>-3.990898281E-2</v>
      </c>
      <c r="F399">
        <v>-25.627021790000001</v>
      </c>
      <c r="G399">
        <v>29.042695999999999</v>
      </c>
      <c r="H399">
        <v>-61.462791439999997</v>
      </c>
      <c r="I399">
        <v>-59.581047060000003</v>
      </c>
      <c r="J399">
        <f t="shared" si="13"/>
        <v>-28.328436916082008</v>
      </c>
      <c r="K399">
        <f t="shared" si="12"/>
        <v>3.755169521123991</v>
      </c>
    </row>
    <row r="400" spans="1:11" x14ac:dyDescent="0.25">
      <c r="A400">
        <v>7.98</v>
      </c>
      <c r="B400">
        <v>0</v>
      </c>
      <c r="C400">
        <v>0</v>
      </c>
      <c r="D400">
        <v>1.9195161759999999E-2</v>
      </c>
      <c r="E400">
        <v>-3.4408971670000003E-2</v>
      </c>
      <c r="F400">
        <v>-28.449382780000001</v>
      </c>
      <c r="G400">
        <v>26.45619774</v>
      </c>
      <c r="H400">
        <v>-53.006355290000002</v>
      </c>
      <c r="I400">
        <v>-50.895355219999999</v>
      </c>
      <c r="J400">
        <f t="shared" si="13"/>
        <v>-27.652225599267346</v>
      </c>
      <c r="K400">
        <f t="shared" si="12"/>
        <v>5.0477453697183572</v>
      </c>
    </row>
    <row r="401" spans="1:11" x14ac:dyDescent="0.25">
      <c r="A401">
        <v>8</v>
      </c>
      <c r="B401">
        <v>0</v>
      </c>
      <c r="C401">
        <v>0</v>
      </c>
      <c r="D401">
        <v>2.4695152420000002E-2</v>
      </c>
      <c r="E401">
        <v>-2.8908969829999999E-2</v>
      </c>
      <c r="F401">
        <v>-31.05571175</v>
      </c>
      <c r="G401">
        <v>23.606960300000001</v>
      </c>
      <c r="H401">
        <v>-46.54962158</v>
      </c>
      <c r="I401">
        <v>-33.502479549999997</v>
      </c>
      <c r="J401">
        <f t="shared" si="13"/>
        <v>-27.124014564043751</v>
      </c>
      <c r="K401">
        <f t="shared" si="12"/>
        <v>6.2132266320041554</v>
      </c>
    </row>
    <row r="402" spans="1:11" x14ac:dyDescent="0.25">
      <c r="A402">
        <v>8.02</v>
      </c>
      <c r="B402">
        <v>0</v>
      </c>
      <c r="C402">
        <v>0</v>
      </c>
      <c r="D402">
        <v>2.4715160949999999E-2</v>
      </c>
      <c r="E402">
        <v>-2.2908980030000001E-2</v>
      </c>
      <c r="F402">
        <v>-31.42333794</v>
      </c>
      <c r="G402">
        <v>20.969871520000002</v>
      </c>
      <c r="H402">
        <v>-45.699302670000002</v>
      </c>
      <c r="I402">
        <v>3.330900669</v>
      </c>
      <c r="J402">
        <f t="shared" si="13"/>
        <v>-26.710703776470211</v>
      </c>
      <c r="K402">
        <f t="shared" si="12"/>
        <v>7.0582416571531823</v>
      </c>
    </row>
    <row r="403" spans="1:11" x14ac:dyDescent="0.25">
      <c r="A403">
        <v>8.0399999999999991</v>
      </c>
      <c r="B403">
        <v>0</v>
      </c>
      <c r="C403">
        <v>0</v>
      </c>
      <c r="D403">
        <v>2.2047579290000001E-2</v>
      </c>
      <c r="E403">
        <v>-1.690899022E-2</v>
      </c>
      <c r="F403">
        <v>-29.953485489999998</v>
      </c>
      <c r="G403">
        <v>18.065446850000001</v>
      </c>
      <c r="H403">
        <v>-31.060207370000001</v>
      </c>
      <c r="I403">
        <v>25.61911392</v>
      </c>
      <c r="J403">
        <f t="shared" si="13"/>
        <v>-26.29790814835</v>
      </c>
      <c r="K403">
        <f t="shared" si="12"/>
        <v>7.1392708090695525</v>
      </c>
    </row>
    <row r="404" spans="1:11" x14ac:dyDescent="0.25">
      <c r="A404">
        <v>8.06</v>
      </c>
      <c r="B404">
        <v>0</v>
      </c>
      <c r="C404">
        <v>0</v>
      </c>
      <c r="D404">
        <v>1.6047589479999999E-2</v>
      </c>
      <c r="E404">
        <v>-1.0908991099999999E-2</v>
      </c>
      <c r="F404">
        <v>-27.04252434</v>
      </c>
      <c r="G404">
        <v>15.13221645</v>
      </c>
      <c r="H404">
        <v>-1.9162454609999999</v>
      </c>
      <c r="I404">
        <v>63.003917690000002</v>
      </c>
      <c r="J404">
        <f t="shared" si="13"/>
        <v>-26.192079276757781</v>
      </c>
      <c r="K404">
        <f t="shared" si="12"/>
        <v>6.7286076288266532</v>
      </c>
    </row>
    <row r="405" spans="1:11" x14ac:dyDescent="0.25">
      <c r="A405">
        <v>8.08</v>
      </c>
      <c r="B405">
        <v>0</v>
      </c>
      <c r="C405">
        <v>0</v>
      </c>
      <c r="D405">
        <v>1.0047588499999999E-2</v>
      </c>
      <c r="E405">
        <v>-3.908989951E-3</v>
      </c>
      <c r="F405">
        <v>-23.60999107</v>
      </c>
      <c r="G405">
        <v>11.673708919999999</v>
      </c>
      <c r="H405">
        <v>-0.78062963490000004</v>
      </c>
      <c r="I405">
        <v>79.8447113</v>
      </c>
      <c r="J405">
        <f t="shared" si="13"/>
        <v>-26.743802772570458</v>
      </c>
      <c r="K405">
        <f t="shared" si="12"/>
        <v>5.4496233092545348</v>
      </c>
    </row>
    <row r="406" spans="1:11" x14ac:dyDescent="0.25">
      <c r="A406">
        <v>8.1</v>
      </c>
      <c r="B406">
        <v>0</v>
      </c>
      <c r="C406">
        <v>0</v>
      </c>
      <c r="D406">
        <v>3.313513473E-3</v>
      </c>
      <c r="E406">
        <v>1.5910107180000001E-3</v>
      </c>
      <c r="F406">
        <v>-21.01862144</v>
      </c>
      <c r="G406">
        <v>8.6780710219999992</v>
      </c>
      <c r="H406">
        <v>-5.8881273270000003</v>
      </c>
      <c r="I406">
        <v>5.7268385889999998</v>
      </c>
      <c r="J406">
        <f t="shared" si="13"/>
        <v>-27.347597496702324</v>
      </c>
      <c r="K406">
        <f t="shared" si="12"/>
        <v>3.7195049838883634</v>
      </c>
    </row>
    <row r="407" spans="1:11" x14ac:dyDescent="0.25">
      <c r="A407">
        <v>8.1199999999999992</v>
      </c>
      <c r="B407">
        <v>0</v>
      </c>
      <c r="C407">
        <v>0</v>
      </c>
      <c r="D407">
        <v>-1.8648692640000001E-4</v>
      </c>
      <c r="E407">
        <v>4.5910109770000004E-3</v>
      </c>
      <c r="F407">
        <v>-19.02572632</v>
      </c>
      <c r="G407">
        <v>7.4085702900000001</v>
      </c>
      <c r="H407">
        <v>14.52316093</v>
      </c>
      <c r="I407">
        <v>-49.920780180000001</v>
      </c>
      <c r="J407">
        <f t="shared" si="13"/>
        <v>-27.858537262647619</v>
      </c>
      <c r="K407">
        <f t="shared" si="12"/>
        <v>3.671711326623802</v>
      </c>
    </row>
    <row r="408" spans="1:11" x14ac:dyDescent="0.25">
      <c r="A408">
        <v>8.14</v>
      </c>
      <c r="B408">
        <v>0</v>
      </c>
      <c r="C408">
        <v>0</v>
      </c>
      <c r="D408">
        <v>-6.1864876189999998E-3</v>
      </c>
      <c r="E408">
        <v>-9.0898969210000005E-4</v>
      </c>
      <c r="F408">
        <v>-16.260604860000001</v>
      </c>
      <c r="G408">
        <v>10.150468829999999</v>
      </c>
      <c r="H408">
        <v>-3.096963406</v>
      </c>
      <c r="I408">
        <v>-49.785747530000002</v>
      </c>
      <c r="J408">
        <f t="shared" si="13"/>
        <v>-28.892237218565853</v>
      </c>
      <c r="K408">
        <f t="shared" si="12"/>
        <v>4.9788452658097482</v>
      </c>
    </row>
    <row r="409" spans="1:11" x14ac:dyDescent="0.25">
      <c r="A409">
        <v>8.16</v>
      </c>
      <c r="B409">
        <v>0</v>
      </c>
      <c r="C409">
        <v>0</v>
      </c>
      <c r="D409">
        <v>-1.1686488050000001E-2</v>
      </c>
      <c r="E409">
        <v>-6.9089904429999998E-3</v>
      </c>
      <c r="F409">
        <v>-13.2165041</v>
      </c>
      <c r="G409">
        <v>13.16923523</v>
      </c>
      <c r="H409">
        <v>-3.096963406</v>
      </c>
      <c r="I409">
        <v>-75.650154110000003</v>
      </c>
      <c r="J409">
        <f t="shared" si="13"/>
        <v>-29.537119063879999</v>
      </c>
      <c r="K409">
        <f t="shared" si="12"/>
        <v>6.3479600857049867</v>
      </c>
    </row>
    <row r="410" spans="1:11" x14ac:dyDescent="0.25">
      <c r="A410">
        <v>8.18</v>
      </c>
      <c r="B410">
        <v>0</v>
      </c>
      <c r="C410">
        <v>0</v>
      </c>
      <c r="D410">
        <v>-1.7686484379999999E-2</v>
      </c>
      <c r="E410">
        <v>-1.240899134E-2</v>
      </c>
      <c r="F410">
        <v>-10.400783540000001</v>
      </c>
      <c r="G410">
        <v>15.96173668</v>
      </c>
      <c r="H410">
        <v>18.648057940000001</v>
      </c>
      <c r="I410">
        <v>-27.66975403</v>
      </c>
      <c r="J410">
        <f t="shared" si="13"/>
        <v>-30.215071773056408</v>
      </c>
      <c r="K410">
        <f t="shared" si="12"/>
        <v>8.4504758343128064</v>
      </c>
    </row>
    <row r="411" spans="1:11" x14ac:dyDescent="0.25">
      <c r="A411">
        <v>8.1999999999999993</v>
      </c>
      <c r="B411">
        <v>0</v>
      </c>
      <c r="C411">
        <v>0</v>
      </c>
      <c r="D411">
        <v>-2.3186475040000001E-2</v>
      </c>
      <c r="E411">
        <v>-1.8408987670000002E-2</v>
      </c>
      <c r="F411">
        <v>-7.3014965060000003</v>
      </c>
      <c r="G411">
        <v>19.035697939999999</v>
      </c>
      <c r="H411">
        <v>-5.9164466859999996</v>
      </c>
      <c r="I411">
        <v>-52.80883789</v>
      </c>
      <c r="J411">
        <f t="shared" si="13"/>
        <v>-31.50094360761053</v>
      </c>
      <c r="K411">
        <f t="shared" si="12"/>
        <v>9.401008199163142</v>
      </c>
    </row>
    <row r="412" spans="1:11" x14ac:dyDescent="0.25">
      <c r="A412">
        <v>8.2200000000000006</v>
      </c>
      <c r="B412">
        <v>0</v>
      </c>
      <c r="C412">
        <v>0</v>
      </c>
      <c r="D412">
        <v>-2.918646485E-2</v>
      </c>
      <c r="E412">
        <v>-2.390897833E-2</v>
      </c>
      <c r="F412">
        <v>-4.4351754190000001</v>
      </c>
      <c r="G412">
        <v>21.878793720000001</v>
      </c>
      <c r="H412">
        <v>-10.493375779999999</v>
      </c>
      <c r="I412">
        <v>-66.466896059999996</v>
      </c>
      <c r="J412">
        <f t="shared" si="13"/>
        <v>-32.192416497383782</v>
      </c>
      <c r="K412">
        <f t="shared" si="12"/>
        <v>11.082355390762158</v>
      </c>
    </row>
    <row r="413" spans="1:11" x14ac:dyDescent="0.25">
      <c r="A413">
        <v>8.24</v>
      </c>
      <c r="B413">
        <v>0</v>
      </c>
      <c r="C413">
        <v>0</v>
      </c>
      <c r="D413">
        <v>-3.4686468540000001E-2</v>
      </c>
      <c r="E413">
        <v>-2.9908968139999999E-2</v>
      </c>
      <c r="F413">
        <v>-1.2806780339999999</v>
      </c>
      <c r="G413">
        <v>25.007951739999999</v>
      </c>
      <c r="H413">
        <v>0.1147111878</v>
      </c>
      <c r="I413">
        <v>-81.77107239</v>
      </c>
      <c r="J413">
        <f t="shared" si="13"/>
        <v>-32.79516762842222</v>
      </c>
      <c r="K413">
        <f t="shared" si="12"/>
        <v>13.236501264394439</v>
      </c>
    </row>
    <row r="414" spans="1:11" x14ac:dyDescent="0.25">
      <c r="A414">
        <v>8.26</v>
      </c>
      <c r="B414">
        <v>0</v>
      </c>
      <c r="C414">
        <v>0</v>
      </c>
      <c r="D414">
        <v>-4.3186485769999998E-2</v>
      </c>
      <c r="E414">
        <v>-2.6547621939999998E-2</v>
      </c>
      <c r="F414">
        <v>3.2375075820000001</v>
      </c>
      <c r="G414">
        <v>23.530714039999999</v>
      </c>
      <c r="H414">
        <v>23.104137420000001</v>
      </c>
      <c r="I414">
        <v>-195.3631287</v>
      </c>
      <c r="J414">
        <f t="shared" si="13"/>
        <v>-33.735449880314285</v>
      </c>
      <c r="K414">
        <f t="shared" si="12"/>
        <v>15.951003368805718</v>
      </c>
    </row>
    <row r="415" spans="1:11" x14ac:dyDescent="0.25">
      <c r="A415">
        <v>8.2799999999999994</v>
      </c>
      <c r="B415">
        <v>0</v>
      </c>
      <c r="C415">
        <v>0</v>
      </c>
      <c r="D415">
        <v>-4.9186497930000003E-2</v>
      </c>
      <c r="E415">
        <v>-2.104763128E-2</v>
      </c>
      <c r="F415">
        <v>6.1918339729999996</v>
      </c>
      <c r="G415">
        <v>20.88542747</v>
      </c>
      <c r="H415">
        <v>74.957839969999995</v>
      </c>
      <c r="I415">
        <v>-169.51565550000001</v>
      </c>
      <c r="J415">
        <f t="shared" si="13"/>
        <v>-35.40720244797059</v>
      </c>
      <c r="K415">
        <f t="shared" si="12"/>
        <v>22.166124900241183</v>
      </c>
    </row>
    <row r="416" spans="1:11" x14ac:dyDescent="0.25">
      <c r="A416">
        <v>8.3000000000000007</v>
      </c>
      <c r="B416">
        <v>0</v>
      </c>
      <c r="C416">
        <v>0</v>
      </c>
      <c r="D416">
        <v>0</v>
      </c>
      <c r="E416">
        <v>-2.6047622780000002E-2</v>
      </c>
      <c r="F416">
        <v>4.4223256109999998</v>
      </c>
      <c r="G416">
        <v>23.496257780000001</v>
      </c>
      <c r="H416">
        <v>62.564636229999998</v>
      </c>
      <c r="I416">
        <v>-201.334259</v>
      </c>
      <c r="J416">
        <f t="shared" si="13"/>
        <v>-38.751597672757576</v>
      </c>
      <c r="K416">
        <f t="shared" si="12"/>
        <v>27.974663700248495</v>
      </c>
    </row>
    <row r="417" spans="1:11" x14ac:dyDescent="0.25">
      <c r="A417">
        <v>8.32</v>
      </c>
      <c r="B417">
        <v>0</v>
      </c>
      <c r="C417">
        <v>0</v>
      </c>
      <c r="D417">
        <v>-3.9686478669999997E-2</v>
      </c>
      <c r="E417">
        <v>-3.1547613439999997E-2</v>
      </c>
      <c r="F417">
        <v>1.8590397830000001</v>
      </c>
      <c r="G417">
        <v>26.372962950000002</v>
      </c>
      <c r="H417">
        <v>28.172012330000001</v>
      </c>
      <c r="I417">
        <v>-220.72624210000001</v>
      </c>
      <c r="J417">
        <f t="shared" si="13"/>
        <v>-41.917729982218752</v>
      </c>
      <c r="K417">
        <f t="shared" si="12"/>
        <v>35.140567534631252</v>
      </c>
    </row>
    <row r="418" spans="1:11" x14ac:dyDescent="0.25">
      <c r="A418">
        <v>8.34</v>
      </c>
      <c r="B418">
        <v>0</v>
      </c>
      <c r="C418">
        <v>0</v>
      </c>
      <c r="D418">
        <v>-3.418646753E-2</v>
      </c>
      <c r="E418">
        <v>-3.7047624590000001E-2</v>
      </c>
      <c r="F418">
        <v>-0.96487224100000002</v>
      </c>
      <c r="G418">
        <v>29.53879929</v>
      </c>
      <c r="H418">
        <v>7.1971702579999999</v>
      </c>
      <c r="I418">
        <v>-143.29586789999999</v>
      </c>
      <c r="J418">
        <f t="shared" si="13"/>
        <v>-44.178689411645159</v>
      </c>
      <c r="K418">
        <f t="shared" si="12"/>
        <v>43.394335587361283</v>
      </c>
    </row>
    <row r="419" spans="1:11" x14ac:dyDescent="0.25">
      <c r="A419">
        <v>8.36</v>
      </c>
      <c r="B419">
        <v>0</v>
      </c>
      <c r="C419">
        <v>0</v>
      </c>
      <c r="D419">
        <v>-2.8186468409999998E-2</v>
      </c>
      <c r="E419">
        <v>-4.304763675E-2</v>
      </c>
      <c r="F419">
        <v>-3.5787494180000001</v>
      </c>
      <c r="G419">
        <v>32.466114040000001</v>
      </c>
      <c r="H419">
        <v>14.95379353</v>
      </c>
      <c r="I419">
        <v>-0.8793323636</v>
      </c>
      <c r="J419">
        <f t="shared" si="13"/>
        <v>-45.891218067300002</v>
      </c>
      <c r="K419">
        <f t="shared" si="12"/>
        <v>49.617342370273342</v>
      </c>
    </row>
    <row r="420" spans="1:11" x14ac:dyDescent="0.25">
      <c r="A420">
        <v>8.3800000000000008</v>
      </c>
      <c r="B420">
        <v>0</v>
      </c>
      <c r="C420">
        <v>0</v>
      </c>
      <c r="D420">
        <v>-2.268647775E-2</v>
      </c>
      <c r="E420">
        <v>-4.8547647889999997E-2</v>
      </c>
      <c r="F420">
        <v>-6.2168254850000002</v>
      </c>
      <c r="G420">
        <v>35.687149050000002</v>
      </c>
      <c r="H420">
        <v>-23.83264351</v>
      </c>
      <c r="I420">
        <v>0.74902474880000003</v>
      </c>
      <c r="J420">
        <f t="shared" si="13"/>
        <v>-47.989321915482762</v>
      </c>
      <c r="K420">
        <f t="shared" si="12"/>
        <v>51.358607016268955</v>
      </c>
    </row>
    <row r="421" spans="1:11" x14ac:dyDescent="0.25">
      <c r="A421">
        <v>8.4</v>
      </c>
      <c r="B421">
        <v>0</v>
      </c>
      <c r="C421">
        <v>0</v>
      </c>
      <c r="D421">
        <v>-1.6686487940000001E-2</v>
      </c>
      <c r="E421">
        <v>-5.4547660050000002E-2</v>
      </c>
      <c r="F421">
        <v>-9.1223249440000007</v>
      </c>
      <c r="G421">
        <v>38.665065769999998</v>
      </c>
      <c r="H421">
        <v>-24.714733119999998</v>
      </c>
      <c r="I421">
        <v>15.00007439</v>
      </c>
      <c r="J421">
        <f t="shared" si="13"/>
        <v>-48.85206042996429</v>
      </c>
      <c r="K421">
        <f t="shared" si="12"/>
        <v>53.166092097249994</v>
      </c>
    </row>
    <row r="422" spans="1:11" x14ac:dyDescent="0.25">
      <c r="A422">
        <v>8.42</v>
      </c>
      <c r="B422">
        <v>0</v>
      </c>
      <c r="C422">
        <v>0</v>
      </c>
      <c r="D422">
        <v>-1.11864889E-2</v>
      </c>
      <c r="E422">
        <v>-6.00476712E-2</v>
      </c>
      <c r="F422">
        <v>-12.05662727</v>
      </c>
      <c r="G422">
        <v>41.941299440000002</v>
      </c>
      <c r="H422">
        <v>-27.206462859999998</v>
      </c>
      <c r="I422">
        <v>-21.08791351</v>
      </c>
      <c r="J422">
        <f t="shared" si="13"/>
        <v>-49.746035515518514</v>
      </c>
      <c r="K422">
        <f t="shared" si="12"/>
        <v>54.579648308629622</v>
      </c>
    </row>
    <row r="423" spans="1:11" x14ac:dyDescent="0.25">
      <c r="A423">
        <v>8.44</v>
      </c>
      <c r="B423">
        <v>0</v>
      </c>
      <c r="C423">
        <v>0</v>
      </c>
      <c r="D423">
        <v>-5.1864879210000003E-3</v>
      </c>
      <c r="E423">
        <v>-6.6047683359999998E-2</v>
      </c>
      <c r="F423">
        <v>-14.77170467</v>
      </c>
      <c r="G423">
        <v>44.969825739999997</v>
      </c>
      <c r="H423">
        <v>-55.024486539999998</v>
      </c>
      <c r="I423">
        <v>-29.602701190000001</v>
      </c>
      <c r="J423">
        <f t="shared" si="13"/>
        <v>-50.612942156115388</v>
      </c>
      <c r="K423">
        <f t="shared" si="12"/>
        <v>57.489939147807682</v>
      </c>
    </row>
    <row r="424" spans="1:11" x14ac:dyDescent="0.25">
      <c r="A424">
        <v>8.4600000000000009</v>
      </c>
      <c r="B424">
        <v>0</v>
      </c>
      <c r="C424">
        <v>0</v>
      </c>
      <c r="D424">
        <v>2.8135131579999999E-3</v>
      </c>
      <c r="E424">
        <v>-7.4547700580000001E-2</v>
      </c>
      <c r="F424">
        <v>-19.015336990000002</v>
      </c>
      <c r="G424">
        <v>49.697860720000001</v>
      </c>
      <c r="H424">
        <v>-73.634109499999994</v>
      </c>
      <c r="I424">
        <v>22.909948350000001</v>
      </c>
      <c r="J424">
        <f t="shared" si="13"/>
        <v>-50.436480380760003</v>
      </c>
      <c r="K424">
        <f t="shared" si="12"/>
        <v>60.973644761319996</v>
      </c>
    </row>
    <row r="425" spans="1:11" x14ac:dyDescent="0.25">
      <c r="A425">
        <v>8.48</v>
      </c>
      <c r="B425">
        <v>0</v>
      </c>
      <c r="C425">
        <v>0</v>
      </c>
      <c r="D425">
        <v>8.8135134429999998E-3</v>
      </c>
      <c r="E425">
        <v>-8.0047711729999999E-2</v>
      </c>
      <c r="F425">
        <v>-21.792018890000001</v>
      </c>
      <c r="G425">
        <v>52.78797531</v>
      </c>
      <c r="H425">
        <v>-59.609863279999999</v>
      </c>
      <c r="I425">
        <v>37.636196140000003</v>
      </c>
      <c r="J425">
        <f t="shared" si="13"/>
        <v>-49.469912500791672</v>
      </c>
      <c r="K425">
        <f t="shared" si="12"/>
        <v>62.559632111791664</v>
      </c>
    </row>
    <row r="426" spans="1:11" x14ac:dyDescent="0.25">
      <c r="A426">
        <v>8.5</v>
      </c>
      <c r="B426">
        <v>0</v>
      </c>
      <c r="C426">
        <v>0</v>
      </c>
      <c r="D426">
        <v>1.431351434E-2</v>
      </c>
      <c r="E426">
        <v>-8.6047723889999997E-2</v>
      </c>
      <c r="F426">
        <v>-24.848720549999999</v>
      </c>
      <c r="G426">
        <v>56.18661118</v>
      </c>
      <c r="H426">
        <v>-44.491565700000002</v>
      </c>
      <c r="I426">
        <v>43.995872499999997</v>
      </c>
      <c r="J426">
        <f t="shared" si="13"/>
        <v>-49.029045075608693</v>
      </c>
      <c r="K426">
        <f t="shared" si="12"/>
        <v>63.643259762739135</v>
      </c>
    </row>
    <row r="427" spans="1:11" x14ac:dyDescent="0.25">
      <c r="A427">
        <v>8.52</v>
      </c>
      <c r="B427">
        <v>0</v>
      </c>
      <c r="C427">
        <v>0</v>
      </c>
      <c r="D427">
        <v>2.0313506950000001E-2</v>
      </c>
      <c r="E427">
        <v>-9.1547735039999995E-2</v>
      </c>
      <c r="F427">
        <v>-27.676000599999998</v>
      </c>
      <c r="G427">
        <v>59.327346800000001</v>
      </c>
      <c r="H427">
        <v>-20.161205290000002</v>
      </c>
      <c r="I427">
        <v>4.7871265410000001</v>
      </c>
      <c r="J427">
        <f t="shared" si="13"/>
        <v>-49.235294138136354</v>
      </c>
      <c r="K427">
        <f t="shared" si="12"/>
        <v>64.536322820136363</v>
      </c>
    </row>
    <row r="428" spans="1:11" x14ac:dyDescent="0.25">
      <c r="A428">
        <v>8.5399999999999991</v>
      </c>
      <c r="B428">
        <v>0</v>
      </c>
      <c r="C428">
        <v>0</v>
      </c>
      <c r="D428">
        <v>2.6813495900000001E-2</v>
      </c>
      <c r="E428">
        <v>-9.8047748209999994E-2</v>
      </c>
      <c r="F428">
        <v>-31.048526760000001</v>
      </c>
      <c r="G428">
        <v>63.070320129999999</v>
      </c>
      <c r="H428">
        <v>-13.4618988</v>
      </c>
      <c r="I428">
        <v>14.089215279999999</v>
      </c>
      <c r="J428">
        <f t="shared" si="13"/>
        <v>-50.619774559476184</v>
      </c>
      <c r="K428">
        <f t="shared" si="12"/>
        <v>67.381522642952376</v>
      </c>
    </row>
    <row r="429" spans="1:11" x14ac:dyDescent="0.25">
      <c r="A429">
        <v>8.56</v>
      </c>
      <c r="B429">
        <v>0</v>
      </c>
      <c r="C429">
        <v>0</v>
      </c>
      <c r="D429">
        <v>3.2313492149999998E-2</v>
      </c>
      <c r="E429">
        <v>-0.10354775939999999</v>
      </c>
      <c r="F429">
        <v>-33.928623199999997</v>
      </c>
      <c r="G429">
        <v>66.555419920000006</v>
      </c>
      <c r="H429">
        <v>-3.7779190539999998</v>
      </c>
      <c r="I429">
        <v>72.084991459999998</v>
      </c>
      <c r="J429">
        <f t="shared" si="13"/>
        <v>-52.477668347449992</v>
      </c>
      <c r="K429">
        <f t="shared" si="12"/>
        <v>70.046138011099998</v>
      </c>
    </row>
    <row r="430" spans="1:11" x14ac:dyDescent="0.25">
      <c r="A430">
        <v>8.58</v>
      </c>
      <c r="B430">
        <v>0</v>
      </c>
      <c r="C430">
        <v>0</v>
      </c>
      <c r="D430">
        <v>3.7813503300000002E-2</v>
      </c>
      <c r="E430">
        <v>-0.1095477715</v>
      </c>
      <c r="F430">
        <v>-37.098140720000004</v>
      </c>
      <c r="G430">
        <v>69.775352479999995</v>
      </c>
      <c r="H430">
        <v>-24.251041409999999</v>
      </c>
      <c r="I430">
        <v>24.659681320000001</v>
      </c>
      <c r="J430">
        <f t="shared" si="13"/>
        <v>-55.040813047105253</v>
      </c>
      <c r="K430">
        <f t="shared" si="12"/>
        <v>69.938829934842104</v>
      </c>
    </row>
    <row r="431" spans="1:11" x14ac:dyDescent="0.25">
      <c r="A431">
        <v>8.6</v>
      </c>
      <c r="B431">
        <v>0</v>
      </c>
      <c r="C431">
        <v>0</v>
      </c>
      <c r="D431">
        <v>4.381351545E-2</v>
      </c>
      <c r="E431">
        <v>-0.1150477827</v>
      </c>
      <c r="F431">
        <v>-40.028827669999998</v>
      </c>
      <c r="G431">
        <v>73.019470209999994</v>
      </c>
      <c r="H431">
        <v>5.7968587879999998</v>
      </c>
      <c r="I431">
        <v>89.987495420000002</v>
      </c>
      <c r="J431">
        <f t="shared" si="13"/>
        <v>-56.751355915833322</v>
      </c>
      <c r="K431">
        <f t="shared" si="12"/>
        <v>72.454338191222234</v>
      </c>
    </row>
    <row r="432" spans="1:11" x14ac:dyDescent="0.25">
      <c r="A432">
        <v>8.6199999999999992</v>
      </c>
      <c r="B432">
        <v>0</v>
      </c>
      <c r="C432">
        <v>0</v>
      </c>
      <c r="D432">
        <v>4.9313526599999997E-2</v>
      </c>
      <c r="E432">
        <v>-0.1210477948</v>
      </c>
      <c r="F432">
        <v>-43.253547670000003</v>
      </c>
      <c r="G432">
        <v>76.586105349999997</v>
      </c>
      <c r="H432">
        <v>-9.5928268429999992</v>
      </c>
      <c r="I432">
        <v>49.000823969999999</v>
      </c>
      <c r="J432">
        <f t="shared" si="13"/>
        <v>-60.430662663117637</v>
      </c>
      <c r="K432">
        <f t="shared" si="12"/>
        <v>71.422976001294131</v>
      </c>
    </row>
    <row r="433" spans="1:11" x14ac:dyDescent="0.25">
      <c r="A433">
        <v>8.64</v>
      </c>
      <c r="B433">
        <v>0</v>
      </c>
      <c r="C433">
        <v>0</v>
      </c>
      <c r="D433">
        <v>5.5313538760000003E-2</v>
      </c>
      <c r="E433">
        <v>-0.12654778359999999</v>
      </c>
      <c r="F433">
        <v>-46.234840390000002</v>
      </c>
      <c r="G433">
        <v>79.880836489999993</v>
      </c>
      <c r="H433">
        <v>12.582268709999999</v>
      </c>
      <c r="I433">
        <v>83.060791019999996</v>
      </c>
      <c r="J433">
        <f t="shared" si="13"/>
        <v>-63.608027401874985</v>
      </c>
      <c r="K433">
        <f t="shared" si="12"/>
        <v>72.824360503250006</v>
      </c>
    </row>
    <row r="434" spans="1:11" x14ac:dyDescent="0.25">
      <c r="A434">
        <v>8.66</v>
      </c>
      <c r="B434">
        <v>0</v>
      </c>
      <c r="C434">
        <v>0</v>
      </c>
      <c r="D434">
        <v>6.081354991E-2</v>
      </c>
      <c r="E434">
        <v>-0.13204771279999999</v>
      </c>
      <c r="F434">
        <v>-49.514762879999999</v>
      </c>
      <c r="G434">
        <v>80</v>
      </c>
      <c r="H434">
        <v>-31.53544235</v>
      </c>
      <c r="I434">
        <v>25.116363530000001</v>
      </c>
      <c r="J434">
        <f t="shared" si="13"/>
        <v>-68.687380475999987</v>
      </c>
      <c r="K434">
        <f t="shared" si="12"/>
        <v>72.141931802133328</v>
      </c>
    </row>
    <row r="435" spans="1:11" x14ac:dyDescent="0.25">
      <c r="A435">
        <v>8.68</v>
      </c>
      <c r="B435">
        <v>0</v>
      </c>
      <c r="C435">
        <v>0</v>
      </c>
      <c r="D435">
        <v>6.6813558339999995E-2</v>
      </c>
      <c r="E435">
        <v>-0.1380476356</v>
      </c>
      <c r="F435">
        <v>-52.546634670000003</v>
      </c>
      <c r="G435">
        <v>80</v>
      </c>
      <c r="H435">
        <v>-61.82855988</v>
      </c>
      <c r="I435">
        <v>30.180425639999999</v>
      </c>
      <c r="J435">
        <f t="shared" si="13"/>
        <v>-71.341090342142849</v>
      </c>
      <c r="K435">
        <f t="shared" si="12"/>
        <v>75.500900964428567</v>
      </c>
    </row>
    <row r="436" spans="1:11" x14ac:dyDescent="0.25">
      <c r="A436">
        <v>8.6999999999999993</v>
      </c>
      <c r="B436">
        <v>0</v>
      </c>
      <c r="C436">
        <v>0</v>
      </c>
      <c r="D436">
        <v>7.2313569489999993E-2</v>
      </c>
      <c r="E436">
        <v>-0.14354756469999999</v>
      </c>
      <c r="F436">
        <v>-55.881744380000001</v>
      </c>
      <c r="G436">
        <v>80</v>
      </c>
      <c r="H436">
        <v>-77.337211609999997</v>
      </c>
      <c r="I436">
        <v>86.632545469999997</v>
      </c>
      <c r="J436">
        <f t="shared" si="13"/>
        <v>-72.07282345461536</v>
      </c>
      <c r="K436">
        <f t="shared" si="12"/>
        <v>78.987091374000002</v>
      </c>
    </row>
    <row r="437" spans="1:11" x14ac:dyDescent="0.25">
      <c r="A437">
        <v>8.7200000000000006</v>
      </c>
      <c r="B437">
        <v>0</v>
      </c>
      <c r="C437">
        <v>0</v>
      </c>
      <c r="D437">
        <v>7.8313581650000005E-2</v>
      </c>
      <c r="E437">
        <v>-0.14954748749999999</v>
      </c>
      <c r="F437">
        <v>-58.96426392</v>
      </c>
      <c r="G437">
        <v>80</v>
      </c>
      <c r="H437">
        <v>-69.222312930000001</v>
      </c>
      <c r="I437">
        <v>60.68257904</v>
      </c>
      <c r="J437">
        <f t="shared" si="13"/>
        <v>-71.634124441666657</v>
      </c>
      <c r="K437">
        <f t="shared" si="12"/>
        <v>78.349970199333328</v>
      </c>
    </row>
    <row r="438" spans="1:11" x14ac:dyDescent="0.25">
      <c r="A438">
        <v>8.74</v>
      </c>
      <c r="B438">
        <v>0</v>
      </c>
      <c r="C438">
        <v>0</v>
      </c>
      <c r="D438">
        <v>8.3813592790000002E-2</v>
      </c>
      <c r="E438">
        <v>-0.1550474167</v>
      </c>
      <c r="F438">
        <v>-62.354572300000001</v>
      </c>
      <c r="G438">
        <v>80</v>
      </c>
      <c r="H438">
        <v>-81.108520510000005</v>
      </c>
      <c r="I438">
        <v>78.745529169999998</v>
      </c>
      <c r="J438">
        <f t="shared" si="13"/>
        <v>-71.853380033636341</v>
      </c>
      <c r="K438">
        <f t="shared" si="12"/>
        <v>79.956096668363628</v>
      </c>
    </row>
    <row r="439" spans="1:11" x14ac:dyDescent="0.25">
      <c r="A439">
        <v>8.76</v>
      </c>
      <c r="B439">
        <v>0</v>
      </c>
      <c r="C439">
        <v>0</v>
      </c>
      <c r="D439">
        <v>8.9813604950000001E-2</v>
      </c>
      <c r="E439">
        <v>-0.16104733939999999</v>
      </c>
      <c r="F439">
        <v>-65.487693789999994</v>
      </c>
      <c r="G439">
        <v>80</v>
      </c>
      <c r="H439">
        <v>-94.156761169999996</v>
      </c>
      <c r="I439">
        <v>9.6702070239999998</v>
      </c>
      <c r="J439">
        <f t="shared" si="13"/>
        <v>-70.927865985999986</v>
      </c>
      <c r="K439">
        <f t="shared" si="12"/>
        <v>80.077153418200012</v>
      </c>
    </row>
    <row r="440" spans="1:11" x14ac:dyDescent="0.25">
      <c r="A440">
        <v>8.7799999999999994</v>
      </c>
      <c r="B440">
        <v>0</v>
      </c>
      <c r="C440">
        <v>0</v>
      </c>
      <c r="D440">
        <v>9.5313616099999998E-2</v>
      </c>
      <c r="E440">
        <v>-0.16654726859999999</v>
      </c>
      <c r="F440">
        <v>-68.6450119</v>
      </c>
      <c r="G440">
        <v>80</v>
      </c>
      <c r="H440">
        <v>0</v>
      </c>
      <c r="I440">
        <v>19.670871730000002</v>
      </c>
      <c r="J440">
        <f t="shared" si="13"/>
        <v>-68.346877632222217</v>
      </c>
      <c r="K440">
        <f t="shared" si="12"/>
        <v>87.900147462000007</v>
      </c>
    </row>
    <row r="441" spans="1:11" x14ac:dyDescent="0.25">
      <c r="A441">
        <v>8.8000000000000007</v>
      </c>
      <c r="B441">
        <v>0</v>
      </c>
      <c r="C441">
        <v>0</v>
      </c>
      <c r="D441">
        <v>0.1013136283</v>
      </c>
      <c r="E441">
        <v>-0.17254719139999999</v>
      </c>
      <c r="F441">
        <v>-72.116943359999993</v>
      </c>
      <c r="G441">
        <v>80</v>
      </c>
      <c r="H441">
        <v>-120.17275239999999</v>
      </c>
      <c r="I441">
        <v>8.2245855330000008</v>
      </c>
      <c r="J441">
        <f t="shared" si="13"/>
        <v>-76.890237336249996</v>
      </c>
      <c r="K441">
        <f t="shared" si="12"/>
        <v>96.428806928499995</v>
      </c>
    </row>
    <row r="442" spans="1:11" x14ac:dyDescent="0.25">
      <c r="A442">
        <v>8.82</v>
      </c>
      <c r="B442">
        <v>0</v>
      </c>
      <c r="C442">
        <v>0</v>
      </c>
      <c r="D442">
        <v>0.1108136475</v>
      </c>
      <c r="E442">
        <v>-0.18204706909999999</v>
      </c>
      <c r="F442">
        <v>-77.673034670000007</v>
      </c>
      <c r="G442">
        <v>80</v>
      </c>
      <c r="H442">
        <v>-110.14835359999999</v>
      </c>
      <c r="I442">
        <v>1.2495710849999999</v>
      </c>
      <c r="J442">
        <f t="shared" si="13"/>
        <v>-70.707020898571429</v>
      </c>
      <c r="K442">
        <f t="shared" si="12"/>
        <v>109.029409985</v>
      </c>
    </row>
    <row r="443" spans="1:11" x14ac:dyDescent="0.25">
      <c r="A443">
        <v>8.84</v>
      </c>
      <c r="B443">
        <v>0</v>
      </c>
      <c r="C443">
        <v>0</v>
      </c>
      <c r="D443">
        <v>0.1178136617</v>
      </c>
      <c r="E443">
        <v>-0.18954697249999999</v>
      </c>
      <c r="F443">
        <v>-80</v>
      </c>
      <c r="G443">
        <v>80</v>
      </c>
      <c r="H443">
        <v>-84.146980290000002</v>
      </c>
      <c r="I443">
        <v>86.411911009999997</v>
      </c>
      <c r="J443">
        <f t="shared" si="13"/>
        <v>-64.133465448333325</v>
      </c>
      <c r="K443">
        <f t="shared" si="12"/>
        <v>126.99271646833331</v>
      </c>
    </row>
    <row r="444" spans="1:11" x14ac:dyDescent="0.25">
      <c r="A444">
        <v>8.86</v>
      </c>
      <c r="B444">
        <v>0</v>
      </c>
      <c r="C444">
        <v>0</v>
      </c>
      <c r="D444">
        <v>0.1238136739</v>
      </c>
      <c r="E444">
        <v>-0.1950469017</v>
      </c>
      <c r="F444">
        <v>-80</v>
      </c>
      <c r="G444">
        <v>80</v>
      </c>
      <c r="H444">
        <v>-80.980545039999996</v>
      </c>
      <c r="I444">
        <v>105.2943573</v>
      </c>
      <c r="J444">
        <f t="shared" si="13"/>
        <v>-60.130762480000001</v>
      </c>
      <c r="K444">
        <f t="shared" si="12"/>
        <v>135.10887756000002</v>
      </c>
    </row>
    <row r="445" spans="1:11" x14ac:dyDescent="0.25">
      <c r="A445">
        <v>8.8800000000000008</v>
      </c>
      <c r="B445">
        <v>0</v>
      </c>
      <c r="C445">
        <v>0</v>
      </c>
      <c r="D445">
        <v>0.12931361790000001</v>
      </c>
      <c r="E445">
        <v>-0.2005468309</v>
      </c>
      <c r="F445">
        <v>-80</v>
      </c>
      <c r="G445">
        <v>80</v>
      </c>
      <c r="H445">
        <v>-40.546100619999997</v>
      </c>
      <c r="I445">
        <v>152.88650509999999</v>
      </c>
      <c r="J445">
        <f t="shared" si="13"/>
        <v>-54.918316839999996</v>
      </c>
      <c r="K445">
        <f t="shared" si="12"/>
        <v>142.56250762500002</v>
      </c>
    </row>
    <row r="446" spans="1:11" x14ac:dyDescent="0.25">
      <c r="A446">
        <v>8.9</v>
      </c>
      <c r="B446">
        <v>0</v>
      </c>
      <c r="C446">
        <v>0</v>
      </c>
      <c r="D446">
        <v>0.13531354070000001</v>
      </c>
      <c r="E446">
        <v>-0.20654675359999999</v>
      </c>
      <c r="F446">
        <v>-80</v>
      </c>
      <c r="G446">
        <v>80</v>
      </c>
      <c r="H446">
        <v>-69.989883419999998</v>
      </c>
      <c r="I446">
        <v>128.3033752</v>
      </c>
      <c r="J446">
        <f t="shared" si="13"/>
        <v>-59.709055580000005</v>
      </c>
      <c r="K446">
        <f t="shared" si="12"/>
        <v>139.12117513333334</v>
      </c>
    </row>
    <row r="447" spans="1:11" x14ac:dyDescent="0.25">
      <c r="A447">
        <v>8.92</v>
      </c>
      <c r="B447">
        <v>0</v>
      </c>
      <c r="C447">
        <v>0</v>
      </c>
      <c r="D447">
        <v>0.14081346989999999</v>
      </c>
      <c r="E447">
        <v>-0.2120466828</v>
      </c>
      <c r="F447">
        <v>-80</v>
      </c>
      <c r="G447">
        <v>80</v>
      </c>
      <c r="H447">
        <v>-59.43033981</v>
      </c>
      <c r="I447">
        <v>156.3455811</v>
      </c>
      <c r="J447">
        <f t="shared" si="13"/>
        <v>-54.568641659999997</v>
      </c>
      <c r="K447">
        <f t="shared" si="12"/>
        <v>144.5300751</v>
      </c>
    </row>
    <row r="448" spans="1:11" x14ac:dyDescent="0.25">
      <c r="A448">
        <v>8.94</v>
      </c>
      <c r="B448">
        <v>0</v>
      </c>
      <c r="C448">
        <v>0</v>
      </c>
      <c r="D448">
        <v>0.14681339260000001</v>
      </c>
      <c r="E448">
        <v>-0.2180466056</v>
      </c>
      <c r="F448">
        <v>-80</v>
      </c>
      <c r="G448">
        <v>80</v>
      </c>
      <c r="H448">
        <v>-49.706943510000002</v>
      </c>
      <c r="I448">
        <v>132.71456910000001</v>
      </c>
      <c r="J448">
        <f t="shared" si="13"/>
        <v>-49.706943510000002</v>
      </c>
      <c r="K448">
        <f t="shared" si="12"/>
        <v>132.71456910000001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66"/>
  <sheetViews>
    <sheetView zoomScale="64" zoomScaleNormal="64" workbookViewId="0">
      <selection activeCell="K1" sqref="J1:K1"/>
    </sheetView>
  </sheetViews>
  <sheetFormatPr baseColWidth="10" defaultRowHeight="15" x14ac:dyDescent="0.25"/>
  <sheetData>
    <row r="1" spans="1:13" x14ac:dyDescent="0.25">
      <c r="A1">
        <v>0</v>
      </c>
      <c r="B1">
        <v>0</v>
      </c>
      <c r="C1">
        <v>0</v>
      </c>
      <c r="D1">
        <v>3.6262091250000003E-2</v>
      </c>
      <c r="E1">
        <v>2.42164731E-2</v>
      </c>
      <c r="F1">
        <v>-36.298645020000002</v>
      </c>
      <c r="G1">
        <v>-24.228569029999999</v>
      </c>
      <c r="H1">
        <v>-2.1969890589999999</v>
      </c>
      <c r="I1">
        <v>-1.1749169829999999</v>
      </c>
      <c r="J1">
        <f>AVERAGE(H1:H50)</f>
        <v>-4.7242183052720002</v>
      </c>
      <c r="K1">
        <f>AVERAGE(I1:I50)</f>
        <v>-0.18017405606119996</v>
      </c>
      <c r="L1">
        <f>AVERAGE(J1:J50)</f>
        <v>-4.6032185871416402</v>
      </c>
      <c r="M1">
        <f>AVERAGE(K1:K50)</f>
        <v>-0.37902751855061595</v>
      </c>
    </row>
    <row r="2" spans="1:13" x14ac:dyDescent="0.25">
      <c r="A2">
        <v>0.02</v>
      </c>
      <c r="B2">
        <v>0</v>
      </c>
      <c r="C2">
        <v>0</v>
      </c>
      <c r="D2">
        <v>3.6129876970000002E-2</v>
      </c>
      <c r="E2">
        <v>2.3572986949999999E-2</v>
      </c>
      <c r="F2">
        <v>-36.147933960000003</v>
      </c>
      <c r="G2">
        <v>-23.5847683</v>
      </c>
      <c r="H2">
        <v>-4.5766563419999997</v>
      </c>
      <c r="I2">
        <v>-0.87000334260000001</v>
      </c>
      <c r="J2">
        <f t="shared" ref="J2:M2" si="0">AVERAGE(H2:H51)</f>
        <v>-4.7916809212520004</v>
      </c>
      <c r="K2">
        <f t="shared" si="0"/>
        <v>-0.1668070874232</v>
      </c>
      <c r="L2">
        <f t="shared" si="0"/>
        <v>-4.6046612115454</v>
      </c>
      <c r="M2">
        <f t="shared" si="0"/>
        <v>-0.38781410077946388</v>
      </c>
    </row>
    <row r="3" spans="1:13" x14ac:dyDescent="0.25">
      <c r="A3">
        <v>0.04</v>
      </c>
      <c r="B3">
        <v>0</v>
      </c>
      <c r="C3">
        <v>0</v>
      </c>
      <c r="D3">
        <v>3.511756286E-2</v>
      </c>
      <c r="E3">
        <v>2.3622887209999999E-2</v>
      </c>
      <c r="F3">
        <v>-35.135105129999999</v>
      </c>
      <c r="G3">
        <v>-23.63469315</v>
      </c>
      <c r="H3">
        <v>-6.9346137050000003</v>
      </c>
      <c r="I3">
        <v>0.2048585862</v>
      </c>
      <c r="J3">
        <f t="shared" ref="J3:M3" si="1">AVERAGE(H3:H52)</f>
        <v>-4.7519267117320005</v>
      </c>
      <c r="K3">
        <f t="shared" si="1"/>
        <v>-0.18216914035119994</v>
      </c>
      <c r="L3">
        <f t="shared" si="1"/>
        <v>-4.6046418789711598</v>
      </c>
      <c r="M3">
        <f t="shared" si="1"/>
        <v>-0.39683059354899192</v>
      </c>
    </row>
    <row r="4" spans="1:13" x14ac:dyDescent="0.25">
      <c r="A4">
        <v>0.06</v>
      </c>
      <c r="B4">
        <v>0</v>
      </c>
      <c r="C4">
        <v>0</v>
      </c>
      <c r="D4">
        <v>3.4439362590000001E-2</v>
      </c>
      <c r="E4">
        <v>2.286807075E-2</v>
      </c>
      <c r="F4">
        <v>-34.433986660000002</v>
      </c>
      <c r="G4">
        <v>-22.835491179999998</v>
      </c>
      <c r="H4">
        <v>-5.502242088</v>
      </c>
      <c r="I4">
        <v>0.178915143</v>
      </c>
      <c r="J4">
        <f t="shared" ref="J4:M4" si="2">AVERAGE(H4:H53)</f>
        <v>-4.6788221441919999</v>
      </c>
      <c r="K4">
        <f t="shared" si="2"/>
        <v>-0.20816818899519995</v>
      </c>
      <c r="L4">
        <f t="shared" si="2"/>
        <v>-4.606144823465721</v>
      </c>
      <c r="M4">
        <f t="shared" si="2"/>
        <v>-0.40465812280951985</v>
      </c>
    </row>
    <row r="5" spans="1:13" x14ac:dyDescent="0.25">
      <c r="A5">
        <v>0.08</v>
      </c>
      <c r="B5">
        <v>0</v>
      </c>
      <c r="C5">
        <v>0</v>
      </c>
      <c r="D5">
        <v>3.4780237819999997E-2</v>
      </c>
      <c r="E5">
        <v>2.3091679439999999E-2</v>
      </c>
      <c r="F5">
        <v>-34.886089320000004</v>
      </c>
      <c r="G5">
        <v>-23.019031519999999</v>
      </c>
      <c r="H5">
        <v>-5.7056188580000002</v>
      </c>
      <c r="I5">
        <v>-3.1939015390000001</v>
      </c>
      <c r="J5">
        <f t="shared" ref="J5:M5" si="3">AVERAGE(H5:H54)</f>
        <v>-4.6348902165119998</v>
      </c>
      <c r="K5">
        <f t="shared" si="3"/>
        <v>-0.26434545941519993</v>
      </c>
      <c r="L5">
        <f t="shared" si="3"/>
        <v>-4.6095294646618798</v>
      </c>
      <c r="M5">
        <f t="shared" si="3"/>
        <v>-0.41185085576680797</v>
      </c>
    </row>
    <row r="6" spans="1:13" x14ac:dyDescent="0.25">
      <c r="A6">
        <v>0.1</v>
      </c>
      <c r="B6">
        <v>0</v>
      </c>
      <c r="C6">
        <v>0</v>
      </c>
      <c r="D6">
        <v>3.4654174000000003E-2</v>
      </c>
      <c r="E6">
        <v>2.2644637150000001E-2</v>
      </c>
      <c r="F6">
        <v>-34.671482089999998</v>
      </c>
      <c r="G6">
        <v>-22.655948639999998</v>
      </c>
      <c r="H6">
        <v>-7.4006643299999997</v>
      </c>
      <c r="I6">
        <v>-0.21352633830000001</v>
      </c>
      <c r="J6">
        <f t="shared" ref="J6:M6" si="4">AVERAGE(H6:H55)</f>
        <v>-4.6826724087520004</v>
      </c>
      <c r="K6">
        <f t="shared" si="4"/>
        <v>-0.17146859115519994</v>
      </c>
      <c r="L6">
        <f t="shared" si="4"/>
        <v>-4.6147140152592403</v>
      </c>
      <c r="M6">
        <f t="shared" si="4"/>
        <v>-0.41665129240953597</v>
      </c>
    </row>
    <row r="7" spans="1:13" x14ac:dyDescent="0.25">
      <c r="A7">
        <v>0.12</v>
      </c>
      <c r="B7">
        <v>0</v>
      </c>
      <c r="C7">
        <v>0</v>
      </c>
      <c r="D7">
        <v>3.5163786260000003E-2</v>
      </c>
      <c r="E7">
        <v>2.2342290729999999E-2</v>
      </c>
      <c r="F7">
        <v>-35.181358340000003</v>
      </c>
      <c r="G7">
        <v>-22.357683179999999</v>
      </c>
      <c r="H7">
        <v>-7.3838515280000001</v>
      </c>
      <c r="I7">
        <v>0.64393174649999996</v>
      </c>
      <c r="J7">
        <f t="shared" ref="J7:M7" si="5">AVERAGE(H7:H56)</f>
        <v>-4.613417147312</v>
      </c>
      <c r="K7">
        <f t="shared" si="5"/>
        <v>-0.15741872853319994</v>
      </c>
      <c r="L7">
        <f t="shared" si="5"/>
        <v>-4.6174249139701997</v>
      </c>
      <c r="M7">
        <f t="shared" si="5"/>
        <v>-0.42352583355250395</v>
      </c>
    </row>
    <row r="8" spans="1:13" x14ac:dyDescent="0.25">
      <c r="A8">
        <v>0.14000000000000001</v>
      </c>
      <c r="B8">
        <v>0</v>
      </c>
      <c r="C8">
        <v>0</v>
      </c>
      <c r="D8">
        <v>3.5655867309999999E-2</v>
      </c>
      <c r="E8">
        <v>2.3238474499999998E-2</v>
      </c>
      <c r="F8">
        <v>-35.673694609999998</v>
      </c>
      <c r="G8">
        <v>-23.250087740000001</v>
      </c>
      <c r="H8">
        <v>-4.6642847060000001</v>
      </c>
      <c r="I8">
        <v>-2.302860737</v>
      </c>
      <c r="J8">
        <f t="shared" ref="J8:M8" si="6">AVERAGE(H8:H57)</f>
        <v>-4.5855804525920005</v>
      </c>
      <c r="K8">
        <f t="shared" si="6"/>
        <v>-0.21719817942319999</v>
      </c>
      <c r="L8">
        <f t="shared" si="6"/>
        <v>-4.6221765414415605</v>
      </c>
      <c r="M8">
        <f t="shared" si="6"/>
        <v>-0.43134277931143195</v>
      </c>
    </row>
    <row r="9" spans="1:13" x14ac:dyDescent="0.25">
      <c r="A9">
        <v>0.16</v>
      </c>
      <c r="B9">
        <v>0</v>
      </c>
      <c r="C9">
        <v>0</v>
      </c>
      <c r="D9">
        <v>3.5309188069999997E-2</v>
      </c>
      <c r="E9">
        <v>2.339742333E-2</v>
      </c>
      <c r="F9">
        <v>-35.326824190000004</v>
      </c>
      <c r="G9">
        <v>-23.4984951</v>
      </c>
      <c r="H9">
        <v>-4.5517568590000002</v>
      </c>
      <c r="I9">
        <v>1.5313928130000001</v>
      </c>
      <c r="J9">
        <f t="shared" ref="J9:M9" si="7">AVERAGE(H9:H58)</f>
        <v>-4.5618080317120002</v>
      </c>
      <c r="K9">
        <f t="shared" si="7"/>
        <v>-0.18879221981320002</v>
      </c>
      <c r="L9">
        <f t="shared" si="7"/>
        <v>-4.6268239656889198</v>
      </c>
      <c r="M9">
        <f t="shared" si="7"/>
        <v>-0.43760585267575997</v>
      </c>
    </row>
    <row r="10" spans="1:13" x14ac:dyDescent="0.25">
      <c r="A10">
        <v>0.18</v>
      </c>
      <c r="B10">
        <v>0</v>
      </c>
      <c r="C10">
        <v>0</v>
      </c>
      <c r="D10">
        <v>3.5124026240000002E-2</v>
      </c>
      <c r="E10">
        <v>2.4017389859999998E-2</v>
      </c>
      <c r="F10">
        <v>-35.214687349999998</v>
      </c>
      <c r="G10">
        <v>-24.02939224</v>
      </c>
      <c r="H10">
        <v>-1.650164008</v>
      </c>
      <c r="I10">
        <v>2.1596932409999998</v>
      </c>
      <c r="J10">
        <f t="shared" ref="J10:M10" si="8">AVERAGE(H10:H59)</f>
        <v>-4.5696920572920003</v>
      </c>
      <c r="K10">
        <f t="shared" si="8"/>
        <v>-0.18830739087319995</v>
      </c>
      <c r="L10">
        <f t="shared" si="8"/>
        <v>-4.6322809661614794</v>
      </c>
      <c r="M10">
        <f t="shared" si="8"/>
        <v>-0.44453276256688795</v>
      </c>
    </row>
    <row r="11" spans="1:13" x14ac:dyDescent="0.25">
      <c r="A11">
        <v>0.2</v>
      </c>
      <c r="B11">
        <v>0</v>
      </c>
      <c r="C11">
        <v>0</v>
      </c>
      <c r="D11">
        <v>3.567008302E-2</v>
      </c>
      <c r="E11">
        <v>2.37902496E-2</v>
      </c>
      <c r="F11">
        <v>-35.687919620000002</v>
      </c>
      <c r="G11">
        <v>-23.802144999999999</v>
      </c>
      <c r="H11">
        <v>-4.2141036989999998</v>
      </c>
      <c r="I11">
        <v>1.007009029</v>
      </c>
      <c r="J11">
        <f t="shared" ref="J11:M11" si="9">AVERAGE(H11:H60)</f>
        <v>-4.6344948684320011</v>
      </c>
      <c r="K11">
        <f t="shared" si="9"/>
        <v>-0.21512126749919996</v>
      </c>
      <c r="L11">
        <f t="shared" si="9"/>
        <v>-4.6372728178988396</v>
      </c>
      <c r="M11">
        <f t="shared" si="9"/>
        <v>-0.45194117438277603</v>
      </c>
    </row>
    <row r="12" spans="1:13" x14ac:dyDescent="0.25">
      <c r="A12">
        <v>0.22</v>
      </c>
      <c r="B12">
        <v>0</v>
      </c>
      <c r="C12">
        <v>0</v>
      </c>
      <c r="D12">
        <v>3.438151255E-2</v>
      </c>
      <c r="E12">
        <v>2.2978693250000001E-2</v>
      </c>
      <c r="F12">
        <v>-34.398693080000001</v>
      </c>
      <c r="G12">
        <v>-22.990182879999999</v>
      </c>
      <c r="H12">
        <v>-5.1180238720000002</v>
      </c>
      <c r="I12">
        <v>-2.6755850319999999</v>
      </c>
      <c r="J12">
        <f t="shared" ref="J12:M12" si="10">AVERAGE(H12:H61)</f>
        <v>-4.6673307048320005</v>
      </c>
      <c r="K12">
        <f t="shared" si="10"/>
        <v>-0.25258984392319994</v>
      </c>
      <c r="L12">
        <f t="shared" si="10"/>
        <v>-4.6412386668957994</v>
      </c>
      <c r="M12">
        <f t="shared" si="10"/>
        <v>-0.45832776698882405</v>
      </c>
    </row>
    <row r="13" spans="1:13" x14ac:dyDescent="0.25">
      <c r="A13">
        <v>0.24</v>
      </c>
      <c r="B13">
        <v>0</v>
      </c>
      <c r="C13">
        <v>0</v>
      </c>
      <c r="D13">
        <v>3.3983200790000001E-2</v>
      </c>
      <c r="E13">
        <v>2.1915221589999999E-2</v>
      </c>
      <c r="F13">
        <v>-34.00019073</v>
      </c>
      <c r="G13">
        <v>-21.92617989</v>
      </c>
      <c r="H13">
        <v>-3.5744261740000001</v>
      </c>
      <c r="I13">
        <v>-0.93150329590000003</v>
      </c>
      <c r="J13">
        <f t="shared" ref="J13:M13" si="11">AVERAGE(H13:H62)</f>
        <v>-4.6562752067120012</v>
      </c>
      <c r="K13">
        <f t="shared" si="11"/>
        <v>-0.29144318882319997</v>
      </c>
      <c r="L13">
        <f t="shared" si="11"/>
        <v>-4.6436471226283587</v>
      </c>
      <c r="M13">
        <f t="shared" si="11"/>
        <v>-0.46388688397567213</v>
      </c>
    </row>
    <row r="14" spans="1:13" x14ac:dyDescent="0.25">
      <c r="A14">
        <v>0.26</v>
      </c>
      <c r="B14">
        <v>0</v>
      </c>
      <c r="C14">
        <v>0</v>
      </c>
      <c r="D14">
        <v>3.449559957E-2</v>
      </c>
      <c r="E14">
        <v>2.206652425E-2</v>
      </c>
      <c r="F14">
        <v>-34.524536130000001</v>
      </c>
      <c r="G14">
        <v>-22.075782780000001</v>
      </c>
      <c r="H14">
        <v>-5.2484235760000004</v>
      </c>
      <c r="I14">
        <v>-2.8404269219999998</v>
      </c>
      <c r="J14">
        <f t="shared" ref="J14:M14" si="12">AVERAGE(H14:H63)</f>
        <v>-4.6872288905720003</v>
      </c>
      <c r="K14">
        <f t="shared" si="12"/>
        <v>-0.33300741496519998</v>
      </c>
      <c r="L14">
        <f t="shared" si="12"/>
        <v>-4.6465708123545193</v>
      </c>
      <c r="M14">
        <f t="shared" si="12"/>
        <v>-0.46592063084212015</v>
      </c>
    </row>
    <row r="15" spans="1:13" x14ac:dyDescent="0.25">
      <c r="A15">
        <v>0.28000000000000003</v>
      </c>
      <c r="B15">
        <v>0</v>
      </c>
      <c r="C15">
        <v>0</v>
      </c>
      <c r="D15">
        <v>3.4525893629999999E-2</v>
      </c>
      <c r="E15">
        <v>2.23032292E-2</v>
      </c>
      <c r="F15">
        <v>-34.543148039999998</v>
      </c>
      <c r="G15">
        <v>-22.314374919999999</v>
      </c>
      <c r="H15">
        <v>-5.3891725539999999</v>
      </c>
      <c r="I15">
        <v>2.67604351</v>
      </c>
      <c r="J15">
        <f t="shared" ref="J15:M15" si="13">AVERAGE(H15:H64)</f>
        <v>-4.6354868137120002</v>
      </c>
      <c r="K15">
        <f t="shared" si="13"/>
        <v>-0.31711436572520002</v>
      </c>
      <c r="L15">
        <f t="shared" si="13"/>
        <v>-4.649068291295479</v>
      </c>
      <c r="M15">
        <f t="shared" si="13"/>
        <v>-0.46421045261412813</v>
      </c>
    </row>
    <row r="16" spans="1:13" x14ac:dyDescent="0.25">
      <c r="A16">
        <v>0.3</v>
      </c>
      <c r="B16">
        <v>0</v>
      </c>
      <c r="C16">
        <v>0</v>
      </c>
      <c r="D16">
        <v>3.5077262669999998E-2</v>
      </c>
      <c r="E16">
        <v>2.2626033050000001E-2</v>
      </c>
      <c r="F16">
        <v>-35.21817017</v>
      </c>
      <c r="G16">
        <v>-22.794656750000001</v>
      </c>
      <c r="H16">
        <v>-5.1211657519999996</v>
      </c>
      <c r="I16">
        <v>-0.97998255489999997</v>
      </c>
      <c r="J16">
        <f t="shared" ref="J16:M16" si="14">AVERAGE(H16:H65)</f>
        <v>-4.6115723621120006</v>
      </c>
      <c r="K16">
        <f t="shared" si="14"/>
        <v>-0.36606755467320007</v>
      </c>
      <c r="L16">
        <f t="shared" si="14"/>
        <v>-4.6536642750652391</v>
      </c>
      <c r="M16">
        <f t="shared" si="14"/>
        <v>-0.46220996252501612</v>
      </c>
    </row>
    <row r="17" spans="1:13" x14ac:dyDescent="0.25">
      <c r="A17">
        <v>0.32</v>
      </c>
      <c r="B17">
        <v>0</v>
      </c>
      <c r="C17">
        <v>0</v>
      </c>
      <c r="D17">
        <v>3.5708665850000001E-2</v>
      </c>
      <c r="E17">
        <v>2.3473042990000002E-2</v>
      </c>
      <c r="F17">
        <v>-35.726512909999997</v>
      </c>
      <c r="G17">
        <v>-23.484779360000001</v>
      </c>
      <c r="H17">
        <v>-7.0702424050000001</v>
      </c>
      <c r="I17">
        <v>-1.6002680060000001</v>
      </c>
      <c r="J17">
        <f t="shared" ref="J17:M17" si="15">AVERAGE(H17:H66)</f>
        <v>-4.5595006381920005</v>
      </c>
      <c r="K17">
        <f t="shared" si="15"/>
        <v>-0.30116893621520002</v>
      </c>
      <c r="L17">
        <f t="shared" si="15"/>
        <v>-4.6589571777041989</v>
      </c>
      <c r="M17">
        <f t="shared" si="15"/>
        <v>-0.45876015444438417</v>
      </c>
    </row>
    <row r="18" spans="1:13" x14ac:dyDescent="0.25">
      <c r="A18">
        <v>0.34</v>
      </c>
      <c r="B18">
        <v>0</v>
      </c>
      <c r="C18">
        <v>0</v>
      </c>
      <c r="D18">
        <v>3.5555172709999999E-2</v>
      </c>
      <c r="E18">
        <v>2.383363061E-2</v>
      </c>
      <c r="F18">
        <v>-35.57294083</v>
      </c>
      <c r="G18">
        <v>-23.845546720000002</v>
      </c>
      <c r="H18">
        <v>-4.6607418059999999</v>
      </c>
      <c r="I18">
        <v>8.1978358330000001E-2</v>
      </c>
      <c r="J18">
        <f t="shared" ref="J18:M18" si="16">AVERAGE(H18:H67)</f>
        <v>-4.5312151634119999</v>
      </c>
      <c r="K18">
        <f t="shared" si="16"/>
        <v>-0.31377614589519998</v>
      </c>
      <c r="L18">
        <f t="shared" si="16"/>
        <v>-4.666418678708359</v>
      </c>
      <c r="M18">
        <f t="shared" si="16"/>
        <v>-0.4582926697957122</v>
      </c>
    </row>
    <row r="19" spans="1:13" x14ac:dyDescent="0.25">
      <c r="A19">
        <v>0.36</v>
      </c>
      <c r="B19">
        <v>0</v>
      </c>
      <c r="C19">
        <v>0</v>
      </c>
      <c r="D19">
        <v>3.5878181459999998E-2</v>
      </c>
      <c r="E19">
        <v>2.3888681080000002E-2</v>
      </c>
      <c r="F19">
        <v>-35.88934708</v>
      </c>
      <c r="G19">
        <v>-23.929569239999999</v>
      </c>
      <c r="H19">
        <v>-3.9845745560000001</v>
      </c>
      <c r="I19">
        <v>2.4828968050000002</v>
      </c>
      <c r="J19">
        <f t="shared" ref="J19:M19" si="17">AVERAGE(H19:H68)</f>
        <v>-4.5229757797119996</v>
      </c>
      <c r="K19">
        <f t="shared" si="17"/>
        <v>-0.31930131273379997</v>
      </c>
      <c r="L19">
        <f t="shared" si="17"/>
        <v>-4.674231531450519</v>
      </c>
      <c r="M19">
        <f t="shared" si="17"/>
        <v>-0.45810582694144031</v>
      </c>
    </row>
    <row r="20" spans="1:13" x14ac:dyDescent="0.25">
      <c r="A20">
        <v>0.38</v>
      </c>
      <c r="B20">
        <v>0</v>
      </c>
      <c r="C20">
        <v>0</v>
      </c>
      <c r="D20">
        <v>3.5275455560000002E-2</v>
      </c>
      <c r="E20">
        <v>2.4175047870000001E-2</v>
      </c>
      <c r="F20">
        <v>-35.293083189999997</v>
      </c>
      <c r="G20">
        <v>-24.187129970000001</v>
      </c>
      <c r="H20">
        <v>-7.3572654719999999</v>
      </c>
      <c r="I20">
        <v>3.6443840710000001E-2</v>
      </c>
      <c r="J20">
        <f t="shared" ref="J20:M20" si="18">AVERAGE(H20:H69)</f>
        <v>-4.5349467145919995</v>
      </c>
      <c r="K20">
        <f t="shared" si="18"/>
        <v>-0.40186497527380011</v>
      </c>
      <c r="L20">
        <f t="shared" si="18"/>
        <v>-4.6822311378470793</v>
      </c>
      <c r="M20">
        <f t="shared" si="18"/>
        <v>-0.45768895313627633</v>
      </c>
    </row>
    <row r="21" spans="1:13" x14ac:dyDescent="0.25">
      <c r="A21">
        <v>0.4</v>
      </c>
      <c r="B21">
        <v>0</v>
      </c>
      <c r="C21">
        <v>0</v>
      </c>
      <c r="D21">
        <v>3.4241169690000003E-2</v>
      </c>
      <c r="E21">
        <v>2.2048164160000001E-2</v>
      </c>
      <c r="F21">
        <v>-34.258281709999999</v>
      </c>
      <c r="G21">
        <v>-22.059188840000001</v>
      </c>
      <c r="H21">
        <v>-5.4995889660000001</v>
      </c>
      <c r="I21">
        <v>-1.100333571</v>
      </c>
      <c r="J21">
        <f t="shared" ref="J21:M21" si="19">AVERAGE(H21:H70)</f>
        <v>-4.5006554472119999</v>
      </c>
      <c r="K21">
        <f t="shared" si="19"/>
        <v>-0.37419349292800014</v>
      </c>
      <c r="L21">
        <f t="shared" si="19"/>
        <v>-4.6897570247416391</v>
      </c>
      <c r="M21">
        <f t="shared" si="19"/>
        <v>-0.45424029393791221</v>
      </c>
    </row>
    <row r="22" spans="1:13" x14ac:dyDescent="0.25">
      <c r="A22">
        <v>0.42</v>
      </c>
      <c r="B22">
        <v>0</v>
      </c>
      <c r="C22">
        <v>0</v>
      </c>
      <c r="D22">
        <v>3.4108486030000003E-2</v>
      </c>
      <c r="E22">
        <v>2.1767497060000002E-2</v>
      </c>
      <c r="F22">
        <v>-34.125530240000003</v>
      </c>
      <c r="G22">
        <v>-21.8029747</v>
      </c>
      <c r="H22">
        <v>-4.8900566100000002</v>
      </c>
      <c r="I22">
        <v>1.244452238</v>
      </c>
      <c r="J22">
        <f t="shared" ref="J22:M22" si="20">AVERAGE(H22:H71)</f>
        <v>-4.5051133405920005</v>
      </c>
      <c r="K22">
        <f t="shared" si="20"/>
        <v>-0.44501089910800007</v>
      </c>
      <c r="L22">
        <f t="shared" si="20"/>
        <v>-4.6972420730125988</v>
      </c>
      <c r="M22">
        <f t="shared" si="20"/>
        <v>-0.45182273645686427</v>
      </c>
    </row>
    <row r="23" spans="1:13" x14ac:dyDescent="0.25">
      <c r="A23">
        <v>0.44</v>
      </c>
      <c r="B23">
        <v>0</v>
      </c>
      <c r="C23">
        <v>0</v>
      </c>
      <c r="D23">
        <v>3.4517180170000002E-2</v>
      </c>
      <c r="E23">
        <v>2.208483592E-2</v>
      </c>
      <c r="F23">
        <v>-34.53443146</v>
      </c>
      <c r="G23">
        <v>-22.095872880000002</v>
      </c>
      <c r="H23">
        <v>-6.3218111989999999</v>
      </c>
      <c r="I23">
        <v>0.77973121400000001</v>
      </c>
      <c r="J23">
        <f t="shared" ref="J23:M23" si="21">AVERAGE(H23:H72)</f>
        <v>-4.5038340246519999</v>
      </c>
      <c r="K23">
        <f t="shared" si="21"/>
        <v>-0.44592684368800006</v>
      </c>
      <c r="L23">
        <f t="shared" si="21"/>
        <v>-4.7039040824191583</v>
      </c>
      <c r="M23">
        <f t="shared" si="21"/>
        <v>-0.44654525318141625</v>
      </c>
    </row>
    <row r="24" spans="1:13" x14ac:dyDescent="0.25">
      <c r="A24">
        <v>0.46</v>
      </c>
      <c r="B24">
        <v>0</v>
      </c>
      <c r="C24">
        <v>0</v>
      </c>
      <c r="D24">
        <v>3.4751504660000002E-2</v>
      </c>
      <c r="E24">
        <v>2.2516282280000001E-2</v>
      </c>
      <c r="F24">
        <v>-34.814777370000002</v>
      </c>
      <c r="G24">
        <v>-22.527540210000002</v>
      </c>
      <c r="H24">
        <v>-4.8939490320000001</v>
      </c>
      <c r="I24">
        <v>-5.1391272539999999</v>
      </c>
      <c r="J24">
        <f t="shared" ref="J24:M24" si="22">AVERAGE(H24:H73)</f>
        <v>-4.4832070696320008</v>
      </c>
      <c r="K24">
        <f t="shared" si="22"/>
        <v>-0.44632398824400016</v>
      </c>
      <c r="L24">
        <f t="shared" si="22"/>
        <v>-4.7106599236505184</v>
      </c>
      <c r="M24">
        <f t="shared" si="22"/>
        <v>-0.44269905109076824</v>
      </c>
    </row>
    <row r="25" spans="1:13" x14ac:dyDescent="0.25">
      <c r="A25">
        <v>0.48</v>
      </c>
      <c r="B25">
        <v>0</v>
      </c>
      <c r="C25">
        <v>0</v>
      </c>
      <c r="D25">
        <v>3.5414587710000001E-2</v>
      </c>
      <c r="E25">
        <v>2.229452878E-2</v>
      </c>
      <c r="F25">
        <v>-35.432277679999999</v>
      </c>
      <c r="G25">
        <v>-22.305664060000002</v>
      </c>
      <c r="H25">
        <v>-2.7413322930000001</v>
      </c>
      <c r="I25">
        <v>-2.3311970230000001</v>
      </c>
      <c r="J25">
        <f t="shared" ref="J25:M25" si="23">AVERAGE(H25:H74)</f>
        <v>-4.4627738153920005</v>
      </c>
      <c r="K25">
        <f t="shared" si="23"/>
        <v>-0.40076954108400004</v>
      </c>
      <c r="L25">
        <f t="shared" si="23"/>
        <v>-4.7160696215403988</v>
      </c>
      <c r="M25">
        <f t="shared" si="23"/>
        <v>-0.43864259845548026</v>
      </c>
    </row>
    <row r="26" spans="1:13" x14ac:dyDescent="0.25">
      <c r="A26">
        <v>0.5</v>
      </c>
      <c r="B26">
        <v>0</v>
      </c>
      <c r="C26">
        <v>0</v>
      </c>
      <c r="D26">
        <v>3.5212274639999999E-2</v>
      </c>
      <c r="E26">
        <v>2.2894585509999999E-2</v>
      </c>
      <c r="F26">
        <v>-35.229873660000003</v>
      </c>
      <c r="G26">
        <v>-22.9638195</v>
      </c>
      <c r="H26">
        <v>-2.8423540589999998</v>
      </c>
      <c r="I26">
        <v>0.88417083019999998</v>
      </c>
      <c r="J26">
        <f t="shared" ref="J26:M26" si="24">AVERAGE(H26:H75)</f>
        <v>-4.480611635432</v>
      </c>
      <c r="K26">
        <f t="shared" si="24"/>
        <v>-0.30173960906399983</v>
      </c>
      <c r="L26">
        <f t="shared" si="24"/>
        <v>-4.7220704420574791</v>
      </c>
      <c r="M26">
        <f t="shared" si="24"/>
        <v>-0.43530209697659222</v>
      </c>
    </row>
    <row r="27" spans="1:13" x14ac:dyDescent="0.25">
      <c r="A27">
        <v>0.52</v>
      </c>
      <c r="B27">
        <v>0</v>
      </c>
      <c r="C27">
        <v>0</v>
      </c>
      <c r="D27">
        <v>3.5654261710000003E-2</v>
      </c>
      <c r="E27">
        <v>2.34600734E-2</v>
      </c>
      <c r="F27">
        <v>-35.65256119</v>
      </c>
      <c r="G27">
        <v>-23.471797939999998</v>
      </c>
      <c r="H27">
        <v>-0.5014637113</v>
      </c>
      <c r="I27">
        <v>1.6091409919999999</v>
      </c>
      <c r="J27">
        <f t="shared" ref="J27:M27" si="25">AVERAGE(H27:H76)</f>
        <v>-4.5367816173920001</v>
      </c>
      <c r="K27">
        <f t="shared" si="25"/>
        <v>-0.26580359322799996</v>
      </c>
      <c r="L27">
        <f t="shared" si="25"/>
        <v>-4.7270859757669594</v>
      </c>
      <c r="M27">
        <f t="shared" si="25"/>
        <v>-0.43487266808574426</v>
      </c>
    </row>
    <row r="28" spans="1:13" x14ac:dyDescent="0.25">
      <c r="A28">
        <v>0.54</v>
      </c>
      <c r="B28">
        <v>0</v>
      </c>
      <c r="C28">
        <v>0</v>
      </c>
      <c r="D28">
        <v>3.5616684709999999E-2</v>
      </c>
      <c r="E28">
        <v>2.3537311700000001E-2</v>
      </c>
      <c r="F28">
        <v>-35.634475709999997</v>
      </c>
      <c r="G28">
        <v>-23.549074170000001</v>
      </c>
      <c r="H28">
        <v>-4.4134650229999997</v>
      </c>
      <c r="I28">
        <v>1.276681304</v>
      </c>
      <c r="J28">
        <f t="shared" ref="J28:M28" si="26">AVERAGE(H28:H77)</f>
        <v>-4.6216645669860004</v>
      </c>
      <c r="K28">
        <f t="shared" si="26"/>
        <v>-0.27994203907799997</v>
      </c>
      <c r="L28">
        <f t="shared" si="26"/>
        <v>-4.7310591069228396</v>
      </c>
      <c r="M28">
        <f t="shared" si="26"/>
        <v>-0.43506690231001627</v>
      </c>
    </row>
    <row r="29" spans="1:13" x14ac:dyDescent="0.25">
      <c r="A29">
        <v>0.56000000000000005</v>
      </c>
      <c r="B29">
        <v>0</v>
      </c>
      <c r="C29">
        <v>0</v>
      </c>
      <c r="D29">
        <v>3.4187983720000002E-2</v>
      </c>
      <c r="E29">
        <v>2.232032456E-2</v>
      </c>
      <c r="F29">
        <v>-34.205070499999998</v>
      </c>
      <c r="G29">
        <v>-22.331483840000001</v>
      </c>
      <c r="H29">
        <v>-4.6027994159999999</v>
      </c>
      <c r="I29">
        <v>3.214340687</v>
      </c>
      <c r="J29">
        <f t="shared" ref="J29:M29" si="27">AVERAGE(H29:H78)</f>
        <v>-4.6449595785060005</v>
      </c>
      <c r="K29">
        <f t="shared" si="27"/>
        <v>-0.25034804445799991</v>
      </c>
      <c r="L29">
        <f t="shared" si="27"/>
        <v>-4.7324935505872396</v>
      </c>
      <c r="M29">
        <f t="shared" si="27"/>
        <v>-0.43513859122056819</v>
      </c>
    </row>
    <row r="30" spans="1:13" x14ac:dyDescent="0.25">
      <c r="A30">
        <v>0.57999999999999996</v>
      </c>
      <c r="B30">
        <v>0</v>
      </c>
      <c r="C30">
        <v>0</v>
      </c>
      <c r="D30">
        <v>3.3888015899999999E-2</v>
      </c>
      <c r="E30">
        <v>2.1769329909999999E-2</v>
      </c>
      <c r="F30">
        <v>-33.917472840000002</v>
      </c>
      <c r="G30">
        <v>-21.780208590000001</v>
      </c>
      <c r="H30">
        <v>-5.4048471449999997</v>
      </c>
      <c r="I30">
        <v>0.59477853780000001</v>
      </c>
      <c r="J30">
        <f t="shared" ref="J30:M30" si="28">AVERAGE(H30:H79)</f>
        <v>-4.7126808404660006</v>
      </c>
      <c r="K30">
        <f t="shared" si="28"/>
        <v>-0.37731557471800004</v>
      </c>
      <c r="L30">
        <f t="shared" si="28"/>
        <v>-4.7331324919704398</v>
      </c>
      <c r="M30">
        <f t="shared" si="28"/>
        <v>-0.43735612339872021</v>
      </c>
    </row>
    <row r="31" spans="1:13" x14ac:dyDescent="0.25">
      <c r="A31">
        <v>0.6</v>
      </c>
      <c r="B31">
        <v>0</v>
      </c>
      <c r="C31">
        <v>0</v>
      </c>
      <c r="D31">
        <v>3.3491451290000002E-2</v>
      </c>
      <c r="E31">
        <v>2.192986198E-2</v>
      </c>
      <c r="F31">
        <v>-33.508178710000003</v>
      </c>
      <c r="G31">
        <v>-21.940820689999999</v>
      </c>
      <c r="H31">
        <v>-8.2401475909999995</v>
      </c>
      <c r="I31">
        <v>-1.4908722640000001</v>
      </c>
      <c r="J31">
        <f t="shared" ref="J31:M31" si="29">AVERAGE(H31:H80)</f>
        <v>-4.7372264432660005</v>
      </c>
      <c r="K31">
        <f t="shared" si="29"/>
        <v>-0.3903860610560001</v>
      </c>
      <c r="L31">
        <f t="shared" si="29"/>
        <v>-4.7313372799880398</v>
      </c>
      <c r="M31">
        <f t="shared" si="29"/>
        <v>-0.43597846476543223</v>
      </c>
    </row>
    <row r="32" spans="1:13" x14ac:dyDescent="0.25">
      <c r="A32">
        <v>0.62</v>
      </c>
      <c r="B32">
        <v>0</v>
      </c>
      <c r="C32">
        <v>0</v>
      </c>
      <c r="D32">
        <v>3.3797640349999998E-2</v>
      </c>
      <c r="E32">
        <v>2.224321663E-2</v>
      </c>
      <c r="F32">
        <v>-33.938739779999999</v>
      </c>
      <c r="G32">
        <v>-22.23801804</v>
      </c>
      <c r="H32">
        <v>-3.4068551060000001</v>
      </c>
      <c r="I32">
        <v>2.9270133970000001</v>
      </c>
      <c r="J32">
        <f t="shared" ref="J32:M32" si="30">AVERAGE(H32:H81)</f>
        <v>-4.686705908746001</v>
      </c>
      <c r="K32">
        <f t="shared" si="30"/>
        <v>-0.32039302049600005</v>
      </c>
      <c r="L32">
        <f t="shared" si="30"/>
        <v>-4.7285623419772405</v>
      </c>
      <c r="M32">
        <f t="shared" si="30"/>
        <v>-0.43481937414134419</v>
      </c>
    </row>
    <row r="33" spans="1:13" x14ac:dyDescent="0.25">
      <c r="A33">
        <v>0.64</v>
      </c>
      <c r="B33">
        <v>0</v>
      </c>
      <c r="C33">
        <v>0</v>
      </c>
      <c r="D33">
        <v>3.4614812580000001E-2</v>
      </c>
      <c r="E33">
        <v>2.282183804E-2</v>
      </c>
      <c r="F33">
        <v>-34.631309510000001</v>
      </c>
      <c r="G33">
        <v>-22.833242420000001</v>
      </c>
      <c r="H33">
        <v>-7.6886177059999996</v>
      </c>
      <c r="I33">
        <v>-0.21603491899999999</v>
      </c>
      <c r="J33">
        <f t="shared" ref="J33:M33" si="31">AVERAGE(H33:H82)</f>
        <v>-4.6932092809459993</v>
      </c>
      <c r="K33">
        <f t="shared" si="31"/>
        <v>-0.40193101583600011</v>
      </c>
      <c r="L33">
        <f t="shared" si="31"/>
        <v>-4.7262547133460409</v>
      </c>
      <c r="M33">
        <f t="shared" si="31"/>
        <v>-0.4360488974922162</v>
      </c>
    </row>
    <row r="34" spans="1:13" x14ac:dyDescent="0.25">
      <c r="A34">
        <v>0.66</v>
      </c>
      <c r="B34">
        <v>0</v>
      </c>
      <c r="C34">
        <v>0</v>
      </c>
      <c r="D34">
        <v>3.5047516229999999E-2</v>
      </c>
      <c r="E34">
        <v>2.3689761760000001E-2</v>
      </c>
      <c r="F34">
        <v>-35.065021510000001</v>
      </c>
      <c r="G34">
        <v>-23.701595309999998</v>
      </c>
      <c r="H34">
        <v>-6.0467958450000001</v>
      </c>
      <c r="I34">
        <v>-1.3468860389999999</v>
      </c>
      <c r="J34">
        <f t="shared" ref="J34:M34" si="32">AVERAGE(H34:H83)</f>
        <v>-4.6087571477660001</v>
      </c>
      <c r="K34">
        <f t="shared" si="32"/>
        <v>-0.42279781459600008</v>
      </c>
      <c r="L34">
        <f t="shared" si="32"/>
        <v>-4.7245136216180414</v>
      </c>
      <c r="M34">
        <f t="shared" si="32"/>
        <v>-0.43550571042424813</v>
      </c>
    </row>
    <row r="35" spans="1:13" x14ac:dyDescent="0.25">
      <c r="A35">
        <v>0.68</v>
      </c>
      <c r="B35">
        <v>0</v>
      </c>
      <c r="C35">
        <v>0</v>
      </c>
      <c r="D35">
        <v>3.481497243E-2</v>
      </c>
      <c r="E35">
        <v>2.395199798E-2</v>
      </c>
      <c r="F35">
        <v>-34.832370760000003</v>
      </c>
      <c r="G35">
        <v>-23.96396828</v>
      </c>
      <c r="H35">
        <v>-5.7792329789999997</v>
      </c>
      <c r="I35">
        <v>0.2063106596</v>
      </c>
      <c r="J35">
        <f t="shared" ref="J35:M35" si="33">AVERAGE(H35:H84)</f>
        <v>-4.5558953809459997</v>
      </c>
      <c r="K35">
        <f t="shared" si="33"/>
        <v>-0.39347617654400013</v>
      </c>
      <c r="L35">
        <f t="shared" si="33"/>
        <v>-4.7252020447752408</v>
      </c>
      <c r="M35">
        <f t="shared" si="33"/>
        <v>-0.43336659889548007</v>
      </c>
    </row>
    <row r="36" spans="1:13" x14ac:dyDescent="0.25">
      <c r="A36">
        <v>0.7</v>
      </c>
      <c r="B36">
        <v>0</v>
      </c>
      <c r="C36">
        <v>0</v>
      </c>
      <c r="D36">
        <v>3.5185605289999998E-2</v>
      </c>
      <c r="E36">
        <v>2.327765897E-2</v>
      </c>
      <c r="F36">
        <v>-35.203189850000001</v>
      </c>
      <c r="G36">
        <v>-23.212186809999999</v>
      </c>
      <c r="H36">
        <v>-5.257050037</v>
      </c>
      <c r="I36">
        <v>-3.6217904089999999</v>
      </c>
      <c r="J36">
        <f t="shared" ref="J36:M36" si="34">AVERAGE(H36:H85)</f>
        <v>-4.5335014199859991</v>
      </c>
      <c r="K36">
        <f t="shared" si="34"/>
        <v>-0.43813614217600011</v>
      </c>
      <c r="L36">
        <f t="shared" si="34"/>
        <v>-4.7267012660056418</v>
      </c>
      <c r="M36">
        <f t="shared" si="34"/>
        <v>-0.43137995389039213</v>
      </c>
    </row>
    <row r="37" spans="1:13" x14ac:dyDescent="0.25">
      <c r="A37">
        <v>0.72</v>
      </c>
      <c r="B37">
        <v>0</v>
      </c>
      <c r="C37">
        <v>0</v>
      </c>
      <c r="D37">
        <v>3.487753868E-2</v>
      </c>
      <c r="E37">
        <v>2.236149833E-2</v>
      </c>
      <c r="F37">
        <v>-34.870727539999997</v>
      </c>
      <c r="G37">
        <v>-22.372673030000001</v>
      </c>
      <c r="H37">
        <v>-7.318328857</v>
      </c>
      <c r="I37">
        <v>-0.80699622630000001</v>
      </c>
      <c r="J37">
        <f t="shared" ref="J37:M37" si="35">AVERAGE(H37:H86)</f>
        <v>-4.5619668817259997</v>
      </c>
      <c r="K37">
        <f t="shared" si="35"/>
        <v>-0.45025483457599991</v>
      </c>
      <c r="L37">
        <f t="shared" si="35"/>
        <v>-4.7277623504680415</v>
      </c>
      <c r="M37">
        <f t="shared" si="35"/>
        <v>-0.429120823188264</v>
      </c>
    </row>
    <row r="38" spans="1:13" x14ac:dyDescent="0.25">
      <c r="A38">
        <v>0.74</v>
      </c>
      <c r="B38">
        <v>0</v>
      </c>
      <c r="C38">
        <v>0</v>
      </c>
      <c r="D38">
        <v>3.4560419619999998E-2</v>
      </c>
      <c r="E38">
        <v>2.218651399E-2</v>
      </c>
      <c r="F38">
        <v>-34.51054001</v>
      </c>
      <c r="G38">
        <v>-22.091922759999999</v>
      </c>
      <c r="H38">
        <v>-6.0241575239999996</v>
      </c>
      <c r="I38">
        <v>-1.1227306130000001</v>
      </c>
      <c r="J38">
        <f t="shared" ref="J38:M38" si="36">AVERAGE(H38:H87)</f>
        <v>-4.4817294263659999</v>
      </c>
      <c r="K38">
        <f t="shared" si="36"/>
        <v>-0.43184213964600004</v>
      </c>
      <c r="L38">
        <f t="shared" si="36"/>
        <v>-4.728030364709241</v>
      </c>
      <c r="M38">
        <f t="shared" si="36"/>
        <v>-0.42417183748293597</v>
      </c>
    </row>
    <row r="39" spans="1:13" x14ac:dyDescent="0.25">
      <c r="A39">
        <v>0.76</v>
      </c>
      <c r="B39">
        <v>0</v>
      </c>
      <c r="C39">
        <v>0</v>
      </c>
      <c r="D39">
        <v>3.5120163109999998E-2</v>
      </c>
      <c r="E39">
        <v>2.2118680179999999E-2</v>
      </c>
      <c r="F39">
        <v>-35.13770676</v>
      </c>
      <c r="G39">
        <v>-22.129734039999999</v>
      </c>
      <c r="H39">
        <v>-3.4746010300000001</v>
      </c>
      <c r="I39">
        <v>1.9761612420000001</v>
      </c>
      <c r="J39">
        <f t="shared" ref="J39:M39" si="37">AVERAGE(H39:H88)</f>
        <v>-4.4514853906459999</v>
      </c>
      <c r="K39">
        <f t="shared" si="37"/>
        <v>-0.43688950388600001</v>
      </c>
      <c r="L39">
        <f t="shared" si="37"/>
        <v>-4.7307778989852407</v>
      </c>
      <c r="M39">
        <f t="shared" si="37"/>
        <v>-0.41985545823624804</v>
      </c>
    </row>
    <row r="40" spans="1:13" x14ac:dyDescent="0.25">
      <c r="A40">
        <v>0.78</v>
      </c>
      <c r="B40">
        <v>0</v>
      </c>
      <c r="C40">
        <v>0</v>
      </c>
      <c r="D40">
        <v>3.4646876159999999E-2</v>
      </c>
      <c r="E40">
        <v>2.2439444440000001E-2</v>
      </c>
      <c r="F40">
        <v>-34.664199830000001</v>
      </c>
      <c r="G40">
        <v>-22.506849290000002</v>
      </c>
      <c r="H40">
        <v>-4.1864829060000002</v>
      </c>
      <c r="I40">
        <v>0.27489963169999998</v>
      </c>
      <c r="J40">
        <f t="shared" ref="J40:M40" si="38">AVERAGE(H40:H89)</f>
        <v>-4.489708280546</v>
      </c>
      <c r="K40">
        <f t="shared" si="38"/>
        <v>-0.53294277518600008</v>
      </c>
      <c r="L40">
        <f t="shared" si="38"/>
        <v>-4.7349632895540408</v>
      </c>
      <c r="M40">
        <f t="shared" si="38"/>
        <v>-0.4154517497923601</v>
      </c>
    </row>
    <row r="41" spans="1:13" x14ac:dyDescent="0.25">
      <c r="A41">
        <v>0.8</v>
      </c>
      <c r="B41">
        <v>0</v>
      </c>
      <c r="C41">
        <v>0</v>
      </c>
      <c r="D41">
        <v>3.4526236359999997E-2</v>
      </c>
      <c r="E41">
        <v>2.273514867E-2</v>
      </c>
      <c r="F41">
        <v>-34.533176419999997</v>
      </c>
      <c r="G41">
        <v>-22.746511460000001</v>
      </c>
      <c r="H41">
        <v>-4.7525568009999999</v>
      </c>
      <c r="I41">
        <v>0.27601283789999997</v>
      </c>
      <c r="J41">
        <f t="shared" ref="J41:M41" si="39">AVERAGE(H41:H90)</f>
        <v>-4.5060908317460004</v>
      </c>
      <c r="K41">
        <f t="shared" si="39"/>
        <v>-0.55665021568000006</v>
      </c>
      <c r="L41">
        <f t="shared" si="39"/>
        <v>-4.7372008565984407</v>
      </c>
      <c r="M41">
        <f t="shared" si="39"/>
        <v>-0.40871681843287205</v>
      </c>
    </row>
    <row r="42" spans="1:13" x14ac:dyDescent="0.25">
      <c r="A42">
        <v>0.82</v>
      </c>
      <c r="B42">
        <v>0</v>
      </c>
      <c r="C42">
        <v>0</v>
      </c>
      <c r="D42">
        <v>3.5143457349999997E-2</v>
      </c>
      <c r="E42">
        <v>2.284679748E-2</v>
      </c>
      <c r="F42">
        <v>-35.161022189999997</v>
      </c>
      <c r="G42">
        <v>-22.85821533</v>
      </c>
      <c r="H42">
        <v>-3.5312628749999999</v>
      </c>
      <c r="I42">
        <v>-0.38785952330000001</v>
      </c>
      <c r="J42">
        <f t="shared" ref="J42:M42" si="40">AVERAGE(H42:H91)</f>
        <v>-4.5723356437460003</v>
      </c>
      <c r="K42">
        <f t="shared" si="40"/>
        <v>-0.61793036013800007</v>
      </c>
      <c r="L42">
        <f t="shared" si="40"/>
        <v>-4.7391710463616405</v>
      </c>
      <c r="M42">
        <f t="shared" si="40"/>
        <v>-0.40148073409310397</v>
      </c>
    </row>
    <row r="43" spans="1:13" x14ac:dyDescent="0.25">
      <c r="A43">
        <v>0.84</v>
      </c>
      <c r="B43">
        <v>0</v>
      </c>
      <c r="C43">
        <v>0</v>
      </c>
      <c r="D43">
        <v>3.456958383E-2</v>
      </c>
      <c r="E43">
        <v>2.2517664359999998E-2</v>
      </c>
      <c r="F43">
        <v>-34.586860659999999</v>
      </c>
      <c r="G43">
        <v>-22.528917310000001</v>
      </c>
      <c r="H43">
        <v>-6.5448775289999999</v>
      </c>
      <c r="I43">
        <v>1.8384144309999999</v>
      </c>
      <c r="J43">
        <f t="shared" ref="J43:M43" si="41">AVERAGE(H43:H92)</f>
        <v>-4.5874338626459998</v>
      </c>
      <c r="K43">
        <f t="shared" si="41"/>
        <v>-0.60743037909200004</v>
      </c>
      <c r="L43">
        <f t="shared" si="41"/>
        <v>-4.7382918277848409</v>
      </c>
      <c r="M43">
        <f t="shared" si="41"/>
        <v>-0.39204889505821605</v>
      </c>
    </row>
    <row r="44" spans="1:13" x14ac:dyDescent="0.25">
      <c r="A44">
        <v>0.86</v>
      </c>
      <c r="B44">
        <v>0</v>
      </c>
      <c r="C44">
        <v>0</v>
      </c>
      <c r="D44">
        <v>3.4898862240000002E-2</v>
      </c>
      <c r="E44">
        <v>2.2354178129999999E-2</v>
      </c>
      <c r="F44">
        <v>-34.916313170000002</v>
      </c>
      <c r="G44">
        <v>-22.365348820000001</v>
      </c>
      <c r="H44">
        <v>-2.9377236369999999</v>
      </c>
      <c r="I44">
        <v>-0.79570198059999997</v>
      </c>
      <c r="J44">
        <f t="shared" ref="J44:M44" si="42">AVERAGE(H44:H93)</f>
        <v>-4.5649107932659998</v>
      </c>
      <c r="K44">
        <f t="shared" si="42"/>
        <v>-0.70195084781200012</v>
      </c>
      <c r="L44">
        <f t="shared" si="42"/>
        <v>-4.7373760607848414</v>
      </c>
      <c r="M44">
        <f t="shared" si="42"/>
        <v>-0.38268353075908801</v>
      </c>
    </row>
    <row r="45" spans="1:13" x14ac:dyDescent="0.25">
      <c r="A45">
        <v>0.88</v>
      </c>
      <c r="B45">
        <v>0</v>
      </c>
      <c r="C45">
        <v>0</v>
      </c>
      <c r="D45">
        <v>3.5091038790000001E-2</v>
      </c>
      <c r="E45">
        <v>2.3414937779999999E-2</v>
      </c>
      <c r="F45">
        <v>-35.136745449999999</v>
      </c>
      <c r="G45">
        <v>-23.426639560000002</v>
      </c>
      <c r="H45">
        <v>-4.6525664329999996</v>
      </c>
      <c r="I45">
        <v>-0.5754873157</v>
      </c>
      <c r="J45">
        <f t="shared" ref="J45:M45" si="43">AVERAGE(H45:H94)</f>
        <v>-4.616459531746</v>
      </c>
      <c r="K45">
        <f t="shared" si="43"/>
        <v>-0.63519190520000013</v>
      </c>
      <c r="L45">
        <f t="shared" si="43"/>
        <v>-4.7377385465772415</v>
      </c>
      <c r="M45">
        <f t="shared" si="43"/>
        <v>-0.37023627385317198</v>
      </c>
    </row>
    <row r="46" spans="1:13" x14ac:dyDescent="0.25">
      <c r="A46">
        <v>0.9</v>
      </c>
      <c r="B46">
        <v>0</v>
      </c>
      <c r="C46">
        <v>0</v>
      </c>
      <c r="D46">
        <v>3.4975964579999998E-2</v>
      </c>
      <c r="E46">
        <v>2.3567631839999999E-2</v>
      </c>
      <c r="F46">
        <v>-34.993442539999997</v>
      </c>
      <c r="G46">
        <v>-23.579410549999999</v>
      </c>
      <c r="H46">
        <v>-1.2666971680000001</v>
      </c>
      <c r="I46">
        <v>-0.58371645210000001</v>
      </c>
      <c r="J46">
        <f t="shared" ref="J46:M46" si="44">AVERAGE(H46:H95)</f>
        <v>-4.576494741406</v>
      </c>
      <c r="K46">
        <f t="shared" si="44"/>
        <v>-0.60668479055000002</v>
      </c>
      <c r="L46">
        <f t="shared" si="44"/>
        <v>-4.737126046674442</v>
      </c>
      <c r="M46">
        <f t="shared" si="44"/>
        <v>-0.36051349333269589</v>
      </c>
    </row>
    <row r="47" spans="1:13" x14ac:dyDescent="0.25">
      <c r="A47">
        <v>0.92</v>
      </c>
      <c r="B47">
        <v>0</v>
      </c>
      <c r="C47">
        <v>0</v>
      </c>
      <c r="D47">
        <v>3.5189136859999998E-2</v>
      </c>
      <c r="E47">
        <v>2.376969717E-2</v>
      </c>
      <c r="F47">
        <v>-35.102092740000003</v>
      </c>
      <c r="G47">
        <v>-23.794240949999999</v>
      </c>
      <c r="H47">
        <v>-5.6848287580000001</v>
      </c>
      <c r="I47">
        <v>-0.1111403331</v>
      </c>
      <c r="J47">
        <f t="shared" ref="J47:M47" si="45">AVERAGE(H47:H96)</f>
        <v>-4.6805589341859992</v>
      </c>
      <c r="K47">
        <f t="shared" si="45"/>
        <v>-0.59144125968000005</v>
      </c>
      <c r="L47">
        <f t="shared" si="45"/>
        <v>-4.7390887939636421</v>
      </c>
      <c r="M47">
        <f t="shared" si="45"/>
        <v>-0.35200961735517994</v>
      </c>
    </row>
    <row r="48" spans="1:13" x14ac:dyDescent="0.25">
      <c r="A48">
        <v>0.94</v>
      </c>
      <c r="B48">
        <v>0</v>
      </c>
      <c r="C48">
        <v>0</v>
      </c>
      <c r="D48">
        <v>3.4668371080000003E-2</v>
      </c>
      <c r="E48">
        <v>2.2990809750000001E-2</v>
      </c>
      <c r="F48">
        <v>-34.685707090000001</v>
      </c>
      <c r="G48">
        <v>-23.002305979999999</v>
      </c>
      <c r="H48">
        <v>-1.322335362</v>
      </c>
      <c r="I48">
        <v>-1.60637629</v>
      </c>
      <c r="J48">
        <f t="shared" ref="J48:M48" si="46">AVERAGE(H48:H97)</f>
        <v>-4.6989232396859997</v>
      </c>
      <c r="K48">
        <f t="shared" si="46"/>
        <v>-0.58752470433519977</v>
      </c>
      <c r="L48">
        <f t="shared" si="46"/>
        <v>-4.7389496540264409</v>
      </c>
      <c r="M48">
        <f t="shared" si="46"/>
        <v>-0.34339427353922397</v>
      </c>
    </row>
    <row r="49" spans="1:13" x14ac:dyDescent="0.25">
      <c r="A49">
        <v>0.96</v>
      </c>
      <c r="B49">
        <v>0</v>
      </c>
      <c r="C49">
        <v>0</v>
      </c>
      <c r="D49">
        <v>3.5660095510000003E-2</v>
      </c>
      <c r="E49">
        <v>2.2686986249999999E-2</v>
      </c>
      <c r="F49">
        <v>-35.76654053</v>
      </c>
      <c r="G49">
        <v>-22.698324199999998</v>
      </c>
      <c r="H49">
        <v>-3.0929737089999998</v>
      </c>
      <c r="I49">
        <v>0.64373528960000004</v>
      </c>
      <c r="J49">
        <f t="shared" ref="J49:M49" si="47">AVERAGE(H49:H98)</f>
        <v>-4.7304840922259999</v>
      </c>
      <c r="K49">
        <f t="shared" si="47"/>
        <v>-0.59015666187519999</v>
      </c>
      <c r="L49">
        <f t="shared" si="47"/>
        <v>-4.7389086336340416</v>
      </c>
      <c r="M49">
        <f t="shared" si="47"/>
        <v>-0.33511917537845998</v>
      </c>
    </row>
    <row r="50" spans="1:13" x14ac:dyDescent="0.25">
      <c r="A50">
        <v>0.98</v>
      </c>
      <c r="B50">
        <v>0</v>
      </c>
      <c r="C50">
        <v>0</v>
      </c>
      <c r="D50">
        <v>3.5909477619999998E-2</v>
      </c>
      <c r="E50">
        <v>2.320676856E-2</v>
      </c>
      <c r="F50">
        <v>-35.929592130000003</v>
      </c>
      <c r="G50">
        <v>-23.247051240000001</v>
      </c>
      <c r="H50">
        <v>-0.58617460730000004</v>
      </c>
      <c r="I50">
        <v>0.26151579619999998</v>
      </c>
      <c r="J50">
        <f t="shared" ref="J50:M50" si="48">AVERAGE(H50:H99)</f>
        <v>-4.7390346503259995</v>
      </c>
      <c r="K50">
        <f t="shared" si="48"/>
        <v>-0.61368764580120005</v>
      </c>
      <c r="L50">
        <f t="shared" si="48"/>
        <v>-4.7392327921600419</v>
      </c>
      <c r="M50">
        <f t="shared" si="48"/>
        <v>-0.32638661805381597</v>
      </c>
    </row>
    <row r="51" spans="1:13" x14ac:dyDescent="0.25">
      <c r="A51">
        <v>1</v>
      </c>
      <c r="B51">
        <v>0</v>
      </c>
      <c r="C51">
        <v>0</v>
      </c>
      <c r="D51">
        <v>3.5595167429999998E-2</v>
      </c>
      <c r="E51">
        <v>2.2828474639999999E-2</v>
      </c>
      <c r="F51">
        <v>-35.61294556</v>
      </c>
      <c r="G51">
        <v>-22.839883799999999</v>
      </c>
      <c r="H51">
        <v>-5.570119858</v>
      </c>
      <c r="I51">
        <v>-0.50656855109999999</v>
      </c>
      <c r="J51">
        <f t="shared" ref="J51:M51" si="49">AVERAGE(H51:H100)</f>
        <v>-4.7963495254599993</v>
      </c>
      <c r="K51">
        <f t="shared" si="49"/>
        <v>-0.61950316750359991</v>
      </c>
      <c r="L51">
        <f t="shared" si="49"/>
        <v>-4.7405703322620418</v>
      </c>
      <c r="M51">
        <f t="shared" si="49"/>
        <v>-0.316952633221736</v>
      </c>
    </row>
    <row r="52" spans="1:13" x14ac:dyDescent="0.25">
      <c r="A52">
        <v>1.02</v>
      </c>
      <c r="B52">
        <v>0</v>
      </c>
      <c r="C52">
        <v>0</v>
      </c>
      <c r="D52">
        <v>3.541228548E-2</v>
      </c>
      <c r="E52">
        <v>2.229389176E-2</v>
      </c>
      <c r="F52">
        <v>-35.429992679999998</v>
      </c>
      <c r="G52">
        <v>-22.305038450000001</v>
      </c>
      <c r="H52">
        <v>-2.588945866</v>
      </c>
      <c r="I52">
        <v>-1.638105989</v>
      </c>
      <c r="J52">
        <f t="shared" ref="J52:M52" si="50">AVERAGE(H52:H101)</f>
        <v>-4.7907142925399997</v>
      </c>
      <c r="K52">
        <f t="shared" si="50"/>
        <v>-0.61763172589960003</v>
      </c>
      <c r="L52">
        <f t="shared" si="50"/>
        <v>-4.7416742382257624</v>
      </c>
      <c r="M52">
        <f t="shared" si="50"/>
        <v>-0.30599644801083992</v>
      </c>
    </row>
    <row r="53" spans="1:13" x14ac:dyDescent="0.25">
      <c r="A53">
        <v>1.04</v>
      </c>
      <c r="B53">
        <v>0</v>
      </c>
      <c r="C53">
        <v>0</v>
      </c>
      <c r="D53">
        <v>3.5057894890000003E-2</v>
      </c>
      <c r="E53">
        <v>2.25512553E-2</v>
      </c>
      <c r="F53">
        <v>-35.07542419</v>
      </c>
      <c r="G53">
        <v>-22.16233253</v>
      </c>
      <c r="H53">
        <v>-3.279385328</v>
      </c>
      <c r="I53">
        <v>-1.0950938459999999</v>
      </c>
      <c r="J53">
        <f t="shared" ref="J53:M53" si="51">AVERAGE(H53:H102)</f>
        <v>-4.8270739364599988</v>
      </c>
      <c r="K53">
        <f t="shared" si="51"/>
        <v>-0.57354560337759997</v>
      </c>
      <c r="L53">
        <f t="shared" si="51"/>
        <v>-4.7432287266934825</v>
      </c>
      <c r="M53">
        <f t="shared" si="51"/>
        <v>-0.29418771291326395</v>
      </c>
    </row>
    <row r="54" spans="1:13" x14ac:dyDescent="0.25">
      <c r="A54">
        <v>1.06</v>
      </c>
      <c r="B54">
        <v>0</v>
      </c>
      <c r="C54">
        <v>0</v>
      </c>
      <c r="D54">
        <v>3.3672947440000003E-2</v>
      </c>
      <c r="E54">
        <v>1.9977841529999998E-2</v>
      </c>
      <c r="F54">
        <v>-33.68976593</v>
      </c>
      <c r="G54">
        <v>-19.98781967</v>
      </c>
      <c r="H54">
        <v>-3.3056457039999998</v>
      </c>
      <c r="I54">
        <v>-2.6299483779999999</v>
      </c>
      <c r="J54">
        <f t="shared" ref="J54:M54" si="52">AVERAGE(H54:H103)</f>
        <v>-4.8480542039999994</v>
      </c>
      <c r="K54">
        <f t="shared" si="52"/>
        <v>-0.56780483685960004</v>
      </c>
      <c r="L54">
        <f t="shared" si="52"/>
        <v>-4.7448313671316029</v>
      </c>
      <c r="M54">
        <f t="shared" si="52"/>
        <v>-0.28315775522444797</v>
      </c>
    </row>
    <row r="55" spans="1:13" x14ac:dyDescent="0.25">
      <c r="A55">
        <v>1.08</v>
      </c>
      <c r="B55">
        <v>0</v>
      </c>
      <c r="C55">
        <v>0</v>
      </c>
      <c r="D55">
        <v>3.3435486260000001E-2</v>
      </c>
      <c r="E55">
        <v>2.0351592450000001E-2</v>
      </c>
      <c r="F55">
        <v>-33.452186580000003</v>
      </c>
      <c r="G55">
        <v>-20.462295529999999</v>
      </c>
      <c r="H55">
        <v>-8.0947284699999997</v>
      </c>
      <c r="I55">
        <v>1.4499418740000001</v>
      </c>
      <c r="J55">
        <f t="shared" ref="J55:M55" si="53">AVERAGE(H55:H104)</f>
        <v>-4.8941177463799992</v>
      </c>
      <c r="K55">
        <f t="shared" si="53"/>
        <v>-0.50436729155159998</v>
      </c>
      <c r="L55">
        <f t="shared" si="53"/>
        <v>-4.7465746975145224</v>
      </c>
      <c r="M55">
        <f t="shared" si="53"/>
        <v>-0.27242148101675201</v>
      </c>
    </row>
    <row r="56" spans="1:13" x14ac:dyDescent="0.25">
      <c r="A56">
        <v>1.1000000000000001</v>
      </c>
      <c r="B56">
        <v>0</v>
      </c>
      <c r="C56">
        <v>0</v>
      </c>
      <c r="D56">
        <v>3.4059550610000003E-2</v>
      </c>
      <c r="E56">
        <v>2.1687401459999998E-2</v>
      </c>
      <c r="F56">
        <v>-34.190334319999998</v>
      </c>
      <c r="G56">
        <v>-21.69824028</v>
      </c>
      <c r="H56">
        <v>-3.9379012580000001</v>
      </c>
      <c r="I56">
        <v>0.48896679279999999</v>
      </c>
      <c r="J56">
        <f t="shared" ref="J56:M56" si="54">AVERAGE(H56:H105)</f>
        <v>-4.8182173442999989</v>
      </c>
      <c r="K56">
        <f t="shared" si="54"/>
        <v>-0.51519564830359998</v>
      </c>
      <c r="L56">
        <f t="shared" si="54"/>
        <v>-4.7475969279482415</v>
      </c>
      <c r="M56">
        <f t="shared" si="54"/>
        <v>-0.26458059159777603</v>
      </c>
    </row>
    <row r="57" spans="1:13" x14ac:dyDescent="0.25">
      <c r="A57">
        <v>1.1200000000000001</v>
      </c>
      <c r="B57">
        <v>0</v>
      </c>
      <c r="C57">
        <v>0</v>
      </c>
      <c r="D57">
        <v>3.4856922919999998E-2</v>
      </c>
      <c r="E57">
        <v>2.2692499679999999E-2</v>
      </c>
      <c r="F57">
        <v>-34.874351500000003</v>
      </c>
      <c r="G57">
        <v>-22.703845980000001</v>
      </c>
      <c r="H57">
        <v>-5.9920167920000003</v>
      </c>
      <c r="I57">
        <v>-2.3450407979999999</v>
      </c>
      <c r="J57">
        <f t="shared" ref="J57:M57" si="55">AVERAGE(H57:H106)</f>
        <v>-4.8509985208800002</v>
      </c>
      <c r="K57">
        <f t="shared" si="55"/>
        <v>-0.54826601647960005</v>
      </c>
      <c r="L57">
        <f t="shared" si="55"/>
        <v>-4.7503184377859613</v>
      </c>
      <c r="M57">
        <f t="shared" si="55"/>
        <v>-0.25702628535187999</v>
      </c>
    </row>
    <row r="58" spans="1:13" x14ac:dyDescent="0.25">
      <c r="A58">
        <v>1.1399999999999999</v>
      </c>
      <c r="B58">
        <v>0</v>
      </c>
      <c r="C58">
        <v>0</v>
      </c>
      <c r="D58">
        <v>3.4568712119999997E-2</v>
      </c>
      <c r="E58">
        <v>2.222348377E-2</v>
      </c>
      <c r="F58">
        <v>-34.585987090000003</v>
      </c>
      <c r="G58">
        <v>-22.193067549999999</v>
      </c>
      <c r="H58">
        <v>-3.4756636620000001</v>
      </c>
      <c r="I58">
        <v>-0.88256275650000005</v>
      </c>
      <c r="J58">
        <f t="shared" ref="J58:M58" si="56">AVERAGE(H58:H107)</f>
        <v>-4.8179516649599989</v>
      </c>
      <c r="K58">
        <f t="shared" si="56"/>
        <v>-0.53035184763960008</v>
      </c>
      <c r="L58">
        <f t="shared" si="56"/>
        <v>-4.7511137312116816</v>
      </c>
      <c r="M58">
        <f t="shared" si="56"/>
        <v>-0.24777922322766405</v>
      </c>
    </row>
    <row r="59" spans="1:13" x14ac:dyDescent="0.25">
      <c r="A59">
        <v>1.1599999999999999</v>
      </c>
      <c r="B59">
        <v>0</v>
      </c>
      <c r="C59">
        <v>0</v>
      </c>
      <c r="D59">
        <v>3.468864411E-2</v>
      </c>
      <c r="E59">
        <v>2.2556863730000001E-2</v>
      </c>
      <c r="F59">
        <v>-34.70597076</v>
      </c>
      <c r="G59">
        <v>-22.568130490000001</v>
      </c>
      <c r="H59">
        <v>-4.9459581379999999</v>
      </c>
      <c r="I59">
        <v>1.5556342599999999</v>
      </c>
      <c r="J59">
        <f t="shared" ref="J59:M59" si="57">AVERAGE(H59:H108)</f>
        <v>-4.8346580553399994</v>
      </c>
      <c r="K59">
        <f t="shared" si="57"/>
        <v>-0.53513771436960011</v>
      </c>
      <c r="L59">
        <f t="shared" si="57"/>
        <v>-4.7526756490878022</v>
      </c>
      <c r="M59">
        <f t="shared" si="57"/>
        <v>-0.23869032617712801</v>
      </c>
    </row>
    <row r="60" spans="1:13" x14ac:dyDescent="0.25">
      <c r="A60">
        <v>1.18</v>
      </c>
      <c r="B60">
        <v>0</v>
      </c>
      <c r="C60">
        <v>0</v>
      </c>
      <c r="D60">
        <v>3.4881535919999998E-2</v>
      </c>
      <c r="E60">
        <v>2.269737795E-2</v>
      </c>
      <c r="F60">
        <v>-34.898975370000002</v>
      </c>
      <c r="G60">
        <v>-22.708732600000001</v>
      </c>
      <c r="H60">
        <v>-4.8903045650000001</v>
      </c>
      <c r="I60">
        <v>0.81899940969999996</v>
      </c>
      <c r="J60">
        <f t="shared" ref="J60:M60" si="58">AVERAGE(H60:H109)</f>
        <v>-4.8192846441599997</v>
      </c>
      <c r="K60">
        <f t="shared" si="58"/>
        <v>-0.55872798166759996</v>
      </c>
      <c r="L60">
        <f t="shared" si="58"/>
        <v>-4.7554431381387205</v>
      </c>
      <c r="M60">
        <f t="shared" si="58"/>
        <v>-0.22876088583295201</v>
      </c>
    </row>
    <row r="61" spans="1:13" x14ac:dyDescent="0.25">
      <c r="A61">
        <v>1.2</v>
      </c>
      <c r="B61">
        <v>0</v>
      </c>
      <c r="C61">
        <v>0</v>
      </c>
      <c r="D61">
        <v>3.4707617009999997E-2</v>
      </c>
      <c r="E61">
        <v>2.2646125409999999E-2</v>
      </c>
      <c r="F61">
        <v>-34.764335629999998</v>
      </c>
      <c r="G61">
        <v>-22.65744209</v>
      </c>
      <c r="H61">
        <v>-5.8558955189999997</v>
      </c>
      <c r="I61">
        <v>-0.86641979219999998</v>
      </c>
      <c r="J61">
        <f t="shared" ref="J61:M61" si="59">AVERAGE(H61:H110)</f>
        <v>-4.8327873182799985</v>
      </c>
      <c r="K61">
        <f t="shared" si="59"/>
        <v>-0.53445089780159993</v>
      </c>
      <c r="L61">
        <f t="shared" si="59"/>
        <v>-4.7584347507628406</v>
      </c>
      <c r="M61">
        <f t="shared" si="59"/>
        <v>-0.21930295244205603</v>
      </c>
    </row>
    <row r="62" spans="1:13" x14ac:dyDescent="0.25">
      <c r="A62">
        <v>1.22</v>
      </c>
      <c r="B62">
        <v>0</v>
      </c>
      <c r="C62">
        <v>0</v>
      </c>
      <c r="D62">
        <v>3.5519924010000002E-2</v>
      </c>
      <c r="E62">
        <v>2.2897098210000001E-2</v>
      </c>
      <c r="F62">
        <v>-35.53768539</v>
      </c>
      <c r="G62">
        <v>-22.908546449999999</v>
      </c>
      <c r="H62">
        <v>-4.5652489660000004</v>
      </c>
      <c r="I62">
        <v>-4.6182522769999999</v>
      </c>
      <c r="J62">
        <f t="shared" ref="J62:M62" si="60">AVERAGE(H62:H111)</f>
        <v>-4.7877534914599984</v>
      </c>
      <c r="K62">
        <f t="shared" si="60"/>
        <v>-0.53054569326559997</v>
      </c>
      <c r="L62">
        <f t="shared" si="60"/>
        <v>-4.7603169990677605</v>
      </c>
      <c r="M62">
        <f t="shared" si="60"/>
        <v>-0.21129881974104006</v>
      </c>
    </row>
    <row r="63" spans="1:13" x14ac:dyDescent="0.25">
      <c r="A63">
        <v>1.24</v>
      </c>
      <c r="B63">
        <v>0</v>
      </c>
      <c r="C63">
        <v>0</v>
      </c>
      <c r="D63">
        <v>3.5095766190000002E-2</v>
      </c>
      <c r="E63">
        <v>2.2042291240000001E-2</v>
      </c>
      <c r="F63">
        <v>-35.050121310000002</v>
      </c>
      <c r="G63">
        <v>-21.99341965</v>
      </c>
      <c r="H63">
        <v>-5.1221103670000003</v>
      </c>
      <c r="I63">
        <v>-3.0097146029999999</v>
      </c>
      <c r="J63">
        <f t="shared" ref="J63:M63" si="61">AVERAGE(H63:H112)</f>
        <v>-4.8024596930199985</v>
      </c>
      <c r="K63">
        <f t="shared" si="61"/>
        <v>-0.39313053214560006</v>
      </c>
      <c r="L63">
        <f t="shared" si="61"/>
        <v>-4.76344492131508</v>
      </c>
      <c r="M63">
        <f t="shared" si="61"/>
        <v>-0.20301406911754405</v>
      </c>
    </row>
    <row r="64" spans="1:13" x14ac:dyDescent="0.25">
      <c r="A64">
        <v>1.26</v>
      </c>
      <c r="B64">
        <v>0</v>
      </c>
      <c r="C64">
        <v>0</v>
      </c>
      <c r="D64">
        <v>3.5209741439999998E-2</v>
      </c>
      <c r="E64">
        <v>2.249895222E-2</v>
      </c>
      <c r="F64">
        <v>-35.227336880000003</v>
      </c>
      <c r="G64">
        <v>-22.510196690000001</v>
      </c>
      <c r="H64">
        <v>-2.661319733</v>
      </c>
      <c r="I64">
        <v>-2.0457744600000001</v>
      </c>
      <c r="J64">
        <f t="shared" ref="J64:M64" si="62">AVERAGE(H64:H113)</f>
        <v>-4.8121028376199995</v>
      </c>
      <c r="K64">
        <f t="shared" si="62"/>
        <v>-0.24749850356560019</v>
      </c>
      <c r="L64">
        <f t="shared" si="62"/>
        <v>-4.7664198686704005</v>
      </c>
      <c r="M64">
        <f t="shared" si="62"/>
        <v>-0.19888406841164805</v>
      </c>
    </row>
    <row r="65" spans="1:13" x14ac:dyDescent="0.25">
      <c r="A65">
        <v>1.28</v>
      </c>
      <c r="B65">
        <v>0</v>
      </c>
      <c r="C65">
        <v>0</v>
      </c>
      <c r="D65">
        <v>3.4727133809999998E-2</v>
      </c>
      <c r="E65">
        <v>2.3177243770000001E-2</v>
      </c>
      <c r="F65">
        <v>-34.744480129999999</v>
      </c>
      <c r="G65">
        <v>-23.13514709</v>
      </c>
      <c r="H65">
        <v>-4.193449974</v>
      </c>
      <c r="I65">
        <v>0.22838406259999999</v>
      </c>
      <c r="J65">
        <f t="shared" ref="J65:M65" si="63">AVERAGE(H65:H114)</f>
        <v>-4.8652860021999995</v>
      </c>
      <c r="K65">
        <f t="shared" si="63"/>
        <v>-0.21708986126960009</v>
      </c>
      <c r="L65">
        <f t="shared" si="63"/>
        <v>-4.768104675587721</v>
      </c>
      <c r="M65">
        <f t="shared" si="63"/>
        <v>-0.20076372947575205</v>
      </c>
    </row>
    <row r="66" spans="1:13" x14ac:dyDescent="0.25">
      <c r="A66">
        <v>1.3</v>
      </c>
      <c r="B66">
        <v>0</v>
      </c>
      <c r="C66">
        <v>0</v>
      </c>
      <c r="D66">
        <v>3.4968193619999997E-2</v>
      </c>
      <c r="E66">
        <v>2.3055167870000001E-2</v>
      </c>
      <c r="F66">
        <v>-35.126411439999998</v>
      </c>
      <c r="G66">
        <v>-23.066690439999999</v>
      </c>
      <c r="H66">
        <v>-2.5175795559999998</v>
      </c>
      <c r="I66">
        <v>2.2649483680000002</v>
      </c>
      <c r="J66">
        <f t="shared" ref="J66:M66" si="64">AVERAGE(H66:H115)</f>
        <v>-4.8762174940599996</v>
      </c>
      <c r="K66">
        <f t="shared" si="64"/>
        <v>-0.19357715064160011</v>
      </c>
      <c r="L66">
        <f t="shared" si="64"/>
        <v>-4.7681211113050406</v>
      </c>
      <c r="M66">
        <f t="shared" si="64"/>
        <v>-0.20250634296289605</v>
      </c>
    </row>
    <row r="67" spans="1:13" x14ac:dyDescent="0.25">
      <c r="A67">
        <v>1.32</v>
      </c>
      <c r="B67">
        <v>0</v>
      </c>
      <c r="C67">
        <v>0</v>
      </c>
      <c r="D67">
        <v>3.6426220090000003E-2</v>
      </c>
      <c r="E67">
        <v>2.4844935160000001E-2</v>
      </c>
      <c r="F67">
        <v>-36.444416050000001</v>
      </c>
      <c r="G67">
        <v>-24.85734558</v>
      </c>
      <c r="H67">
        <v>-5.6559686659999997</v>
      </c>
      <c r="I67">
        <v>-2.23062849</v>
      </c>
      <c r="J67">
        <f t="shared" ref="J67:M67" si="65">AVERAGE(H67:H116)</f>
        <v>-4.9325756883999992</v>
      </c>
      <c r="K67">
        <f t="shared" si="65"/>
        <v>-0.27779470378160026</v>
      </c>
      <c r="L67">
        <f t="shared" si="65"/>
        <v>-4.7688958458959601</v>
      </c>
      <c r="M67">
        <f t="shared" si="65"/>
        <v>-0.20530491847900403</v>
      </c>
    </row>
    <row r="68" spans="1:13" x14ac:dyDescent="0.25">
      <c r="A68">
        <v>1.34</v>
      </c>
      <c r="B68">
        <v>0</v>
      </c>
      <c r="C68">
        <v>0</v>
      </c>
      <c r="D68">
        <v>3.594888374E-2</v>
      </c>
      <c r="E68">
        <v>2.4509670210000001E-2</v>
      </c>
      <c r="F68">
        <v>-35.925510410000001</v>
      </c>
      <c r="G68">
        <v>-24.521924970000001</v>
      </c>
      <c r="H68">
        <v>-4.2487726209999996</v>
      </c>
      <c r="I68">
        <v>-0.19427998360000001</v>
      </c>
      <c r="J68">
        <f t="shared" ref="J68:M68" si="66">AVERAGE(H68:H117)</f>
        <v>-4.9218578005200007</v>
      </c>
      <c r="K68">
        <f t="shared" si="66"/>
        <v>-0.30443400318160019</v>
      </c>
      <c r="L68">
        <f t="shared" si="66"/>
        <v>-4.7673530952500798</v>
      </c>
      <c r="M68">
        <f t="shared" si="66"/>
        <v>-0.20510506030991202</v>
      </c>
    </row>
    <row r="69" spans="1:13" x14ac:dyDescent="0.25">
      <c r="A69">
        <v>1.36</v>
      </c>
      <c r="B69">
        <v>0</v>
      </c>
      <c r="C69">
        <v>0</v>
      </c>
      <c r="D69">
        <v>3.544778749E-2</v>
      </c>
      <c r="E69">
        <v>2.4206627160000001E-2</v>
      </c>
      <c r="F69">
        <v>-35.465492249999997</v>
      </c>
      <c r="G69">
        <v>-24.218725200000002</v>
      </c>
      <c r="H69">
        <v>-4.5831213000000002</v>
      </c>
      <c r="I69">
        <v>-1.645286322</v>
      </c>
      <c r="J69">
        <f t="shared" ref="J69:M69" si="67">AVERAGE(H69:H118)</f>
        <v>-4.9229560995400004</v>
      </c>
      <c r="K69">
        <f t="shared" si="67"/>
        <v>-0.29845762247560015</v>
      </c>
      <c r="L69">
        <f t="shared" si="67"/>
        <v>-4.7671058119809997</v>
      </c>
      <c r="M69">
        <f t="shared" si="67"/>
        <v>-0.20253009456642004</v>
      </c>
    </row>
    <row r="70" spans="1:13" x14ac:dyDescent="0.25">
      <c r="A70">
        <v>1.38</v>
      </c>
      <c r="B70">
        <v>0</v>
      </c>
      <c r="C70">
        <v>0</v>
      </c>
      <c r="D70">
        <v>3.5192951559999998E-2</v>
      </c>
      <c r="E70">
        <v>2.3788506170000001E-2</v>
      </c>
      <c r="F70">
        <v>-35.204833979999997</v>
      </c>
      <c r="G70">
        <v>-23.800394059999999</v>
      </c>
      <c r="H70">
        <v>-5.6427021030000004</v>
      </c>
      <c r="I70">
        <v>1.4200179580000001</v>
      </c>
      <c r="J70">
        <f t="shared" ref="J70:M70" si="68">AVERAGE(H70:H119)</f>
        <v>-4.91124105932</v>
      </c>
      <c r="K70">
        <f t="shared" si="68"/>
        <v>-0.22943201535560009</v>
      </c>
      <c r="L70">
        <f t="shared" si="68"/>
        <v>-4.7663419528035202</v>
      </c>
      <c r="M70">
        <f t="shared" si="68"/>
        <v>-0.20010738008665999</v>
      </c>
    </row>
    <row r="71" spans="1:13" x14ac:dyDescent="0.25">
      <c r="A71">
        <v>1.4</v>
      </c>
      <c r="B71">
        <v>0</v>
      </c>
      <c r="C71">
        <v>0</v>
      </c>
      <c r="D71">
        <v>3.4521348770000002E-2</v>
      </c>
      <c r="E71">
        <v>2.168057114E-2</v>
      </c>
      <c r="F71">
        <v>-34.53860092</v>
      </c>
      <c r="G71">
        <v>-21.691411970000001</v>
      </c>
      <c r="H71">
        <v>-5.7224836349999997</v>
      </c>
      <c r="I71">
        <v>-4.6412038799999999</v>
      </c>
      <c r="J71">
        <f t="shared" ref="J71:M71" si="69">AVERAGE(H71:H120)</f>
        <v>-4.8749078607600005</v>
      </c>
      <c r="K71">
        <f t="shared" si="69"/>
        <v>-0.25331561887560022</v>
      </c>
      <c r="L71">
        <f t="shared" si="69"/>
        <v>-4.76726766824964</v>
      </c>
      <c r="M71">
        <f t="shared" si="69"/>
        <v>-0.20133197615010001</v>
      </c>
    </row>
    <row r="72" spans="1:13" x14ac:dyDescent="0.25">
      <c r="A72">
        <v>1.42</v>
      </c>
      <c r="B72">
        <v>0</v>
      </c>
      <c r="C72">
        <v>0</v>
      </c>
      <c r="D72">
        <v>3.4307330849999998E-2</v>
      </c>
      <c r="E72">
        <v>2.11485792E-2</v>
      </c>
      <c r="F72">
        <v>-34.286499020000001</v>
      </c>
      <c r="G72">
        <v>-21.159147260000001</v>
      </c>
      <c r="H72">
        <v>-4.8260908130000004</v>
      </c>
      <c r="I72">
        <v>1.1986550090000001</v>
      </c>
      <c r="J72">
        <f t="shared" ref="J72:M72" si="70">AVERAGE(H72:H121)</f>
        <v>-4.838213810920001</v>
      </c>
      <c r="K72">
        <f t="shared" si="70"/>
        <v>-0.1811367353356001</v>
      </c>
      <c r="L72">
        <f t="shared" si="70"/>
        <v>-4.7685122768425598</v>
      </c>
      <c r="M72">
        <f t="shared" si="70"/>
        <v>-0.20177964067718002</v>
      </c>
    </row>
    <row r="73" spans="1:13" x14ac:dyDescent="0.25">
      <c r="A73">
        <v>1.44</v>
      </c>
      <c r="B73">
        <v>0</v>
      </c>
      <c r="C73">
        <v>0</v>
      </c>
      <c r="D73">
        <v>3.4114185720000002E-2</v>
      </c>
      <c r="E73">
        <v>2.1471256389999999E-2</v>
      </c>
      <c r="F73">
        <v>-34.131233219999999</v>
      </c>
      <c r="G73">
        <v>-21.481987</v>
      </c>
      <c r="H73">
        <v>-5.2904634479999997</v>
      </c>
      <c r="I73">
        <v>0.75987398620000002</v>
      </c>
      <c r="J73">
        <f t="shared" ref="J73:M73" si="71">AVERAGE(H73:H122)</f>
        <v>-4.8416260862200007</v>
      </c>
      <c r="K73">
        <f t="shared" si="71"/>
        <v>-0.25361673915560012</v>
      </c>
      <c r="L73">
        <f t="shared" si="71"/>
        <v>-4.7712107543014808</v>
      </c>
      <c r="M73">
        <f t="shared" si="71"/>
        <v>-0.20413142278826005</v>
      </c>
    </row>
    <row r="74" spans="1:13" x14ac:dyDescent="0.25">
      <c r="A74">
        <v>1.46</v>
      </c>
      <c r="B74">
        <v>0</v>
      </c>
      <c r="C74">
        <v>0</v>
      </c>
      <c r="D74">
        <v>3.437428176E-2</v>
      </c>
      <c r="E74">
        <v>2.15425957E-2</v>
      </c>
      <c r="F74">
        <v>-34.401046749999999</v>
      </c>
      <c r="G74">
        <v>-21.58056831</v>
      </c>
      <c r="H74">
        <v>-3.8722863200000002</v>
      </c>
      <c r="I74">
        <v>-2.8614048959999998</v>
      </c>
      <c r="J74">
        <f t="shared" ref="J74:M74" si="72">AVERAGE(H74:H123)</f>
        <v>-4.7536919641260011</v>
      </c>
      <c r="K74">
        <f t="shared" si="72"/>
        <v>-0.24350135647960008</v>
      </c>
      <c r="L74">
        <f t="shared" si="72"/>
        <v>-4.7741071420696004</v>
      </c>
      <c r="M74">
        <f t="shared" si="72"/>
        <v>-0.20461217108814003</v>
      </c>
    </row>
    <row r="75" spans="1:13" x14ac:dyDescent="0.25">
      <c r="A75">
        <v>1.48</v>
      </c>
      <c r="B75">
        <v>0</v>
      </c>
      <c r="C75">
        <v>0</v>
      </c>
      <c r="D75">
        <v>3.4649826590000002E-2</v>
      </c>
      <c r="E75">
        <v>2.233295515E-2</v>
      </c>
      <c r="F75">
        <v>-34.667140959999998</v>
      </c>
      <c r="G75">
        <v>-22.344110489999998</v>
      </c>
      <c r="H75">
        <v>-3.6332232950000001</v>
      </c>
      <c r="I75">
        <v>2.620299578</v>
      </c>
      <c r="J75">
        <f t="shared" ref="J75:M75" si="73">AVERAGE(H75:H124)</f>
        <v>-4.7628148412460014</v>
      </c>
      <c r="K75">
        <f t="shared" si="73"/>
        <v>-0.23374446713960001</v>
      </c>
      <c r="L75">
        <f t="shared" si="73"/>
        <v>-4.7801768578558805</v>
      </c>
      <c r="M75">
        <f t="shared" si="73"/>
        <v>-0.20595442705430003</v>
      </c>
    </row>
    <row r="76" spans="1:13" x14ac:dyDescent="0.25">
      <c r="A76">
        <v>1.5</v>
      </c>
      <c r="B76">
        <v>0</v>
      </c>
      <c r="C76">
        <v>0</v>
      </c>
      <c r="D76">
        <v>3.4315351399999999E-2</v>
      </c>
      <c r="E76">
        <v>2.214164846E-2</v>
      </c>
      <c r="F76">
        <v>-34.332500459999999</v>
      </c>
      <c r="G76">
        <v>-22.20594788</v>
      </c>
      <c r="H76">
        <v>-5.6508531570000002</v>
      </c>
      <c r="I76">
        <v>2.6809716219999999</v>
      </c>
      <c r="J76">
        <f t="shared" ref="J76:M76" si="74">AVERAGE(H76:H125)</f>
        <v>-4.7313883209060013</v>
      </c>
      <c r="K76">
        <f t="shared" si="74"/>
        <v>-0.28026816452160014</v>
      </c>
      <c r="L76">
        <f t="shared" si="74"/>
        <v>-4.7877531015429602</v>
      </c>
      <c r="M76">
        <f t="shared" si="74"/>
        <v>-0.20643871093478008</v>
      </c>
    </row>
    <row r="77" spans="1:13" x14ac:dyDescent="0.25">
      <c r="A77">
        <v>1.52</v>
      </c>
      <c r="B77">
        <v>0</v>
      </c>
      <c r="C77">
        <v>0</v>
      </c>
      <c r="D77">
        <v>3.454741091E-2</v>
      </c>
      <c r="E77">
        <v>2.20723208E-2</v>
      </c>
      <c r="F77">
        <v>-34.652889250000001</v>
      </c>
      <c r="G77">
        <v>-22.084823610000001</v>
      </c>
      <c r="H77">
        <v>-4.7456111910000001</v>
      </c>
      <c r="I77">
        <v>0.9022186995</v>
      </c>
      <c r="J77">
        <f t="shared" ref="J77:M77" si="75">AVERAGE(H77:H126)</f>
        <v>-4.7354381751860011</v>
      </c>
      <c r="K77">
        <f t="shared" si="75"/>
        <v>-0.27551530444160016</v>
      </c>
      <c r="L77">
        <f t="shared" si="75"/>
        <v>-4.7962746042288398</v>
      </c>
      <c r="M77">
        <f t="shared" si="75"/>
        <v>-0.20570300289278007</v>
      </c>
    </row>
    <row r="78" spans="1:13" x14ac:dyDescent="0.25">
      <c r="A78">
        <v>1.54</v>
      </c>
      <c r="B78">
        <v>0</v>
      </c>
      <c r="C78">
        <v>0</v>
      </c>
      <c r="D78">
        <v>3.414639086E-2</v>
      </c>
      <c r="E78">
        <v>2.220857888E-2</v>
      </c>
      <c r="F78">
        <v>-34.16345596</v>
      </c>
      <c r="G78">
        <v>-22.238843920000001</v>
      </c>
      <c r="H78">
        <v>-5.578215599</v>
      </c>
      <c r="I78">
        <v>2.756381035</v>
      </c>
      <c r="J78">
        <f t="shared" ref="J78:M78" si="76">AVERAGE(H78:H127)</f>
        <v>-4.6933867502060016</v>
      </c>
      <c r="K78">
        <f t="shared" si="76"/>
        <v>-0.28352648460560015</v>
      </c>
      <c r="L78">
        <f t="shared" si="76"/>
        <v>-4.8031969195407207</v>
      </c>
      <c r="M78">
        <f t="shared" si="76"/>
        <v>-0.20616140241930003</v>
      </c>
    </row>
    <row r="79" spans="1:13" x14ac:dyDescent="0.25">
      <c r="A79">
        <v>1.56</v>
      </c>
      <c r="B79">
        <v>0</v>
      </c>
      <c r="C79">
        <v>0</v>
      </c>
      <c r="D79">
        <v>3.435134888E-2</v>
      </c>
      <c r="E79">
        <v>2.1798973900000001E-2</v>
      </c>
      <c r="F79">
        <v>-34.282680509999999</v>
      </c>
      <c r="G79">
        <v>-21.80986214</v>
      </c>
      <c r="H79">
        <v>-7.988862514</v>
      </c>
      <c r="I79">
        <v>-3.1340358259999999</v>
      </c>
      <c r="J79">
        <f t="shared" ref="J79:M79" si="77">AVERAGE(H79:H128)</f>
        <v>-4.6769066476660015</v>
      </c>
      <c r="K79">
        <f t="shared" si="77"/>
        <v>-0.36122465336560017</v>
      </c>
      <c r="L79">
        <f t="shared" si="77"/>
        <v>-4.8109631889390005</v>
      </c>
      <c r="M79">
        <f t="shared" si="77"/>
        <v>-0.20501000971346006</v>
      </c>
    </row>
    <row r="80" spans="1:13" x14ac:dyDescent="0.25">
      <c r="A80">
        <v>1.58</v>
      </c>
      <c r="B80">
        <v>0</v>
      </c>
      <c r="C80">
        <v>0</v>
      </c>
      <c r="D80">
        <v>3.3692251889999997E-2</v>
      </c>
      <c r="E80">
        <v>2.1899430080000001E-2</v>
      </c>
      <c r="F80">
        <v>-33.70907974</v>
      </c>
      <c r="G80">
        <v>-21.91037369</v>
      </c>
      <c r="H80">
        <v>-6.6321272850000001</v>
      </c>
      <c r="I80">
        <v>-5.8745779099999999E-2</v>
      </c>
      <c r="J80">
        <f t="shared" ref="J80:M80" si="78">AVERAGE(H80:H129)</f>
        <v>-4.6229202413460015</v>
      </c>
      <c r="K80">
        <f t="shared" si="78"/>
        <v>-0.30843264305360013</v>
      </c>
      <c r="L80">
        <f t="shared" si="78"/>
        <v>-4.8189789843612809</v>
      </c>
      <c r="M80">
        <f t="shared" si="78"/>
        <v>-0.2017779658195801</v>
      </c>
    </row>
    <row r="81" spans="1:13" x14ac:dyDescent="0.25">
      <c r="A81">
        <v>1.6</v>
      </c>
      <c r="B81">
        <v>0</v>
      </c>
      <c r="C81">
        <v>0</v>
      </c>
      <c r="D81">
        <v>3.4658286720000001E-2</v>
      </c>
      <c r="E81">
        <v>2.2818701340000001E-2</v>
      </c>
      <c r="F81">
        <v>-34.705169679999997</v>
      </c>
      <c r="G81">
        <v>-22.830099109999999</v>
      </c>
      <c r="H81">
        <v>-5.7141208649999999</v>
      </c>
      <c r="I81">
        <v>2.0087797639999998</v>
      </c>
      <c r="J81">
        <f t="shared" ref="J81:M81" si="79">AVERAGE(H81:H130)</f>
        <v>-4.5984795427260012</v>
      </c>
      <c r="K81">
        <f t="shared" si="79"/>
        <v>-0.33243152985160018</v>
      </c>
      <c r="L81">
        <f t="shared" si="79"/>
        <v>-4.828863528639161</v>
      </c>
      <c r="M81">
        <f t="shared" si="79"/>
        <v>-0.20002468421858011</v>
      </c>
    </row>
    <row r="82" spans="1:13" x14ac:dyDescent="0.25">
      <c r="A82">
        <v>1.62</v>
      </c>
      <c r="B82">
        <v>0</v>
      </c>
      <c r="C82">
        <v>0</v>
      </c>
      <c r="D82">
        <v>3.4531101580000001E-2</v>
      </c>
      <c r="E82">
        <v>2.255703136E-2</v>
      </c>
      <c r="F82">
        <v>-34.548358919999998</v>
      </c>
      <c r="G82">
        <v>-22.56830978</v>
      </c>
      <c r="H82">
        <v>-3.732023716</v>
      </c>
      <c r="I82">
        <v>-1.1498863699999999</v>
      </c>
      <c r="J82">
        <f t="shared" ref="J82:M82" si="80">AVERAGE(H82:H131)</f>
        <v>-4.5713244771860015</v>
      </c>
      <c r="K82">
        <f t="shared" si="80"/>
        <v>-0.38186918803960018</v>
      </c>
      <c r="L82">
        <f t="shared" si="80"/>
        <v>-4.839583883578241</v>
      </c>
      <c r="M82">
        <f t="shared" si="80"/>
        <v>-0.19776080712002006</v>
      </c>
    </row>
    <row r="83" spans="1:13" x14ac:dyDescent="0.25">
      <c r="A83">
        <v>1.64</v>
      </c>
      <c r="B83">
        <v>0</v>
      </c>
      <c r="C83">
        <v>0</v>
      </c>
      <c r="D83">
        <v>3.4741517159999999E-2</v>
      </c>
      <c r="E83">
        <v>2.2923158480000001E-2</v>
      </c>
      <c r="F83">
        <v>-34.856536869999999</v>
      </c>
      <c r="G83">
        <v>-22.934619900000001</v>
      </c>
      <c r="H83">
        <v>-3.4660110469999998</v>
      </c>
      <c r="I83">
        <v>-1.2593748570000001</v>
      </c>
      <c r="J83">
        <f t="shared" ref="J83:M83" si="81">AVERAGE(H83:H132)</f>
        <v>-4.6061546945460012</v>
      </c>
      <c r="K83">
        <f t="shared" si="81"/>
        <v>-0.37477166243760018</v>
      </c>
      <c r="L83">
        <f t="shared" si="81"/>
        <v>-4.8507622093273213</v>
      </c>
      <c r="M83">
        <f t="shared" si="81"/>
        <v>-0.19499980356154004</v>
      </c>
    </row>
    <row r="84" spans="1:13" x14ac:dyDescent="0.25">
      <c r="A84">
        <v>1.66</v>
      </c>
      <c r="B84">
        <v>0</v>
      </c>
      <c r="C84">
        <v>0</v>
      </c>
      <c r="D84">
        <v>3.4833669659999997E-2</v>
      </c>
      <c r="E84">
        <v>2.2491145880000001E-2</v>
      </c>
      <c r="F84">
        <v>-34.851070399999998</v>
      </c>
      <c r="G84">
        <v>-22.502380370000001</v>
      </c>
      <c r="H84">
        <v>-3.4037075040000002</v>
      </c>
      <c r="I84">
        <v>0.11919586359999999</v>
      </c>
      <c r="J84">
        <f t="shared" ref="J84:M84" si="82">AVERAGE(H84:H133)</f>
        <v>-4.6431783056260016</v>
      </c>
      <c r="K84">
        <f t="shared" si="82"/>
        <v>-0.31584223815760015</v>
      </c>
      <c r="L84">
        <f t="shared" si="82"/>
        <v>-4.8612029166300017</v>
      </c>
      <c r="M84">
        <f t="shared" si="82"/>
        <v>-0.19324553027353999</v>
      </c>
    </row>
    <row r="85" spans="1:13" x14ac:dyDescent="0.25">
      <c r="A85">
        <v>1.68</v>
      </c>
      <c r="B85">
        <v>0</v>
      </c>
      <c r="C85">
        <v>0</v>
      </c>
      <c r="D85">
        <v>3.4940108659999997E-2</v>
      </c>
      <c r="E85">
        <v>2.2729348390000001E-2</v>
      </c>
      <c r="F85">
        <v>-34.957561490000003</v>
      </c>
      <c r="G85">
        <v>-22.740701680000001</v>
      </c>
      <c r="H85">
        <v>-4.6595349309999996</v>
      </c>
      <c r="I85">
        <v>-2.0266876219999999</v>
      </c>
      <c r="J85">
        <f t="shared" ref="J85:M85" si="83">AVERAGE(H85:H134)</f>
        <v>-4.6308564424660013</v>
      </c>
      <c r="K85">
        <f t="shared" si="83"/>
        <v>-0.29414392628960029</v>
      </c>
      <c r="L85">
        <f t="shared" si="83"/>
        <v>-4.8706992624362817</v>
      </c>
      <c r="M85">
        <f t="shared" si="83"/>
        <v>-0.19536043222874</v>
      </c>
    </row>
    <row r="86" spans="1:13" x14ac:dyDescent="0.25">
      <c r="A86">
        <v>1.7</v>
      </c>
      <c r="B86">
        <v>0</v>
      </c>
      <c r="C86">
        <v>0</v>
      </c>
      <c r="D86">
        <v>3.4704431889999998E-2</v>
      </c>
      <c r="E86">
        <v>2.246342413E-2</v>
      </c>
      <c r="F86">
        <v>-34.662559510000001</v>
      </c>
      <c r="G86">
        <v>-22.474649429999999</v>
      </c>
      <c r="H86">
        <v>-6.6803231240000001</v>
      </c>
      <c r="I86">
        <v>-4.2277250290000001</v>
      </c>
      <c r="J86">
        <f t="shared" ref="J86:M86" si="84">AVERAGE(H86:H135)</f>
        <v>-4.5865556431060011</v>
      </c>
      <c r="K86">
        <f t="shared" si="84"/>
        <v>-0.32517960706960009</v>
      </c>
      <c r="L86">
        <f t="shared" si="84"/>
        <v>-4.8804259631233613</v>
      </c>
      <c r="M86">
        <f t="shared" si="84"/>
        <v>-0.1991936518181</v>
      </c>
    </row>
    <row r="87" spans="1:13" x14ac:dyDescent="0.25">
      <c r="A87">
        <v>1.72</v>
      </c>
      <c r="B87">
        <v>0</v>
      </c>
      <c r="C87">
        <v>0</v>
      </c>
      <c r="D87">
        <v>3.5234618930000003E-2</v>
      </c>
      <c r="E87">
        <v>2.2569052879999999E-2</v>
      </c>
      <c r="F87">
        <v>-35.252227779999998</v>
      </c>
      <c r="G87">
        <v>-22.70903397</v>
      </c>
      <c r="H87">
        <v>-3.3064560890000001</v>
      </c>
      <c r="I87">
        <v>0.1136385202</v>
      </c>
      <c r="J87">
        <f t="shared" ref="J87:M87" si="85">AVERAGE(H87:H136)</f>
        <v>-4.5753675937860008</v>
      </c>
      <c r="K87">
        <f t="shared" si="85"/>
        <v>-0.20280554930960004</v>
      </c>
      <c r="L87">
        <f t="shared" si="85"/>
        <v>-4.8925832302164416</v>
      </c>
      <c r="M87">
        <f t="shared" si="85"/>
        <v>-0.20006786071065996</v>
      </c>
    </row>
    <row r="88" spans="1:13" x14ac:dyDescent="0.25">
      <c r="A88">
        <v>1.74</v>
      </c>
      <c r="B88">
        <v>0</v>
      </c>
      <c r="C88">
        <v>0</v>
      </c>
      <c r="D88">
        <v>3.5015098750000001E-2</v>
      </c>
      <c r="E88">
        <v>2.2996069859999999E-2</v>
      </c>
      <c r="F88">
        <v>-35.176879880000001</v>
      </c>
      <c r="G88">
        <v>-23.130567549999999</v>
      </c>
      <c r="H88">
        <v>-4.5119557380000002</v>
      </c>
      <c r="I88">
        <v>-1.375098825</v>
      </c>
      <c r="J88">
        <f t="shared" ref="J88:M88" si="86">AVERAGE(H88:H137)</f>
        <v>-4.619106140166001</v>
      </c>
      <c r="K88">
        <f t="shared" si="86"/>
        <v>-0.21602317731160009</v>
      </c>
      <c r="L88">
        <f t="shared" si="86"/>
        <v>-4.9046747225827225</v>
      </c>
      <c r="M88">
        <f t="shared" si="86"/>
        <v>-0.20496976974081998</v>
      </c>
    </row>
    <row r="89" spans="1:13" x14ac:dyDescent="0.25">
      <c r="A89">
        <v>1.76</v>
      </c>
      <c r="B89">
        <v>0</v>
      </c>
      <c r="C89">
        <v>0</v>
      </c>
      <c r="D89">
        <v>3.4946516160000003E-2</v>
      </c>
      <c r="E89">
        <v>2.394550107E-2</v>
      </c>
      <c r="F89">
        <v>-34.944095609999998</v>
      </c>
      <c r="G89">
        <v>-23.95746231</v>
      </c>
      <c r="H89">
        <v>-5.3857455249999999</v>
      </c>
      <c r="I89">
        <v>-2.8265023230000001</v>
      </c>
      <c r="J89">
        <f t="shared" ref="J89:M89" si="87">AVERAGE(H89:H138)</f>
        <v>-4.6607549190860009</v>
      </c>
      <c r="K89">
        <f t="shared" si="87"/>
        <v>-0.21670408169159999</v>
      </c>
      <c r="L89">
        <f t="shared" si="87"/>
        <v>-4.9154812027034014</v>
      </c>
      <c r="M89">
        <f t="shared" si="87"/>
        <v>-0.20884386676698</v>
      </c>
    </row>
    <row r="90" spans="1:13" x14ac:dyDescent="0.25">
      <c r="A90">
        <v>1.78</v>
      </c>
      <c r="B90">
        <v>0</v>
      </c>
      <c r="C90">
        <v>0</v>
      </c>
      <c r="D90">
        <v>3.4663818780000001E-2</v>
      </c>
      <c r="E90">
        <v>2.3569820450000001E-2</v>
      </c>
      <c r="F90">
        <v>-34.681133269999997</v>
      </c>
      <c r="G90">
        <v>-23.580112459999999</v>
      </c>
      <c r="H90">
        <v>-5.0056104660000003</v>
      </c>
      <c r="I90">
        <v>-0.91047239300000005</v>
      </c>
      <c r="J90">
        <f t="shared" ref="J90:M90" si="88">AVERAGE(H90:H139)</f>
        <v>-4.6015866327659998</v>
      </c>
      <c r="K90">
        <f t="shared" si="88"/>
        <v>-0.19619620721160003</v>
      </c>
      <c r="L90">
        <f t="shared" si="88"/>
        <v>-4.9240455075308827</v>
      </c>
      <c r="M90">
        <f t="shared" si="88"/>
        <v>-0.21185563535930002</v>
      </c>
    </row>
    <row r="91" spans="1:13" x14ac:dyDescent="0.25">
      <c r="A91">
        <v>1.8</v>
      </c>
      <c r="B91">
        <v>0</v>
      </c>
      <c r="C91">
        <v>0</v>
      </c>
      <c r="D91">
        <v>3.4309063110000003E-2</v>
      </c>
      <c r="E91">
        <v>2.3151529949999999E-2</v>
      </c>
      <c r="F91">
        <v>-34.326210019999998</v>
      </c>
      <c r="G91">
        <v>-23.163099290000002</v>
      </c>
      <c r="H91">
        <v>-8.0647974009999999</v>
      </c>
      <c r="I91">
        <v>-2.7879943850000002</v>
      </c>
      <c r="J91">
        <f t="shared" ref="J91:M91" si="89">AVERAGE(H91:H140)</f>
        <v>-4.6046003199059999</v>
      </c>
      <c r="K91">
        <f t="shared" si="89"/>
        <v>-0.19484599869159999</v>
      </c>
      <c r="L91">
        <f t="shared" si="89"/>
        <v>-4.935603078463962</v>
      </c>
      <c r="M91">
        <f t="shared" si="89"/>
        <v>-0.21516256996681998</v>
      </c>
    </row>
    <row r="92" spans="1:13" x14ac:dyDescent="0.25">
      <c r="A92">
        <v>1.82</v>
      </c>
      <c r="B92">
        <v>0</v>
      </c>
      <c r="C92">
        <v>0</v>
      </c>
      <c r="D92">
        <v>3.2670211050000002E-2</v>
      </c>
      <c r="E92">
        <v>2.0014954729999999E-2</v>
      </c>
      <c r="F92">
        <v>-32.627006530000003</v>
      </c>
      <c r="G92">
        <v>-19.971839899999999</v>
      </c>
      <c r="H92">
        <v>-4.2861738200000001</v>
      </c>
      <c r="I92">
        <v>0.13713952900000001</v>
      </c>
      <c r="J92">
        <f t="shared" ref="J92:M92" si="90">AVERAGE(H92:H141)</f>
        <v>-4.5283747149059996</v>
      </c>
      <c r="K92">
        <f t="shared" si="90"/>
        <v>-0.14633840839359999</v>
      </c>
      <c r="L92">
        <f t="shared" si="90"/>
        <v>-4.946865707303842</v>
      </c>
      <c r="M92">
        <f t="shared" si="90"/>
        <v>-0.2180670755837</v>
      </c>
    </row>
    <row r="93" spans="1:13" x14ac:dyDescent="0.25">
      <c r="A93">
        <v>1.84</v>
      </c>
      <c r="B93">
        <v>0</v>
      </c>
      <c r="C93">
        <v>0</v>
      </c>
      <c r="D93">
        <v>3.326261044E-2</v>
      </c>
      <c r="E93">
        <v>2.005272172E-2</v>
      </c>
      <c r="F93">
        <v>-33.279224399999997</v>
      </c>
      <c r="G93">
        <v>-20.062738419999999</v>
      </c>
      <c r="H93">
        <v>-5.4187240599999997</v>
      </c>
      <c r="I93">
        <v>-2.8876090049999998</v>
      </c>
      <c r="J93">
        <f t="shared" ref="J93:M93" si="91">AVERAGE(H93:H142)</f>
        <v>-4.5416455126460002</v>
      </c>
      <c r="K93">
        <f t="shared" si="91"/>
        <v>-0.13916216413559998</v>
      </c>
      <c r="L93">
        <f t="shared" si="91"/>
        <v>-4.9596553573609228</v>
      </c>
      <c r="M93">
        <f t="shared" si="91"/>
        <v>-0.22052948840049999</v>
      </c>
    </row>
    <row r="94" spans="1:13" x14ac:dyDescent="0.25">
      <c r="A94">
        <v>1.86</v>
      </c>
      <c r="B94">
        <v>0</v>
      </c>
      <c r="C94">
        <v>0</v>
      </c>
      <c r="D94">
        <v>3.3971376720000002E-2</v>
      </c>
      <c r="E94">
        <v>2.062844858E-2</v>
      </c>
      <c r="F94">
        <v>-33.997978209999999</v>
      </c>
      <c r="G94">
        <v>-20.74263191</v>
      </c>
      <c r="H94">
        <v>-5.5151605610000001</v>
      </c>
      <c r="I94">
        <v>2.5422451499999998</v>
      </c>
      <c r="J94">
        <f t="shared" ref="J94:M94" si="92">AVERAGE(H94:H143)</f>
        <v>-4.583035082886</v>
      </c>
      <c r="K94">
        <f t="shared" si="92"/>
        <v>-7.9588002516199977E-2</v>
      </c>
      <c r="L94">
        <f t="shared" si="92"/>
        <v>-4.972262509248802</v>
      </c>
      <c r="M94">
        <f t="shared" si="92"/>
        <v>-0.22320371379689999</v>
      </c>
    </row>
    <row r="95" spans="1:13" x14ac:dyDescent="0.25">
      <c r="A95">
        <v>1.88</v>
      </c>
      <c r="B95">
        <v>0</v>
      </c>
      <c r="C95">
        <v>0</v>
      </c>
      <c r="D95">
        <v>3.4511666740000002E-2</v>
      </c>
      <c r="E95">
        <v>2.1936798470000001E-2</v>
      </c>
      <c r="F95">
        <v>-34.528915410000003</v>
      </c>
      <c r="G95">
        <v>-21.947761539999998</v>
      </c>
      <c r="H95">
        <v>-2.654326916</v>
      </c>
      <c r="I95">
        <v>0.84986841680000003</v>
      </c>
      <c r="J95">
        <f t="shared" ref="J95:M95" si="93">AVERAGE(H95:H144)</f>
        <v>-4.5858345366059998</v>
      </c>
      <c r="K95">
        <f t="shared" si="93"/>
        <v>-0.1490528791762</v>
      </c>
      <c r="L95">
        <f t="shared" si="93"/>
        <v>-4.9825819251974819</v>
      </c>
      <c r="M95">
        <f t="shared" si="93"/>
        <v>-0.22676856354363598</v>
      </c>
    </row>
    <row r="96" spans="1:13" x14ac:dyDescent="0.25">
      <c r="A96">
        <v>1.9</v>
      </c>
      <c r="B96">
        <v>0</v>
      </c>
      <c r="C96">
        <v>0</v>
      </c>
      <c r="D96">
        <v>3.5223618149999997E-2</v>
      </c>
      <c r="E96">
        <v>2.2341335189999999E-2</v>
      </c>
      <c r="F96">
        <v>-35.251224520000001</v>
      </c>
      <c r="G96">
        <v>-22.36891747</v>
      </c>
      <c r="H96">
        <v>-6.4699068070000001</v>
      </c>
      <c r="I96">
        <v>0.17846009139999999</v>
      </c>
      <c r="J96">
        <f t="shared" ref="J96:M96" si="94">AVERAGE(H96:H145)</f>
        <v>-4.6746321058659994</v>
      </c>
      <c r="K96">
        <f t="shared" si="94"/>
        <v>-0.18149099167420002</v>
      </c>
      <c r="L96">
        <f t="shared" si="94"/>
        <v>-4.9918612004225613</v>
      </c>
      <c r="M96">
        <f t="shared" si="94"/>
        <v>-0.22924845259117199</v>
      </c>
    </row>
    <row r="97" spans="1:13" x14ac:dyDescent="0.25">
      <c r="A97">
        <v>1.92</v>
      </c>
      <c r="B97">
        <v>0</v>
      </c>
      <c r="C97">
        <v>0</v>
      </c>
      <c r="D97">
        <v>3.485053405E-2</v>
      </c>
      <c r="E97">
        <v>2.2648753600000002E-2</v>
      </c>
      <c r="F97">
        <v>-34.867942810000002</v>
      </c>
      <c r="G97">
        <v>-22.660072329999998</v>
      </c>
      <c r="H97">
        <v>-6.6030440329999998</v>
      </c>
      <c r="I97">
        <v>8.4687434140000004E-2</v>
      </c>
      <c r="J97">
        <f t="shared" ref="J97:M97" si="95">AVERAGE(H97:H146)</f>
        <v>-4.6736019373260005</v>
      </c>
      <c r="K97">
        <f t="shared" si="95"/>
        <v>-0.16067406888219998</v>
      </c>
      <c r="L97">
        <f t="shared" si="95"/>
        <v>-4.9980507625516415</v>
      </c>
      <c r="M97">
        <f t="shared" si="95"/>
        <v>-0.23057344438994801</v>
      </c>
    </row>
    <row r="98" spans="1:13" x14ac:dyDescent="0.25">
      <c r="A98">
        <v>1.94</v>
      </c>
      <c r="B98">
        <v>0</v>
      </c>
      <c r="C98">
        <v>0</v>
      </c>
      <c r="D98">
        <v>3.52790989E-2</v>
      </c>
      <c r="E98">
        <v>2.1856527779999999E-2</v>
      </c>
      <c r="F98">
        <v>-35.353340150000001</v>
      </c>
      <c r="G98">
        <v>-21.835975650000002</v>
      </c>
      <c r="H98">
        <v>-2.9003779889999999</v>
      </c>
      <c r="I98">
        <v>-1.737974167</v>
      </c>
      <c r="J98">
        <f t="shared" ref="J98:M98" si="96">AVERAGE(H98:H147)</f>
        <v>-4.696872220066</v>
      </c>
      <c r="K98">
        <f t="shared" si="96"/>
        <v>-0.17376979629700004</v>
      </c>
      <c r="L98">
        <f t="shared" si="96"/>
        <v>-5.004537031834321</v>
      </c>
      <c r="M98">
        <f t="shared" si="96"/>
        <v>-0.23259072371756395</v>
      </c>
    </row>
    <row r="99" spans="1:13" x14ac:dyDescent="0.25">
      <c r="A99">
        <v>1.96</v>
      </c>
      <c r="B99">
        <v>0</v>
      </c>
      <c r="C99">
        <v>0</v>
      </c>
      <c r="D99">
        <v>3.5476103430000003E-2</v>
      </c>
      <c r="E99">
        <v>2.2534955289999999E-2</v>
      </c>
      <c r="F99">
        <v>-35.493824009999997</v>
      </c>
      <c r="G99">
        <v>-22.546216959999999</v>
      </c>
      <c r="H99">
        <v>-3.5205016140000001</v>
      </c>
      <c r="I99">
        <v>-0.53281390669999995</v>
      </c>
      <c r="J99">
        <f t="shared" ref="J99:M99" si="97">AVERAGE(H99:H148)</f>
        <v>-4.7466920185259998</v>
      </c>
      <c r="K99">
        <f t="shared" si="97"/>
        <v>-0.15352879564300001</v>
      </c>
      <c r="L99">
        <f t="shared" si="97"/>
        <v>-5.0095433097766007</v>
      </c>
      <c r="M99">
        <f t="shared" si="97"/>
        <v>-0.23520807701744395</v>
      </c>
    </row>
    <row r="100" spans="1:13" x14ac:dyDescent="0.25">
      <c r="A100">
        <v>1.98</v>
      </c>
      <c r="B100">
        <v>0</v>
      </c>
      <c r="C100">
        <v>0</v>
      </c>
      <c r="D100">
        <v>3.5942204300000002E-2</v>
      </c>
      <c r="E100">
        <v>2.3415161300000001E-2</v>
      </c>
      <c r="F100">
        <v>-35.960159300000001</v>
      </c>
      <c r="G100">
        <v>-23.426856990000001</v>
      </c>
      <c r="H100">
        <v>-3.451918364</v>
      </c>
      <c r="I100">
        <v>-2.9260288919999999E-2</v>
      </c>
      <c r="J100">
        <f t="shared" ref="J100:M100" si="98">AVERAGE(H100:H149)</f>
        <v>-4.8059116554259997</v>
      </c>
      <c r="K100">
        <f t="shared" si="98"/>
        <v>-0.14198840419720002</v>
      </c>
      <c r="L100">
        <f t="shared" si="98"/>
        <v>-5.0132460634156812</v>
      </c>
      <c r="M100">
        <f t="shared" si="98"/>
        <v>-0.23782910159392393</v>
      </c>
    </row>
    <row r="101" spans="1:13" x14ac:dyDescent="0.25">
      <c r="A101">
        <v>2</v>
      </c>
      <c r="B101">
        <v>0</v>
      </c>
      <c r="C101">
        <v>0</v>
      </c>
      <c r="D101">
        <v>3.5618171099999998E-2</v>
      </c>
      <c r="E101">
        <v>2.3762715980000002E-2</v>
      </c>
      <c r="F101">
        <v>-35.635971069999997</v>
      </c>
      <c r="G101">
        <v>-23.734001159999998</v>
      </c>
      <c r="H101">
        <v>-5.2883582120000003</v>
      </c>
      <c r="I101">
        <v>-0.41299647090000002</v>
      </c>
      <c r="J101">
        <f t="shared" ref="J101:M101" si="99">AVERAGE(H101:H150)</f>
        <v>-4.8515448236459999</v>
      </c>
      <c r="K101">
        <f t="shared" si="99"/>
        <v>-7.1693906958799986E-2</v>
      </c>
      <c r="L101">
        <f t="shared" si="99"/>
        <v>-5.0157418882299609</v>
      </c>
      <c r="M101">
        <f t="shared" si="99"/>
        <v>-0.24178353361995594</v>
      </c>
    </row>
    <row r="102" spans="1:13" x14ac:dyDescent="0.25">
      <c r="A102">
        <v>2.02</v>
      </c>
      <c r="B102">
        <v>0</v>
      </c>
      <c r="C102">
        <v>0</v>
      </c>
      <c r="D102">
        <v>3.5764429719999997E-2</v>
      </c>
      <c r="E102">
        <v>2.414316125E-2</v>
      </c>
      <c r="F102">
        <v>-35.732368469999997</v>
      </c>
      <c r="G102">
        <v>-24.155233379999999</v>
      </c>
      <c r="H102">
        <v>-4.4069280620000004</v>
      </c>
      <c r="I102">
        <v>0.56620013709999995</v>
      </c>
      <c r="J102">
        <f t="shared" ref="J102:M102" si="100">AVERAGE(H102:H151)</f>
        <v>-4.8684387159260005</v>
      </c>
      <c r="K102">
        <f t="shared" si="100"/>
        <v>-2.7194971020799995E-2</v>
      </c>
      <c r="L102">
        <f t="shared" si="100"/>
        <v>-5.0172434410982412</v>
      </c>
      <c r="M102">
        <f t="shared" si="100"/>
        <v>-0.24825101391791596</v>
      </c>
    </row>
    <row r="103" spans="1:13" x14ac:dyDescent="0.25">
      <c r="A103">
        <v>2.04</v>
      </c>
      <c r="B103">
        <v>0</v>
      </c>
      <c r="C103">
        <v>0</v>
      </c>
      <c r="D103">
        <v>3.5270202899999999E-2</v>
      </c>
      <c r="E103">
        <v>2.383463085E-2</v>
      </c>
      <c r="F103">
        <v>-35.287837979999999</v>
      </c>
      <c r="G103">
        <v>-23.846548080000002</v>
      </c>
      <c r="H103">
        <v>-4.3283987049999997</v>
      </c>
      <c r="I103">
        <v>-0.80805552010000004</v>
      </c>
      <c r="J103">
        <f t="shared" ref="J103:M103" si="101">AVERAGE(H103:H152)</f>
        <v>-4.9072059583659993</v>
      </c>
      <c r="K103">
        <f t="shared" si="101"/>
        <v>-2.2047718936800017E-2</v>
      </c>
      <c r="L103">
        <f t="shared" si="101"/>
        <v>-5.0171202785429205</v>
      </c>
      <c r="M103">
        <f t="shared" si="101"/>
        <v>-0.25585801974863592</v>
      </c>
    </row>
    <row r="104" spans="1:13" x14ac:dyDescent="0.25">
      <c r="A104">
        <v>2.06</v>
      </c>
      <c r="B104">
        <v>0</v>
      </c>
      <c r="C104">
        <v>0</v>
      </c>
      <c r="D104">
        <v>3.4590560940000001E-2</v>
      </c>
      <c r="E104">
        <v>2.222704142E-2</v>
      </c>
      <c r="F104">
        <v>-34.503795619999998</v>
      </c>
      <c r="G104">
        <v>-22.238143919999999</v>
      </c>
      <c r="H104">
        <v>-5.6088228229999997</v>
      </c>
      <c r="I104">
        <v>0.5419288874</v>
      </c>
      <c r="J104">
        <f t="shared" ref="J104:M104" si="102">AVERAGE(H104:H153)</f>
        <v>-4.9352207231460001</v>
      </c>
      <c r="K104">
        <f t="shared" si="102"/>
        <v>-3.099112647480002E-2</v>
      </c>
      <c r="L104">
        <f t="shared" si="102"/>
        <v>-5.0159364371240009</v>
      </c>
      <c r="M104">
        <f t="shared" si="102"/>
        <v>-0.26277452469995594</v>
      </c>
    </row>
    <row r="105" spans="1:13" x14ac:dyDescent="0.25">
      <c r="A105">
        <v>2.08</v>
      </c>
      <c r="B105">
        <v>0</v>
      </c>
      <c r="C105">
        <v>0</v>
      </c>
      <c r="D105">
        <v>3.4066036340000001E-2</v>
      </c>
      <c r="E105">
        <v>2.2047931329999999E-2</v>
      </c>
      <c r="F105">
        <v>-34.083061219999998</v>
      </c>
      <c r="G105">
        <v>-22.058950419999999</v>
      </c>
      <c r="H105">
        <v>-4.2997083659999999</v>
      </c>
      <c r="I105">
        <v>0.90852403640000001</v>
      </c>
      <c r="J105">
        <f t="shared" ref="J105:M105" si="103">AVERAGE(H105:H154)</f>
        <v>-4.9452292680659999</v>
      </c>
      <c r="K105">
        <f t="shared" si="103"/>
        <v>-0.11232282060279999</v>
      </c>
      <c r="L105">
        <f t="shared" si="103"/>
        <v>-5.0137054054202803</v>
      </c>
      <c r="M105">
        <f t="shared" si="103"/>
        <v>-0.26934855731247592</v>
      </c>
    </row>
    <row r="106" spans="1:13" x14ac:dyDescent="0.25">
      <c r="A106">
        <v>2.1</v>
      </c>
      <c r="B106">
        <v>0</v>
      </c>
      <c r="C106">
        <v>0</v>
      </c>
      <c r="D106">
        <v>3.3950775859999997E-2</v>
      </c>
      <c r="E106">
        <v>2.141837031E-2</v>
      </c>
      <c r="F106">
        <v>-33.967742919999999</v>
      </c>
      <c r="G106">
        <v>-21.429073330000001</v>
      </c>
      <c r="H106">
        <v>-5.5769600869999998</v>
      </c>
      <c r="I106">
        <v>-1.164551616</v>
      </c>
      <c r="J106">
        <f t="shared" ref="J106:M106" si="104">AVERAGE(H106:H155)</f>
        <v>-4.954292836186001</v>
      </c>
      <c r="K106">
        <f t="shared" si="104"/>
        <v>-0.13748033600879997</v>
      </c>
      <c r="L106">
        <f t="shared" si="104"/>
        <v>-5.0100709650937612</v>
      </c>
      <c r="M106">
        <f t="shared" si="104"/>
        <v>-0.27337789640723592</v>
      </c>
    </row>
    <row r="107" spans="1:13" x14ac:dyDescent="0.25">
      <c r="A107">
        <v>2.12</v>
      </c>
      <c r="B107">
        <v>0</v>
      </c>
      <c r="C107">
        <v>0</v>
      </c>
      <c r="D107">
        <v>3.3888537439999998E-2</v>
      </c>
      <c r="E107">
        <v>2.224008366E-2</v>
      </c>
      <c r="F107">
        <v>-33.905471800000001</v>
      </c>
      <c r="G107">
        <v>-22.251197810000001</v>
      </c>
      <c r="H107">
        <v>-4.3396739960000001</v>
      </c>
      <c r="I107">
        <v>-1.449332356</v>
      </c>
      <c r="J107">
        <f t="shared" ref="J107:M107" si="105">AVERAGE(H107:H156)</f>
        <v>-4.8907631921660011</v>
      </c>
      <c r="K107">
        <f t="shared" si="105"/>
        <v>-8.5912910268800005E-2</v>
      </c>
      <c r="L107">
        <f t="shared" si="105"/>
        <v>-5.0067035875264398</v>
      </c>
      <c r="M107">
        <f t="shared" si="105"/>
        <v>-0.27715352835535595</v>
      </c>
    </row>
    <row r="108" spans="1:13" x14ac:dyDescent="0.25">
      <c r="A108">
        <v>2.14</v>
      </c>
      <c r="B108">
        <v>0</v>
      </c>
      <c r="C108">
        <v>0</v>
      </c>
      <c r="D108">
        <v>3.5517953339999998E-2</v>
      </c>
      <c r="E108">
        <v>2.340435423E-2</v>
      </c>
      <c r="F108">
        <v>-35.535694120000002</v>
      </c>
      <c r="G108">
        <v>-23.499864580000001</v>
      </c>
      <c r="H108">
        <v>-4.3109831810000001</v>
      </c>
      <c r="I108">
        <v>-1.1218560930000001</v>
      </c>
      <c r="J108">
        <f t="shared" ref="J108:M108" si="106">AVERAGE(H108:H157)</f>
        <v>-4.8960475587660008</v>
      </c>
      <c r="K108">
        <f t="shared" si="106"/>
        <v>-7.5906995112800038E-2</v>
      </c>
      <c r="L108">
        <f t="shared" si="106"/>
        <v>-5.0052632859175201</v>
      </c>
      <c r="M108">
        <f t="shared" si="106"/>
        <v>-0.28295754179467592</v>
      </c>
    </row>
    <row r="109" spans="1:13" x14ac:dyDescent="0.25">
      <c r="A109">
        <v>2.16</v>
      </c>
      <c r="B109">
        <v>0</v>
      </c>
      <c r="C109">
        <v>0</v>
      </c>
      <c r="D109">
        <v>3.5838253799999997E-2</v>
      </c>
      <c r="E109">
        <v>2.3949047550000001E-2</v>
      </c>
      <c r="F109">
        <v>-35.856155399999999</v>
      </c>
      <c r="G109">
        <v>-23.961015700000001</v>
      </c>
      <c r="H109">
        <v>-4.1772875789999997</v>
      </c>
      <c r="I109">
        <v>0.37612089510000002</v>
      </c>
      <c r="J109">
        <f t="shared" ref="J109:M109" si="107">AVERAGE(H109:H158)</f>
        <v>-4.9730325078860007</v>
      </c>
      <c r="K109">
        <f t="shared" si="107"/>
        <v>-3.8665697160800025E-2</v>
      </c>
      <c r="L109">
        <f t="shared" si="107"/>
        <v>-5.0035052989909996</v>
      </c>
      <c r="M109">
        <f t="shared" si="107"/>
        <v>-0.28936928223703595</v>
      </c>
    </row>
    <row r="110" spans="1:13" x14ac:dyDescent="0.25">
      <c r="A110">
        <v>2.1800000000000002</v>
      </c>
      <c r="B110">
        <v>0</v>
      </c>
      <c r="C110">
        <v>0</v>
      </c>
      <c r="D110">
        <v>3.5392519089999998E-2</v>
      </c>
      <c r="E110">
        <v>2.400369942E-2</v>
      </c>
      <c r="F110">
        <v>-35.410198209999997</v>
      </c>
      <c r="G110">
        <v>-24.022554400000001</v>
      </c>
      <c r="H110">
        <v>-5.5654382709999997</v>
      </c>
      <c r="I110">
        <v>2.032853603</v>
      </c>
      <c r="J110">
        <f t="shared" ref="J110:M110" si="108">AVERAGE(H110:H159)</f>
        <v>-4.9688652753660012</v>
      </c>
      <c r="K110">
        <f t="shared" si="108"/>
        <v>-8.5831312122800013E-2</v>
      </c>
      <c r="L110">
        <f t="shared" si="108"/>
        <v>-4.9987239794684797</v>
      </c>
      <c r="M110">
        <f t="shared" si="108"/>
        <v>-0.29803664439867594</v>
      </c>
    </row>
    <row r="111" spans="1:13" x14ac:dyDescent="0.25">
      <c r="A111">
        <v>2.2000000000000002</v>
      </c>
      <c r="B111">
        <v>0</v>
      </c>
      <c r="C111">
        <v>0</v>
      </c>
      <c r="D111">
        <v>3.5567965360000002E-2</v>
      </c>
      <c r="E111">
        <v>2.3723656310000001E-2</v>
      </c>
      <c r="F111">
        <v>-35.581909179999997</v>
      </c>
      <c r="G111">
        <v>-23.7355175</v>
      </c>
      <c r="H111">
        <v>-3.6042041779999998</v>
      </c>
      <c r="I111">
        <v>-0.67115956539999999</v>
      </c>
      <c r="J111">
        <f t="shared" ref="J111:M111" si="109">AVERAGE(H111:H160)</f>
        <v>-4.9268997335260005</v>
      </c>
      <c r="K111">
        <f t="shared" si="109"/>
        <v>-0.13424426275080001</v>
      </c>
      <c r="L111">
        <f t="shared" si="109"/>
        <v>-4.9943155389743588</v>
      </c>
      <c r="M111">
        <f t="shared" si="109"/>
        <v>-0.305233071632876</v>
      </c>
    </row>
    <row r="112" spans="1:13" x14ac:dyDescent="0.25">
      <c r="A112">
        <v>2.2200000000000002</v>
      </c>
      <c r="B112">
        <v>0</v>
      </c>
      <c r="C112">
        <v>0</v>
      </c>
      <c r="D112">
        <v>3.528552502E-2</v>
      </c>
      <c r="E112">
        <v>2.3298278450000001E-2</v>
      </c>
      <c r="F112">
        <v>-35.303157810000002</v>
      </c>
      <c r="G112">
        <v>-23.309926990000001</v>
      </c>
      <c r="H112">
        <v>-5.3005590439999999</v>
      </c>
      <c r="I112">
        <v>2.2525057789999998</v>
      </c>
      <c r="J112">
        <f t="shared" ref="J112:M112" si="110">AVERAGE(H112:H161)</f>
        <v>-4.9441496038260002</v>
      </c>
      <c r="K112">
        <f t="shared" si="110"/>
        <v>-0.11630816209080001</v>
      </c>
      <c r="L112">
        <f t="shared" si="110"/>
        <v>-4.992403181358239</v>
      </c>
      <c r="M112">
        <f t="shared" si="110"/>
        <v>-0.31212512729555597</v>
      </c>
    </row>
    <row r="113" spans="1:13" x14ac:dyDescent="0.25">
      <c r="A113">
        <v>2.2400000000000002</v>
      </c>
      <c r="B113">
        <v>0</v>
      </c>
      <c r="C113">
        <v>0</v>
      </c>
      <c r="D113">
        <v>3.52255702E-2</v>
      </c>
      <c r="E113">
        <v>2.3910054940000001E-2</v>
      </c>
      <c r="F113">
        <v>-35.164264680000002</v>
      </c>
      <c r="G113">
        <v>-23.980161670000001</v>
      </c>
      <c r="H113">
        <v>-5.6042675969999998</v>
      </c>
      <c r="I113">
        <v>4.2718868260000002</v>
      </c>
      <c r="J113">
        <f t="shared" ref="J113:M113" si="111">AVERAGE(H113:H162)</f>
        <v>-4.9512070607860004</v>
      </c>
      <c r="K113">
        <f t="shared" si="111"/>
        <v>-0.18663049685080002</v>
      </c>
      <c r="L113">
        <f t="shared" si="111"/>
        <v>-4.9898614110909181</v>
      </c>
      <c r="M113">
        <f t="shared" si="111"/>
        <v>-0.31880751652727596</v>
      </c>
    </row>
    <row r="114" spans="1:13" x14ac:dyDescent="0.25">
      <c r="A114">
        <v>2.2599999999999998</v>
      </c>
      <c r="B114">
        <v>0</v>
      </c>
      <c r="C114">
        <v>0</v>
      </c>
      <c r="D114">
        <v>3.4589368850000003E-2</v>
      </c>
      <c r="E114">
        <v>2.3674601690000002E-2</v>
      </c>
      <c r="F114">
        <v>-34.606655119999999</v>
      </c>
      <c r="G114">
        <v>-23.68643951</v>
      </c>
      <c r="H114">
        <v>-5.320477962</v>
      </c>
      <c r="I114">
        <v>-0.5253423452</v>
      </c>
      <c r="J114">
        <f t="shared" ref="J114:M114" si="112">AVERAGE(H114:H163)</f>
        <v>-4.8963431834860005</v>
      </c>
      <c r="K114">
        <f t="shared" si="112"/>
        <v>-0.34148155677080005</v>
      </c>
      <c r="L114">
        <f t="shared" si="112"/>
        <v>-4.9865375256507978</v>
      </c>
      <c r="M114">
        <f t="shared" si="112"/>
        <v>-0.32527391616939594</v>
      </c>
    </row>
    <row r="115" spans="1:13" x14ac:dyDescent="0.25">
      <c r="A115">
        <v>2.2799999999999998</v>
      </c>
      <c r="B115">
        <v>0</v>
      </c>
      <c r="C115">
        <v>0</v>
      </c>
      <c r="D115">
        <v>3.5123098640000003E-2</v>
      </c>
      <c r="E115">
        <v>2.2973397749999999E-2</v>
      </c>
      <c r="F115">
        <v>-35.117111209999997</v>
      </c>
      <c r="G115">
        <v>-22.984884260000001</v>
      </c>
      <c r="H115">
        <v>-4.7400245669999999</v>
      </c>
      <c r="I115">
        <v>1.404019594</v>
      </c>
      <c r="J115">
        <f t="shared" ref="J115:M115" si="113">AVERAGE(H115:H164)</f>
        <v>-4.8661077880660004</v>
      </c>
      <c r="K115">
        <f t="shared" si="113"/>
        <v>-0.30422053562680001</v>
      </c>
      <c r="L115">
        <f t="shared" si="113"/>
        <v>-4.9849566616038778</v>
      </c>
      <c r="M115">
        <f t="shared" si="113"/>
        <v>-0.32666102585071594</v>
      </c>
    </row>
    <row r="116" spans="1:13" x14ac:dyDescent="0.25">
      <c r="A116">
        <v>2.2999999999999998</v>
      </c>
      <c r="B116">
        <v>0</v>
      </c>
      <c r="C116">
        <v>0</v>
      </c>
      <c r="D116">
        <v>3.5092089329999999E-2</v>
      </c>
      <c r="E116">
        <v>2.328946069E-2</v>
      </c>
      <c r="F116">
        <v>-35.079360960000002</v>
      </c>
      <c r="G116">
        <v>-23.301099780000001</v>
      </c>
      <c r="H116">
        <v>-5.3354892730000003</v>
      </c>
      <c r="I116">
        <v>-1.945929289</v>
      </c>
      <c r="J116">
        <f t="shared" ref="J116:M116" si="114">AVERAGE(H116:H165)</f>
        <v>-4.9149542236060002</v>
      </c>
      <c r="K116">
        <f t="shared" si="114"/>
        <v>-0.333505926447</v>
      </c>
      <c r="L116">
        <f t="shared" si="114"/>
        <v>-4.9841125231729579</v>
      </c>
      <c r="M116">
        <f t="shared" si="114"/>
        <v>-0.33095386020091594</v>
      </c>
    </row>
    <row r="117" spans="1:13" x14ac:dyDescent="0.25">
      <c r="A117">
        <v>2.3199999999999998</v>
      </c>
      <c r="B117">
        <v>0</v>
      </c>
      <c r="C117">
        <v>0</v>
      </c>
      <c r="D117">
        <v>3.4736558789999997E-2</v>
      </c>
      <c r="E117">
        <v>2.2717729209999999E-2</v>
      </c>
      <c r="F117">
        <v>-34.753910060000003</v>
      </c>
      <c r="G117">
        <v>-22.729076389999999</v>
      </c>
      <c r="H117">
        <v>-5.1200742720000001</v>
      </c>
      <c r="I117">
        <v>-3.56259346</v>
      </c>
      <c r="J117">
        <f t="shared" ref="J117:M117" si="115">AVERAGE(H117:H166)</f>
        <v>-4.8554381561060005</v>
      </c>
      <c r="K117">
        <f t="shared" si="115"/>
        <v>-0.26780179532700005</v>
      </c>
      <c r="L117">
        <f t="shared" si="115"/>
        <v>-4.9808250827784386</v>
      </c>
      <c r="M117">
        <f t="shared" si="115"/>
        <v>-0.33446413784450796</v>
      </c>
    </row>
    <row r="118" spans="1:13" x14ac:dyDescent="0.25">
      <c r="A118">
        <v>2.34</v>
      </c>
      <c r="B118">
        <v>0</v>
      </c>
      <c r="C118">
        <v>0</v>
      </c>
      <c r="D118">
        <v>3.4667875619999997E-2</v>
      </c>
      <c r="E118">
        <v>2.2146219389999999E-2</v>
      </c>
      <c r="F118">
        <v>-34.729068759999997</v>
      </c>
      <c r="G118">
        <v>-22.156650540000001</v>
      </c>
      <c r="H118">
        <v>-4.3036875720000003</v>
      </c>
      <c r="I118">
        <v>0.1045390517</v>
      </c>
      <c r="J118">
        <f t="shared" ref="J118:M118" si="116">AVERAGE(H118:H167)</f>
        <v>-4.9094936370659994</v>
      </c>
      <c r="K118">
        <f t="shared" si="116"/>
        <v>-0.175685716007</v>
      </c>
      <c r="L118">
        <f t="shared" si="116"/>
        <v>-4.9797364991191184</v>
      </c>
      <c r="M118">
        <f t="shared" si="116"/>
        <v>-0.34063147077049999</v>
      </c>
    </row>
    <row r="119" spans="1:13" x14ac:dyDescent="0.25">
      <c r="A119">
        <v>2.36</v>
      </c>
      <c r="B119">
        <v>0</v>
      </c>
      <c r="C119">
        <v>0</v>
      </c>
      <c r="D119">
        <v>3.4831121559999997E-2</v>
      </c>
      <c r="E119">
        <v>2.2223388779999999E-2</v>
      </c>
      <c r="F119">
        <v>-34.848529820000003</v>
      </c>
      <c r="G119">
        <v>-22.234495160000002</v>
      </c>
      <c r="H119">
        <v>-3.9973692889999999</v>
      </c>
      <c r="I119">
        <v>1.805994034</v>
      </c>
      <c r="J119">
        <f t="shared" ref="J119:M119" si="117">AVERAGE(H119:H168)</f>
        <v>-4.8847631406659993</v>
      </c>
      <c r="K119">
        <f t="shared" si="117"/>
        <v>-0.17732189848760005</v>
      </c>
      <c r="L119">
        <f t="shared" si="117"/>
        <v>-4.9756488147745985</v>
      </c>
      <c r="M119">
        <f t="shared" si="117"/>
        <v>-0.34938936255881203</v>
      </c>
    </row>
    <row r="120" spans="1:13" x14ac:dyDescent="0.25">
      <c r="A120">
        <v>2.38</v>
      </c>
      <c r="B120">
        <v>0</v>
      </c>
      <c r="C120">
        <v>0</v>
      </c>
      <c r="D120">
        <v>3.4877173599999998E-2</v>
      </c>
      <c r="E120">
        <v>2.259431407E-2</v>
      </c>
      <c r="F120">
        <v>-34.894596100000001</v>
      </c>
      <c r="G120">
        <v>-22.60560036</v>
      </c>
      <c r="H120">
        <v>-3.826042175</v>
      </c>
      <c r="I120">
        <v>0.22583778199999999</v>
      </c>
      <c r="J120">
        <f t="shared" ref="J120:M120" si="118">AVERAGE(H120:H169)</f>
        <v>-4.9575268316259997</v>
      </c>
      <c r="K120">
        <f t="shared" si="118"/>
        <v>-0.29066181852760009</v>
      </c>
      <c r="L120">
        <f t="shared" si="118"/>
        <v>-4.9735522177712781</v>
      </c>
      <c r="M120">
        <f t="shared" si="118"/>
        <v>-0.35978454796137987</v>
      </c>
    </row>
    <row r="121" spans="1:13" x14ac:dyDescent="0.25">
      <c r="A121">
        <v>2.4</v>
      </c>
      <c r="B121">
        <v>0</v>
      </c>
      <c r="C121">
        <v>0</v>
      </c>
      <c r="D121">
        <v>3.4059632569999998E-2</v>
      </c>
      <c r="E121">
        <v>2.062418312E-2</v>
      </c>
      <c r="F121">
        <v>-34.076652529999997</v>
      </c>
      <c r="G121">
        <v>-20.414880749999998</v>
      </c>
      <c r="H121">
        <v>-3.8877811430000002</v>
      </c>
      <c r="I121">
        <v>-1.032259703</v>
      </c>
      <c r="J121">
        <f t="shared" ref="J121:M121" si="119">AVERAGE(H121:H170)</f>
        <v>-4.9371382904059997</v>
      </c>
      <c r="K121">
        <f t="shared" si="119"/>
        <v>-0.27569884522960009</v>
      </c>
      <c r="L121">
        <f t="shared" si="119"/>
        <v>-4.9686469026583584</v>
      </c>
      <c r="M121">
        <f t="shared" si="119"/>
        <v>-0.36545623063274796</v>
      </c>
    </row>
    <row r="122" spans="1:13" x14ac:dyDescent="0.25">
      <c r="A122">
        <v>2.42</v>
      </c>
      <c r="B122">
        <v>0</v>
      </c>
      <c r="C122">
        <v>0</v>
      </c>
      <c r="D122">
        <v>3.323025256E-2</v>
      </c>
      <c r="E122">
        <v>1.9317399709999999E-2</v>
      </c>
      <c r="F122">
        <v>-33.23087692</v>
      </c>
      <c r="G122">
        <v>-19.327058789999999</v>
      </c>
      <c r="H122">
        <v>-4.9967045780000001</v>
      </c>
      <c r="I122">
        <v>-2.425345182</v>
      </c>
      <c r="J122">
        <f t="shared" ref="J122:M122" si="120">AVERAGE(H122:H171)</f>
        <v>-4.9731376838660006</v>
      </c>
      <c r="K122">
        <f t="shared" si="120"/>
        <v>-0.29872584088960003</v>
      </c>
      <c r="L122">
        <f t="shared" si="120"/>
        <v>-4.9657595650694386</v>
      </c>
      <c r="M122">
        <f t="shared" si="120"/>
        <v>-0.37096425556123597</v>
      </c>
    </row>
    <row r="123" spans="1:13" x14ac:dyDescent="0.25">
      <c r="A123">
        <v>2.44</v>
      </c>
      <c r="B123">
        <v>0</v>
      </c>
      <c r="C123">
        <v>0</v>
      </c>
      <c r="D123">
        <v>3.3628247680000001E-2</v>
      </c>
      <c r="E123">
        <v>1.984704658E-2</v>
      </c>
      <c r="F123">
        <v>-33.645046229999998</v>
      </c>
      <c r="G123">
        <v>-19.856960300000001</v>
      </c>
      <c r="H123">
        <v>-0.89375734330000001</v>
      </c>
      <c r="I123">
        <v>1.26564312</v>
      </c>
      <c r="J123">
        <f t="shared" ref="J123:M123" si="121">AVERAGE(H123:H172)</f>
        <v>-4.9864454746260005</v>
      </c>
      <c r="K123">
        <f t="shared" si="121"/>
        <v>-0.27765415414959999</v>
      </c>
      <c r="L123">
        <f t="shared" si="121"/>
        <v>-4.9617996896769192</v>
      </c>
      <c r="M123">
        <f t="shared" si="121"/>
        <v>-0.37510171913717999</v>
      </c>
    </row>
    <row r="124" spans="1:13" x14ac:dyDescent="0.25">
      <c r="A124">
        <v>2.46</v>
      </c>
      <c r="B124">
        <v>0</v>
      </c>
      <c r="C124">
        <v>0</v>
      </c>
      <c r="D124">
        <v>3.3697076139999997E-2</v>
      </c>
      <c r="E124">
        <v>2.057211846E-2</v>
      </c>
      <c r="F124">
        <v>-33.713916779999998</v>
      </c>
      <c r="G124">
        <v>-20.62374878</v>
      </c>
      <c r="H124">
        <v>-4.3284301760000004</v>
      </c>
      <c r="I124">
        <v>-2.3735604289999999</v>
      </c>
      <c r="J124">
        <f t="shared" ref="J124:M124" si="122">AVERAGE(H124:H173)</f>
        <v>-5.0571777534399995</v>
      </c>
      <c r="K124">
        <f t="shared" si="122"/>
        <v>-0.31061415478760002</v>
      </c>
      <c r="L124">
        <f t="shared" si="122"/>
        <v>-4.9573439803151986</v>
      </c>
      <c r="M124">
        <f t="shared" si="122"/>
        <v>-0.38014829650152393</v>
      </c>
    </row>
    <row r="125" spans="1:13" x14ac:dyDescent="0.25">
      <c r="A125">
        <v>2.48</v>
      </c>
      <c r="B125">
        <v>0</v>
      </c>
      <c r="C125">
        <v>0</v>
      </c>
      <c r="D125">
        <v>3.5046905279999999E-2</v>
      </c>
      <c r="E125">
        <v>2.210021392E-2</v>
      </c>
      <c r="F125">
        <v>-35.064418789999998</v>
      </c>
      <c r="G125">
        <v>-22.111263279999999</v>
      </c>
      <c r="H125">
        <v>-2.061897278</v>
      </c>
      <c r="I125">
        <v>0.29411470890000002</v>
      </c>
      <c r="J125">
        <f t="shared" ref="J125:M125" si="123">AVERAGE(H125:H174)</f>
        <v>-5.1416270255999992</v>
      </c>
      <c r="K125">
        <f t="shared" si="123"/>
        <v>-0.25795866116360006</v>
      </c>
      <c r="L125">
        <f t="shared" si="123"/>
        <v>-4.9512917397535992</v>
      </c>
      <c r="M125">
        <f t="shared" si="123"/>
        <v>-0.38534111712794789</v>
      </c>
    </row>
    <row r="126" spans="1:13" x14ac:dyDescent="0.25">
      <c r="A126">
        <v>2.5</v>
      </c>
      <c r="B126">
        <v>0</v>
      </c>
      <c r="C126">
        <v>0</v>
      </c>
      <c r="D126">
        <v>3.5674601790000003E-2</v>
      </c>
      <c r="E126">
        <v>2.4556329469999999E-2</v>
      </c>
      <c r="F126">
        <v>-35.692428589999999</v>
      </c>
      <c r="G126">
        <v>-24.568601610000002</v>
      </c>
      <c r="H126">
        <v>-5.8533458710000001</v>
      </c>
      <c r="I126">
        <v>2.9186146260000001</v>
      </c>
      <c r="J126">
        <f t="shared" ref="J126:M126" si="124">AVERAGE(H126:H175)</f>
        <v>-5.1574634551999994</v>
      </c>
      <c r="K126">
        <f t="shared" si="124"/>
        <v>-0.24348276242160005</v>
      </c>
      <c r="L126">
        <f t="shared" si="124"/>
        <v>-4.9409485984843995</v>
      </c>
      <c r="M126">
        <f t="shared" si="124"/>
        <v>-0.39235822195053188</v>
      </c>
    </row>
    <row r="127" spans="1:13" x14ac:dyDescent="0.25">
      <c r="A127">
        <v>2.52</v>
      </c>
      <c r="B127">
        <v>0</v>
      </c>
      <c r="C127">
        <v>0</v>
      </c>
      <c r="D127">
        <v>3.5644229499999999E-2</v>
      </c>
      <c r="E127">
        <v>2.5150977080000001E-2</v>
      </c>
      <c r="F127">
        <v>-35.681114200000003</v>
      </c>
      <c r="G127">
        <v>-25.120384219999998</v>
      </c>
      <c r="H127">
        <v>-2.6430399420000001</v>
      </c>
      <c r="I127">
        <v>0.50165969129999999</v>
      </c>
      <c r="J127">
        <f t="shared" ref="J127:M127" si="125">AVERAGE(H127:H176)</f>
        <v>-5.081553940780001</v>
      </c>
      <c r="K127">
        <f t="shared" si="125"/>
        <v>-0.29843528076760006</v>
      </c>
      <c r="L127">
        <f t="shared" si="125"/>
        <v>-4.9307942824407993</v>
      </c>
      <c r="M127">
        <f t="shared" si="125"/>
        <v>-0.40005910143212786</v>
      </c>
    </row>
    <row r="128" spans="1:13" x14ac:dyDescent="0.25">
      <c r="A128">
        <v>2.54</v>
      </c>
      <c r="B128">
        <v>0</v>
      </c>
      <c r="C128">
        <v>0</v>
      </c>
      <c r="D128">
        <v>3.4798547630000003E-2</v>
      </c>
      <c r="E128">
        <v>2.4296291170000001E-2</v>
      </c>
      <c r="F128">
        <v>-34.815937040000001</v>
      </c>
      <c r="G128">
        <v>-24.308433529999999</v>
      </c>
      <c r="H128">
        <v>-4.7542104719999996</v>
      </c>
      <c r="I128">
        <v>-1.1285274030000001</v>
      </c>
      <c r="J128">
        <f t="shared" ref="J128:M128" si="126">AVERAGE(H128:H177)</f>
        <v>-5.081700220120001</v>
      </c>
      <c r="K128">
        <f t="shared" si="126"/>
        <v>-0.22595684931360011</v>
      </c>
      <c r="L128">
        <f t="shared" si="126"/>
        <v>-4.9241233585400002</v>
      </c>
      <c r="M128">
        <f t="shared" si="126"/>
        <v>-0.40738431183948393</v>
      </c>
    </row>
    <row r="129" spans="1:13" x14ac:dyDescent="0.25">
      <c r="A129">
        <v>2.56</v>
      </c>
      <c r="B129">
        <v>0</v>
      </c>
      <c r="C129">
        <v>0</v>
      </c>
      <c r="D129">
        <v>3.4657552840000001E-2</v>
      </c>
      <c r="E129">
        <v>2.385488153E-2</v>
      </c>
      <c r="F129">
        <v>-34.674873349999999</v>
      </c>
      <c r="G129">
        <v>-23.86680222</v>
      </c>
      <c r="H129">
        <v>-5.2895421980000004</v>
      </c>
      <c r="I129">
        <v>-0.49443531039999999</v>
      </c>
      <c r="J129">
        <f t="shared" ref="J129:M129" si="127">AVERAGE(H129:H178)</f>
        <v>-5.0776964187800004</v>
      </c>
      <c r="K129">
        <f t="shared" si="127"/>
        <v>-0.19962245867160003</v>
      </c>
      <c r="L129">
        <f t="shared" si="127"/>
        <v>-4.9169942406692009</v>
      </c>
      <c r="M129">
        <f t="shared" si="127"/>
        <v>-0.41860497400671998</v>
      </c>
    </row>
    <row r="130" spans="1:13" x14ac:dyDescent="0.25">
      <c r="A130">
        <v>2.58</v>
      </c>
      <c r="B130">
        <v>0</v>
      </c>
      <c r="C130">
        <v>0</v>
      </c>
      <c r="D130">
        <v>3.3957388249999998E-2</v>
      </c>
      <c r="E130">
        <v>2.278040722E-2</v>
      </c>
      <c r="F130">
        <v>-33.96122742</v>
      </c>
      <c r="G130">
        <v>-22.749801640000001</v>
      </c>
      <c r="H130">
        <v>-5.4100923539999997</v>
      </c>
      <c r="I130">
        <v>-1.2586901189999999</v>
      </c>
      <c r="J130">
        <f t="shared" ref="J130:M130" si="128">AVERAGE(H130:H179)</f>
        <v>-5.1171474552400005</v>
      </c>
      <c r="K130">
        <f t="shared" si="128"/>
        <v>-0.22076856300360004</v>
      </c>
      <c r="L130">
        <f t="shared" si="128"/>
        <v>-4.9095135292084002</v>
      </c>
      <c r="M130">
        <f t="shared" si="128"/>
        <v>-0.43030669474771588</v>
      </c>
    </row>
    <row r="131" spans="1:13" x14ac:dyDescent="0.25">
      <c r="A131">
        <v>2.6</v>
      </c>
      <c r="B131">
        <v>0</v>
      </c>
      <c r="C131">
        <v>0</v>
      </c>
      <c r="D131">
        <v>3.4064851700000003E-2</v>
      </c>
      <c r="E131">
        <v>2.2859198970000001E-2</v>
      </c>
      <c r="F131">
        <v>-34.081874849999998</v>
      </c>
      <c r="G131">
        <v>-22.87062263</v>
      </c>
      <c r="H131">
        <v>-4.3563675880000003</v>
      </c>
      <c r="I131">
        <v>-0.46310314540000003</v>
      </c>
      <c r="J131">
        <f t="shared" ref="J131:M131" si="129">AVERAGE(H131:H180)</f>
        <v>-5.1344972896800005</v>
      </c>
      <c r="K131">
        <f t="shared" si="129"/>
        <v>-0.21923767492360002</v>
      </c>
      <c r="L131">
        <f t="shared" si="129"/>
        <v>-4.8991739755652004</v>
      </c>
      <c r="M131">
        <f t="shared" si="129"/>
        <v>-0.44185540111487193</v>
      </c>
    </row>
    <row r="132" spans="1:13" x14ac:dyDescent="0.25">
      <c r="A132">
        <v>2.62</v>
      </c>
      <c r="B132">
        <v>0</v>
      </c>
      <c r="C132">
        <v>0</v>
      </c>
      <c r="D132">
        <v>3.4173410389999999E-2</v>
      </c>
      <c r="E132">
        <v>2.273926884E-2</v>
      </c>
      <c r="F132">
        <v>-34.190486909999997</v>
      </c>
      <c r="G132">
        <v>-22.750627519999998</v>
      </c>
      <c r="H132">
        <v>-5.4735345840000003</v>
      </c>
      <c r="I132">
        <v>-0.79501008989999999</v>
      </c>
      <c r="J132">
        <f t="shared" ref="J132:M132" si="130">AVERAGE(H132:H181)</f>
        <v>-5.1302407646399999</v>
      </c>
      <c r="K132">
        <f t="shared" si="130"/>
        <v>-0.24381901011560006</v>
      </c>
      <c r="L132">
        <f t="shared" si="130"/>
        <v>-4.8881734004988004</v>
      </c>
      <c r="M132">
        <f t="shared" si="130"/>
        <v>-0.45374725270922783</v>
      </c>
    </row>
    <row r="133" spans="1:13" x14ac:dyDescent="0.25">
      <c r="A133">
        <v>2.64</v>
      </c>
      <c r="B133">
        <v>0</v>
      </c>
      <c r="C133">
        <v>0</v>
      </c>
      <c r="D133">
        <v>3.4895636139999998E-2</v>
      </c>
      <c r="E133">
        <v>2.287922241E-2</v>
      </c>
      <c r="F133">
        <v>-34.956676479999999</v>
      </c>
      <c r="G133">
        <v>-22.935045240000001</v>
      </c>
      <c r="H133">
        <v>-5.3171916010000002</v>
      </c>
      <c r="I133">
        <v>1.6870963569999999</v>
      </c>
      <c r="J133">
        <f t="shared" ref="J133:M133" si="131">AVERAGE(H133:H182)</f>
        <v>-5.1281900596800005</v>
      </c>
      <c r="K133">
        <f t="shared" si="131"/>
        <v>-0.28705799803760007</v>
      </c>
      <c r="L133">
        <f t="shared" si="131"/>
        <v>-4.8780914396292001</v>
      </c>
      <c r="M133">
        <f t="shared" si="131"/>
        <v>-0.46326512124214381</v>
      </c>
    </row>
    <row r="134" spans="1:13" x14ac:dyDescent="0.25">
      <c r="A134">
        <v>2.66</v>
      </c>
      <c r="B134">
        <v>0</v>
      </c>
      <c r="C134">
        <v>0</v>
      </c>
      <c r="D134">
        <v>3.5013701770000003E-2</v>
      </c>
      <c r="E134">
        <v>2.362799086E-2</v>
      </c>
      <c r="F134">
        <v>-35.09664154</v>
      </c>
      <c r="G134">
        <v>-23.730632780000001</v>
      </c>
      <c r="H134">
        <v>-2.7876143459999998</v>
      </c>
      <c r="I134">
        <v>1.204111457</v>
      </c>
      <c r="J134">
        <f t="shared" ref="J134:M134" si="132">AVERAGE(H134:H183)</f>
        <v>-5.117995595940001</v>
      </c>
      <c r="K134">
        <f t="shared" si="132"/>
        <v>-0.42158733591760006</v>
      </c>
      <c r="L134">
        <f t="shared" si="132"/>
        <v>-4.8688324989320009</v>
      </c>
      <c r="M134">
        <f t="shared" si="132"/>
        <v>-0.47154157208101993</v>
      </c>
    </row>
    <row r="135" spans="1:13" x14ac:dyDescent="0.25">
      <c r="A135">
        <v>2.68</v>
      </c>
      <c r="B135">
        <v>0</v>
      </c>
      <c r="C135">
        <v>0</v>
      </c>
      <c r="D135">
        <v>3.51601541E-2</v>
      </c>
      <c r="E135">
        <v>2.3610187689999999E-2</v>
      </c>
      <c r="F135">
        <v>-35.177715300000003</v>
      </c>
      <c r="G135">
        <v>-23.62198639</v>
      </c>
      <c r="H135">
        <v>-2.4444949629999999</v>
      </c>
      <c r="I135">
        <v>-3.578471661</v>
      </c>
      <c r="J135">
        <f t="shared" ref="J135:M135" si="133">AVERAGE(H135:H184)</f>
        <v>-5.1171914768200004</v>
      </c>
      <c r="K135">
        <f t="shared" si="133"/>
        <v>-0.4858049057576001</v>
      </c>
      <c r="L135">
        <f t="shared" si="133"/>
        <v>-4.8596459775924004</v>
      </c>
      <c r="M135">
        <f t="shared" si="133"/>
        <v>-0.47548027308105595</v>
      </c>
    </row>
    <row r="136" spans="1:13" x14ac:dyDescent="0.25">
      <c r="A136">
        <v>2.7</v>
      </c>
      <c r="B136">
        <v>0</v>
      </c>
      <c r="C136">
        <v>0</v>
      </c>
      <c r="D136">
        <v>3.5509437319999997E-2</v>
      </c>
      <c r="E136">
        <v>2.3032145569999999E-2</v>
      </c>
      <c r="F136">
        <v>-35.527183530000002</v>
      </c>
      <c r="G136">
        <v>-23.043655399999999</v>
      </c>
      <c r="H136">
        <v>-6.1209206580000002</v>
      </c>
      <c r="I136">
        <v>1.8909778589999999</v>
      </c>
      <c r="J136">
        <f t="shared" ref="J136:M136" si="134">AVERAGE(H136:H185)</f>
        <v>-5.1944189977599997</v>
      </c>
      <c r="K136">
        <f t="shared" si="134"/>
        <v>-0.36889005169760003</v>
      </c>
      <c r="L136">
        <f t="shared" si="134"/>
        <v>-4.8506956665040004</v>
      </c>
      <c r="M136">
        <f t="shared" si="134"/>
        <v>-0.47714933752117206</v>
      </c>
    </row>
    <row r="137" spans="1:13" x14ac:dyDescent="0.25">
      <c r="A137">
        <v>2.72</v>
      </c>
      <c r="B137">
        <v>0</v>
      </c>
      <c r="C137">
        <v>0</v>
      </c>
      <c r="D137">
        <v>3.4946367139999997E-2</v>
      </c>
      <c r="E137">
        <v>2.3396309470000001E-2</v>
      </c>
      <c r="F137">
        <v>-34.954414370000002</v>
      </c>
      <c r="G137">
        <v>-23.379415510000001</v>
      </c>
      <c r="H137">
        <v>-5.4933834079999997</v>
      </c>
      <c r="I137">
        <v>-0.54724287989999998</v>
      </c>
      <c r="J137">
        <f t="shared" ref="J137:M137" si="135">AVERAGE(H137:H186)</f>
        <v>-5.1799422121000012</v>
      </c>
      <c r="K137">
        <f t="shared" si="135"/>
        <v>-0.44790100081760004</v>
      </c>
      <c r="L137">
        <f t="shared" si="135"/>
        <v>-4.8399720755580002</v>
      </c>
      <c r="M137">
        <f t="shared" si="135"/>
        <v>-0.48254661336448812</v>
      </c>
    </row>
    <row r="138" spans="1:13" x14ac:dyDescent="0.25">
      <c r="A138">
        <v>2.74</v>
      </c>
      <c r="B138">
        <v>0</v>
      </c>
      <c r="C138">
        <v>0</v>
      </c>
      <c r="D138">
        <v>3.4345712510000001E-2</v>
      </c>
      <c r="E138">
        <v>2.3234704509999999E-2</v>
      </c>
      <c r="F138">
        <v>-34.362876890000003</v>
      </c>
      <c r="G138">
        <v>-23.246316910000001</v>
      </c>
      <c r="H138">
        <v>-6.5943946840000001</v>
      </c>
      <c r="I138">
        <v>-1.409144044</v>
      </c>
      <c r="J138">
        <f t="shared" ref="J138:M138" si="136">AVERAGE(H138:H187)</f>
        <v>-5.159430146200001</v>
      </c>
      <c r="K138">
        <f t="shared" si="136"/>
        <v>-0.40972802861960006</v>
      </c>
      <c r="L138">
        <f t="shared" si="136"/>
        <v>-4.8299138532643999</v>
      </c>
      <c r="M138">
        <f t="shared" si="136"/>
        <v>-0.4846419763282041</v>
      </c>
    </row>
    <row r="139" spans="1:13" x14ac:dyDescent="0.25">
      <c r="A139">
        <v>2.76</v>
      </c>
      <c r="B139">
        <v>0</v>
      </c>
      <c r="C139">
        <v>0</v>
      </c>
      <c r="D139">
        <v>3.5142369569999998E-2</v>
      </c>
      <c r="E139">
        <v>2.344051003E-2</v>
      </c>
      <c r="F139">
        <v>-35.159923550000002</v>
      </c>
      <c r="G139">
        <v>-23.350328449999999</v>
      </c>
      <c r="H139">
        <v>-2.4273312090000001</v>
      </c>
      <c r="I139">
        <v>-1.801108599</v>
      </c>
      <c r="J139">
        <f t="shared" ref="J139:M139" si="137">AVERAGE(H139:H188)</f>
        <v>-5.0889701604600006</v>
      </c>
      <c r="K139">
        <f t="shared" si="137"/>
        <v>-0.36729251130760004</v>
      </c>
      <c r="L139">
        <f t="shared" si="137"/>
        <v>-4.8204350466740005</v>
      </c>
      <c r="M139">
        <f t="shared" si="137"/>
        <v>-0.48736985243348008</v>
      </c>
    </row>
    <row r="140" spans="1:13" x14ac:dyDescent="0.25">
      <c r="A140">
        <v>2.78</v>
      </c>
      <c r="B140">
        <v>0</v>
      </c>
      <c r="C140">
        <v>0</v>
      </c>
      <c r="D140">
        <v>3.524954617E-2</v>
      </c>
      <c r="E140">
        <v>2.2349618379999998E-2</v>
      </c>
      <c r="F140">
        <v>-35.20442963</v>
      </c>
      <c r="G140">
        <v>-22.36078835</v>
      </c>
      <c r="H140">
        <v>-5.1562948229999996</v>
      </c>
      <c r="I140">
        <v>-0.84296196700000003</v>
      </c>
      <c r="J140">
        <f t="shared" ref="J140:M140" si="138">AVERAGE(H140:H189)</f>
        <v>-5.1794651794200002</v>
      </c>
      <c r="K140">
        <f t="shared" si="138"/>
        <v>-0.36154293758759998</v>
      </c>
      <c r="L140">
        <f t="shared" si="138"/>
        <v>-4.8116480132124</v>
      </c>
      <c r="M140">
        <f t="shared" si="138"/>
        <v>-0.49120235076571606</v>
      </c>
    </row>
    <row r="141" spans="1:13" x14ac:dyDescent="0.25">
      <c r="A141">
        <v>2.8</v>
      </c>
      <c r="B141">
        <v>0</v>
      </c>
      <c r="C141">
        <v>0</v>
      </c>
      <c r="D141">
        <v>3.4740678970000001E-2</v>
      </c>
      <c r="E141">
        <v>2.2082487120000001E-2</v>
      </c>
      <c r="F141">
        <v>-34.758033750000003</v>
      </c>
      <c r="G141">
        <v>-22.093517299999998</v>
      </c>
      <c r="H141">
        <v>-4.2535171509999996</v>
      </c>
      <c r="I141">
        <v>-0.36261487009999999</v>
      </c>
      <c r="J141">
        <f t="shared" ref="J141:M141" si="139">AVERAGE(H141:H190)</f>
        <v>-5.1677317619000007</v>
      </c>
      <c r="K141">
        <f t="shared" si="139"/>
        <v>-0.34007127953559996</v>
      </c>
      <c r="L141">
        <f t="shared" si="139"/>
        <v>-4.799877377704</v>
      </c>
      <c r="M141">
        <f t="shared" si="139"/>
        <v>-0.49491424060167205</v>
      </c>
    </row>
    <row r="142" spans="1:13" x14ac:dyDescent="0.25">
      <c r="A142">
        <v>2.82</v>
      </c>
      <c r="B142">
        <v>0</v>
      </c>
      <c r="C142">
        <v>0</v>
      </c>
      <c r="D142">
        <v>3.4588668500000003E-2</v>
      </c>
      <c r="E142">
        <v>2.260631137E-2</v>
      </c>
      <c r="F142">
        <v>-34.605953220000004</v>
      </c>
      <c r="G142">
        <v>-22.53455353</v>
      </c>
      <c r="H142">
        <v>-4.9497137069999999</v>
      </c>
      <c r="I142">
        <v>0.49595174190000002</v>
      </c>
      <c r="J142">
        <f t="shared" ref="J142:M142" si="140">AVERAGE(H142:H191)</f>
        <v>-5.1678572177600008</v>
      </c>
      <c r="K142">
        <f t="shared" si="140"/>
        <v>-0.26945904923359992</v>
      </c>
      <c r="L142">
        <f t="shared" si="140"/>
        <v>-4.7874993345304002</v>
      </c>
      <c r="M142">
        <f t="shared" si="140"/>
        <v>-0.50058635290850806</v>
      </c>
    </row>
    <row r="143" spans="1:13" x14ac:dyDescent="0.25">
      <c r="A143">
        <v>2.84</v>
      </c>
      <c r="B143">
        <v>0</v>
      </c>
      <c r="C143">
        <v>0</v>
      </c>
      <c r="D143">
        <v>3.3814802769999999E-2</v>
      </c>
      <c r="E143">
        <v>2.2342383859999999E-2</v>
      </c>
      <c r="F143">
        <v>-33.831691739999997</v>
      </c>
      <c r="G143">
        <v>-22.310829160000001</v>
      </c>
      <c r="H143">
        <v>-7.4882025719999996</v>
      </c>
      <c r="I143">
        <v>9.1099075969999999E-2</v>
      </c>
      <c r="J143">
        <f t="shared" ref="J143:M143" si="141">AVERAGE(H143:H192)</f>
        <v>-5.1720031070400001</v>
      </c>
      <c r="K143">
        <f t="shared" si="141"/>
        <v>-0.27287343395559999</v>
      </c>
      <c r="L143">
        <f t="shared" si="141"/>
        <v>-4.7750526704840004</v>
      </c>
      <c r="M143">
        <f t="shared" si="141"/>
        <v>-0.50919624333066404</v>
      </c>
    </row>
    <row r="144" spans="1:13" x14ac:dyDescent="0.25">
      <c r="A144">
        <v>2.86</v>
      </c>
      <c r="B144">
        <v>0</v>
      </c>
      <c r="C144">
        <v>0</v>
      </c>
      <c r="D144">
        <v>3.423973173E-2</v>
      </c>
      <c r="E144">
        <v>2.2390393540000001E-2</v>
      </c>
      <c r="F144">
        <v>-34.256835940000002</v>
      </c>
      <c r="G144">
        <v>-22.40158272</v>
      </c>
      <c r="H144">
        <v>-5.6551332470000002</v>
      </c>
      <c r="I144">
        <v>-0.93099868299999999</v>
      </c>
      <c r="J144">
        <f t="shared" ref="J144:M144" si="142">AVERAGE(H144:H193)</f>
        <v>-5.09900588032</v>
      </c>
      <c r="K144">
        <f t="shared" si="142"/>
        <v>-0.257830489853</v>
      </c>
      <c r="L144">
        <f t="shared" si="142"/>
        <v>-4.7620482129156008</v>
      </c>
      <c r="M144">
        <f t="shared" si="142"/>
        <v>-0.51752474729398001</v>
      </c>
    </row>
    <row r="145" spans="1:13" x14ac:dyDescent="0.25">
      <c r="A145">
        <v>2.88</v>
      </c>
      <c r="B145">
        <v>0</v>
      </c>
      <c r="C145">
        <v>0</v>
      </c>
      <c r="D145">
        <v>3.4420862789999999E-2</v>
      </c>
      <c r="E145">
        <v>2.2089708600000001E-2</v>
      </c>
      <c r="F145">
        <v>-34.438056950000004</v>
      </c>
      <c r="G145">
        <v>-22.100748060000001</v>
      </c>
      <c r="H145">
        <v>-7.0942053789999999</v>
      </c>
      <c r="I145">
        <v>-0.77203720809999998</v>
      </c>
      <c r="J145">
        <f t="shared" ref="J145:M145" si="143">AVERAGE(H145:H194)</f>
        <v>-5.0497982978600007</v>
      </c>
      <c r="K145">
        <f t="shared" si="143"/>
        <v>-0.27304733155299998</v>
      </c>
      <c r="L145">
        <f t="shared" si="143"/>
        <v>-4.7504042007512002</v>
      </c>
      <c r="M145">
        <f t="shared" si="143"/>
        <v>-0.52688299292894802</v>
      </c>
    </row>
    <row r="146" spans="1:13" x14ac:dyDescent="0.25">
      <c r="A146">
        <v>2.9</v>
      </c>
      <c r="B146">
        <v>0</v>
      </c>
      <c r="C146">
        <v>0</v>
      </c>
      <c r="D146">
        <v>3.401400894E-2</v>
      </c>
      <c r="E146">
        <v>2.2300438959999998E-2</v>
      </c>
      <c r="F146">
        <v>-34.030998230000002</v>
      </c>
      <c r="G146">
        <v>-22.31158447</v>
      </c>
      <c r="H146">
        <v>-6.4183983800000002</v>
      </c>
      <c r="I146">
        <v>1.219306231</v>
      </c>
      <c r="J146">
        <f t="shared" ref="J146:M146" si="144">AVERAGE(H146:H195)</f>
        <v>-4.984110212320001</v>
      </c>
      <c r="K146">
        <f t="shared" si="144"/>
        <v>-0.24774058161299994</v>
      </c>
      <c r="L146">
        <f t="shared" si="144"/>
        <v>-4.7406019070692</v>
      </c>
      <c r="M146">
        <f t="shared" si="144"/>
        <v>-0.53535501025871601</v>
      </c>
    </row>
    <row r="147" spans="1:13" x14ac:dyDescent="0.25">
      <c r="A147">
        <v>2.92</v>
      </c>
      <c r="B147">
        <v>0</v>
      </c>
      <c r="C147">
        <v>0</v>
      </c>
      <c r="D147">
        <v>3.4036062659999998E-2</v>
      </c>
      <c r="E147">
        <v>2.188167907E-2</v>
      </c>
      <c r="F147">
        <v>-34.053062439999998</v>
      </c>
      <c r="G147">
        <v>-21.814020159999998</v>
      </c>
      <c r="H147">
        <v>-7.7665581699999997</v>
      </c>
      <c r="I147">
        <v>-0.57009893659999999</v>
      </c>
      <c r="J147">
        <f t="shared" ref="J147:M147" si="145">AVERAGE(H147:H196)</f>
        <v>-4.9979154014600002</v>
      </c>
      <c r="K147">
        <f t="shared" si="145"/>
        <v>-0.2615380352629999</v>
      </c>
      <c r="L147">
        <f t="shared" si="145"/>
        <v>-4.7330504833283999</v>
      </c>
      <c r="M147">
        <f t="shared" si="145"/>
        <v>-0.54381104043084405</v>
      </c>
    </row>
    <row r="148" spans="1:13" x14ac:dyDescent="0.25">
      <c r="A148">
        <v>2.94</v>
      </c>
      <c r="B148">
        <v>0</v>
      </c>
      <c r="C148">
        <v>0</v>
      </c>
      <c r="D148">
        <v>3.4314490849999997E-2</v>
      </c>
      <c r="E148">
        <v>2.1552102640000001E-2</v>
      </c>
      <c r="F148">
        <v>-34.416927340000001</v>
      </c>
      <c r="G148">
        <v>-21.562868120000001</v>
      </c>
      <c r="H148">
        <v>-5.3913679119999998</v>
      </c>
      <c r="I148">
        <v>-0.72592413430000002</v>
      </c>
      <c r="J148">
        <f t="shared" ref="J148:M148" si="146">AVERAGE(H148:H197)</f>
        <v>-4.9471861171800002</v>
      </c>
      <c r="K148">
        <f t="shared" si="146"/>
        <v>-0.30463746129099989</v>
      </c>
      <c r="L148">
        <f t="shared" si="146"/>
        <v>-4.7239833870944006</v>
      </c>
      <c r="M148">
        <f t="shared" si="146"/>
        <v>-0.55209169225637211</v>
      </c>
    </row>
    <row r="149" spans="1:13" x14ac:dyDescent="0.25">
      <c r="A149">
        <v>2.96</v>
      </c>
      <c r="B149">
        <v>0</v>
      </c>
      <c r="C149">
        <v>0</v>
      </c>
      <c r="D149">
        <v>3.4503303470000003E-2</v>
      </c>
      <c r="E149">
        <v>2.1993268279999999E-2</v>
      </c>
      <c r="F149">
        <v>-34.52054596</v>
      </c>
      <c r="G149">
        <v>-22.004253389999999</v>
      </c>
      <c r="H149">
        <v>-6.4814834589999997</v>
      </c>
      <c r="I149">
        <v>4.4205665589999998E-2</v>
      </c>
      <c r="J149">
        <f t="shared" ref="J149:M149" si="147">AVERAGE(H149:H198)</f>
        <v>-4.9318297004800016</v>
      </c>
      <c r="K149">
        <f t="shared" si="147"/>
        <v>-0.28458002446699993</v>
      </c>
      <c r="L149">
        <f t="shared" si="147"/>
        <v>-4.7152316515972004</v>
      </c>
      <c r="M149">
        <f t="shared" si="147"/>
        <v>-0.55913855957334002</v>
      </c>
    </row>
    <row r="150" spans="1:13" x14ac:dyDescent="0.25">
      <c r="A150">
        <v>2.98</v>
      </c>
      <c r="B150">
        <v>0</v>
      </c>
      <c r="C150">
        <v>0</v>
      </c>
      <c r="D150">
        <v>3.4781370309999997E-2</v>
      </c>
      <c r="E150">
        <v>2.243116312E-2</v>
      </c>
      <c r="F150">
        <v>-34.822528839999997</v>
      </c>
      <c r="G150">
        <v>-22.442373280000002</v>
      </c>
      <c r="H150">
        <v>-5.7335767750000004</v>
      </c>
      <c r="I150">
        <v>3.4854645729999998</v>
      </c>
      <c r="J150">
        <f t="shared" ref="J150:M150" si="148">AVERAGE(H150:H199)</f>
        <v>-4.9307028961400015</v>
      </c>
      <c r="K150">
        <f t="shared" si="148"/>
        <v>-0.33971000549879987</v>
      </c>
      <c r="L150">
        <f t="shared" si="148"/>
        <v>-4.7077541993183996</v>
      </c>
      <c r="M150">
        <f t="shared" si="148"/>
        <v>-0.56705211247150811</v>
      </c>
    </row>
    <row r="151" spans="1:13" x14ac:dyDescent="0.25">
      <c r="A151">
        <v>3</v>
      </c>
      <c r="B151">
        <v>0</v>
      </c>
      <c r="C151">
        <v>0</v>
      </c>
      <c r="D151">
        <v>3.4915328029999998E-2</v>
      </c>
      <c r="E151">
        <v>2.2423679009999999E-2</v>
      </c>
      <c r="F151">
        <v>-34.932777399999999</v>
      </c>
      <c r="G151">
        <v>-22.434879299999999</v>
      </c>
      <c r="H151">
        <v>-6.1330528260000001</v>
      </c>
      <c r="I151">
        <v>1.8119503260000001</v>
      </c>
      <c r="J151">
        <f t="shared" ref="J151:M151" si="149">AVERAGE(H151:H200)</f>
        <v>-4.9266224670600005</v>
      </c>
      <c r="K151">
        <f t="shared" si="149"/>
        <v>-0.3950679218567999</v>
      </c>
      <c r="L151">
        <f t="shared" si="149"/>
        <v>-4.6992838586839998</v>
      </c>
      <c r="M151">
        <f t="shared" si="149"/>
        <v>-0.57209910624624005</v>
      </c>
    </row>
    <row r="152" spans="1:13" x14ac:dyDescent="0.25">
      <c r="A152">
        <v>3.02</v>
      </c>
      <c r="B152">
        <v>0</v>
      </c>
      <c r="C152">
        <v>0</v>
      </c>
      <c r="D152">
        <v>3.455913067E-2</v>
      </c>
      <c r="E152">
        <v>2.318476886E-2</v>
      </c>
      <c r="F152">
        <v>-34.525070190000001</v>
      </c>
      <c r="G152">
        <v>-23.189580920000001</v>
      </c>
      <c r="H152">
        <v>-6.3452901839999996</v>
      </c>
      <c r="I152">
        <v>0.82356274129999996</v>
      </c>
      <c r="J152">
        <f t="shared" ref="J152:M152" si="150">AVERAGE(H152:H201)</f>
        <v>-4.8622805881600009</v>
      </c>
      <c r="K152">
        <f t="shared" si="150"/>
        <v>-0.40754526255680007</v>
      </c>
      <c r="L152">
        <f t="shared" si="150"/>
        <v>-4.6895250206967996</v>
      </c>
      <c r="M152">
        <f t="shared" si="150"/>
        <v>-0.57514112956585206</v>
      </c>
    </row>
    <row r="153" spans="1:13" x14ac:dyDescent="0.25">
      <c r="A153">
        <v>3.04</v>
      </c>
      <c r="B153">
        <v>0</v>
      </c>
      <c r="C153">
        <v>0</v>
      </c>
      <c r="D153">
        <v>3.4540828320000001E-2</v>
      </c>
      <c r="E153">
        <v>2.3672221229999998E-2</v>
      </c>
      <c r="F153">
        <v>-34.584854129999997</v>
      </c>
      <c r="G153">
        <v>-23.660984039999999</v>
      </c>
      <c r="H153">
        <v>-5.7291369440000004</v>
      </c>
      <c r="I153">
        <v>-1.2552258970000001</v>
      </c>
      <c r="J153">
        <f t="shared" ref="J153:M153" si="151">AVERAGE(H153:H202)</f>
        <v>-4.8480138874200023</v>
      </c>
      <c r="K153">
        <f t="shared" si="151"/>
        <v>-0.36787296650279999</v>
      </c>
      <c r="L153">
        <f t="shared" si="151"/>
        <v>-4.6821867670071997</v>
      </c>
      <c r="M153">
        <f t="shared" si="151"/>
        <v>-0.57713766324026405</v>
      </c>
    </row>
    <row r="154" spans="1:13" x14ac:dyDescent="0.25">
      <c r="A154">
        <v>3.06</v>
      </c>
      <c r="B154">
        <v>0</v>
      </c>
      <c r="C154">
        <v>0</v>
      </c>
      <c r="D154">
        <v>3.4690614789999998E-2</v>
      </c>
      <c r="E154">
        <v>2.2910727190000001E-2</v>
      </c>
      <c r="F154">
        <v>-34.707950590000003</v>
      </c>
      <c r="G154">
        <v>-22.922182079999999</v>
      </c>
      <c r="H154">
        <v>-6.1092500689999998</v>
      </c>
      <c r="I154">
        <v>-3.5246558189999999</v>
      </c>
      <c r="J154">
        <f t="shared" ref="J154:M154" si="152">AVERAGE(H154:H203)</f>
        <v>-4.8236691379600014</v>
      </c>
      <c r="K154">
        <f t="shared" si="152"/>
        <v>-0.35969275710080006</v>
      </c>
      <c r="L154">
        <f t="shared" si="152"/>
        <v>-4.6749295544627998</v>
      </c>
      <c r="M154">
        <f t="shared" si="152"/>
        <v>-0.58180571581295604</v>
      </c>
    </row>
    <row r="155" spans="1:13" x14ac:dyDescent="0.25">
      <c r="A155">
        <v>3.08</v>
      </c>
      <c r="B155">
        <v>0</v>
      </c>
      <c r="C155">
        <v>0</v>
      </c>
      <c r="D155">
        <v>3.5780768839999998E-2</v>
      </c>
      <c r="E155">
        <v>2.257879451E-2</v>
      </c>
      <c r="F155">
        <v>-35.785018919999999</v>
      </c>
      <c r="G155">
        <v>-22.590078349999999</v>
      </c>
      <c r="H155">
        <v>-4.7528867720000001</v>
      </c>
      <c r="I155">
        <v>-0.34935173390000002</v>
      </c>
      <c r="J155">
        <f t="shared" ref="J155:M155" si="153">AVERAGE(H155:H204)</f>
        <v>-4.763507251740001</v>
      </c>
      <c r="K155">
        <f t="shared" si="153"/>
        <v>-0.31378977534079988</v>
      </c>
      <c r="L155">
        <f t="shared" si="153"/>
        <v>-4.6690027635571996</v>
      </c>
      <c r="M155">
        <f t="shared" si="153"/>
        <v>-0.58706353941812806</v>
      </c>
    </row>
    <row r="156" spans="1:13" x14ac:dyDescent="0.25">
      <c r="A156">
        <v>3.1</v>
      </c>
      <c r="B156">
        <v>0</v>
      </c>
      <c r="C156">
        <v>0</v>
      </c>
      <c r="D156">
        <v>3.5060837859999999E-2</v>
      </c>
      <c r="E156">
        <v>2.1994555369999998E-2</v>
      </c>
      <c r="F156">
        <v>-35.078357699999998</v>
      </c>
      <c r="G156">
        <v>-22.00554657</v>
      </c>
      <c r="H156">
        <v>-2.400477886</v>
      </c>
      <c r="I156">
        <v>1.4138196709999999</v>
      </c>
      <c r="J156">
        <f t="shared" ref="J156:M156" si="154">AVERAGE(H156:H205)</f>
        <v>-4.7859239578200006</v>
      </c>
      <c r="K156">
        <f t="shared" si="154"/>
        <v>-0.32626193341479981</v>
      </c>
      <c r="L156">
        <f t="shared" si="154"/>
        <v>-4.6654631026259992</v>
      </c>
      <c r="M156">
        <f t="shared" si="154"/>
        <v>-0.59296887092930006</v>
      </c>
    </row>
    <row r="157" spans="1:13" x14ac:dyDescent="0.25">
      <c r="A157">
        <v>3.12</v>
      </c>
      <c r="B157">
        <v>0</v>
      </c>
      <c r="C157">
        <v>0</v>
      </c>
      <c r="D157">
        <v>3.5220194609999998E-2</v>
      </c>
      <c r="E157">
        <v>2.1785318849999999E-2</v>
      </c>
      <c r="F157">
        <v>-35.167980190000002</v>
      </c>
      <c r="G157">
        <v>-21.7961998</v>
      </c>
      <c r="H157">
        <v>-4.6038923260000004</v>
      </c>
      <c r="I157">
        <v>-0.94903659819999997</v>
      </c>
      <c r="J157">
        <f t="shared" ref="J157:M157" si="155">AVERAGE(H157:H206)</f>
        <v>-4.8187481117200006</v>
      </c>
      <c r="K157">
        <f t="shared" si="155"/>
        <v>-0.37611358223479985</v>
      </c>
      <c r="L157">
        <f t="shared" si="155"/>
        <v>-4.6609869905460002</v>
      </c>
      <c r="M157">
        <f t="shared" si="155"/>
        <v>-0.59803291061951203</v>
      </c>
    </row>
    <row r="158" spans="1:13" x14ac:dyDescent="0.25">
      <c r="A158">
        <v>3.14</v>
      </c>
      <c r="B158">
        <v>0</v>
      </c>
      <c r="C158">
        <v>0</v>
      </c>
      <c r="D158">
        <v>3.3968672159999998E-2</v>
      </c>
      <c r="E158">
        <v>2.1765815090000001E-2</v>
      </c>
      <c r="F158">
        <v>-33.985637660000002</v>
      </c>
      <c r="G158">
        <v>-21.776693340000001</v>
      </c>
      <c r="H158">
        <v>-8.1602306369999997</v>
      </c>
      <c r="I158">
        <v>0.74020880460000005</v>
      </c>
      <c r="J158">
        <f t="shared" ref="J158:M158" si="156">AVERAGE(H158:H207)</f>
        <v>-4.8081482124399999</v>
      </c>
      <c r="K158">
        <f t="shared" si="156"/>
        <v>-0.39649401723079991</v>
      </c>
      <c r="L158">
        <f t="shared" si="156"/>
        <v>-4.6560544772132006</v>
      </c>
      <c r="M158">
        <f t="shared" si="156"/>
        <v>-0.60187063755280401</v>
      </c>
    </row>
    <row r="159" spans="1:13" x14ac:dyDescent="0.25">
      <c r="A159">
        <v>3.16</v>
      </c>
      <c r="B159">
        <v>0</v>
      </c>
      <c r="C159">
        <v>0</v>
      </c>
      <c r="D159">
        <v>3.4478969870000001E-2</v>
      </c>
      <c r="E159">
        <v>2.212343365E-2</v>
      </c>
      <c r="F159">
        <v>-34.595912929999997</v>
      </c>
      <c r="G159">
        <v>-22.038440699999999</v>
      </c>
      <c r="H159">
        <v>-3.9689259529999998</v>
      </c>
      <c r="I159">
        <v>-1.982159853</v>
      </c>
      <c r="J159">
        <f t="shared" ref="J159:M159" si="157">AVERAGE(H159:H208)</f>
        <v>-4.733966531760001</v>
      </c>
      <c r="K159">
        <f t="shared" si="157"/>
        <v>-0.47203380524279992</v>
      </c>
      <c r="L159">
        <f t="shared" si="157"/>
        <v>-4.6513803722356002</v>
      </c>
      <c r="M159">
        <f t="shared" si="157"/>
        <v>-0.60468541349089611</v>
      </c>
    </row>
    <row r="160" spans="1:13" x14ac:dyDescent="0.25">
      <c r="A160">
        <v>3.18</v>
      </c>
      <c r="B160">
        <v>0</v>
      </c>
      <c r="C160">
        <v>0</v>
      </c>
      <c r="D160">
        <v>3.4713316709999997E-2</v>
      </c>
      <c r="E160">
        <v>2.1194543690000001E-2</v>
      </c>
      <c r="F160">
        <v>-34.730655669999997</v>
      </c>
      <c r="G160">
        <v>-21.205135349999999</v>
      </c>
      <c r="H160">
        <v>-3.4671611790000001</v>
      </c>
      <c r="I160">
        <v>-0.38779392839999999</v>
      </c>
      <c r="J160">
        <f t="shared" ref="J160:M160" si="158">AVERAGE(H160:H209)</f>
        <v>-4.7484432506600003</v>
      </c>
      <c r="K160">
        <f t="shared" si="158"/>
        <v>-0.44565267383279994</v>
      </c>
      <c r="L160">
        <f t="shared" si="158"/>
        <v>-4.6467053703509995</v>
      </c>
      <c r="M160">
        <f t="shared" si="158"/>
        <v>-0.60486484023858789</v>
      </c>
    </row>
    <row r="161" spans="1:13" x14ac:dyDescent="0.25">
      <c r="A161">
        <v>3.2</v>
      </c>
      <c r="B161">
        <v>0</v>
      </c>
      <c r="C161">
        <v>0</v>
      </c>
      <c r="D161">
        <v>3.4543585029999997E-2</v>
      </c>
      <c r="E161">
        <v>2.170807496E-2</v>
      </c>
      <c r="F161">
        <v>-34.560848239999999</v>
      </c>
      <c r="G161">
        <v>-21.670337679999999</v>
      </c>
      <c r="H161">
        <v>-4.4666976930000004</v>
      </c>
      <c r="I161">
        <v>0.22564546760000001</v>
      </c>
      <c r="J161">
        <f t="shared" ref="J161:M161" si="159">AVERAGE(H161:H210)</f>
        <v>-4.8312818527200001</v>
      </c>
      <c r="K161">
        <f t="shared" si="159"/>
        <v>-0.47884704588479993</v>
      </c>
      <c r="L161">
        <f t="shared" si="159"/>
        <v>-4.6405671534015998</v>
      </c>
      <c r="M161">
        <f t="shared" si="159"/>
        <v>-0.60567318165243988</v>
      </c>
    </row>
    <row r="162" spans="1:13" x14ac:dyDescent="0.25">
      <c r="A162">
        <v>3.22</v>
      </c>
      <c r="B162">
        <v>0</v>
      </c>
      <c r="C162">
        <v>0</v>
      </c>
      <c r="D162">
        <v>3.4128099680000003E-2</v>
      </c>
      <c r="E162">
        <v>2.1623039619999999E-2</v>
      </c>
      <c r="F162">
        <v>-34.145145419999999</v>
      </c>
      <c r="G162">
        <v>-21.63384628</v>
      </c>
      <c r="H162">
        <v>-5.6534318920000004</v>
      </c>
      <c r="I162">
        <v>-1.263610959</v>
      </c>
      <c r="J162">
        <f t="shared" ref="J162:M162" si="160">AVERAGE(H162:H211)</f>
        <v>-4.8170610904600002</v>
      </c>
      <c r="K162">
        <f t="shared" si="160"/>
        <v>-0.45042762367679989</v>
      </c>
      <c r="L162">
        <f t="shared" si="160"/>
        <v>-4.6318157034581997</v>
      </c>
      <c r="M162">
        <f t="shared" si="160"/>
        <v>-0.60562094210965189</v>
      </c>
    </row>
    <row r="163" spans="1:13" x14ac:dyDescent="0.25">
      <c r="A163">
        <v>3.24</v>
      </c>
      <c r="B163">
        <v>0</v>
      </c>
      <c r="C163">
        <v>0</v>
      </c>
      <c r="D163">
        <v>3.448547423E-2</v>
      </c>
      <c r="E163">
        <v>2.1760562430000002E-2</v>
      </c>
      <c r="F163">
        <v>-34.610115049999997</v>
      </c>
      <c r="G163">
        <v>-21.73706627</v>
      </c>
      <c r="H163">
        <v>-2.8610737319999999</v>
      </c>
      <c r="I163">
        <v>-3.4706661699999999</v>
      </c>
      <c r="J163">
        <f t="shared" ref="J163:M163" si="161">AVERAGE(H163:H212)</f>
        <v>-4.7850127887800014</v>
      </c>
      <c r="K163">
        <f t="shared" si="161"/>
        <v>-0.5099504789567999</v>
      </c>
      <c r="L163">
        <f t="shared" si="161"/>
        <v>-4.6227323075235995</v>
      </c>
      <c r="M163">
        <f t="shared" si="161"/>
        <v>-0.60712093169110393</v>
      </c>
    </row>
    <row r="164" spans="1:13" x14ac:dyDescent="0.25">
      <c r="A164">
        <v>3.26</v>
      </c>
      <c r="B164">
        <v>0</v>
      </c>
      <c r="C164">
        <v>0</v>
      </c>
      <c r="D164">
        <v>3.5406846550000003E-2</v>
      </c>
      <c r="E164">
        <v>2.296073735E-2</v>
      </c>
      <c r="F164">
        <v>-35.424533840000002</v>
      </c>
      <c r="G164">
        <v>-22.97221184</v>
      </c>
      <c r="H164">
        <v>-3.808708191</v>
      </c>
      <c r="I164">
        <v>1.337708712</v>
      </c>
      <c r="J164">
        <f t="shared" ref="J164:M164" si="162">AVERAGE(H164:H213)</f>
        <v>-4.8172999811400006</v>
      </c>
      <c r="K164">
        <f t="shared" si="162"/>
        <v>-0.41083704083679989</v>
      </c>
      <c r="L164">
        <f t="shared" si="162"/>
        <v>-4.615158648221799</v>
      </c>
      <c r="M164">
        <f t="shared" si="162"/>
        <v>-0.6061775608485559</v>
      </c>
    </row>
    <row r="165" spans="1:13" x14ac:dyDescent="0.25">
      <c r="A165">
        <v>3.28</v>
      </c>
      <c r="B165">
        <v>0</v>
      </c>
      <c r="C165">
        <v>0</v>
      </c>
      <c r="D165">
        <v>3.4758605060000003E-2</v>
      </c>
      <c r="E165">
        <v>2.3828785870000001E-2</v>
      </c>
      <c r="F165">
        <v>-34.73826218</v>
      </c>
      <c r="G165">
        <v>-23.787246700000001</v>
      </c>
      <c r="H165">
        <v>-7.1823463439999999</v>
      </c>
      <c r="I165">
        <v>-6.0249947009999999E-2</v>
      </c>
      <c r="J165">
        <f t="shared" ref="J165:M165" si="163">AVERAGE(H165:H214)</f>
        <v>-4.8239008665200007</v>
      </c>
      <c r="K165">
        <f t="shared" si="163"/>
        <v>-0.5188622531367999</v>
      </c>
      <c r="L165">
        <f t="shared" si="163"/>
        <v>-4.6069050083555991</v>
      </c>
      <c r="M165">
        <f t="shared" si="163"/>
        <v>-0.60767871136132789</v>
      </c>
    </row>
    <row r="166" spans="1:13" x14ac:dyDescent="0.25">
      <c r="A166">
        <v>3.3</v>
      </c>
      <c r="B166">
        <v>0</v>
      </c>
      <c r="C166">
        <v>0</v>
      </c>
      <c r="D166">
        <v>3.5437896849999997E-2</v>
      </c>
      <c r="E166">
        <v>2.3734048010000001E-2</v>
      </c>
      <c r="F166">
        <v>-35.45560837</v>
      </c>
      <c r="G166">
        <v>-23.745908740000001</v>
      </c>
      <c r="H166">
        <v>-2.3596858979999999</v>
      </c>
      <c r="I166">
        <v>1.3392772669999999</v>
      </c>
      <c r="J166">
        <f t="shared" ref="J166:M166" si="164">AVERAGE(H166:H215)</f>
        <v>-4.7505822038800014</v>
      </c>
      <c r="K166">
        <f t="shared" si="164"/>
        <v>-0.50901980862660001</v>
      </c>
      <c r="L166">
        <f t="shared" si="164"/>
        <v>-4.599462100568199</v>
      </c>
      <c r="M166">
        <f t="shared" si="164"/>
        <v>-0.60401296867769994</v>
      </c>
    </row>
    <row r="167" spans="1:13" x14ac:dyDescent="0.25">
      <c r="A167">
        <v>3.32</v>
      </c>
      <c r="B167">
        <v>0</v>
      </c>
      <c r="C167">
        <v>0</v>
      </c>
      <c r="D167">
        <v>3.4710057080000002E-2</v>
      </c>
      <c r="E167">
        <v>2.3889401930000002E-2</v>
      </c>
      <c r="F167">
        <v>-34.610527040000001</v>
      </c>
      <c r="G167">
        <v>-23.921533579999998</v>
      </c>
      <c r="H167">
        <v>-7.8228483200000003</v>
      </c>
      <c r="I167">
        <v>1.0432105060000001</v>
      </c>
      <c r="J167">
        <f t="shared" ref="J167:M167" si="165">AVERAGE(H167:H216)</f>
        <v>-4.801008973140001</v>
      </c>
      <c r="K167">
        <f t="shared" si="165"/>
        <v>-0.57616844162659997</v>
      </c>
      <c r="L167">
        <f t="shared" si="165"/>
        <v>-4.5936629779711993</v>
      </c>
      <c r="M167">
        <f t="shared" si="165"/>
        <v>-0.60049454236351596</v>
      </c>
    </row>
    <row r="168" spans="1:13" x14ac:dyDescent="0.25">
      <c r="A168">
        <v>3.34</v>
      </c>
      <c r="B168">
        <v>0</v>
      </c>
      <c r="C168">
        <v>0</v>
      </c>
      <c r="D168">
        <v>3.4667138010000001E-2</v>
      </c>
      <c r="E168">
        <v>2.3341011259999999E-2</v>
      </c>
      <c r="F168">
        <v>-34.684471129999999</v>
      </c>
      <c r="G168">
        <v>-23.35268211</v>
      </c>
      <c r="H168">
        <v>-3.0671627520000002</v>
      </c>
      <c r="I168">
        <v>2.272992767E-2</v>
      </c>
      <c r="J168">
        <f t="shared" ref="J168:M168" si="166">AVERAGE(H168:H217)</f>
        <v>-4.7051094198400003</v>
      </c>
      <c r="K168">
        <f t="shared" si="166"/>
        <v>-0.61358030542259989</v>
      </c>
      <c r="L168">
        <f t="shared" si="166"/>
        <v>-4.5876283908965991</v>
      </c>
      <c r="M168">
        <f t="shared" si="166"/>
        <v>-0.59480002842246393</v>
      </c>
    </row>
    <row r="169" spans="1:13" x14ac:dyDescent="0.25">
      <c r="A169">
        <v>3.36</v>
      </c>
      <c r="B169">
        <v>0</v>
      </c>
      <c r="C169">
        <v>0</v>
      </c>
      <c r="D169">
        <v>3.4865468740000002E-2</v>
      </c>
      <c r="E169">
        <v>2.2627662869999999E-2</v>
      </c>
      <c r="F169">
        <v>-34.88288498</v>
      </c>
      <c r="G169">
        <v>-22.69050026</v>
      </c>
      <c r="H169">
        <v>-7.6355538369999998</v>
      </c>
      <c r="I169">
        <v>-3.8610019680000001</v>
      </c>
      <c r="J169">
        <f t="shared" ref="J169:M169" si="167">AVERAGE(H169:H218)</f>
        <v>-4.7799332905000007</v>
      </c>
      <c r="K169">
        <f t="shared" si="167"/>
        <v>-0.69708116861599989</v>
      </c>
      <c r="L169">
        <f t="shared" si="167"/>
        <v>-4.5848931366315995</v>
      </c>
      <c r="M169">
        <f t="shared" si="167"/>
        <v>-0.58952768845837189</v>
      </c>
    </row>
    <row r="170" spans="1:13" x14ac:dyDescent="0.25">
      <c r="A170">
        <v>3.38</v>
      </c>
      <c r="B170">
        <v>0</v>
      </c>
      <c r="C170">
        <v>0</v>
      </c>
      <c r="D170">
        <v>3.4859120850000001E-2</v>
      </c>
      <c r="E170">
        <v>2.2886315359999999E-2</v>
      </c>
      <c r="F170">
        <v>-34.876533510000002</v>
      </c>
      <c r="G170">
        <v>-22.897752759999999</v>
      </c>
      <c r="H170">
        <v>-2.806615114</v>
      </c>
      <c r="I170">
        <v>0.97398644690000002</v>
      </c>
      <c r="J170">
        <f t="shared" ref="J170:M170" si="168">AVERAGE(H170:H219)</f>
        <v>-4.7122610759800008</v>
      </c>
      <c r="K170">
        <f t="shared" si="168"/>
        <v>-0.57424595209600005</v>
      </c>
      <c r="L170">
        <f t="shared" si="168"/>
        <v>-4.5795697043993995</v>
      </c>
      <c r="M170">
        <f t="shared" si="168"/>
        <v>-0.58124023683589199</v>
      </c>
    </row>
    <row r="171" spans="1:13" x14ac:dyDescent="0.25">
      <c r="A171">
        <v>3.4</v>
      </c>
      <c r="B171">
        <v>0</v>
      </c>
      <c r="C171">
        <v>0</v>
      </c>
      <c r="D171">
        <v>3.4649975600000001E-2</v>
      </c>
      <c r="E171">
        <v>2.3241549730000002E-2</v>
      </c>
      <c r="F171">
        <v>-34.57089233</v>
      </c>
      <c r="G171">
        <v>-23.253170010000002</v>
      </c>
      <c r="H171">
        <v>-5.6877508160000003</v>
      </c>
      <c r="I171">
        <v>-2.1836094859999999</v>
      </c>
      <c r="J171">
        <f t="shared" ref="J171:M171" si="169">AVERAGE(H171:H220)</f>
        <v>-4.7927714109600013</v>
      </c>
      <c r="K171">
        <f t="shared" si="169"/>
        <v>-0.55110009165399998</v>
      </c>
      <c r="L171">
        <f t="shared" si="169"/>
        <v>-4.5756296347467993</v>
      </c>
      <c r="M171">
        <f t="shared" si="169"/>
        <v>-0.57454733439261185</v>
      </c>
    </row>
    <row r="172" spans="1:13" x14ac:dyDescent="0.25">
      <c r="A172">
        <v>3.42</v>
      </c>
      <c r="B172">
        <v>0</v>
      </c>
      <c r="C172">
        <v>0</v>
      </c>
      <c r="D172">
        <v>3.4670557829999997E-2</v>
      </c>
      <c r="E172">
        <v>2.34037172E-2</v>
      </c>
      <c r="F172">
        <v>-34.701450350000002</v>
      </c>
      <c r="G172">
        <v>-23.292963029999999</v>
      </c>
      <c r="H172">
        <v>-5.6620941159999996</v>
      </c>
      <c r="I172">
        <v>-1.3717608450000001</v>
      </c>
      <c r="J172">
        <f t="shared" ref="J172:M172" si="170">AVERAGE(H172:H221)</f>
        <v>-4.775143914240001</v>
      </c>
      <c r="K172">
        <f t="shared" si="170"/>
        <v>-0.50559901968679988</v>
      </c>
      <c r="L172">
        <f t="shared" si="170"/>
        <v>-4.5688526590421983</v>
      </c>
      <c r="M172">
        <f t="shared" si="170"/>
        <v>-0.56959615646457185</v>
      </c>
    </row>
    <row r="173" spans="1:13" x14ac:dyDescent="0.25">
      <c r="A173">
        <v>3.44</v>
      </c>
      <c r="B173">
        <v>0</v>
      </c>
      <c r="C173">
        <v>0</v>
      </c>
      <c r="D173">
        <v>3.4442014989999999E-2</v>
      </c>
      <c r="E173">
        <v>2.2392585869999999E-2</v>
      </c>
      <c r="F173">
        <v>-34.459228520000003</v>
      </c>
      <c r="G173">
        <v>-22.40377617</v>
      </c>
      <c r="H173">
        <v>-4.4303712839999996</v>
      </c>
      <c r="I173">
        <v>-0.38235691189999998</v>
      </c>
      <c r="J173">
        <f t="shared" ref="J173:M173" si="171">AVERAGE(H173:H222)</f>
        <v>-4.7636600065400003</v>
      </c>
      <c r="K173">
        <f t="shared" si="171"/>
        <v>-0.52998302236680006</v>
      </c>
      <c r="L173">
        <f t="shared" si="171"/>
        <v>-4.5635454289735984</v>
      </c>
      <c r="M173">
        <f t="shared" si="171"/>
        <v>-0.56526231259853987</v>
      </c>
    </row>
    <row r="174" spans="1:13" x14ac:dyDescent="0.25">
      <c r="A174">
        <v>3.46</v>
      </c>
      <c r="B174">
        <v>0</v>
      </c>
      <c r="C174">
        <v>0</v>
      </c>
      <c r="D174">
        <v>3.397939354E-2</v>
      </c>
      <c r="E174">
        <v>2.1598219870000001E-2</v>
      </c>
      <c r="F174">
        <v>-33.975753779999998</v>
      </c>
      <c r="G174">
        <v>-21.609014510000002</v>
      </c>
      <c r="H174">
        <v>-8.5508937839999994</v>
      </c>
      <c r="I174">
        <v>0.25921425219999999</v>
      </c>
      <c r="J174">
        <f t="shared" ref="J174:M174" si="172">AVERAGE(H174:H223)</f>
        <v>-4.75456572536</v>
      </c>
      <c r="K174">
        <f t="shared" si="172"/>
        <v>-0.57025518610879999</v>
      </c>
      <c r="L174">
        <f t="shared" si="172"/>
        <v>-4.5586970381309992</v>
      </c>
      <c r="M174">
        <f t="shared" si="172"/>
        <v>-0.55944538128850796</v>
      </c>
    </row>
    <row r="175" spans="1:13" x14ac:dyDescent="0.25">
      <c r="A175">
        <v>3.48</v>
      </c>
      <c r="B175">
        <v>0</v>
      </c>
      <c r="C175">
        <v>0</v>
      </c>
      <c r="D175">
        <v>3.3801376819999999E-2</v>
      </c>
      <c r="E175">
        <v>2.2246913980000001E-2</v>
      </c>
      <c r="F175">
        <v>-33.818267820000003</v>
      </c>
      <c r="G175">
        <v>-22.341817859999999</v>
      </c>
      <c r="H175">
        <v>-2.8537187579999999</v>
      </c>
      <c r="I175">
        <v>1.0179096459999999</v>
      </c>
      <c r="J175">
        <f t="shared" ref="J175:M175" si="173">AVERAGE(H175:H224)</f>
        <v>-4.6244699621400001</v>
      </c>
      <c r="K175">
        <f t="shared" si="173"/>
        <v>-0.60881390229280008</v>
      </c>
      <c r="L175">
        <f t="shared" si="173"/>
        <v>-4.5548139766487994</v>
      </c>
      <c r="M175">
        <f t="shared" si="173"/>
        <v>-0.55253099196203592</v>
      </c>
    </row>
    <row r="176" spans="1:13" x14ac:dyDescent="0.25">
      <c r="A176">
        <v>3.5</v>
      </c>
      <c r="B176">
        <v>0</v>
      </c>
      <c r="C176">
        <v>0</v>
      </c>
      <c r="D176">
        <v>3.4321039919999997E-2</v>
      </c>
      <c r="E176">
        <v>2.295815013E-2</v>
      </c>
      <c r="F176">
        <v>-34.338191989999999</v>
      </c>
      <c r="G176">
        <v>-22.96962929</v>
      </c>
      <c r="H176">
        <v>-2.0578701499999998</v>
      </c>
      <c r="I176">
        <v>0.17098870869999999</v>
      </c>
      <c r="J176">
        <f t="shared" ref="J176:M176" si="174">AVERAGE(H176:H225)</f>
        <v>-4.6497476530199995</v>
      </c>
      <c r="K176">
        <f t="shared" si="174"/>
        <v>-0.62852673650140001</v>
      </c>
      <c r="L176">
        <f t="shared" si="174"/>
        <v>-4.5543544692057987</v>
      </c>
      <c r="M176">
        <f t="shared" si="174"/>
        <v>-0.54376704481828397</v>
      </c>
    </row>
    <row r="177" spans="1:13" x14ac:dyDescent="0.25">
      <c r="A177">
        <v>3.52</v>
      </c>
      <c r="B177">
        <v>0</v>
      </c>
      <c r="C177">
        <v>0</v>
      </c>
      <c r="D177">
        <v>3.4854929889999997E-2</v>
      </c>
      <c r="E177">
        <v>2.290041558E-2</v>
      </c>
      <c r="F177">
        <v>-34.872348789999997</v>
      </c>
      <c r="G177">
        <v>-22.90575218</v>
      </c>
      <c r="H177">
        <v>-2.6503539090000001</v>
      </c>
      <c r="I177">
        <v>4.125581264</v>
      </c>
      <c r="J177">
        <f t="shared" ref="J177:M177" si="175">AVERAGE(H177:H226)</f>
        <v>-4.7480077457399998</v>
      </c>
      <c r="K177">
        <f t="shared" si="175"/>
        <v>-0.66469580113539994</v>
      </c>
      <c r="L177">
        <f t="shared" si="175"/>
        <v>-4.5530889657263991</v>
      </c>
      <c r="M177">
        <f t="shared" si="175"/>
        <v>-0.53416183710418796</v>
      </c>
    </row>
    <row r="178" spans="1:13" x14ac:dyDescent="0.25">
      <c r="A178">
        <v>3.54</v>
      </c>
      <c r="B178">
        <v>0</v>
      </c>
      <c r="C178">
        <v>0</v>
      </c>
      <c r="D178">
        <v>3.4739006310000001E-2</v>
      </c>
      <c r="E178">
        <v>2.246407978E-2</v>
      </c>
      <c r="F178">
        <v>-34.741539000000003</v>
      </c>
      <c r="G178">
        <v>-22.475305559999999</v>
      </c>
      <c r="H178">
        <v>-4.5540204050000002</v>
      </c>
      <c r="I178">
        <v>0.18819212909999999</v>
      </c>
      <c r="J178">
        <f t="shared" ref="J178:M178" si="176">AVERAGE(H178:H227)</f>
        <v>-4.7252443265800004</v>
      </c>
      <c r="K178">
        <f t="shared" si="176"/>
        <v>-0.78698995767540003</v>
      </c>
      <c r="L178">
        <f t="shared" si="176"/>
        <v>-4.5490618120665998</v>
      </c>
      <c r="M178">
        <f t="shared" si="176"/>
        <v>-0.52378951893541204</v>
      </c>
    </row>
    <row r="179" spans="1:13" x14ac:dyDescent="0.25">
      <c r="A179">
        <v>3.56</v>
      </c>
      <c r="B179">
        <v>0</v>
      </c>
      <c r="C179">
        <v>0</v>
      </c>
      <c r="D179">
        <v>3.4051146359999999E-2</v>
      </c>
      <c r="E179">
        <v>2.2877993060000001E-2</v>
      </c>
      <c r="F179">
        <v>-34.068153379999998</v>
      </c>
      <c r="G179">
        <v>-22.889427189999999</v>
      </c>
      <c r="H179">
        <v>-7.2620940210000002</v>
      </c>
      <c r="I179">
        <v>-1.551740527</v>
      </c>
      <c r="J179">
        <f t="shared" ref="J179:M179" si="177">AVERAGE(H179:H228)</f>
        <v>-4.70366084574</v>
      </c>
      <c r="K179">
        <f t="shared" si="177"/>
        <v>-0.7847084957214</v>
      </c>
      <c r="L179">
        <f t="shared" si="177"/>
        <v>-4.5480731075035985</v>
      </c>
      <c r="M179">
        <f t="shared" si="177"/>
        <v>-0.50983013046871617</v>
      </c>
    </row>
    <row r="180" spans="1:13" x14ac:dyDescent="0.25">
      <c r="A180">
        <v>3.58</v>
      </c>
      <c r="B180">
        <v>0</v>
      </c>
      <c r="C180">
        <v>0</v>
      </c>
      <c r="D180">
        <v>3.39342095E-2</v>
      </c>
      <c r="E180">
        <v>2.3231295870000002E-2</v>
      </c>
      <c r="F180">
        <v>-33.909004209999999</v>
      </c>
      <c r="G180">
        <v>-23.26218605</v>
      </c>
      <c r="H180">
        <v>-6.2775840760000001</v>
      </c>
      <c r="I180">
        <v>-1.1821457150000001</v>
      </c>
      <c r="J180">
        <f t="shared" ref="J180:M180" si="178">AVERAGE(H180:H229)</f>
        <v>-4.6001697730800002</v>
      </c>
      <c r="K180">
        <f t="shared" si="178"/>
        <v>-0.79820388136139986</v>
      </c>
      <c r="L180">
        <f t="shared" si="178"/>
        <v>-4.5481953635197989</v>
      </c>
      <c r="M180">
        <f t="shared" si="178"/>
        <v>-0.49663805729422011</v>
      </c>
    </row>
    <row r="181" spans="1:13" x14ac:dyDescent="0.25">
      <c r="A181">
        <v>3.6</v>
      </c>
      <c r="B181">
        <v>0</v>
      </c>
      <c r="C181">
        <v>0</v>
      </c>
      <c r="D181">
        <v>3.476161882E-2</v>
      </c>
      <c r="E181">
        <v>2.2758616129999999E-2</v>
      </c>
      <c r="F181">
        <v>-34.778999329999998</v>
      </c>
      <c r="G181">
        <v>-22.770000459999999</v>
      </c>
      <c r="H181">
        <v>-4.1435413360000002</v>
      </c>
      <c r="I181">
        <v>-1.6921699050000001</v>
      </c>
      <c r="J181">
        <f t="shared" ref="J181:M181" si="179">AVERAGE(H181:H230)</f>
        <v>-4.5844685363599993</v>
      </c>
      <c r="K181">
        <f t="shared" si="179"/>
        <v>-0.81383025464139991</v>
      </c>
      <c r="L181">
        <f t="shared" si="179"/>
        <v>-4.552919483397198</v>
      </c>
      <c r="M181">
        <f t="shared" si="179"/>
        <v>-0.48310443829972405</v>
      </c>
    </row>
    <row r="182" spans="1:13" x14ac:dyDescent="0.25">
      <c r="A182">
        <v>3.62</v>
      </c>
      <c r="B182">
        <v>0</v>
      </c>
      <c r="C182">
        <v>0</v>
      </c>
      <c r="D182">
        <v>3.4856006500000002E-2</v>
      </c>
      <c r="E182">
        <v>2.2831063719999999E-2</v>
      </c>
      <c r="F182">
        <v>-34.866947170000003</v>
      </c>
      <c r="G182">
        <v>-22.842473980000001</v>
      </c>
      <c r="H182">
        <v>-5.3709993359999997</v>
      </c>
      <c r="I182">
        <v>-2.9569594860000001</v>
      </c>
      <c r="J182">
        <f t="shared" ref="J182:M182" si="180">AVERAGE(H182:H231)</f>
        <v>-4.6261427211600008</v>
      </c>
      <c r="K182">
        <f t="shared" si="180"/>
        <v>-0.71971243676139995</v>
      </c>
      <c r="L182">
        <f t="shared" si="180"/>
        <v>-4.5588361190289985</v>
      </c>
      <c r="M182">
        <f t="shared" si="180"/>
        <v>-0.4675024931660281</v>
      </c>
    </row>
    <row r="183" spans="1:13" x14ac:dyDescent="0.25">
      <c r="A183">
        <v>3.64</v>
      </c>
      <c r="B183">
        <v>0</v>
      </c>
      <c r="C183">
        <v>0</v>
      </c>
      <c r="D183">
        <v>3.4747354690000003E-2</v>
      </c>
      <c r="E183">
        <v>2.2218998520000002E-2</v>
      </c>
      <c r="F183">
        <v>-34.76470947</v>
      </c>
      <c r="G183">
        <v>-22.230102540000001</v>
      </c>
      <c r="H183">
        <v>-4.8074684139999997</v>
      </c>
      <c r="I183">
        <v>-5.0393705369999999</v>
      </c>
      <c r="J183">
        <f t="shared" ref="J183:M183" si="181">AVERAGE(H183:H232)</f>
        <v>-4.6652430248200005</v>
      </c>
      <c r="K183">
        <f t="shared" si="181"/>
        <v>-0.7008805399814001</v>
      </c>
      <c r="L183">
        <f t="shared" si="181"/>
        <v>-4.5636631899559994</v>
      </c>
      <c r="M183">
        <f t="shared" si="181"/>
        <v>-0.45415841946953217</v>
      </c>
    </row>
    <row r="184" spans="1:13" x14ac:dyDescent="0.25">
      <c r="A184">
        <v>3.66</v>
      </c>
      <c r="B184">
        <v>0</v>
      </c>
      <c r="C184">
        <v>0</v>
      </c>
      <c r="D184">
        <v>3.4929163749999999E-2</v>
      </c>
      <c r="E184">
        <v>2.2771559659999999E-2</v>
      </c>
      <c r="F184">
        <v>-34.986637119999997</v>
      </c>
      <c r="G184">
        <v>-22.78293991</v>
      </c>
      <c r="H184">
        <v>-2.7474083899999999</v>
      </c>
      <c r="I184">
        <v>-2.0067670350000002</v>
      </c>
      <c r="J184">
        <f t="shared" ref="J184:M184" si="182">AVERAGE(H184:H233)</f>
        <v>-4.65866952896</v>
      </c>
      <c r="K184">
        <f t="shared" si="182"/>
        <v>-0.61852238591940012</v>
      </c>
      <c r="L184">
        <f t="shared" si="182"/>
        <v>-4.5663143569901994</v>
      </c>
      <c r="M184">
        <f t="shared" si="182"/>
        <v>-0.44115304568583619</v>
      </c>
    </row>
    <row r="185" spans="1:13" x14ac:dyDescent="0.25">
      <c r="A185">
        <v>3.68</v>
      </c>
      <c r="B185">
        <v>0</v>
      </c>
      <c r="C185">
        <v>0</v>
      </c>
      <c r="D185">
        <v>3.4893423319999999E-2</v>
      </c>
      <c r="E185">
        <v>2.2864036260000001E-2</v>
      </c>
      <c r="F185">
        <v>-34.910861969999999</v>
      </c>
      <c r="G185">
        <v>-22.875469209999999</v>
      </c>
      <c r="H185">
        <v>-6.3058710099999997</v>
      </c>
      <c r="I185">
        <v>2.267271042</v>
      </c>
      <c r="J185">
        <f t="shared" ref="J185:M185" si="183">AVERAGE(H185:H234)</f>
        <v>-4.6696759223999997</v>
      </c>
      <c r="K185">
        <f t="shared" si="183"/>
        <v>-0.56925812776340012</v>
      </c>
      <c r="L185">
        <f t="shared" si="183"/>
        <v>-4.5690626012032007</v>
      </c>
      <c r="M185">
        <f t="shared" si="183"/>
        <v>-0.42960695852042025</v>
      </c>
    </row>
    <row r="186" spans="1:13" x14ac:dyDescent="0.25">
      <c r="A186">
        <v>3.7</v>
      </c>
      <c r="B186">
        <v>0</v>
      </c>
      <c r="C186">
        <v>0</v>
      </c>
      <c r="D186">
        <v>3.3739611510000003E-2</v>
      </c>
      <c r="E186">
        <v>2.215091512E-2</v>
      </c>
      <c r="F186">
        <v>-33.670303339999997</v>
      </c>
      <c r="G186">
        <v>-22.161985399999999</v>
      </c>
      <c r="H186">
        <v>-5.397081375</v>
      </c>
      <c r="I186">
        <v>-2.0595695969999999</v>
      </c>
      <c r="J186">
        <f t="shared" ref="J186:M186" si="184">AVERAGE(H186:H235)</f>
        <v>-4.65823945046</v>
      </c>
      <c r="K186">
        <f t="shared" si="184"/>
        <v>-0.63875384386340006</v>
      </c>
      <c r="L186">
        <f t="shared" si="184"/>
        <v>-4.5715433873585996</v>
      </c>
      <c r="M186">
        <f t="shared" si="184"/>
        <v>-0.42039589614124417</v>
      </c>
    </row>
    <row r="187" spans="1:13" x14ac:dyDescent="0.25">
      <c r="A187">
        <v>3.72</v>
      </c>
      <c r="B187">
        <v>0</v>
      </c>
      <c r="C187">
        <v>0</v>
      </c>
      <c r="D187">
        <v>3.424566984E-2</v>
      </c>
      <c r="E187">
        <v>2.1917903799999999E-2</v>
      </c>
      <c r="F187">
        <v>-34.262783050000003</v>
      </c>
      <c r="G187">
        <v>-21.928857799999999</v>
      </c>
      <c r="H187">
        <v>-4.4677801129999999</v>
      </c>
      <c r="I187">
        <v>1.36140573</v>
      </c>
      <c r="J187">
        <f t="shared" ref="J187:M187" si="185">AVERAGE(H187:H236)</f>
        <v>-4.6770310974199996</v>
      </c>
      <c r="K187">
        <f t="shared" si="185"/>
        <v>-0.55266914900340014</v>
      </c>
      <c r="L187">
        <f t="shared" si="185"/>
        <v>-4.5733905757584008</v>
      </c>
      <c r="M187">
        <f t="shared" si="185"/>
        <v>-0.40895716049358816</v>
      </c>
    </row>
    <row r="188" spans="1:13" x14ac:dyDescent="0.25">
      <c r="A188">
        <v>3.74</v>
      </c>
      <c r="B188">
        <v>0</v>
      </c>
      <c r="C188">
        <v>0</v>
      </c>
      <c r="D188">
        <v>3.4838616849999997E-2</v>
      </c>
      <c r="E188">
        <v>2.2297119720000001E-2</v>
      </c>
      <c r="F188">
        <v>-34.842773440000002</v>
      </c>
      <c r="G188">
        <v>-22.308261869999999</v>
      </c>
      <c r="H188">
        <v>-3.0713953969999999</v>
      </c>
      <c r="I188">
        <v>0.71263182160000005</v>
      </c>
      <c r="J188">
        <f t="shared" ref="J188:M188" si="186">AVERAGE(H188:H237)</f>
        <v>-4.6854898166799988</v>
      </c>
      <c r="K188">
        <f t="shared" si="186"/>
        <v>-0.54612183388340019</v>
      </c>
      <c r="L188">
        <f t="shared" si="186"/>
        <v>-4.5734601044558003</v>
      </c>
      <c r="M188">
        <f t="shared" si="186"/>
        <v>-0.39925064520953213</v>
      </c>
    </row>
    <row r="189" spans="1:13" x14ac:dyDescent="0.25">
      <c r="A189">
        <v>3.76</v>
      </c>
      <c r="B189">
        <v>0</v>
      </c>
      <c r="C189">
        <v>0</v>
      </c>
      <c r="D189">
        <v>3.4743104130000001E-2</v>
      </c>
      <c r="E189">
        <v>2.2949513049999998E-2</v>
      </c>
      <c r="F189">
        <v>-34.76046753</v>
      </c>
      <c r="G189">
        <v>-22.96098709</v>
      </c>
      <c r="H189">
        <v>-6.9520821570000004</v>
      </c>
      <c r="I189">
        <v>-1.5136299129999999</v>
      </c>
      <c r="J189">
        <f t="shared" ref="J189:M189" si="187">AVERAGE(H189:H238)</f>
        <v>-4.6496184873799997</v>
      </c>
      <c r="K189">
        <f t="shared" si="187"/>
        <v>-0.55891742791940013</v>
      </c>
      <c r="L189">
        <f t="shared" si="187"/>
        <v>-4.5730224378712006</v>
      </c>
      <c r="M189">
        <f t="shared" si="187"/>
        <v>-0.38989854891827613</v>
      </c>
    </row>
    <row r="190" spans="1:13" x14ac:dyDescent="0.25">
      <c r="A190">
        <v>3.78</v>
      </c>
      <c r="B190">
        <v>0</v>
      </c>
      <c r="C190">
        <v>0</v>
      </c>
      <c r="D190">
        <v>3.6237612369999998E-2</v>
      </c>
      <c r="E190">
        <v>2.5604777039999999E-2</v>
      </c>
      <c r="F190">
        <v>-36.255714419999997</v>
      </c>
      <c r="G190">
        <v>-25.696266170000001</v>
      </c>
      <c r="H190">
        <v>-4.5696239470000002</v>
      </c>
      <c r="I190">
        <v>0.23062093559999999</v>
      </c>
      <c r="J190">
        <f t="shared" ref="J190:M190" si="188">AVERAGE(H190:H239)</f>
        <v>-4.5909334039999994</v>
      </c>
      <c r="K190">
        <f t="shared" si="188"/>
        <v>-0.54713742938540011</v>
      </c>
      <c r="L190">
        <f t="shared" si="188"/>
        <v>-4.5737894458166002</v>
      </c>
      <c r="M190">
        <f t="shared" si="188"/>
        <v>-0.38128460631102007</v>
      </c>
    </row>
    <row r="191" spans="1:13" x14ac:dyDescent="0.25">
      <c r="A191">
        <v>3.8</v>
      </c>
      <c r="B191">
        <v>0</v>
      </c>
      <c r="C191">
        <v>0</v>
      </c>
      <c r="D191">
        <v>3.6400519309999997E-2</v>
      </c>
      <c r="E191">
        <v>2.5742284949999999E-2</v>
      </c>
      <c r="F191">
        <v>-36.418701169999999</v>
      </c>
      <c r="G191">
        <v>-25.755149840000001</v>
      </c>
      <c r="H191">
        <v>-4.2597899440000004</v>
      </c>
      <c r="I191">
        <v>3.1679966450000001</v>
      </c>
      <c r="J191">
        <f t="shared" ref="J191:M191" si="189">AVERAGE(H191:H240)</f>
        <v>-4.5488296032199989</v>
      </c>
      <c r="K191">
        <f t="shared" si="189"/>
        <v>-0.62367689487740008</v>
      </c>
      <c r="L191">
        <f t="shared" si="189"/>
        <v>-4.5770139275164006</v>
      </c>
      <c r="M191">
        <f t="shared" si="189"/>
        <v>-0.37372715579392407</v>
      </c>
    </row>
    <row r="192" spans="1:13" x14ac:dyDescent="0.25">
      <c r="A192">
        <v>3.82</v>
      </c>
      <c r="B192">
        <v>0</v>
      </c>
      <c r="C192">
        <v>0</v>
      </c>
      <c r="D192">
        <v>3.5867512230000002E-2</v>
      </c>
      <c r="E192">
        <v>2.5510048489999999E-2</v>
      </c>
      <c r="F192">
        <v>-35.885429379999998</v>
      </c>
      <c r="G192">
        <v>-25.506216049999999</v>
      </c>
      <c r="H192">
        <v>-5.1570081710000002</v>
      </c>
      <c r="I192">
        <v>0.32523250580000002</v>
      </c>
      <c r="J192">
        <f t="shared" ref="J192:M192" si="190">AVERAGE(H192:H241)</f>
        <v>-4.5455240154399998</v>
      </c>
      <c r="K192">
        <f t="shared" si="190"/>
        <v>-0.69995357034140004</v>
      </c>
      <c r="L192">
        <f t="shared" si="190"/>
        <v>-4.5822398574662007</v>
      </c>
      <c r="M192">
        <f t="shared" si="190"/>
        <v>-0.3634452532519481</v>
      </c>
    </row>
    <row r="193" spans="1:13" x14ac:dyDescent="0.25">
      <c r="A193">
        <v>3.84</v>
      </c>
      <c r="B193">
        <v>0</v>
      </c>
      <c r="C193">
        <v>0</v>
      </c>
      <c r="D193">
        <v>3.5403084010000002E-2</v>
      </c>
      <c r="E193">
        <v>2.4903072040000002E-2</v>
      </c>
      <c r="F193">
        <v>-35.42076874</v>
      </c>
      <c r="G193">
        <v>-24.827976230000001</v>
      </c>
      <c r="H193">
        <v>-3.8383412360000002</v>
      </c>
      <c r="I193">
        <v>0.84324628109999999</v>
      </c>
      <c r="J193">
        <f t="shared" ref="J193:M193" si="191">AVERAGE(H193:H242)</f>
        <v>-4.52178022862</v>
      </c>
      <c r="K193">
        <f t="shared" si="191"/>
        <v>-0.68929863212140008</v>
      </c>
      <c r="L193">
        <f t="shared" si="191"/>
        <v>-4.5866701729832</v>
      </c>
      <c r="M193">
        <f t="shared" si="191"/>
        <v>-0.35160858343509205</v>
      </c>
    </row>
    <row r="194" spans="1:13" x14ac:dyDescent="0.25">
      <c r="A194">
        <v>3.86</v>
      </c>
      <c r="B194">
        <v>0</v>
      </c>
      <c r="C194">
        <v>0</v>
      </c>
      <c r="D194">
        <v>3.4376490859999997E-2</v>
      </c>
      <c r="E194">
        <v>2.165926248E-2</v>
      </c>
      <c r="F194">
        <v>-34.388183589999997</v>
      </c>
      <c r="G194">
        <v>-21.670091630000002</v>
      </c>
      <c r="H194">
        <v>-3.1947541240000001</v>
      </c>
      <c r="I194">
        <v>-1.6918407680000001</v>
      </c>
      <c r="J194">
        <f t="shared" ref="J194:M194" si="192">AVERAGE(H194:H243)</f>
        <v>-4.5168052721</v>
      </c>
      <c r="K194">
        <f t="shared" si="192"/>
        <v>-0.72574277160140011</v>
      </c>
      <c r="L194">
        <f t="shared" si="192"/>
        <v>-4.5924288687038004</v>
      </c>
      <c r="M194">
        <f t="shared" si="192"/>
        <v>-0.34037447944915589</v>
      </c>
    </row>
    <row r="195" spans="1:13" x14ac:dyDescent="0.25">
      <c r="A195">
        <v>3.88</v>
      </c>
      <c r="B195">
        <v>0</v>
      </c>
      <c r="C195">
        <v>0</v>
      </c>
      <c r="D195">
        <v>3.4191366289999997E-2</v>
      </c>
      <c r="E195">
        <v>2.0738875489999999E-2</v>
      </c>
      <c r="F195">
        <v>-34.208461759999999</v>
      </c>
      <c r="G195">
        <v>-20.749244690000001</v>
      </c>
      <c r="H195">
        <v>-3.8098011020000002</v>
      </c>
      <c r="I195">
        <v>0.49330028889999999</v>
      </c>
      <c r="J195">
        <f t="shared" ref="J195:M195" si="193">AVERAGE(H195:H244)</f>
        <v>-4.5596836137599999</v>
      </c>
      <c r="K195">
        <f t="shared" si="193"/>
        <v>-0.69664819804139999</v>
      </c>
      <c r="L195">
        <f t="shared" si="193"/>
        <v>-4.5979251775304002</v>
      </c>
      <c r="M195">
        <f t="shared" si="193"/>
        <v>-0.32732898446726</v>
      </c>
    </row>
    <row r="196" spans="1:13" x14ac:dyDescent="0.25">
      <c r="A196">
        <v>3.9</v>
      </c>
      <c r="B196">
        <v>0</v>
      </c>
      <c r="C196">
        <v>0</v>
      </c>
      <c r="D196">
        <v>3.3961158249999998E-2</v>
      </c>
      <c r="E196">
        <v>2.0677393299999999E-2</v>
      </c>
      <c r="F196">
        <v>-33.967575070000002</v>
      </c>
      <c r="G196">
        <v>-20.760190959999999</v>
      </c>
      <c r="H196">
        <v>-7.108657837</v>
      </c>
      <c r="I196">
        <v>0.52943354850000002</v>
      </c>
      <c r="J196">
        <f t="shared" ref="J196:M196" si="194">AVERAGE(H196:H245)</f>
        <v>-4.6065390252799991</v>
      </c>
      <c r="K196">
        <f t="shared" si="194"/>
        <v>-0.67054209021939992</v>
      </c>
      <c r="L196">
        <f t="shared" si="194"/>
        <v>-4.6024957272326006</v>
      </c>
      <c r="M196">
        <f t="shared" si="194"/>
        <v>-0.31488926573576398</v>
      </c>
    </row>
    <row r="197" spans="1:13" x14ac:dyDescent="0.25">
      <c r="A197">
        <v>3.92</v>
      </c>
      <c r="B197">
        <v>0</v>
      </c>
      <c r="C197">
        <v>0</v>
      </c>
      <c r="D197">
        <v>3.4450147299999997E-2</v>
      </c>
      <c r="E197">
        <v>2.097560838E-2</v>
      </c>
      <c r="F197">
        <v>-34.467365260000001</v>
      </c>
      <c r="G197">
        <v>-20.986091609999999</v>
      </c>
      <c r="H197">
        <v>-5.2300939560000002</v>
      </c>
      <c r="I197">
        <v>-2.7250702379999998</v>
      </c>
      <c r="J197">
        <f t="shared" ref="J197:M197" si="195">AVERAGE(H197:H246)</f>
        <v>-4.5445605897599997</v>
      </c>
      <c r="K197">
        <f t="shared" si="195"/>
        <v>-0.67557062653939981</v>
      </c>
      <c r="L197">
        <f t="shared" si="195"/>
        <v>-4.6050261903796006</v>
      </c>
      <c r="M197">
        <f t="shared" si="195"/>
        <v>-0.30261623216790795</v>
      </c>
    </row>
    <row r="198" spans="1:13" x14ac:dyDescent="0.25">
      <c r="A198">
        <v>3.94</v>
      </c>
      <c r="B198">
        <v>0</v>
      </c>
      <c r="C198">
        <v>0</v>
      </c>
      <c r="D198">
        <v>3.6142166699999999E-2</v>
      </c>
      <c r="E198">
        <v>2.378959022E-2</v>
      </c>
      <c r="F198">
        <v>-36.298172000000001</v>
      </c>
      <c r="G198">
        <v>-24.003921510000001</v>
      </c>
      <c r="H198">
        <v>-4.6235470769999996</v>
      </c>
      <c r="I198">
        <v>0.27694770689999998</v>
      </c>
      <c r="J198">
        <f t="shared" ref="J198:M198" si="196">AVERAGE(H198:H247)</f>
        <v>-4.5095993423200005</v>
      </c>
      <c r="K198">
        <f t="shared" si="196"/>
        <v>-0.65698082713940009</v>
      </c>
      <c r="L198">
        <f t="shared" si="196"/>
        <v>-4.6089560830386</v>
      </c>
      <c r="M198">
        <f t="shared" si="196"/>
        <v>-0.29034740659410402</v>
      </c>
    </row>
    <row r="199" spans="1:13" x14ac:dyDescent="0.25">
      <c r="A199">
        <v>3.96</v>
      </c>
      <c r="B199">
        <v>0</v>
      </c>
      <c r="C199">
        <v>0</v>
      </c>
      <c r="D199">
        <v>3.6110743879999997E-2</v>
      </c>
      <c r="E199">
        <v>2.4954095480000001E-2</v>
      </c>
      <c r="F199">
        <v>-36.12878036</v>
      </c>
      <c r="G199">
        <v>-24.966566090000001</v>
      </c>
      <c r="H199">
        <v>-6.4251432419999999</v>
      </c>
      <c r="I199">
        <v>-2.7122933859999998</v>
      </c>
      <c r="J199">
        <f t="shared" ref="J199:M199" si="197">AVERAGE(H199:H248)</f>
        <v>-4.557957086540001</v>
      </c>
      <c r="K199">
        <f t="shared" si="197"/>
        <v>-0.6802576693754</v>
      </c>
      <c r="L199">
        <f t="shared" si="197"/>
        <v>-4.6143780441787996</v>
      </c>
      <c r="M199">
        <f t="shared" si="197"/>
        <v>-0.27710915014429999</v>
      </c>
    </row>
    <row r="200" spans="1:13" x14ac:dyDescent="0.25">
      <c r="A200">
        <v>3.98</v>
      </c>
      <c r="B200">
        <v>0</v>
      </c>
      <c r="C200">
        <v>0</v>
      </c>
      <c r="D200">
        <v>3.5461589690000003E-2</v>
      </c>
      <c r="E200">
        <v>2.445617504E-2</v>
      </c>
      <c r="F200">
        <v>-35.479312899999996</v>
      </c>
      <c r="G200">
        <v>-24.38665962</v>
      </c>
      <c r="H200">
        <v>-5.5295553210000001</v>
      </c>
      <c r="I200">
        <v>0.71756875509999996</v>
      </c>
      <c r="J200">
        <f t="shared" ref="J200:M200" si="198">AVERAGE(H200:H249)</f>
        <v>-4.5071858644200002</v>
      </c>
      <c r="K200">
        <f t="shared" si="198"/>
        <v>-0.59205969423540006</v>
      </c>
      <c r="L200">
        <f t="shared" si="198"/>
        <v>-4.6181891279006004</v>
      </c>
      <c r="M200">
        <f t="shared" si="198"/>
        <v>-0.26362409862421599</v>
      </c>
    </row>
    <row r="201" spans="1:13" x14ac:dyDescent="0.25">
      <c r="A201">
        <v>4</v>
      </c>
      <c r="B201">
        <v>0</v>
      </c>
      <c r="C201">
        <v>0</v>
      </c>
      <c r="D201">
        <v>3.5659812389999997E-2</v>
      </c>
      <c r="E201">
        <v>2.422431484E-2</v>
      </c>
      <c r="F201">
        <v>-35.677642820000003</v>
      </c>
      <c r="G201">
        <v>-24.236433030000001</v>
      </c>
      <c r="H201">
        <v>-2.9159588809999999</v>
      </c>
      <c r="I201">
        <v>1.1880832910000001</v>
      </c>
      <c r="J201">
        <f t="shared" ref="J201:M201" si="199">AVERAGE(H201:H250)</f>
        <v>-4.4386805676999996</v>
      </c>
      <c r="K201">
        <f t="shared" si="199"/>
        <v>-0.54716908783740004</v>
      </c>
      <c r="L201">
        <f t="shared" si="199"/>
        <v>-4.6228986756348007</v>
      </c>
      <c r="M201">
        <f t="shared" si="199"/>
        <v>-0.25195317855413202</v>
      </c>
    </row>
    <row r="202" spans="1:13" x14ac:dyDescent="0.25">
      <c r="A202">
        <v>4.0199999999999996</v>
      </c>
      <c r="B202">
        <v>0</v>
      </c>
      <c r="C202">
        <v>0</v>
      </c>
      <c r="D202">
        <v>3.5572282970000001E-2</v>
      </c>
      <c r="E202">
        <v>2.3830585179999999E-2</v>
      </c>
      <c r="F202">
        <v>-35.590068819999999</v>
      </c>
      <c r="G202">
        <v>-23.829881669999999</v>
      </c>
      <c r="H202">
        <v>-5.6319551470000002</v>
      </c>
      <c r="I202">
        <v>2.807177544</v>
      </c>
      <c r="J202">
        <f t="shared" ref="J202:M202" si="200">AVERAGE(H202:H251)</f>
        <v>-4.4953679036800001</v>
      </c>
      <c r="K202">
        <f t="shared" si="200"/>
        <v>-0.50737194627740001</v>
      </c>
      <c r="L202">
        <f t="shared" si="200"/>
        <v>-4.6299717558174009</v>
      </c>
      <c r="M202">
        <f t="shared" si="200"/>
        <v>-0.24288371813000798</v>
      </c>
    </row>
    <row r="203" spans="1:13" x14ac:dyDescent="0.25">
      <c r="A203">
        <v>4.04</v>
      </c>
      <c r="B203">
        <v>0</v>
      </c>
      <c r="C203">
        <v>0</v>
      </c>
      <c r="D203">
        <v>3.5039875659999997E-2</v>
      </c>
      <c r="E203">
        <v>2.383627743E-2</v>
      </c>
      <c r="F203">
        <v>-35.05738831</v>
      </c>
      <c r="G203">
        <v>-23.84819031</v>
      </c>
      <c r="H203">
        <v>-4.5118994710000004</v>
      </c>
      <c r="I203">
        <v>-0.84621542689999996</v>
      </c>
      <c r="J203">
        <f t="shared" ref="J203:M203" si="201">AVERAGE(H203:H252)</f>
        <v>-4.4851532601999997</v>
      </c>
      <c r="K203">
        <f t="shared" si="201"/>
        <v>-0.6012755951373997</v>
      </c>
      <c r="L203">
        <f t="shared" si="201"/>
        <v>-4.6350110873728001</v>
      </c>
      <c r="M203">
        <f t="shared" si="201"/>
        <v>-0.23658805645788394</v>
      </c>
    </row>
    <row r="204" spans="1:13" x14ac:dyDescent="0.25">
      <c r="A204">
        <v>4.0599999999999996</v>
      </c>
      <c r="B204">
        <v>0</v>
      </c>
      <c r="C204">
        <v>0</v>
      </c>
      <c r="D204">
        <v>3.4872040149999999E-2</v>
      </c>
      <c r="E204">
        <v>2.3058248680000001E-2</v>
      </c>
      <c r="F204">
        <v>-34.889457700000001</v>
      </c>
      <c r="G204">
        <v>-23.073019030000001</v>
      </c>
      <c r="H204">
        <v>-3.101155758</v>
      </c>
      <c r="I204">
        <v>-1.2295067310000001</v>
      </c>
      <c r="J204">
        <f t="shared" ref="J204:M204" si="202">AVERAGE(H204:H253)</f>
        <v>-4.5273295926800001</v>
      </c>
      <c r="K204">
        <f t="shared" si="202"/>
        <v>-0.62258393735939999</v>
      </c>
      <c r="L204">
        <f t="shared" si="202"/>
        <v>-4.6398887089518004</v>
      </c>
      <c r="M204">
        <f t="shared" si="202"/>
        <v>-0.22814975471935997</v>
      </c>
    </row>
    <row r="205" spans="1:13" x14ac:dyDescent="0.25">
      <c r="A205">
        <v>4.08</v>
      </c>
      <c r="B205">
        <v>0</v>
      </c>
      <c r="C205">
        <v>0</v>
      </c>
      <c r="D205">
        <v>3.4766506400000001E-2</v>
      </c>
      <c r="E205">
        <v>2.2876271980000001E-2</v>
      </c>
      <c r="F205">
        <v>-34.783889770000002</v>
      </c>
      <c r="G205">
        <v>-22.887710569999999</v>
      </c>
      <c r="H205">
        <v>-5.873722076</v>
      </c>
      <c r="I205">
        <v>-0.97295963760000004</v>
      </c>
      <c r="J205">
        <f t="shared" ref="J205:M205" si="203">AVERAGE(H205:H254)</f>
        <v>-4.5865242051799999</v>
      </c>
      <c r="K205">
        <f t="shared" si="203"/>
        <v>-0.60905635089940002</v>
      </c>
      <c r="L205">
        <f t="shared" si="203"/>
        <v>-4.6436080348992004</v>
      </c>
      <c r="M205">
        <f t="shared" si="203"/>
        <v>-0.21828967537467603</v>
      </c>
    </row>
    <row r="206" spans="1:13" x14ac:dyDescent="0.25">
      <c r="A206">
        <v>4.0999999999999996</v>
      </c>
      <c r="B206">
        <v>0</v>
      </c>
      <c r="C206">
        <v>0</v>
      </c>
      <c r="D206">
        <v>3.4707218409999997E-2</v>
      </c>
      <c r="E206">
        <v>2.297445759E-2</v>
      </c>
      <c r="F206">
        <v>-34.724563600000003</v>
      </c>
      <c r="G206">
        <v>-22.985939030000001</v>
      </c>
      <c r="H206">
        <v>-4.0416855810000003</v>
      </c>
      <c r="I206">
        <v>-1.07876277</v>
      </c>
      <c r="J206">
        <f t="shared" ref="J206:M206" si="204">AVERAGE(H206:H255)</f>
        <v>-4.5621183538199999</v>
      </c>
      <c r="K206">
        <f t="shared" si="204"/>
        <v>-0.57946391792539997</v>
      </c>
      <c r="L206">
        <f t="shared" si="204"/>
        <v>-4.6450965800546005</v>
      </c>
      <c r="M206">
        <f t="shared" si="204"/>
        <v>-0.21011923645679201</v>
      </c>
    </row>
    <row r="207" spans="1:13" x14ac:dyDescent="0.25">
      <c r="A207">
        <v>4.12</v>
      </c>
      <c r="B207">
        <v>0</v>
      </c>
      <c r="C207">
        <v>0</v>
      </c>
      <c r="D207">
        <v>3.5175200550000001E-2</v>
      </c>
      <c r="E207">
        <v>2.2641129789999999E-2</v>
      </c>
      <c r="F207">
        <v>-35.178302760000001</v>
      </c>
      <c r="G207">
        <v>-22.652444840000001</v>
      </c>
      <c r="H207">
        <v>-4.0738973620000003</v>
      </c>
      <c r="I207">
        <v>-1.968058348</v>
      </c>
      <c r="J207">
        <f t="shared" ref="J207:M207" si="205">AVERAGE(H207:H256)</f>
        <v>-4.5721224450799989</v>
      </c>
      <c r="K207">
        <f t="shared" si="205"/>
        <v>-0.56799992889939999</v>
      </c>
      <c r="L207">
        <f t="shared" si="205"/>
        <v>-4.6471362741968001</v>
      </c>
      <c r="M207">
        <f t="shared" si="205"/>
        <v>-0.20128467548202797</v>
      </c>
    </row>
    <row r="208" spans="1:13" x14ac:dyDescent="0.25">
      <c r="A208">
        <v>4.1399999999999997</v>
      </c>
      <c r="B208">
        <v>0</v>
      </c>
      <c r="C208">
        <v>0</v>
      </c>
      <c r="D208">
        <v>3.493217379E-2</v>
      </c>
      <c r="E208">
        <v>2.2584354500000001E-2</v>
      </c>
      <c r="F208">
        <v>-34.949623109999997</v>
      </c>
      <c r="G208">
        <v>-22.595634459999999</v>
      </c>
      <c r="H208">
        <v>-4.4511466029999998</v>
      </c>
      <c r="I208">
        <v>-3.0367805959999998</v>
      </c>
      <c r="J208">
        <f t="shared" ref="J208:M208" si="206">AVERAGE(H208:H257)</f>
        <v>-4.5744429635599992</v>
      </c>
      <c r="K208">
        <f t="shared" si="206"/>
        <v>-0.53723281413540003</v>
      </c>
      <c r="L208">
        <f t="shared" si="206"/>
        <v>-4.6496798158430002</v>
      </c>
      <c r="M208">
        <f t="shared" si="206"/>
        <v>-0.19323488556830395</v>
      </c>
    </row>
    <row r="209" spans="1:13" x14ac:dyDescent="0.25">
      <c r="A209">
        <v>4.16</v>
      </c>
      <c r="B209">
        <v>0</v>
      </c>
      <c r="C209">
        <v>0</v>
      </c>
      <c r="D209">
        <v>3.5018548369999999E-2</v>
      </c>
      <c r="E209">
        <v>2.2749317809999999E-2</v>
      </c>
      <c r="F209">
        <v>-35.036056520000002</v>
      </c>
      <c r="G209">
        <v>-22.760692599999999</v>
      </c>
      <c r="H209">
        <v>-4.6927618979999997</v>
      </c>
      <c r="I209">
        <v>-0.66310328249999995</v>
      </c>
      <c r="J209">
        <f t="shared" ref="J209:M209" si="207">AVERAGE(H209:H258)</f>
        <v>-4.5002164375299989</v>
      </c>
      <c r="K209">
        <f t="shared" si="207"/>
        <v>-0.48100514262739985</v>
      </c>
      <c r="L209">
        <f t="shared" si="207"/>
        <v>-4.651794404604801</v>
      </c>
      <c r="M209">
        <f t="shared" si="207"/>
        <v>-0.18535315211885997</v>
      </c>
    </row>
    <row r="210" spans="1:13" x14ac:dyDescent="0.25">
      <c r="A210">
        <v>4.18</v>
      </c>
      <c r="B210">
        <v>0</v>
      </c>
      <c r="C210">
        <v>0</v>
      </c>
      <c r="D210">
        <v>3.4804400059999997E-2</v>
      </c>
      <c r="E210">
        <v>2.306382731E-2</v>
      </c>
      <c r="F210">
        <v>-34.821784970000003</v>
      </c>
      <c r="G210">
        <v>-23.004827500000001</v>
      </c>
      <c r="H210">
        <v>-7.6090912819999996</v>
      </c>
      <c r="I210">
        <v>-2.0475125310000002</v>
      </c>
      <c r="J210">
        <f t="shared" ref="J210:M210" si="208">AVERAGE(H210:H259)</f>
        <v>-4.4415324031900001</v>
      </c>
      <c r="K210">
        <f t="shared" si="208"/>
        <v>-0.48606974452539992</v>
      </c>
      <c r="L210">
        <f t="shared" si="208"/>
        <v>-4.6562581194674006</v>
      </c>
      <c r="M210">
        <f t="shared" si="208"/>
        <v>-0.17920252034933593</v>
      </c>
    </row>
    <row r="211" spans="1:13" x14ac:dyDescent="0.25">
      <c r="A211">
        <v>4.2</v>
      </c>
      <c r="B211">
        <v>0</v>
      </c>
      <c r="C211">
        <v>0</v>
      </c>
      <c r="D211">
        <v>3.4514032299999997E-2</v>
      </c>
      <c r="E211">
        <v>2.239040099E-2</v>
      </c>
      <c r="F211">
        <v>-34.531272889999997</v>
      </c>
      <c r="G211">
        <v>-22.401590349999999</v>
      </c>
      <c r="H211">
        <v>-3.7556595800000001</v>
      </c>
      <c r="I211">
        <v>1.6466165779999999</v>
      </c>
      <c r="J211">
        <f t="shared" ref="J211:M211" si="209">AVERAGE(H211:H260)</f>
        <v>-4.3937093555500004</v>
      </c>
      <c r="K211">
        <f t="shared" si="209"/>
        <v>-0.47623506874539989</v>
      </c>
      <c r="L211">
        <f t="shared" si="209"/>
        <v>-4.6646834441700005</v>
      </c>
      <c r="M211">
        <f t="shared" si="209"/>
        <v>-0.17261489676303995</v>
      </c>
    </row>
    <row r="212" spans="1:13" x14ac:dyDescent="0.25">
      <c r="A212">
        <v>4.22</v>
      </c>
      <c r="B212">
        <v>0</v>
      </c>
      <c r="C212">
        <v>0</v>
      </c>
      <c r="D212">
        <v>3.4903015939999997E-2</v>
      </c>
      <c r="E212">
        <v>2.2438924759999999E-2</v>
      </c>
      <c r="F212">
        <v>-34.920459749999999</v>
      </c>
      <c r="G212">
        <v>-22.450138089999999</v>
      </c>
      <c r="H212">
        <v>-4.051016808</v>
      </c>
      <c r="I212">
        <v>-4.2397537229999998</v>
      </c>
      <c r="J212">
        <f t="shared" ref="J212:M212" si="210">AVERAGE(H212:H261)</f>
        <v>-4.3628912937300006</v>
      </c>
      <c r="K212">
        <f t="shared" si="210"/>
        <v>-0.52542710274939997</v>
      </c>
      <c r="L212">
        <f t="shared" si="210"/>
        <v>-4.6740614429754004</v>
      </c>
      <c r="M212">
        <f t="shared" si="210"/>
        <v>-0.165627065957972</v>
      </c>
    </row>
    <row r="213" spans="1:13" x14ac:dyDescent="0.25">
      <c r="A213">
        <v>4.24</v>
      </c>
      <c r="B213">
        <v>0</v>
      </c>
      <c r="C213">
        <v>0</v>
      </c>
      <c r="D213">
        <v>3.4922763709999999E-2</v>
      </c>
      <c r="E213">
        <v>2.2476555780000001E-2</v>
      </c>
      <c r="F213">
        <v>-34.940208439999999</v>
      </c>
      <c r="G213">
        <v>-22.506771090000001</v>
      </c>
      <c r="H213">
        <v>-4.4754333500000003</v>
      </c>
      <c r="I213">
        <v>1.485005736</v>
      </c>
      <c r="J213">
        <f t="shared" ref="J213:M213" si="211">AVERAGE(H213:H262)</f>
        <v>-4.4063298236900001</v>
      </c>
      <c r="K213">
        <f t="shared" si="211"/>
        <v>-0.46278193682940005</v>
      </c>
      <c r="L213">
        <f t="shared" si="211"/>
        <v>-4.6848787919088002</v>
      </c>
      <c r="M213">
        <f t="shared" si="211"/>
        <v>-0.157281503151984</v>
      </c>
    </row>
    <row r="214" spans="1:13" x14ac:dyDescent="0.25">
      <c r="A214">
        <v>4.26</v>
      </c>
      <c r="B214">
        <v>0</v>
      </c>
      <c r="C214">
        <v>0</v>
      </c>
      <c r="D214">
        <v>3.4688923509999997E-2</v>
      </c>
      <c r="E214">
        <v>2.2079626099999999E-2</v>
      </c>
      <c r="F214">
        <v>-34.706249239999998</v>
      </c>
      <c r="G214">
        <v>-22.090654369999999</v>
      </c>
      <c r="H214">
        <v>-4.1387524600000001</v>
      </c>
      <c r="I214">
        <v>-4.0635519029999996</v>
      </c>
      <c r="J214">
        <f t="shared" ref="J214:M214" si="212">AVERAGE(H214:H263)</f>
        <v>-4.40461798783</v>
      </c>
      <c r="K214">
        <f t="shared" si="212"/>
        <v>-0.48589456647539991</v>
      </c>
      <c r="L214">
        <f t="shared" si="212"/>
        <v>-4.6932304800794</v>
      </c>
      <c r="M214">
        <f t="shared" si="212"/>
        <v>-0.14946142600467602</v>
      </c>
    </row>
    <row r="215" spans="1:13" x14ac:dyDescent="0.25">
      <c r="A215">
        <v>4.28</v>
      </c>
      <c r="B215">
        <v>0</v>
      </c>
      <c r="C215">
        <v>0</v>
      </c>
      <c r="D215">
        <v>3.443134204E-2</v>
      </c>
      <c r="E215">
        <v>2.2318163889999999E-2</v>
      </c>
      <c r="F215">
        <v>-34.44853973</v>
      </c>
      <c r="G215">
        <v>-22.32931709</v>
      </c>
      <c r="H215">
        <v>-3.5164132119999998</v>
      </c>
      <c r="I215">
        <v>0.43187227849999998</v>
      </c>
      <c r="J215">
        <f t="shared" ref="J215:M215" si="213">AVERAGE(H215:H264)</f>
        <v>-4.4517554771500008</v>
      </c>
      <c r="K215">
        <f t="shared" si="213"/>
        <v>-0.3355751189554001</v>
      </c>
      <c r="L215">
        <f t="shared" si="213"/>
        <v>-4.7018343885944009</v>
      </c>
      <c r="M215">
        <f t="shared" si="213"/>
        <v>-0.142601193828328</v>
      </c>
    </row>
    <row r="216" spans="1:13" x14ac:dyDescent="0.25">
      <c r="A216">
        <v>4.3</v>
      </c>
      <c r="B216">
        <v>0</v>
      </c>
      <c r="C216">
        <v>0</v>
      </c>
      <c r="D216">
        <v>3.4572038800000003E-2</v>
      </c>
      <c r="E216">
        <v>2.3240918289999999E-2</v>
      </c>
      <c r="F216">
        <v>-34.602172850000002</v>
      </c>
      <c r="G216">
        <v>-23.25253296</v>
      </c>
      <c r="H216">
        <v>-4.8810243609999997</v>
      </c>
      <c r="I216">
        <v>-2.0181543830000002</v>
      </c>
      <c r="J216">
        <f t="shared" ref="J216:M216" si="214">AVERAGE(H216:H265)</f>
        <v>-4.4606260740300003</v>
      </c>
      <c r="K216">
        <f t="shared" si="214"/>
        <v>-0.33309849291740007</v>
      </c>
      <c r="L216">
        <f t="shared" si="214"/>
        <v>-4.7092858396814012</v>
      </c>
      <c r="M216">
        <f t="shared" si="214"/>
        <v>-0.14141592560318003</v>
      </c>
    </row>
    <row r="217" spans="1:13" x14ac:dyDescent="0.25">
      <c r="A217">
        <v>4.32</v>
      </c>
      <c r="B217">
        <v>0</v>
      </c>
      <c r="C217">
        <v>0</v>
      </c>
      <c r="D217">
        <v>3.4508463000000003E-2</v>
      </c>
      <c r="E217">
        <v>2.2856671360000001E-2</v>
      </c>
      <c r="F217">
        <v>-34.525707240000003</v>
      </c>
      <c r="G217">
        <v>-22.86809349</v>
      </c>
      <c r="H217">
        <v>-3.0278706550000001</v>
      </c>
      <c r="I217">
        <v>-0.82738268380000002</v>
      </c>
      <c r="J217">
        <f t="shared" ref="J217:M217" si="215">AVERAGE(H217:H266)</f>
        <v>-4.4992796194100011</v>
      </c>
      <c r="K217">
        <f t="shared" si="215"/>
        <v>-0.2914427445740001</v>
      </c>
      <c r="L217">
        <f t="shared" si="215"/>
        <v>-4.7160061253596002</v>
      </c>
      <c r="M217">
        <f t="shared" si="215"/>
        <v>-0.14066547340471203</v>
      </c>
    </row>
    <row r="218" spans="1:13" x14ac:dyDescent="0.25">
      <c r="A218">
        <v>4.34</v>
      </c>
      <c r="B218">
        <v>0</v>
      </c>
      <c r="C218">
        <v>0</v>
      </c>
      <c r="D218">
        <v>3.4836422649999997E-2</v>
      </c>
      <c r="E218">
        <v>2.2820681329999998E-2</v>
      </c>
      <c r="F218">
        <v>-34.869297029999998</v>
      </c>
      <c r="G218">
        <v>-22.724538800000001</v>
      </c>
      <c r="H218">
        <v>-6.8083562850000003</v>
      </c>
      <c r="I218">
        <v>-4.152313232</v>
      </c>
      <c r="J218">
        <f t="shared" ref="J218:M218" si="216">AVERAGE(H218:H267)</f>
        <v>-4.5683467065900007</v>
      </c>
      <c r="K218">
        <f t="shared" si="216"/>
        <v>-0.34996330721800012</v>
      </c>
      <c r="L218">
        <f t="shared" si="216"/>
        <v>-4.7214000022698004</v>
      </c>
      <c r="M218">
        <f t="shared" si="216"/>
        <v>-0.13906315984278003</v>
      </c>
    </row>
    <row r="219" spans="1:13" x14ac:dyDescent="0.25">
      <c r="A219">
        <v>4.3600000000000003</v>
      </c>
      <c r="B219">
        <v>0</v>
      </c>
      <c r="C219">
        <v>0</v>
      </c>
      <c r="D219">
        <v>3.5107202830000003E-2</v>
      </c>
      <c r="E219">
        <v>2.2541332989999999E-2</v>
      </c>
      <c r="F219">
        <v>-35.124740600000003</v>
      </c>
      <c r="G219">
        <v>-22.552593229999999</v>
      </c>
      <c r="H219">
        <v>-4.2519431110000001</v>
      </c>
      <c r="I219">
        <v>2.280758858</v>
      </c>
      <c r="J219">
        <f t="shared" ref="J219:M219" si="217">AVERAGE(H219:H268)</f>
        <v>-4.5137616788900008</v>
      </c>
      <c r="K219">
        <f t="shared" si="217"/>
        <v>-0.28270858749200012</v>
      </c>
      <c r="L219">
        <f t="shared" si="217"/>
        <v>-4.7237086562680011</v>
      </c>
      <c r="M219">
        <f t="shared" si="217"/>
        <v>-0.13520566310876803</v>
      </c>
    </row>
    <row r="220" spans="1:13" x14ac:dyDescent="0.25">
      <c r="A220">
        <v>4.38</v>
      </c>
      <c r="B220">
        <v>0</v>
      </c>
      <c r="C220">
        <v>0</v>
      </c>
      <c r="D220">
        <v>3.4490518269999999E-2</v>
      </c>
      <c r="E220">
        <v>2.2447109220000001E-2</v>
      </c>
      <c r="F220">
        <v>-34.548259739999999</v>
      </c>
      <c r="G220">
        <v>-22.45833206</v>
      </c>
      <c r="H220">
        <v>-6.8321318629999999</v>
      </c>
      <c r="I220">
        <v>2.1312794689999999</v>
      </c>
      <c r="J220">
        <f t="shared" ref="J220:M220" si="218">AVERAGE(H220:H269)</f>
        <v>-4.5152575933500003</v>
      </c>
      <c r="K220">
        <f t="shared" si="218"/>
        <v>-0.2396008299320001</v>
      </c>
      <c r="L220">
        <f t="shared" si="218"/>
        <v>-4.7277370406438006</v>
      </c>
      <c r="M220">
        <f t="shared" si="218"/>
        <v>-0.13150572500659602</v>
      </c>
    </row>
    <row r="221" spans="1:13" x14ac:dyDescent="0.25">
      <c r="A221">
        <v>4.4000000000000004</v>
      </c>
      <c r="B221">
        <v>0</v>
      </c>
      <c r="C221">
        <v>0</v>
      </c>
      <c r="D221">
        <v>3.4879617389999999E-2</v>
      </c>
      <c r="E221">
        <v>2.2612780329999999E-2</v>
      </c>
      <c r="F221">
        <v>-34.897048949999999</v>
      </c>
      <c r="G221">
        <v>-22.624086380000001</v>
      </c>
      <c r="H221">
        <v>-4.8063759800000003</v>
      </c>
      <c r="I221">
        <v>9.1444112359999996E-2</v>
      </c>
      <c r="J221">
        <f t="shared" ref="J221:M221" si="219">AVERAGE(H221:H270)</f>
        <v>-4.4539226257299998</v>
      </c>
      <c r="K221">
        <f t="shared" si="219"/>
        <v>-0.30354119525200002</v>
      </c>
      <c r="L221">
        <f t="shared" si="219"/>
        <v>-4.7324644843152006</v>
      </c>
      <c r="M221">
        <f t="shared" si="219"/>
        <v>-0.13095243407122401</v>
      </c>
    </row>
    <row r="222" spans="1:13" x14ac:dyDescent="0.25">
      <c r="A222">
        <v>4.42</v>
      </c>
      <c r="B222">
        <v>0</v>
      </c>
      <c r="C222">
        <v>0</v>
      </c>
      <c r="D222">
        <v>3.50561291E-2</v>
      </c>
      <c r="E222">
        <v>2.2545987739999999E-2</v>
      </c>
      <c r="F222">
        <v>-35.07375717</v>
      </c>
      <c r="G222">
        <v>-22.557254790000002</v>
      </c>
      <c r="H222">
        <v>-5.0878987310000001</v>
      </c>
      <c r="I222">
        <v>-2.5909609790000001</v>
      </c>
      <c r="J222">
        <f t="shared" ref="J222:M222" si="220">AVERAGE(H222:H271)</f>
        <v>-4.5097824108100006</v>
      </c>
      <c r="K222">
        <f t="shared" si="220"/>
        <v>-0.28890682638520004</v>
      </c>
      <c r="L222">
        <f t="shared" si="220"/>
        <v>-4.7383529000098017</v>
      </c>
      <c r="M222">
        <f t="shared" si="220"/>
        <v>-0.12869066060808401</v>
      </c>
    </row>
    <row r="223" spans="1:13" x14ac:dyDescent="0.25">
      <c r="A223">
        <v>4.4400000000000004</v>
      </c>
      <c r="B223">
        <v>0</v>
      </c>
      <c r="C223">
        <v>0</v>
      </c>
      <c r="D223">
        <v>3.5109560939999999E-2</v>
      </c>
      <c r="E223">
        <v>2.230212279E-2</v>
      </c>
      <c r="F223">
        <v>-35.127105710000002</v>
      </c>
      <c r="G223">
        <v>-22.313268659999999</v>
      </c>
      <c r="H223">
        <v>-3.975657225</v>
      </c>
      <c r="I223">
        <v>-2.3959650990000001</v>
      </c>
      <c r="J223">
        <f t="shared" ref="J223:M223" si="221">AVERAGE(H223:H272)</f>
        <v>-4.5212404644099999</v>
      </c>
      <c r="K223">
        <f t="shared" si="221"/>
        <v>-0.2391364568652001</v>
      </c>
      <c r="L223">
        <f t="shared" si="221"/>
        <v>-4.7416369645656005</v>
      </c>
      <c r="M223">
        <f t="shared" si="221"/>
        <v>-0.12741127746227998</v>
      </c>
    </row>
    <row r="224" spans="1:13" x14ac:dyDescent="0.25">
      <c r="A224">
        <v>4.46</v>
      </c>
      <c r="B224">
        <v>0</v>
      </c>
      <c r="C224">
        <v>0</v>
      </c>
      <c r="D224">
        <v>3.5001061860000002E-2</v>
      </c>
      <c r="E224">
        <v>2.1595539529999999E-2</v>
      </c>
      <c r="F224">
        <v>-35.005176540000001</v>
      </c>
      <c r="G224">
        <v>-21.606336590000002</v>
      </c>
      <c r="H224">
        <v>-2.0461056229999999</v>
      </c>
      <c r="I224">
        <v>-1.668721557</v>
      </c>
      <c r="J224">
        <f t="shared" ref="J224:M224" si="222">AVERAGE(H224:H273)</f>
        <v>-4.5604126512500001</v>
      </c>
      <c r="K224">
        <f t="shared" si="222"/>
        <v>-0.22453571978520015</v>
      </c>
      <c r="L224">
        <f t="shared" si="222"/>
        <v>-4.7450601505582002</v>
      </c>
      <c r="M224">
        <f t="shared" si="222"/>
        <v>-0.127374730386316</v>
      </c>
    </row>
    <row r="225" spans="1:13" x14ac:dyDescent="0.25">
      <c r="A225">
        <v>4.4800000000000004</v>
      </c>
      <c r="B225">
        <v>0</v>
      </c>
      <c r="C225">
        <v>0</v>
      </c>
      <c r="D225">
        <v>3.5538192840000003E-2</v>
      </c>
      <c r="E225">
        <v>2.2252254190000001E-2</v>
      </c>
      <c r="F225">
        <v>-35.555953979999998</v>
      </c>
      <c r="G225">
        <v>-22.263374330000001</v>
      </c>
      <c r="H225">
        <v>-4.117603302</v>
      </c>
      <c r="I225">
        <v>3.2267935570000003E-2</v>
      </c>
      <c r="J225">
        <f t="shared" ref="J225:M225" si="223">AVERAGE(H225:H274)</f>
        <v>-4.6014945899900006</v>
      </c>
      <c r="K225">
        <f t="shared" si="223"/>
        <v>-0.17061654510520008</v>
      </c>
      <c r="L225">
        <f t="shared" si="223"/>
        <v>-4.7472599475932</v>
      </c>
      <c r="M225">
        <f t="shared" si="223"/>
        <v>-0.12766508245675198</v>
      </c>
    </row>
    <row r="226" spans="1:13" x14ac:dyDescent="0.25">
      <c r="A226">
        <v>4.5</v>
      </c>
      <c r="B226">
        <v>0</v>
      </c>
      <c r="C226">
        <v>0</v>
      </c>
      <c r="D226">
        <v>3.5514507440000002E-2</v>
      </c>
      <c r="E226">
        <v>2.2434113549999999E-2</v>
      </c>
      <c r="F226">
        <v>-35.562843319999999</v>
      </c>
      <c r="G226">
        <v>-22.376222609999999</v>
      </c>
      <c r="H226">
        <v>-6.9708747860000004</v>
      </c>
      <c r="I226">
        <v>-1.637464523</v>
      </c>
      <c r="J226">
        <f t="shared" ref="J226:M226" si="224">AVERAGE(H226:H275)</f>
        <v>-4.586472479050002</v>
      </c>
      <c r="K226">
        <f t="shared" si="224"/>
        <v>-0.14826635079660003</v>
      </c>
      <c r="L226">
        <f t="shared" si="224"/>
        <v>-4.7483544878802002</v>
      </c>
      <c r="M226">
        <f t="shared" si="224"/>
        <v>-0.13008393699158802</v>
      </c>
    </row>
    <row r="227" spans="1:13" x14ac:dyDescent="0.25">
      <c r="A227">
        <v>4.5199999999999996</v>
      </c>
      <c r="B227">
        <v>0</v>
      </c>
      <c r="C227">
        <v>0</v>
      </c>
      <c r="D227">
        <v>3.528654203E-2</v>
      </c>
      <c r="E227">
        <v>2.2293122490000001E-2</v>
      </c>
      <c r="F227">
        <v>-35.304183960000003</v>
      </c>
      <c r="G227">
        <v>-22.304269789999999</v>
      </c>
      <c r="H227">
        <v>-1.512182951</v>
      </c>
      <c r="I227">
        <v>-1.9891265629999999</v>
      </c>
      <c r="J227">
        <f t="shared" ref="J227:M227" si="225">AVERAGE(H227:H276)</f>
        <v>-4.5466500627500013</v>
      </c>
      <c r="K227">
        <f t="shared" si="225"/>
        <v>-0.14607989269660002</v>
      </c>
      <c r="L227">
        <f t="shared" si="225"/>
        <v>-4.7495082186312008</v>
      </c>
      <c r="M227">
        <f t="shared" si="225"/>
        <v>-0.13311001248323601</v>
      </c>
    </row>
    <row r="228" spans="1:13" x14ac:dyDescent="0.25">
      <c r="A228">
        <v>4.54</v>
      </c>
      <c r="B228">
        <v>0</v>
      </c>
      <c r="C228">
        <v>0</v>
      </c>
      <c r="D228">
        <v>3.4891016779999999E-2</v>
      </c>
      <c r="E228">
        <v>2.2261187429999999E-2</v>
      </c>
      <c r="F228">
        <v>-34.908454900000002</v>
      </c>
      <c r="G228">
        <v>-22.37534904</v>
      </c>
      <c r="H228">
        <v>-3.4748463630000002</v>
      </c>
      <c r="I228">
        <v>0.30226522680000001</v>
      </c>
      <c r="J228">
        <f t="shared" ref="J228:M228" si="226">AVERAGE(H228:H277)</f>
        <v>-4.6758090984300011</v>
      </c>
      <c r="K228">
        <f t="shared" si="226"/>
        <v>-8.9020534340600005E-2</v>
      </c>
      <c r="L228">
        <f t="shared" si="226"/>
        <v>-4.7511838154174004</v>
      </c>
      <c r="M228">
        <f t="shared" si="226"/>
        <v>-0.13579997180368397</v>
      </c>
    </row>
    <row r="229" spans="1:13" x14ac:dyDescent="0.25">
      <c r="A229">
        <v>4.5599999999999996</v>
      </c>
      <c r="B229">
        <v>0</v>
      </c>
      <c r="C229">
        <v>0</v>
      </c>
      <c r="D229">
        <v>3.489053994E-2</v>
      </c>
      <c r="E229">
        <v>2.258685417E-2</v>
      </c>
      <c r="F229">
        <v>-34.907966610000003</v>
      </c>
      <c r="G229">
        <v>-22.598142620000001</v>
      </c>
      <c r="H229">
        <v>-2.0875403879999999</v>
      </c>
      <c r="I229">
        <v>-2.226509809</v>
      </c>
      <c r="J229">
        <f t="shared" ref="J229:M229" si="227">AVERAGE(H229:H278)</f>
        <v>-4.7097736465500022</v>
      </c>
      <c r="K229">
        <f t="shared" si="227"/>
        <v>-0.12510483699660002</v>
      </c>
      <c r="L229">
        <f t="shared" si="227"/>
        <v>-4.7492117875203999</v>
      </c>
      <c r="M229">
        <f t="shared" si="227"/>
        <v>-0.14037288586457197</v>
      </c>
    </row>
    <row r="230" spans="1:13" x14ac:dyDescent="0.25">
      <c r="A230">
        <v>4.58</v>
      </c>
      <c r="B230">
        <v>0</v>
      </c>
      <c r="C230">
        <v>0</v>
      </c>
      <c r="D230">
        <v>3.5799656059999997E-2</v>
      </c>
      <c r="E230">
        <v>2.246067673E-2</v>
      </c>
      <c r="F230">
        <v>-35.88546753</v>
      </c>
      <c r="G230">
        <v>-22.471900940000001</v>
      </c>
      <c r="H230">
        <v>-5.4925222399999996</v>
      </c>
      <c r="I230">
        <v>-1.9634643789999999</v>
      </c>
      <c r="J230">
        <f t="shared" ref="J230:M230" si="228">AVERAGE(H230:H279)</f>
        <v>-4.8363757669500016</v>
      </c>
      <c r="K230">
        <f t="shared" si="228"/>
        <v>-0.1215229316366</v>
      </c>
      <c r="L230">
        <f t="shared" si="228"/>
        <v>-4.7461522678246002</v>
      </c>
      <c r="M230">
        <f t="shared" si="228"/>
        <v>-0.14267461030753997</v>
      </c>
    </row>
    <row r="231" spans="1:13" x14ac:dyDescent="0.25">
      <c r="A231">
        <v>4.5999999999999996</v>
      </c>
      <c r="B231">
        <v>0</v>
      </c>
      <c r="C231">
        <v>0</v>
      </c>
      <c r="D231">
        <v>3.5205874589999998E-2</v>
      </c>
      <c r="E231">
        <v>2.2952759640000001E-2</v>
      </c>
      <c r="F231">
        <v>-35.223468779999997</v>
      </c>
      <c r="G231">
        <v>-22.964235309999999</v>
      </c>
      <c r="H231">
        <v>-6.2272505760000003</v>
      </c>
      <c r="I231">
        <v>3.0137209889999999</v>
      </c>
      <c r="J231">
        <f t="shared" ref="J231:M231" si="229">AVERAGE(H231:H280)</f>
        <v>-4.8803003179500006</v>
      </c>
      <c r="K231">
        <f t="shared" si="229"/>
        <v>-3.3732997956599987E-2</v>
      </c>
      <c r="L231">
        <f t="shared" si="229"/>
        <v>-4.7405613916036007</v>
      </c>
      <c r="M231">
        <f t="shared" si="229"/>
        <v>-0.14431586348398801</v>
      </c>
    </row>
    <row r="232" spans="1:13" x14ac:dyDescent="0.25">
      <c r="A232">
        <v>4.62</v>
      </c>
      <c r="B232">
        <v>0</v>
      </c>
      <c r="C232">
        <v>0</v>
      </c>
      <c r="D232">
        <v>3.534448892E-2</v>
      </c>
      <c r="E232">
        <v>2.3230772470000001E-2</v>
      </c>
      <c r="F232">
        <v>-35.286308290000001</v>
      </c>
      <c r="G232">
        <v>-23.169879909999999</v>
      </c>
      <c r="H232">
        <v>-7.3260145190000001</v>
      </c>
      <c r="I232">
        <v>-2.0153646470000002</v>
      </c>
      <c r="J232">
        <f t="shared" ref="J232:M232" si="230">AVERAGE(H232:H281)</f>
        <v>-4.8674962675100018</v>
      </c>
      <c r="K232">
        <f t="shared" si="230"/>
        <v>-5.2508751936600012E-2</v>
      </c>
      <c r="L232">
        <f t="shared" si="230"/>
        <v>-4.7335646649726009</v>
      </c>
      <c r="M232">
        <f t="shared" si="230"/>
        <v>-0.149559791955236</v>
      </c>
    </row>
    <row r="233" spans="1:13" x14ac:dyDescent="0.25">
      <c r="A233">
        <v>4.6399999999999997</v>
      </c>
      <c r="B233">
        <v>0</v>
      </c>
      <c r="C233">
        <v>0</v>
      </c>
      <c r="D233">
        <v>3.4804031249999999E-2</v>
      </c>
      <c r="E233">
        <v>2.292823792E-2</v>
      </c>
      <c r="F233">
        <v>-34.821426389999999</v>
      </c>
      <c r="G233">
        <v>-22.939689640000001</v>
      </c>
      <c r="H233">
        <v>-4.4787936210000003</v>
      </c>
      <c r="I233">
        <v>-0.92146283389999994</v>
      </c>
      <c r="J233">
        <f t="shared" ref="J233:M233" si="231">AVERAGE(H233:H282)</f>
        <v>-4.7978013765300016</v>
      </c>
      <c r="K233">
        <f t="shared" si="231"/>
        <v>-5.0611850796600043E-2</v>
      </c>
      <c r="L233">
        <f t="shared" si="231"/>
        <v>-4.7266939837592004</v>
      </c>
      <c r="M233">
        <f t="shared" si="231"/>
        <v>-0.15444818463288401</v>
      </c>
    </row>
    <row r="234" spans="1:13" x14ac:dyDescent="0.25">
      <c r="A234">
        <v>4.66</v>
      </c>
      <c r="B234">
        <v>0</v>
      </c>
      <c r="C234">
        <v>0</v>
      </c>
      <c r="D234">
        <v>3.4768603740000001E-2</v>
      </c>
      <c r="E234">
        <v>2.273792401E-2</v>
      </c>
      <c r="F234">
        <v>-34.841869350000003</v>
      </c>
      <c r="G234">
        <v>-22.78608513</v>
      </c>
      <c r="H234">
        <v>-3.297728062</v>
      </c>
      <c r="I234">
        <v>0.45644587279999999</v>
      </c>
      <c r="J234">
        <f t="shared" ref="J234:M234" si="232">AVERAGE(H234:H283)</f>
        <v>-4.7960817396100017</v>
      </c>
      <c r="K234">
        <f t="shared" si="232"/>
        <v>-4.121802764859997E-2</v>
      </c>
      <c r="L234">
        <f t="shared" si="232"/>
        <v>-4.7227307848838</v>
      </c>
      <c r="M234">
        <f t="shared" si="232"/>
        <v>-0.15889347135097201</v>
      </c>
    </row>
    <row r="235" spans="1:13" x14ac:dyDescent="0.25">
      <c r="A235">
        <v>4.68</v>
      </c>
      <c r="B235">
        <v>0</v>
      </c>
      <c r="C235">
        <v>0</v>
      </c>
      <c r="D235">
        <v>3.4901510920000003E-2</v>
      </c>
      <c r="E235">
        <v>2.295779064E-2</v>
      </c>
      <c r="F235">
        <v>-34.918945309999998</v>
      </c>
      <c r="G235">
        <v>-22.969263080000001</v>
      </c>
      <c r="H235">
        <v>-5.7340474129999999</v>
      </c>
      <c r="I235">
        <v>-1.207514763</v>
      </c>
      <c r="J235">
        <f t="shared" ref="J235:M235" si="233">AVERAGE(H235:H284)</f>
        <v>-4.793715230170001</v>
      </c>
      <c r="K235">
        <f t="shared" si="233"/>
        <v>-0.1087050088046</v>
      </c>
      <c r="L235">
        <f t="shared" si="233"/>
        <v>-4.7174538948692</v>
      </c>
      <c r="M235">
        <f t="shared" si="233"/>
        <v>-0.16288459873781999</v>
      </c>
    </row>
    <row r="236" spans="1:13" x14ac:dyDescent="0.25">
      <c r="A236">
        <v>4.7</v>
      </c>
      <c r="B236">
        <v>0</v>
      </c>
      <c r="C236">
        <v>0</v>
      </c>
      <c r="D236">
        <v>3.4772753720000001E-2</v>
      </c>
      <c r="E236">
        <v>2.329753712E-2</v>
      </c>
      <c r="F236">
        <v>-34.702564240000001</v>
      </c>
      <c r="G236">
        <v>-23.355157850000001</v>
      </c>
      <c r="H236">
        <v>-6.336663723</v>
      </c>
      <c r="I236">
        <v>2.244665146</v>
      </c>
      <c r="J236">
        <f t="shared" ref="J236:M236" si="234">AVERAGE(H236:H285)</f>
        <v>-4.7505988704500011</v>
      </c>
      <c r="K236">
        <f t="shared" si="234"/>
        <v>-6.6817061480599987E-2</v>
      </c>
      <c r="L236">
        <f t="shared" si="234"/>
        <v>-4.7109691566960885</v>
      </c>
      <c r="M236">
        <f t="shared" si="234"/>
        <v>-0.16422122201614797</v>
      </c>
    </row>
    <row r="237" spans="1:13" x14ac:dyDescent="0.25">
      <c r="A237">
        <v>4.72</v>
      </c>
      <c r="B237">
        <v>0</v>
      </c>
      <c r="C237">
        <v>0</v>
      </c>
      <c r="D237">
        <v>3.5429622979999999E-2</v>
      </c>
      <c r="E237">
        <v>2.4485237900000002E-2</v>
      </c>
      <c r="F237">
        <v>-35.447330469999997</v>
      </c>
      <c r="G237">
        <v>-24.49748039</v>
      </c>
      <c r="H237">
        <v>-4.8907160760000004</v>
      </c>
      <c r="I237">
        <v>1.688771486</v>
      </c>
      <c r="J237">
        <f t="shared" ref="J237:M237" si="235">AVERAGE(H237:H286)</f>
        <v>-4.6805075322900009</v>
      </c>
      <c r="K237">
        <f t="shared" si="235"/>
        <v>-6.7343384800599995E-2</v>
      </c>
      <c r="L237">
        <f t="shared" si="235"/>
        <v>-4.7066451967597764</v>
      </c>
      <c r="M237">
        <f t="shared" si="235"/>
        <v>-0.16537558492423599</v>
      </c>
    </row>
    <row r="238" spans="1:13" x14ac:dyDescent="0.25">
      <c r="A238">
        <v>4.74</v>
      </c>
      <c r="B238">
        <v>0</v>
      </c>
      <c r="C238">
        <v>0</v>
      </c>
      <c r="D238">
        <v>3.6133356390000003E-2</v>
      </c>
      <c r="E238">
        <v>2.4920152500000001E-2</v>
      </c>
      <c r="F238">
        <v>-36.260784149999999</v>
      </c>
      <c r="G238">
        <v>-24.909751889999999</v>
      </c>
      <c r="H238">
        <v>-1.277828932</v>
      </c>
      <c r="I238">
        <v>7.2852119800000004E-2</v>
      </c>
      <c r="J238">
        <f t="shared" ref="J238:M238" si="236">AVERAGE(H238:H287)</f>
        <v>-4.6636064874500009</v>
      </c>
      <c r="K238">
        <f t="shared" si="236"/>
        <v>-7.8517019320600012E-2</v>
      </c>
      <c r="L238">
        <f t="shared" si="236"/>
        <v>-4.7045952425226645</v>
      </c>
      <c r="M238">
        <f t="shared" si="236"/>
        <v>-0.16792453277432401</v>
      </c>
    </row>
    <row r="239" spans="1:13" x14ac:dyDescent="0.25">
      <c r="A239">
        <v>4.76</v>
      </c>
      <c r="B239">
        <v>0</v>
      </c>
      <c r="C239">
        <v>0</v>
      </c>
      <c r="D239">
        <v>3.6444459110000001E-2</v>
      </c>
      <c r="E239">
        <v>2.4718269710000001E-2</v>
      </c>
      <c r="F239">
        <v>-36.462661740000001</v>
      </c>
      <c r="G239">
        <v>-24.730623250000001</v>
      </c>
      <c r="H239">
        <v>-4.0178279879999996</v>
      </c>
      <c r="I239">
        <v>-0.92462998630000004</v>
      </c>
      <c r="J239">
        <f t="shared" ref="J239:M239" si="237">AVERAGE(H239:H288)</f>
        <v>-4.6879688846500018</v>
      </c>
      <c r="K239">
        <f t="shared" si="237"/>
        <v>-0.1282202975566</v>
      </c>
      <c r="L239">
        <f t="shared" si="237"/>
        <v>-4.7038787191475526</v>
      </c>
      <c r="M239">
        <f t="shared" si="237"/>
        <v>-0.17121151201201201</v>
      </c>
    </row>
    <row r="240" spans="1:13" x14ac:dyDescent="0.25">
      <c r="A240">
        <v>4.78</v>
      </c>
      <c r="B240">
        <v>0</v>
      </c>
      <c r="C240">
        <v>0</v>
      </c>
      <c r="D240">
        <v>3.652525693E-2</v>
      </c>
      <c r="E240">
        <v>2.3622449489999999E-2</v>
      </c>
      <c r="F240">
        <v>-36.543510439999999</v>
      </c>
      <c r="G240">
        <v>-23.51425171</v>
      </c>
      <c r="H240">
        <v>-2.4644339080000002</v>
      </c>
      <c r="I240">
        <v>-3.5963523390000001</v>
      </c>
      <c r="J240">
        <f t="shared" ref="J240:M240" si="238">AVERAGE(H240:H289)</f>
        <v>-4.7521574889900009</v>
      </c>
      <c r="K240">
        <f t="shared" si="238"/>
        <v>-0.16926490353060003</v>
      </c>
      <c r="L240">
        <f t="shared" si="238"/>
        <v>-4.7045683911264415</v>
      </c>
      <c r="M240">
        <f t="shared" si="238"/>
        <v>-0.17234058895562002</v>
      </c>
    </row>
    <row r="241" spans="1:13" x14ac:dyDescent="0.25">
      <c r="A241">
        <v>4.8</v>
      </c>
      <c r="B241">
        <v>0</v>
      </c>
      <c r="C241">
        <v>0</v>
      </c>
      <c r="D241">
        <v>3.530088067E-2</v>
      </c>
      <c r="E241">
        <v>2.2329820319999999E-2</v>
      </c>
      <c r="F241">
        <v>-35.318523409999997</v>
      </c>
      <c r="G241">
        <v>-22.309734339999999</v>
      </c>
      <c r="H241">
        <v>-4.0945105550000003</v>
      </c>
      <c r="I241">
        <v>-0.64583712820000005</v>
      </c>
      <c r="J241">
        <f t="shared" ref="J241:M241" si="239">AVERAGE(H241:H290)</f>
        <v>-4.8101261007100016</v>
      </c>
      <c r="K241">
        <f t="shared" si="239"/>
        <v>-0.1095817677786</v>
      </c>
      <c r="L241">
        <f t="shared" si="239"/>
        <v>-4.7026389002601299</v>
      </c>
      <c r="M241">
        <f t="shared" si="239"/>
        <v>-0.172287035384148</v>
      </c>
    </row>
    <row r="242" spans="1:13" x14ac:dyDescent="0.25">
      <c r="A242">
        <v>4.82</v>
      </c>
      <c r="B242">
        <v>0</v>
      </c>
      <c r="C242">
        <v>0</v>
      </c>
      <c r="D242">
        <v>3.5002183169999999E-2</v>
      </c>
      <c r="E242">
        <v>2.338238992E-2</v>
      </c>
      <c r="F242">
        <v>-35.01967621</v>
      </c>
      <c r="G242">
        <v>-23.394081119999999</v>
      </c>
      <c r="H242">
        <v>-3.9698188299999999</v>
      </c>
      <c r="I242">
        <v>0.85797941680000001</v>
      </c>
      <c r="J242">
        <f t="shared" ref="J242:M242" si="240">AVERAGE(H242:H291)</f>
        <v>-4.767039791290002</v>
      </c>
      <c r="K242">
        <f t="shared" si="240"/>
        <v>-0.1081200794986</v>
      </c>
      <c r="L242">
        <f t="shared" si="240"/>
        <v>-4.6984649024626171</v>
      </c>
      <c r="M242">
        <f t="shared" si="240"/>
        <v>-0.174001402926756</v>
      </c>
    </row>
    <row r="243" spans="1:13" x14ac:dyDescent="0.25">
      <c r="A243">
        <v>4.84</v>
      </c>
      <c r="B243">
        <v>0</v>
      </c>
      <c r="C243">
        <v>0</v>
      </c>
      <c r="D243">
        <v>3.5062190149999999E-2</v>
      </c>
      <c r="E243">
        <v>2.293086611E-2</v>
      </c>
      <c r="F243">
        <v>-35.079704280000001</v>
      </c>
      <c r="G243">
        <v>-22.913412090000001</v>
      </c>
      <c r="H243">
        <v>-3.58959341</v>
      </c>
      <c r="I243">
        <v>-0.97896069289999998</v>
      </c>
      <c r="J243">
        <f t="shared" ref="J243:M243" si="241">AVERAGE(H243:H292)</f>
        <v>-4.809715014650001</v>
      </c>
      <c r="K243">
        <f t="shared" si="241"/>
        <v>-0.12759343282460001</v>
      </c>
      <c r="L243">
        <f t="shared" si="241"/>
        <v>-4.6957929509635052</v>
      </c>
      <c r="M243">
        <f t="shared" si="241"/>
        <v>-0.17634982515408398</v>
      </c>
    </row>
    <row r="244" spans="1:13" x14ac:dyDescent="0.25">
      <c r="A244">
        <v>4.8600000000000003</v>
      </c>
      <c r="B244">
        <v>0</v>
      </c>
      <c r="C244">
        <v>0</v>
      </c>
      <c r="D244">
        <v>3.5314388570000001E-2</v>
      </c>
      <c r="E244">
        <v>2.265799604E-2</v>
      </c>
      <c r="F244">
        <v>-35.332027439999997</v>
      </c>
      <c r="G244">
        <v>-22.66931915</v>
      </c>
      <c r="H244">
        <v>-5.338671207</v>
      </c>
      <c r="I244">
        <v>-0.23711209</v>
      </c>
      <c r="J244">
        <f t="shared" ref="J244:M244" si="242">AVERAGE(H244:H293)</f>
        <v>-4.7916207134300022</v>
      </c>
      <c r="K244">
        <f t="shared" si="242"/>
        <v>-7.346802250660002E-2</v>
      </c>
      <c r="L244">
        <f t="shared" si="242"/>
        <v>-4.6926725494711929</v>
      </c>
      <c r="M244">
        <f t="shared" si="242"/>
        <v>-0.178190414973452</v>
      </c>
    </row>
    <row r="245" spans="1:13" x14ac:dyDescent="0.25">
      <c r="A245">
        <v>4.88</v>
      </c>
      <c r="B245">
        <v>0</v>
      </c>
      <c r="C245">
        <v>0</v>
      </c>
      <c r="D245">
        <v>3.4588009119999999E-2</v>
      </c>
      <c r="E245">
        <v>2.315931022E-2</v>
      </c>
      <c r="F245">
        <v>-34.605285639999998</v>
      </c>
      <c r="G245">
        <v>-23.508855820000001</v>
      </c>
      <c r="H245">
        <v>-6.1525716780000002</v>
      </c>
      <c r="I245">
        <v>1.7986056800000001</v>
      </c>
      <c r="J245">
        <f t="shared" ref="J245:M245" si="243">AVERAGE(H245:H294)</f>
        <v>-4.7882110988700024</v>
      </c>
      <c r="K245">
        <f t="shared" si="243"/>
        <v>-7.4662261466599988E-2</v>
      </c>
      <c r="L245">
        <f t="shared" si="243"/>
        <v>-4.692497430914881</v>
      </c>
      <c r="M245">
        <f t="shared" si="243"/>
        <v>-0.18125523939758001</v>
      </c>
    </row>
    <row r="246" spans="1:13" x14ac:dyDescent="0.25">
      <c r="A246">
        <v>4.9000000000000004</v>
      </c>
      <c r="B246">
        <v>0</v>
      </c>
      <c r="C246">
        <v>0</v>
      </c>
      <c r="D246">
        <v>3.5900957880000001E-2</v>
      </c>
      <c r="E246">
        <v>2.509699017E-2</v>
      </c>
      <c r="F246">
        <v>-35.930328369999998</v>
      </c>
      <c r="G246">
        <v>-25.109539030000001</v>
      </c>
      <c r="H246">
        <v>-4.0097360609999999</v>
      </c>
      <c r="I246">
        <v>0.27800673250000002</v>
      </c>
      <c r="J246">
        <f t="shared" ref="J246:M246" si="244">AVERAGE(H246:H295)</f>
        <v>-4.7330621826300021</v>
      </c>
      <c r="K246">
        <f t="shared" si="244"/>
        <v>-5.6890411826600013E-2</v>
      </c>
      <c r="L246">
        <f t="shared" si="244"/>
        <v>-4.6932730215109695</v>
      </c>
      <c r="M246">
        <f t="shared" si="244"/>
        <v>-0.18399869220082801</v>
      </c>
    </row>
    <row r="247" spans="1:13" x14ac:dyDescent="0.25">
      <c r="A247">
        <v>4.92</v>
      </c>
      <c r="B247">
        <v>0</v>
      </c>
      <c r="C247">
        <v>0</v>
      </c>
      <c r="D247">
        <v>3.5791203379999997E-2</v>
      </c>
      <c r="E247">
        <v>2.491148189E-2</v>
      </c>
      <c r="F247">
        <v>-35.809082029999999</v>
      </c>
      <c r="G247">
        <v>-24.923931119999999</v>
      </c>
      <c r="H247">
        <v>-3.482031584</v>
      </c>
      <c r="I247">
        <v>-1.7955802679999999</v>
      </c>
      <c r="J247">
        <f t="shared" ref="J247:M247" si="245">AVERAGE(H247:H296)</f>
        <v>-4.7410552227100018</v>
      </c>
      <c r="K247">
        <f t="shared" si="245"/>
        <v>-6.212934784920001E-2</v>
      </c>
      <c r="L247">
        <f t="shared" si="245"/>
        <v>-4.6954637862098574</v>
      </c>
      <c r="M247">
        <f t="shared" si="245"/>
        <v>-0.18813160678975602</v>
      </c>
    </row>
    <row r="248" spans="1:13" x14ac:dyDescent="0.25">
      <c r="A248">
        <v>4.9400000000000004</v>
      </c>
      <c r="B248">
        <v>0</v>
      </c>
      <c r="C248">
        <v>0</v>
      </c>
      <c r="D248">
        <v>3.5949617619999999E-2</v>
      </c>
      <c r="E248">
        <v>2.3531179879999999E-2</v>
      </c>
      <c r="F248">
        <v>-35.967582700000001</v>
      </c>
      <c r="G248">
        <v>-23.478513719999999</v>
      </c>
      <c r="H248">
        <v>-7.0414342879999996</v>
      </c>
      <c r="I248">
        <v>-0.88689440490000004</v>
      </c>
      <c r="J248">
        <f t="shared" ref="J248:M248" si="246">AVERAGE(H248:H297)</f>
        <v>-4.780697399330001</v>
      </c>
      <c r="K248">
        <f t="shared" si="246"/>
        <v>4.9319953507999956E-3</v>
      </c>
      <c r="L248">
        <f t="shared" si="246"/>
        <v>-4.6972085186711459</v>
      </c>
      <c r="M248">
        <f t="shared" si="246"/>
        <v>-0.19206826312281999</v>
      </c>
    </row>
    <row r="249" spans="1:13" x14ac:dyDescent="0.25">
      <c r="A249">
        <v>4.96</v>
      </c>
      <c r="B249">
        <v>0</v>
      </c>
      <c r="C249">
        <v>0</v>
      </c>
      <c r="D249">
        <v>3.5795956849999998E-2</v>
      </c>
      <c r="E249">
        <v>2.3848807440000001E-2</v>
      </c>
      <c r="F249">
        <v>-35.813854220000003</v>
      </c>
      <c r="G249">
        <v>-23.860731120000001</v>
      </c>
      <c r="H249">
        <v>-3.8865821359999999</v>
      </c>
      <c r="I249">
        <v>1.6976053710000001</v>
      </c>
      <c r="J249">
        <f t="shared" ref="J249:M249" si="247">AVERAGE(H249:H298)</f>
        <v>-4.7485112726300009</v>
      </c>
      <c r="K249">
        <f t="shared" si="247"/>
        <v>-6.0050933711999878E-3</v>
      </c>
      <c r="L249">
        <f t="shared" si="247"/>
        <v>-4.6992944039912343</v>
      </c>
      <c r="M249">
        <f t="shared" si="247"/>
        <v>-0.19840603430148401</v>
      </c>
    </row>
    <row r="250" spans="1:13" x14ac:dyDescent="0.25">
      <c r="A250">
        <v>4.9800000000000004</v>
      </c>
      <c r="B250">
        <v>0</v>
      </c>
      <c r="C250">
        <v>0</v>
      </c>
      <c r="D250">
        <v>3.4941527989999999E-2</v>
      </c>
      <c r="E250">
        <v>2.234317735E-2</v>
      </c>
      <c r="F250">
        <v>-34.958980560000001</v>
      </c>
      <c r="G250">
        <v>-22.354343409999998</v>
      </c>
      <c r="H250">
        <v>-2.1042904849999999</v>
      </c>
      <c r="I250">
        <v>2.9620990749999998</v>
      </c>
      <c r="J250">
        <f t="shared" ref="J250:M250" si="248">AVERAGE(H250:H299)</f>
        <v>-4.7426632511300006</v>
      </c>
      <c r="K250">
        <f t="shared" si="248"/>
        <v>-8.5136907312000128E-3</v>
      </c>
      <c r="L250">
        <f t="shared" si="248"/>
        <v>-4.7026338779873216</v>
      </c>
      <c r="M250">
        <f t="shared" si="248"/>
        <v>-0.20297457308810807</v>
      </c>
    </row>
    <row r="251" spans="1:13" x14ac:dyDescent="0.25">
      <c r="A251">
        <v>5</v>
      </c>
      <c r="B251">
        <v>0</v>
      </c>
      <c r="C251">
        <v>0</v>
      </c>
      <c r="D251">
        <v>3.4509245309999999E-2</v>
      </c>
      <c r="E251">
        <v>2.217180841E-2</v>
      </c>
      <c r="F251">
        <v>-34.526481629999999</v>
      </c>
      <c r="G251">
        <v>-22.182888030000001</v>
      </c>
      <c r="H251">
        <v>-5.7503256800000004</v>
      </c>
      <c r="I251">
        <v>3.1779403689999999</v>
      </c>
      <c r="J251">
        <f t="shared" ref="J251:M251" si="249">AVERAGE(H251:H300)</f>
        <v>-4.792334576830001</v>
      </c>
      <c r="K251">
        <f t="shared" si="249"/>
        <v>-9.3696066631200003E-2</v>
      </c>
      <c r="L251">
        <f t="shared" si="249"/>
        <v>-4.7076397976198088</v>
      </c>
      <c r="M251">
        <f t="shared" si="249"/>
        <v>-0.20916124570593209</v>
      </c>
    </row>
    <row r="252" spans="1:13" x14ac:dyDescent="0.25">
      <c r="A252">
        <v>5.0199999999999996</v>
      </c>
      <c r="B252">
        <v>0</v>
      </c>
      <c r="C252">
        <v>0</v>
      </c>
      <c r="D252">
        <v>3.4988269209999999E-2</v>
      </c>
      <c r="E252">
        <v>2.2363031280000001E-2</v>
      </c>
      <c r="F252">
        <v>-35.005744929999999</v>
      </c>
      <c r="G252">
        <v>-22.333644870000001</v>
      </c>
      <c r="H252">
        <v>-5.1212229730000001</v>
      </c>
      <c r="I252">
        <v>-1.888004899</v>
      </c>
      <c r="J252">
        <f t="shared" ref="J252:M252" si="250">AVERAGE(H252:H301)</f>
        <v>-4.7473344814500003</v>
      </c>
      <c r="K252">
        <f t="shared" si="250"/>
        <v>-0.19258886267119998</v>
      </c>
      <c r="L252">
        <f t="shared" si="250"/>
        <v>-4.7115295911914972</v>
      </c>
      <c r="M252">
        <f t="shared" si="250"/>
        <v>-0.21333674211927608</v>
      </c>
    </row>
    <row r="253" spans="1:13" x14ac:dyDescent="0.25">
      <c r="A253">
        <v>5.04</v>
      </c>
      <c r="B253">
        <v>0</v>
      </c>
      <c r="C253">
        <v>0</v>
      </c>
      <c r="D253">
        <v>3.4852817649999999E-2</v>
      </c>
      <c r="E253">
        <v>2.1957267079999999E-2</v>
      </c>
      <c r="F253">
        <v>-34.870235440000002</v>
      </c>
      <c r="G253">
        <v>-21.96824646</v>
      </c>
      <c r="H253">
        <v>-6.6207160949999997</v>
      </c>
      <c r="I253">
        <v>-1.9116325380000001</v>
      </c>
      <c r="J253">
        <f t="shared" ref="J253:M253" si="251">AVERAGE(H253:H302)</f>
        <v>-4.7290343391500009</v>
      </c>
      <c r="K253">
        <f t="shared" si="251"/>
        <v>-0.17936050821119995</v>
      </c>
      <c r="L253">
        <f t="shared" si="251"/>
        <v>-4.7172768840767851</v>
      </c>
      <c r="M253">
        <f t="shared" si="251"/>
        <v>-0.21582116912062005</v>
      </c>
    </row>
    <row r="254" spans="1:13" x14ac:dyDescent="0.25">
      <c r="A254">
        <v>5.0599999999999996</v>
      </c>
      <c r="B254">
        <v>0</v>
      </c>
      <c r="C254">
        <v>0</v>
      </c>
      <c r="D254">
        <v>3.4694705159999999E-2</v>
      </c>
      <c r="E254">
        <v>2.2771634159999998E-2</v>
      </c>
      <c r="F254">
        <v>-34.712036130000001</v>
      </c>
      <c r="G254">
        <v>-22.844453810000001</v>
      </c>
      <c r="H254">
        <v>-6.0608863829999997</v>
      </c>
      <c r="I254">
        <v>-0.55312740800000004</v>
      </c>
      <c r="J254">
        <f t="shared" ref="J254:M254" si="252">AVERAGE(H254:H303)</f>
        <v>-4.7132958900500004</v>
      </c>
      <c r="K254">
        <f t="shared" si="252"/>
        <v>-0.12957997012520001</v>
      </c>
      <c r="L254">
        <f t="shared" si="252"/>
        <v>-4.723247231466873</v>
      </c>
      <c r="M254">
        <f t="shared" si="252"/>
        <v>-0.21804976993508002</v>
      </c>
    </row>
    <row r="255" spans="1:13" x14ac:dyDescent="0.25">
      <c r="A255">
        <v>5.08</v>
      </c>
      <c r="B255">
        <v>0</v>
      </c>
      <c r="C255">
        <v>0</v>
      </c>
      <c r="D255">
        <v>3.5016801209999997E-2</v>
      </c>
      <c r="E255">
        <v>2.3146491500000001E-2</v>
      </c>
      <c r="F255">
        <v>-34.962322239999999</v>
      </c>
      <c r="G255">
        <v>-23.158052439999999</v>
      </c>
      <c r="H255">
        <v>-4.6534295080000003</v>
      </c>
      <c r="I255">
        <v>0.50666201109999998</v>
      </c>
      <c r="J255">
        <f t="shared" ref="J255:M255" si="253">AVERAGE(H255:H304)</f>
        <v>-4.6609514629500008</v>
      </c>
      <c r="K255">
        <f t="shared" si="253"/>
        <v>-0.20053440500520003</v>
      </c>
      <c r="L255">
        <f t="shared" si="253"/>
        <v>-4.7295429097821611</v>
      </c>
      <c r="M255">
        <f t="shared" si="253"/>
        <v>-0.22200862630578005</v>
      </c>
    </row>
    <row r="256" spans="1:13" x14ac:dyDescent="0.25">
      <c r="A256">
        <v>5.0999999999999996</v>
      </c>
      <c r="B256">
        <v>0</v>
      </c>
      <c r="C256">
        <v>0</v>
      </c>
      <c r="D256">
        <v>3.4850358960000001E-2</v>
      </c>
      <c r="E256">
        <v>2.3300668220000001E-2</v>
      </c>
      <c r="F256">
        <v>-34.86776733</v>
      </c>
      <c r="G256">
        <v>-23.312313079999999</v>
      </c>
      <c r="H256">
        <v>-4.5418901439999999</v>
      </c>
      <c r="I256">
        <v>-0.50556331870000004</v>
      </c>
      <c r="J256">
        <f t="shared" ref="J256:M256" si="254">AVERAGE(H256:H305)</f>
        <v>-4.6641030609300005</v>
      </c>
      <c r="K256">
        <f t="shared" si="254"/>
        <v>-0.13773586918719999</v>
      </c>
      <c r="L256">
        <f t="shared" si="254"/>
        <v>-4.7382749011542487</v>
      </c>
      <c r="M256">
        <f t="shared" si="254"/>
        <v>-0.22308893273080002</v>
      </c>
    </row>
    <row r="257" spans="1:13" x14ac:dyDescent="0.25">
      <c r="A257">
        <v>5.12</v>
      </c>
      <c r="B257">
        <v>0</v>
      </c>
      <c r="C257">
        <v>0</v>
      </c>
      <c r="D257">
        <v>3.5783819850000002E-2</v>
      </c>
      <c r="E257">
        <v>2.3017758499999999E-2</v>
      </c>
      <c r="F257">
        <v>-35.844844819999999</v>
      </c>
      <c r="G257">
        <v>-23.029262540000001</v>
      </c>
      <c r="H257">
        <v>-4.189923286</v>
      </c>
      <c r="I257">
        <v>-0.42970260980000002</v>
      </c>
      <c r="J257">
        <f t="shared" ref="J257:M257" si="255">AVERAGE(H257:H306)</f>
        <v>-4.69929952739</v>
      </c>
      <c r="K257">
        <f t="shared" si="255"/>
        <v>-0.16551043321320003</v>
      </c>
      <c r="L257">
        <f t="shared" si="255"/>
        <v>-4.746592415654737</v>
      </c>
      <c r="M257">
        <f t="shared" si="255"/>
        <v>-0.22643810979538004</v>
      </c>
    </row>
    <row r="258" spans="1:13" x14ac:dyDescent="0.25">
      <c r="A258">
        <v>5.14</v>
      </c>
      <c r="B258">
        <v>0</v>
      </c>
      <c r="C258">
        <v>0</v>
      </c>
      <c r="D258">
        <v>3.5441141580000002E-2</v>
      </c>
      <c r="E258">
        <v>2.287257463E-2</v>
      </c>
      <c r="F258">
        <v>-35.458854680000002</v>
      </c>
      <c r="G258">
        <v>-22.88400459</v>
      </c>
      <c r="H258">
        <v>-0.7398203015</v>
      </c>
      <c r="I258">
        <v>-0.2253970206</v>
      </c>
      <c r="J258">
        <f t="shared" ref="J258:M258" si="256">AVERAGE(H258:H307)</f>
        <v>-4.6801724016500001</v>
      </c>
      <c r="K258">
        <f t="shared" si="256"/>
        <v>-0.14314614166319994</v>
      </c>
      <c r="L258">
        <f t="shared" si="256"/>
        <v>-4.7549729214876253</v>
      </c>
      <c r="M258">
        <f t="shared" si="256"/>
        <v>-0.22751196549583999</v>
      </c>
    </row>
    <row r="259" spans="1:13" x14ac:dyDescent="0.25">
      <c r="A259">
        <v>5.16</v>
      </c>
      <c r="B259">
        <v>0</v>
      </c>
      <c r="C259">
        <v>0</v>
      </c>
      <c r="D259">
        <v>3.5259157419999999E-2</v>
      </c>
      <c r="E259">
        <v>2.2814547639999998E-2</v>
      </c>
      <c r="F259">
        <v>-35.303565980000002</v>
      </c>
      <c r="G259">
        <v>-22.825942990000001</v>
      </c>
      <c r="H259">
        <v>-1.758560181</v>
      </c>
      <c r="I259">
        <v>-0.91633337739999998</v>
      </c>
      <c r="J259">
        <f t="shared" ref="J259:M259" si="257">AVERAGE(H259:H308)</f>
        <v>-4.7234021806599999</v>
      </c>
      <c r="K259">
        <f t="shared" si="257"/>
        <v>-0.17347355415119994</v>
      </c>
      <c r="L259">
        <f t="shared" si="257"/>
        <v>-4.764525157743714</v>
      </c>
      <c r="M259">
        <f t="shared" si="257"/>
        <v>-0.23028534525317998</v>
      </c>
    </row>
    <row r="260" spans="1:13" x14ac:dyDescent="0.25">
      <c r="A260">
        <v>5.18</v>
      </c>
      <c r="B260">
        <v>0</v>
      </c>
      <c r="C260">
        <v>0</v>
      </c>
      <c r="D260">
        <v>3.5475499930000001E-2</v>
      </c>
      <c r="E260">
        <v>2.2378029300000001E-2</v>
      </c>
      <c r="F260">
        <v>-35.49322128</v>
      </c>
      <c r="G260">
        <v>-22.36462212</v>
      </c>
      <c r="H260">
        <v>-5.2179389</v>
      </c>
      <c r="I260">
        <v>-1.555778742</v>
      </c>
      <c r="J260">
        <f t="shared" ref="J260:M260" si="258">AVERAGE(H260:H309)</f>
        <v>-4.8627986383200001</v>
      </c>
      <c r="K260">
        <f t="shared" si="258"/>
        <v>-0.15668856521059993</v>
      </c>
      <c r="L260">
        <f t="shared" si="258"/>
        <v>-4.7744209743648014</v>
      </c>
      <c r="M260">
        <f t="shared" si="258"/>
        <v>-0.23208206496147998</v>
      </c>
    </row>
    <row r="261" spans="1:13" x14ac:dyDescent="0.25">
      <c r="A261">
        <v>5.2</v>
      </c>
      <c r="B261">
        <v>0</v>
      </c>
      <c r="C261">
        <v>0</v>
      </c>
      <c r="D261">
        <v>3.4815181049999998E-2</v>
      </c>
      <c r="E261">
        <v>2.1789047870000001E-2</v>
      </c>
      <c r="F261">
        <v>-34.832580569999998</v>
      </c>
      <c r="G261">
        <v>-21.799936290000002</v>
      </c>
      <c r="H261">
        <v>-2.214756489</v>
      </c>
      <c r="I261">
        <v>-0.81298512219999997</v>
      </c>
      <c r="J261">
        <f t="shared" ref="J261:M261" si="259">AVERAGE(H261:H310)</f>
        <v>-4.8626092958200005</v>
      </c>
      <c r="K261">
        <f t="shared" si="259"/>
        <v>-0.12684352849199998</v>
      </c>
      <c r="L261">
        <f t="shared" si="259"/>
        <v>-4.7797486372234887</v>
      </c>
      <c r="M261">
        <f t="shared" si="259"/>
        <v>-0.23438713495868396</v>
      </c>
    </row>
    <row r="262" spans="1:13" x14ac:dyDescent="0.25">
      <c r="A262">
        <v>5.22</v>
      </c>
      <c r="B262">
        <v>0</v>
      </c>
      <c r="C262">
        <v>0</v>
      </c>
      <c r="D262">
        <v>3.4764029090000002E-2</v>
      </c>
      <c r="E262">
        <v>2.2284502160000001E-2</v>
      </c>
      <c r="F262">
        <v>-34.781410219999998</v>
      </c>
      <c r="G262">
        <v>-22.295644759999998</v>
      </c>
      <c r="H262">
        <v>-6.2229433060000003</v>
      </c>
      <c r="I262">
        <v>-1.1074954269999999</v>
      </c>
      <c r="J262">
        <f t="shared" ref="J262:M262" si="260">AVERAGE(H262:H311)</f>
        <v>-4.9037587404000007</v>
      </c>
      <c r="K262">
        <f t="shared" si="260"/>
        <v>-0.10814896244999997</v>
      </c>
      <c r="L262">
        <f t="shared" si="260"/>
        <v>-4.7857709066725782</v>
      </c>
      <c r="M262">
        <f t="shared" si="260"/>
        <v>-0.23595617186783194</v>
      </c>
    </row>
    <row r="263" spans="1:13" x14ac:dyDescent="0.25">
      <c r="A263">
        <v>5.24</v>
      </c>
      <c r="B263">
        <v>0</v>
      </c>
      <c r="C263">
        <v>0</v>
      </c>
      <c r="D263">
        <v>3.3947508780000003E-2</v>
      </c>
      <c r="E263">
        <v>2.1416274829999998E-2</v>
      </c>
      <c r="F263">
        <v>-33.987022400000001</v>
      </c>
      <c r="G263">
        <v>-21.426982880000001</v>
      </c>
      <c r="H263">
        <v>-4.3898415569999996</v>
      </c>
      <c r="I263">
        <v>0.32937425370000001</v>
      </c>
      <c r="J263">
        <f t="shared" ref="J263:M263" si="261">AVERAGE(H263:H312)</f>
        <v>-4.8239142322200008</v>
      </c>
      <c r="K263">
        <f t="shared" si="261"/>
        <v>-7.1778079464E-2</v>
      </c>
      <c r="L263">
        <f t="shared" si="261"/>
        <v>-4.7917220404100656</v>
      </c>
      <c r="M263">
        <f t="shared" si="261"/>
        <v>-0.23737427737697989</v>
      </c>
    </row>
    <row r="264" spans="1:13" x14ac:dyDescent="0.25">
      <c r="A264">
        <v>5.26</v>
      </c>
      <c r="B264">
        <v>0</v>
      </c>
      <c r="C264">
        <v>0</v>
      </c>
      <c r="D264">
        <v>3.4351523969999999E-2</v>
      </c>
      <c r="E264">
        <v>2.173080854E-2</v>
      </c>
      <c r="F264">
        <v>-34.368690489999999</v>
      </c>
      <c r="G264">
        <v>-21.741668700000002</v>
      </c>
      <c r="H264">
        <v>-6.4956269259999999</v>
      </c>
      <c r="I264">
        <v>3.4524204730000001</v>
      </c>
      <c r="J264">
        <f t="shared" ref="J264:M264" si="262">AVERAGE(H264:H313)</f>
        <v>-4.8348134135800009</v>
      </c>
      <c r="K264">
        <f t="shared" si="262"/>
        <v>-0.14288295765799996</v>
      </c>
      <c r="L264">
        <f t="shared" si="262"/>
        <v>-4.8003554585031534</v>
      </c>
      <c r="M264">
        <f t="shared" si="262"/>
        <v>-0.24083521053996787</v>
      </c>
    </row>
    <row r="265" spans="1:13" x14ac:dyDescent="0.25">
      <c r="A265">
        <v>5.28</v>
      </c>
      <c r="B265">
        <v>0</v>
      </c>
      <c r="C265">
        <v>0</v>
      </c>
      <c r="D265">
        <v>3.4076284620000001E-2</v>
      </c>
      <c r="E265">
        <v>2.2614983839999998E-2</v>
      </c>
      <c r="F265">
        <v>-34.061286930000001</v>
      </c>
      <c r="G265">
        <v>-22.63745308</v>
      </c>
      <c r="H265">
        <v>-3.9599430560000002</v>
      </c>
      <c r="I265">
        <v>0.55570358040000001</v>
      </c>
      <c r="J265">
        <f t="shared" ref="J265:M265" si="263">AVERAGE(H265:H314)</f>
        <v>-4.8243280315000003</v>
      </c>
      <c r="K265">
        <f t="shared" si="263"/>
        <v>-0.27631170769799995</v>
      </c>
      <c r="L265">
        <f t="shared" si="263"/>
        <v>-4.8089852188738416</v>
      </c>
      <c r="M265">
        <f t="shared" si="263"/>
        <v>-0.24165921353499586</v>
      </c>
    </row>
    <row r="266" spans="1:13" x14ac:dyDescent="0.25">
      <c r="A266">
        <v>5.3</v>
      </c>
      <c r="B266">
        <v>0</v>
      </c>
      <c r="C266">
        <v>0</v>
      </c>
      <c r="D266">
        <v>3.4086510540000003E-2</v>
      </c>
      <c r="E266">
        <v>2.3099822919999999E-2</v>
      </c>
      <c r="F266">
        <v>-34.103553769999998</v>
      </c>
      <c r="G266">
        <v>-23.111366270000001</v>
      </c>
      <c r="H266">
        <v>-6.8137016299999997</v>
      </c>
      <c r="I266">
        <v>6.4633034170000006E-2</v>
      </c>
      <c r="J266">
        <f t="shared" ref="J266:M266" si="264">AVERAGE(H266:H315)</f>
        <v>-4.7966403579400012</v>
      </c>
      <c r="K266">
        <f t="shared" si="264"/>
        <v>-0.29557588299399995</v>
      </c>
      <c r="L266">
        <f t="shared" si="264"/>
        <v>-4.8180487089885293</v>
      </c>
      <c r="M266">
        <f t="shared" si="264"/>
        <v>-0.2387320518551439</v>
      </c>
    </row>
    <row r="267" spans="1:13" x14ac:dyDescent="0.25">
      <c r="A267">
        <v>5.32</v>
      </c>
      <c r="B267">
        <v>0</v>
      </c>
      <c r="C267">
        <v>0</v>
      </c>
      <c r="D267">
        <v>3.5812065009999998E-2</v>
      </c>
      <c r="E267">
        <v>2.5773650039999998E-2</v>
      </c>
      <c r="F267">
        <v>-35.829952239999997</v>
      </c>
      <c r="G267">
        <v>-25.786523819999999</v>
      </c>
      <c r="H267">
        <v>-6.4812250139999996</v>
      </c>
      <c r="I267">
        <v>-3.7534108160000001</v>
      </c>
      <c r="J267">
        <f t="shared" ref="J267:M267" si="265">AVERAGE(H267:H316)</f>
        <v>-4.7689734649200011</v>
      </c>
      <c r="K267">
        <f t="shared" si="265"/>
        <v>-0.21132706647739996</v>
      </c>
      <c r="L267">
        <f t="shared" si="265"/>
        <v>-4.8288085767616176</v>
      </c>
      <c r="M267">
        <f t="shared" si="265"/>
        <v>-0.2342712219432119</v>
      </c>
    </row>
    <row r="268" spans="1:13" x14ac:dyDescent="0.25">
      <c r="A268">
        <v>5.34</v>
      </c>
      <c r="B268">
        <v>0</v>
      </c>
      <c r="C268">
        <v>0</v>
      </c>
      <c r="D268">
        <v>3.6132287229999997E-2</v>
      </c>
      <c r="E268">
        <v>2.6492331179999998E-2</v>
      </c>
      <c r="F268">
        <v>-36.150344850000003</v>
      </c>
      <c r="G268">
        <v>-26.419475559999999</v>
      </c>
      <c r="H268">
        <v>-4.0791048999999999</v>
      </c>
      <c r="I268">
        <v>-0.78957724569999999</v>
      </c>
      <c r="J268">
        <f t="shared" ref="J268:M268" si="266">AVERAGE(H268:H317)</f>
        <v>-4.6837794065000011</v>
      </c>
      <c r="K268">
        <f t="shared" si="266"/>
        <v>-0.15708847051739996</v>
      </c>
      <c r="L268">
        <f t="shared" si="266"/>
        <v>-4.8401853241891049</v>
      </c>
      <c r="M268">
        <f t="shared" si="266"/>
        <v>-0.23306684324749191</v>
      </c>
    </row>
    <row r="269" spans="1:13" x14ac:dyDescent="0.25">
      <c r="A269">
        <v>5.36</v>
      </c>
      <c r="B269">
        <v>0</v>
      </c>
      <c r="C269">
        <v>0</v>
      </c>
      <c r="D269">
        <v>3.675527126E-2</v>
      </c>
      <c r="E269">
        <v>2.5320701300000002E-2</v>
      </c>
      <c r="F269">
        <v>-36.717731479999998</v>
      </c>
      <c r="G269">
        <v>-25.33335495</v>
      </c>
      <c r="H269">
        <v>-4.3267388340000004</v>
      </c>
      <c r="I269">
        <v>4.4361467360000004</v>
      </c>
      <c r="J269">
        <f t="shared" ref="J269:M269" si="267">AVERAGE(H269:H318)</f>
        <v>-4.7151808976800007</v>
      </c>
      <c r="K269">
        <f t="shared" si="267"/>
        <v>-9.77116823834E-2</v>
      </c>
      <c r="L269">
        <f t="shared" si="267"/>
        <v>-4.8544917594981936</v>
      </c>
      <c r="M269">
        <f t="shared" si="267"/>
        <v>-0.23240022097093188</v>
      </c>
    </row>
    <row r="270" spans="1:13" x14ac:dyDescent="0.25">
      <c r="A270">
        <v>5.38</v>
      </c>
      <c r="B270">
        <v>0</v>
      </c>
      <c r="C270">
        <v>0</v>
      </c>
      <c r="D270">
        <v>3.5733211789999997E-2</v>
      </c>
      <c r="E270">
        <v>2.4611070749999998E-2</v>
      </c>
      <c r="F270">
        <v>-35.712879180000002</v>
      </c>
      <c r="G270">
        <v>-24.585065839999999</v>
      </c>
      <c r="H270">
        <v>-3.7653834819999998</v>
      </c>
      <c r="I270">
        <v>-1.0657387970000001</v>
      </c>
      <c r="J270">
        <f t="shared" ref="J270:M270" si="268">AVERAGE(H270:H319)</f>
        <v>-4.7516297769200007</v>
      </c>
      <c r="K270">
        <f t="shared" si="268"/>
        <v>-0.21193628316339999</v>
      </c>
      <c r="L270">
        <f t="shared" si="268"/>
        <v>-4.8683068656136816</v>
      </c>
      <c r="M270">
        <f t="shared" si="268"/>
        <v>-0.23382697712178793</v>
      </c>
    </row>
    <row r="271" spans="1:13" x14ac:dyDescent="0.25">
      <c r="A271">
        <v>5.4</v>
      </c>
      <c r="B271">
        <v>0</v>
      </c>
      <c r="C271">
        <v>0</v>
      </c>
      <c r="D271">
        <v>3.5010986030000003E-2</v>
      </c>
      <c r="E271">
        <v>2.3692205550000001E-2</v>
      </c>
      <c r="F271">
        <v>-35.028484339999999</v>
      </c>
      <c r="G271">
        <v>-23.704046250000001</v>
      </c>
      <c r="H271">
        <v>-7.5993652340000004</v>
      </c>
      <c r="I271">
        <v>0.82316255569999996</v>
      </c>
      <c r="J271">
        <f t="shared" ref="J271:M271" si="269">AVERAGE(H271:H320)</f>
        <v>-4.7483434104600004</v>
      </c>
      <c r="K271">
        <f t="shared" si="269"/>
        <v>-0.19045252209499997</v>
      </c>
      <c r="L271">
        <f t="shared" si="269"/>
        <v>-4.8808455335883698</v>
      </c>
      <c r="M271">
        <f t="shared" si="269"/>
        <v>-0.23256760735084384</v>
      </c>
    </row>
    <row r="272" spans="1:13" x14ac:dyDescent="0.25">
      <c r="A272">
        <v>5.42</v>
      </c>
      <c r="B272">
        <v>0</v>
      </c>
      <c r="C272">
        <v>0</v>
      </c>
      <c r="D272">
        <v>3.4036487339999998E-2</v>
      </c>
      <c r="E272">
        <v>2.1551616490000002E-2</v>
      </c>
      <c r="F272">
        <v>-33.992828369999998</v>
      </c>
      <c r="G272">
        <v>-21.467769619999999</v>
      </c>
      <c r="H272">
        <v>-5.6608014109999996</v>
      </c>
      <c r="I272">
        <v>-0.102442503</v>
      </c>
      <c r="J272">
        <f t="shared" ref="J272:M272" si="270">AVERAGE(H272:H321)</f>
        <v>-4.6739856386000014</v>
      </c>
      <c r="K272">
        <f t="shared" si="270"/>
        <v>-0.22493766909499999</v>
      </c>
      <c r="L272">
        <f t="shared" si="270"/>
        <v>-4.8933881288890575</v>
      </c>
      <c r="M272">
        <f t="shared" si="270"/>
        <v>-0.23239689882143583</v>
      </c>
    </row>
    <row r="273" spans="1:13" x14ac:dyDescent="0.25">
      <c r="A273">
        <v>5.44</v>
      </c>
      <c r="B273">
        <v>0</v>
      </c>
      <c r="C273">
        <v>0</v>
      </c>
      <c r="D273">
        <v>3.4146808090000001E-2</v>
      </c>
      <c r="E273">
        <v>2.0808972419999999E-2</v>
      </c>
      <c r="F273">
        <v>-34.163864140000001</v>
      </c>
      <c r="G273">
        <v>-20.819372179999998</v>
      </c>
      <c r="H273">
        <v>-5.9342665669999999</v>
      </c>
      <c r="I273">
        <v>-1.6659282449999999</v>
      </c>
      <c r="J273">
        <f t="shared" ref="J273:M273" si="271">AVERAGE(H273:H322)</f>
        <v>-4.6923997640400019</v>
      </c>
      <c r="K273">
        <f t="shared" si="271"/>
        <v>-0.23730910306700001</v>
      </c>
      <c r="L273">
        <f t="shared" si="271"/>
        <v>-4.908237366530944</v>
      </c>
      <c r="M273">
        <f t="shared" si="271"/>
        <v>-0.23228479348350783</v>
      </c>
    </row>
    <row r="274" spans="1:13" x14ac:dyDescent="0.25">
      <c r="A274">
        <v>5.46</v>
      </c>
      <c r="B274">
        <v>0</v>
      </c>
      <c r="C274">
        <v>0</v>
      </c>
      <c r="D274">
        <v>3.4454710780000002E-2</v>
      </c>
      <c r="E274">
        <v>2.0736442880000001E-2</v>
      </c>
      <c r="F274">
        <v>-34.471927639999997</v>
      </c>
      <c r="G274">
        <v>-20.77698135</v>
      </c>
      <c r="H274">
        <v>-4.1002025599999996</v>
      </c>
      <c r="I274">
        <v>1.0272371769999999</v>
      </c>
      <c r="J274">
        <f t="shared" ref="J274:M274" si="272">AVERAGE(H274:H323)</f>
        <v>-4.6704025030000018</v>
      </c>
      <c r="K274">
        <f t="shared" si="272"/>
        <v>-0.23905332330699999</v>
      </c>
      <c r="L274">
        <f t="shared" si="272"/>
        <v>-4.9223059631892321</v>
      </c>
      <c r="M274">
        <f t="shared" si="272"/>
        <v>-0.23049269618509982</v>
      </c>
    </row>
    <row r="275" spans="1:13" x14ac:dyDescent="0.25">
      <c r="A275">
        <v>5.48</v>
      </c>
      <c r="B275">
        <v>0</v>
      </c>
      <c r="C275">
        <v>0</v>
      </c>
      <c r="D275">
        <v>3.413344175E-2</v>
      </c>
      <c r="E275">
        <v>2.1422293039999998E-2</v>
      </c>
      <c r="F275">
        <v>-34.156631470000001</v>
      </c>
      <c r="G275">
        <v>-21.43300438</v>
      </c>
      <c r="H275">
        <v>-3.3664977550000001</v>
      </c>
      <c r="I275">
        <v>1.149777651</v>
      </c>
      <c r="J275">
        <f t="shared" ref="J275:M275" si="273">AVERAGE(H275:H324)</f>
        <v>-4.6562216043400024</v>
      </c>
      <c r="K275">
        <f t="shared" si="273"/>
        <v>-0.29155927184699998</v>
      </c>
      <c r="L275">
        <f t="shared" si="273"/>
        <v>-4.9356160433451199</v>
      </c>
      <c r="M275">
        <f t="shared" si="273"/>
        <v>-0.22817118344665185</v>
      </c>
    </row>
    <row r="276" spans="1:13" x14ac:dyDescent="0.25">
      <c r="A276">
        <v>5.5</v>
      </c>
      <c r="B276">
        <v>0</v>
      </c>
      <c r="C276">
        <v>0</v>
      </c>
      <c r="D276">
        <v>3.4350037569999999E-2</v>
      </c>
      <c r="E276">
        <v>2.19133608E-2</v>
      </c>
      <c r="F276">
        <v>-34.367202759999998</v>
      </c>
      <c r="G276">
        <v>-21.92431831</v>
      </c>
      <c r="H276">
        <v>-4.9797539710000001</v>
      </c>
      <c r="I276">
        <v>-1.528141618</v>
      </c>
      <c r="J276">
        <f t="shared" ref="J276:M276" si="274">AVERAGE(H276:H325)</f>
        <v>-4.6441590166000024</v>
      </c>
      <c r="K276">
        <f t="shared" si="274"/>
        <v>-0.29957012537899996</v>
      </c>
      <c r="L276">
        <f t="shared" si="274"/>
        <v>-4.9492904907954083</v>
      </c>
      <c r="M276">
        <f t="shared" si="274"/>
        <v>-0.22305158063180386</v>
      </c>
    </row>
    <row r="277" spans="1:13" x14ac:dyDescent="0.25">
      <c r="A277">
        <v>5.52</v>
      </c>
      <c r="B277">
        <v>0</v>
      </c>
      <c r="C277">
        <v>0</v>
      </c>
      <c r="D277">
        <v>3.3980425449999997E-2</v>
      </c>
      <c r="E277">
        <v>2.1534198899999999E-2</v>
      </c>
      <c r="F277">
        <v>-34.042636870000003</v>
      </c>
      <c r="G277">
        <v>-21.544960020000001</v>
      </c>
      <c r="H277">
        <v>-7.9701347350000002</v>
      </c>
      <c r="I277">
        <v>0.86384135480000002</v>
      </c>
      <c r="J277">
        <f t="shared" ref="J277:M277" si="275">AVERAGE(H277:H326)</f>
        <v>-4.6304299020600022</v>
      </c>
      <c r="K277">
        <f t="shared" si="275"/>
        <v>-0.28057785871899993</v>
      </c>
      <c r="L277">
        <f t="shared" si="275"/>
        <v>-4.9639497115956956</v>
      </c>
      <c r="M277">
        <f t="shared" si="275"/>
        <v>-0.21890145828367585</v>
      </c>
    </row>
    <row r="278" spans="1:13" x14ac:dyDescent="0.25">
      <c r="A278">
        <v>5.54</v>
      </c>
      <c r="B278">
        <v>0</v>
      </c>
      <c r="C278">
        <v>0</v>
      </c>
      <c r="D278">
        <v>3.4520365300000001E-2</v>
      </c>
      <c r="E278">
        <v>2.1583057940000001E-2</v>
      </c>
      <c r="F278">
        <v>-34.537609099999997</v>
      </c>
      <c r="G278">
        <v>-21.593843459999999</v>
      </c>
      <c r="H278">
        <v>-5.1730737690000002</v>
      </c>
      <c r="I278">
        <v>-1.5019499059999999</v>
      </c>
      <c r="J278">
        <f t="shared" ref="J278:M278" si="276">AVERAGE(H278:H327)</f>
        <v>-4.5772077035800018</v>
      </c>
      <c r="K278">
        <f t="shared" si="276"/>
        <v>-0.31766623738499999</v>
      </c>
      <c r="L278">
        <f t="shared" si="276"/>
        <v>-4.9803883671727833</v>
      </c>
      <c r="M278">
        <f t="shared" si="276"/>
        <v>-0.2144955140399479</v>
      </c>
    </row>
    <row r="279" spans="1:13" x14ac:dyDescent="0.25">
      <c r="A279">
        <v>5.56</v>
      </c>
      <c r="B279">
        <v>0</v>
      </c>
      <c r="C279">
        <v>0</v>
      </c>
      <c r="D279">
        <v>3.4483693539999999E-2</v>
      </c>
      <c r="E279">
        <v>2.15827655E-2</v>
      </c>
      <c r="F279">
        <v>-34.337848659999999</v>
      </c>
      <c r="G279">
        <v>-21.593551640000001</v>
      </c>
      <c r="H279">
        <v>-8.4176464079999995</v>
      </c>
      <c r="I279">
        <v>-2.0474145410000002</v>
      </c>
      <c r="J279">
        <f t="shared" ref="J279:M279" si="277">AVERAGE(H279:H328)</f>
        <v>-4.556797661760001</v>
      </c>
      <c r="K279">
        <f t="shared" si="277"/>
        <v>-0.240191059145</v>
      </c>
      <c r="L279">
        <f t="shared" si="277"/>
        <v>-4.9978415708606709</v>
      </c>
      <c r="M279">
        <f t="shared" si="277"/>
        <v>-0.2097715321670999</v>
      </c>
    </row>
    <row r="280" spans="1:13" x14ac:dyDescent="0.25">
      <c r="A280">
        <v>5.58</v>
      </c>
      <c r="B280">
        <v>0</v>
      </c>
      <c r="C280">
        <v>0</v>
      </c>
      <c r="D280">
        <v>3.3887580039999997E-2</v>
      </c>
      <c r="E280">
        <v>2.1747803319999998E-2</v>
      </c>
      <c r="F280">
        <v>-33.904514310000003</v>
      </c>
      <c r="G280">
        <v>-21.8430748</v>
      </c>
      <c r="H280">
        <v>-7.6887497900000001</v>
      </c>
      <c r="I280">
        <v>2.4260323050000001</v>
      </c>
      <c r="J280">
        <f t="shared" ref="J280:M280" si="278">AVERAGE(H280:H329)</f>
        <v>-4.5568319559000008</v>
      </c>
      <c r="K280">
        <f t="shared" si="278"/>
        <v>-0.20358559045900002</v>
      </c>
      <c r="L280">
        <f t="shared" si="278"/>
        <v>-5.0162182255909586</v>
      </c>
      <c r="M280">
        <f t="shared" si="278"/>
        <v>-0.20915226893185193</v>
      </c>
    </row>
    <row r="281" spans="1:13" x14ac:dyDescent="0.25">
      <c r="A281">
        <v>5.6</v>
      </c>
      <c r="B281">
        <v>0</v>
      </c>
      <c r="C281">
        <v>0</v>
      </c>
      <c r="D281">
        <v>3.3702015879999998E-2</v>
      </c>
      <c r="E281">
        <v>2.265562862E-2</v>
      </c>
      <c r="F281">
        <v>-33.72415161</v>
      </c>
      <c r="G281">
        <v>-22.666950230000001</v>
      </c>
      <c r="H281">
        <v>-5.5870480540000003</v>
      </c>
      <c r="I281">
        <v>2.0749332900000002</v>
      </c>
      <c r="J281">
        <f t="shared" ref="J281:M281" si="279">AVERAGE(H281:H330)</f>
        <v>-4.5304639864000009</v>
      </c>
      <c r="K281">
        <f t="shared" si="279"/>
        <v>-0.29592942151899992</v>
      </c>
      <c r="L281">
        <f t="shared" si="279"/>
        <v>-5.0341856346392468</v>
      </c>
      <c r="M281">
        <f t="shared" si="279"/>
        <v>-0.20882384840844395</v>
      </c>
    </row>
    <row r="282" spans="1:13" x14ac:dyDescent="0.25">
      <c r="A282">
        <v>5.62</v>
      </c>
      <c r="B282">
        <v>0</v>
      </c>
      <c r="C282">
        <v>0</v>
      </c>
      <c r="D282">
        <v>3.443013877E-2</v>
      </c>
      <c r="E282">
        <v>2.2604521360000001E-2</v>
      </c>
      <c r="F282">
        <v>-34.447345730000002</v>
      </c>
      <c r="G282">
        <v>-22.615812300000002</v>
      </c>
      <c r="H282">
        <v>-3.8412699699999999</v>
      </c>
      <c r="I282">
        <v>-1.9205195900000001</v>
      </c>
      <c r="J282">
        <f t="shared" ref="J282:M282" si="280">AVERAGE(H282:H331)</f>
        <v>-4.5239622068400012</v>
      </c>
      <c r="K282">
        <f t="shared" si="280"/>
        <v>-0.29692838581900005</v>
      </c>
      <c r="L282">
        <f t="shared" si="280"/>
        <v>-5.0523890408871353</v>
      </c>
      <c r="M282">
        <f t="shared" si="280"/>
        <v>-0.20492988232623599</v>
      </c>
    </row>
    <row r="283" spans="1:13" x14ac:dyDescent="0.25">
      <c r="A283">
        <v>5.64</v>
      </c>
      <c r="B283">
        <v>0</v>
      </c>
      <c r="C283">
        <v>0</v>
      </c>
      <c r="D283">
        <v>3.4729875620000003E-2</v>
      </c>
      <c r="E283">
        <v>2.2514574230000001E-2</v>
      </c>
      <c r="F283">
        <v>-34.70975876</v>
      </c>
      <c r="G283">
        <v>-22.586584089999999</v>
      </c>
      <c r="H283">
        <v>-4.3928117750000002</v>
      </c>
      <c r="I283">
        <v>-0.4517716765</v>
      </c>
      <c r="J283">
        <f t="shared" ref="J283:M283" si="281">AVERAGE(H283:H332)</f>
        <v>-4.5996414327600004</v>
      </c>
      <c r="K283">
        <f t="shared" si="281"/>
        <v>-0.27287618670099989</v>
      </c>
      <c r="L283">
        <f t="shared" si="281"/>
        <v>-5.0712109730214232</v>
      </c>
      <c r="M283">
        <f t="shared" si="281"/>
        <v>-0.20105916720562797</v>
      </c>
    </row>
    <row r="284" spans="1:13" x14ac:dyDescent="0.25">
      <c r="A284">
        <v>5.66</v>
      </c>
      <c r="B284">
        <v>0</v>
      </c>
      <c r="C284">
        <v>0</v>
      </c>
      <c r="D284">
        <v>3.524144739E-2</v>
      </c>
      <c r="E284">
        <v>2.3468019440000001E-2</v>
      </c>
      <c r="F284">
        <v>-35.259059909999998</v>
      </c>
      <c r="G284">
        <v>-23.47975349</v>
      </c>
      <c r="H284">
        <v>-3.17940259</v>
      </c>
      <c r="I284">
        <v>-2.9179031850000001</v>
      </c>
      <c r="J284">
        <f t="shared" ref="J284:M284" si="282">AVERAGE(H284:H333)</f>
        <v>-4.5322372388799996</v>
      </c>
      <c r="K284">
        <f t="shared" si="282"/>
        <v>-0.24077439699099995</v>
      </c>
      <c r="L284">
        <f t="shared" si="282"/>
        <v>-5.0870573038641114</v>
      </c>
      <c r="M284">
        <f t="shared" si="282"/>
        <v>-0.19840917127933991</v>
      </c>
    </row>
    <row r="285" spans="1:13" x14ac:dyDescent="0.25">
      <c r="A285">
        <v>5.68</v>
      </c>
      <c r="B285">
        <v>0</v>
      </c>
      <c r="C285">
        <v>0</v>
      </c>
      <c r="D285">
        <v>3.5609990360000003E-2</v>
      </c>
      <c r="E285">
        <v>2.3418163879999999E-2</v>
      </c>
      <c r="F285">
        <v>-35.632915500000003</v>
      </c>
      <c r="G285">
        <v>-23.429866789999998</v>
      </c>
      <c r="H285">
        <v>-3.5782294270000001</v>
      </c>
      <c r="I285">
        <v>0.88688260320000001</v>
      </c>
      <c r="J285">
        <f t="shared" ref="J285:M285" si="283">AVERAGE(H285:H334)</f>
        <v>-4.4694783215144005</v>
      </c>
      <c r="K285">
        <f t="shared" si="283"/>
        <v>-0.17553617272100003</v>
      </c>
      <c r="L285">
        <f t="shared" si="283"/>
        <v>-5.1056809321083998</v>
      </c>
      <c r="M285">
        <f t="shared" si="283"/>
        <v>-0.19663308156005194</v>
      </c>
    </row>
    <row r="286" spans="1:13" x14ac:dyDescent="0.25">
      <c r="A286">
        <v>5.7</v>
      </c>
      <c r="B286">
        <v>0</v>
      </c>
      <c r="C286">
        <v>0</v>
      </c>
      <c r="D286">
        <v>3.5686649379999998E-2</v>
      </c>
      <c r="E286">
        <v>2.377420291E-2</v>
      </c>
      <c r="F286">
        <v>-35.7044754</v>
      </c>
      <c r="G286">
        <v>-23.713390350000001</v>
      </c>
      <c r="H286">
        <v>-2.8320968149999999</v>
      </c>
      <c r="I286">
        <v>2.21834898</v>
      </c>
      <c r="J286">
        <f t="shared" ref="J286:M286" si="284">AVERAGE(H286:H335)</f>
        <v>-4.5344008736344001</v>
      </c>
      <c r="K286">
        <f t="shared" si="284"/>
        <v>-0.12453520688500003</v>
      </c>
      <c r="L286">
        <f t="shared" si="284"/>
        <v>-5.127213565023311</v>
      </c>
      <c r="M286">
        <f t="shared" si="284"/>
        <v>-0.19643361446996394</v>
      </c>
    </row>
    <row r="287" spans="1:13" x14ac:dyDescent="0.25">
      <c r="A287">
        <v>5.72</v>
      </c>
      <c r="B287">
        <v>0</v>
      </c>
      <c r="C287">
        <v>0</v>
      </c>
      <c r="D287">
        <v>3.5669166590000002E-2</v>
      </c>
      <c r="E287">
        <v>2.3443272340000001E-2</v>
      </c>
      <c r="F287">
        <v>-35.687000269999999</v>
      </c>
      <c r="G287">
        <v>-23.454994200000002</v>
      </c>
      <c r="H287">
        <v>-4.045663834</v>
      </c>
      <c r="I287">
        <v>1.1300897599999999</v>
      </c>
      <c r="J287">
        <f t="shared" ref="J287:M287" si="285">AVERAGE(H287:H336)</f>
        <v>-4.5780098204344002</v>
      </c>
      <c r="K287">
        <f t="shared" si="285"/>
        <v>-0.19479077730499991</v>
      </c>
      <c r="L287">
        <f t="shared" si="285"/>
        <v>-5.1473189466942237</v>
      </c>
      <c r="M287">
        <f t="shared" si="285"/>
        <v>-0.19836362495243598</v>
      </c>
    </row>
    <row r="288" spans="1:13" x14ac:dyDescent="0.25">
      <c r="A288">
        <v>5.74</v>
      </c>
      <c r="B288">
        <v>0</v>
      </c>
      <c r="C288">
        <v>0</v>
      </c>
      <c r="D288">
        <v>3.5866588349999999E-2</v>
      </c>
      <c r="E288">
        <v>2.3676633829999998E-2</v>
      </c>
      <c r="F288">
        <v>-35.884513849999998</v>
      </c>
      <c r="G288">
        <v>-23.688467030000002</v>
      </c>
      <c r="H288">
        <v>-2.4959487920000001</v>
      </c>
      <c r="I288">
        <v>-2.4123117920000001</v>
      </c>
      <c r="J288">
        <f t="shared" ref="J288:M288" si="286">AVERAGE(H288:H337)</f>
        <v>-4.6277803186944011</v>
      </c>
      <c r="K288">
        <f t="shared" si="286"/>
        <v>-0.242865981205</v>
      </c>
      <c r="L288">
        <f t="shared" si="286"/>
        <v>-5.1662558901211355</v>
      </c>
      <c r="M288">
        <f t="shared" si="286"/>
        <v>-0.19878784024170795</v>
      </c>
    </row>
    <row r="289" spans="1:13" x14ac:dyDescent="0.25">
      <c r="A289">
        <v>5.76</v>
      </c>
      <c r="B289">
        <v>0</v>
      </c>
      <c r="C289">
        <v>0</v>
      </c>
      <c r="D289">
        <v>3.5664293919999999E-2</v>
      </c>
      <c r="E289">
        <v>2.385175414E-2</v>
      </c>
      <c r="F289">
        <v>-35.568611150000002</v>
      </c>
      <c r="G289">
        <v>-23.863674159999999</v>
      </c>
      <c r="H289">
        <v>-7.227258205</v>
      </c>
      <c r="I289">
        <v>-2.9768602849999999</v>
      </c>
      <c r="J289">
        <f t="shared" ref="J289:M289" si="287">AVERAGE(H289:H338)</f>
        <v>-4.7224524835944006</v>
      </c>
      <c r="K289">
        <f t="shared" si="287"/>
        <v>-0.18467414473699997</v>
      </c>
      <c r="L289">
        <f t="shared" si="287"/>
        <v>-5.1835109625156477</v>
      </c>
      <c r="M289">
        <f t="shared" si="287"/>
        <v>-0.19904900440258</v>
      </c>
    </row>
    <row r="290" spans="1:13" x14ac:dyDescent="0.25">
      <c r="A290">
        <v>5.78</v>
      </c>
      <c r="B290">
        <v>0</v>
      </c>
      <c r="C290">
        <v>0</v>
      </c>
      <c r="D290">
        <v>3.4783549609999999E-2</v>
      </c>
      <c r="E290">
        <v>2.3364493619999999E-2</v>
      </c>
      <c r="F290">
        <v>-34.800941469999998</v>
      </c>
      <c r="G290">
        <v>-23.270887370000001</v>
      </c>
      <c r="H290">
        <v>-5.3628644940000001</v>
      </c>
      <c r="I290">
        <v>-0.61219555140000004</v>
      </c>
      <c r="J290">
        <f t="shared" ref="J290:M290" si="288">AVERAGE(H290:H339)</f>
        <v>-4.6556829456744007</v>
      </c>
      <c r="K290">
        <f t="shared" si="288"/>
        <v>-0.16658722495699999</v>
      </c>
      <c r="L290">
        <f t="shared" si="288"/>
        <v>-5.1974971485353594</v>
      </c>
      <c r="M290">
        <f t="shared" si="288"/>
        <v>-0.20096429480209199</v>
      </c>
    </row>
    <row r="291" spans="1:13" x14ac:dyDescent="0.25">
      <c r="A291">
        <v>5.8</v>
      </c>
      <c r="B291">
        <v>0</v>
      </c>
      <c r="C291">
        <v>0</v>
      </c>
      <c r="D291">
        <v>3.4632656720000002E-2</v>
      </c>
      <c r="E291">
        <v>2.2907346490000001E-2</v>
      </c>
      <c r="F291">
        <v>-34.649955749999997</v>
      </c>
      <c r="G291">
        <v>-22.918794630000001</v>
      </c>
      <c r="H291">
        <v>-1.940195084</v>
      </c>
      <c r="I291">
        <v>-0.57275271419999996</v>
      </c>
      <c r="J291">
        <f t="shared" ref="J291:M291" si="289">AVERAGE(H291:H340)</f>
        <v>-4.6014262108344006</v>
      </c>
      <c r="K291">
        <f t="shared" si="289"/>
        <v>-0.19530014490900002</v>
      </c>
      <c r="L291">
        <f t="shared" si="289"/>
        <v>-5.2125353797094718</v>
      </c>
      <c r="M291">
        <f t="shared" si="289"/>
        <v>-0.20186763666360399</v>
      </c>
    </row>
    <row r="292" spans="1:13" x14ac:dyDescent="0.25">
      <c r="A292">
        <v>5.82</v>
      </c>
      <c r="B292">
        <v>0</v>
      </c>
      <c r="C292">
        <v>0</v>
      </c>
      <c r="D292">
        <v>3.4965571020000003E-2</v>
      </c>
      <c r="E292">
        <v>2.261627465E-2</v>
      </c>
      <c r="F292">
        <v>-34.983036040000002</v>
      </c>
      <c r="G292">
        <v>-22.687938689999999</v>
      </c>
      <c r="H292">
        <v>-6.1035799979999998</v>
      </c>
      <c r="I292">
        <v>-0.11568824950000001</v>
      </c>
      <c r="J292">
        <f t="shared" ref="J292:M292" si="290">AVERAGE(H292:H341)</f>
        <v>-4.6334422163344007</v>
      </c>
      <c r="K292">
        <f t="shared" si="290"/>
        <v>-0.22554119086500002</v>
      </c>
      <c r="L292">
        <f t="shared" si="290"/>
        <v>-5.2294842021995827</v>
      </c>
      <c r="M292">
        <f t="shared" si="290"/>
        <v>-0.20088257794647599</v>
      </c>
    </row>
    <row r="293" spans="1:13" x14ac:dyDescent="0.25">
      <c r="A293">
        <v>5.84</v>
      </c>
      <c r="B293">
        <v>0</v>
      </c>
      <c r="C293">
        <v>0</v>
      </c>
      <c r="D293">
        <v>3.4253407270000001E-2</v>
      </c>
      <c r="E293">
        <v>1.9080426540000001E-2</v>
      </c>
      <c r="F293">
        <v>-34.255661009999997</v>
      </c>
      <c r="G293">
        <v>-19.089962010000001</v>
      </c>
      <c r="H293">
        <v>-2.6848783489999999</v>
      </c>
      <c r="I293">
        <v>1.7273098229999999</v>
      </c>
      <c r="J293">
        <f t="shared" ref="J293:M293" si="291">AVERAGE(H293:H342)</f>
        <v>-4.6536949400343994</v>
      </c>
      <c r="K293">
        <f t="shared" si="291"/>
        <v>-0.21962292379300002</v>
      </c>
      <c r="L293">
        <f t="shared" si="291"/>
        <v>-5.2472295897460945</v>
      </c>
      <c r="M293">
        <f t="shared" si="291"/>
        <v>-0.19815150177310797</v>
      </c>
    </row>
    <row r="294" spans="1:13" x14ac:dyDescent="0.25">
      <c r="A294">
        <v>5.86</v>
      </c>
      <c r="B294">
        <v>0</v>
      </c>
      <c r="C294">
        <v>0</v>
      </c>
      <c r="D294">
        <v>3.3957023170000003E-2</v>
      </c>
      <c r="E294">
        <v>1.9447807219999998E-2</v>
      </c>
      <c r="F294">
        <v>-33.973983760000003</v>
      </c>
      <c r="G294">
        <v>-19.457527160000001</v>
      </c>
      <c r="H294">
        <v>-5.1681904789999997</v>
      </c>
      <c r="I294">
        <v>-0.29682403800000001</v>
      </c>
      <c r="J294">
        <f t="shared" ref="J294:M294" si="292">AVERAGE(H294:H343)</f>
        <v>-4.7828647856144002</v>
      </c>
      <c r="K294">
        <f t="shared" si="292"/>
        <v>-0.226709243713</v>
      </c>
      <c r="L294">
        <f t="shared" si="292"/>
        <v>-5.2640413898366072</v>
      </c>
      <c r="M294">
        <f t="shared" si="292"/>
        <v>-0.19650539869081998</v>
      </c>
    </row>
    <row r="295" spans="1:13" x14ac:dyDescent="0.25">
      <c r="A295">
        <v>5.88</v>
      </c>
      <c r="B295">
        <v>0</v>
      </c>
      <c r="C295">
        <v>0</v>
      </c>
      <c r="D295">
        <v>3.4431152049999997E-2</v>
      </c>
      <c r="E295">
        <v>1.9953772429999999E-2</v>
      </c>
      <c r="F295">
        <v>-34.506641389999999</v>
      </c>
      <c r="G295">
        <v>-19.963739400000001</v>
      </c>
      <c r="H295">
        <v>-3.3951258659999999</v>
      </c>
      <c r="I295">
        <v>2.6871981620000001</v>
      </c>
      <c r="J295">
        <f t="shared" ref="J295:M295" si="293">AVERAGE(H295:H344)</f>
        <v>-4.8269906286744</v>
      </c>
      <c r="K295">
        <f t="shared" si="293"/>
        <v>-0.21183490162899993</v>
      </c>
      <c r="L295">
        <f t="shared" si="293"/>
        <v>-5.2772622723399198</v>
      </c>
      <c r="M295">
        <f t="shared" si="293"/>
        <v>-0.19577974009733201</v>
      </c>
    </row>
    <row r="296" spans="1:13" x14ac:dyDescent="0.25">
      <c r="A296">
        <v>5.9</v>
      </c>
      <c r="B296">
        <v>0</v>
      </c>
      <c r="C296">
        <v>0</v>
      </c>
      <c r="D296">
        <v>3.453143686E-2</v>
      </c>
      <c r="E296">
        <v>2.1181086080000001E-2</v>
      </c>
      <c r="F296">
        <v>-34.548686979999999</v>
      </c>
      <c r="G296">
        <v>-21.191665650000001</v>
      </c>
      <c r="H296">
        <v>-4.4093880649999999</v>
      </c>
      <c r="I296">
        <v>1.6059931369999999E-2</v>
      </c>
      <c r="J296">
        <f t="shared" ref="J296:M296" si="294">AVERAGE(H296:H345)</f>
        <v>-4.8426004175744</v>
      </c>
      <c r="K296">
        <f t="shared" si="294"/>
        <v>-0.26353614127299996</v>
      </c>
      <c r="L296">
        <f t="shared" si="294"/>
        <v>-5.2895364513136327</v>
      </c>
      <c r="M296">
        <f t="shared" si="294"/>
        <v>-0.19518164569568397</v>
      </c>
    </row>
    <row r="297" spans="1:13" x14ac:dyDescent="0.25">
      <c r="A297">
        <v>5.92</v>
      </c>
      <c r="B297">
        <v>0</v>
      </c>
      <c r="C297">
        <v>0</v>
      </c>
      <c r="D297">
        <v>3.4959118810000002E-2</v>
      </c>
      <c r="E297">
        <v>2.3590829220000002E-2</v>
      </c>
      <c r="F297">
        <v>-35.016918179999998</v>
      </c>
      <c r="G297">
        <v>-23.60261345</v>
      </c>
      <c r="H297">
        <v>-5.4641404150000001</v>
      </c>
      <c r="I297">
        <v>1.557486892</v>
      </c>
      <c r="J297">
        <f t="shared" ref="J297:M297" si="295">AVERAGE(H297:H346)</f>
        <v>-4.8282918457744008</v>
      </c>
      <c r="K297">
        <f t="shared" si="295"/>
        <v>-0.25896216450239989</v>
      </c>
      <c r="L297">
        <f t="shared" si="295"/>
        <v>-5.3024004149093438</v>
      </c>
      <c r="M297">
        <f t="shared" si="295"/>
        <v>-0.19360219296411202</v>
      </c>
    </row>
    <row r="298" spans="1:13" x14ac:dyDescent="0.25">
      <c r="A298">
        <v>5.94</v>
      </c>
      <c r="B298">
        <v>0</v>
      </c>
      <c r="C298">
        <v>0</v>
      </c>
      <c r="D298">
        <v>3.5258561369999997E-2</v>
      </c>
      <c r="E298">
        <v>2.496089227E-2</v>
      </c>
      <c r="F298">
        <v>-35.276180269999998</v>
      </c>
      <c r="G298">
        <v>-24.959747310000001</v>
      </c>
      <c r="H298">
        <v>-5.4321279530000002</v>
      </c>
      <c r="I298">
        <v>-1.4337488410000001</v>
      </c>
      <c r="J298">
        <f t="shared" ref="J298:M298" si="296">AVERAGE(H298:H347)</f>
        <v>-4.8849916653344012</v>
      </c>
      <c r="K298">
        <f t="shared" si="296"/>
        <v>-0.31195656358239993</v>
      </c>
      <c r="L298">
        <f t="shared" si="296"/>
        <v>-5.3164163428830564</v>
      </c>
      <c r="M298">
        <f t="shared" si="296"/>
        <v>-0.19303550832391203</v>
      </c>
    </row>
    <row r="299" spans="1:13" x14ac:dyDescent="0.25">
      <c r="A299">
        <v>5.96</v>
      </c>
      <c r="B299">
        <v>0</v>
      </c>
      <c r="C299">
        <v>0</v>
      </c>
      <c r="D299">
        <v>3.5334132609999999E-2</v>
      </c>
      <c r="E299">
        <v>2.4676509199999998E-2</v>
      </c>
      <c r="F299">
        <v>-35.351799010000001</v>
      </c>
      <c r="G299">
        <v>-24.688846590000001</v>
      </c>
      <c r="H299">
        <v>-3.594181061</v>
      </c>
      <c r="I299">
        <v>1.572175503</v>
      </c>
      <c r="J299">
        <f t="shared" ref="J299:M299" si="297">AVERAGE(H299:H348)</f>
        <v>-4.9154849724344007</v>
      </c>
      <c r="K299">
        <f t="shared" si="297"/>
        <v>-0.2344320327023999</v>
      </c>
      <c r="L299">
        <f t="shared" si="297"/>
        <v>-5.3282222565139685</v>
      </c>
      <c r="M299">
        <f t="shared" si="297"/>
        <v>-0.18985195819171202</v>
      </c>
    </row>
    <row r="300" spans="1:13" x14ac:dyDescent="0.25">
      <c r="A300">
        <v>5.98</v>
      </c>
      <c r="B300">
        <v>0</v>
      </c>
      <c r="C300">
        <v>0</v>
      </c>
      <c r="D300">
        <v>3.5359583799999997E-2</v>
      </c>
      <c r="E300">
        <v>2.3972777649999999E-2</v>
      </c>
      <c r="F300">
        <v>-35.377262119999997</v>
      </c>
      <c r="G300">
        <v>-23.853981019999999</v>
      </c>
      <c r="H300">
        <v>-4.5878567700000001</v>
      </c>
      <c r="I300">
        <v>-1.29701972</v>
      </c>
      <c r="J300">
        <f t="shared" ref="J300:M300" si="298">AVERAGE(H300:H349)</f>
        <v>-4.9929592327544006</v>
      </c>
      <c r="K300">
        <f t="shared" si="298"/>
        <v>-0.31784732162239993</v>
      </c>
      <c r="L300">
        <f t="shared" si="298"/>
        <v>-5.3369178871996406</v>
      </c>
      <c r="M300">
        <f t="shared" si="298"/>
        <v>-0.19009721298151205</v>
      </c>
    </row>
    <row r="301" spans="1:13" x14ac:dyDescent="0.25">
      <c r="A301">
        <v>6</v>
      </c>
      <c r="B301">
        <v>0</v>
      </c>
      <c r="C301">
        <v>0</v>
      </c>
      <c r="D301">
        <v>3.4312464299999998E-2</v>
      </c>
      <c r="E301">
        <v>2.1934369580000002E-2</v>
      </c>
      <c r="F301">
        <v>-34.32962036</v>
      </c>
      <c r="G301">
        <v>-21.945343019999999</v>
      </c>
      <c r="H301">
        <v>-3.5003209110000002</v>
      </c>
      <c r="I301">
        <v>-1.7666994330000001</v>
      </c>
      <c r="J301">
        <f t="shared" ref="J301:M301" si="299">AVERAGE(H301:H350)</f>
        <v>-4.9868242554144011</v>
      </c>
      <c r="K301">
        <f t="shared" si="299"/>
        <v>-0.30247088729839988</v>
      </c>
      <c r="L301">
        <f t="shared" si="299"/>
        <v>-5.3426384108833123</v>
      </c>
      <c r="M301">
        <f t="shared" si="299"/>
        <v>-0.1879957167015921</v>
      </c>
    </row>
    <row r="302" spans="1:13" x14ac:dyDescent="0.25">
      <c r="A302">
        <v>6.02</v>
      </c>
      <c r="B302">
        <v>0</v>
      </c>
      <c r="C302">
        <v>0</v>
      </c>
      <c r="D302">
        <v>3.3536855130000001E-2</v>
      </c>
      <c r="E302">
        <v>2.0805420349999999E-2</v>
      </c>
      <c r="F302">
        <v>-33.553607939999999</v>
      </c>
      <c r="G302">
        <v>-20.815818790000002</v>
      </c>
      <c r="H302">
        <v>-4.2062158580000002</v>
      </c>
      <c r="I302">
        <v>-1.226587176</v>
      </c>
      <c r="J302">
        <f t="shared" ref="J302:M302" si="300">AVERAGE(H302:H351)</f>
        <v>-5.0346991257144014</v>
      </c>
      <c r="K302">
        <f t="shared" si="300"/>
        <v>-0.31681021273839993</v>
      </c>
      <c r="L302">
        <f t="shared" si="300"/>
        <v>-5.3491139970513846</v>
      </c>
      <c r="M302">
        <f t="shared" si="300"/>
        <v>-0.1867312545994321</v>
      </c>
    </row>
    <row r="303" spans="1:13" x14ac:dyDescent="0.25">
      <c r="A303">
        <v>6.04</v>
      </c>
      <c r="B303">
        <v>0</v>
      </c>
      <c r="C303">
        <v>0</v>
      </c>
      <c r="D303">
        <v>3.3746253699999999E-2</v>
      </c>
      <c r="E303">
        <v>2.132263966E-2</v>
      </c>
      <c r="F303">
        <v>-33.769557949999999</v>
      </c>
      <c r="G303">
        <v>-21.396518709999999</v>
      </c>
      <c r="H303">
        <v>-5.8337936399999997</v>
      </c>
      <c r="I303">
        <v>0.57739436629999996</v>
      </c>
      <c r="J303">
        <f t="shared" ref="J303:M303" si="301">AVERAGE(H303:H352)</f>
        <v>-5.0275517086544008</v>
      </c>
      <c r="K303">
        <f t="shared" si="301"/>
        <v>-0.29079054893419992</v>
      </c>
      <c r="L303">
        <f t="shared" si="301"/>
        <v>-5.352943299307058</v>
      </c>
      <c r="M303">
        <f t="shared" si="301"/>
        <v>-0.1846789554684721</v>
      </c>
    </row>
    <row r="304" spans="1:13" x14ac:dyDescent="0.25">
      <c r="A304">
        <v>6.06</v>
      </c>
      <c r="B304">
        <v>0</v>
      </c>
      <c r="C304">
        <v>0</v>
      </c>
      <c r="D304">
        <v>3.4238036719999997E-2</v>
      </c>
      <c r="E304">
        <v>2.1315472200000001E-2</v>
      </c>
      <c r="F304">
        <v>-34.35928345</v>
      </c>
      <c r="G304">
        <v>-21.295566560000001</v>
      </c>
      <c r="H304">
        <v>-3.4436650279999999</v>
      </c>
      <c r="I304">
        <v>-4.1008491520000003</v>
      </c>
      <c r="J304">
        <f t="shared" ref="J304:M304" si="302">AVERAGE(H304:H353)</f>
        <v>-5.0280798058144009</v>
      </c>
      <c r="K304">
        <f t="shared" si="302"/>
        <v>-0.32752278866020001</v>
      </c>
      <c r="L304">
        <f t="shared" si="302"/>
        <v>-5.356830445343129</v>
      </c>
      <c r="M304">
        <f t="shared" si="302"/>
        <v>-0.18301305200636009</v>
      </c>
    </row>
    <row r="305" spans="1:13" x14ac:dyDescent="0.25">
      <c r="A305">
        <v>6.08</v>
      </c>
      <c r="B305">
        <v>0</v>
      </c>
      <c r="C305">
        <v>0</v>
      </c>
      <c r="D305">
        <v>3.4682586789999997E-2</v>
      </c>
      <c r="E305">
        <v>2.239959687E-2</v>
      </c>
      <c r="F305">
        <v>-34.699920650000003</v>
      </c>
      <c r="G305">
        <v>-22.618412020000001</v>
      </c>
      <c r="H305">
        <v>-4.8110094070000002</v>
      </c>
      <c r="I305">
        <v>3.6465888020000001</v>
      </c>
      <c r="J305">
        <f t="shared" ref="J305:M305" si="303">AVERAGE(H305:H354)</f>
        <v>-5.0975510315544001</v>
      </c>
      <c r="K305">
        <f t="shared" si="303"/>
        <v>-0.25454972625619993</v>
      </c>
      <c r="L305">
        <f t="shared" si="303"/>
        <v>-5.3603164509752013</v>
      </c>
      <c r="M305">
        <f t="shared" si="303"/>
        <v>-0.17964403865972806</v>
      </c>
    </row>
    <row r="306" spans="1:13" x14ac:dyDescent="0.25">
      <c r="A306">
        <v>6.1</v>
      </c>
      <c r="B306">
        <v>0</v>
      </c>
      <c r="C306">
        <v>0</v>
      </c>
      <c r="D306">
        <v>3.600205854E-2</v>
      </c>
      <c r="E306">
        <v>2.286900394E-2</v>
      </c>
      <c r="F306">
        <v>-36.037250520000001</v>
      </c>
      <c r="G306">
        <v>-22.880426409999998</v>
      </c>
      <c r="H306">
        <v>-6.3017134669999999</v>
      </c>
      <c r="I306">
        <v>-1.8942915199999999</v>
      </c>
      <c r="J306">
        <f t="shared" ref="J306:M306" si="304">AVERAGE(H306:H355)</f>
        <v>-5.0799787859543999</v>
      </c>
      <c r="K306">
        <f t="shared" si="304"/>
        <v>-0.30519472241619988</v>
      </c>
      <c r="L306">
        <f t="shared" si="304"/>
        <v>-5.3621923016920734</v>
      </c>
      <c r="M306">
        <f t="shared" si="304"/>
        <v>-0.17622281286045602</v>
      </c>
    </row>
    <row r="307" spans="1:13" x14ac:dyDescent="0.25">
      <c r="A307">
        <v>6.12</v>
      </c>
      <c r="B307">
        <v>0</v>
      </c>
      <c r="C307">
        <v>0</v>
      </c>
      <c r="D307">
        <v>3.558698297E-2</v>
      </c>
      <c r="E307">
        <v>2.315712906E-2</v>
      </c>
      <c r="F307">
        <v>-35.604759219999998</v>
      </c>
      <c r="G307">
        <v>-23.168701169999999</v>
      </c>
      <c r="H307">
        <v>-3.2335669990000002</v>
      </c>
      <c r="I307">
        <v>0.6885119677</v>
      </c>
      <c r="J307">
        <f t="shared" ref="J307:M307" si="305">AVERAGE(H307:H356)</f>
        <v>-5.1183248190343997</v>
      </c>
      <c r="K307">
        <f t="shared" si="305"/>
        <v>-0.21920321823619993</v>
      </c>
      <c r="L307">
        <f t="shared" si="305"/>
        <v>-5.364503413372546</v>
      </c>
      <c r="M307">
        <f t="shared" si="305"/>
        <v>-0.17247108402670402</v>
      </c>
    </row>
    <row r="308" spans="1:13" x14ac:dyDescent="0.25">
      <c r="A308">
        <v>6.14</v>
      </c>
      <c r="B308">
        <v>0</v>
      </c>
      <c r="C308">
        <v>0</v>
      </c>
      <c r="D308">
        <v>3.5369638350000003E-2</v>
      </c>
      <c r="E308">
        <v>2.2717833520000001E-2</v>
      </c>
      <c r="F308">
        <v>-35.377559660000003</v>
      </c>
      <c r="G308">
        <v>-22.729192730000001</v>
      </c>
      <c r="H308">
        <v>-2.9013092519999999</v>
      </c>
      <c r="I308">
        <v>-1.7417676449999999</v>
      </c>
      <c r="J308">
        <f t="shared" ref="J308:M308" si="306">AVERAGE(H308:H357)</f>
        <v>-5.1577842144544004</v>
      </c>
      <c r="K308">
        <f t="shared" si="306"/>
        <v>-0.28181512953019999</v>
      </c>
      <c r="L308">
        <f t="shared" si="306"/>
        <v>-5.3646938961242165</v>
      </c>
      <c r="M308">
        <f t="shared" si="306"/>
        <v>-0.17083836697615201</v>
      </c>
    </row>
    <row r="309" spans="1:13" x14ac:dyDescent="0.25">
      <c r="A309">
        <v>6.16</v>
      </c>
      <c r="B309">
        <v>0</v>
      </c>
      <c r="C309">
        <v>0</v>
      </c>
      <c r="D309">
        <v>3.465991467E-2</v>
      </c>
      <c r="E309">
        <v>2.2434607150000001E-2</v>
      </c>
      <c r="F309">
        <v>-34.677227019999997</v>
      </c>
      <c r="G309">
        <v>-22.476232530000001</v>
      </c>
      <c r="H309">
        <v>-8.7283830640000009</v>
      </c>
      <c r="I309">
        <v>-7.7083930369999998E-2</v>
      </c>
      <c r="J309">
        <f t="shared" ref="J309:M309" si="307">AVERAGE(H309:H358)</f>
        <v>-5.2181930117143995</v>
      </c>
      <c r="K309">
        <f t="shared" si="307"/>
        <v>-0.26330953956619996</v>
      </c>
      <c r="L309">
        <f t="shared" si="307"/>
        <v>-5.3641300843846889</v>
      </c>
      <c r="M309">
        <f t="shared" si="307"/>
        <v>-0.16747522809652002</v>
      </c>
    </row>
    <row r="310" spans="1:13" x14ac:dyDescent="0.25">
      <c r="A310">
        <v>6.18</v>
      </c>
      <c r="B310">
        <v>0</v>
      </c>
      <c r="C310">
        <v>0</v>
      </c>
      <c r="D310">
        <v>3.3968441189999997E-2</v>
      </c>
      <c r="E310">
        <v>2.191020548E-2</v>
      </c>
      <c r="F310">
        <v>-33.98540878</v>
      </c>
      <c r="G310">
        <v>-21.921155930000001</v>
      </c>
      <c r="H310">
        <v>-5.2084717749999996</v>
      </c>
      <c r="I310">
        <v>-6.352690607E-2</v>
      </c>
      <c r="J310">
        <f t="shared" ref="J310:M310" si="308">AVERAGE(H310:H359)</f>
        <v>-5.1291817812543998</v>
      </c>
      <c r="K310">
        <f t="shared" si="308"/>
        <v>-0.27194206507079993</v>
      </c>
      <c r="L310">
        <f t="shared" si="308"/>
        <v>-5.3627379999211611</v>
      </c>
      <c r="M310">
        <f t="shared" si="308"/>
        <v>-0.16501676708464802</v>
      </c>
    </row>
    <row r="311" spans="1:13" x14ac:dyDescent="0.25">
      <c r="A311">
        <v>6.2</v>
      </c>
      <c r="B311">
        <v>0</v>
      </c>
      <c r="C311">
        <v>0</v>
      </c>
      <c r="D311">
        <v>3.3476594839999999E-2</v>
      </c>
      <c r="E311">
        <v>2.152860723E-2</v>
      </c>
      <c r="F311">
        <v>-33.493316649999997</v>
      </c>
      <c r="G311">
        <v>-21.53936577</v>
      </c>
      <c r="H311">
        <v>-4.272228718</v>
      </c>
      <c r="I311">
        <v>0.1217431799</v>
      </c>
      <c r="J311">
        <f t="shared" ref="J311:M311" si="309">AVERAGE(H311:H360)</f>
        <v>-5.1637227682744005</v>
      </c>
      <c r="K311">
        <f t="shared" si="309"/>
        <v>-0.2052953739493999</v>
      </c>
      <c r="L311">
        <f t="shared" si="309"/>
        <v>-5.3634880844560326</v>
      </c>
      <c r="M311">
        <f t="shared" si="309"/>
        <v>-0.16419480594844402</v>
      </c>
    </row>
    <row r="312" spans="1:13" x14ac:dyDescent="0.25">
      <c r="A312">
        <v>6.22</v>
      </c>
      <c r="B312">
        <v>0</v>
      </c>
      <c r="C312">
        <v>0</v>
      </c>
      <c r="D312">
        <v>3.3926416190000003E-2</v>
      </c>
      <c r="E312">
        <v>2.2466268389999999E-2</v>
      </c>
      <c r="F312">
        <v>-34.000167849999997</v>
      </c>
      <c r="G312">
        <v>-22.477495189999999</v>
      </c>
      <c r="H312">
        <v>-2.2307178969999999</v>
      </c>
      <c r="I312">
        <v>0.71104872230000005</v>
      </c>
      <c r="J312">
        <f t="shared" ref="J312:M312" si="310">AVERAGE(H312:H361)</f>
        <v>-5.2013154272744</v>
      </c>
      <c r="K312">
        <f t="shared" si="310"/>
        <v>-0.17905423790739991</v>
      </c>
      <c r="L312">
        <f t="shared" si="310"/>
        <v>-5.3615511606577044</v>
      </c>
      <c r="M312">
        <f t="shared" si="310"/>
        <v>-0.16615436788826798</v>
      </c>
    </row>
    <row r="313" spans="1:13" x14ac:dyDescent="0.25">
      <c r="A313">
        <v>6.24</v>
      </c>
      <c r="B313">
        <v>0</v>
      </c>
      <c r="C313">
        <v>0</v>
      </c>
      <c r="D313">
        <v>3.4860610960000003E-2</v>
      </c>
      <c r="E313">
        <v>2.2854274139999999E-2</v>
      </c>
      <c r="F313">
        <v>-34.878025049999998</v>
      </c>
      <c r="G313">
        <v>-22.865695949999999</v>
      </c>
      <c r="H313">
        <v>-4.9348006250000003</v>
      </c>
      <c r="I313">
        <v>-3.225869656</v>
      </c>
      <c r="J313">
        <f t="shared" ref="J313:M313" si="311">AVERAGE(H313:H362)</f>
        <v>-5.2555851368744007</v>
      </c>
      <c r="K313">
        <f t="shared" si="311"/>
        <v>-0.2448247376133999</v>
      </c>
      <c r="L313">
        <f t="shared" si="311"/>
        <v>-5.3580577245985763</v>
      </c>
      <c r="M313">
        <f t="shared" si="311"/>
        <v>-0.16870957116373198</v>
      </c>
    </row>
    <row r="314" spans="1:13" x14ac:dyDescent="0.25">
      <c r="A314">
        <v>6.26</v>
      </c>
      <c r="B314">
        <v>0</v>
      </c>
      <c r="C314">
        <v>0</v>
      </c>
      <c r="D314">
        <v>3.5337977110000002E-2</v>
      </c>
      <c r="E314">
        <v>2.3411296309999999E-2</v>
      </c>
      <c r="F314">
        <v>-35.3793869</v>
      </c>
      <c r="G314">
        <v>-23.422990800000001</v>
      </c>
      <c r="H314">
        <v>-5.9713578219999999</v>
      </c>
      <c r="I314">
        <v>-3.2190170290000002</v>
      </c>
      <c r="J314">
        <f t="shared" ref="J314:M314" si="312">AVERAGE(H314:H363)</f>
        <v>-5.2663014321143997</v>
      </c>
      <c r="K314">
        <f t="shared" si="312"/>
        <v>-0.18408310740939995</v>
      </c>
      <c r="L314">
        <f t="shared" si="312"/>
        <v>-5.352412084597848</v>
      </c>
      <c r="M314">
        <f t="shared" si="312"/>
        <v>-0.16949724495147603</v>
      </c>
    </row>
    <row r="315" spans="1:13" x14ac:dyDescent="0.25">
      <c r="A315">
        <v>6.28</v>
      </c>
      <c r="B315">
        <v>0</v>
      </c>
      <c r="C315">
        <v>0</v>
      </c>
      <c r="D315">
        <v>3.5862136629999999E-2</v>
      </c>
      <c r="E315">
        <v>2.3444641379999999E-2</v>
      </c>
      <c r="F315">
        <v>-35.880050660000002</v>
      </c>
      <c r="G315">
        <v>-23.427028660000001</v>
      </c>
      <c r="H315">
        <v>-2.5755593779999999</v>
      </c>
      <c r="I315">
        <v>-0.4075051844</v>
      </c>
      <c r="J315">
        <f t="shared" ref="J315:M315" si="313">AVERAGE(H315:H364)</f>
        <v>-5.2775025372344011</v>
      </c>
      <c r="K315">
        <f t="shared" si="313"/>
        <v>-0.12995362370540003</v>
      </c>
      <c r="L315">
        <f t="shared" si="313"/>
        <v>-5.3460550569627205</v>
      </c>
      <c r="M315">
        <f t="shared" si="313"/>
        <v>-0.17125211868482001</v>
      </c>
    </row>
    <row r="316" spans="1:13" x14ac:dyDescent="0.25">
      <c r="A316">
        <v>6.3</v>
      </c>
      <c r="B316">
        <v>0</v>
      </c>
      <c r="C316">
        <v>0</v>
      </c>
      <c r="D316">
        <v>3.584445268E-2</v>
      </c>
      <c r="E316">
        <v>2.3420859129999999E-2</v>
      </c>
      <c r="F316">
        <v>-35.815860749999999</v>
      </c>
      <c r="G316">
        <v>-23.432563779999999</v>
      </c>
      <c r="H316">
        <v>-5.4303569789999999</v>
      </c>
      <c r="I316">
        <v>4.2770738599999998</v>
      </c>
      <c r="J316">
        <f t="shared" ref="J316:M316" si="314">AVERAGE(H316:H365)</f>
        <v>-5.3346337465943998</v>
      </c>
      <c r="K316">
        <f t="shared" si="314"/>
        <v>-7.2534387397400049E-2</v>
      </c>
      <c r="L316">
        <f t="shared" si="314"/>
        <v>-5.3378951888087931</v>
      </c>
      <c r="M316">
        <f t="shared" si="314"/>
        <v>-0.17459999492832401</v>
      </c>
    </row>
    <row r="317" spans="1:13" x14ac:dyDescent="0.25">
      <c r="A317">
        <v>6.32</v>
      </c>
      <c r="B317">
        <v>0</v>
      </c>
      <c r="C317">
        <v>0</v>
      </c>
      <c r="D317">
        <v>3.541343659E-2</v>
      </c>
      <c r="E317">
        <v>2.3851586510000002E-2</v>
      </c>
      <c r="F317">
        <v>-35.431133269999997</v>
      </c>
      <c r="G317">
        <v>-23.859771729999999</v>
      </c>
      <c r="H317">
        <v>-2.2215220929999999</v>
      </c>
      <c r="I317">
        <v>-1.041481018</v>
      </c>
      <c r="J317">
        <f t="shared" ref="J317:M317" si="315">AVERAGE(H317:H366)</f>
        <v>-5.337810836294401</v>
      </c>
      <c r="K317">
        <f t="shared" si="315"/>
        <v>-0.15110813169139997</v>
      </c>
      <c r="L317">
        <f t="shared" si="315"/>
        <v>-5.3281611124908643</v>
      </c>
      <c r="M317">
        <f t="shared" si="315"/>
        <v>-0.178804546570388</v>
      </c>
    </row>
    <row r="318" spans="1:13" x14ac:dyDescent="0.25">
      <c r="A318">
        <v>6.34</v>
      </c>
      <c r="B318">
        <v>0</v>
      </c>
      <c r="C318">
        <v>0</v>
      </c>
      <c r="D318">
        <v>3.5410523409999999E-2</v>
      </c>
      <c r="E318">
        <v>2.4171816190000001E-2</v>
      </c>
      <c r="F318">
        <v>-35.42821884</v>
      </c>
      <c r="G318">
        <v>-24.183895110000002</v>
      </c>
      <c r="H318">
        <v>-5.649179459</v>
      </c>
      <c r="I318">
        <v>2.179262161</v>
      </c>
      <c r="J318">
        <f t="shared" ref="J318:M318" si="316">AVERAGE(H318:H367)</f>
        <v>-5.3991011719544009</v>
      </c>
      <c r="K318">
        <f t="shared" si="316"/>
        <v>-0.12375735668940001</v>
      </c>
      <c r="L318">
        <f t="shared" si="316"/>
        <v>-5.3183860335177364</v>
      </c>
      <c r="M318">
        <f t="shared" si="316"/>
        <v>-0.18097792641389199</v>
      </c>
    </row>
    <row r="319" spans="1:13" x14ac:dyDescent="0.25">
      <c r="A319">
        <v>6.36</v>
      </c>
      <c r="B319">
        <v>0</v>
      </c>
      <c r="C319">
        <v>0</v>
      </c>
      <c r="D319">
        <v>3.5542536530000002E-2</v>
      </c>
      <c r="E319">
        <v>2.3915888739999999E-2</v>
      </c>
      <c r="F319">
        <v>-35.560291290000002</v>
      </c>
      <c r="G319">
        <v>-23.816881179999999</v>
      </c>
      <c r="H319">
        <v>-6.1491827959999998</v>
      </c>
      <c r="I319">
        <v>-1.2750833029999999</v>
      </c>
      <c r="J319">
        <f t="shared" ref="J319:M319" si="317">AVERAGE(H319:H368)</f>
        <v>-5.4059362034544014</v>
      </c>
      <c r="K319">
        <f t="shared" si="317"/>
        <v>-0.16904948992619992</v>
      </c>
      <c r="L319">
        <f t="shared" si="317"/>
        <v>-5.3076086925242079</v>
      </c>
      <c r="M319">
        <f t="shared" si="317"/>
        <v>-0.18419624026787598</v>
      </c>
    </row>
    <row r="320" spans="1:13" x14ac:dyDescent="0.25">
      <c r="A320">
        <v>6.38</v>
      </c>
      <c r="B320">
        <v>0</v>
      </c>
      <c r="C320">
        <v>0</v>
      </c>
      <c r="D320">
        <v>3.4719314430000002E-2</v>
      </c>
      <c r="E320">
        <v>2.3273672910000001E-2</v>
      </c>
      <c r="F320">
        <v>-34.774383540000002</v>
      </c>
      <c r="G320">
        <v>-23.285303119999998</v>
      </c>
      <c r="H320">
        <v>-3.601065159</v>
      </c>
      <c r="I320">
        <v>8.4492564200000005E-3</v>
      </c>
      <c r="J320">
        <f t="shared" ref="J320:M320" si="318">AVERAGE(H320:H369)</f>
        <v>-5.378563175654401</v>
      </c>
      <c r="K320">
        <f t="shared" si="318"/>
        <v>-0.14896779461619997</v>
      </c>
      <c r="L320">
        <f t="shared" si="318"/>
        <v>-5.2962265202166794</v>
      </c>
      <c r="M320">
        <f t="shared" si="318"/>
        <v>-0.18772603907278795</v>
      </c>
    </row>
    <row r="321" spans="1:13" x14ac:dyDescent="0.25">
      <c r="A321">
        <v>6.4</v>
      </c>
      <c r="B321">
        <v>0</v>
      </c>
      <c r="C321">
        <v>0</v>
      </c>
      <c r="D321">
        <v>3.5563178360000003E-2</v>
      </c>
      <c r="E321">
        <v>2.3514747619999998E-2</v>
      </c>
      <c r="F321">
        <v>-35.580959319999998</v>
      </c>
      <c r="G321">
        <v>-23.526498790000002</v>
      </c>
      <c r="H321">
        <v>-3.8814766409999999</v>
      </c>
      <c r="I321">
        <v>-0.90109479429999995</v>
      </c>
      <c r="J321">
        <f t="shared" ref="J321:M321" si="319">AVERAGE(H321:H370)</f>
        <v>-5.3754731754944007</v>
      </c>
      <c r="K321">
        <f t="shared" si="319"/>
        <v>-0.18191709562459998</v>
      </c>
      <c r="L321">
        <f t="shared" si="319"/>
        <v>-5.2842609306843515</v>
      </c>
      <c r="M321">
        <f t="shared" si="319"/>
        <v>-0.1933488614161</v>
      </c>
    </row>
    <row r="322" spans="1:13" x14ac:dyDescent="0.25">
      <c r="A322">
        <v>6.42</v>
      </c>
      <c r="B322">
        <v>0</v>
      </c>
      <c r="C322">
        <v>0</v>
      </c>
      <c r="D322">
        <v>3.5727672279999997E-2</v>
      </c>
      <c r="E322">
        <v>2.3691892619999998E-2</v>
      </c>
      <c r="F322">
        <v>-35.72726059</v>
      </c>
      <c r="G322">
        <v>-23.710535050000001</v>
      </c>
      <c r="H322">
        <v>-6.5815076829999999</v>
      </c>
      <c r="I322">
        <v>-0.72101420159999996</v>
      </c>
      <c r="J322">
        <f t="shared" ref="J322:M322" si="320">AVERAGE(H322:H371)</f>
        <v>-5.4164475206944012</v>
      </c>
      <c r="K322">
        <f t="shared" si="320"/>
        <v>-0.21933240219859995</v>
      </c>
      <c r="L322">
        <f t="shared" si="320"/>
        <v>-5.272546142334023</v>
      </c>
      <c r="M322">
        <f t="shared" si="320"/>
        <v>-0.19794820823148399</v>
      </c>
    </row>
    <row r="323" spans="1:13" x14ac:dyDescent="0.25">
      <c r="A323">
        <v>6.44</v>
      </c>
      <c r="B323">
        <v>0</v>
      </c>
      <c r="C323">
        <v>0</v>
      </c>
      <c r="D323">
        <v>3.5299587989999999E-2</v>
      </c>
      <c r="E323">
        <v>2.3604538290000001E-2</v>
      </c>
      <c r="F323">
        <v>-35.317218779999997</v>
      </c>
      <c r="G323">
        <v>-23.61633492</v>
      </c>
      <c r="H323">
        <v>-4.834403515</v>
      </c>
      <c r="I323">
        <v>-1.753139257</v>
      </c>
      <c r="J323">
        <f t="shared" ref="J323:M323" si="321">AVERAGE(H323:H372)</f>
        <v>-5.3958295969543997</v>
      </c>
      <c r="K323">
        <f t="shared" si="321"/>
        <v>-0.1477042381466</v>
      </c>
      <c r="L323">
        <f t="shared" si="321"/>
        <v>-5.2577031794643343</v>
      </c>
      <c r="M323">
        <f t="shared" si="321"/>
        <v>-0.19947999156058799</v>
      </c>
    </row>
    <row r="324" spans="1:13" x14ac:dyDescent="0.25">
      <c r="A324">
        <v>6.46</v>
      </c>
      <c r="B324">
        <v>0</v>
      </c>
      <c r="C324">
        <v>0</v>
      </c>
      <c r="D324">
        <v>3.542158753E-2</v>
      </c>
      <c r="E324">
        <v>2.2499546410000001E-2</v>
      </c>
      <c r="F324">
        <v>-35.439289090000003</v>
      </c>
      <c r="G324">
        <v>-22.510795590000001</v>
      </c>
      <c r="H324">
        <v>-3.3911576270000001</v>
      </c>
      <c r="I324">
        <v>-1.5980602500000001</v>
      </c>
      <c r="J324">
        <f t="shared" ref="J324:M324" si="322">AVERAGE(H324:H373)</f>
        <v>-5.3359065107943993</v>
      </c>
      <c r="K324">
        <f t="shared" si="322"/>
        <v>-0.12297768638460008</v>
      </c>
      <c r="L324">
        <f t="shared" si="322"/>
        <v>-5.2433097162970475</v>
      </c>
      <c r="M324">
        <f t="shared" si="322"/>
        <v>-0.20285485610153198</v>
      </c>
    </row>
    <row r="325" spans="1:13" x14ac:dyDescent="0.25">
      <c r="A325">
        <v>6.48</v>
      </c>
      <c r="B325">
        <v>0</v>
      </c>
      <c r="C325">
        <v>0</v>
      </c>
      <c r="D325">
        <v>3.5036120560000002E-2</v>
      </c>
      <c r="E325">
        <v>2.2462405259999998E-2</v>
      </c>
      <c r="F325">
        <v>-35.019824980000003</v>
      </c>
      <c r="G325">
        <v>-22.473625179999999</v>
      </c>
      <c r="H325">
        <v>-2.7633683680000001</v>
      </c>
      <c r="I325">
        <v>0.74923497439999998</v>
      </c>
      <c r="J325">
        <f t="shared" ref="J325:M325" si="323">AVERAGE(H325:H374)</f>
        <v>-5.339943976854399</v>
      </c>
      <c r="K325">
        <f t="shared" si="323"/>
        <v>-3.5579131104600051E-2</v>
      </c>
      <c r="L325">
        <f t="shared" si="323"/>
        <v>-5.23200660442496</v>
      </c>
      <c r="M325">
        <f t="shared" si="323"/>
        <v>-0.20503782520495598</v>
      </c>
    </row>
    <row r="326" spans="1:13" x14ac:dyDescent="0.25">
      <c r="A326">
        <v>6.5</v>
      </c>
      <c r="B326">
        <v>0</v>
      </c>
      <c r="C326">
        <v>0</v>
      </c>
      <c r="D326">
        <v>3.4784883260000003E-2</v>
      </c>
      <c r="E326">
        <v>2.2770328449999998E-2</v>
      </c>
      <c r="F326">
        <v>-34.802265169999998</v>
      </c>
      <c r="G326">
        <v>-22.78170776</v>
      </c>
      <c r="H326">
        <v>-4.2932982439999998</v>
      </c>
      <c r="I326">
        <v>-0.57852828499999998</v>
      </c>
      <c r="J326">
        <f t="shared" ref="J326:M326" si="324">AVERAGE(H326:H375)</f>
        <v>-5.3771200566144</v>
      </c>
      <c r="K326">
        <f t="shared" si="324"/>
        <v>-9.2064007972600018E-2</v>
      </c>
      <c r="L326">
        <f t="shared" si="324"/>
        <v>-5.2210582880084724</v>
      </c>
      <c r="M326">
        <f t="shared" si="324"/>
        <v>-0.21051578327437995</v>
      </c>
    </row>
    <row r="327" spans="1:13" x14ac:dyDescent="0.25">
      <c r="A327">
        <v>6.52</v>
      </c>
      <c r="B327">
        <v>0</v>
      </c>
      <c r="C327">
        <v>0</v>
      </c>
      <c r="D327">
        <v>3.4622292970000003E-2</v>
      </c>
      <c r="E327">
        <v>2.2461563350000002E-2</v>
      </c>
      <c r="F327">
        <v>-34.549263000000003</v>
      </c>
      <c r="G327">
        <v>-22.47278214</v>
      </c>
      <c r="H327">
        <v>-5.3090248109999996</v>
      </c>
      <c r="I327">
        <v>-0.99057757849999994</v>
      </c>
      <c r="J327">
        <f t="shared" ref="J327:M327" si="325">AVERAGE(H327:H376)</f>
        <v>-5.4523626809143995</v>
      </c>
      <c r="K327">
        <f t="shared" si="325"/>
        <v>-6.0280646532600048E-2</v>
      </c>
      <c r="L327">
        <f t="shared" si="325"/>
        <v>-5.2097821894375826</v>
      </c>
      <c r="M327">
        <f t="shared" si="325"/>
        <v>-0.21468343052724395</v>
      </c>
    </row>
    <row r="328" spans="1:13" x14ac:dyDescent="0.25">
      <c r="A328">
        <v>6.54</v>
      </c>
      <c r="B328">
        <v>0</v>
      </c>
      <c r="C328">
        <v>0</v>
      </c>
      <c r="D328">
        <v>3.4068841490000001E-2</v>
      </c>
      <c r="E328">
        <v>2.2272648289999999E-2</v>
      </c>
      <c r="F328">
        <v>-34.085868840000003</v>
      </c>
      <c r="G328">
        <v>-22.28377914</v>
      </c>
      <c r="H328">
        <v>-4.1525716780000002</v>
      </c>
      <c r="I328">
        <v>2.3718090059999999</v>
      </c>
      <c r="J328">
        <f t="shared" ref="J328:M328" si="326">AVERAGE(H328:H377)</f>
        <v>-5.4498678879744</v>
      </c>
      <c r="K328">
        <f t="shared" si="326"/>
        <v>-8.1467143742600001E-2</v>
      </c>
      <c r="L328">
        <f t="shared" si="326"/>
        <v>-5.1958389027938949</v>
      </c>
      <c r="M328">
        <f t="shared" si="326"/>
        <v>-0.22032067988850795</v>
      </c>
    </row>
    <row r="329" spans="1:13" x14ac:dyDescent="0.25">
      <c r="A329">
        <v>6.56</v>
      </c>
      <c r="B329">
        <v>0</v>
      </c>
      <c r="C329">
        <v>0</v>
      </c>
      <c r="D329">
        <v>3.3894825730000001E-2</v>
      </c>
      <c r="E329">
        <v>2.3166859519999999E-2</v>
      </c>
      <c r="F329">
        <v>-33.95218277</v>
      </c>
      <c r="G329">
        <v>-23.098646160000001</v>
      </c>
      <c r="H329">
        <v>-8.4193611149999992</v>
      </c>
      <c r="I329">
        <v>-0.2171411067</v>
      </c>
      <c r="J329">
        <f t="shared" ref="J329:M329" si="327">AVERAGE(H329:H378)</f>
        <v>-5.4756303982743999</v>
      </c>
      <c r="K329">
        <f t="shared" si="327"/>
        <v>-0.20922789738260009</v>
      </c>
      <c r="L329">
        <f t="shared" si="327"/>
        <v>-5.1830524120334074</v>
      </c>
      <c r="M329">
        <f t="shared" si="327"/>
        <v>-0.22124210545637193</v>
      </c>
    </row>
    <row r="330" spans="1:13" x14ac:dyDescent="0.25">
      <c r="A330">
        <v>6.58</v>
      </c>
      <c r="B330">
        <v>0</v>
      </c>
      <c r="C330">
        <v>0</v>
      </c>
      <c r="D330">
        <v>3.3659271900000003E-2</v>
      </c>
      <c r="E330">
        <v>2.2516882049999999E-2</v>
      </c>
      <c r="F330">
        <v>-33.676086429999998</v>
      </c>
      <c r="G330">
        <v>-22.528129580000002</v>
      </c>
      <c r="H330">
        <v>-6.3703513149999997</v>
      </c>
      <c r="I330">
        <v>-2.1911592479999999</v>
      </c>
      <c r="J330">
        <f t="shared" ref="J330:M330" si="328">AVERAGE(H330:H379)</f>
        <v>-5.4552024083144</v>
      </c>
      <c r="K330">
        <f t="shared" si="328"/>
        <v>-0.18716456428860007</v>
      </c>
      <c r="L330">
        <f t="shared" si="328"/>
        <v>-5.1705936072013188</v>
      </c>
      <c r="M330">
        <f t="shared" si="328"/>
        <v>-0.21576098948183592</v>
      </c>
    </row>
    <row r="331" spans="1:13" x14ac:dyDescent="0.25">
      <c r="A331">
        <v>6.6</v>
      </c>
      <c r="B331">
        <v>0</v>
      </c>
      <c r="C331">
        <v>0</v>
      </c>
      <c r="D331">
        <v>3.343876824E-2</v>
      </c>
      <c r="E331">
        <v>2.2552553560000001E-2</v>
      </c>
      <c r="F331">
        <v>-33.393131259999997</v>
      </c>
      <c r="G331">
        <v>-22.594192499999998</v>
      </c>
      <c r="H331">
        <v>-5.2619590760000001</v>
      </c>
      <c r="I331">
        <v>2.024985075</v>
      </c>
      <c r="J331">
        <f t="shared" ref="J331:M331" si="329">AVERAGE(H331:H380)</f>
        <v>-5.4406342987944001</v>
      </c>
      <c r="K331">
        <f t="shared" si="329"/>
        <v>-0.10123111740859997</v>
      </c>
      <c r="L331">
        <f t="shared" si="329"/>
        <v>-5.1581660077372318</v>
      </c>
      <c r="M331">
        <f t="shared" si="329"/>
        <v>-0.21347851116557989</v>
      </c>
    </row>
    <row r="332" spans="1:13" x14ac:dyDescent="0.25">
      <c r="A332">
        <v>6.62</v>
      </c>
      <c r="B332">
        <v>0</v>
      </c>
      <c r="C332">
        <v>0</v>
      </c>
      <c r="D332">
        <v>3.3525031060000002E-2</v>
      </c>
      <c r="E332">
        <v>2.2535486149999999E-2</v>
      </c>
      <c r="F332">
        <v>-33.541786190000003</v>
      </c>
      <c r="G332">
        <v>-22.546754839999998</v>
      </c>
      <c r="H332">
        <v>-7.6252312660000001</v>
      </c>
      <c r="I332">
        <v>-0.71790963409999997</v>
      </c>
      <c r="J332">
        <f t="shared" ref="J332:M332" si="330">AVERAGE(H332:H381)</f>
        <v>-5.4650588135543998</v>
      </c>
      <c r="K332">
        <f t="shared" si="330"/>
        <v>-0.10339262978860003</v>
      </c>
      <c r="L332">
        <f t="shared" si="330"/>
        <v>-5.1473302907883429</v>
      </c>
      <c r="M332">
        <f t="shared" si="330"/>
        <v>-0.21215925840452393</v>
      </c>
    </row>
    <row r="333" spans="1:13" x14ac:dyDescent="0.25">
      <c r="A333">
        <v>6.64</v>
      </c>
      <c r="B333">
        <v>0</v>
      </c>
      <c r="C333">
        <v>0</v>
      </c>
      <c r="D333">
        <v>3.4172035750000003E-2</v>
      </c>
      <c r="E333">
        <v>2.2490302100000002E-2</v>
      </c>
      <c r="F333">
        <v>-34.264831540000003</v>
      </c>
      <c r="G333">
        <v>-22.42949295</v>
      </c>
      <c r="H333">
        <v>-1.0226020810000001</v>
      </c>
      <c r="I333">
        <v>1.153317809</v>
      </c>
      <c r="J333">
        <f t="shared" ref="J333:M333" si="331">AVERAGE(H333:H382)</f>
        <v>-5.3919579748943995</v>
      </c>
      <c r="K333">
        <f t="shared" si="331"/>
        <v>-0.14037639038660005</v>
      </c>
      <c r="L333">
        <f t="shared" si="331"/>
        <v>-5.1346167148194555</v>
      </c>
      <c r="M333">
        <f t="shared" si="331"/>
        <v>-0.2118775116991079</v>
      </c>
    </row>
    <row r="334" spans="1:13" x14ac:dyDescent="0.25">
      <c r="A334">
        <v>6.66</v>
      </c>
      <c r="B334">
        <v>0</v>
      </c>
      <c r="C334">
        <v>0</v>
      </c>
      <c r="D334">
        <v>3.493234143E-2</v>
      </c>
      <c r="E334">
        <v>2.311851643E-2</v>
      </c>
      <c r="F334">
        <v>-34.94979858</v>
      </c>
      <c r="G334">
        <v>-23.13007545</v>
      </c>
      <c r="H334">
        <v>-4.1456721719999999E-2</v>
      </c>
      <c r="I334">
        <v>0.34400802850000001</v>
      </c>
      <c r="J334">
        <f t="shared" ref="J334:M334" si="332">AVERAGE(H334:H383)</f>
        <v>-5.4634186510943996</v>
      </c>
      <c r="K334">
        <f t="shared" si="332"/>
        <v>-0.15196991102660012</v>
      </c>
      <c r="L334">
        <f t="shared" si="332"/>
        <v>-5.1241457900269669</v>
      </c>
      <c r="M334">
        <f t="shared" si="332"/>
        <v>-0.20796165466213193</v>
      </c>
    </row>
    <row r="335" spans="1:13" x14ac:dyDescent="0.25">
      <c r="A335">
        <v>6.68</v>
      </c>
      <c r="B335">
        <v>0</v>
      </c>
      <c r="C335">
        <v>0</v>
      </c>
      <c r="D335">
        <v>3.514609858E-2</v>
      </c>
      <c r="E335">
        <v>2.3260410879999999E-2</v>
      </c>
      <c r="F335">
        <v>-35.126449579999999</v>
      </c>
      <c r="G335">
        <v>-23.257310870000001</v>
      </c>
      <c r="H335">
        <v>-6.8243570330000001</v>
      </c>
      <c r="I335">
        <v>3.4369308950000002</v>
      </c>
      <c r="J335">
        <f t="shared" ref="J335:M335" si="333">AVERAGE(H335:H384)</f>
        <v>-5.5461099672600005</v>
      </c>
      <c r="K335">
        <f t="shared" si="333"/>
        <v>-0.16556281821660004</v>
      </c>
      <c r="L335">
        <f t="shared" si="333"/>
        <v>-5.1119909420852796</v>
      </c>
      <c r="M335">
        <f t="shared" si="333"/>
        <v>-0.20379344851075598</v>
      </c>
    </row>
    <row r="336" spans="1:13" x14ac:dyDescent="0.25">
      <c r="A336">
        <v>6.7</v>
      </c>
      <c r="B336">
        <v>0</v>
      </c>
      <c r="C336">
        <v>0</v>
      </c>
      <c r="D336">
        <v>3.4335795789999998E-2</v>
      </c>
      <c r="E336">
        <v>2.165191621E-2</v>
      </c>
      <c r="F336">
        <v>-34.352954859999997</v>
      </c>
      <c r="G336">
        <v>-21.662742609999999</v>
      </c>
      <c r="H336">
        <v>-5.0125441549999996</v>
      </c>
      <c r="I336">
        <v>-1.294429541</v>
      </c>
      <c r="J336">
        <f t="shared" ref="J336:M336" si="334">AVERAGE(H336:H385)</f>
        <v>-5.5396699571799992</v>
      </c>
      <c r="K336">
        <f t="shared" si="334"/>
        <v>-0.22103573100860005</v>
      </c>
      <c r="L336">
        <f t="shared" si="334"/>
        <v>-5.0969307452790789</v>
      </c>
      <c r="M336">
        <f t="shared" si="334"/>
        <v>-0.2010882943223799</v>
      </c>
    </row>
    <row r="337" spans="1:13" x14ac:dyDescent="0.25">
      <c r="A337">
        <v>6.72</v>
      </c>
      <c r="B337">
        <v>0</v>
      </c>
      <c r="C337">
        <v>0</v>
      </c>
      <c r="D337">
        <v>3.4613505009999997E-2</v>
      </c>
      <c r="E337">
        <v>2.1034330130000001E-2</v>
      </c>
      <c r="F337">
        <v>-34.630802150000001</v>
      </c>
      <c r="G337">
        <v>-21.073202129999999</v>
      </c>
      <c r="H337">
        <v>-6.534188747</v>
      </c>
      <c r="I337">
        <v>-1.2736704350000001</v>
      </c>
      <c r="J337">
        <f t="shared" ref="J337:M337" si="335">AVERAGE(H337:H386)</f>
        <v>-5.5248569917799992</v>
      </c>
      <c r="K337">
        <f t="shared" si="335"/>
        <v>-0.21600154176860006</v>
      </c>
      <c r="L337">
        <f t="shared" si="335"/>
        <v>-5.0818599817616787</v>
      </c>
      <c r="M337">
        <f t="shared" si="335"/>
        <v>-0.19367784829032392</v>
      </c>
    </row>
    <row r="338" spans="1:13" x14ac:dyDescent="0.25">
      <c r="A338">
        <v>6.74</v>
      </c>
      <c r="B338">
        <v>0</v>
      </c>
      <c r="C338">
        <v>0</v>
      </c>
      <c r="D338">
        <v>3.4468442199999998E-2</v>
      </c>
      <c r="E338">
        <v>2.1769164130000001E-2</v>
      </c>
      <c r="F338">
        <v>-34.485660549999999</v>
      </c>
      <c r="G338">
        <v>-21.780042649999999</v>
      </c>
      <c r="H338">
        <v>-7.2295570370000002</v>
      </c>
      <c r="I338">
        <v>0.49728003139999999</v>
      </c>
      <c r="J338">
        <f t="shared" ref="J338:M338" si="336">AVERAGE(H338:H387)</f>
        <v>-5.4905339384199987</v>
      </c>
      <c r="K338">
        <f t="shared" si="336"/>
        <v>-0.2559241892486</v>
      </c>
      <c r="L338">
        <f t="shared" si="336"/>
        <v>-5.0700486144142785</v>
      </c>
      <c r="M338">
        <f t="shared" si="336"/>
        <v>-0.19008373803146797</v>
      </c>
    </row>
    <row r="339" spans="1:13" x14ac:dyDescent="0.25">
      <c r="A339">
        <v>6.76</v>
      </c>
      <c r="B339">
        <v>0</v>
      </c>
      <c r="C339">
        <v>0</v>
      </c>
      <c r="D339">
        <v>3.398038447E-2</v>
      </c>
      <c r="E339">
        <v>2.242181264E-2</v>
      </c>
      <c r="F339">
        <v>-33.997356410000002</v>
      </c>
      <c r="G339">
        <v>-22.433012009999999</v>
      </c>
      <c r="H339">
        <v>-3.8887813090000001</v>
      </c>
      <c r="I339">
        <v>-2.072514296</v>
      </c>
      <c r="J339">
        <f t="shared" ref="J339:M339" si="337">AVERAGE(H339:H388)</f>
        <v>-5.4217617845800001</v>
      </c>
      <c r="K339">
        <f t="shared" si="337"/>
        <v>-0.28043866471259998</v>
      </c>
      <c r="L339">
        <f t="shared" si="337"/>
        <v>-5.0572136564546391</v>
      </c>
      <c r="M339">
        <f t="shared" si="337"/>
        <v>-0.18188825343221193</v>
      </c>
    </row>
    <row r="340" spans="1:13" x14ac:dyDescent="0.25">
      <c r="A340">
        <v>6.78</v>
      </c>
      <c r="B340">
        <v>0</v>
      </c>
      <c r="C340">
        <v>0</v>
      </c>
      <c r="D340">
        <v>3.4170154479999999E-2</v>
      </c>
      <c r="E340">
        <v>2.3242704570000002E-2</v>
      </c>
      <c r="F340">
        <v>-34.205440520000003</v>
      </c>
      <c r="G340">
        <v>-23.336767200000001</v>
      </c>
      <c r="H340">
        <v>-2.6500277520000002</v>
      </c>
      <c r="I340">
        <v>-2.0478415490000001</v>
      </c>
      <c r="J340">
        <f t="shared" ref="J340:M340" si="338">AVERAGE(H340:H389)</f>
        <v>-5.4075945043799996</v>
      </c>
      <c r="K340">
        <f t="shared" si="338"/>
        <v>-0.21175431803260009</v>
      </c>
      <c r="L340">
        <f t="shared" si="338"/>
        <v>-5.0468680379413984</v>
      </c>
      <c r="M340">
        <f t="shared" si="338"/>
        <v>-0.18017192259895598</v>
      </c>
    </row>
    <row r="341" spans="1:13" x14ac:dyDescent="0.25">
      <c r="A341">
        <v>6.8</v>
      </c>
      <c r="B341">
        <v>0</v>
      </c>
      <c r="C341">
        <v>0</v>
      </c>
      <c r="D341">
        <v>3.5091016439999997E-2</v>
      </c>
      <c r="E341">
        <v>2.2722680120000002E-2</v>
      </c>
      <c r="F341">
        <v>-35.108554839999996</v>
      </c>
      <c r="G341">
        <v>-22.73403549</v>
      </c>
      <c r="H341">
        <v>-3.5409953590000001</v>
      </c>
      <c r="I341">
        <v>-2.0848050119999999</v>
      </c>
      <c r="J341">
        <f t="shared" ref="J341:M341" si="339">AVERAGE(H341:H390)</f>
        <v>-5.4488673353399975</v>
      </c>
      <c r="K341">
        <f t="shared" si="339"/>
        <v>-0.14604720905260002</v>
      </c>
      <c r="L341">
        <f t="shared" si="339"/>
        <v>-5.034407149576559</v>
      </c>
      <c r="M341">
        <f t="shared" si="339"/>
        <v>-0.17944327925809997</v>
      </c>
    </row>
    <row r="342" spans="1:13" x14ac:dyDescent="0.25">
      <c r="A342">
        <v>6.82</v>
      </c>
      <c r="B342">
        <v>0</v>
      </c>
      <c r="C342">
        <v>0</v>
      </c>
      <c r="D342">
        <v>3.5056654360000002E-2</v>
      </c>
      <c r="E342">
        <v>2.2755602369999999E-2</v>
      </c>
      <c r="F342">
        <v>-35.07416534</v>
      </c>
      <c r="G342">
        <v>-22.89816093</v>
      </c>
      <c r="H342">
        <v>-7.1162161829999997</v>
      </c>
      <c r="I342">
        <v>0.18022510410000001</v>
      </c>
      <c r="J342">
        <f t="shared" ref="J342:M342" si="340">AVERAGE(H342:H391)</f>
        <v>-5.5207115936599989</v>
      </c>
      <c r="K342">
        <f t="shared" si="340"/>
        <v>-8.8987382196600018E-2</v>
      </c>
      <c r="L342">
        <f t="shared" si="340"/>
        <v>-5.0221351243937189</v>
      </c>
      <c r="M342">
        <f t="shared" si="340"/>
        <v>-0.18585591752084396</v>
      </c>
    </row>
    <row r="343" spans="1:13" x14ac:dyDescent="0.25">
      <c r="A343">
        <v>6.84</v>
      </c>
      <c r="B343">
        <v>0</v>
      </c>
      <c r="C343">
        <v>0</v>
      </c>
      <c r="D343">
        <v>3.4642923620000002E-2</v>
      </c>
      <c r="E343">
        <v>2.3145988579999999E-2</v>
      </c>
      <c r="F343">
        <v>-34.660236359999999</v>
      </c>
      <c r="G343">
        <v>-23.157556530000001</v>
      </c>
      <c r="H343">
        <v>-9.1433706279999996</v>
      </c>
      <c r="I343">
        <v>1.3729938269999999</v>
      </c>
      <c r="J343">
        <f t="shared" ref="J343:M343" si="341">AVERAGE(H343:H392)</f>
        <v>-5.4942849445599968</v>
      </c>
      <c r="K343">
        <f t="shared" si="341"/>
        <v>-0.13731776967859999</v>
      </c>
      <c r="L343">
        <f t="shared" si="341"/>
        <v>-5.0100240514944794</v>
      </c>
      <c r="M343">
        <f t="shared" si="341"/>
        <v>-0.20329861407302802</v>
      </c>
    </row>
    <row r="344" spans="1:13" x14ac:dyDescent="0.25">
      <c r="A344">
        <v>6.86</v>
      </c>
      <c r="B344">
        <v>0</v>
      </c>
      <c r="C344">
        <v>0</v>
      </c>
      <c r="D344">
        <v>3.4256860610000002E-2</v>
      </c>
      <c r="E344">
        <v>2.4125492200000001E-2</v>
      </c>
      <c r="F344">
        <v>-34.302536009999997</v>
      </c>
      <c r="G344">
        <v>-24.214782710000001</v>
      </c>
      <c r="H344">
        <v>-7.3744826320000003</v>
      </c>
      <c r="I344">
        <v>0.44689306620000002</v>
      </c>
      <c r="J344">
        <f t="shared" ref="J344:M344" si="342">AVERAGE(H344:H393)</f>
        <v>-5.4439089107799985</v>
      </c>
      <c r="K344">
        <f t="shared" si="342"/>
        <v>-0.19042631403859997</v>
      </c>
      <c r="L344">
        <f t="shared" si="342"/>
        <v>-4.9990301647600388</v>
      </c>
      <c r="M344">
        <f t="shared" si="342"/>
        <v>-0.22623988975557199</v>
      </c>
    </row>
    <row r="345" spans="1:13" x14ac:dyDescent="0.25">
      <c r="A345">
        <v>6.88</v>
      </c>
      <c r="B345">
        <v>0</v>
      </c>
      <c r="C345">
        <v>0</v>
      </c>
      <c r="D345">
        <v>3.4853510560000002E-2</v>
      </c>
      <c r="E345">
        <v>2.4041503669999999E-2</v>
      </c>
      <c r="F345">
        <v>-34.870937349999998</v>
      </c>
      <c r="G345">
        <v>-24.053524020000001</v>
      </c>
      <c r="H345">
        <v>-4.1756153109999996</v>
      </c>
      <c r="I345">
        <v>0.1021361798</v>
      </c>
      <c r="J345">
        <f t="shared" ref="J345:M345" si="343">AVERAGE(H345:H394)</f>
        <v>-5.4406995773599975</v>
      </c>
      <c r="K345">
        <f t="shared" si="343"/>
        <v>-0.18193018154659998</v>
      </c>
      <c r="L345">
        <f t="shared" si="343"/>
        <v>-4.9886065882367996</v>
      </c>
      <c r="M345">
        <f t="shared" si="343"/>
        <v>-0.24175049522251602</v>
      </c>
    </row>
    <row r="346" spans="1:13" x14ac:dyDescent="0.25">
      <c r="A346">
        <v>6.9</v>
      </c>
      <c r="B346">
        <v>0</v>
      </c>
      <c r="C346">
        <v>0</v>
      </c>
      <c r="D346">
        <v>3.5087641330000002E-2</v>
      </c>
      <c r="E346">
        <v>2.3302838209999999E-2</v>
      </c>
      <c r="F346">
        <v>-35.107810970000003</v>
      </c>
      <c r="G346">
        <v>-23.262536999999998</v>
      </c>
      <c r="H346">
        <v>-3.6939594750000002</v>
      </c>
      <c r="I346">
        <v>0.24475876990000001</v>
      </c>
      <c r="J346">
        <f t="shared" ref="J346:M346" si="344">AVERAGE(H346:H395)</f>
        <v>-5.4857985973599979</v>
      </c>
      <c r="K346">
        <f t="shared" si="344"/>
        <v>-0.18456350469439997</v>
      </c>
      <c r="L346">
        <f t="shared" si="344"/>
        <v>-4.9777849001791594</v>
      </c>
      <c r="M346">
        <f t="shared" si="344"/>
        <v>-0.25677902658362001</v>
      </c>
    </row>
    <row r="347" spans="1:13" x14ac:dyDescent="0.25">
      <c r="A347">
        <v>6.92</v>
      </c>
      <c r="B347">
        <v>0</v>
      </c>
      <c r="C347">
        <v>0</v>
      </c>
      <c r="D347">
        <v>3.4766554829999997E-2</v>
      </c>
      <c r="E347">
        <v>2.308211848E-2</v>
      </c>
      <c r="F347">
        <v>-34.783927919999996</v>
      </c>
      <c r="G347">
        <v>-23.09365463</v>
      </c>
      <c r="H347">
        <v>-8.2991313929999997</v>
      </c>
      <c r="I347">
        <v>-1.092233062</v>
      </c>
      <c r="J347">
        <f t="shared" ref="J347:M347" si="345">AVERAGE(H347:H396)</f>
        <v>-5.5290882444599978</v>
      </c>
      <c r="K347">
        <f t="shared" si="345"/>
        <v>-0.23062793249239996</v>
      </c>
      <c r="L347">
        <f t="shared" si="345"/>
        <v>-4.9637716775546785</v>
      </c>
      <c r="M347">
        <f t="shared" si="345"/>
        <v>-0.27917551509873201</v>
      </c>
    </row>
    <row r="348" spans="1:13" x14ac:dyDescent="0.25">
      <c r="A348">
        <v>6.94</v>
      </c>
      <c r="B348">
        <v>0</v>
      </c>
      <c r="C348">
        <v>0</v>
      </c>
      <c r="D348">
        <v>3.4578330810000002E-2</v>
      </c>
      <c r="E348">
        <v>2.3495208470000001E-2</v>
      </c>
      <c r="F348">
        <v>-34.570407869999997</v>
      </c>
      <c r="G348">
        <v>-23.572027210000002</v>
      </c>
      <c r="H348">
        <v>-6.956793308</v>
      </c>
      <c r="I348">
        <v>2.4424777029999998</v>
      </c>
      <c r="J348">
        <f t="shared" ref="J348:M348" si="346">AVERAGE(H348:H397)</f>
        <v>-5.4752873468799983</v>
      </c>
      <c r="K348">
        <f t="shared" si="346"/>
        <v>-0.15277905697240002</v>
      </c>
      <c r="L348">
        <f t="shared" si="346"/>
        <v>-4.9499885468833993</v>
      </c>
      <c r="M348">
        <f t="shared" si="346"/>
        <v>-0.30056433181028402</v>
      </c>
    </row>
    <row r="349" spans="1:13" x14ac:dyDescent="0.25">
      <c r="A349">
        <v>6.96</v>
      </c>
      <c r="B349">
        <v>0</v>
      </c>
      <c r="C349">
        <v>0</v>
      </c>
      <c r="D349">
        <v>3.3451784399999997E-2</v>
      </c>
      <c r="E349">
        <v>2.154702134E-2</v>
      </c>
      <c r="F349">
        <v>-33.468502039999997</v>
      </c>
      <c r="G349">
        <v>-21.557788850000001</v>
      </c>
      <c r="H349">
        <v>-7.4678940770000004</v>
      </c>
      <c r="I349">
        <v>-2.5985889430000002</v>
      </c>
      <c r="J349">
        <f t="shared" ref="J349:M349" si="347">AVERAGE(H349:H398)</f>
        <v>-5.3502665067179986</v>
      </c>
      <c r="K349">
        <f t="shared" si="347"/>
        <v>-0.24669477219240005</v>
      </c>
      <c r="L349">
        <f t="shared" si="347"/>
        <v>-4.9349031693548788</v>
      </c>
      <c r="M349">
        <f t="shared" si="347"/>
        <v>-0.32004378377383602</v>
      </c>
    </row>
    <row r="350" spans="1:13" x14ac:dyDescent="0.25">
      <c r="A350">
        <v>6.98</v>
      </c>
      <c r="B350">
        <v>0</v>
      </c>
      <c r="C350">
        <v>0</v>
      </c>
      <c r="D350">
        <v>3.341273963E-2</v>
      </c>
      <c r="E350">
        <v>2.110425569E-2</v>
      </c>
      <c r="F350">
        <v>-33.429447170000003</v>
      </c>
      <c r="G350">
        <v>-21.104709629999999</v>
      </c>
      <c r="H350">
        <v>-4.2811079029999997</v>
      </c>
      <c r="I350">
        <v>-0.52819800380000004</v>
      </c>
      <c r="J350">
        <f t="shared" ref="J350:M350" si="348">AVERAGE(H350:H399)</f>
        <v>-5.2789854169379984</v>
      </c>
      <c r="K350">
        <f t="shared" si="348"/>
        <v>-0.21277250762639999</v>
      </c>
      <c r="L350">
        <f t="shared" si="348"/>
        <v>-4.9254571285076398</v>
      </c>
      <c r="M350">
        <f t="shared" si="348"/>
        <v>-0.32859445498978801</v>
      </c>
    </row>
    <row r="351" spans="1:13" x14ac:dyDescent="0.25">
      <c r="A351">
        <v>7</v>
      </c>
      <c r="B351">
        <v>0</v>
      </c>
      <c r="C351">
        <v>0</v>
      </c>
      <c r="D351">
        <v>3.3940035850000001E-2</v>
      </c>
      <c r="E351">
        <v>2.1223263820000001E-2</v>
      </c>
      <c r="F351">
        <v>-34.029949190000004</v>
      </c>
      <c r="G351">
        <v>-21.233869550000001</v>
      </c>
      <c r="H351">
        <v>-5.8940644259999999</v>
      </c>
      <c r="I351">
        <v>-2.4836657049999999</v>
      </c>
      <c r="J351">
        <f t="shared" ref="J351:M351" si="349">AVERAGE(H351:H400)</f>
        <v>-5.3106035638179989</v>
      </c>
      <c r="K351">
        <f t="shared" si="349"/>
        <v>-0.23924778219039997</v>
      </c>
      <c r="L351">
        <f t="shared" si="349"/>
        <v>-4.9164142672104001</v>
      </c>
      <c r="M351">
        <f t="shared" si="349"/>
        <v>-0.33768319240197997</v>
      </c>
    </row>
    <row r="352" spans="1:13" x14ac:dyDescent="0.25">
      <c r="A352">
        <v>7.02</v>
      </c>
      <c r="B352">
        <v>0</v>
      </c>
      <c r="C352">
        <v>0</v>
      </c>
      <c r="D352">
        <v>3.4522831439999999E-2</v>
      </c>
      <c r="E352">
        <v>2.1200373769999999E-2</v>
      </c>
      <c r="F352">
        <v>-34.54007721</v>
      </c>
      <c r="G352">
        <v>-21.210968019999999</v>
      </c>
      <c r="H352">
        <v>-3.8488450049999998</v>
      </c>
      <c r="I352">
        <v>7.439601421E-2</v>
      </c>
      <c r="J352">
        <f t="shared" ref="J352:M352" si="350">AVERAGE(H352:H401)</f>
        <v>-5.2261642384980007</v>
      </c>
      <c r="K352">
        <f t="shared" si="350"/>
        <v>-0.21419525619040003</v>
      </c>
      <c r="L352">
        <f t="shared" si="350"/>
        <v>-4.9058275470039598</v>
      </c>
      <c r="M352">
        <f t="shared" si="350"/>
        <v>-0.33179605186209193</v>
      </c>
    </row>
    <row r="353" spans="1:13" x14ac:dyDescent="0.25">
      <c r="A353">
        <v>7.04</v>
      </c>
      <c r="B353">
        <v>0</v>
      </c>
      <c r="C353">
        <v>0</v>
      </c>
      <c r="D353">
        <v>3.5456202919999999E-2</v>
      </c>
      <c r="E353">
        <v>2.3965520779999999E-2</v>
      </c>
      <c r="F353">
        <v>-35.550735469999999</v>
      </c>
      <c r="G353">
        <v>-23.977497100000001</v>
      </c>
      <c r="H353">
        <v>-5.8601984979999999</v>
      </c>
      <c r="I353">
        <v>-1.25921762</v>
      </c>
      <c r="J353">
        <f t="shared" ref="J353:M353" si="351">AVERAGE(H353:H402)</f>
        <v>-5.221909010457999</v>
      </c>
      <c r="K353">
        <f t="shared" si="351"/>
        <v>-0.20749537582860003</v>
      </c>
      <c r="L353">
        <f t="shared" si="351"/>
        <v>-4.8925302247999198</v>
      </c>
      <c r="M353">
        <f t="shared" si="351"/>
        <v>-0.32140298728820388</v>
      </c>
    </row>
    <row r="354" spans="1:13" x14ac:dyDescent="0.25">
      <c r="A354">
        <v>7.06</v>
      </c>
      <c r="B354">
        <v>0</v>
      </c>
      <c r="C354">
        <v>0</v>
      </c>
      <c r="D354">
        <v>3.5934548830000003E-2</v>
      </c>
      <c r="E354">
        <v>2.5713255630000001E-2</v>
      </c>
      <c r="F354">
        <v>-35.95249939</v>
      </c>
      <c r="G354">
        <v>-25.726106640000001</v>
      </c>
      <c r="H354">
        <v>-6.9172263149999997</v>
      </c>
      <c r="I354">
        <v>-0.45219603180000001</v>
      </c>
      <c r="J354">
        <f t="shared" ref="J354:M354" si="352">AVERAGE(H354:H403)</f>
        <v>-5.2023800874179997</v>
      </c>
      <c r="K354">
        <f t="shared" si="352"/>
        <v>-0.15907212132860002</v>
      </c>
      <c r="L354">
        <f t="shared" si="352"/>
        <v>-4.877832099277172</v>
      </c>
      <c r="M354">
        <f t="shared" si="352"/>
        <v>-0.30693148996247194</v>
      </c>
    </row>
    <row r="355" spans="1:13" x14ac:dyDescent="0.25">
      <c r="A355">
        <v>7.08</v>
      </c>
      <c r="B355">
        <v>0</v>
      </c>
      <c r="C355">
        <v>0</v>
      </c>
      <c r="D355">
        <v>3.5588227209999997E-2</v>
      </c>
      <c r="E355">
        <v>2.5543671099999998E-2</v>
      </c>
      <c r="F355">
        <v>-35.64149475</v>
      </c>
      <c r="G355">
        <v>-25.502275470000001</v>
      </c>
      <c r="H355">
        <v>-3.9323971270000002</v>
      </c>
      <c r="I355">
        <v>1.1143389939999999</v>
      </c>
      <c r="J355">
        <f t="shared" ref="J355:M355" si="353">AVERAGE(H355:H404)</f>
        <v>-5.1913435673979995</v>
      </c>
      <c r="K355">
        <f t="shared" si="353"/>
        <v>-8.3488436292599999E-2</v>
      </c>
      <c r="L355">
        <f t="shared" si="353"/>
        <v>-4.8658179857848234</v>
      </c>
      <c r="M355">
        <f t="shared" si="353"/>
        <v>-0.28783304518473996</v>
      </c>
    </row>
    <row r="356" spans="1:13" x14ac:dyDescent="0.25">
      <c r="A356">
        <v>7.1</v>
      </c>
      <c r="B356">
        <v>0</v>
      </c>
      <c r="C356">
        <v>0</v>
      </c>
      <c r="D356">
        <v>3.5419583320000003E-2</v>
      </c>
      <c r="E356">
        <v>2.4550504979999999E-2</v>
      </c>
      <c r="F356">
        <v>-35.43728256</v>
      </c>
      <c r="G356">
        <v>-24.56278038</v>
      </c>
      <c r="H356">
        <v>-8.219015121</v>
      </c>
      <c r="I356">
        <v>2.405283689</v>
      </c>
      <c r="J356">
        <f t="shared" ref="J356:M356" si="354">AVERAGE(H356:H405)</f>
        <v>-5.1955343699779988</v>
      </c>
      <c r="K356">
        <f t="shared" si="354"/>
        <v>-0.11760828072859997</v>
      </c>
      <c r="L356">
        <f t="shared" si="354"/>
        <v>-4.8571629129352756</v>
      </c>
      <c r="M356">
        <f t="shared" si="354"/>
        <v>-0.26256779281572795</v>
      </c>
    </row>
    <row r="357" spans="1:13" x14ac:dyDescent="0.25">
      <c r="A357">
        <v>7.12</v>
      </c>
      <c r="B357">
        <v>0</v>
      </c>
      <c r="C357">
        <v>0</v>
      </c>
      <c r="D357">
        <v>3.4749064590000003E-2</v>
      </c>
      <c r="E357">
        <v>2.3790098730000001E-2</v>
      </c>
      <c r="F357">
        <v>-34.738914489999999</v>
      </c>
      <c r="G357">
        <v>-23.801988600000001</v>
      </c>
      <c r="H357">
        <v>-5.2065367699999996</v>
      </c>
      <c r="I357">
        <v>-2.4420835969999999</v>
      </c>
      <c r="J357">
        <f t="shared" ref="J357:M357" si="355">AVERAGE(H357:H406)</f>
        <v>-5.1278489566179992</v>
      </c>
      <c r="K357">
        <f t="shared" si="355"/>
        <v>-0.13756736570859998</v>
      </c>
      <c r="L357">
        <f t="shared" si="355"/>
        <v>-4.8491143982177274</v>
      </c>
      <c r="M357">
        <f t="shared" si="355"/>
        <v>-0.23695829878007593</v>
      </c>
    </row>
    <row r="358" spans="1:13" x14ac:dyDescent="0.25">
      <c r="A358">
        <v>7.14</v>
      </c>
      <c r="B358">
        <v>0</v>
      </c>
      <c r="C358">
        <v>0</v>
      </c>
      <c r="D358">
        <v>3.4496348349999997E-2</v>
      </c>
      <c r="E358">
        <v>2.2217687220000001E-2</v>
      </c>
      <c r="F358">
        <v>-34.51359558</v>
      </c>
      <c r="G358">
        <v>-22.22879601</v>
      </c>
      <c r="H358">
        <v>-5.9217491149999999</v>
      </c>
      <c r="I358">
        <v>-0.81648814680000004</v>
      </c>
      <c r="J358">
        <f t="shared" ref="J358:M358" si="356">AVERAGE(H358:H407)</f>
        <v>-5.1295936274780001</v>
      </c>
      <c r="K358">
        <f t="shared" si="356"/>
        <v>-0.11365818554859999</v>
      </c>
      <c r="L358">
        <f t="shared" si="356"/>
        <v>-4.84476496721018</v>
      </c>
      <c r="M358">
        <f t="shared" si="356"/>
        <v>-0.22120877292882399</v>
      </c>
    </row>
    <row r="359" spans="1:13" x14ac:dyDescent="0.25">
      <c r="A359">
        <v>7.16</v>
      </c>
      <c r="B359">
        <v>0</v>
      </c>
      <c r="C359">
        <v>0</v>
      </c>
      <c r="D359">
        <v>3.4043386580000001E-2</v>
      </c>
      <c r="E359">
        <v>2.1913459520000001E-2</v>
      </c>
      <c r="F359">
        <v>-34.060390470000002</v>
      </c>
      <c r="G359">
        <v>-21.894701000000001</v>
      </c>
      <c r="H359">
        <v>-4.2778215409999998</v>
      </c>
      <c r="I359">
        <v>-0.50871020560000002</v>
      </c>
      <c r="J359">
        <f t="shared" ref="J359:M359" si="357">AVERAGE(H359:H408)</f>
        <v>-5.1485887885379995</v>
      </c>
      <c r="K359">
        <f t="shared" si="357"/>
        <v>-0.1403864889726</v>
      </c>
      <c r="L359">
        <f t="shared" si="357"/>
        <v>-4.8416126974958322</v>
      </c>
      <c r="M359">
        <f t="shared" si="357"/>
        <v>-0.20637735306117194</v>
      </c>
    </row>
    <row r="360" spans="1:13" x14ac:dyDescent="0.25">
      <c r="A360">
        <v>7.18</v>
      </c>
      <c r="B360">
        <v>0</v>
      </c>
      <c r="C360">
        <v>0</v>
      </c>
      <c r="D360">
        <v>3.4653600309999998E-2</v>
      </c>
      <c r="E360">
        <v>2.2734995930000002E-2</v>
      </c>
      <c r="F360">
        <v>-34.670928959999998</v>
      </c>
      <c r="G360">
        <v>-22.746362690000002</v>
      </c>
      <c r="H360">
        <v>-6.9355211260000003</v>
      </c>
      <c r="I360">
        <v>3.2688076499999998</v>
      </c>
      <c r="J360">
        <f t="shared" ref="J360:M360" si="358">AVERAGE(H360:H409)</f>
        <v>-5.166686007997999</v>
      </c>
      <c r="K360">
        <f t="shared" si="358"/>
        <v>-0.23084400826059998</v>
      </c>
      <c r="L360">
        <f t="shared" si="358"/>
        <v>-4.8436656237810842</v>
      </c>
      <c r="M360">
        <f t="shared" si="358"/>
        <v>-0.18550919856583994</v>
      </c>
    </row>
    <row r="361" spans="1:13" x14ac:dyDescent="0.25">
      <c r="A361">
        <v>7.2</v>
      </c>
      <c r="B361">
        <v>0</v>
      </c>
      <c r="C361">
        <v>0</v>
      </c>
      <c r="D361">
        <v>3.4452464430000003E-2</v>
      </c>
      <c r="E361">
        <v>2.2066412489999999E-2</v>
      </c>
      <c r="F361">
        <v>-34.46969223</v>
      </c>
      <c r="G361">
        <v>-22.07744598</v>
      </c>
      <c r="H361">
        <v>-6.1518616679999996</v>
      </c>
      <c r="I361">
        <v>1.433799982</v>
      </c>
      <c r="J361">
        <f t="shared" ref="J361:M361" si="359">AVERAGE(H361:H410)</f>
        <v>-5.0668765783579994</v>
      </c>
      <c r="K361">
        <f t="shared" si="359"/>
        <v>-0.30327347094060003</v>
      </c>
      <c r="L361">
        <f t="shared" si="359"/>
        <v>-4.8475292071875362</v>
      </c>
      <c r="M361">
        <f t="shared" si="359"/>
        <v>-0.16286930651914794</v>
      </c>
    </row>
    <row r="362" spans="1:13" x14ac:dyDescent="0.25">
      <c r="A362">
        <v>7.22</v>
      </c>
      <c r="B362">
        <v>0</v>
      </c>
      <c r="C362">
        <v>0</v>
      </c>
      <c r="D362">
        <v>3.4779429440000002E-2</v>
      </c>
      <c r="E362">
        <v>2.3163953800000001E-2</v>
      </c>
      <c r="F362">
        <v>-34.773025509999997</v>
      </c>
      <c r="G362">
        <v>-23.175529480000002</v>
      </c>
      <c r="H362">
        <v>-4.944203377</v>
      </c>
      <c r="I362">
        <v>-2.5774762629999999</v>
      </c>
      <c r="J362">
        <f t="shared" ref="J362:M362" si="360">AVERAGE(H362:H411)</f>
        <v>-5.026643624317999</v>
      </c>
      <c r="K362">
        <f t="shared" si="360"/>
        <v>-0.30681440168060004</v>
      </c>
      <c r="L362">
        <f t="shared" si="360"/>
        <v>-4.8562035733123876</v>
      </c>
      <c r="M362">
        <f t="shared" si="360"/>
        <v>-0.14124938369725595</v>
      </c>
    </row>
    <row r="363" spans="1:13" x14ac:dyDescent="0.25">
      <c r="A363">
        <v>7.24</v>
      </c>
      <c r="B363">
        <v>0</v>
      </c>
      <c r="C363">
        <v>0</v>
      </c>
      <c r="D363">
        <v>3.4682568160000003E-2</v>
      </c>
      <c r="E363">
        <v>2.260112949E-2</v>
      </c>
      <c r="F363">
        <v>-34.699901580000002</v>
      </c>
      <c r="G363">
        <v>-22.61242485</v>
      </c>
      <c r="H363">
        <v>-5.4706153869999996</v>
      </c>
      <c r="I363">
        <v>-0.1887881458</v>
      </c>
      <c r="J363">
        <f t="shared" ref="J363:M363" si="361">AVERAGE(H363:H412)</f>
        <v>-4.9733031368379992</v>
      </c>
      <c r="K363">
        <f t="shared" si="361"/>
        <v>-0.28420842700060001</v>
      </c>
      <c r="L363">
        <f t="shared" si="361"/>
        <v>-4.8703060917116412</v>
      </c>
      <c r="M363">
        <f t="shared" si="361"/>
        <v>-0.12538650347456395</v>
      </c>
    </row>
    <row r="364" spans="1:13" x14ac:dyDescent="0.25">
      <c r="A364">
        <v>7.26</v>
      </c>
      <c r="B364">
        <v>0</v>
      </c>
      <c r="C364">
        <v>0</v>
      </c>
      <c r="D364">
        <v>3.5186652089999999E-2</v>
      </c>
      <c r="E364">
        <v>2.2560197859999999E-2</v>
      </c>
      <c r="F364">
        <v>-35.221675869999999</v>
      </c>
      <c r="G364">
        <v>-22.571466449999999</v>
      </c>
      <c r="H364">
        <v>-6.5314130779999999</v>
      </c>
      <c r="I364">
        <v>-0.51254284380000004</v>
      </c>
      <c r="J364">
        <f t="shared" ref="J364:M364" si="362">AVERAGE(H364:H413)</f>
        <v>-4.9484500503579998</v>
      </c>
      <c r="K364">
        <f t="shared" si="362"/>
        <v>-0.27182679407659999</v>
      </c>
      <c r="L364">
        <f t="shared" si="362"/>
        <v>-4.8915443990272927</v>
      </c>
      <c r="M364">
        <f t="shared" si="362"/>
        <v>-0.10829644010107195</v>
      </c>
    </row>
    <row r="365" spans="1:13" x14ac:dyDescent="0.25">
      <c r="A365">
        <v>7.28</v>
      </c>
      <c r="B365">
        <v>0</v>
      </c>
      <c r="C365">
        <v>0</v>
      </c>
      <c r="D365">
        <v>3.5182747989999999E-2</v>
      </c>
      <c r="E365">
        <v>2.2189725189999999E-2</v>
      </c>
      <c r="F365">
        <v>-35.200328829999997</v>
      </c>
      <c r="G365">
        <v>-22.200815200000001</v>
      </c>
      <c r="H365">
        <v>-5.432119846</v>
      </c>
      <c r="I365">
        <v>2.4634566310000001</v>
      </c>
      <c r="J365">
        <f t="shared" ref="J365:M365" si="363">AVERAGE(H365:H414)</f>
        <v>-4.8695091295379997</v>
      </c>
      <c r="K365">
        <f t="shared" si="363"/>
        <v>-0.29734743588060003</v>
      </c>
      <c r="L365">
        <f t="shared" si="363"/>
        <v>-4.9170397944313438</v>
      </c>
      <c r="M365">
        <f t="shared" si="363"/>
        <v>-9.5512528153419887E-2</v>
      </c>
    </row>
    <row r="366" spans="1:13" x14ac:dyDescent="0.25">
      <c r="A366">
        <v>7.3</v>
      </c>
      <c r="B366">
        <v>0</v>
      </c>
      <c r="C366">
        <v>0</v>
      </c>
      <c r="D366">
        <v>3.459000215E-2</v>
      </c>
      <c r="E366">
        <v>2.2481678049999999E-2</v>
      </c>
      <c r="F366">
        <v>-34.570770260000003</v>
      </c>
      <c r="G366">
        <v>-22.540224080000002</v>
      </c>
      <c r="H366">
        <v>-5.5892114639999999</v>
      </c>
      <c r="I366">
        <v>0.34838664530000002</v>
      </c>
      <c r="J366">
        <f t="shared" ref="J366:M366" si="364">AVERAGE(H366:H415)</f>
        <v>-4.8479299306980002</v>
      </c>
      <c r="K366">
        <f t="shared" si="364"/>
        <v>-0.28276196950060006</v>
      </c>
      <c r="L366">
        <f t="shared" si="364"/>
        <v>-4.949334635748996</v>
      </c>
      <c r="M366">
        <f t="shared" si="364"/>
        <v>-7.6735521428087983E-2</v>
      </c>
    </row>
    <row r="367" spans="1:13" x14ac:dyDescent="0.25">
      <c r="A367">
        <v>7.32</v>
      </c>
      <c r="B367">
        <v>0</v>
      </c>
      <c r="C367">
        <v>0</v>
      </c>
      <c r="D367">
        <v>3.4305408599999997E-2</v>
      </c>
      <c r="E367">
        <v>2.20210962E-2</v>
      </c>
      <c r="F367">
        <v>-34.322551730000001</v>
      </c>
      <c r="G367">
        <v>-22.0321064</v>
      </c>
      <c r="H367">
        <v>-5.2860388760000001</v>
      </c>
      <c r="I367">
        <v>0.3260577321</v>
      </c>
      <c r="J367">
        <f t="shared" ref="J367:M367" si="365">AVERAGE(H367:H416)</f>
        <v>-4.8490568876379996</v>
      </c>
      <c r="K367">
        <f t="shared" si="365"/>
        <v>-0.25977712386660001</v>
      </c>
      <c r="L367">
        <f t="shared" si="365"/>
        <v>-4.9831593627402482</v>
      </c>
      <c r="M367">
        <f t="shared" si="365"/>
        <v>-6.4470228682355954E-2</v>
      </c>
    </row>
    <row r="368" spans="1:13" x14ac:dyDescent="0.25">
      <c r="A368">
        <v>7.34</v>
      </c>
      <c r="B368">
        <v>0</v>
      </c>
      <c r="C368">
        <v>0</v>
      </c>
      <c r="D368">
        <v>3.4436658019999997E-2</v>
      </c>
      <c r="E368">
        <v>2.1537315099999999E-2</v>
      </c>
      <c r="F368">
        <v>-34.453857419999999</v>
      </c>
      <c r="G368">
        <v>-21.52527809</v>
      </c>
      <c r="H368">
        <v>-5.9909310339999999</v>
      </c>
      <c r="I368">
        <v>-8.5344500840000004E-2</v>
      </c>
      <c r="J368">
        <f t="shared" ref="J368:M368" si="366">AVERAGE(H368:H417)</f>
        <v>-4.8602341222779994</v>
      </c>
      <c r="K368">
        <f t="shared" si="366"/>
        <v>-0.28467304938859994</v>
      </c>
      <c r="L368">
        <f t="shared" si="366"/>
        <v>-5.0178536240330995</v>
      </c>
      <c r="M368">
        <f t="shared" si="366"/>
        <v>-6.3519238620103904E-2</v>
      </c>
    </row>
    <row r="369" spans="1:13" x14ac:dyDescent="0.25">
      <c r="A369">
        <v>7.36</v>
      </c>
      <c r="B369">
        <v>0</v>
      </c>
      <c r="C369">
        <v>0</v>
      </c>
      <c r="D369">
        <v>3.431518376E-2</v>
      </c>
      <c r="E369">
        <v>2.185349353E-2</v>
      </c>
      <c r="F369">
        <v>-34.332332610000002</v>
      </c>
      <c r="G369">
        <v>-21.864419940000001</v>
      </c>
      <c r="H369">
        <v>-4.7805314059999997</v>
      </c>
      <c r="I369">
        <v>-0.27099853750000003</v>
      </c>
      <c r="J369">
        <f t="shared" ref="J369:M369" si="367">AVERAGE(H369:H418)</f>
        <v>-4.8368275880779992</v>
      </c>
      <c r="K369">
        <f t="shared" si="367"/>
        <v>-0.34553943017179989</v>
      </c>
      <c r="L369">
        <f t="shared" si="367"/>
        <v>-5.0538869552647512</v>
      </c>
      <c r="M369">
        <f t="shared" si="367"/>
        <v>-6.2937644982211952E-2</v>
      </c>
    </row>
    <row r="370" spans="1:13" x14ac:dyDescent="0.25">
      <c r="A370">
        <v>7.38</v>
      </c>
      <c r="B370">
        <v>0</v>
      </c>
      <c r="C370">
        <v>0</v>
      </c>
      <c r="D370">
        <v>3.4176737069999998E-2</v>
      </c>
      <c r="E370">
        <v>2.1522453050000001E-2</v>
      </c>
      <c r="F370">
        <v>-34.193824769999999</v>
      </c>
      <c r="G370">
        <v>-21.533214569999998</v>
      </c>
      <c r="H370">
        <v>-3.4465651510000002</v>
      </c>
      <c r="I370">
        <v>-1.6390157940000001</v>
      </c>
      <c r="J370">
        <f t="shared" ref="J370:M370" si="368">AVERAGE(H370:H419)</f>
        <v>-4.7802836990379998</v>
      </c>
      <c r="K370">
        <f t="shared" si="368"/>
        <v>-0.43010891178180005</v>
      </c>
      <c r="L370">
        <f t="shared" si="368"/>
        <v>-5.0958872407268032</v>
      </c>
      <c r="M370">
        <f t="shared" si="368"/>
        <v>-2.3301360484655934E-2</v>
      </c>
    </row>
    <row r="371" spans="1:13" x14ac:dyDescent="0.25">
      <c r="A371">
        <v>7.4</v>
      </c>
      <c r="B371">
        <v>0</v>
      </c>
      <c r="C371">
        <v>0</v>
      </c>
      <c r="D371">
        <v>3.5143963989999999E-2</v>
      </c>
      <c r="E371">
        <v>2.4192975830000001E-2</v>
      </c>
      <c r="F371">
        <v>-35.251235960000002</v>
      </c>
      <c r="G371">
        <v>-24.205066680000002</v>
      </c>
      <c r="H371">
        <v>-5.930193901</v>
      </c>
      <c r="I371">
        <v>-2.7718601230000002</v>
      </c>
      <c r="J371">
        <f t="shared" ref="J371:M371" si="369">AVERAGE(H371:H420)</f>
        <v>-4.7897337579779995</v>
      </c>
      <c r="K371">
        <f t="shared" si="369"/>
        <v>-0.41188443639380007</v>
      </c>
      <c r="L371">
        <f t="shared" si="369"/>
        <v>-5.1363652433976554</v>
      </c>
      <c r="M371">
        <f t="shared" si="369"/>
        <v>-1.9202077316999744E-3</v>
      </c>
    </row>
    <row r="372" spans="1:13" x14ac:dyDescent="0.25">
      <c r="A372">
        <v>7.42</v>
      </c>
      <c r="B372">
        <v>0</v>
      </c>
      <c r="C372">
        <v>0</v>
      </c>
      <c r="D372">
        <v>3.5708781330000001E-2</v>
      </c>
      <c r="E372">
        <v>2.4601193140000002E-2</v>
      </c>
      <c r="F372">
        <v>-35.726619720000002</v>
      </c>
      <c r="G372">
        <v>-24.561134339999999</v>
      </c>
      <c r="H372">
        <v>-5.5506114960000001</v>
      </c>
      <c r="I372">
        <v>2.860394001</v>
      </c>
      <c r="J372">
        <f t="shared" ref="J372:M372" si="370">AVERAGE(H372:H421)</f>
        <v>-4.6742993772099997</v>
      </c>
      <c r="K372">
        <f t="shared" si="370"/>
        <v>-0.29592156865379998</v>
      </c>
      <c r="L372">
        <f t="shared" si="370"/>
        <v>-5.1771046510597083</v>
      </c>
      <c r="M372">
        <f t="shared" si="370"/>
        <v>7.0413275113360508E-3</v>
      </c>
    </row>
    <row r="373" spans="1:13" x14ac:dyDescent="0.25">
      <c r="A373">
        <v>7.44</v>
      </c>
      <c r="B373">
        <v>0</v>
      </c>
      <c r="C373">
        <v>0</v>
      </c>
      <c r="D373">
        <v>3.5537201910000003E-2</v>
      </c>
      <c r="E373">
        <v>2.4109272290000001E-2</v>
      </c>
      <c r="F373">
        <v>-35.554954530000003</v>
      </c>
      <c r="G373">
        <v>-24.12132072</v>
      </c>
      <c r="H373">
        <v>-1.8382492070000001</v>
      </c>
      <c r="I373">
        <v>-0.51681166889999997</v>
      </c>
      <c r="J373">
        <f t="shared" ref="J373:M373" si="371">AVERAGE(H373:H422)</f>
        <v>-4.6761564385899996</v>
      </c>
      <c r="K373">
        <f t="shared" si="371"/>
        <v>-0.31644746519380001</v>
      </c>
      <c r="L373">
        <f t="shared" si="371"/>
        <v>-5.2185902928048797</v>
      </c>
      <c r="M373">
        <f t="shared" si="371"/>
        <v>7.0944799579720375E-3</v>
      </c>
    </row>
    <row r="374" spans="1:13" x14ac:dyDescent="0.25">
      <c r="A374">
        <v>7.46</v>
      </c>
      <c r="B374">
        <v>0</v>
      </c>
      <c r="C374">
        <v>0</v>
      </c>
      <c r="D374">
        <v>3.5632565620000001E-2</v>
      </c>
      <c r="E374">
        <v>2.335345745E-2</v>
      </c>
      <c r="F374">
        <v>-35.650363919999997</v>
      </c>
      <c r="G374">
        <v>-23.365127560000001</v>
      </c>
      <c r="H374">
        <v>-3.5930309299999998</v>
      </c>
      <c r="I374">
        <v>2.7718675140000002</v>
      </c>
      <c r="J374">
        <f t="shared" ref="J374:M374" si="372">AVERAGE(H374:H423)</f>
        <v>-4.7707509171899991</v>
      </c>
      <c r="K374">
        <f t="shared" si="372"/>
        <v>-0.23212614155580003</v>
      </c>
      <c r="L374">
        <f t="shared" si="372"/>
        <v>-5.2666353930924528</v>
      </c>
      <c r="M374">
        <f t="shared" si="372"/>
        <v>1.039732713300803E-2</v>
      </c>
    </row>
    <row r="375" spans="1:13" x14ac:dyDescent="0.25">
      <c r="A375">
        <v>7.48</v>
      </c>
      <c r="B375">
        <v>0</v>
      </c>
      <c r="C375">
        <v>0</v>
      </c>
      <c r="D375">
        <v>3.4926760940000003E-2</v>
      </c>
      <c r="E375">
        <v>2.3065220559999999E-2</v>
      </c>
      <c r="F375">
        <v>-34.938255310000002</v>
      </c>
      <c r="G375">
        <v>-23.076742169999999</v>
      </c>
      <c r="H375">
        <v>-4.6221723560000001</v>
      </c>
      <c r="I375">
        <v>-2.0750088689999999</v>
      </c>
      <c r="J375">
        <f t="shared" ref="J375:M375" si="373">AVERAGE(H375:H424)</f>
        <v>-4.7925281560299995</v>
      </c>
      <c r="K375">
        <f t="shared" si="373"/>
        <v>-0.30947703457579989</v>
      </c>
      <c r="L375">
        <f t="shared" si="373"/>
        <v>-5.3105125691190231</v>
      </c>
      <c r="M375">
        <f t="shared" si="373"/>
        <v>1.3880633402084071E-2</v>
      </c>
    </row>
    <row r="376" spans="1:13" x14ac:dyDescent="0.25">
      <c r="A376">
        <v>7.5</v>
      </c>
      <c r="B376">
        <v>0</v>
      </c>
      <c r="C376">
        <v>0</v>
      </c>
      <c r="D376">
        <v>3.4677587449999998E-2</v>
      </c>
      <c r="E376">
        <v>2.2684540600000001E-2</v>
      </c>
      <c r="F376">
        <v>-34.694908140000003</v>
      </c>
      <c r="G376">
        <v>-22.738229749999999</v>
      </c>
      <c r="H376">
        <v>-8.0554294590000008</v>
      </c>
      <c r="I376">
        <v>1.0106397869999999</v>
      </c>
      <c r="J376">
        <f t="shared" ref="J376:M376" si="374">AVERAGE(H376:H425)</f>
        <v>-4.8133151280699993</v>
      </c>
      <c r="K376">
        <f t="shared" si="374"/>
        <v>-0.30044637061580004</v>
      </c>
      <c r="L376">
        <f t="shared" si="374"/>
        <v>-5.3578061677999953</v>
      </c>
      <c r="M376">
        <f t="shared" si="374"/>
        <v>1.1883330254360044E-2</v>
      </c>
    </row>
    <row r="377" spans="1:13" x14ac:dyDescent="0.25">
      <c r="A377">
        <v>7.52</v>
      </c>
      <c r="B377">
        <v>0</v>
      </c>
      <c r="C377">
        <v>0</v>
      </c>
      <c r="D377">
        <v>3.4392032769999997E-2</v>
      </c>
      <c r="E377">
        <v>2.2446371610000002E-2</v>
      </c>
      <c r="F377">
        <v>-34.409229279999998</v>
      </c>
      <c r="G377">
        <v>-22.457590100000001</v>
      </c>
      <c r="H377">
        <v>-5.1842851640000003</v>
      </c>
      <c r="I377">
        <v>-2.0499024389999998</v>
      </c>
      <c r="J377">
        <f t="shared" ref="J377:M377" si="375">AVERAGE(H377:H426)</f>
        <v>-4.7551983487299996</v>
      </c>
      <c r="K377">
        <f t="shared" si="375"/>
        <v>-0.34214311459579994</v>
      </c>
      <c r="L377">
        <f t="shared" si="375"/>
        <v>-5.4053617797257676</v>
      </c>
      <c r="M377">
        <f t="shared" si="375"/>
        <v>9.389694938236012E-3</v>
      </c>
    </row>
    <row r="378" spans="1:13" x14ac:dyDescent="0.25">
      <c r="A378">
        <v>7.54</v>
      </c>
      <c r="B378">
        <v>0</v>
      </c>
      <c r="C378">
        <v>0</v>
      </c>
      <c r="D378">
        <v>3.4957800060000002E-2</v>
      </c>
      <c r="E378">
        <v>2.2206723689999999E-2</v>
      </c>
      <c r="F378">
        <v>-34.975261690000004</v>
      </c>
      <c r="G378">
        <v>-22.21782112</v>
      </c>
      <c r="H378">
        <v>-5.4406971930000001</v>
      </c>
      <c r="I378">
        <v>-4.0162286759999999</v>
      </c>
      <c r="J378">
        <f t="shared" ref="J378:M378" si="376">AVERAGE(H378:H427)</f>
        <v>-4.8105433499499988</v>
      </c>
      <c r="K378">
        <f t="shared" si="376"/>
        <v>-0.12753842213580008</v>
      </c>
      <c r="L378">
        <f t="shared" si="376"/>
        <v>-5.457075563877539</v>
      </c>
      <c r="M378">
        <f t="shared" si="376"/>
        <v>-2.3599849487996316E-5</v>
      </c>
    </row>
    <row r="379" spans="1:13" x14ac:dyDescent="0.25">
      <c r="A379">
        <v>7.56</v>
      </c>
      <c r="B379">
        <v>0</v>
      </c>
      <c r="C379">
        <v>0</v>
      </c>
      <c r="D379">
        <v>3.4393519159999997E-2</v>
      </c>
      <c r="E379">
        <v>2.2156575689999999E-2</v>
      </c>
      <c r="F379">
        <v>-34.32004929</v>
      </c>
      <c r="G379">
        <v>-22.16764259</v>
      </c>
      <c r="H379">
        <v>-7.397961617</v>
      </c>
      <c r="I379">
        <v>0.886025548</v>
      </c>
      <c r="J379">
        <f t="shared" ref="J379:M379" si="377">AVERAGE(H379:H428)</f>
        <v>-4.8526901566699987</v>
      </c>
      <c r="K379">
        <f t="shared" si="377"/>
        <v>6.4827901344200092E-2</v>
      </c>
      <c r="L379">
        <f t="shared" si="377"/>
        <v>-5.5074669960013116</v>
      </c>
      <c r="M379">
        <f t="shared" si="377"/>
        <v>-1.3604745704012005E-2</v>
      </c>
    </row>
    <row r="380" spans="1:13" x14ac:dyDescent="0.25">
      <c r="A380">
        <v>7.58</v>
      </c>
      <c r="B380">
        <v>0</v>
      </c>
      <c r="C380">
        <v>0</v>
      </c>
      <c r="D380">
        <v>3.4241341049999999E-2</v>
      </c>
      <c r="E380">
        <v>2.271731384E-2</v>
      </c>
      <c r="F380">
        <v>-34.258445739999999</v>
      </c>
      <c r="G380">
        <v>-22.72866058</v>
      </c>
      <c r="H380">
        <v>-5.6419458389999999</v>
      </c>
      <c r="I380">
        <v>2.1055130960000001</v>
      </c>
      <c r="J380">
        <f t="shared" ref="J380:M380" si="378">AVERAGE(H380:H429)</f>
        <v>-4.8338224351099983</v>
      </c>
      <c r="K380">
        <f t="shared" si="378"/>
        <v>-7.3040648475799955E-2</v>
      </c>
      <c r="L380">
        <f t="shared" si="378"/>
        <v>-5.559280007295083</v>
      </c>
      <c r="M380">
        <f t="shared" si="378"/>
        <v>-2.3127828873359779E-3</v>
      </c>
    </row>
    <row r="381" spans="1:13" x14ac:dyDescent="0.25">
      <c r="A381">
        <v>7.6</v>
      </c>
      <c r="B381">
        <v>0</v>
      </c>
      <c r="C381">
        <v>0</v>
      </c>
      <c r="D381">
        <v>3.3946767449999998E-2</v>
      </c>
      <c r="E381">
        <v>2.2461688149999999E-2</v>
      </c>
      <c r="F381">
        <v>-33.943778989999998</v>
      </c>
      <c r="G381">
        <v>-22.422304149999999</v>
      </c>
      <c r="H381">
        <v>-6.4831848140000004</v>
      </c>
      <c r="I381">
        <v>1.916909456</v>
      </c>
      <c r="J381">
        <f t="shared" ref="J381:M381" si="379">AVERAGE(H381:H430)</f>
        <v>-4.8988484513499984</v>
      </c>
      <c r="K381">
        <f t="shared" si="379"/>
        <v>-3.5268479355800013E-2</v>
      </c>
      <c r="L381">
        <f t="shared" si="379"/>
        <v>-5.6276705069164565</v>
      </c>
      <c r="M381">
        <f t="shared" si="379"/>
        <v>5.7604364622940017E-2</v>
      </c>
    </row>
    <row r="382" spans="1:13" x14ac:dyDescent="0.25">
      <c r="A382">
        <v>7.62</v>
      </c>
      <c r="B382">
        <v>0</v>
      </c>
      <c r="C382">
        <v>0</v>
      </c>
      <c r="D382">
        <v>3.4192513670000001E-2</v>
      </c>
      <c r="E382">
        <v>2.2649355230000001E-2</v>
      </c>
      <c r="F382">
        <v>-34.209602359999998</v>
      </c>
      <c r="G382">
        <v>-22.660680769999999</v>
      </c>
      <c r="H382">
        <v>-3.970189333</v>
      </c>
      <c r="I382">
        <v>-2.5670976639999998</v>
      </c>
      <c r="J382">
        <f t="shared" ref="J382:M382" si="380">AVERAGE(H382:H431)</f>
        <v>-4.8293800151099981</v>
      </c>
      <c r="K382">
        <f t="shared" si="380"/>
        <v>-8.9305294517800074E-2</v>
      </c>
      <c r="L382">
        <f t="shared" si="380"/>
        <v>-5.7059130721966262</v>
      </c>
      <c r="M382">
        <f t="shared" si="380"/>
        <v>0.108112271602016</v>
      </c>
    </row>
    <row r="383" spans="1:13" x14ac:dyDescent="0.25">
      <c r="A383">
        <v>7.64</v>
      </c>
      <c r="B383">
        <v>0</v>
      </c>
      <c r="C383">
        <v>0</v>
      </c>
      <c r="D383">
        <v>3.4301895649999997E-2</v>
      </c>
      <c r="E383">
        <v>2.2795619440000001E-2</v>
      </c>
      <c r="F383">
        <v>-34.390766139999997</v>
      </c>
      <c r="G383">
        <v>-22.807016369999999</v>
      </c>
      <c r="H383">
        <v>-4.5956358909999997</v>
      </c>
      <c r="I383">
        <v>0.57364177699999996</v>
      </c>
      <c r="J383">
        <f t="shared" ref="J383:M383" si="381">AVERAGE(H383:H432)</f>
        <v>-4.8684117352699987</v>
      </c>
      <c r="K383">
        <f t="shared" si="381"/>
        <v>5.5416461462199973E-2</v>
      </c>
      <c r="L383">
        <f t="shared" si="381"/>
        <v>-5.7903870227088001</v>
      </c>
      <c r="M383">
        <f t="shared" si="381"/>
        <v>0.16735414064117202</v>
      </c>
    </row>
    <row r="384" spans="1:13" x14ac:dyDescent="0.25">
      <c r="A384">
        <v>7.66</v>
      </c>
      <c r="B384">
        <v>0</v>
      </c>
      <c r="C384">
        <v>0</v>
      </c>
      <c r="D384">
        <v>3.5153903069999999E-2</v>
      </c>
      <c r="E384">
        <v>2.3522811009999998E-2</v>
      </c>
      <c r="F384">
        <v>-35.171470640000003</v>
      </c>
      <c r="G384">
        <v>-23.534572600000001</v>
      </c>
      <c r="H384">
        <v>-4.17602253</v>
      </c>
      <c r="I384">
        <v>-0.33563733099999998</v>
      </c>
      <c r="J384">
        <f t="shared" ref="J384:M384" si="382">AVERAGE(H384:H433)</f>
        <v>-4.8556762540099987</v>
      </c>
      <c r="K384">
        <f t="shared" si="382"/>
        <v>5.6440396542199921E-2</v>
      </c>
      <c r="L384">
        <f t="shared" si="382"/>
        <v>-5.8795343497813715</v>
      </c>
      <c r="M384">
        <f t="shared" si="382"/>
        <v>0.21056704582672797</v>
      </c>
    </row>
    <row r="385" spans="1:13" x14ac:dyDescent="0.25">
      <c r="A385">
        <v>7.68</v>
      </c>
      <c r="B385">
        <v>0</v>
      </c>
      <c r="C385">
        <v>0</v>
      </c>
      <c r="D385">
        <v>3.4988839180000002E-2</v>
      </c>
      <c r="E385">
        <v>2.334941179E-2</v>
      </c>
      <c r="F385">
        <v>-35.018039700000003</v>
      </c>
      <c r="G385">
        <v>-23.297798159999999</v>
      </c>
      <c r="H385">
        <v>-6.5023565290000001</v>
      </c>
      <c r="I385">
        <v>0.66328525540000005</v>
      </c>
      <c r="J385">
        <f t="shared" ref="J385:M385" si="383">AVERAGE(H385:H434)</f>
        <v>-4.793100126949998</v>
      </c>
      <c r="K385">
        <f t="shared" si="383"/>
        <v>-3.0305108797799987E-2</v>
      </c>
      <c r="L385">
        <f t="shared" si="383"/>
        <v>-5.9661026405227435</v>
      </c>
      <c r="M385">
        <f t="shared" si="383"/>
        <v>0.24117424637028395</v>
      </c>
    </row>
    <row r="386" spans="1:13" x14ac:dyDescent="0.25">
      <c r="A386">
        <v>7.7</v>
      </c>
      <c r="B386">
        <v>0</v>
      </c>
      <c r="C386">
        <v>0</v>
      </c>
      <c r="D386">
        <v>3.4519866109999998E-2</v>
      </c>
      <c r="E386">
        <v>2.308780886E-2</v>
      </c>
      <c r="F386">
        <v>-34.537117000000002</v>
      </c>
      <c r="G386">
        <v>-23.09935188</v>
      </c>
      <c r="H386">
        <v>-4.2718958850000002</v>
      </c>
      <c r="I386">
        <v>-1.042720079</v>
      </c>
      <c r="J386">
        <f t="shared" ref="J386:M386" si="384">AVERAGE(H386:H435)</f>
        <v>-4.7861317813099991</v>
      </c>
      <c r="K386">
        <f t="shared" si="384"/>
        <v>0.14948657059419998</v>
      </c>
      <c r="L386">
        <f t="shared" si="384"/>
        <v>-6.0616586050225143</v>
      </c>
      <c r="M386">
        <f t="shared" si="384"/>
        <v>0.26063979451983998</v>
      </c>
    </row>
    <row r="387" spans="1:13" x14ac:dyDescent="0.25">
      <c r="A387">
        <v>7.72</v>
      </c>
      <c r="B387">
        <v>0</v>
      </c>
      <c r="C387">
        <v>0</v>
      </c>
      <c r="D387">
        <v>3.4452755000000002E-2</v>
      </c>
      <c r="E387">
        <v>2.2987376899999998E-2</v>
      </c>
      <c r="F387">
        <v>-34.469963069999999</v>
      </c>
      <c r="G387">
        <v>-22.950485230000002</v>
      </c>
      <c r="H387">
        <v>-4.8180360789999996</v>
      </c>
      <c r="I387">
        <v>-3.2698028090000002</v>
      </c>
      <c r="J387">
        <f t="shared" ref="J387:M387" si="385">AVERAGE(H387:H436)</f>
        <v>-4.9342886244099979</v>
      </c>
      <c r="K387">
        <f t="shared" si="385"/>
        <v>-3.6296028825800054E-2</v>
      </c>
      <c r="L387">
        <f t="shared" si="385"/>
        <v>-6.1605113213082863</v>
      </c>
      <c r="M387">
        <f t="shared" si="385"/>
        <v>0.26411524676755599</v>
      </c>
    </row>
    <row r="388" spans="1:13" x14ac:dyDescent="0.25">
      <c r="A388">
        <v>7.74</v>
      </c>
      <c r="B388">
        <v>0</v>
      </c>
      <c r="C388">
        <v>0</v>
      </c>
      <c r="D388">
        <v>3.5132728520000003E-2</v>
      </c>
      <c r="E388">
        <v>2.3081749679999999E-2</v>
      </c>
      <c r="F388">
        <v>-35.150276179999999</v>
      </c>
      <c r="G388">
        <v>-23.093284610000001</v>
      </c>
      <c r="H388">
        <v>-3.790949345</v>
      </c>
      <c r="I388">
        <v>-0.72844374180000004</v>
      </c>
      <c r="J388">
        <f t="shared" ref="J388:M388" si="386">AVERAGE(H388:H437)</f>
        <v>-4.8487860404379983</v>
      </c>
      <c r="K388">
        <f t="shared" si="386"/>
        <v>0.1538500407142</v>
      </c>
      <c r="L388">
        <f t="shared" si="386"/>
        <v>-6.2651178879640561</v>
      </c>
      <c r="M388">
        <f t="shared" si="386"/>
        <v>0.26278854017967196</v>
      </c>
    </row>
    <row r="389" spans="1:13" x14ac:dyDescent="0.25">
      <c r="A389">
        <v>7.76</v>
      </c>
      <c r="B389">
        <v>0</v>
      </c>
      <c r="C389">
        <v>0</v>
      </c>
      <c r="D389">
        <v>3.5412054509999999E-2</v>
      </c>
      <c r="E389">
        <v>2.2558663039999999E-2</v>
      </c>
      <c r="F389">
        <v>-35.429744720000002</v>
      </c>
      <c r="G389">
        <v>-22.56993675</v>
      </c>
      <c r="H389">
        <v>-3.1804172990000001</v>
      </c>
      <c r="I389">
        <v>1.3617030379999999</v>
      </c>
      <c r="J389">
        <f t="shared" ref="J389:M389" si="387">AVERAGE(H389:H438)</f>
        <v>-4.9044808589179985</v>
      </c>
      <c r="K389">
        <f t="shared" si="387"/>
        <v>-0.19462212304980001</v>
      </c>
      <c r="L389">
        <f t="shared" si="387"/>
        <v>-6.3824011730471089</v>
      </c>
      <c r="M389">
        <f t="shared" si="387"/>
        <v>0.25503520512094796</v>
      </c>
    </row>
    <row r="390" spans="1:13" x14ac:dyDescent="0.25">
      <c r="A390">
        <v>7.78</v>
      </c>
      <c r="B390">
        <v>0</v>
      </c>
      <c r="C390">
        <v>0</v>
      </c>
      <c r="D390">
        <v>3.5247113560000001E-2</v>
      </c>
      <c r="E390">
        <v>2.2575173529999999E-2</v>
      </c>
      <c r="F390">
        <v>-35.169212340000001</v>
      </c>
      <c r="G390">
        <v>-22.586450580000001</v>
      </c>
      <c r="H390">
        <v>-4.7136693000000003</v>
      </c>
      <c r="I390">
        <v>1.2375138999999999</v>
      </c>
      <c r="J390">
        <f t="shared" ref="J390:M390" si="388">AVERAGE(H390:H439)</f>
        <v>-4.7845500861379984</v>
      </c>
      <c r="K390">
        <f t="shared" si="388"/>
        <v>-0.17532215098979997</v>
      </c>
      <c r="L390">
        <f t="shared" si="388"/>
        <v>-6.5072207444849619</v>
      </c>
      <c r="M390">
        <f t="shared" si="388"/>
        <v>0.25580723374950393</v>
      </c>
    </row>
    <row r="391" spans="1:13" x14ac:dyDescent="0.25">
      <c r="A391">
        <v>7.8</v>
      </c>
      <c r="B391">
        <v>0</v>
      </c>
      <c r="C391">
        <v>0</v>
      </c>
      <c r="D391">
        <v>3.4084439280000003E-2</v>
      </c>
      <c r="E391">
        <v>2.3114759469999999E-2</v>
      </c>
      <c r="F391">
        <v>-34.101474760000002</v>
      </c>
      <c r="G391">
        <v>-23.126316070000001</v>
      </c>
      <c r="H391">
        <v>-7.1332082750000003</v>
      </c>
      <c r="I391">
        <v>0.76818633079999998</v>
      </c>
      <c r="J391">
        <f t="shared" ref="J391:M391" si="389">AVERAGE(H391:H440)</f>
        <v>-4.8352660761979989</v>
      </c>
      <c r="K391">
        <f t="shared" si="389"/>
        <v>-0.4666791221897999</v>
      </c>
      <c r="L391">
        <f t="shared" si="389"/>
        <v>-6.6418229623864136</v>
      </c>
      <c r="M391">
        <f t="shared" si="389"/>
        <v>0.25519979987961994</v>
      </c>
    </row>
    <row r="392" spans="1:13" x14ac:dyDescent="0.25">
      <c r="A392">
        <v>7.82</v>
      </c>
      <c r="B392">
        <v>0</v>
      </c>
      <c r="C392">
        <v>0</v>
      </c>
      <c r="D392">
        <v>3.4568317229999999E-2</v>
      </c>
      <c r="E392">
        <v>2.260996774E-2</v>
      </c>
      <c r="F392">
        <v>-34.585594180000001</v>
      </c>
      <c r="G392">
        <v>-22.621267320000001</v>
      </c>
      <c r="H392">
        <v>-5.7948837280000003</v>
      </c>
      <c r="I392">
        <v>-2.2362942700000001</v>
      </c>
      <c r="J392">
        <f t="shared" ref="J392:M392" si="390">AVERAGE(H392:H441)</f>
        <v>-4.9151579486979999</v>
      </c>
      <c r="K392">
        <f t="shared" si="390"/>
        <v>-0.96112220980579988</v>
      </c>
      <c r="L392">
        <f t="shared" si="390"/>
        <v>-6.7739514405686654</v>
      </c>
      <c r="M392">
        <f t="shared" si="390"/>
        <v>0.28045251972973589</v>
      </c>
    </row>
    <row r="393" spans="1:13" x14ac:dyDescent="0.25">
      <c r="A393">
        <v>7.84</v>
      </c>
      <c r="B393">
        <v>0</v>
      </c>
      <c r="C393">
        <v>0</v>
      </c>
      <c r="D393">
        <v>3.403950855E-2</v>
      </c>
      <c r="E393">
        <v>2.182948589E-2</v>
      </c>
      <c r="F393">
        <v>-34.05651855</v>
      </c>
      <c r="G393">
        <v>-21.840394969999998</v>
      </c>
      <c r="H393">
        <v>-6.6245689390000004</v>
      </c>
      <c r="I393">
        <v>-1.2824333910000001</v>
      </c>
      <c r="J393">
        <f t="shared" ref="J393:M393" si="391">AVERAGE(H393:H442)</f>
        <v>-4.9445906078379993</v>
      </c>
      <c r="K393">
        <f t="shared" si="391"/>
        <v>-1.2843815538057999</v>
      </c>
      <c r="L393">
        <f t="shared" si="391"/>
        <v>-6.9021509957125184</v>
      </c>
      <c r="M393">
        <f t="shared" si="391"/>
        <v>0.34113467750417192</v>
      </c>
    </row>
    <row r="394" spans="1:13" x14ac:dyDescent="0.25">
      <c r="A394">
        <v>7.86</v>
      </c>
      <c r="B394">
        <v>0</v>
      </c>
      <c r="C394">
        <v>0</v>
      </c>
      <c r="D394">
        <v>3.3756684510000003E-2</v>
      </c>
      <c r="E394">
        <v>2.1866014230000001E-2</v>
      </c>
      <c r="F394">
        <v>-33.694114689999999</v>
      </c>
      <c r="G394">
        <v>-21.876941680000002</v>
      </c>
      <c r="H394">
        <v>-7.2140159610000003</v>
      </c>
      <c r="I394">
        <v>0.87169969079999998</v>
      </c>
      <c r="J394">
        <f t="shared" ref="J394:M394" si="392">AVERAGE(H394:H443)</f>
        <v>-4.9227300846179993</v>
      </c>
      <c r="K394">
        <f t="shared" si="392"/>
        <v>-0.96595658738580004</v>
      </c>
      <c r="L394">
        <f t="shared" si="392"/>
        <v>-7.0303417862083712</v>
      </c>
      <c r="M394">
        <f t="shared" si="392"/>
        <v>0.425891775574608</v>
      </c>
    </row>
    <row r="395" spans="1:13" x14ac:dyDescent="0.25">
      <c r="A395">
        <v>7.88</v>
      </c>
      <c r="B395">
        <v>0</v>
      </c>
      <c r="C395">
        <v>0</v>
      </c>
      <c r="D395">
        <v>3.4004498270000003E-2</v>
      </c>
      <c r="E395">
        <v>2.1924976259999999E-2</v>
      </c>
      <c r="F395">
        <v>-34.021492000000002</v>
      </c>
      <c r="G395">
        <v>-21.848035809999999</v>
      </c>
      <c r="H395">
        <v>-6.4305663109999998</v>
      </c>
      <c r="I395">
        <v>-2.9529977589999999E-2</v>
      </c>
      <c r="J395">
        <f t="shared" ref="J395:M395" si="393">AVERAGE(H395:H444)</f>
        <v>-4.899615174477999</v>
      </c>
      <c r="K395">
        <f t="shared" si="393"/>
        <v>-0.93335674960180004</v>
      </c>
      <c r="L395">
        <f t="shared" si="393"/>
        <v>-7.1575282692434223</v>
      </c>
      <c r="M395">
        <f t="shared" si="393"/>
        <v>0.51328304841664374</v>
      </c>
    </row>
    <row r="396" spans="1:13" x14ac:dyDescent="0.25">
      <c r="A396">
        <v>7.9</v>
      </c>
      <c r="B396">
        <v>0</v>
      </c>
      <c r="C396">
        <v>0</v>
      </c>
      <c r="D396">
        <v>3.409193084E-2</v>
      </c>
      <c r="E396">
        <v>2.1724281830000001E-2</v>
      </c>
      <c r="F396">
        <v>-34.113056180000001</v>
      </c>
      <c r="G396">
        <v>-21.735137940000001</v>
      </c>
      <c r="H396">
        <v>-5.8584418300000003</v>
      </c>
      <c r="I396">
        <v>-2.0584626199999998</v>
      </c>
      <c r="J396">
        <f t="shared" ref="J396:M396" si="394">AVERAGE(H396:H445)</f>
        <v>-4.7851374661359998</v>
      </c>
      <c r="K396">
        <f t="shared" si="394"/>
        <v>-1.3043879304500001</v>
      </c>
      <c r="L396">
        <f t="shared" si="394"/>
        <v>-7.284626995549675</v>
      </c>
      <c r="M396">
        <f t="shared" si="394"/>
        <v>0.58692522224299981</v>
      </c>
    </row>
    <row r="397" spans="1:13" x14ac:dyDescent="0.25">
      <c r="A397">
        <v>7.92</v>
      </c>
      <c r="B397">
        <v>0</v>
      </c>
      <c r="C397">
        <v>0</v>
      </c>
      <c r="D397">
        <v>3.3666390929999998E-2</v>
      </c>
      <c r="E397">
        <v>2.2037437189999998E-2</v>
      </c>
      <c r="F397">
        <v>-33.683208469999997</v>
      </c>
      <c r="G397">
        <v>-22.048450469999999</v>
      </c>
      <c r="H397">
        <v>-5.6090865140000004</v>
      </c>
      <c r="I397">
        <v>2.8002107139999999</v>
      </c>
      <c r="J397">
        <f t="shared" ref="J397:M397" si="395">AVERAGE(H397:H446)</f>
        <v>-4.8399317108959998</v>
      </c>
      <c r="K397">
        <f t="shared" si="395"/>
        <v>-1.30006876807</v>
      </c>
      <c r="L397">
        <f t="shared" si="395"/>
        <v>-7.4164996595580064</v>
      </c>
      <c r="M397">
        <f t="shared" si="395"/>
        <v>0.66786964200231991</v>
      </c>
    </row>
    <row r="398" spans="1:13" x14ac:dyDescent="0.25">
      <c r="A398">
        <v>7.94</v>
      </c>
      <c r="B398">
        <v>0</v>
      </c>
      <c r="C398">
        <v>0</v>
      </c>
      <c r="D398">
        <v>3.3893428740000002E-2</v>
      </c>
      <c r="E398">
        <v>2.2029070179999999E-2</v>
      </c>
      <c r="F398">
        <v>-34.030208590000001</v>
      </c>
      <c r="G398">
        <v>-22.04007339</v>
      </c>
      <c r="H398">
        <v>-0.70575129989999996</v>
      </c>
      <c r="I398">
        <v>-2.253308058</v>
      </c>
      <c r="J398">
        <f t="shared" ref="J398:M398" si="396">AVERAGE(H398:H447)</f>
        <v>-4.721018470454001</v>
      </c>
      <c r="K398">
        <f t="shared" si="396"/>
        <v>-1.1267516551499996</v>
      </c>
      <c r="L398">
        <f t="shared" si="396"/>
        <v>-7.548582020715938</v>
      </c>
      <c r="M398">
        <f t="shared" si="396"/>
        <v>0.75031399262003984</v>
      </c>
    </row>
    <row r="399" spans="1:13" x14ac:dyDescent="0.25">
      <c r="A399">
        <v>7.96</v>
      </c>
      <c r="B399">
        <v>0</v>
      </c>
      <c r="C399">
        <v>0</v>
      </c>
      <c r="D399">
        <v>3.4943621610000003E-2</v>
      </c>
      <c r="E399">
        <v>2.2107867520000001E-2</v>
      </c>
      <c r="F399">
        <v>-34.961074830000001</v>
      </c>
      <c r="G399">
        <v>-22.118915560000001</v>
      </c>
      <c r="H399">
        <v>-3.9038395879999999</v>
      </c>
      <c r="I399">
        <v>-0.90247571469999999</v>
      </c>
      <c r="J399">
        <f t="shared" ref="J399:M399" si="397">AVERAGE(H399:H448)</f>
        <v>-4.8779644643560003</v>
      </c>
      <c r="K399">
        <f t="shared" si="397"/>
        <v>-0.67422833298999985</v>
      </c>
      <c r="L399">
        <f t="shared" si="397"/>
        <v>-7.6903786265259502</v>
      </c>
      <c r="M399">
        <f t="shared" si="397"/>
        <v>0.82812019197375974</v>
      </c>
    </row>
    <row r="400" spans="1:13" x14ac:dyDescent="0.25">
      <c r="A400">
        <v>7.98</v>
      </c>
      <c r="B400">
        <v>0</v>
      </c>
      <c r="C400">
        <v>0</v>
      </c>
      <c r="D400">
        <v>3.5508748139999997E-2</v>
      </c>
      <c r="E400">
        <v>2.1598281340000001E-2</v>
      </c>
      <c r="F400">
        <v>-35.477642060000001</v>
      </c>
      <c r="G400">
        <v>-21.543144229999999</v>
      </c>
      <c r="H400">
        <v>-5.8620152470000004</v>
      </c>
      <c r="I400">
        <v>-1.8519617319999999</v>
      </c>
      <c r="J400">
        <f t="shared" ref="J400:M400" si="398">AVERAGE(H400:H449)</f>
        <v>-4.8268423520760004</v>
      </c>
      <c r="K400">
        <f t="shared" si="398"/>
        <v>-0.66720937823599979</v>
      </c>
      <c r="L400">
        <f t="shared" si="398"/>
        <v>-7.8261950829239222</v>
      </c>
      <c r="M400">
        <f t="shared" si="398"/>
        <v>0.88357225400027983</v>
      </c>
    </row>
    <row r="401" spans="1:13" x14ac:dyDescent="0.25">
      <c r="A401">
        <v>8</v>
      </c>
      <c r="B401">
        <v>0</v>
      </c>
      <c r="C401">
        <v>0</v>
      </c>
      <c r="D401">
        <v>3.534477204E-2</v>
      </c>
      <c r="E401">
        <v>2.2598810489999999E-2</v>
      </c>
      <c r="F401">
        <v>-35.362434389999997</v>
      </c>
      <c r="G401">
        <v>-22.610103609999999</v>
      </c>
      <c r="H401">
        <v>-1.67209816</v>
      </c>
      <c r="I401">
        <v>-1.231039405</v>
      </c>
      <c r="J401">
        <f t="shared" ref="J401:M401" si="399">AVERAGE(H401:H450)</f>
        <v>-4.7812675534960007</v>
      </c>
      <c r="K401">
        <f t="shared" si="399"/>
        <v>5.5109244804000139E-2</v>
      </c>
      <c r="L401">
        <f t="shared" si="399"/>
        <v>-7.9574150833658948</v>
      </c>
      <c r="M401">
        <f t="shared" si="399"/>
        <v>0.93213087716251974</v>
      </c>
    </row>
    <row r="402" spans="1:13" x14ac:dyDescent="0.25">
      <c r="A402">
        <v>8.02</v>
      </c>
      <c r="B402">
        <v>0</v>
      </c>
      <c r="C402">
        <v>0</v>
      </c>
      <c r="D402">
        <v>3.5736124959999997E-2</v>
      </c>
      <c r="E402">
        <v>2.3104848340000001E-2</v>
      </c>
      <c r="F402">
        <v>-35.753974909999997</v>
      </c>
      <c r="G402">
        <v>-23.15299225</v>
      </c>
      <c r="H402">
        <v>-3.6360836029999999</v>
      </c>
      <c r="I402">
        <v>0.40939003229999998</v>
      </c>
      <c r="J402">
        <f t="shared" ref="J402:M402" si="400">AVERAGE(H402:H451)</f>
        <v>-4.5612981282960012</v>
      </c>
      <c r="K402">
        <f t="shared" si="400"/>
        <v>0.30545797250400009</v>
      </c>
      <c r="L402">
        <f t="shared" si="400"/>
        <v>-8.0865757205378674</v>
      </c>
      <c r="M402">
        <f t="shared" si="400"/>
        <v>0.95987026256795971</v>
      </c>
    </row>
    <row r="403" spans="1:13" x14ac:dyDescent="0.25">
      <c r="A403">
        <v>8.0399999999999991</v>
      </c>
      <c r="B403">
        <v>0</v>
      </c>
      <c r="C403">
        <v>0</v>
      </c>
      <c r="D403">
        <v>3.5595681519999998E-2</v>
      </c>
      <c r="E403">
        <v>2.3333638909999999E-2</v>
      </c>
      <c r="F403">
        <v>-35.613460539999998</v>
      </c>
      <c r="G403">
        <v>-23.34529495</v>
      </c>
      <c r="H403">
        <v>-4.8837523459999996</v>
      </c>
      <c r="I403">
        <v>1.161945105</v>
      </c>
      <c r="J403">
        <f t="shared" ref="J403:M403" si="401">AVERAGE(H403:H452)</f>
        <v>-4.4870027343206003</v>
      </c>
      <c r="K403">
        <f t="shared" si="401"/>
        <v>0.51607949045799995</v>
      </c>
      <c r="L403">
        <f t="shared" si="401"/>
        <v>-8.2192386976458405</v>
      </c>
      <c r="M403">
        <f t="shared" si="401"/>
        <v>0.9727550568433998</v>
      </c>
    </row>
    <row r="404" spans="1:13" x14ac:dyDescent="0.25">
      <c r="A404">
        <v>8.06</v>
      </c>
      <c r="B404">
        <v>0</v>
      </c>
      <c r="C404">
        <v>0</v>
      </c>
      <c r="D404">
        <v>3.4652929749999999E-2</v>
      </c>
      <c r="E404">
        <v>2.3330744359999999E-2</v>
      </c>
      <c r="F404">
        <v>-34.730808260000003</v>
      </c>
      <c r="G404">
        <v>-23.23469162</v>
      </c>
      <c r="H404">
        <v>-6.3654003140000004</v>
      </c>
      <c r="I404">
        <v>3.3269882200000001</v>
      </c>
      <c r="J404">
        <f t="shared" ref="J404:M404" si="402">AVERAGE(H404:H453)</f>
        <v>-4.6016744128006009</v>
      </c>
      <c r="K404">
        <f t="shared" si="402"/>
        <v>0.79585011755800006</v>
      </c>
      <c r="L404">
        <f t="shared" si="402"/>
        <v>-8.3457691997396282</v>
      </c>
      <c r="M404">
        <f t="shared" si="402"/>
        <v>0.97137541231975977</v>
      </c>
    </row>
    <row r="405" spans="1:13" x14ac:dyDescent="0.25">
      <c r="A405">
        <v>8.08</v>
      </c>
      <c r="B405">
        <v>0</v>
      </c>
      <c r="C405">
        <v>0</v>
      </c>
      <c r="D405">
        <v>3.542777523E-2</v>
      </c>
      <c r="E405">
        <v>2.3091554640000001E-2</v>
      </c>
      <c r="F405">
        <v>-35.445472719999998</v>
      </c>
      <c r="G405">
        <v>-23.1030941</v>
      </c>
      <c r="H405">
        <v>-4.1419372560000003</v>
      </c>
      <c r="I405">
        <v>-0.59165322779999996</v>
      </c>
      <c r="J405">
        <f t="shared" ref="J405:M405" si="403">AVERAGE(H405:H454)</f>
        <v>-4.7585899249206003</v>
      </c>
      <c r="K405">
        <f t="shared" si="403"/>
        <v>1.1797741821580001</v>
      </c>
      <c r="L405">
        <f t="shared" si="403"/>
        <v>-8.4638480687642144</v>
      </c>
      <c r="M405">
        <f t="shared" si="403"/>
        <v>0.97308278399411974</v>
      </c>
    </row>
    <row r="406" spans="1:13" x14ac:dyDescent="0.25">
      <c r="A406">
        <v>8.1</v>
      </c>
      <c r="B406">
        <v>0</v>
      </c>
      <c r="C406">
        <v>0</v>
      </c>
      <c r="D406">
        <v>3.526283056E-2</v>
      </c>
      <c r="E406">
        <v>2.2768612949999999E-2</v>
      </c>
      <c r="F406">
        <v>-35.280445100000001</v>
      </c>
      <c r="G406">
        <v>-22.77998543</v>
      </c>
      <c r="H406">
        <v>-4.8347444529999999</v>
      </c>
      <c r="I406">
        <v>1.40732944</v>
      </c>
      <c r="J406">
        <f t="shared" ref="J406:M406" si="404">AVERAGE(H406:H455)</f>
        <v>-4.7931086341006006</v>
      </c>
      <c r="K406">
        <f t="shared" si="404"/>
        <v>1.1628664210540003</v>
      </c>
      <c r="L406">
        <f t="shared" si="404"/>
        <v>-8.5716035836388027</v>
      </c>
      <c r="M406">
        <f t="shared" si="404"/>
        <v>0.98755059420847968</v>
      </c>
    </row>
    <row r="407" spans="1:13" x14ac:dyDescent="0.25">
      <c r="A407">
        <v>8.1199999999999992</v>
      </c>
      <c r="B407">
        <v>0</v>
      </c>
      <c r="C407">
        <v>0</v>
      </c>
      <c r="D407">
        <v>3.4753471610000003E-2</v>
      </c>
      <c r="E407">
        <v>2.288553305E-2</v>
      </c>
      <c r="F407">
        <v>-34.786537170000003</v>
      </c>
      <c r="G407">
        <v>-22.94802666</v>
      </c>
      <c r="H407">
        <v>-5.2937703129999996</v>
      </c>
      <c r="I407">
        <v>-1.2466245890000001</v>
      </c>
      <c r="J407">
        <f t="shared" ref="J407:M407" si="405">AVERAGE(H407:H456)</f>
        <v>-4.9103774062406007</v>
      </c>
      <c r="K407">
        <f t="shared" si="405"/>
        <v>0.64990892685400037</v>
      </c>
      <c r="L407">
        <f t="shared" si="405"/>
        <v>-8.6744754267529913</v>
      </c>
      <c r="M407">
        <f t="shared" si="405"/>
        <v>1.0156679102781196</v>
      </c>
    </row>
    <row r="408" spans="1:13" x14ac:dyDescent="0.25">
      <c r="A408">
        <v>8.14</v>
      </c>
      <c r="B408">
        <v>0</v>
      </c>
      <c r="C408">
        <v>0</v>
      </c>
      <c r="D408">
        <v>3.5054132340000002E-2</v>
      </c>
      <c r="E408">
        <v>2.3596838120000001E-2</v>
      </c>
      <c r="F408">
        <v>-35.071659089999997</v>
      </c>
      <c r="G408">
        <v>-23.608636860000001</v>
      </c>
      <c r="H408">
        <v>-6.8715071679999999</v>
      </c>
      <c r="I408">
        <v>-2.1529033179999999</v>
      </c>
      <c r="J408">
        <f t="shared" ref="J408:M408" si="406">AVERAGE(H408:H457)</f>
        <v>-4.9719801417606</v>
      </c>
      <c r="K408">
        <f t="shared" si="406"/>
        <v>0.6279128078340005</v>
      </c>
      <c r="L408">
        <f t="shared" si="406"/>
        <v>-8.7659877808083806</v>
      </c>
      <c r="M408">
        <f t="shared" si="406"/>
        <v>1.0702290846357596</v>
      </c>
    </row>
    <row r="409" spans="1:13" x14ac:dyDescent="0.25">
      <c r="A409">
        <v>8.16</v>
      </c>
      <c r="B409">
        <v>0</v>
      </c>
      <c r="C409">
        <v>0</v>
      </c>
      <c r="D409">
        <v>3.4237325190000001E-2</v>
      </c>
      <c r="E409">
        <v>2.2426744920000002E-2</v>
      </c>
      <c r="F409">
        <v>-34.254425050000002</v>
      </c>
      <c r="G409">
        <v>-22.437952039999999</v>
      </c>
      <c r="H409">
        <v>-5.1826825139999997</v>
      </c>
      <c r="I409">
        <v>-5.0315861699999997</v>
      </c>
      <c r="J409">
        <f t="shared" ref="J409:M409" si="407">AVERAGE(H409:H458)</f>
        <v>-5.2512351028006004</v>
      </c>
      <c r="K409">
        <f t="shared" si="407"/>
        <v>0.90302123579400018</v>
      </c>
      <c r="L409">
        <f t="shared" si="407"/>
        <v>-8.8625541420137672</v>
      </c>
      <c r="M409">
        <f t="shared" si="407"/>
        <v>1.0972721807137997</v>
      </c>
    </row>
    <row r="410" spans="1:13" x14ac:dyDescent="0.25">
      <c r="A410">
        <v>8.18</v>
      </c>
      <c r="B410">
        <v>0</v>
      </c>
      <c r="C410">
        <v>0</v>
      </c>
      <c r="D410">
        <v>3.4497957680000003E-2</v>
      </c>
      <c r="E410">
        <v>2.092847787E-2</v>
      </c>
      <c r="F410">
        <v>-34.51519012</v>
      </c>
      <c r="G410">
        <v>-20.873474120000001</v>
      </c>
      <c r="H410">
        <v>-1.945049644</v>
      </c>
      <c r="I410">
        <v>-0.35266548399999997</v>
      </c>
      <c r="J410">
        <f t="shared" ref="J410:M410" si="408">AVERAGE(H410:H459)</f>
        <v>-5.3598651783206011</v>
      </c>
      <c r="K410">
        <f t="shared" si="408"/>
        <v>0.90115059407399978</v>
      </c>
      <c r="L410">
        <f t="shared" si="408"/>
        <v>-8.952630771430357</v>
      </c>
      <c r="M410">
        <f t="shared" si="408"/>
        <v>1.1053137491006395</v>
      </c>
    </row>
    <row r="411" spans="1:13" x14ac:dyDescent="0.25">
      <c r="A411">
        <v>8.1999999999999993</v>
      </c>
      <c r="B411">
        <v>0</v>
      </c>
      <c r="C411">
        <v>0</v>
      </c>
      <c r="D411">
        <v>3.532107919E-2</v>
      </c>
      <c r="E411">
        <v>2.1534383300000001E-2</v>
      </c>
      <c r="F411">
        <v>-35.338722230000002</v>
      </c>
      <c r="G411">
        <v>-21.54514503</v>
      </c>
      <c r="H411">
        <v>-4.1402139660000001</v>
      </c>
      <c r="I411">
        <v>1.256753445</v>
      </c>
      <c r="J411">
        <f t="shared" ref="J411:M411" si="409">AVERAGE(H411:H460)</f>
        <v>-5.5005948846005994</v>
      </c>
      <c r="K411">
        <f t="shared" si="409"/>
        <v>0.77772267015399976</v>
      </c>
      <c r="L411">
        <f t="shared" si="409"/>
        <v>-9.0465361058685438</v>
      </c>
      <c r="M411">
        <f t="shared" si="409"/>
        <v>1.1200485618482796</v>
      </c>
    </row>
    <row r="412" spans="1:13" x14ac:dyDescent="0.25">
      <c r="A412">
        <v>8.2200000000000006</v>
      </c>
      <c r="B412">
        <v>0</v>
      </c>
      <c r="C412">
        <v>0</v>
      </c>
      <c r="D412">
        <v>3.5376269369999998E-2</v>
      </c>
      <c r="E412">
        <v>2.1929366509999999E-2</v>
      </c>
      <c r="F412">
        <v>-35.393959049999999</v>
      </c>
      <c r="G412">
        <v>-21.940330509999999</v>
      </c>
      <c r="H412">
        <v>-2.2771790030000001</v>
      </c>
      <c r="I412">
        <v>-1.447177529</v>
      </c>
      <c r="J412">
        <f t="shared" ref="J412:M412" si="410">AVERAGE(H412:H461)</f>
        <v>-5.7317695442805991</v>
      </c>
      <c r="K412">
        <f t="shared" si="410"/>
        <v>0.486329609454</v>
      </c>
      <c r="L412">
        <f t="shared" si="410"/>
        <v>-9.1556128698939325</v>
      </c>
      <c r="M412">
        <f t="shared" si="410"/>
        <v>1.1433483646159197</v>
      </c>
    </row>
    <row r="413" spans="1:13" x14ac:dyDescent="0.25">
      <c r="A413">
        <v>8.24</v>
      </c>
      <c r="B413">
        <v>0</v>
      </c>
      <c r="C413">
        <v>0</v>
      </c>
      <c r="D413">
        <v>3.5485830160000002E-2</v>
      </c>
      <c r="E413">
        <v>2.1874018009999999E-2</v>
      </c>
      <c r="F413">
        <v>-35.424606320000002</v>
      </c>
      <c r="G413">
        <v>-21.89209747</v>
      </c>
      <c r="H413">
        <v>-4.2279610630000004</v>
      </c>
      <c r="I413">
        <v>0.43029350039999997</v>
      </c>
      <c r="J413">
        <f t="shared" ref="J413:M413" si="411">AVERAGE(H413:H462)</f>
        <v>-6.0352185026205998</v>
      </c>
      <c r="K413">
        <f t="shared" si="411"/>
        <v>0.57029474167399974</v>
      </c>
      <c r="L413">
        <f t="shared" si="411"/>
        <v>-9.2618876964377197</v>
      </c>
      <c r="M413">
        <f t="shared" si="411"/>
        <v>1.1877869077335594</v>
      </c>
    </row>
    <row r="414" spans="1:13" x14ac:dyDescent="0.25">
      <c r="A414">
        <v>8.26</v>
      </c>
      <c r="B414">
        <v>0</v>
      </c>
      <c r="C414">
        <v>0</v>
      </c>
      <c r="D414">
        <v>3.5186868160000002E-2</v>
      </c>
      <c r="E414">
        <v>2.3457743230000001E-2</v>
      </c>
      <c r="F414">
        <v>-35.309715269999998</v>
      </c>
      <c r="G414">
        <v>-23.53997231</v>
      </c>
      <c r="H414">
        <v>-2.5843670369999998</v>
      </c>
      <c r="I414">
        <v>-1.7885749339999999</v>
      </c>
      <c r="J414">
        <f t="shared" ref="J414:M414" si="412">AVERAGE(H414:H463)</f>
        <v>-6.2232198205605993</v>
      </c>
      <c r="K414">
        <f t="shared" si="412"/>
        <v>0.36736880330600008</v>
      </c>
      <c r="L414">
        <f t="shared" si="412"/>
        <v>-9.35033821087071</v>
      </c>
      <c r="M414">
        <f t="shared" si="412"/>
        <v>1.1950393933299996</v>
      </c>
    </row>
    <row r="415" spans="1:13" x14ac:dyDescent="0.25">
      <c r="A415">
        <v>8.2799999999999994</v>
      </c>
      <c r="B415">
        <v>0</v>
      </c>
      <c r="C415">
        <v>0</v>
      </c>
      <c r="D415">
        <v>3.5380005839999999E-2</v>
      </c>
      <c r="E415">
        <v>2.3282794280000001E-2</v>
      </c>
      <c r="F415">
        <v>-35.783523559999999</v>
      </c>
      <c r="G415">
        <v>-23.6437645</v>
      </c>
      <c r="H415">
        <v>-4.353159904</v>
      </c>
      <c r="I415">
        <v>3.1927299499999999</v>
      </c>
      <c r="J415">
        <f t="shared" ref="J415:M415" si="413">AVERAGE(H415:H464)</f>
        <v>-6.4842511954206001</v>
      </c>
      <c r="K415">
        <f t="shared" si="413"/>
        <v>0.641502900386</v>
      </c>
      <c r="L415">
        <f t="shared" si="413"/>
        <v>-9.4363877313848974</v>
      </c>
      <c r="M415">
        <f t="shared" si="413"/>
        <v>1.1924019662969996</v>
      </c>
    </row>
    <row r="416" spans="1:13" x14ac:dyDescent="0.25">
      <c r="A416">
        <v>8.3000000000000007</v>
      </c>
      <c r="B416">
        <v>0</v>
      </c>
      <c r="C416">
        <v>0</v>
      </c>
      <c r="D416">
        <v>3.4086681899999999E-2</v>
      </c>
      <c r="E416">
        <v>2.4002315480000001E-2</v>
      </c>
      <c r="F416">
        <v>-35.015323639999998</v>
      </c>
      <c r="G416">
        <v>-24.62268066</v>
      </c>
      <c r="H416">
        <v>-5.6455593110000004</v>
      </c>
      <c r="I416">
        <v>1.4976289270000001</v>
      </c>
      <c r="J416">
        <f t="shared" ref="J416:M416" si="414">AVERAGE(H416:H465)</f>
        <v>-6.5391662802606003</v>
      </c>
      <c r="K416">
        <f t="shared" si="414"/>
        <v>0.33050266778600007</v>
      </c>
      <c r="L416">
        <f t="shared" si="414"/>
        <v>-9.5005691165458863</v>
      </c>
      <c r="M416">
        <f t="shared" si="414"/>
        <v>1.1588734600303996</v>
      </c>
    </row>
    <row r="417" spans="1:13" x14ac:dyDescent="0.25">
      <c r="A417">
        <v>8.32</v>
      </c>
      <c r="B417">
        <v>0</v>
      </c>
      <c r="C417">
        <v>0</v>
      </c>
      <c r="D417">
        <v>3.3991016450000001E-2</v>
      </c>
      <c r="E417">
        <v>2.3827543480000001E-2</v>
      </c>
      <c r="F417">
        <v>-35.293609619999998</v>
      </c>
      <c r="G417">
        <v>-24.711343769999999</v>
      </c>
      <c r="H417">
        <v>-5.8449006079999997</v>
      </c>
      <c r="I417">
        <v>-0.91873854399999999</v>
      </c>
      <c r="J417">
        <f t="shared" ref="J417:M417" si="415">AVERAGE(H417:H466)</f>
        <v>-6.5837699522806012</v>
      </c>
      <c r="K417">
        <f t="shared" si="415"/>
        <v>-0.21222762075399984</v>
      </c>
      <c r="L417">
        <f t="shared" si="415"/>
        <v>-9.565770687559672</v>
      </c>
      <c r="M417">
        <f t="shared" si="415"/>
        <v>1.1535168768237996</v>
      </c>
    </row>
    <row r="418" spans="1:13" x14ac:dyDescent="0.25">
      <c r="A418">
        <v>8.34</v>
      </c>
      <c r="B418">
        <v>0</v>
      </c>
      <c r="C418">
        <v>0</v>
      </c>
      <c r="D418">
        <v>3.3756263549999999E-2</v>
      </c>
      <c r="E418">
        <v>1.9436540079999998E-2</v>
      </c>
      <c r="F418">
        <v>-35.282768249999997</v>
      </c>
      <c r="G418">
        <v>-20.540370939999999</v>
      </c>
      <c r="H418">
        <v>-4.8206043239999996</v>
      </c>
      <c r="I418">
        <v>-3.1286635399999998</v>
      </c>
      <c r="J418">
        <f t="shared" ref="J418:M418" si="416">AVERAGE(H418:H467)</f>
        <v>-6.6619006838606003</v>
      </c>
      <c r="K418">
        <f t="shared" si="416"/>
        <v>-0.2555933674940003</v>
      </c>
      <c r="L418">
        <f t="shared" si="416"/>
        <v>-9.63549820385626</v>
      </c>
      <c r="M418">
        <f t="shared" si="416"/>
        <v>1.1544561927239996</v>
      </c>
    </row>
    <row r="419" spans="1:13" x14ac:dyDescent="0.25">
      <c r="A419">
        <v>8.36</v>
      </c>
      <c r="B419">
        <v>0</v>
      </c>
      <c r="C419">
        <v>0</v>
      </c>
      <c r="D419">
        <v>3.2262034709999998E-2</v>
      </c>
      <c r="E419">
        <v>1.997089572E-2</v>
      </c>
      <c r="F419">
        <v>-34.32185364</v>
      </c>
      <c r="G419">
        <v>-21.339342120000001</v>
      </c>
      <c r="H419">
        <v>-1.9533369540000001</v>
      </c>
      <c r="I419">
        <v>-4.4994726180000004</v>
      </c>
      <c r="J419">
        <f t="shared" ref="J419:M419" si="417">AVERAGE(H419:H468)</f>
        <v>-6.9368418611806009</v>
      </c>
      <c r="K419">
        <f t="shared" si="417"/>
        <v>1.6362747947060001</v>
      </c>
      <c r="L419">
        <f t="shared" si="417"/>
        <v>-9.7054318360664471</v>
      </c>
      <c r="M419">
        <f t="shared" si="417"/>
        <v>1.1464602147833995</v>
      </c>
    </row>
    <row r="420" spans="1:13" x14ac:dyDescent="0.25">
      <c r="A420">
        <v>8.3800000000000008</v>
      </c>
      <c r="B420">
        <v>0</v>
      </c>
      <c r="C420">
        <v>0</v>
      </c>
      <c r="D420">
        <v>3.3762037750000001E-2</v>
      </c>
      <c r="E420">
        <v>1.975492761E-2</v>
      </c>
      <c r="F420">
        <v>-36.199024199999997</v>
      </c>
      <c r="G420">
        <v>-21.785312650000002</v>
      </c>
      <c r="H420">
        <v>-3.9190680979999999</v>
      </c>
      <c r="I420">
        <v>-0.72779202460000003</v>
      </c>
      <c r="J420">
        <f t="shared" ref="J420:M420" si="418">AVERAGE(H420:H469)</f>
        <v>-6.804183832580601</v>
      </c>
      <c r="K420">
        <f t="shared" si="418"/>
        <v>0.63894872586599971</v>
      </c>
      <c r="L420">
        <f t="shared" si="418"/>
        <v>-9.750748444046236</v>
      </c>
      <c r="M420">
        <f t="shared" si="418"/>
        <v>1.0546336294267997</v>
      </c>
    </row>
    <row r="421" spans="1:13" x14ac:dyDescent="0.25">
      <c r="A421">
        <v>8.4</v>
      </c>
      <c r="B421">
        <v>0</v>
      </c>
      <c r="C421">
        <v>0</v>
      </c>
      <c r="D421">
        <v>3.5360768440000002E-2</v>
      </c>
      <c r="E421">
        <v>1.9529083740000001E-2</v>
      </c>
      <c r="F421">
        <v>-38.195873259999999</v>
      </c>
      <c r="G421">
        <v>-21.34526443</v>
      </c>
      <c r="H421">
        <v>-0.15847486259999999</v>
      </c>
      <c r="I421">
        <v>3.0262832639999999</v>
      </c>
      <c r="J421">
        <f t="shared" ref="J421:M421" si="419">AVERAGE(H421:H470)</f>
        <v>-6.8267041410806018</v>
      </c>
      <c r="K421">
        <f t="shared" si="419"/>
        <v>3.6192325757999556E-2</v>
      </c>
      <c r="L421">
        <f t="shared" si="419"/>
        <v>-9.8069227509444268</v>
      </c>
      <c r="M421">
        <f t="shared" si="419"/>
        <v>1.0092333040629997</v>
      </c>
    </row>
    <row r="422" spans="1:13" x14ac:dyDescent="0.25">
      <c r="A422">
        <v>8.42</v>
      </c>
      <c r="B422">
        <v>0</v>
      </c>
      <c r="C422">
        <v>0</v>
      </c>
      <c r="D422">
        <v>3.3943295480000003E-2</v>
      </c>
      <c r="E422">
        <v>1.9387962299999999E-2</v>
      </c>
      <c r="F422">
        <v>-37.173656459999997</v>
      </c>
      <c r="G422">
        <v>-21.420808789999999</v>
      </c>
      <c r="H422">
        <v>-5.6434645650000004</v>
      </c>
      <c r="I422">
        <v>1.8340991740000001</v>
      </c>
      <c r="J422">
        <f t="shared" ref="J422:M422" si="420">AVERAGE(H422:H471)</f>
        <v>-6.7485814644686029</v>
      </c>
      <c r="K422">
        <f t="shared" si="420"/>
        <v>-0.29326394632200015</v>
      </c>
      <c r="L422">
        <f t="shared" si="420"/>
        <v>-9.8559585766074136</v>
      </c>
      <c r="M422">
        <f t="shared" si="420"/>
        <v>1.0247839853013598</v>
      </c>
    </row>
    <row r="423" spans="1:13" x14ac:dyDescent="0.25">
      <c r="A423">
        <v>8.44</v>
      </c>
      <c r="B423">
        <v>0</v>
      </c>
      <c r="C423">
        <v>0</v>
      </c>
      <c r="D423">
        <v>3.570189327E-2</v>
      </c>
      <c r="E423">
        <v>2.1560629830000001E-2</v>
      </c>
      <c r="F423">
        <v>-38.982330320000003</v>
      </c>
      <c r="G423">
        <v>-24.157014849999999</v>
      </c>
      <c r="H423">
        <v>-6.5679731370000001</v>
      </c>
      <c r="I423">
        <v>3.6992545130000001</v>
      </c>
      <c r="J423">
        <f t="shared" ref="J423:M423" si="421">AVERAGE(H423:H472)</f>
        <v>-7.0784114529686022</v>
      </c>
      <c r="K423">
        <f t="shared" si="421"/>
        <v>-0.15130510644200026</v>
      </c>
      <c r="L423">
        <f t="shared" si="421"/>
        <v>-9.8948418767258417</v>
      </c>
      <c r="M423">
        <f t="shared" si="421"/>
        <v>1.0635611001013197</v>
      </c>
    </row>
    <row r="424" spans="1:13" x14ac:dyDescent="0.25">
      <c r="A424">
        <v>8.4600000000000009</v>
      </c>
      <c r="B424">
        <v>0</v>
      </c>
      <c r="C424">
        <v>0</v>
      </c>
      <c r="D424">
        <v>3.3145871010000001E-2</v>
      </c>
      <c r="E424">
        <v>2.1331170569999999E-2</v>
      </c>
      <c r="F424">
        <v>-37.170619960000003</v>
      </c>
      <c r="G424">
        <v>-23.845310210000001</v>
      </c>
      <c r="H424">
        <v>-4.6818928719999997</v>
      </c>
      <c r="I424">
        <v>-1.095677137</v>
      </c>
      <c r="J424">
        <f t="shared" ref="J424:M424" si="422">AVERAGE(H424:H473)</f>
        <v>-6.9646097185186022</v>
      </c>
      <c r="K424">
        <f t="shared" si="422"/>
        <v>-5.7960828102000261E-2</v>
      </c>
      <c r="L424">
        <f t="shared" si="422"/>
        <v>-9.8876083042462692</v>
      </c>
      <c r="M424">
        <f t="shared" si="422"/>
        <v>1.1290810983444797</v>
      </c>
    </row>
    <row r="425" spans="1:13" x14ac:dyDescent="0.25">
      <c r="A425">
        <v>8.48</v>
      </c>
      <c r="B425">
        <v>0</v>
      </c>
      <c r="C425">
        <v>0</v>
      </c>
      <c r="D425">
        <v>3.4136634319999998E-2</v>
      </c>
      <c r="E425">
        <v>2.209108509E-2</v>
      </c>
      <c r="F425">
        <v>-38.526313780000002</v>
      </c>
      <c r="G425">
        <v>-24.850301739999999</v>
      </c>
      <c r="H425">
        <v>-5.6615209579999997</v>
      </c>
      <c r="I425">
        <v>-1.623475671</v>
      </c>
      <c r="J425">
        <f t="shared" ref="J425:M425" si="423">AVERAGE(H425:H474)</f>
        <v>-7.1572080900786013</v>
      </c>
      <c r="K425">
        <f t="shared" si="423"/>
        <v>-0.40934219196200033</v>
      </c>
      <c r="L425">
        <f t="shared" si="423"/>
        <v>-9.8739268511178953</v>
      </c>
      <c r="M425">
        <f t="shared" si="423"/>
        <v>1.1833563240568397</v>
      </c>
    </row>
    <row r="426" spans="1:13" x14ac:dyDescent="0.25">
      <c r="A426">
        <v>8.5</v>
      </c>
      <c r="B426">
        <v>0</v>
      </c>
      <c r="C426">
        <v>0</v>
      </c>
      <c r="D426">
        <v>3.3390801400000003E-2</v>
      </c>
      <c r="E426">
        <v>2.0437093449999999E-2</v>
      </c>
      <c r="F426">
        <v>-37.692909239999999</v>
      </c>
      <c r="G426">
        <v>-22.944770810000001</v>
      </c>
      <c r="H426">
        <v>-5.1495904919999997</v>
      </c>
      <c r="I426">
        <v>-1.074197412</v>
      </c>
      <c r="J426">
        <f t="shared" ref="J426:M426" si="424">AVERAGE(H426:H475)</f>
        <v>-7.1910957243586013</v>
      </c>
      <c r="K426">
        <f t="shared" si="424"/>
        <v>-0.42512813642200015</v>
      </c>
      <c r="L426">
        <f t="shared" si="424"/>
        <v>-9.8606499178303242</v>
      </c>
      <c r="M426">
        <f t="shared" si="424"/>
        <v>1.2525583876899999</v>
      </c>
    </row>
    <row r="427" spans="1:13" x14ac:dyDescent="0.25">
      <c r="A427">
        <v>8.52</v>
      </c>
      <c r="B427">
        <v>0</v>
      </c>
      <c r="C427">
        <v>0</v>
      </c>
      <c r="D427">
        <v>2.8539327900000001E-2</v>
      </c>
      <c r="E427">
        <v>1.4437100850000001E-2</v>
      </c>
      <c r="F427">
        <v>-33.675659179999997</v>
      </c>
      <c r="G427">
        <v>-17.633834839999999</v>
      </c>
      <c r="H427">
        <v>-7.9515352249999998</v>
      </c>
      <c r="I427">
        <v>8.6803321839999992</v>
      </c>
      <c r="J427">
        <f t="shared" ref="J427:M427" si="425">AVERAGE(H427:H476)</f>
        <v>-7.3408875563186022</v>
      </c>
      <c r="K427">
        <f t="shared" si="425"/>
        <v>-0.81280785398200006</v>
      </c>
      <c r="L427">
        <f t="shared" si="425"/>
        <v>-9.8401414152523508</v>
      </c>
      <c r="M427">
        <f t="shared" si="425"/>
        <v>1.3234791634147598</v>
      </c>
    </row>
    <row r="428" spans="1:13" x14ac:dyDescent="0.25">
      <c r="A428">
        <v>8.5399999999999991</v>
      </c>
      <c r="B428">
        <v>0</v>
      </c>
      <c r="C428">
        <v>0</v>
      </c>
      <c r="D428">
        <v>2.7369910850000002E-2</v>
      </c>
      <c r="E428">
        <v>1.114974357E-2</v>
      </c>
      <c r="F428">
        <v>-32.800331120000003</v>
      </c>
      <c r="G428">
        <v>-14.477567669999999</v>
      </c>
      <c r="H428">
        <v>-7.5480375290000001</v>
      </c>
      <c r="I428">
        <v>5.6020874980000004</v>
      </c>
      <c r="J428">
        <f t="shared" ref="J428:M428" si="426">AVERAGE(H428:H477)</f>
        <v>-7.3301149561386021</v>
      </c>
      <c r="K428">
        <f t="shared" si="426"/>
        <v>-0.80659571486199999</v>
      </c>
      <c r="L428">
        <f t="shared" si="426"/>
        <v>-9.8215759237671776</v>
      </c>
      <c r="M428">
        <f t="shared" si="426"/>
        <v>1.39813054841472</v>
      </c>
    </row>
    <row r="429" spans="1:13" x14ac:dyDescent="0.25">
      <c r="A429">
        <v>8.56</v>
      </c>
      <c r="B429">
        <v>0</v>
      </c>
      <c r="C429">
        <v>0</v>
      </c>
      <c r="D429">
        <v>2.6194695380000001E-2</v>
      </c>
      <c r="E429">
        <v>1.4507398939999999E-2</v>
      </c>
      <c r="F429">
        <v>-31.93208504</v>
      </c>
      <c r="G429">
        <v>-18.185136799999999</v>
      </c>
      <c r="H429">
        <v>-6.4545755390000004</v>
      </c>
      <c r="I429">
        <v>-6.0074019429999996</v>
      </c>
      <c r="J429">
        <f t="shared" ref="J429:M429" si="427">AVERAGE(H429:H478)</f>
        <v>-7.4433407213586023</v>
      </c>
      <c r="K429">
        <f t="shared" si="427"/>
        <v>0.62942604217799991</v>
      </c>
      <c r="L429">
        <f t="shared" si="427"/>
        <v>-9.8108508589192063</v>
      </c>
      <c r="M429">
        <f t="shared" si="427"/>
        <v>1.4419513631922798</v>
      </c>
    </row>
    <row r="430" spans="1:13" x14ac:dyDescent="0.25">
      <c r="A430">
        <v>8.58</v>
      </c>
      <c r="B430">
        <v>0</v>
      </c>
      <c r="C430">
        <v>0</v>
      </c>
      <c r="D430">
        <v>2.8594158590000002E-2</v>
      </c>
      <c r="E430">
        <v>1.7780872060000001E-2</v>
      </c>
      <c r="F430">
        <v>-34.666625979999999</v>
      </c>
      <c r="G430">
        <v>-21.45165634</v>
      </c>
      <c r="H430">
        <v>-8.8932466510000001</v>
      </c>
      <c r="I430">
        <v>3.9941215520000002</v>
      </c>
      <c r="J430">
        <f t="shared" ref="J430:M430" si="428">AVERAGE(H430:H479)</f>
        <v>-8.2533474161786007</v>
      </c>
      <c r="K430">
        <f t="shared" si="428"/>
        <v>2.9228167270379997</v>
      </c>
      <c r="L430">
        <f t="shared" si="428"/>
        <v>-9.8084031435428347</v>
      </c>
      <c r="M430">
        <f t="shared" si="428"/>
        <v>1.4059047137170397</v>
      </c>
    </row>
    <row r="431" spans="1:13" x14ac:dyDescent="0.25">
      <c r="A431">
        <v>8.6</v>
      </c>
      <c r="B431">
        <v>0</v>
      </c>
      <c r="C431">
        <v>0</v>
      </c>
      <c r="D431">
        <v>3.1842868779999998E-2</v>
      </c>
      <c r="E431">
        <v>2.239511907E-2</v>
      </c>
      <c r="F431">
        <v>-38.238365170000002</v>
      </c>
      <c r="G431">
        <v>-26.805950159999998</v>
      </c>
      <c r="H431">
        <v>-3.0097630020000001</v>
      </c>
      <c r="I431">
        <v>-0.78493130209999995</v>
      </c>
      <c r="J431">
        <f t="shared" ref="J431:M431" si="429">AVERAGE(H431:H480)</f>
        <v>-8.8109767153586009</v>
      </c>
      <c r="K431">
        <f t="shared" si="429"/>
        <v>2.4901268695979999</v>
      </c>
      <c r="L431">
        <f t="shared" si="429"/>
        <v>-9.7913082346380627</v>
      </c>
      <c r="M431">
        <f t="shared" si="429"/>
        <v>1.2611292260565998</v>
      </c>
    </row>
    <row r="432" spans="1:13" x14ac:dyDescent="0.25">
      <c r="A432">
        <v>8.6199999999999992</v>
      </c>
      <c r="B432">
        <v>0</v>
      </c>
      <c r="C432">
        <v>0</v>
      </c>
      <c r="D432">
        <v>3.7342879920000002E-2</v>
      </c>
      <c r="E432">
        <v>2.8395108879999999E-2</v>
      </c>
      <c r="F432">
        <v>-44.579048159999999</v>
      </c>
      <c r="G432">
        <v>-32.588024140000002</v>
      </c>
      <c r="H432">
        <v>-5.921775341</v>
      </c>
      <c r="I432">
        <v>4.6689901349999996</v>
      </c>
      <c r="J432">
        <f t="shared" ref="J432:M432" si="430">AVERAGE(H432:H481)</f>
        <v>-9.0530775407186006</v>
      </c>
      <c r="K432">
        <f t="shared" si="430"/>
        <v>2.87278815744</v>
      </c>
      <c r="L432">
        <f t="shared" si="430"/>
        <v>-9.7653383718896904</v>
      </c>
      <c r="M432">
        <f t="shared" si="430"/>
        <v>1.0972475555329602</v>
      </c>
    </row>
    <row r="433" spans="1:13" x14ac:dyDescent="0.25">
      <c r="A433">
        <v>8.64</v>
      </c>
      <c r="B433">
        <v>0</v>
      </c>
      <c r="C433">
        <v>0</v>
      </c>
      <c r="D433">
        <v>3.9013981820000002E-2</v>
      </c>
      <c r="E433">
        <v>3.0267050489999999E-2</v>
      </c>
      <c r="F433">
        <v>-46.251609799999997</v>
      </c>
      <c r="G433">
        <v>-34.785575870000002</v>
      </c>
      <c r="H433">
        <v>-3.9588618279999999</v>
      </c>
      <c r="I433">
        <v>0.62483853099999997</v>
      </c>
      <c r="J433">
        <f t="shared" ref="J433:M433" si="431">AVERAGE(H433:H482)</f>
        <v>-9.3257780888985984</v>
      </c>
      <c r="K433">
        <f t="shared" si="431"/>
        <v>2.2160617207399995</v>
      </c>
      <c r="L433">
        <f t="shared" si="431"/>
        <v>-9.7388435881981188</v>
      </c>
      <c r="M433">
        <f t="shared" si="431"/>
        <v>0.93026266535648006</v>
      </c>
    </row>
    <row r="434" spans="1:13" x14ac:dyDescent="0.25">
      <c r="A434">
        <v>8.66</v>
      </c>
      <c r="B434">
        <v>0</v>
      </c>
      <c r="C434">
        <v>0</v>
      </c>
      <c r="D434">
        <v>3.6911170930000001E-2</v>
      </c>
      <c r="E434">
        <v>2.6044879109999999E-2</v>
      </c>
      <c r="F434">
        <v>-44.444450379999999</v>
      </c>
      <c r="G434">
        <v>-30.867275240000001</v>
      </c>
      <c r="H434">
        <v>-1.0472161769999999</v>
      </c>
      <c r="I434">
        <v>-4.6729125979999999</v>
      </c>
      <c r="J434">
        <f t="shared" ref="J434:M434" si="432">AVERAGE(H434:H483)</f>
        <v>-9.1840907910785994</v>
      </c>
      <c r="K434">
        <f t="shared" si="432"/>
        <v>1.5868004237199997</v>
      </c>
      <c r="L434">
        <f t="shared" si="432"/>
        <v>-9.700731031640947</v>
      </c>
      <c r="M434" t="e">
        <f t="shared" si="432"/>
        <v>#NAME?</v>
      </c>
    </row>
    <row r="435" spans="1:13" x14ac:dyDescent="0.25">
      <c r="A435">
        <v>8.68</v>
      </c>
      <c r="B435">
        <v>0</v>
      </c>
      <c r="C435">
        <v>0</v>
      </c>
      <c r="D435">
        <v>3.4047484400000001E-2</v>
      </c>
      <c r="E435">
        <v>2.3632701490000001E-2</v>
      </c>
      <c r="F435">
        <v>-42.13561249</v>
      </c>
      <c r="G435">
        <v>-28.766508099999999</v>
      </c>
      <c r="H435">
        <v>-6.1539392470000003</v>
      </c>
      <c r="I435">
        <v>9.6528692249999999</v>
      </c>
      <c r="J435">
        <f t="shared" ref="J435:M435" si="433">AVERAGE(H435:H484)</f>
        <v>-9.5708983519385988</v>
      </c>
      <c r="K435">
        <f t="shared" si="433"/>
        <v>0.94297229867999999</v>
      </c>
      <c r="L435">
        <f t="shared" si="433"/>
        <v>-9.6819273688613752</v>
      </c>
      <c r="M435" t="e">
        <f t="shared" si="433"/>
        <v>#NAME?</v>
      </c>
    </row>
    <row r="436" spans="1:13" x14ac:dyDescent="0.25">
      <c r="A436">
        <v>8.6999999999999993</v>
      </c>
      <c r="B436">
        <v>0</v>
      </c>
      <c r="C436">
        <v>0</v>
      </c>
      <c r="D436">
        <v>3.1503792849999997E-2</v>
      </c>
      <c r="E436">
        <v>1.9797436889999999E-2</v>
      </c>
      <c r="F436">
        <v>-39.691848749999998</v>
      </c>
      <c r="G436">
        <v>-25.02408981</v>
      </c>
      <c r="H436">
        <v>-11.67973804</v>
      </c>
      <c r="I436">
        <v>-10.33185005</v>
      </c>
      <c r="J436">
        <f t="shared" ref="J436:M436" si="434">AVERAGE(H436:H485)</f>
        <v>-9.7287675955985975</v>
      </c>
      <c r="K436">
        <f t="shared" si="434"/>
        <v>0.32325918297999967</v>
      </c>
      <c r="L436">
        <f t="shared" si="434"/>
        <v>-9.6527807746246044</v>
      </c>
      <c r="M436" t="e">
        <f t="shared" si="434"/>
        <v>#NAME?</v>
      </c>
    </row>
    <row r="437" spans="1:13" x14ac:dyDescent="0.25">
      <c r="A437">
        <v>8.7200000000000006</v>
      </c>
      <c r="B437">
        <v>0</v>
      </c>
      <c r="C437">
        <v>0</v>
      </c>
      <c r="D437">
        <v>3.0942494050000002E-2</v>
      </c>
      <c r="E437">
        <v>1.7884055150000001E-2</v>
      </c>
      <c r="F437">
        <v>-39.760726929999997</v>
      </c>
      <c r="G437">
        <v>-23.478023530000002</v>
      </c>
      <c r="H437">
        <v>-0.54290688040000001</v>
      </c>
      <c r="I437">
        <v>6.237500668</v>
      </c>
      <c r="J437">
        <f t="shared" ref="J437:M437" si="435">AVERAGE(H437:H486)</f>
        <v>-10.164616957198598</v>
      </c>
      <c r="K437">
        <f t="shared" si="435"/>
        <v>-0.10263135822000002</v>
      </c>
      <c r="L437">
        <f t="shared" si="435"/>
        <v>-9.6211064780546334</v>
      </c>
      <c r="M437" t="e">
        <f t="shared" si="435"/>
        <v>#NAME?</v>
      </c>
    </row>
    <row r="438" spans="1:13" x14ac:dyDescent="0.25">
      <c r="A438">
        <v>8.74</v>
      </c>
      <c r="B438">
        <v>0</v>
      </c>
      <c r="C438">
        <v>0</v>
      </c>
      <c r="D438">
        <v>3.3705446870000003E-2</v>
      </c>
      <c r="E438">
        <v>1.8211765210000001E-2</v>
      </c>
      <c r="F438">
        <v>-42.873245240000003</v>
      </c>
      <c r="G438">
        <v>-23.999887470000001</v>
      </c>
      <c r="H438">
        <v>-6.5756902689999999</v>
      </c>
      <c r="I438">
        <v>-18.152051929999999</v>
      </c>
      <c r="J438">
        <f t="shared" ref="J438:M438" si="436">AVERAGE(H438:H487)</f>
        <v>-10.712950294590597</v>
      </c>
      <c r="K438">
        <f t="shared" si="436"/>
        <v>-0.23381671222199996</v>
      </c>
      <c r="L438">
        <f t="shared" si="436"/>
        <v>-9.5731234046246598</v>
      </c>
      <c r="M438" t="e">
        <f t="shared" si="436"/>
        <v>#NAME?</v>
      </c>
    </row>
    <row r="439" spans="1:13" x14ac:dyDescent="0.25">
      <c r="A439">
        <v>8.76</v>
      </c>
      <c r="B439">
        <v>0</v>
      </c>
      <c r="C439">
        <v>0</v>
      </c>
      <c r="D439">
        <v>3.2313484699999999E-2</v>
      </c>
      <c r="E439">
        <v>1.840176806E-2</v>
      </c>
      <c r="F439">
        <v>-42.297729490000002</v>
      </c>
      <c r="G439">
        <v>-24.413333890000001</v>
      </c>
      <c r="H439">
        <v>2.81612134</v>
      </c>
      <c r="I439">
        <v>2.3267016410000001</v>
      </c>
      <c r="J439">
        <f t="shared" ref="J439:M439" si="437">AVERAGE(H439:H488)</f>
        <v>-11.145459430810597</v>
      </c>
      <c r="K439">
        <f t="shared" si="437"/>
        <v>-0.15602069162199989</v>
      </c>
      <c r="L439">
        <f t="shared" si="437"/>
        <v>-9.5139776744548499</v>
      </c>
      <c r="M439" t="e">
        <f t="shared" si="437"/>
        <v>#NAME?</v>
      </c>
    </row>
    <row r="440" spans="1:13" x14ac:dyDescent="0.25">
      <c r="A440">
        <v>8.7799999999999994</v>
      </c>
      <c r="B440">
        <v>0</v>
      </c>
      <c r="C440">
        <v>0</v>
      </c>
      <c r="D440">
        <v>3.3728469160000003E-2</v>
      </c>
      <c r="E440">
        <v>1.290177181E-2</v>
      </c>
      <c r="F440">
        <v>-43.19536591</v>
      </c>
      <c r="G440">
        <v>-18.598161699999999</v>
      </c>
      <c r="H440">
        <v>-7.2494688030000001</v>
      </c>
      <c r="I440">
        <v>-13.33033466</v>
      </c>
      <c r="J440">
        <f t="shared" ref="J440:M440" si="438">AVERAGE(H440:H489)</f>
        <v>-11.5146609812106</v>
      </c>
      <c r="K440">
        <f t="shared" si="438"/>
        <v>-0.20569384448399985</v>
      </c>
      <c r="L440">
        <f t="shared" si="438"/>
        <v>-9.437898913774637</v>
      </c>
      <c r="M440" t="e">
        <f t="shared" si="438"/>
        <v>#NAME?</v>
      </c>
    </row>
    <row r="441" spans="1:13" x14ac:dyDescent="0.25">
      <c r="A441">
        <v>8.8000000000000007</v>
      </c>
      <c r="B441">
        <v>0</v>
      </c>
      <c r="C441">
        <v>0</v>
      </c>
      <c r="D441">
        <v>2.9016476119999999E-2</v>
      </c>
      <c r="E441">
        <v>1.0344559329999999E-2</v>
      </c>
      <c r="F441">
        <v>-39.319568629999999</v>
      </c>
      <c r="G441">
        <v>-16.660448070000001</v>
      </c>
      <c r="H441">
        <v>-11.1278019</v>
      </c>
      <c r="I441">
        <v>-23.95396805</v>
      </c>
      <c r="J441">
        <f t="shared" ref="J441:M441" si="439">AVERAGE(H441:H490)</f>
        <v>-11.441689985310598</v>
      </c>
      <c r="K441">
        <f t="shared" si="439"/>
        <v>0.79595687031599882</v>
      </c>
      <c r="L441">
        <f t="shared" si="439"/>
        <v>-9.3428118075904223</v>
      </c>
      <c r="M441" t="e">
        <f t="shared" si="439"/>
        <v>#NAME?</v>
      </c>
    </row>
    <row r="442" spans="1:13" x14ac:dyDescent="0.25">
      <c r="A442">
        <v>8.82</v>
      </c>
      <c r="B442">
        <v>0</v>
      </c>
      <c r="C442">
        <v>0</v>
      </c>
      <c r="D442">
        <v>3.2105781139999998E-2</v>
      </c>
      <c r="E442">
        <v>1.0040757250000001E-2</v>
      </c>
      <c r="F442">
        <v>-42.788791660000001</v>
      </c>
      <c r="G442">
        <v>-16.481201169999999</v>
      </c>
      <c r="H442">
        <v>-7.266516685</v>
      </c>
      <c r="I442">
        <v>-18.399261469999999</v>
      </c>
      <c r="J442">
        <f t="shared" ref="J442:M442" si="440">AVERAGE(H442:H491)</f>
        <v>-11.325135705890601</v>
      </c>
      <c r="K442">
        <f t="shared" si="440"/>
        <v>2.0729856789159999</v>
      </c>
      <c r="L442">
        <f t="shared" si="440"/>
        <v>-9.2518948958410121</v>
      </c>
      <c r="M442" t="e">
        <f t="shared" si="440"/>
        <v>#NAME?</v>
      </c>
    </row>
    <row r="443" spans="1:13" x14ac:dyDescent="0.25">
      <c r="A443">
        <v>8.84</v>
      </c>
      <c r="B443">
        <v>0</v>
      </c>
      <c r="C443">
        <v>0</v>
      </c>
      <c r="D443">
        <v>3.5386603330000002E-2</v>
      </c>
      <c r="E443">
        <v>1.6495145860000001E-2</v>
      </c>
      <c r="F443">
        <v>-47.005123140000002</v>
      </c>
      <c r="G443">
        <v>-23.233814240000001</v>
      </c>
      <c r="H443">
        <v>-5.5315427780000004</v>
      </c>
      <c r="I443">
        <v>14.638814930000001</v>
      </c>
      <c r="J443">
        <f t="shared" ref="J443:M443" si="441">AVERAGE(H443:H492)</f>
        <v>-11.354130132630598</v>
      </c>
      <c r="K443">
        <f t="shared" si="441"/>
        <v>2.953473349716</v>
      </c>
      <c r="L443">
        <f t="shared" si="441"/>
        <v>-9.1649607355583971</v>
      </c>
      <c r="M443" t="e">
        <f t="shared" si="441"/>
        <v>#NAME?</v>
      </c>
    </row>
    <row r="444" spans="1:13" x14ac:dyDescent="0.25">
      <c r="A444">
        <v>8.86</v>
      </c>
      <c r="B444">
        <v>0</v>
      </c>
      <c r="C444">
        <v>0</v>
      </c>
      <c r="D444">
        <v>3.228474781E-2</v>
      </c>
      <c r="E444">
        <v>2.1995136509999999E-2</v>
      </c>
      <c r="F444">
        <v>-44.558860780000003</v>
      </c>
      <c r="G444">
        <v>-29.467746730000002</v>
      </c>
      <c r="H444">
        <v>-6.0582704539999996</v>
      </c>
      <c r="I444">
        <v>2.5016915800000001</v>
      </c>
      <c r="J444">
        <f t="shared" ref="J444:M444" si="442">AVERAGE(H444:H493)</f>
        <v>-11.282054236370598</v>
      </c>
      <c r="K444">
        <f t="shared" si="442"/>
        <v>3.4036070547159993</v>
      </c>
      <c r="L444">
        <f t="shared" si="442"/>
        <v>-9.0751482327421868</v>
      </c>
      <c r="M444" t="e">
        <f t="shared" si="442"/>
        <v>#NAME?</v>
      </c>
    </row>
    <row r="445" spans="1:13" x14ac:dyDescent="0.25">
      <c r="A445">
        <v>8.8800000000000008</v>
      </c>
      <c r="B445">
        <v>0</v>
      </c>
      <c r="C445">
        <v>0</v>
      </c>
      <c r="D445">
        <v>3.4284751859999997E-2</v>
      </c>
      <c r="E445">
        <v>2.4299981070000001E-2</v>
      </c>
      <c r="F445">
        <v>-46.441761020000001</v>
      </c>
      <c r="G445">
        <v>-31.540719989999999</v>
      </c>
      <c r="H445">
        <v>-0.7066808939</v>
      </c>
      <c r="I445">
        <v>-18.58108902</v>
      </c>
      <c r="J445">
        <f t="shared" ref="J445:M445" si="443">AVERAGE(H445:H494)</f>
        <v>-11.254551489790598</v>
      </c>
      <c r="K445">
        <f t="shared" si="443"/>
        <v>2.7487519417159998</v>
      </c>
      <c r="L445">
        <f t="shared" si="443"/>
        <v>-8.991769542069175</v>
      </c>
      <c r="M445" t="e">
        <f t="shared" si="443"/>
        <v>#NAME?</v>
      </c>
    </row>
    <row r="446" spans="1:13" x14ac:dyDescent="0.25">
      <c r="A446">
        <v>8.9</v>
      </c>
      <c r="B446">
        <v>0</v>
      </c>
      <c r="C446">
        <v>0</v>
      </c>
      <c r="D446">
        <v>3.57847549E-2</v>
      </c>
      <c r="E446">
        <v>2.3007910699999998E-2</v>
      </c>
      <c r="F446">
        <v>-47.848678589999999</v>
      </c>
      <c r="G446">
        <v>-30.530748370000001</v>
      </c>
      <c r="H446">
        <v>-8.5981540679999995</v>
      </c>
      <c r="I446">
        <v>-1.8425045010000001</v>
      </c>
      <c r="J446">
        <f t="shared" ref="J446:M446" si="444">AVERAGE(H446:H495)</f>
        <v>-11.378770666552597</v>
      </c>
      <c r="K446">
        <f t="shared" si="444"/>
        <v>2.7428330575160005</v>
      </c>
      <c r="L446">
        <f t="shared" si="444"/>
        <v>-8.917159608645763</v>
      </c>
      <c r="M446" t="e">
        <f t="shared" si="444"/>
        <v>#NAME?</v>
      </c>
    </row>
    <row r="447" spans="1:13" x14ac:dyDescent="0.25">
      <c r="A447">
        <v>8.92</v>
      </c>
      <c r="B447">
        <v>0</v>
      </c>
      <c r="C447">
        <v>0</v>
      </c>
      <c r="D447">
        <v>3.491842002E-2</v>
      </c>
      <c r="E447">
        <v>2.285198867E-2</v>
      </c>
      <c r="F447">
        <v>-47.885749820000001</v>
      </c>
      <c r="G447">
        <v>-30.652482989999999</v>
      </c>
      <c r="H447">
        <v>0.33657550809999998</v>
      </c>
      <c r="I447">
        <v>11.466066359999999</v>
      </c>
      <c r="J447">
        <f t="shared" ref="J447:M447" si="445">AVERAGE(H447:H496)</f>
        <v>-11.444049768792597</v>
      </c>
      <c r="K447">
        <f t="shared" si="445"/>
        <v>2.8221487628160005</v>
      </c>
      <c r="L447">
        <f t="shared" si="445"/>
        <v>-8.8418219563463101</v>
      </c>
      <c r="M447" t="e">
        <f t="shared" si="445"/>
        <v>#NAME?</v>
      </c>
    </row>
    <row r="448" spans="1:13" x14ac:dyDescent="0.25">
      <c r="A448">
        <v>8.94</v>
      </c>
      <c r="B448">
        <v>0</v>
      </c>
      <c r="C448">
        <v>0</v>
      </c>
      <c r="D448">
        <v>3.1282812360000002E-2</v>
      </c>
      <c r="E448">
        <v>1.728738472E-2</v>
      </c>
      <c r="F448">
        <v>-44.189689639999997</v>
      </c>
      <c r="G448">
        <v>-27.506059650000001</v>
      </c>
      <c r="H448">
        <v>-8.5530509949999995</v>
      </c>
      <c r="I448">
        <v>20.372858050000001</v>
      </c>
      <c r="J448">
        <f t="shared" ref="J448:M448" si="446">AVERAGE(H448:H497)</f>
        <v>-11.810848760954595</v>
      </c>
      <c r="K448">
        <f t="shared" si="446"/>
        <v>2.7635583125359999</v>
      </c>
      <c r="L448">
        <f t="shared" si="446"/>
        <v>-8.7715608070420572</v>
      </c>
      <c r="M448" t="e">
        <f t="shared" si="446"/>
        <v>#NAME?</v>
      </c>
    </row>
    <row r="449" spans="1:13" x14ac:dyDescent="0.25">
      <c r="A449">
        <v>8.9600000000000009</v>
      </c>
      <c r="B449">
        <v>0</v>
      </c>
      <c r="C449">
        <v>0</v>
      </c>
      <c r="D449">
        <v>3.2109010960000003E-2</v>
      </c>
      <c r="E449">
        <v>2.0214132959999999E-2</v>
      </c>
      <c r="F449">
        <v>-46.177730560000001</v>
      </c>
      <c r="G449">
        <v>-29.203004839999998</v>
      </c>
      <c r="H449">
        <v>-1.3477339740000001</v>
      </c>
      <c r="I449">
        <v>-0.551527977</v>
      </c>
      <c r="J449">
        <f t="shared" ref="J449:M449" si="447">AVERAGE(H449:H498)</f>
        <v>-11.668787284254597</v>
      </c>
      <c r="K449">
        <f t="shared" si="447"/>
        <v>2.0983747683359999</v>
      </c>
      <c r="L449">
        <f t="shared" si="447"/>
        <v>-8.6903494567029682</v>
      </c>
      <c r="M449" t="e">
        <f t="shared" si="447"/>
        <v>#NAME?</v>
      </c>
    </row>
    <row r="450" spans="1:13" x14ac:dyDescent="0.25">
      <c r="A450">
        <v>8.98</v>
      </c>
      <c r="B450">
        <v>0</v>
      </c>
      <c r="C450">
        <v>0</v>
      </c>
      <c r="D450">
        <v>3.060901165E-2</v>
      </c>
      <c r="E450">
        <v>1.7714137210000001E-2</v>
      </c>
      <c r="F450">
        <v>-45.089412690000003</v>
      </c>
      <c r="G450">
        <v>-26.447090150000001</v>
      </c>
      <c r="H450">
        <v>-3.5832753180000001</v>
      </c>
      <c r="I450">
        <v>34.263969420000002</v>
      </c>
      <c r="J450">
        <f t="shared" ref="J450:M450" si="448">AVERAGE(H450:H499)</f>
        <v>-11.387842374174598</v>
      </c>
      <c r="K450">
        <f t="shared" si="448"/>
        <v>1.7607217798760006</v>
      </c>
      <c r="L450">
        <f t="shared" si="448"/>
        <v>-8.6136895542318754</v>
      </c>
      <c r="M450" t="e">
        <f t="shared" si="448"/>
        <v>#NAME?</v>
      </c>
    </row>
    <row r="451" spans="1:13" x14ac:dyDescent="0.25">
      <c r="A451">
        <v>9</v>
      </c>
      <c r="B451">
        <v>0</v>
      </c>
      <c r="C451">
        <v>0</v>
      </c>
      <c r="D451">
        <v>3.3876646310000001E-2</v>
      </c>
      <c r="E451">
        <v>2.371412702E-2</v>
      </c>
      <c r="F451">
        <v>-48.25503922</v>
      </c>
      <c r="G451">
        <v>-32.695655819999999</v>
      </c>
      <c r="H451">
        <v>9.3263730999999996</v>
      </c>
      <c r="I451">
        <v>11.286396979999999</v>
      </c>
      <c r="J451">
        <f t="shared" ref="J451:M451" si="449">AVERAGE(H451:H500)</f>
        <v>-11.239299412094597</v>
      </c>
      <c r="K451">
        <f t="shared" si="449"/>
        <v>1.4420785150760003</v>
      </c>
      <c r="L451">
        <f t="shared" si="449"/>
        <v>-8.5506152488003817</v>
      </c>
      <c r="M451" t="e">
        <f t="shared" si="449"/>
        <v>#NAME?</v>
      </c>
    </row>
    <row r="452" spans="1:13" x14ac:dyDescent="0.25">
      <c r="A452">
        <v>9.02</v>
      </c>
      <c r="B452">
        <v>0</v>
      </c>
      <c r="C452">
        <v>0</v>
      </c>
      <c r="D452">
        <v>3.7017960099999997E-2</v>
      </c>
      <c r="E452">
        <v>2.9214117679999999E-2</v>
      </c>
      <c r="F452">
        <v>-52.275089260000001</v>
      </c>
      <c r="G452">
        <v>-39.016216280000002</v>
      </c>
      <c r="H452">
        <v>7.8686095770000006E-2</v>
      </c>
      <c r="I452">
        <v>10.94046593</v>
      </c>
      <c r="J452">
        <f t="shared" ref="J452:M452" si="450">AVERAGE(H452:H501)</f>
        <v>-11.194446983694595</v>
      </c>
      <c r="K452">
        <f t="shared" si="450"/>
        <v>0.9496976862759996</v>
      </c>
      <c r="L452">
        <f t="shared" si="450"/>
        <v>-8.497652141792889</v>
      </c>
      <c r="M452" t="e">
        <f t="shared" si="450"/>
        <v>#NAME?</v>
      </c>
    </row>
    <row r="453" spans="1:13" x14ac:dyDescent="0.25">
      <c r="A453">
        <v>9.0399999999999991</v>
      </c>
      <c r="B453">
        <v>0</v>
      </c>
      <c r="C453">
        <v>0</v>
      </c>
      <c r="D453">
        <v>3.3017952000000003E-2</v>
      </c>
      <c r="E453">
        <v>2.7831174430000001E-2</v>
      </c>
      <c r="F453">
        <v>-48.695297240000002</v>
      </c>
      <c r="G453">
        <v>-37.461017609999999</v>
      </c>
      <c r="H453">
        <v>-10.617336269999999</v>
      </c>
      <c r="I453">
        <v>15.15047646</v>
      </c>
      <c r="J453">
        <f t="shared" ref="J453:M453" si="451">AVERAGE(H453:H502)</f>
        <v>-10.813527839009994</v>
      </c>
      <c r="K453">
        <f t="shared" si="451"/>
        <v>0.44709726427600044</v>
      </c>
      <c r="L453">
        <f t="shared" si="451"/>
        <v>-8.473683964669398</v>
      </c>
      <c r="M453" t="e">
        <f t="shared" si="451"/>
        <v>#NAME?</v>
      </c>
    </row>
    <row r="454" spans="1:13" x14ac:dyDescent="0.25">
      <c r="A454">
        <v>9.06</v>
      </c>
      <c r="B454">
        <v>0</v>
      </c>
      <c r="C454">
        <v>0</v>
      </c>
      <c r="D454">
        <v>3.4517955029999998E-2</v>
      </c>
      <c r="E454">
        <v>2.782611363E-2</v>
      </c>
      <c r="F454">
        <v>-50.580764770000002</v>
      </c>
      <c r="G454">
        <v>-37.28674316</v>
      </c>
      <c r="H454">
        <v>-14.211175920000001</v>
      </c>
      <c r="I454">
        <v>22.523191449999999</v>
      </c>
      <c r="J454">
        <f t="shared" ref="J454:M454" si="452">AVERAGE(H454:H503)</f>
        <v>-10.505617864029993</v>
      </c>
      <c r="K454">
        <f t="shared" si="452"/>
        <v>0.88121870127599977</v>
      </c>
      <c r="L454">
        <f t="shared" si="452"/>
        <v>-8.4942015540156017</v>
      </c>
      <c r="M454" t="e">
        <f t="shared" si="452"/>
        <v>#NAME?</v>
      </c>
    </row>
    <row r="455" spans="1:13" x14ac:dyDescent="0.25">
      <c r="A455">
        <v>9.08</v>
      </c>
      <c r="B455">
        <v>0</v>
      </c>
      <c r="C455">
        <v>0</v>
      </c>
      <c r="D455">
        <v>3.3594302829999999E-2</v>
      </c>
      <c r="E455">
        <v>2.61424873E-2</v>
      </c>
      <c r="F455">
        <v>-50.048263550000001</v>
      </c>
      <c r="G455">
        <v>-36.383937840000002</v>
      </c>
      <c r="H455">
        <v>-5.8678727149999999</v>
      </c>
      <c r="I455">
        <v>-1.4370412829999999</v>
      </c>
      <c r="J455">
        <f t="shared" ref="J455:M455" si="453">AVERAGE(H455:H504)</f>
        <v>-10.146365668649993</v>
      </c>
      <c r="K455">
        <f t="shared" si="453"/>
        <v>1.9031646928759995</v>
      </c>
      <c r="L455">
        <f t="shared" si="453"/>
        <v>-8.553033374088999</v>
      </c>
      <c r="M455" t="e">
        <f t="shared" si="453"/>
        <v>#NAME?</v>
      </c>
    </row>
    <row r="456" spans="1:13" x14ac:dyDescent="0.25">
      <c r="A456">
        <v>9.1</v>
      </c>
      <c r="B456">
        <v>0</v>
      </c>
      <c r="C456">
        <v>0</v>
      </c>
      <c r="D456">
        <v>3.017483093E-2</v>
      </c>
      <c r="E456">
        <v>2.4333383890000001E-2</v>
      </c>
      <c r="F456">
        <v>-46.518722529999998</v>
      </c>
      <c r="G456">
        <v>-34.38780594</v>
      </c>
      <c r="H456">
        <v>-10.69818306</v>
      </c>
      <c r="I456">
        <v>-24.240545269999998</v>
      </c>
      <c r="J456">
        <f t="shared" ref="J456:M456" si="454">AVERAGE(H456:H505)</f>
        <v>-9.9367007898099935</v>
      </c>
      <c r="K456">
        <f t="shared" si="454"/>
        <v>2.5687322245359998</v>
      </c>
      <c r="L456">
        <f t="shared" si="454"/>
        <v>-8.6470143644655995</v>
      </c>
      <c r="M456" t="e">
        <f t="shared" si="454"/>
        <v>#NAME?</v>
      </c>
    </row>
    <row r="457" spans="1:13" x14ac:dyDescent="0.25">
      <c r="A457">
        <v>9.1199999999999992</v>
      </c>
      <c r="B457">
        <v>0</v>
      </c>
      <c r="C457">
        <v>0</v>
      </c>
      <c r="D457">
        <v>3.270603716E-2</v>
      </c>
      <c r="E457">
        <v>2.2333387289999999E-2</v>
      </c>
      <c r="F457">
        <v>-49.89115906</v>
      </c>
      <c r="G457">
        <v>-33.127735139999999</v>
      </c>
      <c r="H457">
        <v>-8.3739070889999994</v>
      </c>
      <c r="I457">
        <v>-2.3464305400000001</v>
      </c>
      <c r="J457">
        <f t="shared" ref="J457:M457" si="455">AVERAGE(H457:H506)</f>
        <v>-9.485995109009993</v>
      </c>
      <c r="K457">
        <f t="shared" si="455"/>
        <v>3.3779676447359996</v>
      </c>
      <c r="L457">
        <f t="shared" si="455"/>
        <v>-8.7706210924137977</v>
      </c>
      <c r="M457" t="e">
        <f t="shared" si="455"/>
        <v>#NAME?</v>
      </c>
    </row>
    <row r="458" spans="1:13" x14ac:dyDescent="0.25">
      <c r="A458">
        <v>9.14</v>
      </c>
      <c r="B458">
        <v>0</v>
      </c>
      <c r="C458">
        <v>0</v>
      </c>
      <c r="D458">
        <v>3.4168984739999998E-2</v>
      </c>
      <c r="E458">
        <v>1.5962000939999998E-2</v>
      </c>
      <c r="F458">
        <v>-51.905872340000002</v>
      </c>
      <c r="G458">
        <v>-27.066112520000001</v>
      </c>
      <c r="H458">
        <v>-20.834255219999999</v>
      </c>
      <c r="I458">
        <v>11.602518079999999</v>
      </c>
      <c r="J458">
        <f t="shared" ref="J458:M458" si="456">AVERAGE(H458:H507)</f>
        <v>-9.8002982020299942</v>
      </c>
      <c r="K458">
        <f t="shared" si="456"/>
        <v>1.9800676117359999</v>
      </c>
      <c r="L458">
        <f t="shared" si="456"/>
        <v>-8.9287477170580001</v>
      </c>
      <c r="M458" t="e">
        <f t="shared" si="456"/>
        <v>#NAME?</v>
      </c>
    </row>
    <row r="459" spans="1:13" x14ac:dyDescent="0.25">
      <c r="A459">
        <v>9.16</v>
      </c>
      <c r="B459">
        <v>0</v>
      </c>
      <c r="C459">
        <v>0</v>
      </c>
      <c r="D459">
        <v>2.9092134910000001E-2</v>
      </c>
      <c r="E459">
        <v>1.4462000690000001E-2</v>
      </c>
      <c r="F459">
        <v>-47.362400049999998</v>
      </c>
      <c r="G459">
        <v>-25.82972908</v>
      </c>
      <c r="H459">
        <v>-10.614186289999999</v>
      </c>
      <c r="I459">
        <v>-5.1251182560000004</v>
      </c>
      <c r="J459">
        <f t="shared" ref="J459:M459" si="457">AVERAGE(H459:H508)</f>
        <v>-9.755066573629998</v>
      </c>
      <c r="K459">
        <f t="shared" si="457"/>
        <v>1.3050996551359999</v>
      </c>
      <c r="L459">
        <f t="shared" si="457"/>
        <v>-9.083442285273799</v>
      </c>
      <c r="M459" t="e">
        <f t="shared" si="457"/>
        <v>#NAME?</v>
      </c>
    </row>
    <row r="460" spans="1:13" x14ac:dyDescent="0.25">
      <c r="A460">
        <v>9.18</v>
      </c>
      <c r="B460">
        <v>0</v>
      </c>
      <c r="C460">
        <v>0</v>
      </c>
      <c r="D460">
        <v>2.7305189519999998E-2</v>
      </c>
      <c r="E460">
        <v>1.296200044E-2</v>
      </c>
      <c r="F460">
        <v>-45.411376949999998</v>
      </c>
      <c r="G460">
        <v>-24.00727272</v>
      </c>
      <c r="H460">
        <v>-8.9815349579999992</v>
      </c>
      <c r="I460">
        <v>-6.52406168</v>
      </c>
      <c r="J460">
        <f t="shared" ref="J460:M460" si="458">AVERAGE(H460:H509)</f>
        <v>-10.055131900229997</v>
      </c>
      <c r="K460">
        <f t="shared" si="458"/>
        <v>1.6378912314559999</v>
      </c>
      <c r="L460">
        <f t="shared" si="458"/>
        <v>-9.246128769381599</v>
      </c>
      <c r="M460" t="e">
        <f t="shared" si="458"/>
        <v>#NAME?</v>
      </c>
    </row>
    <row r="461" spans="1:13" x14ac:dyDescent="0.25">
      <c r="A461">
        <v>9.1999999999999993</v>
      </c>
      <c r="B461">
        <v>0</v>
      </c>
      <c r="C461">
        <v>0</v>
      </c>
      <c r="D461">
        <v>2.4381497870000001E-2</v>
      </c>
      <c r="E461">
        <v>1.215763018E-2</v>
      </c>
      <c r="F461">
        <v>-43.259864810000003</v>
      </c>
      <c r="G461">
        <v>-23.8285141</v>
      </c>
      <c r="H461">
        <v>-15.69894695</v>
      </c>
      <c r="I461">
        <v>-13.312899590000001</v>
      </c>
      <c r="J461">
        <f t="shared" ref="J461:M461" si="459">AVERAGE(H461:H510)</f>
        <v>-10.954433085869995</v>
      </c>
      <c r="K461">
        <f t="shared" si="459"/>
        <v>1.9427128085359999</v>
      </c>
      <c r="L461">
        <f t="shared" si="459"/>
        <v>-9.4063009258694006</v>
      </c>
      <c r="M461" t="e">
        <f t="shared" si="459"/>
        <v>#NAME?</v>
      </c>
    </row>
    <row r="462" spans="1:13" x14ac:dyDescent="0.25">
      <c r="A462">
        <v>9.2200000000000006</v>
      </c>
      <c r="B462">
        <v>0</v>
      </c>
      <c r="C462">
        <v>0</v>
      </c>
      <c r="D462">
        <v>2.2042753169999998E-2</v>
      </c>
      <c r="E462">
        <v>6.6576292739999997E-3</v>
      </c>
      <c r="F462">
        <v>-41.182353970000001</v>
      </c>
      <c r="G462">
        <v>-16.4546299</v>
      </c>
      <c r="H462">
        <v>-17.44962692</v>
      </c>
      <c r="I462">
        <v>2.751079082</v>
      </c>
      <c r="J462">
        <f t="shared" ref="J462:M462" si="460">AVERAGE(H462:H511)</f>
        <v>-11.045510871469997</v>
      </c>
      <c r="K462">
        <f t="shared" si="460"/>
        <v>2.708256765335999</v>
      </c>
      <c r="L462">
        <f t="shared" si="460"/>
        <v>-9.5436884594004017</v>
      </c>
      <c r="M462" t="e">
        <f t="shared" si="460"/>
        <v>#NAME?</v>
      </c>
    </row>
    <row r="463" spans="1:13" x14ac:dyDescent="0.25">
      <c r="A463">
        <v>9.24</v>
      </c>
      <c r="B463">
        <v>0</v>
      </c>
      <c r="C463">
        <v>0</v>
      </c>
      <c r="D463">
        <v>2.0878063509999999E-2</v>
      </c>
      <c r="E463">
        <v>2.8077759780000002E-3</v>
      </c>
      <c r="F463">
        <v>-40.363876339999997</v>
      </c>
      <c r="G463">
        <v>-14.665799140000001</v>
      </c>
      <c r="H463">
        <v>-13.62802696</v>
      </c>
      <c r="I463">
        <v>-9.7160034179999997</v>
      </c>
      <c r="J463">
        <f t="shared" ref="J463:M463" si="461">AVERAGE(H463:H512)</f>
        <v>-10.457744224269995</v>
      </c>
      <c r="K463">
        <f t="shared" si="461"/>
        <v>0.93291902149600048</v>
      </c>
      <c r="L463">
        <f t="shared" si="461"/>
        <v>-9.6802167625034024</v>
      </c>
      <c r="M463" t="e">
        <f t="shared" si="461"/>
        <v>#NAME?</v>
      </c>
    </row>
    <row r="464" spans="1:13" x14ac:dyDescent="0.25">
      <c r="A464">
        <v>9.26</v>
      </c>
      <c r="B464">
        <v>0</v>
      </c>
      <c r="C464">
        <v>0</v>
      </c>
      <c r="D464">
        <v>2.3378059270000001E-2</v>
      </c>
      <c r="E464">
        <v>4.2203575140000002E-4</v>
      </c>
      <c r="F464">
        <v>-43.119300840000001</v>
      </c>
      <c r="G464">
        <v>-12.36922169</v>
      </c>
      <c r="H464">
        <v>-15.635935780000001</v>
      </c>
      <c r="I464">
        <v>11.91812992</v>
      </c>
      <c r="J464">
        <f t="shared" ref="J464:M464" si="462">AVERAGE(H464:H513)</f>
        <v>-10.525695846269999</v>
      </c>
      <c r="K464">
        <f t="shared" si="462"/>
        <v>0.23549745165599958</v>
      </c>
      <c r="L464">
        <f t="shared" si="462"/>
        <v>-9.8435113261304004</v>
      </c>
      <c r="M464" t="e">
        <f t="shared" si="462"/>
        <v>#NAME?</v>
      </c>
    </row>
    <row r="465" spans="1:13" x14ac:dyDescent="0.25">
      <c r="A465">
        <v>9.2799999999999994</v>
      </c>
      <c r="B465">
        <v>0</v>
      </c>
      <c r="C465">
        <v>0</v>
      </c>
      <c r="D465">
        <v>2.3378059270000001E-2</v>
      </c>
      <c r="E465">
        <v>-2.0137950780000002E-3</v>
      </c>
      <c r="F465">
        <v>-43.381835940000002</v>
      </c>
      <c r="G465">
        <v>-9.8488216400000006</v>
      </c>
      <c r="H465">
        <v>-7.0989141460000003</v>
      </c>
      <c r="I465">
        <v>-12.35728168</v>
      </c>
      <c r="J465">
        <f t="shared" ref="J465:M465" si="463">AVERAGE(H465:H514)</f>
        <v>-9.6933204534699993</v>
      </c>
      <c r="K465">
        <f t="shared" si="463"/>
        <v>-1.0349224129439996</v>
      </c>
      <c r="L465">
        <f t="shared" si="463"/>
        <v>-10.0096559729174</v>
      </c>
      <c r="M465" t="e">
        <f t="shared" si="463"/>
        <v>#NAME?</v>
      </c>
    </row>
    <row r="466" spans="1:13" x14ac:dyDescent="0.25">
      <c r="A466">
        <v>9.3000000000000007</v>
      </c>
      <c r="B466">
        <v>0</v>
      </c>
      <c r="C466">
        <v>0</v>
      </c>
      <c r="D466">
        <v>2.0949739960000002E-2</v>
      </c>
      <c r="E466">
        <v>-3.013795242E-3</v>
      </c>
      <c r="F466">
        <v>-41.249649050000002</v>
      </c>
      <c r="G466">
        <v>-8.8376274109999997</v>
      </c>
      <c r="H466">
        <v>-7.8757429119999998</v>
      </c>
      <c r="I466">
        <v>-25.638885500000001</v>
      </c>
      <c r="J466">
        <f t="shared" ref="J466:M466" si="464">AVERAGE(H466:H515)</f>
        <v>-9.7992448309499984</v>
      </c>
      <c r="K466">
        <f t="shared" si="464"/>
        <v>6.2673507455999977E-2</v>
      </c>
      <c r="L466">
        <f t="shared" si="464"/>
        <v>-10.2102175207164</v>
      </c>
      <c r="M466" t="e">
        <f t="shared" si="464"/>
        <v>#NAME?</v>
      </c>
    </row>
    <row r="467" spans="1:13" x14ac:dyDescent="0.25">
      <c r="A467">
        <v>9.32</v>
      </c>
      <c r="B467">
        <v>0</v>
      </c>
      <c r="C467">
        <v>0</v>
      </c>
      <c r="D467">
        <v>2.3601934309999999E-2</v>
      </c>
      <c r="E467">
        <v>1.9862053449999999E-3</v>
      </c>
      <c r="F467">
        <v>-44.183124540000001</v>
      </c>
      <c r="G467">
        <v>-13.825960159999999</v>
      </c>
      <c r="H467">
        <v>-9.7514371870000005</v>
      </c>
      <c r="I467">
        <v>-3.0870258810000002</v>
      </c>
      <c r="J467">
        <f t="shared" ref="J467:M467" si="465">AVERAGE(H467:H516)</f>
        <v>-10.070145767110001</v>
      </c>
      <c r="K467">
        <f t="shared" si="465"/>
        <v>-0.16526182574399967</v>
      </c>
      <c r="L467">
        <f t="shared" si="465"/>
        <v>-10.4155284905858</v>
      </c>
      <c r="M467" t="e">
        <f t="shared" si="465"/>
        <v>#NAME?</v>
      </c>
    </row>
    <row r="468" spans="1:13" x14ac:dyDescent="0.25">
      <c r="A468">
        <v>9.34</v>
      </c>
      <c r="B468">
        <v>0</v>
      </c>
      <c r="C468">
        <v>0</v>
      </c>
      <c r="D468">
        <v>2.018988691E-2</v>
      </c>
      <c r="E468">
        <v>6.7391376939999999E-3</v>
      </c>
      <c r="F468">
        <v>-41.224971770000003</v>
      </c>
      <c r="G468">
        <v>-19.138292310000001</v>
      </c>
      <c r="H468">
        <v>-18.567663190000001</v>
      </c>
      <c r="I468">
        <v>91.464744569999993</v>
      </c>
      <c r="J468">
        <f t="shared" ref="J468:M468" si="466">AVERAGE(H468:H517)</f>
        <v>-10.158582294369999</v>
      </c>
      <c r="K468">
        <f t="shared" si="466"/>
        <v>-0.6553922645239999</v>
      </c>
      <c r="L468">
        <f t="shared" si="466"/>
        <v>-10.615333126148</v>
      </c>
      <c r="M468" t="e">
        <f t="shared" si="466"/>
        <v>#NAME?</v>
      </c>
    </row>
    <row r="469" spans="1:13" x14ac:dyDescent="0.25">
      <c r="A469">
        <v>9.36</v>
      </c>
      <c r="B469">
        <v>0</v>
      </c>
      <c r="C469">
        <v>0</v>
      </c>
      <c r="D469">
        <v>1.468989439E-2</v>
      </c>
      <c r="E469">
        <v>1.273913868E-2</v>
      </c>
      <c r="F469">
        <v>-35.711120610000002</v>
      </c>
      <c r="G469">
        <v>-24.74816895</v>
      </c>
      <c r="H469">
        <v>4.6795644760000004</v>
      </c>
      <c r="I469">
        <v>-54.365776060000002</v>
      </c>
      <c r="J469">
        <f t="shared" ref="J469:M469" si="467">AVERAGE(H469:H518)</f>
        <v>-9.2026722601699991</v>
      </c>
      <c r="K469">
        <f t="shared" si="467"/>
        <v>-2.9550544731239996</v>
      </c>
      <c r="L469">
        <f t="shared" si="467"/>
        <v>-10.817160728093002</v>
      </c>
      <c r="M469" t="e">
        <f t="shared" si="467"/>
        <v>#NAME?</v>
      </c>
    </row>
    <row r="470" spans="1:13" x14ac:dyDescent="0.25">
      <c r="A470">
        <v>9.3800000000000008</v>
      </c>
      <c r="B470">
        <v>0</v>
      </c>
      <c r="C470">
        <v>0</v>
      </c>
      <c r="D470">
        <v>1.196961291E-2</v>
      </c>
      <c r="E470">
        <v>1.072134171E-2</v>
      </c>
      <c r="F470">
        <v>-33.368541720000003</v>
      </c>
      <c r="G470">
        <v>-22.87238121</v>
      </c>
      <c r="H470">
        <v>-5.0450835229999997</v>
      </c>
      <c r="I470">
        <v>-30.865612030000001</v>
      </c>
      <c r="J470">
        <f t="shared" ref="J470:M470" si="468">AVERAGE(H470:H519)</f>
        <v>-9.6128991774900001</v>
      </c>
      <c r="K470">
        <f t="shared" si="468"/>
        <v>-1.6310675423239991</v>
      </c>
      <c r="L470">
        <f t="shared" si="468"/>
        <v>-11.055518777426</v>
      </c>
      <c r="M470" t="e">
        <f t="shared" si="468"/>
        <v>#NAME?</v>
      </c>
    </row>
    <row r="471" spans="1:13" x14ac:dyDescent="0.25">
      <c r="A471">
        <v>9.4</v>
      </c>
      <c r="B471">
        <v>0</v>
      </c>
      <c r="C471">
        <v>0</v>
      </c>
      <c r="D471">
        <v>1.3469613159999999E-2</v>
      </c>
      <c r="E471">
        <v>4.7213407230000002E-3</v>
      </c>
      <c r="F471">
        <v>-35.5081749</v>
      </c>
      <c r="G471">
        <v>-16.965032579999999</v>
      </c>
      <c r="H471">
        <v>3.7476589680000001</v>
      </c>
      <c r="I471">
        <v>-13.446530340000001</v>
      </c>
      <c r="J471">
        <f t="shared" ref="J471:M471" si="469">AVERAGE(H471:H520)</f>
        <v>-9.27849542423</v>
      </c>
      <c r="K471">
        <f t="shared" si="469"/>
        <v>0.81372638767600014</v>
      </c>
      <c r="L471">
        <f t="shared" si="469"/>
        <v>-11.275625970357401</v>
      </c>
      <c r="M471" t="e">
        <f t="shared" si="469"/>
        <v>#NAME?</v>
      </c>
    </row>
    <row r="472" spans="1:13" x14ac:dyDescent="0.25">
      <c r="A472">
        <v>9.42</v>
      </c>
      <c r="B472">
        <v>0</v>
      </c>
      <c r="C472">
        <v>0</v>
      </c>
      <c r="D472">
        <v>1.6469612719999999E-2</v>
      </c>
      <c r="E472">
        <v>-7.7865994540000005E-4</v>
      </c>
      <c r="F472">
        <v>-38.187606809999998</v>
      </c>
      <c r="G472">
        <v>-11.48671818</v>
      </c>
      <c r="H472">
        <v>-22.134963989999999</v>
      </c>
      <c r="I472">
        <v>8.9320411679999996</v>
      </c>
      <c r="J472">
        <f t="shared" ref="J472:M472" si="470">AVERAGE(H472:H521)</f>
        <v>-8.6927464703900004</v>
      </c>
      <c r="K472">
        <f t="shared" si="470"/>
        <v>1.6455917936759996</v>
      </c>
      <c r="L472">
        <f t="shared" si="470"/>
        <v>-11.501371850613999</v>
      </c>
      <c r="M472" t="e">
        <f t="shared" si="470"/>
        <v>#NAME?</v>
      </c>
    </row>
    <row r="473" spans="1:13" x14ac:dyDescent="0.25">
      <c r="A473">
        <v>9.44</v>
      </c>
      <c r="B473">
        <v>0</v>
      </c>
      <c r="C473">
        <v>0</v>
      </c>
      <c r="D473">
        <v>2.042809315E-2</v>
      </c>
      <c r="E473">
        <v>-6.7786606960000004E-3</v>
      </c>
      <c r="F473">
        <v>-42.862522130000002</v>
      </c>
      <c r="G473">
        <v>-5.4413728710000004</v>
      </c>
      <c r="H473">
        <v>-0.87788641450000005</v>
      </c>
      <c r="I473">
        <v>8.3664684299999994</v>
      </c>
      <c r="J473">
        <f t="shared" ref="J473:M473" si="471">AVERAGE(H473:H522)</f>
        <v>-6.7167328289900006</v>
      </c>
      <c r="K473">
        <f t="shared" si="471"/>
        <v>3.1246948057160004</v>
      </c>
      <c r="L473">
        <f t="shared" si="471"/>
        <v>-11.747629205387399</v>
      </c>
      <c r="M473" t="e">
        <f t="shared" si="471"/>
        <v>#NAME?</v>
      </c>
    </row>
    <row r="474" spans="1:13" x14ac:dyDescent="0.25">
      <c r="A474">
        <v>9.4600000000000009</v>
      </c>
      <c r="B474">
        <v>0</v>
      </c>
      <c r="C474">
        <v>0</v>
      </c>
      <c r="D474">
        <v>1.8620800230000002E-2</v>
      </c>
      <c r="E474">
        <v>-1.227866113E-2</v>
      </c>
      <c r="F474">
        <v>-40.76955032</v>
      </c>
      <c r="G474">
        <v>0.16345250610000001</v>
      </c>
      <c r="H474">
        <v>-14.31181145</v>
      </c>
      <c r="I474">
        <v>-18.664745329999999</v>
      </c>
      <c r="J474">
        <f t="shared" ref="J474:M474" si="472">AVERAGE(H474:H523)</f>
        <v>-6.2805370620999996</v>
      </c>
      <c r="K474">
        <f t="shared" si="472"/>
        <v>2.6558004575160004</v>
      </c>
      <c r="L474">
        <f t="shared" si="472"/>
        <v>-12.067579497250401</v>
      </c>
      <c r="M474" t="e">
        <f t="shared" si="472"/>
        <v>#NAME?</v>
      </c>
    </row>
    <row r="475" spans="1:13" x14ac:dyDescent="0.25">
      <c r="A475">
        <v>9.48</v>
      </c>
      <c r="B475">
        <v>0</v>
      </c>
      <c r="C475">
        <v>0</v>
      </c>
      <c r="D475">
        <v>1.5807580200000001E-2</v>
      </c>
      <c r="E475">
        <v>-1.0806613600000001E-2</v>
      </c>
      <c r="F475">
        <v>-38.156745909999998</v>
      </c>
      <c r="G475">
        <v>-1.174737334</v>
      </c>
      <c r="H475">
        <v>-7.355902672</v>
      </c>
      <c r="I475">
        <v>-2.4127728940000002</v>
      </c>
      <c r="J475">
        <f t="shared" ref="J475:M475" si="473">AVERAGE(H475:H524)</f>
        <v>-6.4933614257000007</v>
      </c>
      <c r="K475">
        <f t="shared" si="473"/>
        <v>3.0507609896959997</v>
      </c>
      <c r="L475">
        <f t="shared" si="473"/>
        <v>-12.40494525060452</v>
      </c>
      <c r="M475" t="e">
        <f t="shared" si="473"/>
        <v>#NAME?</v>
      </c>
    </row>
    <row r="476" spans="1:13" x14ac:dyDescent="0.25">
      <c r="A476">
        <v>9.5</v>
      </c>
      <c r="B476">
        <v>0</v>
      </c>
      <c r="C476">
        <v>0</v>
      </c>
      <c r="D476">
        <v>1.4828355979999999E-2</v>
      </c>
      <c r="E476">
        <v>-1.0709268040000001E-2</v>
      </c>
      <c r="F476">
        <v>-37.85240555</v>
      </c>
      <c r="G476">
        <v>-1.126335621</v>
      </c>
      <c r="H476">
        <v>-12.63918209</v>
      </c>
      <c r="I476">
        <v>-20.458183290000001</v>
      </c>
      <c r="J476">
        <f t="shared" ref="J476:M476" si="474">AVERAGE(H476:H525)</f>
        <v>-6.16567059546</v>
      </c>
      <c r="K476">
        <f t="shared" si="474"/>
        <v>3.1209106498159995</v>
      </c>
      <c r="L476">
        <f t="shared" si="474"/>
        <v>-12.736150958338637</v>
      </c>
      <c r="M476" t="e">
        <f t="shared" si="474"/>
        <v>#NAME?</v>
      </c>
    </row>
    <row r="477" spans="1:13" x14ac:dyDescent="0.25">
      <c r="A477">
        <v>9.52</v>
      </c>
      <c r="B477">
        <v>0</v>
      </c>
      <c r="C477">
        <v>0</v>
      </c>
      <c r="D477">
        <v>1.181901619E-2</v>
      </c>
      <c r="E477">
        <v>-1.3709268530000001E-2</v>
      </c>
      <c r="F477">
        <v>-34.062900540000001</v>
      </c>
      <c r="G477">
        <v>2.5385646820000001</v>
      </c>
      <c r="H477">
        <v>-7.4129052160000004</v>
      </c>
      <c r="I477">
        <v>8.9909391400000001</v>
      </c>
      <c r="J477">
        <f t="shared" ref="J477:M477" si="475">AVERAGE(H477:H526)</f>
        <v>-6.4126129820600006</v>
      </c>
      <c r="K477">
        <f t="shared" si="475"/>
        <v>2.919761396016002</v>
      </c>
      <c r="L477">
        <f t="shared" si="475"/>
        <v>-13.083822846873559</v>
      </c>
      <c r="M477" t="e">
        <f t="shared" si="475"/>
        <v>#NAME?</v>
      </c>
    </row>
    <row r="478" spans="1:13" x14ac:dyDescent="0.25">
      <c r="A478">
        <v>9.5399999999999991</v>
      </c>
      <c r="B478">
        <v>0</v>
      </c>
      <c r="C478">
        <v>0</v>
      </c>
      <c r="D478">
        <v>1.274123508E-2</v>
      </c>
      <c r="E478">
        <v>-1.94277931E-2</v>
      </c>
      <c r="F478">
        <v>-35.617534640000002</v>
      </c>
      <c r="G478">
        <v>7.942373753</v>
      </c>
      <c r="H478">
        <v>-13.209325789999999</v>
      </c>
      <c r="I478">
        <v>77.403175349999998</v>
      </c>
      <c r="J478">
        <f t="shared" ref="J478:M478" si="476">AVERAGE(H478:H527)</f>
        <v>-6.793861713740001</v>
      </c>
      <c r="K478">
        <f t="shared" si="476"/>
        <v>1.384445024016</v>
      </c>
      <c r="L478">
        <f t="shared" si="476"/>
        <v>-13.419216296841681</v>
      </c>
      <c r="M478" t="e">
        <f t="shared" si="476"/>
        <v>#NAME?</v>
      </c>
    </row>
    <row r="479" spans="1:13" x14ac:dyDescent="0.25">
      <c r="A479">
        <v>9.56</v>
      </c>
      <c r="B479">
        <v>0</v>
      </c>
      <c r="C479">
        <v>0</v>
      </c>
      <c r="D479">
        <v>9.5661571250000004E-3</v>
      </c>
      <c r="E479">
        <v>-2.3376693949999999E-2</v>
      </c>
      <c r="F479">
        <v>-32.562160489999997</v>
      </c>
      <c r="G479">
        <v>12.12262821</v>
      </c>
      <c r="H479">
        <v>-46.95491028</v>
      </c>
      <c r="I479">
        <v>108.6621323</v>
      </c>
      <c r="J479">
        <f t="shared" ref="J479:M479" si="477">AVERAGE(H479:H528)</f>
        <v>-7.3209549525400019</v>
      </c>
      <c r="K479">
        <f t="shared" si="477"/>
        <v>-1.1729064315839988</v>
      </c>
      <c r="L479">
        <f t="shared" si="477"/>
        <v>-13.750998668352199</v>
      </c>
      <c r="M479" t="e">
        <f t="shared" si="477"/>
        <v>#NAME?</v>
      </c>
    </row>
    <row r="480" spans="1:13" x14ac:dyDescent="0.25">
      <c r="A480">
        <v>9.58</v>
      </c>
      <c r="B480">
        <v>0</v>
      </c>
      <c r="C480">
        <v>0</v>
      </c>
      <c r="D480">
        <v>4.066156223E-3</v>
      </c>
      <c r="E480">
        <v>-1.5376706610000001E-2</v>
      </c>
      <c r="F480">
        <v>-24.15254784</v>
      </c>
      <c r="G480">
        <v>4.9483256339999997</v>
      </c>
      <c r="H480">
        <v>-36.774711609999997</v>
      </c>
      <c r="I480">
        <v>-17.64037132</v>
      </c>
      <c r="J480">
        <f t="shared" ref="J480:M480" si="478">AVERAGE(H480:H529)</f>
        <v>-7.3986019709400042</v>
      </c>
      <c r="K480">
        <f t="shared" si="478"/>
        <v>-4.3159576559839987</v>
      </c>
      <c r="L480">
        <f t="shared" si="478"/>
        <v>-14.082674850134719</v>
      </c>
      <c r="M480" t="e">
        <f t="shared" si="478"/>
        <v>#NAME?</v>
      </c>
    </row>
    <row r="481" spans="1:13" x14ac:dyDescent="0.25">
      <c r="A481">
        <v>9.6</v>
      </c>
      <c r="B481">
        <v>0</v>
      </c>
      <c r="C481">
        <v>0</v>
      </c>
      <c r="D481">
        <v>-4.4338447039999999E-3</v>
      </c>
      <c r="E481">
        <v>-1.5198587439999999E-2</v>
      </c>
      <c r="F481">
        <v>-18.634023670000001</v>
      </c>
      <c r="G481">
        <v>4.4426212310000004</v>
      </c>
      <c r="H481">
        <v>-15.11480427</v>
      </c>
      <c r="I481">
        <v>18.348133090000001</v>
      </c>
      <c r="J481">
        <f t="shared" ref="J481:M481" si="479">AVERAGE(H481:H530)</f>
        <v>-7.512483577940003</v>
      </c>
      <c r="K481">
        <f t="shared" si="479"/>
        <v>-5.7039566565839994</v>
      </c>
      <c r="L481">
        <f t="shared" si="479"/>
        <v>-14.426372665829239</v>
      </c>
      <c r="M481" t="e">
        <f t="shared" si="479"/>
        <v>#NAME?</v>
      </c>
    </row>
    <row r="482" spans="1:13" x14ac:dyDescent="0.25">
      <c r="A482">
        <v>9.6199999999999992</v>
      </c>
      <c r="B482">
        <v>0</v>
      </c>
      <c r="C482">
        <v>0</v>
      </c>
      <c r="D482">
        <v>-9.9338451399999996E-3</v>
      </c>
      <c r="E482">
        <v>-9.6985865380000008E-3</v>
      </c>
      <c r="F482">
        <v>-12.54480553</v>
      </c>
      <c r="G482">
        <v>-1.410987854</v>
      </c>
      <c r="H482">
        <v>-19.556802749999999</v>
      </c>
      <c r="I482">
        <v>-28.167331699999998</v>
      </c>
      <c r="J482">
        <f t="shared" ref="J482:M482" si="480">AVERAGE(H482:H531)</f>
        <v>-7.7283383561400045</v>
      </c>
      <c r="K482">
        <f t="shared" si="480"/>
        <v>-5.476456351383999</v>
      </c>
      <c r="L482">
        <f t="shared" si="480"/>
        <v>-14.773958613239758</v>
      </c>
      <c r="M482" t="e">
        <f t="shared" si="480"/>
        <v>#NAME?</v>
      </c>
    </row>
    <row r="483" spans="1:13" x14ac:dyDescent="0.25">
      <c r="A483">
        <v>9.64</v>
      </c>
      <c r="B483">
        <v>0</v>
      </c>
      <c r="C483">
        <v>0</v>
      </c>
      <c r="D483">
        <v>-6.9338446479999998E-3</v>
      </c>
      <c r="E483">
        <v>-7.463692222E-3</v>
      </c>
      <c r="F483">
        <v>-15.94027805</v>
      </c>
      <c r="G483">
        <v>-3.0490565300000001</v>
      </c>
      <c r="H483">
        <v>3.125503063</v>
      </c>
      <c r="I483">
        <v>-30.83822632</v>
      </c>
      <c r="J483">
        <f t="shared" ref="J483:M483" si="481">AVERAGE(H483:H532)</f>
        <v>-7.4201502610400034</v>
      </c>
      <c r="K483" t="e">
        <f t="shared" si="481"/>
        <v>#NAME?</v>
      </c>
      <c r="L483">
        <f t="shared" si="481"/>
        <v>-15.138264740782279</v>
      </c>
      <c r="M483" t="e">
        <f t="shared" si="481"/>
        <v>#NAME?</v>
      </c>
    </row>
    <row r="484" spans="1:13" x14ac:dyDescent="0.25">
      <c r="A484">
        <v>9.66</v>
      </c>
      <c r="B484">
        <v>0</v>
      </c>
      <c r="C484">
        <v>0</v>
      </c>
      <c r="D484">
        <v>-5.2022901360000004E-3</v>
      </c>
      <c r="E484">
        <v>-1.5463693069999999E-2</v>
      </c>
      <c r="F484">
        <v>-17.57780838</v>
      </c>
      <c r="G484">
        <v>5.134371281</v>
      </c>
      <c r="H484">
        <v>-20.38759422</v>
      </c>
      <c r="I484">
        <v>-36.864318849999997</v>
      </c>
      <c r="J484">
        <f t="shared" ref="J484:M484" si="482">AVERAGE(H484:H533)</f>
        <v>-8.2439076521000025</v>
      </c>
      <c r="K484" t="e">
        <f t="shared" si="482"/>
        <v>#NAME?</v>
      </c>
      <c r="L484">
        <f t="shared" si="482"/>
        <v>-15.532269657540798</v>
      </c>
      <c r="M484" t="e">
        <f t="shared" si="482"/>
        <v>#NAME?</v>
      </c>
    </row>
    <row r="485" spans="1:13" x14ac:dyDescent="0.25">
      <c r="A485">
        <v>9.68</v>
      </c>
      <c r="B485">
        <v>0</v>
      </c>
      <c r="C485">
        <v>0</v>
      </c>
      <c r="D485">
        <v>2.9771059049999999E-4</v>
      </c>
      <c r="E485">
        <v>-2.0963683720000001E-2</v>
      </c>
      <c r="F485">
        <v>-23.551380160000001</v>
      </c>
      <c r="G485">
        <v>11.35593414</v>
      </c>
      <c r="H485">
        <v>-14.047401430000001</v>
      </c>
      <c r="I485">
        <v>-21.332786559999999</v>
      </c>
      <c r="J485">
        <f t="shared" ref="J485:M485" si="483">AVERAGE(H485:H534)</f>
        <v>-8.1135686400999987</v>
      </c>
      <c r="K485" t="e">
        <f t="shared" si="483"/>
        <v>#NAME?</v>
      </c>
      <c r="L485">
        <f t="shared" si="483"/>
        <v>-15.911443359582117</v>
      </c>
      <c r="M485" t="e">
        <f t="shared" si="483"/>
        <v>#NAME?</v>
      </c>
    </row>
    <row r="486" spans="1:13" x14ac:dyDescent="0.25">
      <c r="A486">
        <v>9.6999999999999993</v>
      </c>
      <c r="B486">
        <v>0</v>
      </c>
      <c r="C486">
        <v>0</v>
      </c>
      <c r="D486">
        <v>3.0336510389999999E-3</v>
      </c>
      <c r="E486">
        <v>-3.046366759E-2</v>
      </c>
      <c r="F486">
        <v>-25.84818649</v>
      </c>
      <c r="G486">
        <v>20.823280329999999</v>
      </c>
      <c r="H486">
        <v>-33.472206120000003</v>
      </c>
      <c r="I486">
        <v>-31.62637711</v>
      </c>
      <c r="J486">
        <f t="shared" ref="J486:M486" si="484">AVERAGE(H486:H535)</f>
        <v>-8.1450527670999993</v>
      </c>
      <c r="K486" t="e">
        <f t="shared" si="484"/>
        <v>#NAME?</v>
      </c>
      <c r="L486">
        <f t="shared" si="484"/>
        <v>-16.300127657323436</v>
      </c>
      <c r="M486" t="e">
        <f t="shared" si="484"/>
        <v>#NAME?</v>
      </c>
    </row>
    <row r="487" spans="1:13" x14ac:dyDescent="0.25">
      <c r="A487">
        <v>9.7200000000000006</v>
      </c>
      <c r="B487">
        <v>0</v>
      </c>
      <c r="C487">
        <v>0</v>
      </c>
      <c r="D487">
        <v>3.338987939E-3</v>
      </c>
      <c r="E487">
        <v>-3.6463677880000003E-2</v>
      </c>
      <c r="F487">
        <v>-25.69763756</v>
      </c>
      <c r="G487">
        <v>27.224887850000002</v>
      </c>
      <c r="H487">
        <v>-27.959573750000001</v>
      </c>
      <c r="I487">
        <v>-0.32176703210000002</v>
      </c>
      <c r="J487">
        <f t="shared" ref="J487:M487" si="485">AVERAGE(H487:H536)</f>
        <v>-7.7654632857000001</v>
      </c>
      <c r="K487" t="e">
        <f t="shared" si="485"/>
        <v>#NAME?</v>
      </c>
      <c r="L487">
        <f t="shared" si="485"/>
        <v>-16.690484201616755</v>
      </c>
      <c r="M487" t="e">
        <f t="shared" si="485"/>
        <v>#NAME?</v>
      </c>
    </row>
    <row r="488" spans="1:13" x14ac:dyDescent="0.25">
      <c r="A488">
        <v>9.74</v>
      </c>
      <c r="B488">
        <v>0</v>
      </c>
      <c r="C488">
        <v>0</v>
      </c>
      <c r="D488">
        <v>-2.6610128120000002E-3</v>
      </c>
      <c r="E488">
        <v>-4.1963689030000001E-2</v>
      </c>
      <c r="F488">
        <v>-20.19861603</v>
      </c>
      <c r="G488">
        <v>33.156253810000003</v>
      </c>
      <c r="H488">
        <v>-28.201147079999998</v>
      </c>
      <c r="I488">
        <v>-14.2622509</v>
      </c>
      <c r="J488">
        <f t="shared" ref="J488:M488" si="486">AVERAGE(H488:H537)</f>
        <v>-7.7556637860999977</v>
      </c>
      <c r="K488" t="e">
        <f t="shared" si="486"/>
        <v>#NAME?</v>
      </c>
      <c r="L488">
        <f t="shared" si="486"/>
        <v>-17.079785648711674</v>
      </c>
      <c r="M488" t="e">
        <f t="shared" si="486"/>
        <v>#NAME?</v>
      </c>
    </row>
    <row r="489" spans="1:13" x14ac:dyDescent="0.25">
      <c r="A489">
        <v>9.76</v>
      </c>
      <c r="B489">
        <v>0</v>
      </c>
      <c r="C489">
        <v>0</v>
      </c>
      <c r="D489">
        <v>-8.1610130149999995E-3</v>
      </c>
      <c r="E489">
        <v>-4.7963701189999999E-2</v>
      </c>
      <c r="F489">
        <v>-14.13067818</v>
      </c>
      <c r="G489">
        <v>39.695877080000002</v>
      </c>
      <c r="H489">
        <v>-15.64395618</v>
      </c>
      <c r="I489">
        <v>-0.15695600209999999</v>
      </c>
      <c r="J489">
        <f t="shared" ref="J489:M489" si="487">AVERAGE(H489:H538)</f>
        <v>-7.3415213967999993</v>
      </c>
      <c r="K489" t="e">
        <f t="shared" si="487"/>
        <v>#NAME?</v>
      </c>
      <c r="L489">
        <f t="shared" si="487"/>
        <v>-17.451466748214596</v>
      </c>
      <c r="M489" t="e">
        <f t="shared" si="487"/>
        <v>#NAME?</v>
      </c>
    </row>
    <row r="490" spans="1:13" x14ac:dyDescent="0.25">
      <c r="A490">
        <v>9.7799999999999994</v>
      </c>
      <c r="B490">
        <v>0</v>
      </c>
      <c r="C490">
        <v>0</v>
      </c>
      <c r="D490">
        <v>-1.4161014E-2</v>
      </c>
      <c r="E490">
        <v>-5.3463712330000003E-2</v>
      </c>
      <c r="F490">
        <v>-8.5051546099999999</v>
      </c>
      <c r="G490">
        <v>45.75376129</v>
      </c>
      <c r="H490">
        <v>-3.600919008</v>
      </c>
      <c r="I490">
        <v>36.752201079999999</v>
      </c>
      <c r="J490">
        <f t="shared" ref="J490:M490" si="488">AVERAGE(H490:H539)</f>
        <v>-6.7603056720000003</v>
      </c>
      <c r="K490" t="e">
        <f t="shared" si="488"/>
        <v>#NAME?</v>
      </c>
      <c r="L490">
        <f t="shared" si="488"/>
        <v>-17.821342739457517</v>
      </c>
      <c r="M490" t="e">
        <f t="shared" si="488"/>
        <v>#NAME?</v>
      </c>
    </row>
    <row r="491" spans="1:13" x14ac:dyDescent="0.25">
      <c r="A491">
        <v>9.8000000000000007</v>
      </c>
      <c r="B491">
        <v>0</v>
      </c>
      <c r="C491">
        <v>0</v>
      </c>
      <c r="D491">
        <v>-1.966100745E-2</v>
      </c>
      <c r="E491">
        <v>-5.7292234150000003E-2</v>
      </c>
      <c r="F491">
        <v>-2.2992041109999999</v>
      </c>
      <c r="G491">
        <v>49.75622559</v>
      </c>
      <c r="H491">
        <v>-5.300087929</v>
      </c>
      <c r="I491">
        <v>39.897472380000004</v>
      </c>
      <c r="J491">
        <f t="shared" ref="J491:M491" si="489">AVERAGE(H491:H540)</f>
        <v>-6.8958443978400012</v>
      </c>
      <c r="K491" t="e">
        <f t="shared" si="489"/>
        <v>#NAME?</v>
      </c>
      <c r="L491">
        <f t="shared" si="489"/>
        <v>-18.200554206236436</v>
      </c>
      <c r="M491" t="e">
        <f t="shared" si="489"/>
        <v>#NAME?</v>
      </c>
    </row>
    <row r="492" spans="1:13" x14ac:dyDescent="0.25">
      <c r="A492">
        <v>9.82</v>
      </c>
      <c r="B492">
        <v>0</v>
      </c>
      <c r="C492">
        <v>0</v>
      </c>
      <c r="D492">
        <v>-2.5660997259999999E-2</v>
      </c>
      <c r="E492">
        <v>-5.2452385429999998E-2</v>
      </c>
      <c r="F492">
        <v>3.4528195859999999</v>
      </c>
      <c r="G492">
        <v>46.022209169999996</v>
      </c>
      <c r="H492">
        <v>-8.7162380220000006</v>
      </c>
      <c r="I492">
        <v>25.62512207</v>
      </c>
      <c r="J492">
        <f t="shared" ref="J492:M492" si="490">AVERAGE(H492:H541)</f>
        <v>-6.9784276917600003</v>
      </c>
      <c r="K492" t="e">
        <f t="shared" si="490"/>
        <v>#NAME?</v>
      </c>
      <c r="L492">
        <f t="shared" si="490"/>
        <v>-18.571108372352956</v>
      </c>
      <c r="M492" t="e">
        <f t="shared" si="490"/>
        <v>#NAME?</v>
      </c>
    </row>
    <row r="493" spans="1:13" x14ac:dyDescent="0.25">
      <c r="A493">
        <v>9.84</v>
      </c>
      <c r="B493">
        <v>0</v>
      </c>
      <c r="C493">
        <v>0</v>
      </c>
      <c r="D493">
        <v>-3.116098791E-2</v>
      </c>
      <c r="E493">
        <v>-4.695237428E-2</v>
      </c>
      <c r="F493">
        <v>9.2653293609999992</v>
      </c>
      <c r="G493">
        <v>40.615627289999999</v>
      </c>
      <c r="H493">
        <v>-1.927747965</v>
      </c>
      <c r="I493">
        <v>37.145500179999999</v>
      </c>
      <c r="J493">
        <f t="shared" ref="J493:M493" si="491">AVERAGE(H493:H542)</f>
        <v>-6.8635049918200011</v>
      </c>
      <c r="K493" t="e">
        <f t="shared" si="491"/>
        <v>#NAME?</v>
      </c>
      <c r="L493">
        <f t="shared" si="491"/>
        <v>-18.932697934282274</v>
      </c>
      <c r="M493" t="e">
        <f t="shared" si="491"/>
        <v>#NAME?</v>
      </c>
    </row>
    <row r="494" spans="1:13" x14ac:dyDescent="0.25">
      <c r="A494">
        <v>9.86</v>
      </c>
      <c r="B494">
        <v>0</v>
      </c>
      <c r="C494">
        <v>0</v>
      </c>
      <c r="D494">
        <v>-3.7161000069999998E-2</v>
      </c>
      <c r="E494">
        <v>-4.0952362120000002E-2</v>
      </c>
      <c r="F494">
        <v>16.21269989</v>
      </c>
      <c r="G494">
        <v>35.137046810000001</v>
      </c>
      <c r="H494">
        <v>-4.6831331250000003</v>
      </c>
      <c r="I494">
        <v>-30.24106407</v>
      </c>
      <c r="J494">
        <f t="shared" ref="J494:M494" si="492">AVERAGE(H494:H543)</f>
        <v>-7.1131197027200015</v>
      </c>
      <c r="K494" t="e">
        <f t="shared" si="492"/>
        <v>#NAME?</v>
      </c>
      <c r="L494">
        <f t="shared" si="492"/>
        <v>-19.302709289004397</v>
      </c>
      <c r="M494" t="e">
        <f t="shared" si="492"/>
        <v>#NAME?</v>
      </c>
    </row>
    <row r="495" spans="1:13" x14ac:dyDescent="0.25">
      <c r="A495">
        <v>9.8800000000000008</v>
      </c>
      <c r="B495">
        <v>0</v>
      </c>
      <c r="C495">
        <v>0</v>
      </c>
      <c r="D495">
        <v>-3.2160989940000002E-2</v>
      </c>
      <c r="E495">
        <v>-3.4952349959999997E-2</v>
      </c>
      <c r="F495">
        <v>11.09672546</v>
      </c>
      <c r="G495">
        <v>30.05177879</v>
      </c>
      <c r="H495">
        <v>-6.9176397319999996</v>
      </c>
      <c r="I495">
        <v>-18.877033229999999</v>
      </c>
      <c r="J495">
        <f t="shared" ref="J495:M495" si="493">AVERAGE(H495:H544)</f>
        <v>-7.5240548186200007</v>
      </c>
      <c r="K495" t="e">
        <f t="shared" si="493"/>
        <v>#NAME?</v>
      </c>
      <c r="L495">
        <f t="shared" si="493"/>
        <v>-19.674955443776515</v>
      </c>
      <c r="M495" t="e">
        <f t="shared" si="493"/>
        <v>#NAME?</v>
      </c>
    </row>
    <row r="496" spans="1:13" x14ac:dyDescent="0.25">
      <c r="A496">
        <v>9.9</v>
      </c>
      <c r="B496">
        <v>0</v>
      </c>
      <c r="C496">
        <v>0</v>
      </c>
      <c r="D496">
        <v>-3.113104589E-2</v>
      </c>
      <c r="E496">
        <v>-2.8952347109999998E-2</v>
      </c>
      <c r="F496">
        <v>10.45854568</v>
      </c>
      <c r="G496">
        <v>24.435218809999999</v>
      </c>
      <c r="H496">
        <v>-11.862109179999999</v>
      </c>
      <c r="I496">
        <v>2.123280764</v>
      </c>
      <c r="J496">
        <f t="shared" ref="J496:M496" si="494">AVERAGE(H496:H545)</f>
        <v>-7.6118880515800011</v>
      </c>
      <c r="K496" t="e">
        <f t="shared" si="494"/>
        <v>#NAME?</v>
      </c>
      <c r="L496">
        <f t="shared" si="494"/>
        <v>-20.047605776782635</v>
      </c>
      <c r="M496" t="e">
        <f t="shared" si="494"/>
        <v>#NAME?</v>
      </c>
    </row>
    <row r="497" spans="1:13" x14ac:dyDescent="0.25">
      <c r="A497">
        <v>9.92</v>
      </c>
      <c r="B497">
        <v>0</v>
      </c>
      <c r="C497">
        <v>0</v>
      </c>
      <c r="D497">
        <v>-3.2631047070000002E-2</v>
      </c>
      <c r="E497">
        <v>-2.345235646E-2</v>
      </c>
      <c r="F497">
        <v>12.828121189999999</v>
      </c>
      <c r="G497">
        <v>18.746658329999999</v>
      </c>
      <c r="H497">
        <v>-18.003374099999998</v>
      </c>
      <c r="I497">
        <v>8.5365438460000007</v>
      </c>
      <c r="J497">
        <f t="shared" ref="J497:M497" si="495">AVERAGE(H497:H546)</f>
        <v>-7.9309923035800018</v>
      </c>
      <c r="K497" t="e">
        <f t="shared" si="495"/>
        <v>#NAME?</v>
      </c>
      <c r="L497">
        <f t="shared" si="495"/>
        <v>-20.435343517849557</v>
      </c>
      <c r="M497" t="e">
        <f t="shared" si="495"/>
        <v>#NAME?</v>
      </c>
    </row>
    <row r="498" spans="1:13" x14ac:dyDescent="0.25">
      <c r="A498">
        <v>9.94</v>
      </c>
      <c r="B498">
        <v>0</v>
      </c>
      <c r="C498">
        <v>0</v>
      </c>
      <c r="D498">
        <v>-3.8196079430000002E-2</v>
      </c>
      <c r="E498">
        <v>-2.0060520620000001E-2</v>
      </c>
      <c r="F498">
        <v>18.287643429999999</v>
      </c>
      <c r="G498">
        <v>16.0909996</v>
      </c>
      <c r="H498">
        <v>-1.44997716</v>
      </c>
      <c r="I498">
        <v>-12.886319159999999</v>
      </c>
      <c r="J498">
        <f t="shared" ref="J498:M498" si="496">AVERAGE(H498:H547)</f>
        <v>-7.7502812440000017</v>
      </c>
      <c r="K498" t="e">
        <f t="shared" si="496"/>
        <v>#NAME?</v>
      </c>
      <c r="L498">
        <f t="shared" si="496"/>
        <v>-20.832608005664479</v>
      </c>
      <c r="M498" t="e">
        <f t="shared" si="496"/>
        <v>#NAME?</v>
      </c>
    </row>
    <row r="499" spans="1:13" x14ac:dyDescent="0.25">
      <c r="A499">
        <v>9.9600000000000009</v>
      </c>
      <c r="B499">
        <v>0</v>
      </c>
      <c r="C499">
        <v>0</v>
      </c>
      <c r="D499">
        <v>-4.375424981E-2</v>
      </c>
      <c r="E499">
        <v>-2.7560507880000001E-2</v>
      </c>
      <c r="F499">
        <v>24.563108440000001</v>
      </c>
      <c r="G499">
        <v>23.987802510000002</v>
      </c>
      <c r="H499">
        <v>12.699511530000001</v>
      </c>
      <c r="I499">
        <v>-17.434177399999999</v>
      </c>
      <c r="J499">
        <f t="shared" ref="J499:M499" si="497">AVERAGE(H499:H548)</f>
        <v>-7.8357921607000014</v>
      </c>
      <c r="K499" t="e">
        <f t="shared" si="497"/>
        <v>#NAME?</v>
      </c>
      <c r="L499">
        <f t="shared" si="497"/>
        <v>-21.256771195718592</v>
      </c>
      <c r="M499" t="e">
        <f t="shared" si="497"/>
        <v>#NAME?</v>
      </c>
    </row>
    <row r="500" spans="1:13" x14ac:dyDescent="0.25">
      <c r="A500">
        <v>9.98</v>
      </c>
      <c r="B500">
        <v>0</v>
      </c>
      <c r="C500">
        <v>0</v>
      </c>
      <c r="D500">
        <v>-4.1504558179999998E-2</v>
      </c>
      <c r="E500">
        <v>-3.3060505990000003E-2</v>
      </c>
      <c r="F500">
        <v>23.327829359999999</v>
      </c>
      <c r="G500">
        <v>30.354530329999999</v>
      </c>
      <c r="H500">
        <v>3.8438727859999999</v>
      </c>
      <c r="I500">
        <v>18.331806180000001</v>
      </c>
      <c r="J500">
        <f t="shared" ref="J500:M500" si="498">AVERAGE(H500:H549)</f>
        <v>-8.2341271026000022</v>
      </c>
      <c r="K500" t="e">
        <f t="shared" si="498"/>
        <v>#NAME?</v>
      </c>
      <c r="L500">
        <f t="shared" si="498"/>
        <v>-21.696961521716716</v>
      </c>
      <c r="M500" t="e">
        <f t="shared" si="498"/>
        <v>#NAME?</v>
      </c>
    </row>
    <row r="501" spans="1:13" x14ac:dyDescent="0.25">
      <c r="A501">
        <v>10</v>
      </c>
      <c r="B501">
        <v>0</v>
      </c>
      <c r="C501">
        <v>0</v>
      </c>
      <c r="D501">
        <v>-3.8504552099999999E-2</v>
      </c>
      <c r="E501">
        <v>-3.9060518150000001E-2</v>
      </c>
      <c r="F501">
        <v>20.279624940000001</v>
      </c>
      <c r="G501">
        <v>36.253936770000003</v>
      </c>
      <c r="H501">
        <v>11.56899452</v>
      </c>
      <c r="I501">
        <v>-13.332644459999999</v>
      </c>
      <c r="J501">
        <f t="shared" ref="J501:M501" si="499">AVERAGE(H501:H550)</f>
        <v>-8.5911440617199997</v>
      </c>
      <c r="K501" t="e">
        <f t="shared" si="499"/>
        <v>#NAME?</v>
      </c>
      <c r="L501">
        <f t="shared" si="499"/>
        <v>-22.137715948742834</v>
      </c>
      <c r="M501" t="e">
        <f t="shared" si="499"/>
        <v>#NAME?</v>
      </c>
    </row>
    <row r="502" spans="1:13" x14ac:dyDescent="0.25">
      <c r="A502">
        <v>10.02</v>
      </c>
      <c r="B502">
        <v>0</v>
      </c>
      <c r="C502">
        <v>0</v>
      </c>
      <c r="D502">
        <v>-3.0504539609999999E-2</v>
      </c>
      <c r="E502">
        <v>-4.7060534360000003E-2</v>
      </c>
      <c r="F502">
        <v>12.831701280000001</v>
      </c>
      <c r="G502">
        <v>44.942966460000001</v>
      </c>
      <c r="H502">
        <v>19.124643330000001</v>
      </c>
      <c r="I502">
        <v>-14.18955517</v>
      </c>
      <c r="J502">
        <f t="shared" ref="J502:M502" si="500">AVERAGE(H502:H551)</f>
        <v>-9.9960381275200003</v>
      </c>
      <c r="K502" t="e">
        <f t="shared" si="500"/>
        <v>#NAME?</v>
      </c>
      <c r="L502">
        <f t="shared" si="500"/>
        <v>-22.561504545638559</v>
      </c>
      <c r="M502" t="e">
        <f t="shared" si="500"/>
        <v>#NAME?</v>
      </c>
    </row>
    <row r="503" spans="1:13" x14ac:dyDescent="0.25">
      <c r="A503">
        <v>10.039999999999999</v>
      </c>
      <c r="B503">
        <v>0</v>
      </c>
      <c r="C503">
        <v>0</v>
      </c>
      <c r="D503">
        <v>-2.500454895E-2</v>
      </c>
      <c r="E503">
        <v>-4.6503949910000002E-2</v>
      </c>
      <c r="F503">
        <v>7.1617937090000003</v>
      </c>
      <c r="G503">
        <v>44.450229640000003</v>
      </c>
      <c r="H503">
        <v>4.7781624789999997</v>
      </c>
      <c r="I503">
        <v>36.856548310000001</v>
      </c>
      <c r="J503">
        <f t="shared" ref="J503:M503" si="501">AVERAGE(H503:H552)</f>
        <v>-11.83940730632</v>
      </c>
      <c r="K503" t="e">
        <f t="shared" si="501"/>
        <v>#NAME?</v>
      </c>
      <c r="L503">
        <f t="shared" si="501"/>
        <v>-22.919919853810278</v>
      </c>
      <c r="M503" t="e">
        <f t="shared" si="501"/>
        <v>#NAME?</v>
      </c>
    </row>
    <row r="504" spans="1:13" x14ac:dyDescent="0.25">
      <c r="A504">
        <v>10.06</v>
      </c>
      <c r="B504">
        <v>0</v>
      </c>
      <c r="C504">
        <v>0</v>
      </c>
      <c r="D504">
        <v>-1.550456416E-2</v>
      </c>
      <c r="E504">
        <v>-4.1003938759999997E-2</v>
      </c>
      <c r="F504">
        <v>-1.4780846830000001</v>
      </c>
      <c r="G504">
        <v>40.247310640000002</v>
      </c>
      <c r="H504">
        <v>3.7514338490000001</v>
      </c>
      <c r="I504">
        <v>73.620491029999997</v>
      </c>
      <c r="J504">
        <f t="shared" ref="J504:M504" si="502">AVERAGE(H504:H553)</f>
        <v>-13.447208867699999</v>
      </c>
      <c r="K504" t="e">
        <f t="shared" si="502"/>
        <v>#NAME?</v>
      </c>
      <c r="L504">
        <f t="shared" si="502"/>
        <v>-23.173715868005999</v>
      </c>
      <c r="M504" t="e">
        <f t="shared" si="502"/>
        <v>#NAME?</v>
      </c>
    </row>
    <row r="505" spans="1:13" x14ac:dyDescent="0.25">
      <c r="A505">
        <v>10.08</v>
      </c>
      <c r="B505">
        <v>0</v>
      </c>
      <c r="C505">
        <v>0</v>
      </c>
      <c r="D505">
        <v>-1.000456326E-2</v>
      </c>
      <c r="E505">
        <v>-3.550392762E-2</v>
      </c>
      <c r="F505">
        <v>-6.8377847669999996</v>
      </c>
      <c r="G505">
        <v>34.703365329999997</v>
      </c>
      <c r="H505">
        <v>4.6153712269999998</v>
      </c>
      <c r="I505">
        <v>31.841335300000001</v>
      </c>
      <c r="J505">
        <f t="shared" ref="J505:M505" si="503">AVERAGE(H505:H554)</f>
        <v>-14.845415187479999</v>
      </c>
      <c r="K505" t="e">
        <f t="shared" si="503"/>
        <v>#NAME?</v>
      </c>
      <c r="L505">
        <f t="shared" si="503"/>
        <v>-23.329455207054117</v>
      </c>
      <c r="M505" t="e">
        <f t="shared" si="503"/>
        <v>#NAME?</v>
      </c>
    </row>
    <row r="506" spans="1:13" x14ac:dyDescent="0.25">
      <c r="A506">
        <v>10.1</v>
      </c>
      <c r="B506">
        <v>0</v>
      </c>
      <c r="C506">
        <v>0</v>
      </c>
      <c r="D506">
        <v>-4.0045622740000003E-3</v>
      </c>
      <c r="E506">
        <v>-2.9503922910000001E-2</v>
      </c>
      <c r="F506">
        <v>-12.753730770000001</v>
      </c>
      <c r="G506">
        <v>29.558155060000001</v>
      </c>
      <c r="H506">
        <v>11.837100980000001</v>
      </c>
      <c r="I506">
        <v>16.221225740000001</v>
      </c>
      <c r="J506">
        <f t="shared" ref="J506:M506" si="504">AVERAGE(H506:H555)</f>
        <v>-16.117037187220003</v>
      </c>
      <c r="K506" t="e">
        <f t="shared" si="504"/>
        <v>#NAME?</v>
      </c>
      <c r="L506">
        <f t="shared" si="504"/>
        <v>-23.395959634182635</v>
      </c>
      <c r="M506" t="e">
        <f t="shared" si="504"/>
        <v>#NAME?</v>
      </c>
    </row>
    <row r="507" spans="1:13" x14ac:dyDescent="0.25">
      <c r="A507">
        <v>10.119999999999999</v>
      </c>
      <c r="B507">
        <v>0</v>
      </c>
      <c r="C507">
        <v>0</v>
      </c>
      <c r="D507">
        <v>1.4954383949999999E-3</v>
      </c>
      <c r="E507">
        <v>-2.4003932249999999E-2</v>
      </c>
      <c r="F507">
        <v>-18.239929199999999</v>
      </c>
      <c r="G507">
        <v>23.876211170000001</v>
      </c>
      <c r="H507">
        <v>-24.089061739999998</v>
      </c>
      <c r="I507">
        <v>-72.241432189999998</v>
      </c>
      <c r="J507">
        <f t="shared" ref="J507:M507" si="505">AVERAGE(H507:H556)</f>
        <v>-17.392326341219999</v>
      </c>
      <c r="K507" t="e">
        <f t="shared" si="505"/>
        <v>#NAME?</v>
      </c>
      <c r="L507">
        <f t="shared" si="505"/>
        <v>-23.377786082984358</v>
      </c>
      <c r="M507" t="e">
        <f t="shared" si="505"/>
        <v>#NAME?</v>
      </c>
    </row>
    <row r="508" spans="1:13" x14ac:dyDescent="0.25">
      <c r="A508">
        <v>10.14</v>
      </c>
      <c r="B508">
        <v>0</v>
      </c>
      <c r="C508">
        <v>0</v>
      </c>
      <c r="D508">
        <v>7.4954391459999999E-3</v>
      </c>
      <c r="E508">
        <v>-1.800394244E-2</v>
      </c>
      <c r="F508">
        <v>-24.29387856</v>
      </c>
      <c r="G508">
        <v>18.604522710000001</v>
      </c>
      <c r="H508">
        <v>-18.5726738</v>
      </c>
      <c r="I508">
        <v>-22.145879749999999</v>
      </c>
      <c r="J508">
        <f t="shared" ref="J508:M508" si="506">AVERAGE(H508:H557)</f>
        <v>-17.535026612820001</v>
      </c>
      <c r="K508" t="e">
        <f t="shared" si="506"/>
        <v>#NAME?</v>
      </c>
      <c r="L508">
        <f t="shared" si="506"/>
        <v>-23.303458708698077</v>
      </c>
      <c r="M508" t="e">
        <f t="shared" si="506"/>
        <v>#NAME?</v>
      </c>
    </row>
    <row r="509" spans="1:13" x14ac:dyDescent="0.25">
      <c r="A509">
        <v>10.16</v>
      </c>
      <c r="B509">
        <v>0</v>
      </c>
      <c r="C509">
        <v>0</v>
      </c>
      <c r="D509">
        <v>1.9954382439999999E-3</v>
      </c>
      <c r="E509">
        <v>-1.250394527E-2</v>
      </c>
      <c r="F509">
        <v>-18.846076969999999</v>
      </c>
      <c r="G509">
        <v>12.78457165</v>
      </c>
      <c r="H509">
        <v>-25.617452620000002</v>
      </c>
      <c r="I509">
        <v>11.51446056</v>
      </c>
      <c r="J509">
        <f t="shared" ref="J509:M509" si="507">AVERAGE(H509:H558)</f>
        <v>-17.889390779020001</v>
      </c>
      <c r="K509" t="e">
        <f t="shared" si="507"/>
        <v>#NAME?</v>
      </c>
      <c r="L509">
        <f t="shared" si="507"/>
        <v>-23.216610816870997</v>
      </c>
      <c r="M509" t="e">
        <f t="shared" si="507"/>
        <v>#NAME?</v>
      </c>
    </row>
    <row r="510" spans="1:13" x14ac:dyDescent="0.25">
      <c r="A510">
        <v>10.18</v>
      </c>
      <c r="B510">
        <v>0</v>
      </c>
      <c r="C510">
        <v>0</v>
      </c>
      <c r="D510">
        <v>-3.0123521570000001E-3</v>
      </c>
      <c r="E510">
        <v>-7.9009551550000001E-3</v>
      </c>
      <c r="F510">
        <v>-13.32844543</v>
      </c>
      <c r="G510">
        <v>8.7844696039999999</v>
      </c>
      <c r="H510">
        <v>-53.946594240000003</v>
      </c>
      <c r="I510">
        <v>8.7170171740000004</v>
      </c>
      <c r="J510">
        <f t="shared" ref="J510:M510" si="508">AVERAGE(H510:H559)</f>
        <v>-18.063739724620003</v>
      </c>
      <c r="K510" t="e">
        <f t="shared" si="508"/>
        <v>#NAME?</v>
      </c>
      <c r="L510">
        <f t="shared" si="508"/>
        <v>-23.115495396511914</v>
      </c>
      <c r="M510" t="e">
        <f t="shared" si="508"/>
        <v>#NAME?</v>
      </c>
    </row>
    <row r="511" spans="1:13" x14ac:dyDescent="0.25">
      <c r="A511">
        <v>10.199999999999999</v>
      </c>
      <c r="B511">
        <v>0</v>
      </c>
      <c r="C511">
        <v>0</v>
      </c>
      <c r="D511">
        <v>-9.0123526749999999E-3</v>
      </c>
      <c r="E511">
        <v>-6.4009549100000002E-3</v>
      </c>
      <c r="F511">
        <v>-7.7595553400000004</v>
      </c>
      <c r="G511">
        <v>7.3611302380000003</v>
      </c>
      <c r="H511">
        <v>-20.25283623</v>
      </c>
      <c r="I511">
        <v>24.964298249999999</v>
      </c>
      <c r="J511">
        <f t="shared" ref="J511:M511" si="509">AVERAGE(H511:H560)</f>
        <v>-17.823809762420002</v>
      </c>
      <c r="K511" t="e">
        <f t="shared" si="509"/>
        <v>#NAME?</v>
      </c>
      <c r="L511">
        <f t="shared" si="509"/>
        <v>-23.010234490468839</v>
      </c>
      <c r="M511" t="e">
        <f t="shared" si="509"/>
        <v>#NAME?</v>
      </c>
    </row>
    <row r="512" spans="1:13" x14ac:dyDescent="0.25">
      <c r="A512">
        <v>10.220000000000001</v>
      </c>
      <c r="B512">
        <v>0</v>
      </c>
      <c r="C512">
        <v>0</v>
      </c>
      <c r="D512">
        <v>-1.451235358E-2</v>
      </c>
      <c r="E512">
        <v>-7.8008905979999998E-3</v>
      </c>
      <c r="F512">
        <v>-1.6153967380000001</v>
      </c>
      <c r="G512">
        <v>8.8365812300000002</v>
      </c>
      <c r="H512">
        <v>11.93870544</v>
      </c>
      <c r="I512">
        <v>-86.015808109999995</v>
      </c>
      <c r="J512">
        <f t="shared" ref="J512:M512" si="510">AVERAGE(H512:H561)</f>
        <v>-17.871926026619999</v>
      </c>
      <c r="K512" t="e">
        <f t="shared" si="510"/>
        <v>#NAME?</v>
      </c>
      <c r="L512">
        <f t="shared" si="510"/>
        <v>-22.913716115249763</v>
      </c>
      <c r="M512" t="e">
        <f t="shared" si="510"/>
        <v>#NAME?</v>
      </c>
    </row>
    <row r="513" spans="1:13" x14ac:dyDescent="0.25">
      <c r="A513">
        <v>10.24</v>
      </c>
      <c r="B513">
        <v>0</v>
      </c>
      <c r="C513">
        <v>0</v>
      </c>
      <c r="D513">
        <v>-2.1012345330000001E-2</v>
      </c>
      <c r="E513">
        <v>-1.1800890790000001E-2</v>
      </c>
      <c r="F513">
        <v>4.6007471080000002</v>
      </c>
      <c r="G513">
        <v>12.95619202</v>
      </c>
      <c r="H513">
        <v>-17.02560806</v>
      </c>
      <c r="I513">
        <v>-44.587081910000002</v>
      </c>
      <c r="J513">
        <f t="shared" ref="J513:M513" si="511">AVERAGE(H513:H562)</f>
        <v>-18.622472405620002</v>
      </c>
      <c r="K513" t="e">
        <f t="shared" si="511"/>
        <v>#NAME?</v>
      </c>
      <c r="L513">
        <f t="shared" si="511"/>
        <v>-22.827756064466683</v>
      </c>
      <c r="M513" t="e">
        <f t="shared" si="511"/>
        <v>#NAME?</v>
      </c>
    </row>
    <row r="514" spans="1:13" x14ac:dyDescent="0.25">
      <c r="A514">
        <v>10.26</v>
      </c>
      <c r="B514">
        <v>0</v>
      </c>
      <c r="C514">
        <v>0</v>
      </c>
      <c r="D514">
        <v>-2.701233514E-2</v>
      </c>
      <c r="E514">
        <v>-1.2800890949999999E-2</v>
      </c>
      <c r="F514">
        <v>10.888883590000001</v>
      </c>
      <c r="G514">
        <v>14.116309169999999</v>
      </c>
      <c r="H514">
        <v>25.98283386</v>
      </c>
      <c r="I514">
        <v>-51.602863309999996</v>
      </c>
      <c r="J514">
        <f t="shared" ref="J514:M514" si="512">AVERAGE(H514:H563)</f>
        <v>-18.832928185620002</v>
      </c>
      <c r="K514" t="e">
        <f t="shared" si="512"/>
        <v>#NAME?</v>
      </c>
      <c r="L514">
        <f t="shared" si="512"/>
        <v>-22.727621614883603</v>
      </c>
      <c r="M514" t="e">
        <f t="shared" si="512"/>
        <v>#NAME?</v>
      </c>
    </row>
    <row r="515" spans="1:13" x14ac:dyDescent="0.25">
      <c r="A515">
        <v>10.28</v>
      </c>
      <c r="B515">
        <v>0</v>
      </c>
      <c r="C515">
        <v>0</v>
      </c>
      <c r="D515">
        <v>-3.2341014590000002E-2</v>
      </c>
      <c r="E515">
        <v>-1.8300887200000001E-2</v>
      </c>
      <c r="F515">
        <v>17.076269150000002</v>
      </c>
      <c r="G515">
        <v>20.305923459999999</v>
      </c>
      <c r="H515">
        <v>-12.395133019999999</v>
      </c>
      <c r="I515">
        <v>42.522514340000001</v>
      </c>
      <c r="J515">
        <f t="shared" ref="J515:M515" si="513">AVERAGE(H515:H564)</f>
        <v>-19.721397843420004</v>
      </c>
      <c r="K515" t="e">
        <f t="shared" si="513"/>
        <v>#NAME?</v>
      </c>
      <c r="L515">
        <f t="shared" si="513"/>
        <v>-22.62847503456452</v>
      </c>
      <c r="M515" t="e">
        <f t="shared" si="513"/>
        <v>#NAME?</v>
      </c>
    </row>
    <row r="516" spans="1:13" x14ac:dyDescent="0.25">
      <c r="A516">
        <v>10.3</v>
      </c>
      <c r="B516">
        <v>0</v>
      </c>
      <c r="C516">
        <v>0</v>
      </c>
      <c r="D516">
        <v>-3.834102675E-2</v>
      </c>
      <c r="E516">
        <v>-2.4300876999999999E-2</v>
      </c>
      <c r="F516">
        <v>22.96779823</v>
      </c>
      <c r="G516">
        <v>26.042974470000001</v>
      </c>
      <c r="H516">
        <v>-21.420789719999998</v>
      </c>
      <c r="I516">
        <v>-37.035652159999998</v>
      </c>
      <c r="J516">
        <f t="shared" ref="J516:M516" si="514">AVERAGE(H516:H565)</f>
        <v>-20.064793324419998</v>
      </c>
      <c r="K516" t="e">
        <f t="shared" si="514"/>
        <v>#NAME?</v>
      </c>
      <c r="L516">
        <f t="shared" si="514"/>
        <v>-22.523562614101444</v>
      </c>
      <c r="M516" t="e">
        <f t="shared" si="514"/>
        <v>#NAME?</v>
      </c>
    </row>
    <row r="517" spans="1:13" x14ac:dyDescent="0.25">
      <c r="A517">
        <v>10.32</v>
      </c>
      <c r="B517">
        <v>0</v>
      </c>
      <c r="C517">
        <v>0</v>
      </c>
      <c r="D517">
        <v>-4.6341042970000003E-2</v>
      </c>
      <c r="E517">
        <v>-3.030086681E-2</v>
      </c>
      <c r="F517">
        <v>31.645339969999998</v>
      </c>
      <c r="G517">
        <v>33.022373199999997</v>
      </c>
      <c r="H517">
        <v>-14.17326355</v>
      </c>
      <c r="I517">
        <v>-27.593547820000001</v>
      </c>
      <c r="J517">
        <f t="shared" ref="J517:M517" si="515">AVERAGE(H517:H566)</f>
        <v>-20.06037754522</v>
      </c>
      <c r="K517" t="e">
        <f t="shared" si="515"/>
        <v>#NAME?</v>
      </c>
      <c r="L517">
        <f t="shared" si="515"/>
        <v>-22.408305552146363</v>
      </c>
      <c r="M517" t="e">
        <f t="shared" si="515"/>
        <v>#NAME?</v>
      </c>
    </row>
    <row r="518" spans="1:13" x14ac:dyDescent="0.25">
      <c r="A518">
        <v>10.34</v>
      </c>
      <c r="B518">
        <v>0</v>
      </c>
      <c r="C518">
        <v>0</v>
      </c>
      <c r="D518">
        <v>-4.3016485870000003E-2</v>
      </c>
      <c r="E518">
        <v>-2.9300868510000001E-2</v>
      </c>
      <c r="F518">
        <v>28.858688350000001</v>
      </c>
      <c r="G518">
        <v>31.85496521</v>
      </c>
      <c r="H518">
        <v>29.227838519999999</v>
      </c>
      <c r="I518">
        <v>-23.518365859999999</v>
      </c>
      <c r="J518">
        <f t="shared" ref="J518:M518" si="516">AVERAGE(H518:H567)</f>
        <v>-20.249962391619999</v>
      </c>
      <c r="K518" t="e">
        <f t="shared" si="516"/>
        <v>#NAME?</v>
      </c>
      <c r="L518">
        <f t="shared" si="516"/>
        <v>-22.305801120047278</v>
      </c>
      <c r="M518" t="e">
        <f t="shared" si="516"/>
        <v>#NAME?</v>
      </c>
    </row>
    <row r="519" spans="1:13" x14ac:dyDescent="0.25">
      <c r="A519">
        <v>10.36</v>
      </c>
      <c r="B519">
        <v>0</v>
      </c>
      <c r="C519">
        <v>0</v>
      </c>
      <c r="D519">
        <v>-3.8948651399999999E-2</v>
      </c>
      <c r="E519">
        <v>-2.3800877849999999E-2</v>
      </c>
      <c r="F519">
        <v>25.248411180000002</v>
      </c>
      <c r="G519">
        <v>26.170600889999999</v>
      </c>
      <c r="H519">
        <v>-15.83178139</v>
      </c>
      <c r="I519">
        <v>11.833570480000001</v>
      </c>
      <c r="J519">
        <f t="shared" ref="J519:M519" si="517">AVERAGE(H519:H568)</f>
        <v>-21.120574726819996</v>
      </c>
      <c r="K519" t="e">
        <f t="shared" si="517"/>
        <v>#NAME?</v>
      </c>
      <c r="L519">
        <f t="shared" si="517"/>
        <v>-22.197900111260196</v>
      </c>
      <c r="M519" t="e">
        <f t="shared" si="517"/>
        <v>#NAME?</v>
      </c>
    </row>
    <row r="520" spans="1:13" x14ac:dyDescent="0.25">
      <c r="A520">
        <v>10.38</v>
      </c>
      <c r="B520">
        <v>0</v>
      </c>
      <c r="C520">
        <v>0</v>
      </c>
      <c r="D520">
        <v>-3.4948643299999999E-2</v>
      </c>
      <c r="E520">
        <v>-1.7800888050000001E-2</v>
      </c>
      <c r="F520">
        <v>21.68182182</v>
      </c>
      <c r="G520">
        <v>20.896699909999999</v>
      </c>
      <c r="H520">
        <v>11.67510414</v>
      </c>
      <c r="I520">
        <v>91.37408447</v>
      </c>
      <c r="J520">
        <f t="shared" ref="J520:M520" si="518">AVERAGE(H520:H569)</f>
        <v>-20.618258824059993</v>
      </c>
      <c r="K520" t="e">
        <f t="shared" si="518"/>
        <v>#NAME?</v>
      </c>
      <c r="L520">
        <f t="shared" si="518"/>
        <v>-22.076376810145121</v>
      </c>
      <c r="M520" t="e">
        <f t="shared" si="518"/>
        <v>#NAME?</v>
      </c>
    </row>
    <row r="521" spans="1:13" x14ac:dyDescent="0.25">
      <c r="A521">
        <v>10.4</v>
      </c>
      <c r="B521">
        <v>0</v>
      </c>
      <c r="C521">
        <v>0</v>
      </c>
      <c r="D521">
        <v>-2.94486396E-2</v>
      </c>
      <c r="E521">
        <v>-1.2300890869999999E-2</v>
      </c>
      <c r="F521">
        <v>16.536020279999999</v>
      </c>
      <c r="G521">
        <v>15.07432079</v>
      </c>
      <c r="H521">
        <v>33.035106659999997</v>
      </c>
      <c r="I521">
        <v>28.146739960000001</v>
      </c>
      <c r="J521">
        <f t="shared" ref="J521:M521" si="519">AVERAGE(H521:H570)</f>
        <v>-20.565789437059994</v>
      </c>
      <c r="K521" t="e">
        <f t="shared" si="519"/>
        <v>#NAME?</v>
      </c>
      <c r="L521">
        <f t="shared" si="519"/>
        <v>-21.975262076076437</v>
      </c>
      <c r="M521" t="e">
        <f t="shared" si="519"/>
        <v>#NAME?</v>
      </c>
    </row>
    <row r="522" spans="1:13" x14ac:dyDescent="0.25">
      <c r="A522">
        <v>10.42</v>
      </c>
      <c r="B522">
        <v>0</v>
      </c>
      <c r="C522">
        <v>0</v>
      </c>
      <c r="D522">
        <v>-2.3448649790000001E-2</v>
      </c>
      <c r="E522">
        <v>-6.300889887E-3</v>
      </c>
      <c r="F522">
        <v>10.85341358</v>
      </c>
      <c r="G522">
        <v>9.6738758090000001</v>
      </c>
      <c r="H522">
        <v>76.665718080000005</v>
      </c>
      <c r="I522">
        <v>82.887191770000001</v>
      </c>
      <c r="J522">
        <f t="shared" ref="J522:M522" si="520">AVERAGE(H522:H571)</f>
        <v>-21.005614209059996</v>
      </c>
      <c r="K522" t="e">
        <f t="shared" si="520"/>
        <v>#NAME?</v>
      </c>
      <c r="L522">
        <f t="shared" si="520"/>
        <v>-21.892254292383765</v>
      </c>
      <c r="M522" t="e">
        <f t="shared" si="520"/>
        <v>#NAME?</v>
      </c>
    </row>
    <row r="523" spans="1:13" x14ac:dyDescent="0.25">
      <c r="A523">
        <v>10.44</v>
      </c>
      <c r="B523">
        <v>0</v>
      </c>
      <c r="C523">
        <v>0</v>
      </c>
      <c r="D523">
        <v>-1.794865914E-2</v>
      </c>
      <c r="E523">
        <v>-8.0088904359999996E-4</v>
      </c>
      <c r="F523">
        <v>5.5811204910000001</v>
      </c>
      <c r="G523">
        <v>1.7106926440000001</v>
      </c>
      <c r="H523">
        <v>20.931901929999999</v>
      </c>
      <c r="I523">
        <v>-15.07824898</v>
      </c>
      <c r="J523">
        <f t="shared" ref="J523:M523" si="521">AVERAGE(H523:H572)</f>
        <v>-22.714247422139998</v>
      </c>
      <c r="K523" t="e">
        <f t="shared" si="521"/>
        <v>#NAME?</v>
      </c>
      <c r="L523">
        <f t="shared" si="521"/>
        <v>-21.814004608051079</v>
      </c>
      <c r="M523" t="e">
        <f t="shared" si="521"/>
        <v>#NAME?</v>
      </c>
    </row>
    <row r="524" spans="1:13" x14ac:dyDescent="0.25">
      <c r="A524">
        <v>10.46</v>
      </c>
      <c r="B524">
        <v>0</v>
      </c>
      <c r="C524">
        <v>0</v>
      </c>
      <c r="D524">
        <v>-9.9486615510000001E-3</v>
      </c>
      <c r="E524">
        <v>7.1991118600000003E-3</v>
      </c>
      <c r="F524">
        <v>-2.6859877110000001</v>
      </c>
      <c r="G524">
        <v>-4.3457002640000004</v>
      </c>
      <c r="H524">
        <v>-24.95302963</v>
      </c>
      <c r="I524">
        <v>1.0832812789999999</v>
      </c>
      <c r="J524">
        <f t="shared" ref="J524:M524" si="522">AVERAGE(H524:H573)</f>
        <v>-23.148824729805991</v>
      </c>
      <c r="K524" t="e">
        <f t="shared" si="522"/>
        <v>#NAME?</v>
      </c>
      <c r="L524">
        <f t="shared" si="522"/>
        <v>-21.701170819942394</v>
      </c>
      <c r="M524" t="e">
        <f t="shared" si="522"/>
        <v>#NAME?</v>
      </c>
    </row>
    <row r="525" spans="1:13" x14ac:dyDescent="0.25">
      <c r="A525">
        <v>10.48</v>
      </c>
      <c r="B525">
        <v>0</v>
      </c>
      <c r="C525">
        <v>0</v>
      </c>
      <c r="D525">
        <v>-3.9486605669999996E-3</v>
      </c>
      <c r="E525">
        <v>1.3199112379999999E-2</v>
      </c>
      <c r="F525">
        <v>-8.1122980120000001</v>
      </c>
      <c r="G525">
        <v>-9.9606428149999999</v>
      </c>
      <c r="H525">
        <v>9.0286388399999993</v>
      </c>
      <c r="I525">
        <v>1.094710112</v>
      </c>
      <c r="J525">
        <f t="shared" ref="J525:M525" si="523">AVERAGE(H525:H574)</f>
        <v>-23.053646812405997</v>
      </c>
      <c r="K525" t="e">
        <f t="shared" si="523"/>
        <v>#NAME?</v>
      </c>
      <c r="L525">
        <f t="shared" si="523"/>
        <v>-21.585956464091076</v>
      </c>
      <c r="M525" t="e">
        <f t="shared" si="523"/>
        <v>#NAME?</v>
      </c>
    </row>
    <row r="526" spans="1:13" x14ac:dyDescent="0.25">
      <c r="A526">
        <v>10.5</v>
      </c>
      <c r="B526">
        <v>0</v>
      </c>
      <c r="C526">
        <v>0</v>
      </c>
      <c r="D526">
        <v>1.551340101E-3</v>
      </c>
      <c r="E526">
        <v>1.8699107690000001E-2</v>
      </c>
      <c r="F526">
        <v>-14.100914960000001</v>
      </c>
      <c r="G526">
        <v>-16.155033110000002</v>
      </c>
      <c r="H526">
        <v>-24.98630142</v>
      </c>
      <c r="I526">
        <v>-30.515645979999999</v>
      </c>
      <c r="J526">
        <f t="shared" ref="J526:M526" si="524">AVERAGE(H526:H575)</f>
        <v>-23.549265022205997</v>
      </c>
      <c r="K526" t="e">
        <f t="shared" si="524"/>
        <v>#NAME?</v>
      </c>
      <c r="L526">
        <f t="shared" si="524"/>
        <v>-21.473846307455759</v>
      </c>
      <c r="M526" t="e">
        <f t="shared" si="524"/>
        <v>#NAME?</v>
      </c>
    </row>
    <row r="527" spans="1:13" x14ac:dyDescent="0.25">
      <c r="A527">
        <v>10.52</v>
      </c>
      <c r="B527">
        <v>0</v>
      </c>
      <c r="C527">
        <v>0</v>
      </c>
      <c r="D527">
        <v>1.0051340799999999E-2</v>
      </c>
      <c r="E527">
        <v>2.719909325E-2</v>
      </c>
      <c r="F527">
        <v>-22.19773674</v>
      </c>
      <c r="G527">
        <v>-24.52620697</v>
      </c>
      <c r="H527">
        <v>-26.475341799999999</v>
      </c>
      <c r="I527">
        <v>-67.774879459999994</v>
      </c>
      <c r="J527">
        <f t="shared" ref="J527:M527" si="525">AVERAGE(H527:H576)</f>
        <v>-23.182285480465993</v>
      </c>
      <c r="K527" t="e">
        <f t="shared" si="525"/>
        <v>#NAME?</v>
      </c>
      <c r="L527">
        <f t="shared" si="525"/>
        <v>-21.365855299840437</v>
      </c>
      <c r="M527" t="e">
        <f t="shared" si="525"/>
        <v>#NAME?</v>
      </c>
    </row>
    <row r="528" spans="1:13" x14ac:dyDescent="0.25">
      <c r="A528">
        <v>10.54</v>
      </c>
      <c r="B528">
        <v>0</v>
      </c>
      <c r="C528">
        <v>0</v>
      </c>
      <c r="D528">
        <v>1.55513417E-2</v>
      </c>
      <c r="E528">
        <v>3.1699087469999998E-2</v>
      </c>
      <c r="F528">
        <v>-27.838558200000001</v>
      </c>
      <c r="G528">
        <v>-28.886606220000001</v>
      </c>
      <c r="H528">
        <v>-39.563987730000001</v>
      </c>
      <c r="I528">
        <v>-50.464397429999998</v>
      </c>
      <c r="J528">
        <f t="shared" ref="J528:M528" si="526">AVERAGE(H528:H577)</f>
        <v>-23.382980289265994</v>
      </c>
      <c r="K528" t="e">
        <f t="shared" si="526"/>
        <v>#NAME?</v>
      </c>
      <c r="L528">
        <f t="shared" si="526"/>
        <v>-21.292495105058716</v>
      </c>
      <c r="M528" t="e">
        <f t="shared" si="526"/>
        <v>#NAME?</v>
      </c>
    </row>
    <row r="529" spans="1:13" x14ac:dyDescent="0.25">
      <c r="A529">
        <v>10.56</v>
      </c>
      <c r="B529">
        <v>0</v>
      </c>
      <c r="C529">
        <v>0</v>
      </c>
      <c r="D529">
        <v>1.852425374E-2</v>
      </c>
      <c r="E529">
        <v>2.569909766E-2</v>
      </c>
      <c r="F529">
        <v>-31.381397249999999</v>
      </c>
      <c r="G529">
        <v>-23.699569700000001</v>
      </c>
      <c r="H529">
        <v>-50.8372612</v>
      </c>
      <c r="I529">
        <v>-48.490428919999999</v>
      </c>
      <c r="J529">
        <f t="shared" ref="J529:M529" si="527">AVERAGE(H529:H578)</f>
        <v>-23.904764041665995</v>
      </c>
      <c r="K529" t="e">
        <f t="shared" si="527"/>
        <v>#NAME?</v>
      </c>
      <c r="L529">
        <f t="shared" si="527"/>
        <v>-21.237030097660998</v>
      </c>
      <c r="M529" t="e">
        <f t="shared" si="527"/>
        <v>#NAME?</v>
      </c>
    </row>
    <row r="530" spans="1:13" x14ac:dyDescent="0.25">
      <c r="A530">
        <v>10.58</v>
      </c>
      <c r="B530">
        <v>0</v>
      </c>
      <c r="C530">
        <v>0</v>
      </c>
      <c r="D530">
        <v>1.337842178E-2</v>
      </c>
      <c r="E530">
        <v>2.1105106919999998E-2</v>
      </c>
      <c r="F530">
        <v>-26.058813099999998</v>
      </c>
      <c r="G530">
        <v>-19.365196229999999</v>
      </c>
      <c r="H530">
        <v>-42.468791959999997</v>
      </c>
      <c r="I530">
        <v>-87.040321349999999</v>
      </c>
      <c r="J530">
        <f t="shared" ref="J530:M530" si="528">AVERAGE(H530:H579)</f>
        <v>-24.583492755665997</v>
      </c>
      <c r="K530" t="e">
        <f t="shared" si="528"/>
        <v>#NAME?</v>
      </c>
      <c r="L530">
        <f t="shared" si="528"/>
        <v>-21.17994646233528</v>
      </c>
      <c r="M530" t="e">
        <f t="shared" si="528"/>
        <v>#NAME?</v>
      </c>
    </row>
    <row r="531" spans="1:13" x14ac:dyDescent="0.25">
      <c r="A531">
        <v>10.6</v>
      </c>
      <c r="B531">
        <v>0</v>
      </c>
      <c r="C531">
        <v>0</v>
      </c>
      <c r="D531">
        <v>5.3784204650000004E-3</v>
      </c>
      <c r="E531">
        <v>1.3105114920000001E-2</v>
      </c>
      <c r="F531">
        <v>-18.20887566</v>
      </c>
      <c r="G531">
        <v>-11.63889408</v>
      </c>
      <c r="H531">
        <v>-25.907543180000001</v>
      </c>
      <c r="I531">
        <v>29.723148349999999</v>
      </c>
      <c r="J531">
        <f t="shared" ref="J531:M531" si="529">AVERAGE(H531:H580)</f>
        <v>-24.891780948466</v>
      </c>
      <c r="K531" t="e">
        <f t="shared" si="529"/>
        <v>#NAME?</v>
      </c>
      <c r="L531">
        <f t="shared" si="529"/>
        <v>-21.111046556561561</v>
      </c>
      <c r="M531" t="e">
        <f t="shared" si="529"/>
        <v>#NAME?</v>
      </c>
    </row>
    <row r="532" spans="1:13" x14ac:dyDescent="0.25">
      <c r="A532">
        <v>10.62</v>
      </c>
      <c r="B532">
        <v>0</v>
      </c>
      <c r="C532">
        <v>0</v>
      </c>
      <c r="D532">
        <v>-6.2158028599999999E-4</v>
      </c>
      <c r="E532">
        <v>7.1051139380000003E-3</v>
      </c>
      <c r="F532">
        <v>-12.237414360000001</v>
      </c>
      <c r="G532">
        <v>-5.760154247</v>
      </c>
      <c r="H532">
        <v>-4.1473979950000004</v>
      </c>
      <c r="I532" t="e">
        <f>-nan</f>
        <v>#NAME?</v>
      </c>
      <c r="J532">
        <f t="shared" ref="J532:M532" si="530">AVERAGE(H532:H581)</f>
        <v>-25.943644733266002</v>
      </c>
      <c r="K532" t="e">
        <f t="shared" si="530"/>
        <v>#NAME?</v>
      </c>
      <c r="L532">
        <f t="shared" si="530"/>
        <v>-21.045480127043838</v>
      </c>
      <c r="M532" t="e">
        <f t="shared" si="530"/>
        <v>#NAME?</v>
      </c>
    </row>
    <row r="533" spans="1:13" x14ac:dyDescent="0.25">
      <c r="A533">
        <v>10.64</v>
      </c>
      <c r="B533">
        <v>0</v>
      </c>
      <c r="C533">
        <v>0</v>
      </c>
      <c r="D533">
        <v>-6.1215809549999998E-3</v>
      </c>
      <c r="E533">
        <v>1.6051130370000001E-3</v>
      </c>
      <c r="F533">
        <v>-6.1939535140000004</v>
      </c>
      <c r="G533">
        <v>0.19058676059999999</v>
      </c>
      <c r="H533">
        <v>-38.062366490000002</v>
      </c>
      <c r="I533">
        <v>-2.986346245</v>
      </c>
      <c r="J533">
        <f t="shared" ref="J533:M533" si="531">AVERAGE(H533:H582)</f>
        <v>-27.120396098965998</v>
      </c>
      <c r="K533">
        <f t="shared" si="531"/>
        <v>24.934475713768634</v>
      </c>
      <c r="L533">
        <f t="shared" si="531"/>
        <v>-20.963428722858122</v>
      </c>
      <c r="M533">
        <f t="shared" si="531"/>
        <v>-5.8018268739868173</v>
      </c>
    </row>
    <row r="534" spans="1:13" x14ac:dyDescent="0.25">
      <c r="A534">
        <v>10.66</v>
      </c>
      <c r="B534">
        <v>0</v>
      </c>
      <c r="C534">
        <v>0</v>
      </c>
      <c r="D534">
        <v>-1.062158123E-2</v>
      </c>
      <c r="E534">
        <v>-6.8948878910000001E-3</v>
      </c>
      <c r="F534">
        <v>-2.0319936279999999</v>
      </c>
      <c r="G534">
        <v>8.2369089130000006</v>
      </c>
      <c r="H534">
        <v>-13.870643619999999</v>
      </c>
      <c r="I534">
        <v>5.6746783260000004</v>
      </c>
      <c r="J534">
        <f t="shared" ref="J534:M534" si="532">AVERAGE(H534:H583)</f>
        <v>-27.202592754165995</v>
      </c>
      <c r="K534">
        <f t="shared" si="532"/>
        <v>25.466331621268637</v>
      </c>
      <c r="L534">
        <f t="shared" si="532"/>
        <v>-20.866201280310396</v>
      </c>
      <c r="M534">
        <f t="shared" si="532"/>
        <v>-6.6351787115823893</v>
      </c>
    </row>
    <row r="535" spans="1:13" x14ac:dyDescent="0.25">
      <c r="A535">
        <v>10.68</v>
      </c>
      <c r="B535">
        <v>0</v>
      </c>
      <c r="C535">
        <v>0</v>
      </c>
      <c r="D535">
        <v>-7.1215806530000002E-3</v>
      </c>
      <c r="E535">
        <v>-1.2394888329999999E-2</v>
      </c>
      <c r="F535">
        <v>-5.4394040109999997</v>
      </c>
      <c r="G535">
        <v>14.355653759999999</v>
      </c>
      <c r="H535">
        <v>-15.62160778</v>
      </c>
      <c r="I535">
        <v>-14.009338380000001</v>
      </c>
      <c r="J535">
        <f t="shared" ref="J535:M535" si="533">AVERAGE(H535:H584)</f>
        <v>-27.547783527165993</v>
      </c>
      <c r="K535">
        <f t="shared" si="533"/>
        <v>25.670628181548636</v>
      </c>
      <c r="L535">
        <f t="shared" si="533"/>
        <v>-20.779734523494671</v>
      </c>
      <c r="M535">
        <f t="shared" si="533"/>
        <v>-7.439009459619963</v>
      </c>
    </row>
    <row r="536" spans="1:13" x14ac:dyDescent="0.25">
      <c r="A536">
        <v>10.7</v>
      </c>
      <c r="B536">
        <v>0</v>
      </c>
      <c r="C536">
        <v>0</v>
      </c>
      <c r="D536">
        <v>-3.1215799970000001E-3</v>
      </c>
      <c r="E536">
        <v>-1.8394883720000001E-2</v>
      </c>
      <c r="F536">
        <v>-9.3719434740000001</v>
      </c>
      <c r="G536">
        <v>20.027748110000001</v>
      </c>
      <c r="H536">
        <v>-14.492732050000001</v>
      </c>
      <c r="I536">
        <v>-28.39852905</v>
      </c>
      <c r="J536">
        <f t="shared" ref="J536:M536" si="534">AVERAGE(H536:H585)</f>
        <v>-27.662879981765997</v>
      </c>
      <c r="K536">
        <f t="shared" si="534"/>
        <v>25.935892219418637</v>
      </c>
      <c r="L536">
        <f t="shared" si="534"/>
        <v>-20.704124100602954</v>
      </c>
      <c r="M536">
        <f t="shared" si="534"/>
        <v>-8.2219081804111358</v>
      </c>
    </row>
    <row r="537" spans="1:13" x14ac:dyDescent="0.25">
      <c r="A537">
        <v>10.72</v>
      </c>
      <c r="B537">
        <v>0</v>
      </c>
      <c r="C537">
        <v>0</v>
      </c>
      <c r="D537">
        <v>-3.6215800789999998E-3</v>
      </c>
      <c r="E537">
        <v>-2.389487438E-2</v>
      </c>
      <c r="F537">
        <v>-8.8438558579999995</v>
      </c>
      <c r="G537">
        <v>26.284498209999999</v>
      </c>
      <c r="H537">
        <v>-27.469598770000001</v>
      </c>
      <c r="I537">
        <v>-28.651189800000001</v>
      </c>
      <c r="J537">
        <f t="shared" ref="J537:M537" si="535">AVERAGE(H537:H586)</f>
        <v>-27.230535640445993</v>
      </c>
      <c r="K537">
        <f t="shared" si="535"/>
        <v>27.378849143818638</v>
      </c>
      <c r="L537">
        <f t="shared" si="535"/>
        <v>-20.652700815699237</v>
      </c>
      <c r="M537">
        <f t="shared" si="535"/>
        <v>-8.9507533086451065</v>
      </c>
    </row>
    <row r="538" spans="1:13" x14ac:dyDescent="0.25">
      <c r="A538">
        <v>10.74</v>
      </c>
      <c r="B538">
        <v>0</v>
      </c>
      <c r="C538">
        <v>0</v>
      </c>
      <c r="D538">
        <v>-3.1215799970000001E-3</v>
      </c>
      <c r="E538">
        <v>-2.9894864189999999E-2</v>
      </c>
      <c r="F538">
        <v>-8.8033962250000002</v>
      </c>
      <c r="G538">
        <v>32.083099369999999</v>
      </c>
      <c r="H538">
        <v>-7.4940276150000003</v>
      </c>
      <c r="I538">
        <v>39.598434449999999</v>
      </c>
      <c r="J538">
        <f t="shared" ref="J538:M538" si="536">AVERAGE(H538:H587)</f>
        <v>-26.339718761245994</v>
      </c>
      <c r="K538">
        <f t="shared" si="536"/>
        <v>27.732726783418634</v>
      </c>
      <c r="L538">
        <f t="shared" si="536"/>
        <v>-20.644117854816315</v>
      </c>
      <c r="M538">
        <f t="shared" si="536"/>
        <v>-9.6958711511110813</v>
      </c>
    </row>
    <row r="539" spans="1:13" x14ac:dyDescent="0.25">
      <c r="A539">
        <v>10.76</v>
      </c>
      <c r="B539">
        <v>0</v>
      </c>
      <c r="C539">
        <v>0</v>
      </c>
      <c r="D539">
        <v>-3.3264886589999998E-3</v>
      </c>
      <c r="E539">
        <v>-3.5394869740000001E-2</v>
      </c>
      <c r="F539">
        <v>-9.0519905089999995</v>
      </c>
      <c r="G539">
        <v>37.942234040000002</v>
      </c>
      <c r="H539">
        <v>13.416830060000001</v>
      </c>
      <c r="I539">
        <v>27.665191650000001</v>
      </c>
      <c r="J539">
        <f t="shared" ref="J539:M539" si="537">AVERAGE(H539:H588)</f>
        <v>-25.835320958945999</v>
      </c>
      <c r="K539">
        <f t="shared" si="537"/>
        <v>26.442311477218631</v>
      </c>
      <c r="L539">
        <f t="shared" si="537"/>
        <v>-20.699647435893393</v>
      </c>
      <c r="M539">
        <f t="shared" si="537"/>
        <v>-10.415806432077055</v>
      </c>
    </row>
    <row r="540" spans="1:13" x14ac:dyDescent="0.25">
      <c r="A540">
        <v>10.78</v>
      </c>
      <c r="B540">
        <v>0</v>
      </c>
      <c r="C540">
        <v>0</v>
      </c>
      <c r="D540">
        <v>-8.2648830720000004E-4</v>
      </c>
      <c r="E540">
        <v>-3.8894876840000002E-2</v>
      </c>
      <c r="F540">
        <v>-11.32646847</v>
      </c>
      <c r="G540">
        <v>42.396980290000002</v>
      </c>
      <c r="H540">
        <v>-10.3778553</v>
      </c>
      <c r="I540">
        <v>-9.0720895679999997E-3</v>
      </c>
      <c r="J540">
        <f t="shared" ref="J540:M540" si="538">AVERAGE(H540:H589)</f>
        <v>-25.720879010945996</v>
      </c>
      <c r="K540">
        <f t="shared" si="538"/>
        <v>25.224592818818632</v>
      </c>
      <c r="L540">
        <f t="shared" si="538"/>
        <v>-20.801466975732477</v>
      </c>
      <c r="M540">
        <f t="shared" si="538"/>
        <v>-11.095961766523031</v>
      </c>
    </row>
    <row r="541" spans="1:13" x14ac:dyDescent="0.25">
      <c r="A541">
        <v>10.8</v>
      </c>
      <c r="B541">
        <v>0</v>
      </c>
      <c r="C541">
        <v>0</v>
      </c>
      <c r="D541">
        <v>1.46276108E-3</v>
      </c>
      <c r="E541">
        <v>-4.2637187989999999E-2</v>
      </c>
      <c r="F541">
        <v>-13.81680965</v>
      </c>
      <c r="G541">
        <v>46.100219729999999</v>
      </c>
      <c r="H541">
        <v>-9.4292526250000002</v>
      </c>
      <c r="I541">
        <v>74.871406559999997</v>
      </c>
      <c r="J541">
        <f t="shared" ref="J541:M541" si="539">AVERAGE(H541:H590)</f>
        <v>-25.42355270366599</v>
      </c>
      <c r="K541">
        <f t="shared" si="539"/>
        <v>23.88346429360999</v>
      </c>
      <c r="L541">
        <f t="shared" si="539"/>
        <v>-20.943897374491552</v>
      </c>
      <c r="M541">
        <f t="shared" si="539"/>
        <v>-11.729783218065002</v>
      </c>
    </row>
    <row r="542" spans="1:13" x14ac:dyDescent="0.25">
      <c r="A542">
        <v>10.82</v>
      </c>
      <c r="B542">
        <v>0</v>
      </c>
      <c r="C542">
        <v>0</v>
      </c>
      <c r="D542">
        <v>9.6276105609999999E-4</v>
      </c>
      <c r="E542">
        <v>-3.8054201750000002E-2</v>
      </c>
      <c r="F542">
        <v>-12.83986378</v>
      </c>
      <c r="G542">
        <v>42.00204849</v>
      </c>
      <c r="H542">
        <v>-2.9701030249999998</v>
      </c>
      <c r="I542">
        <v>65.987533569999997</v>
      </c>
      <c r="J542">
        <f t="shared" ref="J542:M542" si="540">AVERAGE(H542:H591)</f>
        <v>-25.057905788225995</v>
      </c>
      <c r="K542">
        <f t="shared" si="540"/>
        <v>20.880582518609994</v>
      </c>
      <c r="L542">
        <f t="shared" si="540"/>
        <v>-21.129078844797835</v>
      </c>
      <c r="M542">
        <f t="shared" si="540"/>
        <v>-12.2828250770108</v>
      </c>
    </row>
    <row r="543" spans="1:13" x14ac:dyDescent="0.25">
      <c r="A543">
        <v>10.84</v>
      </c>
      <c r="B543">
        <v>0</v>
      </c>
      <c r="C543">
        <v>0</v>
      </c>
      <c r="D543">
        <v>3.9627612569999998E-3</v>
      </c>
      <c r="E543">
        <v>-3.3153939989999999E-2</v>
      </c>
      <c r="F543">
        <v>-16.368206019999999</v>
      </c>
      <c r="G543">
        <v>37.49563217</v>
      </c>
      <c r="H543">
        <v>-14.40848351</v>
      </c>
      <c r="I543">
        <v>44.900753020000003</v>
      </c>
      <c r="J543">
        <f t="shared" ref="J543:M543" si="541">AVERAGE(H543:H592)</f>
        <v>-25.36407272792599</v>
      </c>
      <c r="K543">
        <f t="shared" si="541"/>
        <v>17.193786253209996</v>
      </c>
      <c r="L543">
        <f t="shared" si="541"/>
        <v>-21.369076413871717</v>
      </c>
      <c r="M543">
        <f t="shared" si="541"/>
        <v>-12.718492335736599</v>
      </c>
    </row>
    <row r="544" spans="1:13" x14ac:dyDescent="0.25">
      <c r="A544">
        <v>10.86</v>
      </c>
      <c r="B544">
        <v>0</v>
      </c>
      <c r="C544">
        <v>0</v>
      </c>
      <c r="D544">
        <v>5.4895393549999998E-3</v>
      </c>
      <c r="E544">
        <v>-3.1653936950000003E-2</v>
      </c>
      <c r="F544">
        <v>-18.44773674</v>
      </c>
      <c r="G544">
        <v>35.881477359999998</v>
      </c>
      <c r="H544">
        <v>-25.22988892</v>
      </c>
      <c r="I544">
        <v>47.429672240000002</v>
      </c>
      <c r="J544">
        <f t="shared" ref="J544:M544" si="542">AVERAGE(H544:H593)</f>
        <v>-25.725427441325998</v>
      </c>
      <c r="K544">
        <f t="shared" si="542"/>
        <v>14.726273207009994</v>
      </c>
      <c r="L544">
        <f t="shared" si="542"/>
        <v>-21.630834268419598</v>
      </c>
      <c r="M544">
        <f t="shared" si="542"/>
        <v>-13.005402221386397</v>
      </c>
    </row>
    <row r="545" spans="1:13" x14ac:dyDescent="0.25">
      <c r="A545">
        <v>10.88</v>
      </c>
      <c r="B545">
        <v>0</v>
      </c>
      <c r="C545">
        <v>0</v>
      </c>
      <c r="D545">
        <v>1.148954034E-2</v>
      </c>
      <c r="E545">
        <v>-2.6653945450000001E-2</v>
      </c>
      <c r="F545">
        <v>-24.043872830000002</v>
      </c>
      <c r="G545">
        <v>31.70242691</v>
      </c>
      <c r="H545">
        <v>-11.309301380000001</v>
      </c>
      <c r="I545">
        <v>105.197731</v>
      </c>
      <c r="J545">
        <f t="shared" ref="J545:M545" si="543">AVERAGE(H545:H594)</f>
        <v>-26.156571468925996</v>
      </c>
      <c r="K545">
        <f t="shared" si="543"/>
        <v>12.813188642809996</v>
      </c>
      <c r="L545">
        <f t="shared" si="543"/>
        <v>-21.913920732427474</v>
      </c>
      <c r="M545">
        <f t="shared" si="543"/>
        <v>-13.195801168012199</v>
      </c>
    </row>
    <row r="546" spans="1:13" x14ac:dyDescent="0.25">
      <c r="A546">
        <v>10.9</v>
      </c>
      <c r="B546">
        <v>0</v>
      </c>
      <c r="C546">
        <v>0</v>
      </c>
      <c r="D546">
        <v>1.5989540140000001E-2</v>
      </c>
      <c r="E546">
        <v>-2.0653955639999999E-2</v>
      </c>
      <c r="F546">
        <v>-29.21325302</v>
      </c>
      <c r="G546">
        <v>25.986284260000001</v>
      </c>
      <c r="H546">
        <v>-27.81732178</v>
      </c>
      <c r="I546">
        <v>96.158981319999995</v>
      </c>
      <c r="J546">
        <f t="shared" ref="J546:M546" si="544">AVERAGE(H546:H595)</f>
        <v>-26.998775104925997</v>
      </c>
      <c r="K546">
        <f t="shared" si="544"/>
        <v>8.4098936608100061</v>
      </c>
      <c r="L546">
        <f t="shared" si="544"/>
        <v>-22.206200403223356</v>
      </c>
      <c r="M546">
        <f t="shared" si="544"/>
        <v>-13.304079213149999</v>
      </c>
    </row>
    <row r="547" spans="1:13" x14ac:dyDescent="0.25">
      <c r="A547">
        <v>10.92</v>
      </c>
      <c r="B547">
        <v>0</v>
      </c>
      <c r="C547">
        <v>0</v>
      </c>
      <c r="D547">
        <v>1.6989538450000001E-2</v>
      </c>
      <c r="E547">
        <v>-1.515396405E-2</v>
      </c>
      <c r="F547">
        <v>-29.888387680000001</v>
      </c>
      <c r="G547">
        <v>20.68324471</v>
      </c>
      <c r="H547">
        <v>-8.9678211210000001</v>
      </c>
      <c r="I547">
        <v>134.4720154</v>
      </c>
      <c r="J547">
        <f t="shared" ref="J547:M547" si="545">AVERAGE(H547:H596)</f>
        <v>-27.794216694325996</v>
      </c>
      <c r="K547">
        <f t="shared" si="545"/>
        <v>4.6582559350100077</v>
      </c>
      <c r="L547">
        <f t="shared" si="545"/>
        <v>-22.50462926150724</v>
      </c>
      <c r="M547">
        <f t="shared" si="545"/>
        <v>-13.2441260174718</v>
      </c>
    </row>
    <row r="548" spans="1:13" x14ac:dyDescent="0.25">
      <c r="A548">
        <v>10.94</v>
      </c>
      <c r="B548">
        <v>0</v>
      </c>
      <c r="C548">
        <v>0</v>
      </c>
      <c r="D548">
        <v>2.2694310169999999E-2</v>
      </c>
      <c r="E548">
        <v>-7.1539627389999999E-3</v>
      </c>
      <c r="F548">
        <v>-35.916015620000003</v>
      </c>
      <c r="G548">
        <v>12.861707689999999</v>
      </c>
      <c r="H548">
        <v>-5.7255229950000004</v>
      </c>
      <c r="I548">
        <v>55.641094209999999</v>
      </c>
      <c r="J548">
        <f t="shared" ref="J548:M548" si="546">AVERAGE(H548:H597)</f>
        <v>-28.958440746705996</v>
      </c>
      <c r="K548">
        <f t="shared" si="546"/>
        <v>0.4265875386100032</v>
      </c>
      <c r="L548">
        <f t="shared" si="546"/>
        <v>-22.794930348791112</v>
      </c>
      <c r="M548">
        <f t="shared" si="546"/>
        <v>-13.035697266373598</v>
      </c>
    </row>
    <row r="549" spans="1:13" x14ac:dyDescent="0.25">
      <c r="A549">
        <v>10.96</v>
      </c>
      <c r="B549">
        <v>0</v>
      </c>
      <c r="C549">
        <v>0</v>
      </c>
      <c r="D549">
        <v>2.729573846E-2</v>
      </c>
      <c r="E549">
        <v>3.4603831590000002E-4</v>
      </c>
      <c r="F549">
        <v>-41.428646090000001</v>
      </c>
      <c r="G549">
        <v>4.9121742250000002</v>
      </c>
      <c r="H549">
        <v>-7.2172355650000002</v>
      </c>
      <c r="I549">
        <v>96.168556210000006</v>
      </c>
      <c r="J549">
        <f t="shared" ref="J549:M549" si="547">AVERAGE(H549:H598)</f>
        <v>-29.845308460605999</v>
      </c>
      <c r="K549">
        <f t="shared" si="547"/>
        <v>-2.2081056833899959</v>
      </c>
      <c r="L549">
        <f t="shared" si="547"/>
        <v>-23.077926566251396</v>
      </c>
      <c r="M549">
        <f t="shared" si="547"/>
        <v>-12.654055118059397</v>
      </c>
    </row>
    <row r="550" spans="1:13" x14ac:dyDescent="0.25">
      <c r="A550">
        <v>10.98</v>
      </c>
      <c r="B550">
        <v>0</v>
      </c>
      <c r="C550">
        <v>0</v>
      </c>
      <c r="D550">
        <v>3.3295735719999997E-2</v>
      </c>
      <c r="E550">
        <v>6.3460390080000003E-3</v>
      </c>
      <c r="F550">
        <v>-47.264648440000002</v>
      </c>
      <c r="G550">
        <v>-0.62738293410000001</v>
      </c>
      <c r="H550">
        <v>-14.00697517</v>
      </c>
      <c r="I550">
        <v>35.029243469999997</v>
      </c>
      <c r="J550">
        <f t="shared" ref="J550:M550" si="548">AVERAGE(H550:H599)</f>
        <v>-30.271848453905996</v>
      </c>
      <c r="K550">
        <f t="shared" si="548"/>
        <v>-4.5833495569899982</v>
      </c>
      <c r="L550">
        <f t="shared" si="548"/>
        <v>-23.362270774893673</v>
      </c>
      <c r="M550">
        <f t="shared" si="548"/>
        <v>-12.162970814293194</v>
      </c>
    </row>
    <row r="551" spans="1:13" x14ac:dyDescent="0.25">
      <c r="A551">
        <v>11</v>
      </c>
      <c r="B551">
        <v>0</v>
      </c>
      <c r="C551">
        <v>0</v>
      </c>
      <c r="D551">
        <v>3.2795734700000002E-2</v>
      </c>
      <c r="E551">
        <v>8.2575222480000005E-3</v>
      </c>
      <c r="F551">
        <v>-47.143165590000002</v>
      </c>
      <c r="G551">
        <v>-2.632367849</v>
      </c>
      <c r="H551">
        <v>-58.67570877</v>
      </c>
      <c r="I551">
        <v>-12.584891320000001</v>
      </c>
      <c r="J551">
        <f t="shared" ref="J551:M551" si="549">AVERAGE(H551:H600)</f>
        <v>-29.780573906505996</v>
      </c>
      <c r="K551">
        <f t="shared" si="549"/>
        <v>-5.812636628189999</v>
      </c>
      <c r="L551">
        <f t="shared" si="549"/>
        <v>-23.666382892777957</v>
      </c>
      <c r="M551">
        <f t="shared" si="549"/>
        <v>-11.608192079982995</v>
      </c>
    </row>
    <row r="552" spans="1:13" x14ac:dyDescent="0.25">
      <c r="A552">
        <v>11.02</v>
      </c>
      <c r="B552">
        <v>0</v>
      </c>
      <c r="C552">
        <v>0</v>
      </c>
      <c r="D552">
        <v>2.8295736759999999E-2</v>
      </c>
      <c r="E552">
        <v>4.3752309869999999E-3</v>
      </c>
      <c r="F552">
        <v>-42.945770260000003</v>
      </c>
      <c r="G552">
        <v>1.6834019419999999</v>
      </c>
      <c r="H552">
        <v>-73.043815609999996</v>
      </c>
      <c r="I552">
        <v>-33.759483340000003</v>
      </c>
      <c r="J552">
        <f t="shared" ref="J552:M552" si="550">AVERAGE(H552:H601)</f>
        <v>-27.916803536105995</v>
      </c>
      <c r="K552">
        <f t="shared" si="550"/>
        <v>-7.9218607377899977</v>
      </c>
      <c r="L552">
        <f t="shared" si="550"/>
        <v>-24.03308604305024</v>
      </c>
      <c r="M552">
        <f t="shared" si="550"/>
        <v>-10.991098073152799</v>
      </c>
    </row>
    <row r="553" spans="1:13" x14ac:dyDescent="0.25">
      <c r="A553">
        <v>11.04</v>
      </c>
      <c r="B553">
        <v>0</v>
      </c>
      <c r="C553">
        <v>0</v>
      </c>
      <c r="D553">
        <v>2.616147324E-2</v>
      </c>
      <c r="E553">
        <v>-1.6247697640000001E-3</v>
      </c>
      <c r="F553">
        <v>-41.163715359999998</v>
      </c>
      <c r="G553">
        <v>7.6729006770000003</v>
      </c>
      <c r="H553">
        <v>-75.611915589999995</v>
      </c>
      <c r="I553">
        <v>-12.81551552</v>
      </c>
      <c r="J553">
        <f t="shared" ref="J553:M553" si="551">AVERAGE(H553:H602)</f>
        <v>-24.529208016106001</v>
      </c>
      <c r="K553">
        <f t="shared" si="551"/>
        <v>-9.2473477989899955</v>
      </c>
      <c r="L553">
        <f t="shared" si="551"/>
        <v>-24.495479246110516</v>
      </c>
      <c r="M553">
        <f t="shared" si="551"/>
        <v>-10.264557468654598</v>
      </c>
    </row>
    <row r="554" spans="1:13" x14ac:dyDescent="0.25">
      <c r="A554">
        <v>11.06</v>
      </c>
      <c r="B554">
        <v>0</v>
      </c>
      <c r="C554">
        <v>0</v>
      </c>
      <c r="D554">
        <v>2.5161474940000001E-2</v>
      </c>
      <c r="E554">
        <v>-7.6247705149999996E-3</v>
      </c>
      <c r="F554">
        <v>-40.460182189999998</v>
      </c>
      <c r="G554">
        <v>13.22652626</v>
      </c>
      <c r="H554">
        <v>-66.158882140000003</v>
      </c>
      <c r="I554">
        <v>-97.835800169999999</v>
      </c>
      <c r="J554">
        <f t="shared" ref="J554:M554" si="552">AVERAGE(H554:H603)</f>
        <v>-21.234175820105996</v>
      </c>
      <c r="K554">
        <f t="shared" si="552"/>
        <v>-10.886557050389998</v>
      </c>
      <c r="L554">
        <f t="shared" si="552"/>
        <v>-25.104294730046803</v>
      </c>
      <c r="M554">
        <f t="shared" si="552"/>
        <v>-9.4366546754083966</v>
      </c>
    </row>
    <row r="555" spans="1:13" x14ac:dyDescent="0.25">
      <c r="A555">
        <v>11.08</v>
      </c>
      <c r="B555">
        <v>0</v>
      </c>
      <c r="C555">
        <v>0</v>
      </c>
      <c r="D555">
        <v>2.3661477489999999E-2</v>
      </c>
      <c r="E555">
        <v>-1.312477142E-2</v>
      </c>
      <c r="F555">
        <v>-39.222724909999997</v>
      </c>
      <c r="G555">
        <v>18.840654369999999</v>
      </c>
      <c r="H555">
        <v>-58.965728759999998</v>
      </c>
      <c r="I555">
        <v>-132.03945920000001</v>
      </c>
      <c r="J555">
        <f t="shared" ref="J555:M555" si="553">AVERAGE(H555:H604)</f>
        <v>-18.170636543905996</v>
      </c>
      <c r="K555">
        <f t="shared" si="553"/>
        <v>-10.556293378589993</v>
      </c>
      <c r="L555">
        <f t="shared" si="553"/>
        <v>-25.842562072503082</v>
      </c>
      <c r="M555">
        <f t="shared" si="553"/>
        <v>-8.5066000121981968</v>
      </c>
    </row>
    <row r="556" spans="1:13" x14ac:dyDescent="0.25">
      <c r="A556">
        <v>11.1</v>
      </c>
      <c r="B556">
        <v>0</v>
      </c>
      <c r="C556">
        <v>0</v>
      </c>
      <c r="D556">
        <v>2.316147834E-2</v>
      </c>
      <c r="E556">
        <v>-1.862476766E-2</v>
      </c>
      <c r="F556">
        <v>-38.974254610000003</v>
      </c>
      <c r="G556">
        <v>25.034147260000001</v>
      </c>
      <c r="H556">
        <v>-51.927356719999999</v>
      </c>
      <c r="I556">
        <v>-72.223045350000007</v>
      </c>
      <c r="J556">
        <f t="shared" ref="J556:M556" si="554">AVERAGE(H556:H605)</f>
        <v>-15.208359627305995</v>
      </c>
      <c r="K556">
        <f t="shared" si="554"/>
        <v>-9.0888292373899926</v>
      </c>
      <c r="L556">
        <f t="shared" si="554"/>
        <v>-26.70669813139536</v>
      </c>
      <c r="M556">
        <f t="shared" si="554"/>
        <v>-7.5256931822359956</v>
      </c>
    </row>
    <row r="557" spans="1:13" x14ac:dyDescent="0.25">
      <c r="A557">
        <v>11.12</v>
      </c>
      <c r="B557">
        <v>0</v>
      </c>
      <c r="C557">
        <v>0</v>
      </c>
      <c r="D557">
        <v>2.1661480890000001E-2</v>
      </c>
      <c r="E557">
        <v>-2.4624757470000001E-2</v>
      </c>
      <c r="F557">
        <v>-38.24372864</v>
      </c>
      <c r="G557">
        <v>30.774803160000001</v>
      </c>
      <c r="H557">
        <v>-31.224075320000001</v>
      </c>
      <c r="I557">
        <v>-60.767723080000003</v>
      </c>
      <c r="J557">
        <f t="shared" ref="J557:M557" si="555">AVERAGE(H557:H606)</f>
        <v>-13.675957626905998</v>
      </c>
      <c r="K557">
        <f t="shared" si="555"/>
        <v>-6.4593764937899936</v>
      </c>
      <c r="L557">
        <f t="shared" si="555"/>
        <v>-27.687404937667637</v>
      </c>
      <c r="M557">
        <f t="shared" si="555"/>
        <v>-6.531853872401796</v>
      </c>
    </row>
    <row r="558" spans="1:13" x14ac:dyDescent="0.25">
      <c r="A558">
        <v>11.14</v>
      </c>
      <c r="B558">
        <v>0</v>
      </c>
      <c r="C558">
        <v>0</v>
      </c>
      <c r="D558">
        <v>2.0016573369999999E-2</v>
      </c>
      <c r="E558">
        <v>-3.012474813E-2</v>
      </c>
      <c r="F558">
        <v>-36.325393679999998</v>
      </c>
      <c r="G558">
        <v>36.575916290000002</v>
      </c>
      <c r="H558">
        <v>-36.290882109999998</v>
      </c>
      <c r="I558">
        <v>-4.2676610950000002</v>
      </c>
      <c r="J558">
        <f t="shared" ref="J558:M558" si="556">AVERAGE(H558:H607)</f>
        <v>-13.192632021466</v>
      </c>
      <c r="K558">
        <f t="shared" si="556"/>
        <v>-5.2786033500899894</v>
      </c>
      <c r="L558">
        <f t="shared" si="556"/>
        <v>-28.729014887247917</v>
      </c>
      <c r="M558">
        <f t="shared" si="556"/>
        <v>-5.6174106849303973</v>
      </c>
    </row>
    <row r="559" spans="1:13" x14ac:dyDescent="0.25">
      <c r="A559">
        <v>11.16</v>
      </c>
      <c r="B559">
        <v>0</v>
      </c>
      <c r="C559">
        <v>0</v>
      </c>
      <c r="D559">
        <v>1.851657592E-2</v>
      </c>
      <c r="E559">
        <v>-3.6124754699999997E-2</v>
      </c>
      <c r="F559">
        <v>-35.555091859999997</v>
      </c>
      <c r="G559">
        <v>42.973422999999997</v>
      </c>
      <c r="H559">
        <v>-34.334899900000003</v>
      </c>
      <c r="I559">
        <v>41.765693659999997</v>
      </c>
      <c r="J559">
        <f t="shared" ref="J559:M559" si="557">AVERAGE(H559:H608)</f>
        <v>-12.833619761066002</v>
      </c>
      <c r="K559">
        <f t="shared" si="557"/>
        <v>-6.2204673827899901</v>
      </c>
      <c r="L559">
        <f t="shared" si="557"/>
        <v>-29.794277747825795</v>
      </c>
      <c r="M559">
        <f t="shared" si="557"/>
        <v>-4.730009084906996</v>
      </c>
    </row>
    <row r="560" spans="1:13" x14ac:dyDescent="0.25">
      <c r="A560">
        <v>11.18</v>
      </c>
      <c r="B560">
        <v>0</v>
      </c>
      <c r="C560">
        <v>0</v>
      </c>
      <c r="D560">
        <v>2.3516567419999999E-2</v>
      </c>
      <c r="E560">
        <v>-4.1624765840000001E-2</v>
      </c>
      <c r="F560">
        <v>-40.294017789999998</v>
      </c>
      <c r="G560">
        <v>49.442955019999999</v>
      </c>
      <c r="H560">
        <v>-41.950096129999999</v>
      </c>
      <c r="I560">
        <v>61.232513429999997</v>
      </c>
      <c r="J560">
        <f t="shared" ref="J560:M560" si="558">AVERAGE(H560:H609)</f>
        <v>-12.800694422466005</v>
      </c>
      <c r="K560">
        <f t="shared" si="558"/>
        <v>-6.6115375959899927</v>
      </c>
      <c r="L560">
        <f t="shared" si="558"/>
        <v>-30.882171362491672</v>
      </c>
      <c r="M560">
        <f t="shared" si="558"/>
        <v>-3.8333652390215973</v>
      </c>
    </row>
    <row r="561" spans="1:13" x14ac:dyDescent="0.25">
      <c r="A561">
        <v>11.2</v>
      </c>
      <c r="B561">
        <v>0</v>
      </c>
      <c r="C561">
        <v>0</v>
      </c>
      <c r="D561">
        <v>2.3016568269999999E-2</v>
      </c>
      <c r="E561">
        <v>-4.7624778E-2</v>
      </c>
      <c r="F561">
        <v>-39.571720120000002</v>
      </c>
      <c r="G561">
        <v>-39.571720120000002</v>
      </c>
      <c r="H561">
        <v>-22.658649440000001</v>
      </c>
      <c r="I561">
        <v>178.30790709999999</v>
      </c>
      <c r="J561">
        <f t="shared" ref="J561:M561" si="559">AVERAGE(H561:H610)</f>
        <v>-12.997891001466005</v>
      </c>
      <c r="K561">
        <f t="shared" si="559"/>
        <v>-8.5049140607899929</v>
      </c>
      <c r="L561">
        <f t="shared" si="559"/>
        <v>-31.968640727121553</v>
      </c>
      <c r="M561">
        <f t="shared" si="559"/>
        <v>-2.9492265513721962</v>
      </c>
    </row>
    <row r="562" spans="1:13" x14ac:dyDescent="0.25">
      <c r="A562">
        <v>11.22</v>
      </c>
      <c r="B562">
        <v>0</v>
      </c>
      <c r="C562">
        <v>0</v>
      </c>
      <c r="D562">
        <v>2.0836967969999998E-2</v>
      </c>
      <c r="E562">
        <v>-4.5124772940000002E-2</v>
      </c>
      <c r="F562">
        <v>-38.134075160000002</v>
      </c>
      <c r="G562">
        <v>53.458705899999998</v>
      </c>
      <c r="H562">
        <v>-25.588613509999998</v>
      </c>
      <c r="I562">
        <v>164.7961731</v>
      </c>
      <c r="J562">
        <f t="shared" ref="J562:M562" si="560">AVERAGE(H562:H611)</f>
        <v>-13.57392348746601</v>
      </c>
      <c r="K562">
        <f t="shared" si="560"/>
        <v>-11.330856748589994</v>
      </c>
      <c r="L562">
        <f t="shared" si="560"/>
        <v>-33.041289964643433</v>
      </c>
      <c r="M562">
        <f t="shared" si="560"/>
        <v>-2.0425164129187978</v>
      </c>
    </row>
    <row r="563" spans="1:13" x14ac:dyDescent="0.25">
      <c r="A563">
        <v>11.24</v>
      </c>
      <c r="B563">
        <v>0</v>
      </c>
      <c r="C563">
        <v>0</v>
      </c>
      <c r="D563">
        <v>1.533697639E-2</v>
      </c>
      <c r="E563">
        <v>-3.9624761789999997E-2</v>
      </c>
      <c r="F563">
        <v>-32.348148350000002</v>
      </c>
      <c r="G563">
        <v>47.964233399999998</v>
      </c>
      <c r="H563">
        <v>-27.548397059999999</v>
      </c>
      <c r="I563">
        <v>206.23506159999999</v>
      </c>
      <c r="J563">
        <f t="shared" ref="J563:M563" si="561">AVERAGE(H563:H612)</f>
        <v>-13.615749926466005</v>
      </c>
      <c r="K563">
        <f t="shared" si="561"/>
        <v>-14.126646352790003</v>
      </c>
      <c r="L563">
        <f t="shared" si="561"/>
        <v>-34.111976102493315</v>
      </c>
      <c r="M563">
        <f t="shared" si="561"/>
        <v>-1.1041072540854022</v>
      </c>
    </row>
    <row r="564" spans="1:13" x14ac:dyDescent="0.25">
      <c r="A564">
        <v>11.26</v>
      </c>
      <c r="B564">
        <v>0</v>
      </c>
      <c r="C564">
        <v>0</v>
      </c>
      <c r="D564">
        <v>8.3369752390000003E-3</v>
      </c>
      <c r="E564">
        <v>-3.2624747599999997E-2</v>
      </c>
      <c r="F564">
        <v>-25.998779299999999</v>
      </c>
      <c r="G564">
        <v>41.930591579999998</v>
      </c>
      <c r="H564">
        <v>-18.440649029999999</v>
      </c>
      <c r="I564">
        <v>53.613746640000002</v>
      </c>
      <c r="J564">
        <f t="shared" ref="J564:M564" si="562">AVERAGE(H564:H613)</f>
        <v>-13.875599169666009</v>
      </c>
      <c r="K564">
        <f t="shared" si="562"/>
        <v>-18.652690854189999</v>
      </c>
      <c r="L564">
        <f t="shared" si="562"/>
        <v>-35.217575728339192</v>
      </c>
      <c r="M564">
        <f t="shared" si="562"/>
        <v>-0.11189359620000289</v>
      </c>
    </row>
    <row r="565" spans="1:13" x14ac:dyDescent="0.25">
      <c r="A565">
        <v>11.28</v>
      </c>
      <c r="B565">
        <v>0</v>
      </c>
      <c r="C565">
        <v>0</v>
      </c>
      <c r="D565">
        <v>5.3369747469999996E-3</v>
      </c>
      <c r="E565">
        <v>-2.6624754069999999E-2</v>
      </c>
      <c r="F565">
        <v>-23.07332611</v>
      </c>
      <c r="G565">
        <v>36.286109920000001</v>
      </c>
      <c r="H565">
        <v>-29.56490707</v>
      </c>
      <c r="I565">
        <v>39.746803280000002</v>
      </c>
      <c r="J565">
        <f t="shared" ref="J565:M565" si="563">AVERAGE(H565:H614)</f>
        <v>-14.475776820266008</v>
      </c>
      <c r="K565">
        <f t="shared" si="563"/>
        <v>-20.972972989189998</v>
      </c>
      <c r="L565">
        <f t="shared" si="563"/>
        <v>-36.358439369393075</v>
      </c>
      <c r="M565">
        <f t="shared" si="563"/>
        <v>0.99370841310939784</v>
      </c>
    </row>
    <row r="566" spans="1:13" x14ac:dyDescent="0.25">
      <c r="A566">
        <v>11.3</v>
      </c>
      <c r="B566">
        <v>0</v>
      </c>
      <c r="C566">
        <v>0</v>
      </c>
      <c r="D566">
        <v>3.0620764010000001E-3</v>
      </c>
      <c r="E566">
        <v>-2.8124751520000001E-2</v>
      </c>
      <c r="F566">
        <v>-20.850749969999999</v>
      </c>
      <c r="G566">
        <v>38.073226929999997</v>
      </c>
      <c r="H566">
        <v>-21.200000760000002</v>
      </c>
      <c r="I566">
        <v>35.605102539999997</v>
      </c>
      <c r="J566">
        <f t="shared" ref="J566:M566" si="564">AVERAGE(H566:H615)</f>
        <v>-14.301940226666007</v>
      </c>
      <c r="K566">
        <f t="shared" si="564"/>
        <v>-22.232210087789998</v>
      </c>
      <c r="L566">
        <f t="shared" si="564"/>
        <v>-37.540743265410946</v>
      </c>
      <c r="M566">
        <f t="shared" si="564"/>
        <v>2.1779574301708</v>
      </c>
    </row>
    <row r="567" spans="1:13" x14ac:dyDescent="0.25">
      <c r="A567">
        <v>11.32</v>
      </c>
      <c r="B567">
        <v>0</v>
      </c>
      <c r="C567">
        <v>0</v>
      </c>
      <c r="D567">
        <v>4.5620766470000004E-3</v>
      </c>
      <c r="E567">
        <v>-2.4581292639999999E-2</v>
      </c>
      <c r="F567">
        <v>-22.889493940000001</v>
      </c>
      <c r="G567">
        <v>34.352825160000002</v>
      </c>
      <c r="H567">
        <v>-23.652505869999999</v>
      </c>
      <c r="I567">
        <v>54.021141049999997</v>
      </c>
      <c r="J567">
        <f t="shared" ref="J567:M567" si="565">AVERAGE(H567:H616)</f>
        <v>-14.935155940266007</v>
      </c>
      <c r="K567">
        <f t="shared" si="565"/>
        <v>-24.33281067379</v>
      </c>
      <c r="L567">
        <f t="shared" si="565"/>
        <v>-38.816465452144833</v>
      </c>
      <c r="M567">
        <f t="shared" si="565"/>
        <v>3.3735591282001969</v>
      </c>
    </row>
    <row r="568" spans="1:13" x14ac:dyDescent="0.25">
      <c r="A568">
        <v>11.34</v>
      </c>
      <c r="B568">
        <v>0</v>
      </c>
      <c r="C568">
        <v>0</v>
      </c>
      <c r="D568">
        <v>8.5620768370000006E-3</v>
      </c>
      <c r="E568">
        <v>-2.4581292639999999E-2</v>
      </c>
      <c r="F568">
        <v>-26.46842766</v>
      </c>
      <c r="G568">
        <v>35.105457309999998</v>
      </c>
      <c r="H568">
        <v>-14.30277824</v>
      </c>
      <c r="I568">
        <v>1.1576019529999999</v>
      </c>
      <c r="J568">
        <f t="shared" ref="J568:M568" si="566">AVERAGE(H568:H617)</f>
        <v>-14.854911952266004</v>
      </c>
      <c r="K568">
        <f t="shared" si="566"/>
        <v>-26.929858555790002</v>
      </c>
      <c r="L568">
        <f t="shared" si="566"/>
        <v>-40.170701177990708</v>
      </c>
      <c r="M568">
        <f t="shared" si="566"/>
        <v>4.6203347932135959</v>
      </c>
    </row>
    <row r="569" spans="1:13" x14ac:dyDescent="0.25">
      <c r="A569">
        <v>11.36</v>
      </c>
      <c r="B569">
        <v>0</v>
      </c>
      <c r="C569">
        <v>0</v>
      </c>
      <c r="D569">
        <v>1.1058751489999999E-2</v>
      </c>
      <c r="E569">
        <v>-2.0097948609999999E-2</v>
      </c>
      <c r="F569">
        <v>-29.078090670000002</v>
      </c>
      <c r="G569">
        <v>30.391679759999999</v>
      </c>
      <c r="H569">
        <v>9.2840137479999996</v>
      </c>
      <c r="I569">
        <v>84.577232359999996</v>
      </c>
      <c r="J569">
        <f t="shared" ref="J569:M569" si="567">AVERAGE(H569:H618)</f>
        <v>-15.044409671066004</v>
      </c>
      <c r="K569">
        <f t="shared" si="567"/>
        <v>-28.671898381649999</v>
      </c>
      <c r="L569">
        <f t="shared" si="567"/>
        <v>-41.55225877778539</v>
      </c>
      <c r="M569">
        <f t="shared" si="567"/>
        <v>5.9655155895922549</v>
      </c>
    </row>
    <row r="570" spans="1:13" x14ac:dyDescent="0.25">
      <c r="A570">
        <v>11.38</v>
      </c>
      <c r="B570">
        <v>0</v>
      </c>
      <c r="C570">
        <v>0</v>
      </c>
      <c r="D570">
        <v>1.255875174E-2</v>
      </c>
      <c r="E570">
        <v>-1.7097953709999999E-2</v>
      </c>
      <c r="F570">
        <v>-30.212293620000001</v>
      </c>
      <c r="G570">
        <v>28.10251045</v>
      </c>
      <c r="H570">
        <v>14.298573490000001</v>
      </c>
      <c r="I570">
        <v>49.028038019999997</v>
      </c>
      <c r="J570">
        <f t="shared" ref="J570:M570" si="568">AVERAGE(H570:H619)</f>
        <v>-15.562522120626006</v>
      </c>
      <c r="K570">
        <f t="shared" si="568"/>
        <v>-30.571367852649999</v>
      </c>
      <c r="L570">
        <f t="shared" si="568"/>
        <v>-42.955091059771568</v>
      </c>
      <c r="M570">
        <f t="shared" si="568"/>
        <v>7.3981511702394194</v>
      </c>
    </row>
    <row r="571" spans="1:13" x14ac:dyDescent="0.25">
      <c r="A571">
        <v>11.4</v>
      </c>
      <c r="B571">
        <v>0</v>
      </c>
      <c r="C571">
        <v>0</v>
      </c>
      <c r="D571">
        <v>1.3558751900000001E-2</v>
      </c>
      <c r="E571">
        <v>-1.1597954670000001E-2</v>
      </c>
      <c r="F571">
        <v>-31.85420418</v>
      </c>
      <c r="G571">
        <v>22.760343550000002</v>
      </c>
      <c r="H571">
        <v>11.043868059999999</v>
      </c>
      <c r="I571">
        <v>-8.3297023770000003</v>
      </c>
      <c r="J571">
        <f t="shared" ref="J571:M571" si="569">AVERAGE(H571:H620)</f>
        <v>-16.415400252426007</v>
      </c>
      <c r="K571">
        <f t="shared" si="569"/>
        <v>-31.45643218743</v>
      </c>
      <c r="L571">
        <f t="shared" si="569"/>
        <v>-44.376737439592233</v>
      </c>
      <c r="M571">
        <f t="shared" si="569"/>
        <v>8.8914808730047614</v>
      </c>
    </row>
    <row r="572" spans="1:13" x14ac:dyDescent="0.25">
      <c r="A572">
        <v>11.42</v>
      </c>
      <c r="B572">
        <v>0</v>
      </c>
      <c r="C572">
        <v>0</v>
      </c>
      <c r="D572">
        <v>1.505875215E-2</v>
      </c>
      <c r="E572">
        <v>-1.409795508E-2</v>
      </c>
      <c r="F572">
        <v>-33.018413539999997</v>
      </c>
      <c r="G572">
        <v>25.912019730000001</v>
      </c>
      <c r="H572">
        <v>-8.7659425740000003</v>
      </c>
      <c r="I572">
        <v>-30.286544800000001</v>
      </c>
      <c r="J572">
        <f t="shared" ref="J572:M572" si="570">AVERAGE(H572:H621)</f>
        <v>-17.093129992426007</v>
      </c>
      <c r="K572">
        <f t="shared" si="570"/>
        <v>-30.352741734889996</v>
      </c>
      <c r="L572">
        <f t="shared" si="570"/>
        <v>-45.806673868955883</v>
      </c>
      <c r="M572">
        <f t="shared" si="570"/>
        <v>10.419607643337276</v>
      </c>
    </row>
    <row r="573" spans="1:13" x14ac:dyDescent="0.25">
      <c r="A573">
        <v>11.44</v>
      </c>
      <c r="B573">
        <v>0</v>
      </c>
      <c r="C573">
        <v>0</v>
      </c>
      <c r="D573">
        <v>1.1058751489999999E-2</v>
      </c>
      <c r="E573">
        <v>-2.0097948609999999E-2</v>
      </c>
      <c r="F573">
        <v>-29.66431618</v>
      </c>
      <c r="G573">
        <v>31.602851869999999</v>
      </c>
      <c r="H573">
        <v>-0.79696345329999996</v>
      </c>
      <c r="I573">
        <v>-2.2840957639999999</v>
      </c>
      <c r="J573">
        <f t="shared" ref="J573:M573" si="571">AVERAGE(H573:H622)</f>
        <v>-17.072558016706004</v>
      </c>
      <c r="K573">
        <f t="shared" si="571"/>
        <v>-28.881429021289996</v>
      </c>
      <c r="L573">
        <f t="shared" si="571"/>
        <v>-47.251975526977589</v>
      </c>
      <c r="M573">
        <f t="shared" si="571"/>
        <v>11.924813976209743</v>
      </c>
    </row>
    <row r="574" spans="1:13" x14ac:dyDescent="0.25">
      <c r="A574">
        <v>11.46</v>
      </c>
      <c r="B574">
        <v>0</v>
      </c>
      <c r="C574">
        <v>0</v>
      </c>
      <c r="D574">
        <v>7.5587509200000002E-3</v>
      </c>
      <c r="E574">
        <v>-2.5597939270000002E-2</v>
      </c>
      <c r="F574">
        <v>-26.259704589999998</v>
      </c>
      <c r="G574">
        <v>37.354167940000004</v>
      </c>
      <c r="H574">
        <v>-20.19413376</v>
      </c>
      <c r="I574">
        <v>11.422297479999999</v>
      </c>
      <c r="J574">
        <f t="shared" ref="J574:M574" si="572">AVERAGE(H574:H623)</f>
        <v>-17.388106937240003</v>
      </c>
      <c r="K574">
        <f t="shared" si="572"/>
        <v>-28.570877301609997</v>
      </c>
      <c r="L574">
        <f t="shared" si="572"/>
        <v>-48.73478901956166</v>
      </c>
      <c r="M574">
        <f t="shared" si="572"/>
        <v>13.401334274823268</v>
      </c>
    </row>
    <row r="575" spans="1:13" x14ac:dyDescent="0.25">
      <c r="A575">
        <v>11.48</v>
      </c>
      <c r="B575">
        <v>0</v>
      </c>
      <c r="C575">
        <v>0</v>
      </c>
      <c r="D575">
        <v>6.0587506739999998E-3</v>
      </c>
      <c r="E575">
        <v>-2.8092853720000002E-2</v>
      </c>
      <c r="F575">
        <v>-24.330410000000001</v>
      </c>
      <c r="G575">
        <v>40.666725159999999</v>
      </c>
      <c r="H575">
        <v>-15.752271650000001</v>
      </c>
      <c r="I575">
        <v>-16.462671279999999</v>
      </c>
      <c r="J575">
        <f t="shared" ref="J575:M575" si="573">AVERAGE(H575:H624)</f>
        <v>-17.448138980640003</v>
      </c>
      <c r="K575">
        <f t="shared" si="573"/>
        <v>-27.56250913381</v>
      </c>
      <c r="L575">
        <f t="shared" si="573"/>
        <v>-50.246007265440113</v>
      </c>
      <c r="M575">
        <f t="shared" si="573"/>
        <v>14.886388234712676</v>
      </c>
    </row>
    <row r="576" spans="1:13" x14ac:dyDescent="0.25">
      <c r="A576">
        <v>11.5</v>
      </c>
      <c r="B576">
        <v>0</v>
      </c>
      <c r="C576">
        <v>0</v>
      </c>
      <c r="D576">
        <v>6.9930898029999999E-3</v>
      </c>
      <c r="E576">
        <v>-2.6192825289999999E-2</v>
      </c>
      <c r="F576">
        <v>-25.833808900000001</v>
      </c>
      <c r="G576">
        <v>38.572784419999998</v>
      </c>
      <c r="H576">
        <v>-6.6373243329999996</v>
      </c>
      <c r="I576">
        <v>34.553211210000001</v>
      </c>
      <c r="J576">
        <f t="shared" ref="J576:M576" si="574">AVERAGE(H576:H625)</f>
        <v>-18.149714641439999</v>
      </c>
      <c r="K576">
        <f t="shared" si="574"/>
        <v>-26.306975038010002</v>
      </c>
      <c r="L576">
        <f t="shared" si="574"/>
        <v>-51.789240719641604</v>
      </c>
      <c r="M576">
        <f t="shared" si="574"/>
        <v>16.343580124018882</v>
      </c>
    </row>
    <row r="577" spans="1:13" x14ac:dyDescent="0.25">
      <c r="A577">
        <v>11.52</v>
      </c>
      <c r="B577">
        <v>0</v>
      </c>
      <c r="C577">
        <v>0</v>
      </c>
      <c r="D577">
        <v>8.4930900479999998E-3</v>
      </c>
      <c r="E577">
        <v>-2.2692831229999998E-2</v>
      </c>
      <c r="F577">
        <v>-27.410987850000001</v>
      </c>
      <c r="G577">
        <v>35.336673740000002</v>
      </c>
      <c r="H577">
        <v>-36.510082240000003</v>
      </c>
      <c r="I577">
        <v>-47.852989200000003</v>
      </c>
      <c r="J577">
        <f t="shared" ref="J577:M577" si="575">AVERAGE(H577:H626)</f>
        <v>-19.514275741379997</v>
      </c>
      <c r="K577">
        <f t="shared" si="575"/>
        <v>-26.692343652210003</v>
      </c>
      <c r="L577">
        <f t="shared" si="575"/>
        <v>-53.339798151846942</v>
      </c>
      <c r="M577">
        <f t="shared" si="575"/>
        <v>17.213999617121512</v>
      </c>
    </row>
    <row r="578" spans="1:13" x14ac:dyDescent="0.25">
      <c r="A578">
        <v>11.54</v>
      </c>
      <c r="B578">
        <v>0</v>
      </c>
      <c r="C578">
        <v>0</v>
      </c>
      <c r="D578">
        <v>9.9930902939999993E-3</v>
      </c>
      <c r="E578">
        <v>-2.3192830380000001E-2</v>
      </c>
      <c r="F578">
        <v>-29.516910549999999</v>
      </c>
      <c r="G578">
        <v>35.602996830000002</v>
      </c>
      <c r="H578">
        <v>-65.653175349999998</v>
      </c>
      <c r="I578">
        <v>11.65722942</v>
      </c>
      <c r="J578">
        <f t="shared" ref="J578:M578" si="576">AVERAGE(H578:H627)</f>
        <v>-20.609729919379998</v>
      </c>
      <c r="K578">
        <f t="shared" si="576"/>
        <v>-24.979640481409998</v>
      </c>
      <c r="L578">
        <f t="shared" si="576"/>
        <v>-54.873470465514359</v>
      </c>
      <c r="M578">
        <f t="shared" si="576"/>
        <v>18.12871510189925</v>
      </c>
    </row>
    <row r="579" spans="1:13" x14ac:dyDescent="0.25">
      <c r="A579">
        <v>11.56</v>
      </c>
      <c r="B579">
        <v>0</v>
      </c>
      <c r="C579">
        <v>0</v>
      </c>
      <c r="D579">
        <v>9.9930902939999993E-3</v>
      </c>
      <c r="E579">
        <v>-2.7192823590000002E-2</v>
      </c>
      <c r="F579">
        <v>-29.126598359999999</v>
      </c>
      <c r="G579">
        <v>40.382411959999999</v>
      </c>
      <c r="H579">
        <v>-84.773696900000004</v>
      </c>
      <c r="I579">
        <v>14.05213928</v>
      </c>
      <c r="J579">
        <f t="shared" ref="J579:M579" si="577">AVERAGE(H579:H628)</f>
        <v>-21.050582275380002</v>
      </c>
      <c r="K579">
        <f t="shared" si="577"/>
        <v>-23.627770421409995</v>
      </c>
      <c r="L579">
        <f t="shared" si="577"/>
        <v>-56.387754259870334</v>
      </c>
      <c r="M579">
        <f t="shared" si="577"/>
        <v>19.045914156863279</v>
      </c>
    </row>
    <row r="580" spans="1:13" x14ac:dyDescent="0.25">
      <c r="A580">
        <v>11.58</v>
      </c>
      <c r="B580">
        <v>0</v>
      </c>
      <c r="C580">
        <v>0</v>
      </c>
      <c r="D580">
        <v>6.4930897209999998E-3</v>
      </c>
      <c r="E580">
        <v>-2.3692829530000001E-2</v>
      </c>
      <c r="F580">
        <v>-25.713273999999998</v>
      </c>
      <c r="G580">
        <v>37.167285919999998</v>
      </c>
      <c r="H580">
        <v>-57.8832016</v>
      </c>
      <c r="I580">
        <v>-15.079258919999999</v>
      </c>
      <c r="J580">
        <f t="shared" ref="J580:M580" si="578">AVERAGE(H580:H629)</f>
        <v>-21.138497466979999</v>
      </c>
      <c r="K580">
        <f t="shared" si="578"/>
        <v>-23.12012767541</v>
      </c>
      <c r="L580">
        <f t="shared" si="578"/>
        <v>-57.89776212631012</v>
      </c>
      <c r="M580">
        <f t="shared" si="578"/>
        <v>19.97360295204313</v>
      </c>
    </row>
    <row r="581" spans="1:13" x14ac:dyDescent="0.25">
      <c r="A581">
        <v>11.6</v>
      </c>
      <c r="B581">
        <v>0</v>
      </c>
      <c r="C581">
        <v>0</v>
      </c>
      <c r="D581">
        <v>2.9930891469999998E-3</v>
      </c>
      <c r="E581">
        <v>-2.241064236E-2</v>
      </c>
      <c r="F581">
        <v>-22.27044296</v>
      </c>
      <c r="G581">
        <v>35.65861511</v>
      </c>
      <c r="H581">
        <v>-78.500732420000006</v>
      </c>
      <c r="I581">
        <v>14.445993420000001</v>
      </c>
      <c r="J581">
        <f t="shared" ref="J581:M581" si="579">AVERAGE(H581:H630)</f>
        <v>-21.613459472579994</v>
      </c>
      <c r="K581">
        <f t="shared" si="579"/>
        <v>-20.841103074409997</v>
      </c>
      <c r="L581">
        <f t="shared" si="579"/>
        <v>-59.410001699251595</v>
      </c>
      <c r="M581">
        <f t="shared" si="579"/>
        <v>20.931241410430978</v>
      </c>
    </row>
    <row r="582" spans="1:13" x14ac:dyDescent="0.25">
      <c r="A582">
        <v>11.62</v>
      </c>
      <c r="B582">
        <v>0</v>
      </c>
      <c r="C582">
        <v>0</v>
      </c>
      <c r="D582">
        <v>2.9930891469999998E-3</v>
      </c>
      <c r="E582">
        <v>-1.943479851E-2</v>
      </c>
      <c r="F582">
        <v>-22.30936432</v>
      </c>
      <c r="G582">
        <v>33.406219479999997</v>
      </c>
      <c r="H582">
        <v>-62.984966280000002</v>
      </c>
      <c r="I582">
        <v>-17.646074299999999</v>
      </c>
      <c r="J582">
        <f t="shared" ref="J582:M582" si="580">AVERAGE(H582:H631)</f>
        <v>-21.841074523979998</v>
      </c>
      <c r="K582">
        <f t="shared" si="580"/>
        <v>-18.276042534809996</v>
      </c>
      <c r="L582">
        <f t="shared" si="580"/>
        <v>-60.921141573322217</v>
      </c>
      <c r="M582">
        <f t="shared" si="580"/>
        <v>21.880612875995549</v>
      </c>
    </row>
    <row r="583" spans="1:13" x14ac:dyDescent="0.25">
      <c r="A583">
        <v>11.64</v>
      </c>
      <c r="B583">
        <v>0</v>
      </c>
      <c r="C583">
        <v>0</v>
      </c>
      <c r="D583">
        <v>2.4930890650000002E-3</v>
      </c>
      <c r="E583">
        <v>-2.019379847E-2</v>
      </c>
      <c r="F583">
        <v>-21.845542909999999</v>
      </c>
      <c r="G583">
        <v>34.395702360000001</v>
      </c>
      <c r="H583">
        <v>-42.172199249999998</v>
      </c>
      <c r="I583">
        <v>23.606449130000001</v>
      </c>
      <c r="J583">
        <f t="shared" ref="J583:M583" si="581">AVERAGE(H583:H632)</f>
        <v>-22.25902397158</v>
      </c>
      <c r="K583">
        <f t="shared" si="581"/>
        <v>-16.733116166009996</v>
      </c>
      <c r="L583">
        <f t="shared" si="581"/>
        <v>-62.431894271042623</v>
      </c>
      <c r="M583">
        <f t="shared" si="581"/>
        <v>22.814488583223582</v>
      </c>
    </row>
    <row r="584" spans="1:13" x14ac:dyDescent="0.25">
      <c r="A584">
        <v>11.66</v>
      </c>
      <c r="B584">
        <v>0</v>
      </c>
      <c r="C584">
        <v>0</v>
      </c>
      <c r="D584">
        <v>4.9930894750000003E-3</v>
      </c>
      <c r="E584">
        <v>-1.469380595E-2</v>
      </c>
      <c r="F584">
        <v>-23.895462040000002</v>
      </c>
      <c r="G584">
        <v>28.602035520000001</v>
      </c>
      <c r="H584">
        <v>-31.130182269999999</v>
      </c>
      <c r="I584">
        <v>15.889506340000001</v>
      </c>
      <c r="J584">
        <f t="shared" ref="J584:M584" si="582">AVERAGE(H584:H633)</f>
        <v>-22.879254913379995</v>
      </c>
      <c r="K584">
        <f t="shared" si="582"/>
        <v>-14.725205780609999</v>
      </c>
      <c r="L584">
        <f t="shared" si="582"/>
        <v>-63.942226962605133</v>
      </c>
      <c r="M584">
        <f t="shared" si="582"/>
        <v>23.756098220110101</v>
      </c>
    </row>
    <row r="585" spans="1:13" x14ac:dyDescent="0.25">
      <c r="A585">
        <v>11.68</v>
      </c>
      <c r="B585">
        <v>0</v>
      </c>
      <c r="C585">
        <v>0</v>
      </c>
      <c r="D585">
        <v>5.9930896389999997E-3</v>
      </c>
      <c r="E585">
        <v>-8.6938049640000008E-3</v>
      </c>
      <c r="F585">
        <v>-25.44714355</v>
      </c>
      <c r="G585">
        <v>23.22793579</v>
      </c>
      <c r="H585">
        <v>-21.376430509999999</v>
      </c>
      <c r="I585">
        <v>-0.74613648649999997</v>
      </c>
      <c r="J585">
        <f t="shared" ref="J585:M585" si="583">AVERAGE(H585:H634)</f>
        <v>-23.76726238258</v>
      </c>
      <c r="K585">
        <f t="shared" si="583"/>
        <v>-13.47430785801</v>
      </c>
      <c r="L585">
        <f t="shared" si="583"/>
        <v>-65.455059224549643</v>
      </c>
      <c r="M585">
        <f t="shared" si="583"/>
        <v>24.694666610371563</v>
      </c>
    </row>
    <row r="586" spans="1:13" x14ac:dyDescent="0.25">
      <c r="A586">
        <v>11.7</v>
      </c>
      <c r="B586">
        <v>0</v>
      </c>
      <c r="C586">
        <v>0</v>
      </c>
      <c r="D586">
        <v>2.4930890650000002E-3</v>
      </c>
      <c r="E586">
        <v>-3.1938040629999999E-3</v>
      </c>
      <c r="F586">
        <v>-22.002815250000001</v>
      </c>
      <c r="G586">
        <v>17.793315889999999</v>
      </c>
      <c r="H586">
        <v>7.1244850160000004</v>
      </c>
      <c r="I586">
        <v>43.749317169999998</v>
      </c>
      <c r="J586">
        <f t="shared" ref="J586:M586" si="584">AVERAGE(H586:H635)</f>
        <v>-25.091715736579999</v>
      </c>
      <c r="K586">
        <f t="shared" si="584"/>
        <v>-10.506364192279998</v>
      </c>
      <c r="L586">
        <f t="shared" si="584"/>
        <v>-66.964500282285542</v>
      </c>
      <c r="M586">
        <f t="shared" si="584"/>
        <v>25.648890972081102</v>
      </c>
    </row>
    <row r="587" spans="1:13" x14ac:dyDescent="0.25">
      <c r="A587">
        <v>11.72</v>
      </c>
      <c r="B587">
        <v>0</v>
      </c>
      <c r="C587">
        <v>0</v>
      </c>
      <c r="D587">
        <v>-2.0069114400000001E-3</v>
      </c>
      <c r="E587">
        <v>2.3061966060000001E-3</v>
      </c>
      <c r="F587">
        <v>-18.002731319999999</v>
      </c>
      <c r="G587">
        <v>11.7956419</v>
      </c>
      <c r="H587">
        <v>17.071245189999999</v>
      </c>
      <c r="I587">
        <v>-10.95730782</v>
      </c>
      <c r="J587">
        <f t="shared" ref="J587:M587" si="585">AVERAGE(H587:H636)</f>
        <v>-26.801387596299996</v>
      </c>
      <c r="K587">
        <f t="shared" si="585"/>
        <v>-9.8770429794799988</v>
      </c>
      <c r="L587">
        <f t="shared" si="585"/>
        <v>-68.454962090399121</v>
      </c>
      <c r="M587">
        <f t="shared" si="585"/>
        <v>26.575948796808309</v>
      </c>
    </row>
    <row r="588" spans="1:13" x14ac:dyDescent="0.25">
      <c r="A588">
        <v>11.74</v>
      </c>
      <c r="B588">
        <v>0</v>
      </c>
      <c r="C588">
        <v>0</v>
      </c>
      <c r="D588">
        <v>-2.7654164009999998E-3</v>
      </c>
      <c r="E588">
        <v>8.3061968909999995E-3</v>
      </c>
      <c r="F588">
        <v>-16.723688129999999</v>
      </c>
      <c r="G588">
        <v>6.2345156670000001</v>
      </c>
      <c r="H588">
        <v>17.725862500000002</v>
      </c>
      <c r="I588">
        <v>-24.922330859999999</v>
      </c>
      <c r="J588">
        <f t="shared" ref="J588:M588" si="586">AVERAGE(H588:H637)</f>
        <v>-29.116197815099998</v>
      </c>
      <c r="K588">
        <f t="shared" si="586"/>
        <v>-8.2640372648799953</v>
      </c>
      <c r="L588">
        <f t="shared" si="586"/>
        <v>-69.925400926766443</v>
      </c>
      <c r="M588">
        <f t="shared" si="586"/>
        <v>27.535238054079052</v>
      </c>
    </row>
    <row r="589" spans="1:13" x14ac:dyDescent="0.25">
      <c r="A589">
        <v>11.76</v>
      </c>
      <c r="B589">
        <v>0</v>
      </c>
      <c r="C589">
        <v>0</v>
      </c>
      <c r="D589">
        <v>5.0045474199999997E-4</v>
      </c>
      <c r="E589">
        <v>1.380619779E-2</v>
      </c>
      <c r="F589">
        <v>-19.97527122</v>
      </c>
      <c r="G589">
        <v>0.61287724970000002</v>
      </c>
      <c r="H589">
        <v>19.138927460000001</v>
      </c>
      <c r="I589">
        <v>-33.220741269999998</v>
      </c>
      <c r="J589">
        <f t="shared" ref="J589:M589" si="587">AVERAGE(H589:H638)</f>
        <v>-30.926297950899997</v>
      </c>
      <c r="K589">
        <f t="shared" si="587"/>
        <v>-7.565455245079999</v>
      </c>
      <c r="L589">
        <f t="shared" si="587"/>
        <v>-71.350684292319613</v>
      </c>
      <c r="M589">
        <f t="shared" si="587"/>
        <v>28.502786035672543</v>
      </c>
    </row>
    <row r="590" spans="1:13" x14ac:dyDescent="0.25">
      <c r="A590">
        <v>11.78</v>
      </c>
      <c r="B590">
        <v>0</v>
      </c>
      <c r="C590">
        <v>0</v>
      </c>
      <c r="D590">
        <v>4.0004551409999999E-3</v>
      </c>
      <c r="E590">
        <v>1.8306193870000001E-2</v>
      </c>
      <c r="F590">
        <v>-23.008779530000002</v>
      </c>
      <c r="G590">
        <v>-4.5852923390000004</v>
      </c>
      <c r="H590">
        <v>4.4884600639999999</v>
      </c>
      <c r="I590">
        <v>-67.065498349999999</v>
      </c>
      <c r="J590">
        <f t="shared" ref="J590:M590" si="588">AVERAGE(H590:H639)</f>
        <v>-32.842398948899998</v>
      </c>
      <c r="K590">
        <f t="shared" si="588"/>
        <v>-6.4664797582799993</v>
      </c>
      <c r="L590">
        <f t="shared" si="588"/>
        <v>-72.759480813587331</v>
      </c>
      <c r="M590">
        <f t="shared" si="588"/>
        <v>29.504681626804558</v>
      </c>
    </row>
    <row r="591" spans="1:13" x14ac:dyDescent="0.25">
      <c r="A591">
        <v>11.8</v>
      </c>
      <c r="B591">
        <v>0</v>
      </c>
      <c r="C591">
        <v>0</v>
      </c>
      <c r="D591">
        <v>9.0004559609999993E-3</v>
      </c>
      <c r="E591">
        <v>1.7834056170000001E-2</v>
      </c>
      <c r="F591">
        <v>-28.577537540000002</v>
      </c>
      <c r="G591">
        <v>-3.8061668869999998</v>
      </c>
      <c r="H591">
        <v>8.8530931469999992</v>
      </c>
      <c r="I591">
        <v>-75.272682189999998</v>
      </c>
      <c r="J591">
        <f t="shared" ref="J591:M591" si="589">AVERAGE(H591:H640)</f>
        <v>-34.682626218979998</v>
      </c>
      <c r="K591">
        <f t="shared" si="589"/>
        <v>-3.7686286536799982</v>
      </c>
      <c r="L591">
        <f t="shared" si="589"/>
        <v>-74.148251612357484</v>
      </c>
      <c r="M591">
        <f t="shared" si="589"/>
        <v>30.532429094949833</v>
      </c>
    </row>
    <row r="592" spans="1:13" x14ac:dyDescent="0.25">
      <c r="A592">
        <v>11.82</v>
      </c>
      <c r="B592">
        <v>0</v>
      </c>
      <c r="C592">
        <v>0</v>
      </c>
      <c r="D592">
        <v>1.151558012E-2</v>
      </c>
      <c r="E592">
        <v>1.2834059070000001E-2</v>
      </c>
      <c r="F592">
        <v>-31.716821670000002</v>
      </c>
      <c r="G592">
        <v>1.004314065</v>
      </c>
      <c r="H592">
        <v>-18.27845001</v>
      </c>
      <c r="I592">
        <v>-118.3522797</v>
      </c>
      <c r="J592">
        <f t="shared" ref="J592:M592" si="590">AVERAGE(H592:H641)</f>
        <v>-37.057784241919997</v>
      </c>
      <c r="K592">
        <f t="shared" si="590"/>
        <v>-0.90278041767999639</v>
      </c>
      <c r="L592">
        <f t="shared" si="590"/>
        <v>-75.511570200685583</v>
      </c>
      <c r="M592">
        <f t="shared" si="590"/>
        <v>31.541283734615408</v>
      </c>
    </row>
    <row r="593" spans="1:13" x14ac:dyDescent="0.25">
      <c r="A593">
        <v>11.84</v>
      </c>
      <c r="B593">
        <v>0</v>
      </c>
      <c r="C593">
        <v>0</v>
      </c>
      <c r="D593">
        <v>1.451558061E-2</v>
      </c>
      <c r="E593">
        <v>7.3340581729999998E-3</v>
      </c>
      <c r="F593">
        <v>-34.360740659999998</v>
      </c>
      <c r="G593">
        <v>6.3933901789999998</v>
      </c>
      <c r="H593">
        <v>-32.476219180000001</v>
      </c>
      <c r="I593">
        <v>-78.474899289999996</v>
      </c>
      <c r="J593">
        <f t="shared" ref="J593:M593" si="591">AVERAGE(H593:H642)</f>
        <v>-38.451965455319993</v>
      </c>
      <c r="K593">
        <f t="shared" si="591"/>
        <v>2.8482919707199947</v>
      </c>
      <c r="L593">
        <f t="shared" si="591"/>
        <v>-76.821740626663171</v>
      </c>
      <c r="M593">
        <f t="shared" si="591"/>
        <v>32.524437193775881</v>
      </c>
    </row>
    <row r="594" spans="1:13" x14ac:dyDescent="0.25">
      <c r="A594">
        <v>11.86</v>
      </c>
      <c r="B594">
        <v>0</v>
      </c>
      <c r="C594">
        <v>0</v>
      </c>
      <c r="D594">
        <v>1.3015580360000001E-2</v>
      </c>
      <c r="E594">
        <v>5.1684579810000004E-3</v>
      </c>
      <c r="F594">
        <v>-32.532932279999997</v>
      </c>
      <c r="G594">
        <v>8.9933052060000005</v>
      </c>
      <c r="H594">
        <v>-46.787090300000003</v>
      </c>
      <c r="I594">
        <v>-48.224555969999997</v>
      </c>
      <c r="J594">
        <f t="shared" ref="J594:M594" si="592">AVERAGE(H594:H643)</f>
        <v>-39.879750641720001</v>
      </c>
      <c r="K594">
        <f t="shared" si="592"/>
        <v>5.2063258757199966</v>
      </c>
      <c r="L594">
        <f t="shared" si="592"/>
        <v>-78.116176424090114</v>
      </c>
      <c r="M594">
        <f t="shared" si="592"/>
        <v>33.451816731996374</v>
      </c>
    </row>
    <row r="595" spans="1:13" x14ac:dyDescent="0.25">
      <c r="A595">
        <v>11.88</v>
      </c>
      <c r="B595">
        <v>0</v>
      </c>
      <c r="C595">
        <v>0</v>
      </c>
      <c r="D595">
        <v>7.0155793800000003E-3</v>
      </c>
      <c r="E595">
        <v>8.1684580069999995E-3</v>
      </c>
      <c r="F595">
        <v>-27.140354160000001</v>
      </c>
      <c r="G595">
        <v>5.4137029649999997</v>
      </c>
      <c r="H595">
        <v>-53.41948318</v>
      </c>
      <c r="I595">
        <v>-114.9670181</v>
      </c>
      <c r="J595">
        <f t="shared" ref="J595:M595" si="593">AVERAGE(H595:H644)</f>
        <v>-40.770555008719995</v>
      </c>
      <c r="K595">
        <f t="shared" si="593"/>
        <v>7.3992863859199955</v>
      </c>
      <c r="L595">
        <f t="shared" si="593"/>
        <v>-79.381455019377441</v>
      </c>
      <c r="M595">
        <f t="shared" si="593"/>
        <v>34.362961598327871</v>
      </c>
    </row>
    <row r="596" spans="1:13" x14ac:dyDescent="0.25">
      <c r="A596">
        <v>11.9</v>
      </c>
      <c r="B596">
        <v>0</v>
      </c>
      <c r="C596">
        <v>0</v>
      </c>
      <c r="D596">
        <v>1.5155784790000001E-3</v>
      </c>
      <c r="E596">
        <v>3.7143477239999999E-3</v>
      </c>
      <c r="F596">
        <v>-21.687271119999998</v>
      </c>
      <c r="G596">
        <v>9.2963857650000001</v>
      </c>
      <c r="H596">
        <v>-67.589401249999995</v>
      </c>
      <c r="I596">
        <v>-91.422904970000005</v>
      </c>
      <c r="J596">
        <f t="shared" ref="J596:M596" si="594">AVERAGE(H596:H645)</f>
        <v>-41.920218019119993</v>
      </c>
      <c r="K596">
        <f t="shared" si="594"/>
        <v>11.40755344472</v>
      </c>
      <c r="L596">
        <f t="shared" si="594"/>
        <v>-80.639659683466675</v>
      </c>
      <c r="M596">
        <f t="shared" si="594"/>
        <v>35.261750772074805</v>
      </c>
    </row>
    <row r="597" spans="1:13" x14ac:dyDescent="0.25">
      <c r="A597">
        <v>11.92</v>
      </c>
      <c r="B597">
        <v>0</v>
      </c>
      <c r="C597">
        <v>0</v>
      </c>
      <c r="D597">
        <v>-4.4844220390000003E-3</v>
      </c>
      <c r="E597">
        <v>7.3617021550000002E-3</v>
      </c>
      <c r="F597">
        <v>-15.66945934</v>
      </c>
      <c r="G597">
        <v>6.0867710109999997</v>
      </c>
      <c r="H597">
        <v>-67.179023740000005</v>
      </c>
      <c r="I597">
        <v>-77.11140442</v>
      </c>
      <c r="J597">
        <f t="shared" ref="J597:M597" si="595">AVERAGE(H597:H646)</f>
        <v>-42.309271058519997</v>
      </c>
      <c r="K597">
        <f t="shared" si="595"/>
        <v>15.079693489919999</v>
      </c>
      <c r="L597">
        <f t="shared" si="595"/>
        <v>-81.867993139265224</v>
      </c>
      <c r="M597">
        <f t="shared" si="595"/>
        <v>36.084309300604275</v>
      </c>
    </row>
    <row r="598" spans="1:13" x14ac:dyDescent="0.25">
      <c r="A598">
        <v>11.94</v>
      </c>
      <c r="B598">
        <v>0</v>
      </c>
      <c r="C598">
        <v>0</v>
      </c>
      <c r="D598">
        <v>-9.9453069270000003E-3</v>
      </c>
      <c r="E598">
        <v>1.2861702589999999E-2</v>
      </c>
      <c r="F598">
        <v>-9.6191291809999999</v>
      </c>
      <c r="G598">
        <v>-3.7569753829999997E-2</v>
      </c>
      <c r="H598">
        <v>-50.068908690000001</v>
      </c>
      <c r="I598">
        <v>-76.093566890000005</v>
      </c>
      <c r="J598">
        <f t="shared" ref="J598:M598" si="596">AVERAGE(H598:H647)</f>
        <v>-43.108251619719994</v>
      </c>
      <c r="K598">
        <f t="shared" si="596"/>
        <v>19.508694954319999</v>
      </c>
      <c r="L598">
        <f t="shared" si="596"/>
        <v>-83.104840371864825</v>
      </c>
      <c r="M598">
        <f t="shared" si="596"/>
        <v>36.834474150985855</v>
      </c>
    </row>
    <row r="599" spans="1:13" x14ac:dyDescent="0.25">
      <c r="A599">
        <v>11.96</v>
      </c>
      <c r="B599">
        <v>0</v>
      </c>
      <c r="C599">
        <v>0</v>
      </c>
      <c r="D599">
        <v>-1.5945307910000001E-2</v>
      </c>
      <c r="E599">
        <v>1.8861697989999999E-2</v>
      </c>
      <c r="F599">
        <v>-3.9739634989999999</v>
      </c>
      <c r="G599">
        <v>-5.7148084639999999</v>
      </c>
      <c r="H599">
        <v>-28.544235230000002</v>
      </c>
      <c r="I599">
        <v>-22.593637470000001</v>
      </c>
      <c r="J599">
        <f t="shared" ref="J599:M599" si="597">AVERAGE(H599:H648)</f>
        <v>-44.06251889272</v>
      </c>
      <c r="K599">
        <f t="shared" si="597"/>
        <v>22.346109504920001</v>
      </c>
      <c r="L599">
        <f t="shared" si="597"/>
        <v>-84.322574920491476</v>
      </c>
      <c r="M599">
        <f t="shared" si="597"/>
        <v>37.476169676788295</v>
      </c>
    </row>
    <row r="600" spans="1:13" x14ac:dyDescent="0.25">
      <c r="A600">
        <v>11.98</v>
      </c>
      <c r="B600">
        <v>0</v>
      </c>
      <c r="C600">
        <v>0</v>
      </c>
      <c r="D600">
        <v>-2.144529857E-2</v>
      </c>
      <c r="E600">
        <v>2.436168864E-2</v>
      </c>
      <c r="F600">
        <v>1.7316774130000001</v>
      </c>
      <c r="G600">
        <v>-11.97714996</v>
      </c>
      <c r="H600">
        <v>10.5567522</v>
      </c>
      <c r="I600">
        <v>-26.435110089999998</v>
      </c>
      <c r="J600">
        <f t="shared" ref="J600:M600" si="598">AVERAGE(H600:H649)</f>
        <v>-45.477454348119998</v>
      </c>
      <c r="K600">
        <f t="shared" si="598"/>
        <v>23.155587158520003</v>
      </c>
      <c r="L600">
        <f t="shared" si="598"/>
        <v>-85.528127131114857</v>
      </c>
      <c r="M600">
        <f t="shared" si="598"/>
        <v>38.058095068014005</v>
      </c>
    </row>
    <row r="601" spans="1:13" x14ac:dyDescent="0.25">
      <c r="A601">
        <v>12</v>
      </c>
      <c r="B601">
        <v>0</v>
      </c>
      <c r="C601">
        <v>0</v>
      </c>
      <c r="D601">
        <v>-2.7445288379999998E-2</v>
      </c>
      <c r="E601">
        <v>3.0361678449999999E-2</v>
      </c>
      <c r="F601">
        <v>8.025034904</v>
      </c>
      <c r="G601">
        <v>-17.780883790000001</v>
      </c>
      <c r="H601">
        <v>34.512809750000002</v>
      </c>
      <c r="I601">
        <v>-118.0460968</v>
      </c>
      <c r="J601">
        <f t="shared" ref="J601:M601" si="599">AVERAGE(H601:H650)</f>
        <v>-48.115731420119999</v>
      </c>
      <c r="K601">
        <f t="shared" si="599"/>
        <v>25.042063713319997</v>
      </c>
      <c r="L601">
        <f t="shared" si="599"/>
        <v>-86.711320775481866</v>
      </c>
      <c r="M601">
        <f t="shared" si="599"/>
        <v>38.654195384393759</v>
      </c>
    </row>
    <row r="602" spans="1:13" x14ac:dyDescent="0.25">
      <c r="A602">
        <v>12.02</v>
      </c>
      <c r="B602">
        <v>0</v>
      </c>
      <c r="C602">
        <v>0</v>
      </c>
      <c r="D602">
        <v>-3.2945286480000002E-2</v>
      </c>
      <c r="E602">
        <v>3.586168587E-2</v>
      </c>
      <c r="F602">
        <v>13.85719967</v>
      </c>
      <c r="G602">
        <v>-24.181247710000001</v>
      </c>
      <c r="H602">
        <v>96.335960389999997</v>
      </c>
      <c r="I602">
        <v>-100.0338364</v>
      </c>
      <c r="J602">
        <f t="shared" ref="J602:M602" si="600">AVERAGE(H602:H651)</f>
        <v>-51.036463689119998</v>
      </c>
      <c r="K602">
        <f t="shared" si="600"/>
        <v>28.405169487119991</v>
      </c>
      <c r="L602">
        <f t="shared" si="600"/>
        <v>-87.820848922366963</v>
      </c>
      <c r="M602">
        <f t="shared" si="600"/>
        <v>39.221367537355171</v>
      </c>
    </row>
    <row r="603" spans="1:13" x14ac:dyDescent="0.25">
      <c r="A603">
        <v>12.04</v>
      </c>
      <c r="B603">
        <v>0</v>
      </c>
      <c r="C603">
        <v>0</v>
      </c>
      <c r="D603">
        <v>-3.094528429E-2</v>
      </c>
      <c r="E603">
        <v>3.9861693980000001E-2</v>
      </c>
      <c r="F603">
        <v>12.25652504</v>
      </c>
      <c r="G603">
        <v>-28.109481809999998</v>
      </c>
      <c r="H603">
        <v>89.139694210000002</v>
      </c>
      <c r="I603">
        <v>-94.775978089999995</v>
      </c>
      <c r="J603">
        <f t="shared" ref="J603:M603" si="601">AVERAGE(H603:H652)</f>
        <v>-54.969982212919987</v>
      </c>
      <c r="K603">
        <f t="shared" si="601"/>
        <v>32.147791863320002</v>
      </c>
      <c r="L603">
        <f t="shared" si="601"/>
        <v>-88.861386870624571</v>
      </c>
      <c r="M603">
        <f t="shared" si="601"/>
        <v>39.691637017800176</v>
      </c>
    </row>
    <row r="604" spans="1:13" x14ac:dyDescent="0.25">
      <c r="A604">
        <v>12.06</v>
      </c>
      <c r="B604">
        <v>0</v>
      </c>
      <c r="C604">
        <v>0</v>
      </c>
      <c r="D604">
        <v>-3.044528514E-2</v>
      </c>
      <c r="E604">
        <v>3.4361682829999997E-2</v>
      </c>
      <c r="F604">
        <v>12.105191230000001</v>
      </c>
      <c r="G604">
        <v>-22.55182838</v>
      </c>
      <c r="H604">
        <v>87.018081670000001</v>
      </c>
      <c r="I604">
        <v>-81.322616580000002</v>
      </c>
      <c r="J604">
        <f t="shared" ref="J604:M604" si="602">AVERAGE(H604:H653)</f>
        <v>-58.147542942919998</v>
      </c>
      <c r="K604">
        <f t="shared" si="602"/>
        <v>35.616176110120001</v>
      </c>
      <c r="L604">
        <f t="shared" si="602"/>
        <v>-89.827145013123285</v>
      </c>
      <c r="M604">
        <f t="shared" si="602"/>
        <v>40.034539070276544</v>
      </c>
    </row>
    <row r="605" spans="1:13" x14ac:dyDescent="0.25">
      <c r="A605">
        <v>12.08</v>
      </c>
      <c r="B605">
        <v>0</v>
      </c>
      <c r="C605">
        <v>0</v>
      </c>
      <c r="D605">
        <v>-2.4945294480000001E-2</v>
      </c>
      <c r="E605">
        <v>2.8361681850000001E-2</v>
      </c>
      <c r="F605">
        <v>6.4345455170000001</v>
      </c>
      <c r="G605">
        <v>-17.394054409999999</v>
      </c>
      <c r="H605">
        <v>89.148117069999998</v>
      </c>
      <c r="I605">
        <v>-58.666252139999997</v>
      </c>
      <c r="J605">
        <f t="shared" ref="J605:M605" si="603">AVERAGE(H605:H654)</f>
        <v>-61.377439488519997</v>
      </c>
      <c r="K605">
        <f t="shared" si="603"/>
        <v>38.489048119519992</v>
      </c>
      <c r="L605">
        <f t="shared" si="603"/>
        <v>-90.780920474941809</v>
      </c>
      <c r="M605">
        <f t="shared" si="603"/>
        <v>40.244937306474476</v>
      </c>
    </row>
    <row r="606" spans="1:13" x14ac:dyDescent="0.25">
      <c r="A606">
        <v>12.1</v>
      </c>
      <c r="B606">
        <v>0</v>
      </c>
      <c r="C606">
        <v>0</v>
      </c>
      <c r="D606">
        <v>-1.8445305530000001E-2</v>
      </c>
      <c r="E606">
        <v>2.2361692039999999E-2</v>
      </c>
      <c r="F606">
        <v>0.69191044570000004</v>
      </c>
      <c r="G606">
        <v>-11.698406220000001</v>
      </c>
      <c r="H606">
        <v>24.6927433</v>
      </c>
      <c r="I606">
        <v>59.24959183</v>
      </c>
      <c r="J606">
        <f t="shared" ref="J606:M606" si="604">AVERAGE(H606:H655)</f>
        <v>-64.243699940919996</v>
      </c>
      <c r="K606">
        <f t="shared" si="604"/>
        <v>40.603136254319992</v>
      </c>
      <c r="L606">
        <f t="shared" si="604"/>
        <v>-91.722363956554744</v>
      </c>
      <c r="M606">
        <f t="shared" si="604"/>
        <v>40.332731765822203</v>
      </c>
    </row>
    <row r="607" spans="1:13" x14ac:dyDescent="0.25">
      <c r="A607">
        <v>12.12</v>
      </c>
      <c r="B607">
        <v>0</v>
      </c>
      <c r="C607">
        <v>0</v>
      </c>
      <c r="D607">
        <v>-1.2945309279999999E-2</v>
      </c>
      <c r="E607">
        <v>1.686170138E-2</v>
      </c>
      <c r="F607">
        <v>-5.1227374079999999</v>
      </c>
      <c r="G607">
        <v>-5.9307646749999998</v>
      </c>
      <c r="H607">
        <v>-7.057795048</v>
      </c>
      <c r="I607">
        <v>-1.729065895</v>
      </c>
      <c r="J607">
        <f t="shared" ref="J607:M607" si="605">AVERAGE(H607:H656)</f>
        <v>-65.756455105919997</v>
      </c>
      <c r="K607">
        <f t="shared" si="605"/>
        <v>39.262782879780005</v>
      </c>
      <c r="L607">
        <f t="shared" si="605"/>
        <v>-92.70518169824544</v>
      </c>
      <c r="M607">
        <f t="shared" si="605"/>
        <v>40.318499950638113</v>
      </c>
    </row>
    <row r="608" spans="1:13" x14ac:dyDescent="0.25">
      <c r="A608">
        <v>12.14</v>
      </c>
      <c r="B608">
        <v>0</v>
      </c>
      <c r="C608">
        <v>0</v>
      </c>
      <c r="D608">
        <v>-6.9453082980000004E-3</v>
      </c>
      <c r="E608">
        <v>1.086170226E-2</v>
      </c>
      <c r="F608">
        <v>-10.51609039</v>
      </c>
      <c r="G608">
        <v>-0.5804989934</v>
      </c>
      <c r="H608">
        <v>-18.34026909</v>
      </c>
      <c r="I608">
        <v>-51.360862730000001</v>
      </c>
      <c r="J608">
        <f t="shared" ref="J608:M608" si="606">AVERAGE(H608:H657)</f>
        <v>-66.455775050359989</v>
      </c>
      <c r="K608">
        <f t="shared" si="606"/>
        <v>39.091476651080001</v>
      </c>
      <c r="L608">
        <f t="shared" si="606"/>
        <v>-93.782623480787038</v>
      </c>
      <c r="M608">
        <f t="shared" si="606"/>
        <v>40.377150899019121</v>
      </c>
    </row>
    <row r="609" spans="1:13" x14ac:dyDescent="0.25">
      <c r="A609">
        <v>12.16</v>
      </c>
      <c r="B609">
        <v>0</v>
      </c>
      <c r="C609">
        <v>0</v>
      </c>
      <c r="D609">
        <v>-1.445307396E-3</v>
      </c>
      <c r="E609">
        <v>5.3617013620000003E-3</v>
      </c>
      <c r="F609">
        <v>-15.96993923</v>
      </c>
      <c r="G609">
        <v>4.50822258</v>
      </c>
      <c r="H609">
        <v>-32.68863297</v>
      </c>
      <c r="I609">
        <v>22.212183</v>
      </c>
      <c r="J609">
        <f t="shared" ref="J609:M609" si="607">AVERAGE(H609:H658)</f>
        <v>-67.228300494359985</v>
      </c>
      <c r="K609">
        <f t="shared" si="607"/>
        <v>38.611724911479989</v>
      </c>
      <c r="L609">
        <f t="shared" si="607"/>
        <v>-95.018533868802066</v>
      </c>
      <c r="M609">
        <f t="shared" si="607"/>
        <v>40.452778795956711</v>
      </c>
    </row>
    <row r="610" spans="1:13" x14ac:dyDescent="0.25">
      <c r="A610">
        <v>12.18</v>
      </c>
      <c r="B610">
        <v>0</v>
      </c>
      <c r="C610">
        <v>0</v>
      </c>
      <c r="D610">
        <v>4.5546931210000002E-3</v>
      </c>
      <c r="E610">
        <v>5.1342095249999999E-3</v>
      </c>
      <c r="F610">
        <v>-21.98859787</v>
      </c>
      <c r="G610">
        <v>2.9779546259999998</v>
      </c>
      <c r="H610">
        <v>-51.809925079999999</v>
      </c>
      <c r="I610">
        <v>-33.436309809999997</v>
      </c>
      <c r="J610">
        <f t="shared" ref="J610:M610" si="608">AVERAGE(H610:H659)</f>
        <v>-67.124162653959985</v>
      </c>
      <c r="K610">
        <f t="shared" si="608"/>
        <v>37.595396786480002</v>
      </c>
      <c r="L610">
        <f t="shared" si="608"/>
        <v>-96.41720563083986</v>
      </c>
      <c r="M610">
        <f t="shared" si="608"/>
        <v>40.567844663736508</v>
      </c>
    </row>
    <row r="611" spans="1:13" x14ac:dyDescent="0.25">
      <c r="A611">
        <v>12.2</v>
      </c>
      <c r="B611">
        <v>0</v>
      </c>
      <c r="C611">
        <v>0</v>
      </c>
      <c r="D611">
        <v>1.1536023580000001E-2</v>
      </c>
      <c r="E611">
        <v>1.313421037E-2</v>
      </c>
      <c r="F611">
        <v>-29.09510994</v>
      </c>
      <c r="G611">
        <v>-3.1436584000000001</v>
      </c>
      <c r="H611">
        <v>-51.460273739999998</v>
      </c>
      <c r="I611">
        <v>37.010772709999998</v>
      </c>
      <c r="J611">
        <f t="shared" ref="J611:M611" si="609">AVERAGE(H611:H660)</f>
        <v>-66.630352877559986</v>
      </c>
      <c r="K611">
        <f t="shared" si="609"/>
        <v>36.830592861879992</v>
      </c>
      <c r="L611">
        <f t="shared" si="609"/>
        <v>-98.131332000103498</v>
      </c>
      <c r="M611">
        <f t="shared" si="609"/>
        <v>40.76600785555361</v>
      </c>
    </row>
    <row r="612" spans="1:13" x14ac:dyDescent="0.25">
      <c r="A612">
        <v>12.22</v>
      </c>
      <c r="B612">
        <v>0</v>
      </c>
      <c r="C612">
        <v>0</v>
      </c>
      <c r="D612">
        <v>9.0360231700000009E-3</v>
      </c>
      <c r="E612">
        <v>1.363421045E-2</v>
      </c>
      <c r="F612">
        <v>-26.704256059999999</v>
      </c>
      <c r="G612">
        <v>-3.8018929959999999</v>
      </c>
      <c r="H612">
        <v>-27.679935459999999</v>
      </c>
      <c r="I612">
        <v>25.00669289</v>
      </c>
      <c r="J612">
        <f t="shared" ref="J612:M612" si="610">AVERAGE(H612:H661)</f>
        <v>-67.108230379959991</v>
      </c>
      <c r="K612">
        <f t="shared" si="610"/>
        <v>35.58960119308</v>
      </c>
      <c r="L612">
        <f t="shared" si="610"/>
        <v>-100.27437138108566</v>
      </c>
      <c r="M612">
        <f t="shared" si="610"/>
        <v>41.047108926530299</v>
      </c>
    </row>
    <row r="613" spans="1:13" x14ac:dyDescent="0.25">
      <c r="A613">
        <v>12.24</v>
      </c>
      <c r="B613">
        <v>0</v>
      </c>
      <c r="C613">
        <v>0</v>
      </c>
      <c r="D613">
        <v>7.5360229239999996E-3</v>
      </c>
      <c r="E613">
        <v>9.5781451089999997E-3</v>
      </c>
      <c r="F613">
        <v>-24.807689669999998</v>
      </c>
      <c r="G613">
        <v>0.118757166</v>
      </c>
      <c r="H613">
        <v>-40.540859220000002</v>
      </c>
      <c r="I613">
        <v>-20.067163470000001</v>
      </c>
      <c r="J613">
        <f t="shared" ref="J613:M613" si="611">AVERAGE(H613:H662)</f>
        <v>-68.895731218759991</v>
      </c>
      <c r="K613">
        <f t="shared" si="611"/>
        <v>35.484036541479995</v>
      </c>
      <c r="L613">
        <f t="shared" si="611"/>
        <v>-102.80156590428645</v>
      </c>
      <c r="M613">
        <f t="shared" si="611"/>
        <v>41.46691721371878</v>
      </c>
    </row>
    <row r="614" spans="1:13" x14ac:dyDescent="0.25">
      <c r="A614">
        <v>12.26</v>
      </c>
      <c r="B614">
        <v>0</v>
      </c>
      <c r="C614">
        <v>0</v>
      </c>
      <c r="D614">
        <v>2.759399125E-3</v>
      </c>
      <c r="E614">
        <v>4.0781442079999997E-3</v>
      </c>
      <c r="F614">
        <v>-20.581050869999999</v>
      </c>
      <c r="G614">
        <v>5.5436449049999998</v>
      </c>
      <c r="H614">
        <v>-48.449531559999997</v>
      </c>
      <c r="I614">
        <v>-62.400360110000001</v>
      </c>
      <c r="J614">
        <f t="shared" ref="J614:M614" si="612">AVERAGE(H614:H663)</f>
        <v>-70.918781222359996</v>
      </c>
      <c r="K614">
        <f t="shared" si="612"/>
        <v>36.627409611279994</v>
      </c>
      <c r="L614">
        <f t="shared" si="612"/>
        <v>-105.67507530641126</v>
      </c>
      <c r="M614">
        <f t="shared" si="612"/>
        <v>41.965490603072006</v>
      </c>
    </row>
    <row r="615" spans="1:13" x14ac:dyDescent="0.25">
      <c r="A615">
        <v>12.28</v>
      </c>
      <c r="B615">
        <v>0</v>
      </c>
      <c r="C615">
        <v>0</v>
      </c>
      <c r="D615">
        <v>2.2593990429999999E-3</v>
      </c>
      <c r="E615">
        <v>-1.4218564610000001E-3</v>
      </c>
      <c r="F615">
        <v>-19.6036644</v>
      </c>
      <c r="G615">
        <v>11.530707359999999</v>
      </c>
      <c r="H615">
        <v>-20.873077389999999</v>
      </c>
      <c r="I615">
        <v>-23.215051649999999</v>
      </c>
      <c r="J615">
        <f t="shared" ref="J615:M615" si="613">AVERAGE(H615:H664)</f>
        <v>-73.590971621159994</v>
      </c>
      <c r="K615">
        <f t="shared" si="613"/>
        <v>38.239477863879991</v>
      </c>
      <c r="L615">
        <f t="shared" si="613"/>
        <v>-108.98064265463071</v>
      </c>
      <c r="M615">
        <f t="shared" si="613"/>
        <v>42.450770693234915</v>
      </c>
    </row>
    <row r="616" spans="1:13" x14ac:dyDescent="0.25">
      <c r="A616">
        <v>12.3</v>
      </c>
      <c r="B616">
        <v>0</v>
      </c>
      <c r="C616">
        <v>0</v>
      </c>
      <c r="D616">
        <v>1.2593988790000001E-3</v>
      </c>
      <c r="E616">
        <v>-7.4218572119999996E-3</v>
      </c>
      <c r="F616">
        <v>-19.122268680000001</v>
      </c>
      <c r="G616">
        <v>17.08209991</v>
      </c>
      <c r="H616">
        <v>-52.860786439999998</v>
      </c>
      <c r="I616">
        <v>-69.424926760000005</v>
      </c>
      <c r="J616">
        <f t="shared" ref="J616:M616" si="614">AVERAGE(H616:H665)</f>
        <v>-78.088049563359988</v>
      </c>
      <c r="K616">
        <f t="shared" si="614"/>
        <v>37.547874813680004</v>
      </c>
      <c r="L616">
        <f t="shared" si="614"/>
        <v>-112.77414716620751</v>
      </c>
      <c r="M616">
        <f t="shared" si="614"/>
        <v>42.871899976170411</v>
      </c>
    </row>
    <row r="617" spans="1:13" x14ac:dyDescent="0.25">
      <c r="A617">
        <v>12.32</v>
      </c>
      <c r="B617">
        <v>0</v>
      </c>
      <c r="C617">
        <v>0</v>
      </c>
      <c r="D617">
        <v>-4.7406018710000001E-3</v>
      </c>
      <c r="E617">
        <v>-1.342185773E-2</v>
      </c>
      <c r="F617">
        <v>-13.101382259999999</v>
      </c>
      <c r="G617">
        <v>23.720832819999998</v>
      </c>
      <c r="H617">
        <v>-19.640306469999999</v>
      </c>
      <c r="I617">
        <v>-75.831253050000001</v>
      </c>
      <c r="J617">
        <f t="shared" ref="J617:M617" si="615">AVERAGE(H617:H666)</f>
        <v>-82.646942232559994</v>
      </c>
      <c r="K617">
        <f t="shared" si="615"/>
        <v>38.005972576880005</v>
      </c>
      <c r="L617">
        <f t="shared" si="615"/>
        <v>-116.82849457294031</v>
      </c>
      <c r="M617">
        <f t="shared" si="615"/>
        <v>43.463458327558236</v>
      </c>
    </row>
    <row r="618" spans="1:13" x14ac:dyDescent="0.25">
      <c r="A618">
        <v>12.34</v>
      </c>
      <c r="B618">
        <v>0</v>
      </c>
      <c r="C618">
        <v>0</v>
      </c>
      <c r="D618">
        <v>-1.016690116E-2</v>
      </c>
      <c r="E618">
        <v>-1.9421851260000001E-2</v>
      </c>
      <c r="F618">
        <v>-7.5853457449999997</v>
      </c>
      <c r="G618">
        <v>29.4042244</v>
      </c>
      <c r="H618">
        <v>-23.777664179999999</v>
      </c>
      <c r="I618">
        <v>-85.944389340000001</v>
      </c>
      <c r="J618">
        <f t="shared" ref="J618:M618" si="616">AVERAGE(H618:H667)</f>
        <v>-83.932791941999994</v>
      </c>
      <c r="K618">
        <f t="shared" si="616"/>
        <v>40.329181263142864</v>
      </c>
      <c r="L618">
        <f t="shared" si="616"/>
        <v>-117.5260772737644</v>
      </c>
      <c r="M618">
        <f t="shared" si="616"/>
        <v>44.145644046393009</v>
      </c>
    </row>
    <row r="619" spans="1:13" x14ac:dyDescent="0.25">
      <c r="A619">
        <v>12.36</v>
      </c>
      <c r="B619">
        <v>0</v>
      </c>
      <c r="C619">
        <v>0</v>
      </c>
      <c r="D619">
        <v>-8.6669009180000006E-3</v>
      </c>
      <c r="E619">
        <v>-2.492184192E-2</v>
      </c>
      <c r="F619">
        <v>-8.9717617030000003</v>
      </c>
      <c r="G619">
        <v>35.148105620000003</v>
      </c>
      <c r="H619">
        <v>-16.621608729999998</v>
      </c>
      <c r="I619">
        <v>-10.39624119</v>
      </c>
      <c r="J619">
        <f t="shared" ref="J619:M619" si="617">AVERAGE(H619:H668)</f>
        <v>-85.186023770374987</v>
      </c>
      <c r="K619">
        <f t="shared" si="617"/>
        <v>42.959880650708349</v>
      </c>
      <c r="L619">
        <f t="shared" si="617"/>
        <v>-118.22593738484284</v>
      </c>
      <c r="M619">
        <f t="shared" si="617"/>
        <v>44.69085301542875</v>
      </c>
    </row>
    <row r="620" spans="1:13" x14ac:dyDescent="0.25">
      <c r="A620">
        <v>12.38</v>
      </c>
      <c r="B620">
        <v>0</v>
      </c>
      <c r="C620">
        <v>0</v>
      </c>
      <c r="D620">
        <v>-3.1669000160000002E-3</v>
      </c>
      <c r="E620">
        <v>-3.0921831729999998E-2</v>
      </c>
      <c r="F620">
        <v>-14.903761859999999</v>
      </c>
      <c r="G620">
        <v>41.483154300000002</v>
      </c>
      <c r="H620">
        <v>-28.345333100000001</v>
      </c>
      <c r="I620">
        <v>4.7748212810000004</v>
      </c>
      <c r="J620">
        <f t="shared" ref="J620:M620" si="618">AVERAGE(H620:H669)</f>
        <v>-86.644841111659559</v>
      </c>
      <c r="K620">
        <f t="shared" si="618"/>
        <v>44.095117285617029</v>
      </c>
      <c r="L620">
        <f t="shared" si="618"/>
        <v>-118.92891427025702</v>
      </c>
      <c r="M620">
        <f t="shared" si="618"/>
        <v>44.979348409548813</v>
      </c>
    </row>
    <row r="621" spans="1:13" x14ac:dyDescent="0.25">
      <c r="A621">
        <v>12.4</v>
      </c>
      <c r="B621">
        <v>0</v>
      </c>
      <c r="C621">
        <v>0</v>
      </c>
      <c r="D621">
        <v>2.833100734E-3</v>
      </c>
      <c r="E621">
        <v>-3.6421842869999999E-2</v>
      </c>
      <c r="F621">
        <v>-20.404672619999999</v>
      </c>
      <c r="G621">
        <v>47.353603360000001</v>
      </c>
      <c r="H621">
        <v>-22.842618940000001</v>
      </c>
      <c r="I621">
        <v>46.854820250000003</v>
      </c>
      <c r="J621">
        <f t="shared" ref="J621:M621" si="619">AVERAGE(H621:H670)</f>
        <v>-87.912221720608684</v>
      </c>
      <c r="K621">
        <f t="shared" si="619"/>
        <v>44.949906329195663</v>
      </c>
      <c r="L621">
        <f t="shared" si="619"/>
        <v>-119.63074194761785</v>
      </c>
      <c r="M621">
        <f t="shared" si="619"/>
        <v>45.156194634335179</v>
      </c>
    </row>
    <row r="622" spans="1:13" x14ac:dyDescent="0.25">
      <c r="A622">
        <v>12.42</v>
      </c>
      <c r="B622">
        <v>0</v>
      </c>
      <c r="C622">
        <v>0</v>
      </c>
      <c r="D622">
        <v>8.3331009369999997E-3</v>
      </c>
      <c r="E622">
        <v>-4.2421855029999997E-2</v>
      </c>
      <c r="F622">
        <v>-26.474678040000001</v>
      </c>
      <c r="G622">
        <v>53.826698299999997</v>
      </c>
      <c r="H622">
        <v>-7.7373437880000004</v>
      </c>
      <c r="I622">
        <v>43.279090879999998</v>
      </c>
      <c r="J622">
        <f t="shared" ref="J622:M622" si="620">AVERAGE(H622:H671)</f>
        <v>-89.358212893511109</v>
      </c>
      <c r="K622">
        <f t="shared" si="620"/>
        <v>44.907574908733352</v>
      </c>
      <c r="L622">
        <f t="shared" si="620"/>
        <v>-120.33559795266251</v>
      </c>
      <c r="M622">
        <f t="shared" si="620"/>
        <v>45.207766710620049</v>
      </c>
    </row>
    <row r="623" spans="1:13" x14ac:dyDescent="0.25">
      <c r="A623">
        <v>12.44</v>
      </c>
      <c r="B623">
        <v>0</v>
      </c>
      <c r="C623">
        <v>0</v>
      </c>
      <c r="D623">
        <v>1.4333101920000001E-2</v>
      </c>
      <c r="E623">
        <v>-4.7921866180000001E-2</v>
      </c>
      <c r="F623">
        <v>-32.102100370000002</v>
      </c>
      <c r="G623">
        <v>59.823623660000003</v>
      </c>
      <c r="H623">
        <v>-16.57440948</v>
      </c>
      <c r="I623">
        <v>13.24349022</v>
      </c>
      <c r="J623">
        <f t="shared" ref="J623:M623" si="621">AVERAGE(H623:H672)</f>
        <v>-91.213232645909088</v>
      </c>
      <c r="K623">
        <f t="shared" si="621"/>
        <v>44.944585909386369</v>
      </c>
      <c r="L623">
        <f t="shared" si="621"/>
        <v>-121.03962943127958</v>
      </c>
      <c r="M623">
        <f t="shared" si="621"/>
        <v>45.307830644582282</v>
      </c>
    </row>
    <row r="624" spans="1:13" x14ac:dyDescent="0.25">
      <c r="A624">
        <v>12.46</v>
      </c>
      <c r="B624">
        <v>0</v>
      </c>
      <c r="C624">
        <v>0</v>
      </c>
      <c r="D624">
        <v>1.8833097069999999E-2</v>
      </c>
      <c r="E624">
        <v>-5.3421877319999998E-2</v>
      </c>
      <c r="F624">
        <v>-37.302593229999999</v>
      </c>
      <c r="G624">
        <v>66.434692380000001</v>
      </c>
      <c r="H624">
        <v>-23.195735930000001</v>
      </c>
      <c r="I624">
        <v>61.840705870000001</v>
      </c>
      <c r="J624">
        <f t="shared" ref="J624:M624" si="622">AVERAGE(H624:H673)</f>
        <v>-92.949019231162779</v>
      </c>
      <c r="K624">
        <f t="shared" si="622"/>
        <v>45.681820692860477</v>
      </c>
      <c r="L624">
        <f t="shared" si="622"/>
        <v>-121.73326656582309</v>
      </c>
      <c r="M624">
        <f t="shared" si="622"/>
        <v>45.489453012180249</v>
      </c>
    </row>
    <row r="625" spans="1:13" x14ac:dyDescent="0.25">
      <c r="A625">
        <v>12.48</v>
      </c>
      <c r="B625">
        <v>0</v>
      </c>
      <c r="C625">
        <v>0</v>
      </c>
      <c r="D625">
        <v>2.4833086880000001E-2</v>
      </c>
      <c r="E625">
        <v>-5.9421889479999997E-2</v>
      </c>
      <c r="F625">
        <v>-43.045513149999998</v>
      </c>
      <c r="G625">
        <v>72.558128359999998</v>
      </c>
      <c r="H625">
        <v>-50.831054690000002</v>
      </c>
      <c r="I625">
        <v>46.314033510000002</v>
      </c>
      <c r="J625">
        <f t="shared" ref="J625:M625" si="623">AVERAGE(H625:H674)</f>
        <v>-94.609811690714267</v>
      </c>
      <c r="K625">
        <f t="shared" si="623"/>
        <v>45.297085331500014</v>
      </c>
      <c r="L625">
        <f t="shared" si="623"/>
        <v>-122.41860578807689</v>
      </c>
      <c r="M625">
        <f t="shared" si="623"/>
        <v>45.297085331500014</v>
      </c>
    </row>
    <row r="626" spans="1:13" x14ac:dyDescent="0.25">
      <c r="A626">
        <v>12.5</v>
      </c>
      <c r="B626">
        <v>0</v>
      </c>
      <c r="C626">
        <v>0</v>
      </c>
      <c r="D626">
        <v>2.8333080930000001E-2</v>
      </c>
      <c r="E626">
        <v>-6.5421901640000002E-2</v>
      </c>
      <c r="F626">
        <v>-47.371505740000003</v>
      </c>
      <c r="G626">
        <v>79.30719757</v>
      </c>
      <c r="H626">
        <v>-74.865379329999996</v>
      </c>
      <c r="I626">
        <v>15.2847805</v>
      </c>
      <c r="J626">
        <f t="shared" ref="J626" si="624">AVERAGE(H626:H675)</f>
        <v>-95.677586251707311</v>
      </c>
      <c r="L626">
        <f t="shared" ref="L626:M626" si="625">AVERAGE(J626:J675)</f>
        <v>-123.09686905874428</v>
      </c>
      <c r="M626" t="e">
        <f t="shared" si="625"/>
        <v>#DIV/0!</v>
      </c>
    </row>
    <row r="627" spans="1:13" x14ac:dyDescent="0.25">
      <c r="A627">
        <v>12.52</v>
      </c>
      <c r="B627">
        <v>0</v>
      </c>
      <c r="C627">
        <v>0</v>
      </c>
      <c r="D627">
        <v>2.9593570159999999E-2</v>
      </c>
      <c r="E627">
        <v>-7.092191279E-2</v>
      </c>
      <c r="F627">
        <v>-48.452068330000003</v>
      </c>
      <c r="G627">
        <v>80</v>
      </c>
      <c r="H627">
        <v>-91.28279114</v>
      </c>
      <c r="I627">
        <v>37.782169340000003</v>
      </c>
      <c r="J627">
        <f t="shared" ref="J627" si="626">AVERAGE(H627:H676)</f>
        <v>-96.197891424749997</v>
      </c>
      <c r="L627">
        <f t="shared" ref="L627:M627" si="627">AVERAGE(J627:J676)</f>
        <v>-123.78235112892021</v>
      </c>
      <c r="M627" t="e">
        <f t="shared" si="627"/>
        <v>#DIV/0!</v>
      </c>
    </row>
    <row r="628" spans="1:13" x14ac:dyDescent="0.25">
      <c r="A628">
        <v>12.54</v>
      </c>
      <c r="B628">
        <v>0</v>
      </c>
      <c r="C628">
        <v>0</v>
      </c>
      <c r="D628">
        <v>2.9092291369999999E-2</v>
      </c>
      <c r="E628">
        <v>-7.6921924949999998E-2</v>
      </c>
      <c r="F628">
        <v>-47.811759950000003</v>
      </c>
      <c r="G628">
        <v>80</v>
      </c>
      <c r="H628">
        <v>-87.69579315</v>
      </c>
      <c r="I628">
        <v>79.250732420000006</v>
      </c>
      <c r="J628">
        <f t="shared" ref="J628" si="628">AVERAGE(H628:H677)</f>
        <v>-96.323919637179486</v>
      </c>
      <c r="L628">
        <f t="shared" ref="L628:M628" si="629">AVERAGE(J628:J677)</f>
        <v>-124.48964496748867</v>
      </c>
      <c r="M628" t="e">
        <f t="shared" si="629"/>
        <v>#DIV/0!</v>
      </c>
    </row>
    <row r="629" spans="1:13" x14ac:dyDescent="0.25">
      <c r="A629">
        <v>12.56</v>
      </c>
      <c r="B629">
        <v>0</v>
      </c>
      <c r="C629">
        <v>0</v>
      </c>
      <c r="D629">
        <v>3.3092290160000003E-2</v>
      </c>
      <c r="E629">
        <v>-8.3421938119999997E-2</v>
      </c>
      <c r="F629">
        <v>-52.701740260000001</v>
      </c>
      <c r="G629">
        <v>80</v>
      </c>
      <c r="H629">
        <v>-89.169456479999994</v>
      </c>
      <c r="I629">
        <v>39.434276580000002</v>
      </c>
      <c r="J629">
        <f t="shared" ref="J629" si="630">AVERAGE(H629:H678)</f>
        <v>-96.550975597368407</v>
      </c>
      <c r="L629">
        <f t="shared" ref="L629:M629" si="631">AVERAGE(J629:J678)</f>
        <v>-125.23084826565473</v>
      </c>
      <c r="M629" t="e">
        <f t="shared" si="631"/>
        <v>#DIV/0!</v>
      </c>
    </row>
    <row r="630" spans="1:13" x14ac:dyDescent="0.25">
      <c r="A630">
        <v>12.58</v>
      </c>
      <c r="B630">
        <v>0</v>
      </c>
      <c r="C630">
        <v>0</v>
      </c>
      <c r="D630">
        <v>3.859230131E-2</v>
      </c>
      <c r="E630">
        <v>-8.9421950279999995E-2</v>
      </c>
      <c r="F630">
        <v>-59.134895319999998</v>
      </c>
      <c r="G630">
        <v>80</v>
      </c>
      <c r="H630">
        <v>-81.631301879999995</v>
      </c>
      <c r="I630">
        <v>98.871971130000006</v>
      </c>
      <c r="J630">
        <f t="shared" ref="J630" si="632">AVERAGE(H630:H679)</f>
        <v>-96.750476114054038</v>
      </c>
      <c r="L630">
        <f t="shared" ref="L630:M630" si="633">AVERAGE(J630:J679)</f>
        <v>-126.00597995939219</v>
      </c>
      <c r="M630" t="e">
        <f t="shared" si="633"/>
        <v>#DIV/0!</v>
      </c>
    </row>
    <row r="631" spans="1:13" x14ac:dyDescent="0.25">
      <c r="A631">
        <v>12.6</v>
      </c>
      <c r="B631">
        <v>0</v>
      </c>
      <c r="C631">
        <v>0</v>
      </c>
      <c r="D631">
        <v>4.4592313469999999E-2</v>
      </c>
      <c r="E631">
        <v>-9.4921961429999993E-2</v>
      </c>
      <c r="F631">
        <v>-65.095191959999994</v>
      </c>
      <c r="G631">
        <v>80</v>
      </c>
      <c r="H631">
        <v>-89.881484990000004</v>
      </c>
      <c r="I631">
        <v>142.69902039999999</v>
      </c>
      <c r="J631">
        <f t="shared" ref="J631" si="634">AVERAGE(H631:H680)</f>
        <v>-97.17045317611111</v>
      </c>
      <c r="L631">
        <f t="shared" ref="L631:M631" si="635">AVERAGE(J631:J680)</f>
        <v>-126.81863284398491</v>
      </c>
      <c r="M631" t="e">
        <f t="shared" si="635"/>
        <v>#DIV/0!</v>
      </c>
    </row>
    <row r="632" spans="1:13" x14ac:dyDescent="0.25">
      <c r="A632">
        <v>12.62</v>
      </c>
      <c r="B632">
        <v>0</v>
      </c>
      <c r="C632">
        <v>0</v>
      </c>
      <c r="D632">
        <v>5.0092324610000002E-2</v>
      </c>
      <c r="E632">
        <v>-0.10042197260000001</v>
      </c>
      <c r="F632">
        <v>-71.666282649999999</v>
      </c>
      <c r="G632">
        <v>80</v>
      </c>
      <c r="H632">
        <v>-83.882438660000005</v>
      </c>
      <c r="I632">
        <v>59.50024414</v>
      </c>
      <c r="J632">
        <f t="shared" ref="J632" si="636">AVERAGE(H632:H681)</f>
        <v>-97.378709409999999</v>
      </c>
      <c r="L632">
        <f t="shared" ref="L632:M632" si="637">AVERAGE(J632:J681)</f>
        <v>-127.66572369163846</v>
      </c>
      <c r="M632" t="e">
        <f t="shared" si="637"/>
        <v>#DIV/0!</v>
      </c>
    </row>
    <row r="633" spans="1:13" x14ac:dyDescent="0.25">
      <c r="A633">
        <v>12.64</v>
      </c>
      <c r="B633">
        <v>0</v>
      </c>
      <c r="C633">
        <v>0</v>
      </c>
      <c r="D633">
        <v>5.6092336770000001E-2</v>
      </c>
      <c r="E633">
        <v>-0.1064219847</v>
      </c>
      <c r="F633">
        <v>-77.753059390000004</v>
      </c>
      <c r="G633">
        <v>80</v>
      </c>
      <c r="H633">
        <v>-73.183746339999999</v>
      </c>
      <c r="I633">
        <v>124.0019684</v>
      </c>
      <c r="J633">
        <f t="shared" ref="J633" si="638">AVERAGE(H633:H682)</f>
        <v>-97.775658549705867</v>
      </c>
      <c r="L633">
        <f t="shared" ref="L633:M633" si="639">AVERAGE(J633:J682)</f>
        <v>-128.55651822933373</v>
      </c>
      <c r="M633" t="e">
        <f t="shared" si="639"/>
        <v>#DIV/0!</v>
      </c>
    </row>
    <row r="634" spans="1:13" x14ac:dyDescent="0.25">
      <c r="A634">
        <v>12.66</v>
      </c>
      <c r="B634">
        <v>0</v>
      </c>
      <c r="C634">
        <v>0</v>
      </c>
      <c r="D634">
        <v>6.1592347919999998E-2</v>
      </c>
      <c r="E634">
        <v>-0.1119219959</v>
      </c>
      <c r="F634">
        <v>-80</v>
      </c>
      <c r="G634">
        <v>80</v>
      </c>
      <c r="H634">
        <v>-75.530555730000003</v>
      </c>
      <c r="I634">
        <v>78.434402469999995</v>
      </c>
      <c r="J634">
        <f t="shared" ref="J634" si="640">AVERAGE(H634:H683)</f>
        <v>-98.520868010606037</v>
      </c>
      <c r="L634">
        <f t="shared" ref="L634:M634" si="641">AVERAGE(J634:J683)</f>
        <v>-129.4892715529588</v>
      </c>
      <c r="M634" t="e">
        <f t="shared" si="641"/>
        <v>#DIV/0!</v>
      </c>
    </row>
    <row r="635" spans="1:13" x14ac:dyDescent="0.25">
      <c r="A635">
        <v>12.68</v>
      </c>
      <c r="B635">
        <v>0</v>
      </c>
      <c r="C635">
        <v>0</v>
      </c>
      <c r="D635">
        <v>6.7592360079999997E-2</v>
      </c>
      <c r="E635">
        <v>-0.11792200799999999</v>
      </c>
      <c r="F635">
        <v>-80</v>
      </c>
      <c r="G635">
        <v>80</v>
      </c>
      <c r="H635">
        <v>-87.599098209999994</v>
      </c>
      <c r="I635">
        <v>147.65104679999999</v>
      </c>
      <c r="J635">
        <f t="shared" ref="J635" si="642">AVERAGE(H635:H684)</f>
        <v>-99.239315269374998</v>
      </c>
      <c r="L635">
        <f t="shared" ref="L635:M635" si="643">AVERAGE(J635:J684)</f>
        <v>-130.45703416365731</v>
      </c>
      <c r="M635" t="e">
        <f t="shared" si="643"/>
        <v>#DIV/0!</v>
      </c>
    </row>
    <row r="636" spans="1:13" x14ac:dyDescent="0.25">
      <c r="A636">
        <v>12.7</v>
      </c>
      <c r="B636">
        <v>0</v>
      </c>
      <c r="C636">
        <v>0</v>
      </c>
      <c r="D636">
        <v>7.3092371229999994E-2</v>
      </c>
      <c r="E636">
        <v>-0.1234220192</v>
      </c>
      <c r="F636">
        <v>-80</v>
      </c>
      <c r="G636">
        <v>80</v>
      </c>
      <c r="H636">
        <v>-78.359107969999997</v>
      </c>
      <c r="I636">
        <v>75.215377810000007</v>
      </c>
      <c r="J636">
        <f t="shared" ref="J636" si="644">AVERAGE(H636:H685)</f>
        <v>-99.614806142258061</v>
      </c>
      <c r="L636">
        <f t="shared" ref="L636:M636" si="645">AVERAGE(J636:J685)</f>
        <v>-131.46405735379545</v>
      </c>
      <c r="M636" t="e">
        <f t="shared" si="645"/>
        <v>#DIV/0!</v>
      </c>
    </row>
    <row r="637" spans="1:13" x14ac:dyDescent="0.25">
      <c r="A637">
        <v>12.72</v>
      </c>
      <c r="B637">
        <v>0</v>
      </c>
      <c r="C637">
        <v>0</v>
      </c>
      <c r="D637">
        <v>7.9092383380000006E-2</v>
      </c>
      <c r="E637">
        <v>-0.1294219643</v>
      </c>
      <c r="F637">
        <v>-80</v>
      </c>
      <c r="G637">
        <v>80</v>
      </c>
      <c r="H637">
        <v>-98.669265749999994</v>
      </c>
      <c r="I637">
        <v>69.692977909999996</v>
      </c>
      <c r="J637">
        <f t="shared" ref="J637" si="646">AVERAGE(H637:H686)</f>
        <v>-100.32332941466665</v>
      </c>
      <c r="L637">
        <f t="shared" ref="L637:M637" si="647">AVERAGE(J637:J686)</f>
        <v>-132.5256990608467</v>
      </c>
      <c r="M637" t="e">
        <f t="shared" si="647"/>
        <v>#DIV/0!</v>
      </c>
    </row>
    <row r="638" spans="1:13" x14ac:dyDescent="0.25">
      <c r="A638">
        <v>12.74</v>
      </c>
      <c r="B638">
        <v>0</v>
      </c>
      <c r="C638">
        <v>0</v>
      </c>
      <c r="D638">
        <v>8.4592394530000004E-2</v>
      </c>
      <c r="E638">
        <v>-0.1349218935</v>
      </c>
      <c r="F638">
        <v>-80</v>
      </c>
      <c r="G638">
        <v>80</v>
      </c>
      <c r="H638">
        <v>-72.779144290000005</v>
      </c>
      <c r="I638">
        <v>10.00677013</v>
      </c>
      <c r="J638">
        <f t="shared" ref="J638" si="648">AVERAGE(H638:H687)</f>
        <v>-100.38036609275861</v>
      </c>
      <c r="L638">
        <f t="shared" ref="L638:M638" si="649">AVERAGE(J638:J687)</f>
        <v>-133.63612560037015</v>
      </c>
      <c r="M638" t="e">
        <f t="shared" si="649"/>
        <v>#DIV/0!</v>
      </c>
    </row>
    <row r="639" spans="1:13" x14ac:dyDescent="0.25">
      <c r="A639">
        <v>12.76</v>
      </c>
      <c r="B639">
        <v>0</v>
      </c>
      <c r="C639">
        <v>0</v>
      </c>
      <c r="D639">
        <v>9.0592406690000002E-2</v>
      </c>
      <c r="E639">
        <v>-0.14092181619999999</v>
      </c>
      <c r="F639">
        <v>-80</v>
      </c>
      <c r="G639">
        <v>80</v>
      </c>
      <c r="H639">
        <v>-76.666122439999995</v>
      </c>
      <c r="I639">
        <v>21.728033069999999</v>
      </c>
      <c r="J639">
        <f t="shared" ref="J639" si="650">AVERAGE(H639:H688)</f>
        <v>-101.36612401428569</v>
      </c>
      <c r="L639">
        <f t="shared" ref="L639:M639" si="651">AVERAGE(J639:J688)</f>
        <v>-134.82383129707054</v>
      </c>
      <c r="M639" t="e">
        <f t="shared" si="651"/>
        <v>#DIV/0!</v>
      </c>
    </row>
    <row r="640" spans="1:13" x14ac:dyDescent="0.25">
      <c r="A640">
        <v>12.78</v>
      </c>
      <c r="B640">
        <v>0</v>
      </c>
      <c r="C640">
        <v>0</v>
      </c>
      <c r="D640">
        <v>9.609241784E-2</v>
      </c>
      <c r="E640">
        <v>-0.1464217454</v>
      </c>
      <c r="F640">
        <v>-80</v>
      </c>
      <c r="G640">
        <v>80</v>
      </c>
      <c r="H640">
        <v>-87.522903439999993</v>
      </c>
      <c r="I640">
        <v>67.827056880000001</v>
      </c>
      <c r="J640">
        <f t="shared" ref="J640" si="652">AVERAGE(H640:H689)</f>
        <v>-102.28093888740739</v>
      </c>
      <c r="L640">
        <f t="shared" ref="L640:M640" si="653">AVERAGE(J640:J689)</f>
        <v>-136.06300564087744</v>
      </c>
      <c r="M640" t="e">
        <f t="shared" si="653"/>
        <v>#DIV/0!</v>
      </c>
    </row>
    <row r="641" spans="1:13" x14ac:dyDescent="0.25">
      <c r="A641">
        <v>12.8</v>
      </c>
      <c r="B641">
        <v>0</v>
      </c>
      <c r="C641">
        <v>0</v>
      </c>
      <c r="D641">
        <v>0.10209243</v>
      </c>
      <c r="E641">
        <v>-0.1524216682</v>
      </c>
      <c r="F641">
        <v>-80</v>
      </c>
      <c r="G641">
        <v>80</v>
      </c>
      <c r="H641">
        <v>-109.904808</v>
      </c>
      <c r="I641">
        <v>68.019729609999999</v>
      </c>
      <c r="J641">
        <f t="shared" ref="J641" si="654">AVERAGE(H641:H690)</f>
        <v>-102.8485556353846</v>
      </c>
      <c r="L641">
        <f t="shared" ref="L641:M641" si="655">AVERAGE(J641:J690)</f>
        <v>-137.36231590062627</v>
      </c>
      <c r="M641" t="e">
        <f t="shared" si="655"/>
        <v>#DIV/0!</v>
      </c>
    </row>
    <row r="642" spans="1:13" x14ac:dyDescent="0.25">
      <c r="A642">
        <v>12.82</v>
      </c>
      <c r="B642">
        <v>0</v>
      </c>
      <c r="C642">
        <v>0</v>
      </c>
      <c r="D642">
        <v>0.10759244110000001</v>
      </c>
      <c r="E642">
        <v>-0.1579215974</v>
      </c>
      <c r="F642">
        <v>-80</v>
      </c>
      <c r="G642">
        <v>80</v>
      </c>
      <c r="H642">
        <v>-87.98751068</v>
      </c>
      <c r="I642">
        <v>69.201339719999993</v>
      </c>
      <c r="J642">
        <f t="shared" ref="J642" si="656">AVERAGE(H642:H691)</f>
        <v>-102.56630554079999</v>
      </c>
      <c r="L642">
        <f t="shared" ref="L642:M642" si="657">AVERAGE(J642:J691)</f>
        <v>-138.74286631123593</v>
      </c>
      <c r="M642" t="e">
        <f t="shared" si="657"/>
        <v>#DIV/0!</v>
      </c>
    </row>
    <row r="643" spans="1:13" x14ac:dyDescent="0.25">
      <c r="A643">
        <v>12.84</v>
      </c>
      <c r="B643">
        <v>0</v>
      </c>
      <c r="C643">
        <v>0</v>
      </c>
      <c r="D643">
        <v>0.11359245329999999</v>
      </c>
      <c r="E643">
        <v>-0.1639215201</v>
      </c>
      <c r="F643">
        <v>-80</v>
      </c>
      <c r="G643">
        <v>80</v>
      </c>
      <c r="H643">
        <v>-103.86547849999999</v>
      </c>
      <c r="I643">
        <v>39.42679596</v>
      </c>
      <c r="J643">
        <f t="shared" ref="J643" si="658">AVERAGE(H643:H692)</f>
        <v>-103.17375532666665</v>
      </c>
      <c r="L643">
        <f t="shared" ref="L643:M643" si="659">AVERAGE(J643:J692)</f>
        <v>-140.25022301000411</v>
      </c>
      <c r="M643" t="e">
        <f t="shared" si="659"/>
        <v>#DIV/0!</v>
      </c>
    </row>
    <row r="644" spans="1:13" x14ac:dyDescent="0.25">
      <c r="A644">
        <v>12.86</v>
      </c>
      <c r="B644">
        <v>0</v>
      </c>
      <c r="C644">
        <v>0</v>
      </c>
      <c r="D644">
        <v>0.11959246549999999</v>
      </c>
      <c r="E644">
        <v>-0.1699214429</v>
      </c>
      <c r="F644">
        <v>-80</v>
      </c>
      <c r="G644">
        <v>80</v>
      </c>
      <c r="H644">
        <v>-91.327308650000006</v>
      </c>
      <c r="I644">
        <v>61.423469539999999</v>
      </c>
      <c r="J644">
        <f t="shared" ref="J644" si="660">AVERAGE(H644:H693)</f>
        <v>-103.14368040608694</v>
      </c>
      <c r="L644">
        <f t="shared" ref="L644:M644" si="661">AVERAGE(J644:J693)</f>
        <v>-141.86224334406225</v>
      </c>
      <c r="M644" t="e">
        <f t="shared" si="661"/>
        <v>#DIV/0!</v>
      </c>
    </row>
    <row r="645" spans="1:13" x14ac:dyDescent="0.25">
      <c r="A645">
        <v>12.88</v>
      </c>
      <c r="B645">
        <v>0</v>
      </c>
      <c r="C645">
        <v>0</v>
      </c>
      <c r="D645">
        <v>0.1250924766</v>
      </c>
      <c r="E645">
        <v>-0.1754213721</v>
      </c>
      <c r="F645">
        <v>-80</v>
      </c>
      <c r="G645">
        <v>80</v>
      </c>
      <c r="H645">
        <v>-110.9026337</v>
      </c>
      <c r="I645">
        <v>85.446334840000006</v>
      </c>
      <c r="J645">
        <f t="shared" ref="J645" si="662">AVERAGE(H645:H694)</f>
        <v>-103.68078821318181</v>
      </c>
      <c r="L645">
        <f t="shared" ref="L645:M645" si="663">AVERAGE(J645:J694)</f>
        <v>-143.62217802306111</v>
      </c>
      <c r="M645" t="e">
        <f t="shared" si="663"/>
        <v>#DIV/0!</v>
      </c>
    </row>
    <row r="646" spans="1:13" x14ac:dyDescent="0.25">
      <c r="A646">
        <v>12.9</v>
      </c>
      <c r="B646">
        <v>0</v>
      </c>
      <c r="C646">
        <v>0</v>
      </c>
      <c r="D646">
        <v>0.1310923994</v>
      </c>
      <c r="E646">
        <v>-0.18142129479999999</v>
      </c>
      <c r="F646">
        <v>-80</v>
      </c>
      <c r="G646">
        <v>80</v>
      </c>
      <c r="H646">
        <v>-87.04205322</v>
      </c>
      <c r="I646">
        <v>92.184097289999997</v>
      </c>
      <c r="J646">
        <f t="shared" ref="J646" si="664">AVERAGE(H646:H695)</f>
        <v>-103.33689080904762</v>
      </c>
      <c r="L646">
        <f t="shared" ref="L646:M646" si="665">AVERAGE(J646:J695)</f>
        <v>-145.52414896638871</v>
      </c>
      <c r="M646" t="e">
        <f t="shared" si="665"/>
        <v>#DIV/0!</v>
      </c>
    </row>
    <row r="647" spans="1:13" x14ac:dyDescent="0.25">
      <c r="A647">
        <v>12.92</v>
      </c>
      <c r="B647">
        <v>0</v>
      </c>
      <c r="C647">
        <v>0</v>
      </c>
      <c r="D647">
        <v>0.1365923285</v>
      </c>
      <c r="E647">
        <v>-0.186921224</v>
      </c>
      <c r="F647">
        <v>-80</v>
      </c>
      <c r="G647">
        <v>80</v>
      </c>
      <c r="H647">
        <v>-107.12805179999999</v>
      </c>
      <c r="I647">
        <v>144.33866879999999</v>
      </c>
      <c r="J647">
        <f t="shared" ref="J647" si="666">AVERAGE(H647:H696)</f>
        <v>-104.15163268849999</v>
      </c>
      <c r="L647">
        <f t="shared" ref="L647:M647" si="667">AVERAGE(J647:J696)</f>
        <v>-147.63351187425579</v>
      </c>
      <c r="M647" t="e">
        <f t="shared" si="667"/>
        <v>#DIV/0!</v>
      </c>
    </row>
    <row r="648" spans="1:13" x14ac:dyDescent="0.25">
      <c r="A648">
        <v>12.94</v>
      </c>
      <c r="B648">
        <v>0</v>
      </c>
      <c r="C648">
        <v>0</v>
      </c>
      <c r="D648">
        <v>0.1450922191</v>
      </c>
      <c r="E648">
        <v>-0.1954211146</v>
      </c>
      <c r="F648">
        <v>-80</v>
      </c>
      <c r="G648">
        <v>80</v>
      </c>
      <c r="H648">
        <v>-97.782272340000006</v>
      </c>
      <c r="I648">
        <v>65.777160640000005</v>
      </c>
      <c r="J648">
        <f t="shared" ref="J648" si="668">AVERAGE(H648:H697)</f>
        <v>-103.99497905105265</v>
      </c>
      <c r="L648">
        <f t="shared" ref="L648:M648" si="669">AVERAGE(J648:J697)</f>
        <v>-149.92203183140083</v>
      </c>
      <c r="M648" t="e">
        <f t="shared" si="669"/>
        <v>#DIV/0!</v>
      </c>
    </row>
    <row r="649" spans="1:13" x14ac:dyDescent="0.25">
      <c r="A649">
        <v>12.96</v>
      </c>
      <c r="B649">
        <v>0</v>
      </c>
      <c r="C649">
        <v>0</v>
      </c>
      <c r="D649">
        <v>0.15059214830000001</v>
      </c>
      <c r="E649">
        <v>-0.2009210438</v>
      </c>
      <c r="F649">
        <v>-80</v>
      </c>
      <c r="G649">
        <v>80</v>
      </c>
      <c r="H649">
        <v>-99.291008000000005</v>
      </c>
      <c r="I649">
        <v>17.880245209999998</v>
      </c>
      <c r="J649">
        <f t="shared" ref="J649" si="670">AVERAGE(H649:H698)</f>
        <v>-104.34012942388891</v>
      </c>
      <c r="L649">
        <f t="shared" ref="L649:M649" si="671">AVERAGE(J649:J698)</f>
        <v>-152.47353476364239</v>
      </c>
      <c r="M649" t="e">
        <f t="shared" si="671"/>
        <v>#DIV/0!</v>
      </c>
    </row>
    <row r="650" spans="1:13" x14ac:dyDescent="0.25">
      <c r="A650">
        <v>12.98</v>
      </c>
      <c r="B650">
        <v>0</v>
      </c>
      <c r="C650">
        <v>0</v>
      </c>
      <c r="D650">
        <v>0.15659207110000001</v>
      </c>
      <c r="E650">
        <v>-0.2069209665</v>
      </c>
      <c r="F650">
        <v>-80</v>
      </c>
      <c r="G650">
        <v>80</v>
      </c>
      <c r="H650">
        <v>-121.3571014</v>
      </c>
      <c r="I650">
        <v>67.888717650000004</v>
      </c>
      <c r="J650">
        <f t="shared" ref="J650" si="672">AVERAGE(H650:H699)</f>
        <v>-104.6371365664706</v>
      </c>
      <c r="L650">
        <f t="shared" ref="L650:M650" si="673">AVERAGE(J650:J699)</f>
        <v>-155.30491154833376</v>
      </c>
      <c r="M650" t="e">
        <f t="shared" si="673"/>
        <v>#DIV/0!</v>
      </c>
    </row>
    <row r="651" spans="1:13" x14ac:dyDescent="0.25">
      <c r="A651">
        <v>13</v>
      </c>
      <c r="B651">
        <v>0</v>
      </c>
      <c r="C651">
        <v>0</v>
      </c>
      <c r="D651">
        <v>0.1620920002</v>
      </c>
      <c r="E651">
        <v>-0.2124208957</v>
      </c>
      <c r="F651">
        <v>-80</v>
      </c>
      <c r="G651">
        <v>80</v>
      </c>
      <c r="H651">
        <v>-111.5238037</v>
      </c>
      <c r="I651">
        <v>50.109191889999998</v>
      </c>
      <c r="J651">
        <f t="shared" ref="J651" si="674">AVERAGE(H651:H700)</f>
        <v>-103.59213876437501</v>
      </c>
      <c r="L651">
        <f t="shared" ref="L651:M651" si="675">AVERAGE(J651:J700)</f>
        <v>-158.47164748470021</v>
      </c>
      <c r="M651" t="e">
        <f t="shared" si="675"/>
        <v>#DIV/0!</v>
      </c>
    </row>
    <row r="652" spans="1:13" x14ac:dyDescent="0.25">
      <c r="A652">
        <v>13.02</v>
      </c>
      <c r="B652">
        <v>0</v>
      </c>
      <c r="C652">
        <v>0</v>
      </c>
      <c r="D652">
        <v>0.168091923</v>
      </c>
      <c r="E652">
        <v>-0.21842081839999999</v>
      </c>
      <c r="F652">
        <v>-80</v>
      </c>
      <c r="G652">
        <v>80</v>
      </c>
      <c r="H652">
        <v>-100.3399658</v>
      </c>
      <c r="I652">
        <v>87.097282410000005</v>
      </c>
      <c r="J652">
        <f t="shared" ref="J652" si="676">AVERAGE(H652:H701)</f>
        <v>-103.063361102</v>
      </c>
      <c r="L652">
        <f t="shared" ref="L652:M652" si="677">AVERAGE(J652:J701)</f>
        <v>-162.13028139938854</v>
      </c>
      <c r="M652" t="e">
        <f t="shared" si="677"/>
        <v>#DIV/0!</v>
      </c>
    </row>
    <row r="653" spans="1:13" x14ac:dyDescent="0.25">
      <c r="A653">
        <v>13.04</v>
      </c>
      <c r="B653">
        <v>0</v>
      </c>
      <c r="C653">
        <v>0</v>
      </c>
      <c r="D653">
        <v>0.17359185220000001</v>
      </c>
      <c r="E653">
        <v>-0.2239207476</v>
      </c>
      <c r="F653">
        <v>-80</v>
      </c>
      <c r="G653">
        <v>80</v>
      </c>
      <c r="H653">
        <v>-69.738342290000006</v>
      </c>
      <c r="I653">
        <v>78.643234250000006</v>
      </c>
      <c r="J653">
        <f t="shared" ref="J653" si="678">AVERAGE(H653:H702)</f>
        <v>-103.25788933785715</v>
      </c>
      <c r="L653">
        <f t="shared" ref="L653:M653" si="679">AVERAGE(J653:J702)</f>
        <v>-166.34934713491631</v>
      </c>
      <c r="M653" t="e">
        <f t="shared" si="679"/>
        <v>#DIV/0!</v>
      </c>
    </row>
    <row r="654" spans="1:13" x14ac:dyDescent="0.25">
      <c r="A654">
        <v>13.06</v>
      </c>
      <c r="B654">
        <v>0</v>
      </c>
      <c r="C654">
        <v>0</v>
      </c>
      <c r="D654">
        <v>0.1795917749</v>
      </c>
      <c r="E654">
        <v>-0.2299206704</v>
      </c>
      <c r="F654">
        <v>-80</v>
      </c>
      <c r="G654">
        <v>80</v>
      </c>
      <c r="H654">
        <v>-74.476745609999995</v>
      </c>
      <c r="I654">
        <v>62.320983890000001</v>
      </c>
      <c r="J654">
        <f t="shared" ref="J654" si="680">AVERAGE(H654:H703)</f>
        <v>-105.83631603384616</v>
      </c>
      <c r="L654">
        <f t="shared" ref="L654:M654" si="681">AVERAGE(J654:J703)</f>
        <v>-171.20253619622858</v>
      </c>
      <c r="M654" t="e">
        <f t="shared" si="681"/>
        <v>#DIV/0!</v>
      </c>
    </row>
    <row r="655" spans="1:13" x14ac:dyDescent="0.25">
      <c r="A655">
        <v>13.08</v>
      </c>
      <c r="B655">
        <v>0</v>
      </c>
      <c r="C655">
        <v>0</v>
      </c>
      <c r="D655">
        <v>0.1850917041</v>
      </c>
      <c r="E655">
        <v>-0.22492073479999999</v>
      </c>
      <c r="F655">
        <v>-80</v>
      </c>
      <c r="G655">
        <v>80</v>
      </c>
      <c r="H655">
        <v>-54.16490555</v>
      </c>
      <c r="I655">
        <v>47.038154599999999</v>
      </c>
      <c r="J655">
        <f t="shared" ref="J655" si="682">AVERAGE(H655:H704)</f>
        <v>-108.44961356916667</v>
      </c>
      <c r="L655">
        <f t="shared" ref="L655:M655" si="683">AVERAGE(J655:J704)</f>
        <v>-176.64972120976043</v>
      </c>
      <c r="M655" t="e">
        <f t="shared" si="683"/>
        <v>#DIV/0!</v>
      </c>
    </row>
    <row r="656" spans="1:13" x14ac:dyDescent="0.25">
      <c r="A656">
        <v>13.1</v>
      </c>
      <c r="B656">
        <v>0</v>
      </c>
      <c r="C656">
        <v>0</v>
      </c>
      <c r="D656">
        <v>0.19109162690000001</v>
      </c>
      <c r="E656">
        <v>-0.21942080559999999</v>
      </c>
      <c r="F656">
        <v>-80</v>
      </c>
      <c r="G656">
        <v>80</v>
      </c>
      <c r="H656">
        <v>-50.945014950000001</v>
      </c>
      <c r="I656">
        <v>-7.7680768970000003</v>
      </c>
      <c r="J656">
        <f t="shared" ref="J656" si="684">AVERAGE(H656:H705)</f>
        <v>-113.38458702545454</v>
      </c>
      <c r="L656">
        <f t="shared" ref="L656:M656" si="685">AVERAGE(J656:J705)</f>
        <v>-182.849730995269</v>
      </c>
      <c r="M656" t="e">
        <f t="shared" si="685"/>
        <v>#DIV/0!</v>
      </c>
    </row>
    <row r="657" spans="1:13" x14ac:dyDescent="0.25">
      <c r="A657">
        <v>13.12</v>
      </c>
      <c r="B657">
        <v>0</v>
      </c>
      <c r="C657">
        <v>0</v>
      </c>
      <c r="D657">
        <v>0.19659155610000001</v>
      </c>
      <c r="E657">
        <v>-0.21392087639999999</v>
      </c>
      <c r="F657">
        <v>-80</v>
      </c>
      <c r="G657">
        <v>80</v>
      </c>
      <c r="H657">
        <v>-42.023792270000001</v>
      </c>
      <c r="I657">
        <v>-10.29437733</v>
      </c>
      <c r="J657">
        <f t="shared" ref="J657" si="686">AVERAGE(H657:H706)</f>
        <v>-119.628544233</v>
      </c>
      <c r="L657">
        <f t="shared" ref="L657:M657" si="687">AVERAGE(J657:J706)</f>
        <v>-189.79624539225043</v>
      </c>
      <c r="M657" t="e">
        <f t="shared" si="687"/>
        <v>#DIV/0!</v>
      </c>
    </row>
    <row r="658" spans="1:13" x14ac:dyDescent="0.25">
      <c r="A658">
        <v>13.14</v>
      </c>
      <c r="B658">
        <v>0</v>
      </c>
      <c r="C658">
        <v>0</v>
      </c>
      <c r="D658">
        <v>0.2025914788</v>
      </c>
      <c r="E658">
        <v>-0.20792095360000001</v>
      </c>
      <c r="F658">
        <v>-80</v>
      </c>
      <c r="G658">
        <v>80</v>
      </c>
      <c r="H658">
        <v>-56.966541290000002</v>
      </c>
      <c r="I658">
        <v>-75.348449709999997</v>
      </c>
      <c r="J658">
        <f t="shared" ref="J658" si="688">AVERAGE(H658:H707)</f>
        <v>-128.25129445111111</v>
      </c>
      <c r="L658">
        <f t="shared" ref="L658:M658" si="689">AVERAGE(J658:J707)</f>
        <v>-197.59265663216715</v>
      </c>
      <c r="M658" t="e">
        <f t="shared" si="689"/>
        <v>#DIV/0!</v>
      </c>
    </row>
    <row r="659" spans="1:13" x14ac:dyDescent="0.25">
      <c r="A659">
        <v>13.16</v>
      </c>
      <c r="B659">
        <v>0</v>
      </c>
      <c r="C659">
        <v>0</v>
      </c>
      <c r="D659">
        <v>0.20809140800000001</v>
      </c>
      <c r="E659">
        <v>-0.20292101800000001</v>
      </c>
      <c r="F659">
        <v>-80</v>
      </c>
      <c r="G659">
        <v>80</v>
      </c>
      <c r="H659">
        <v>-27.481740949999999</v>
      </c>
      <c r="I659">
        <v>-28.60422325</v>
      </c>
      <c r="J659">
        <f t="shared" ref="J659" si="690">AVERAGE(H659:H708)</f>
        <v>-137.16188859625001</v>
      </c>
      <c r="L659">
        <f t="shared" ref="L659:M659" si="691">AVERAGE(J659:J708)</f>
        <v>-206.26032690479914</v>
      </c>
      <c r="M659" t="e">
        <f t="shared" si="691"/>
        <v>#DIV/0!</v>
      </c>
    </row>
    <row r="660" spans="1:13" x14ac:dyDescent="0.25">
      <c r="A660">
        <v>13.18</v>
      </c>
      <c r="B660">
        <v>0</v>
      </c>
      <c r="C660">
        <v>0</v>
      </c>
      <c r="D660">
        <v>0.21409133080000001</v>
      </c>
      <c r="E660">
        <v>-0.20842094720000001</v>
      </c>
      <c r="F660">
        <v>-0.20842094720000001</v>
      </c>
      <c r="G660">
        <v>80</v>
      </c>
      <c r="H660">
        <v>-27.119436260000001</v>
      </c>
      <c r="I660">
        <v>-71.676506040000007</v>
      </c>
      <c r="J660">
        <f t="shared" ref="J660" si="692">AVERAGE(H660:H709)</f>
        <v>-152.83048111714285</v>
      </c>
      <c r="L660">
        <f t="shared" ref="L660:M660" si="693">AVERAGE(J660:J709)</f>
        <v>-216.13153237744899</v>
      </c>
      <c r="M660" t="e">
        <f t="shared" si="693"/>
        <v>#DIV/0!</v>
      </c>
    </row>
    <row r="661" spans="1:13" x14ac:dyDescent="0.25">
      <c r="A661">
        <v>13.2</v>
      </c>
      <c r="B661">
        <v>0</v>
      </c>
      <c r="C661">
        <v>0</v>
      </c>
      <c r="D661">
        <v>0.21959126000000001</v>
      </c>
      <c r="E661">
        <v>-0.21392087639999999</v>
      </c>
      <c r="F661">
        <v>-80</v>
      </c>
      <c r="G661">
        <v>80</v>
      </c>
      <c r="H661">
        <v>-75.354148859999995</v>
      </c>
      <c r="I661">
        <v>-25.038810730000002</v>
      </c>
      <c r="J661">
        <f t="shared" ref="J661" si="694">AVERAGE(H661:H710)</f>
        <v>-173.78232192666667</v>
      </c>
      <c r="L661">
        <f t="shared" ref="L661:M661" si="695">AVERAGE(J661:J710)</f>
        <v>-226.6817075875</v>
      </c>
      <c r="M661" t="e">
        <f t="shared" si="695"/>
        <v>#DIV/0!</v>
      </c>
    </row>
    <row r="662" spans="1:13" x14ac:dyDescent="0.25">
      <c r="A662">
        <v>13.22</v>
      </c>
      <c r="B662">
        <v>0</v>
      </c>
      <c r="C662">
        <v>0</v>
      </c>
      <c r="D662">
        <v>0.2255911827</v>
      </c>
      <c r="E662">
        <v>-0.21992079910000001</v>
      </c>
      <c r="F662">
        <v>-80</v>
      </c>
      <c r="G662">
        <v>80</v>
      </c>
      <c r="H662">
        <v>-117.0549774</v>
      </c>
      <c r="I662">
        <v>19.728460309999999</v>
      </c>
      <c r="J662">
        <f t="shared" ref="J662" si="696">AVERAGE(H662:H711)</f>
        <v>-193.46795654000002</v>
      </c>
      <c r="L662">
        <f t="shared" ref="L662:M662" si="697">AVERAGE(J662:J711)</f>
        <v>-237.2615847196667</v>
      </c>
      <c r="M662" t="e">
        <f t="shared" si="697"/>
        <v>#DIV/0!</v>
      </c>
    </row>
    <row r="663" spans="1:13" x14ac:dyDescent="0.25">
      <c r="A663">
        <v>13.24</v>
      </c>
      <c r="B663">
        <v>0</v>
      </c>
      <c r="C663">
        <v>0</v>
      </c>
      <c r="D663">
        <v>0.23109111190000001</v>
      </c>
      <c r="E663">
        <v>-0.22542072830000001</v>
      </c>
      <c r="F663">
        <v>-80</v>
      </c>
      <c r="G663">
        <v>80</v>
      </c>
      <c r="H663">
        <v>-141.69335939999999</v>
      </c>
      <c r="I663">
        <v>37.10149002</v>
      </c>
      <c r="J663">
        <f t="shared" ref="J663" si="698">AVERAGE(H663:H712)</f>
        <v>-212.571201325</v>
      </c>
      <c r="L663">
        <f t="shared" ref="L663:M663" si="699">AVERAGE(J663:J712)</f>
        <v>-248.20999176458338</v>
      </c>
      <c r="M663" t="e">
        <f t="shared" si="699"/>
        <v>#DIV/0!</v>
      </c>
    </row>
    <row r="664" spans="1:13" x14ac:dyDescent="0.25">
      <c r="A664">
        <v>13.26</v>
      </c>
      <c r="B664">
        <v>0</v>
      </c>
      <c r="C664">
        <v>0</v>
      </c>
      <c r="D664">
        <v>0.23709103470000001</v>
      </c>
      <c r="E664">
        <v>-0.21942080559999999</v>
      </c>
      <c r="F664">
        <v>-80</v>
      </c>
      <c r="G664">
        <v>80</v>
      </c>
      <c r="H664">
        <v>-182.05905150000001</v>
      </c>
      <c r="I664">
        <v>18.20305252</v>
      </c>
      <c r="J664">
        <f t="shared" ref="J664" si="700">AVERAGE(H664:H713)</f>
        <v>-236.19714863333334</v>
      </c>
      <c r="L664">
        <f t="shared" ref="L664:M664" si="701">AVERAGE(J664:J713)</f>
        <v>-260.08958857777776</v>
      </c>
      <c r="M664" t="e">
        <f t="shared" si="701"/>
        <v>#DIV/0!</v>
      </c>
    </row>
    <row r="665" spans="1:13" x14ac:dyDescent="0.25">
      <c r="A665">
        <v>13.28</v>
      </c>
      <c r="B665">
        <v>0</v>
      </c>
      <c r="C665">
        <v>0</v>
      </c>
      <c r="D665">
        <v>0.2425909638</v>
      </c>
      <c r="E665">
        <v>-0.21392087639999999</v>
      </c>
      <c r="F665">
        <v>-80</v>
      </c>
      <c r="G665">
        <v>80</v>
      </c>
      <c r="H665">
        <v>-245.72697450000001</v>
      </c>
      <c r="I665">
        <v>-57.795204159999997</v>
      </c>
      <c r="J665">
        <f t="shared" ref="J665" si="702">AVERAGE(H665:H714)</f>
        <v>-263.26619720000002</v>
      </c>
      <c r="L665">
        <f t="shared" ref="L665:M665" si="703">AVERAGE(J665:J714)</f>
        <v>-272.03580855000001</v>
      </c>
      <c r="M665" t="e">
        <f t="shared" si="703"/>
        <v>#DIV/0!</v>
      </c>
    </row>
    <row r="666" spans="1:13" x14ac:dyDescent="0.25">
      <c r="A666">
        <v>13.3</v>
      </c>
      <c r="B666">
        <v>0</v>
      </c>
      <c r="C666">
        <v>0</v>
      </c>
      <c r="D666">
        <v>0.24859088660000001</v>
      </c>
      <c r="E666">
        <v>-0.20792095360000001</v>
      </c>
      <c r="F666">
        <v>-80</v>
      </c>
      <c r="G666">
        <v>80</v>
      </c>
      <c r="H666">
        <v>-280.8054199</v>
      </c>
      <c r="I666">
        <v>-46.520038599999999</v>
      </c>
      <c r="J666">
        <f t="shared" ref="J666" si="704">AVERAGE(H666:H715)</f>
        <v>-280.8054199</v>
      </c>
      <c r="L666">
        <f t="shared" ref="L666:M666" si="705">AVERAGE(J666:J715)</f>
        <v>-280.8054199</v>
      </c>
      <c r="M666" t="e">
        <f t="shared" si="705"/>
        <v>#DIV/0!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7"/>
  <sheetViews>
    <sheetView workbookViewId="0">
      <selection activeCell="H1" sqref="H1:H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-4.4738862660000003E-2</v>
      </c>
      <c r="E1">
        <v>4.2664103209999998E-2</v>
      </c>
      <c r="F1">
        <v>44.827667239999997</v>
      </c>
      <c r="G1">
        <v>-42.750106809999998</v>
      </c>
      <c r="H1">
        <v>-6.5263948440000004</v>
      </c>
      <c r="I1">
        <v>1.154204607</v>
      </c>
    </row>
    <row r="2" spans="1:9" x14ac:dyDescent="0.25">
      <c r="A2">
        <v>0.02</v>
      </c>
      <c r="B2">
        <v>0</v>
      </c>
      <c r="C2">
        <v>0</v>
      </c>
      <c r="D2">
        <v>-4.5070480560000001E-2</v>
      </c>
      <c r="E2">
        <v>4.2801532890000001E-2</v>
      </c>
      <c r="F2">
        <v>45.195320129999999</v>
      </c>
      <c r="G2">
        <v>-42.822921749999999</v>
      </c>
      <c r="H2">
        <v>-7.9818344120000004</v>
      </c>
      <c r="I2">
        <v>0.61159569030000005</v>
      </c>
    </row>
    <row r="3" spans="1:9" x14ac:dyDescent="0.25">
      <c r="A3">
        <v>0.04</v>
      </c>
      <c r="B3">
        <v>0</v>
      </c>
      <c r="C3">
        <v>0</v>
      </c>
      <c r="D3">
        <v>-4.4721454379999998E-2</v>
      </c>
      <c r="E3">
        <v>4.1409626599999999E-2</v>
      </c>
      <c r="F3">
        <v>44.743804930000003</v>
      </c>
      <c r="G3">
        <v>-41.430320739999999</v>
      </c>
      <c r="H3">
        <v>-6.2403268809999997</v>
      </c>
      <c r="I3">
        <v>1.3891408439999999</v>
      </c>
    </row>
    <row r="4" spans="1:9" x14ac:dyDescent="0.25">
      <c r="A4">
        <v>0.06</v>
      </c>
      <c r="B4">
        <v>0</v>
      </c>
      <c r="C4">
        <v>0</v>
      </c>
      <c r="D4">
        <v>-4.6361196790000003E-2</v>
      </c>
      <c r="E4">
        <v>4.1390798989999998E-2</v>
      </c>
      <c r="F4">
        <v>46.38435364</v>
      </c>
      <c r="G4">
        <v>-41.411483760000003</v>
      </c>
      <c r="H4">
        <v>-5.6607170099999999</v>
      </c>
      <c r="I4">
        <v>-0.21620509030000001</v>
      </c>
    </row>
    <row r="5" spans="1:9" x14ac:dyDescent="0.25">
      <c r="A5">
        <v>0.08</v>
      </c>
      <c r="B5">
        <v>0</v>
      </c>
      <c r="C5">
        <v>0</v>
      </c>
      <c r="D5">
        <v>-4.8205319789999999E-2</v>
      </c>
      <c r="E5">
        <v>4.1870731860000003E-2</v>
      </c>
      <c r="F5">
        <v>48.14231873</v>
      </c>
      <c r="G5">
        <v>-41.891647339999999</v>
      </c>
      <c r="H5">
        <v>-8.5698595050000002</v>
      </c>
      <c r="I5">
        <v>-0.76982003450000003</v>
      </c>
    </row>
    <row r="6" spans="1:9" x14ac:dyDescent="0.25">
      <c r="A6">
        <v>0.1</v>
      </c>
      <c r="B6">
        <v>0</v>
      </c>
      <c r="C6">
        <v>0</v>
      </c>
      <c r="D6">
        <v>-4.6637363729999999E-2</v>
      </c>
      <c r="E6">
        <v>4.2080409819999998E-2</v>
      </c>
      <c r="F6">
        <v>46.660659789999997</v>
      </c>
      <c r="G6">
        <v>-42.101428990000002</v>
      </c>
      <c r="H6">
        <v>-5.9128031730000004</v>
      </c>
      <c r="I6">
        <v>-3.82338953</v>
      </c>
    </row>
    <row r="7" spans="1:9" x14ac:dyDescent="0.25">
      <c r="A7">
        <v>0.12</v>
      </c>
      <c r="B7">
        <v>0</v>
      </c>
      <c r="C7">
        <v>0</v>
      </c>
      <c r="D7">
        <v>-4.6262234450000002E-2</v>
      </c>
      <c r="E7">
        <v>4.1465986519999998E-2</v>
      </c>
      <c r="F7">
        <v>46.528903960000001</v>
      </c>
      <c r="G7">
        <v>-41.497623439999998</v>
      </c>
      <c r="H7">
        <v>-6.9577856059999998</v>
      </c>
      <c r="I7">
        <v>-0.5029405951</v>
      </c>
    </row>
    <row r="8" spans="1:9" x14ac:dyDescent="0.25">
      <c r="A8">
        <v>0.14000000000000001</v>
      </c>
      <c r="B8">
        <v>0</v>
      </c>
      <c r="C8">
        <v>0</v>
      </c>
      <c r="D8">
        <v>-4.9849174920000003E-2</v>
      </c>
      <c r="E8">
        <v>4.159995541E-2</v>
      </c>
      <c r="F8">
        <v>49.874073029999998</v>
      </c>
      <c r="G8">
        <v>-41.620746609999998</v>
      </c>
      <c r="H8">
        <v>-7.7299194340000001</v>
      </c>
      <c r="I8">
        <v>1.7703224420000001</v>
      </c>
    </row>
    <row r="9" spans="1:9" x14ac:dyDescent="0.25">
      <c r="A9">
        <v>0.16</v>
      </c>
      <c r="B9">
        <v>0</v>
      </c>
      <c r="C9">
        <v>0</v>
      </c>
      <c r="D9">
        <v>-5.0312105570000001E-2</v>
      </c>
      <c r="E9">
        <v>4.2107764630000002E-2</v>
      </c>
      <c r="F9">
        <v>50.337238309999996</v>
      </c>
      <c r="G9">
        <v>-42.128807070000001</v>
      </c>
      <c r="H9">
        <v>-9.2920627590000002</v>
      </c>
      <c r="I9">
        <v>-0.79040014739999997</v>
      </c>
    </row>
    <row r="10" spans="1:9" x14ac:dyDescent="0.25">
      <c r="A10">
        <v>0.18</v>
      </c>
      <c r="B10">
        <v>0</v>
      </c>
      <c r="C10">
        <v>0</v>
      </c>
      <c r="D10">
        <v>-4.8948716369999999E-2</v>
      </c>
      <c r="E10">
        <v>4.2181730270000002E-2</v>
      </c>
      <c r="F10">
        <v>48.748275759999999</v>
      </c>
      <c r="G10">
        <v>-42.131175990000003</v>
      </c>
      <c r="H10">
        <v>-10.66418839</v>
      </c>
      <c r="I10">
        <v>-1.669825554</v>
      </c>
    </row>
    <row r="11" spans="1:9" x14ac:dyDescent="0.25">
      <c r="A11">
        <v>0.2</v>
      </c>
      <c r="B11">
        <v>0</v>
      </c>
      <c r="C11">
        <v>0</v>
      </c>
      <c r="D11">
        <v>-4.7395750879999997E-2</v>
      </c>
      <c r="E11">
        <v>4.1445814070000003E-2</v>
      </c>
      <c r="F11">
        <v>47.419448850000002</v>
      </c>
      <c r="G11">
        <v>-41.466526029999997</v>
      </c>
      <c r="H11">
        <v>-8.5923824310000008</v>
      </c>
      <c r="I11">
        <v>2.0427920820000001</v>
      </c>
    </row>
    <row r="12" spans="1:9" x14ac:dyDescent="0.25">
      <c r="A12">
        <v>0.22</v>
      </c>
      <c r="B12">
        <v>0</v>
      </c>
      <c r="C12">
        <v>0</v>
      </c>
      <c r="D12">
        <v>-4.759844765E-2</v>
      </c>
      <c r="E12">
        <v>4.0348388249999999E-2</v>
      </c>
      <c r="F12">
        <v>47.622234339999999</v>
      </c>
      <c r="G12">
        <v>-40.368560789999997</v>
      </c>
      <c r="H12">
        <v>-10.636108399999999</v>
      </c>
      <c r="I12">
        <v>1.778262496</v>
      </c>
    </row>
    <row r="13" spans="1:9" x14ac:dyDescent="0.25">
      <c r="A13">
        <v>0.24</v>
      </c>
      <c r="B13">
        <v>0</v>
      </c>
      <c r="C13">
        <v>0</v>
      </c>
      <c r="D13">
        <v>-4.776657745E-2</v>
      </c>
      <c r="E13">
        <v>3.92425172E-2</v>
      </c>
      <c r="F13">
        <v>47.790435789999997</v>
      </c>
      <c r="G13">
        <v>-39.196884160000003</v>
      </c>
      <c r="H13">
        <v>-7.807972908</v>
      </c>
      <c r="I13">
        <v>0.39624118800000002</v>
      </c>
    </row>
    <row r="14" spans="1:9" x14ac:dyDescent="0.25">
      <c r="A14">
        <v>0.26</v>
      </c>
      <c r="B14">
        <v>0</v>
      </c>
      <c r="C14">
        <v>0</v>
      </c>
      <c r="D14">
        <v>-4.7478072349999997E-2</v>
      </c>
      <c r="E14">
        <v>3.8721941410000002E-2</v>
      </c>
      <c r="F14">
        <v>47.524181370000001</v>
      </c>
      <c r="G14">
        <v>-38.741291050000001</v>
      </c>
      <c r="H14">
        <v>-3.7151198390000002</v>
      </c>
      <c r="I14">
        <v>2.8632962700000002</v>
      </c>
    </row>
    <row r="15" spans="1:9" x14ac:dyDescent="0.25">
      <c r="A15">
        <v>0.28000000000000003</v>
      </c>
      <c r="B15">
        <v>0</v>
      </c>
      <c r="C15">
        <v>0</v>
      </c>
      <c r="D15">
        <v>-4.963672534E-2</v>
      </c>
      <c r="E15">
        <v>4.0029395369999998E-2</v>
      </c>
      <c r="F15">
        <v>49.661567689999998</v>
      </c>
      <c r="G15">
        <v>-40.049438479999999</v>
      </c>
      <c r="H15">
        <v>-5.8052167890000002</v>
      </c>
      <c r="I15">
        <v>1.200733662</v>
      </c>
    </row>
    <row r="16" spans="1:9" x14ac:dyDescent="0.25">
      <c r="A16">
        <v>0.3</v>
      </c>
      <c r="B16">
        <v>0</v>
      </c>
      <c r="C16">
        <v>0</v>
      </c>
      <c r="D16">
        <v>-5.1220875229999997E-2</v>
      </c>
      <c r="E16">
        <v>4.1593886910000002E-2</v>
      </c>
      <c r="F16">
        <v>51.246471409999998</v>
      </c>
      <c r="G16">
        <v>-41.614673609999997</v>
      </c>
      <c r="H16">
        <v>-4.5046515459999998</v>
      </c>
      <c r="I16">
        <v>1.30990684</v>
      </c>
    </row>
    <row r="17" spans="1:9" x14ac:dyDescent="0.25">
      <c r="A17">
        <v>0.32</v>
      </c>
      <c r="B17">
        <v>0</v>
      </c>
      <c r="C17">
        <v>0</v>
      </c>
      <c r="D17">
        <v>-4.9267172810000003E-2</v>
      </c>
      <c r="E17">
        <v>4.2203821240000002E-2</v>
      </c>
      <c r="F17">
        <v>49.239997860000003</v>
      </c>
      <c r="G17">
        <v>-42.33345413</v>
      </c>
      <c r="H17">
        <v>-8.3855228420000003</v>
      </c>
      <c r="I17">
        <v>-3.1051876539999999</v>
      </c>
    </row>
    <row r="18" spans="1:9" x14ac:dyDescent="0.25">
      <c r="A18">
        <v>0.34</v>
      </c>
      <c r="B18">
        <v>0</v>
      </c>
      <c r="C18">
        <v>0</v>
      </c>
      <c r="D18">
        <v>-4.9651369450000003E-2</v>
      </c>
      <c r="E18">
        <v>4.3048541990000001E-2</v>
      </c>
      <c r="F18">
        <v>49.67617035</v>
      </c>
      <c r="G18">
        <v>-43.070045469999997</v>
      </c>
      <c r="H18">
        <v>-8.5907526020000002</v>
      </c>
      <c r="I18">
        <v>1.4331028459999999</v>
      </c>
    </row>
    <row r="19" spans="1:9" x14ac:dyDescent="0.25">
      <c r="A19">
        <v>0.36</v>
      </c>
      <c r="B19">
        <v>0</v>
      </c>
      <c r="C19">
        <v>0</v>
      </c>
      <c r="D19">
        <v>-5.0649762149999999E-2</v>
      </c>
      <c r="E19">
        <v>4.4949963689999997E-2</v>
      </c>
      <c r="F19">
        <v>50.675060270000003</v>
      </c>
      <c r="G19">
        <v>-44.972415920000003</v>
      </c>
      <c r="H19">
        <v>-5.4269752499999999</v>
      </c>
      <c r="I19">
        <v>2.59025991E-2</v>
      </c>
    </row>
    <row r="20" spans="1:9" x14ac:dyDescent="0.25">
      <c r="A20">
        <v>0.38</v>
      </c>
      <c r="B20">
        <v>0</v>
      </c>
      <c r="C20">
        <v>0</v>
      </c>
      <c r="D20">
        <v>-5.301235244E-2</v>
      </c>
      <c r="E20">
        <v>4.6739991750000001E-2</v>
      </c>
      <c r="F20">
        <v>53.135898589999996</v>
      </c>
      <c r="G20">
        <v>-46.949550629999997</v>
      </c>
      <c r="H20">
        <v>-3.620858669</v>
      </c>
      <c r="I20">
        <v>2.7280797959999998</v>
      </c>
    </row>
    <row r="21" spans="1:9" x14ac:dyDescent="0.25">
      <c r="A21">
        <v>0.4</v>
      </c>
      <c r="B21">
        <v>0</v>
      </c>
      <c r="C21">
        <v>0</v>
      </c>
      <c r="D21">
        <v>-5.0649926069999997E-2</v>
      </c>
      <c r="E21">
        <v>4.7478932889999999E-2</v>
      </c>
      <c r="F21">
        <v>50.675239560000001</v>
      </c>
      <c r="G21">
        <v>-47.5026741</v>
      </c>
      <c r="H21">
        <v>-4.8245363240000003</v>
      </c>
      <c r="I21">
        <v>4.2309236529999996</v>
      </c>
    </row>
    <row r="22" spans="1:9" x14ac:dyDescent="0.25">
      <c r="A22">
        <v>0.42</v>
      </c>
      <c r="B22">
        <v>0</v>
      </c>
      <c r="C22">
        <v>0</v>
      </c>
      <c r="D22">
        <v>-4.6956751499999998E-2</v>
      </c>
      <c r="E22">
        <v>4.8622354870000002E-2</v>
      </c>
      <c r="F22">
        <v>46.98020554</v>
      </c>
      <c r="G22">
        <v>-48.646640779999998</v>
      </c>
      <c r="H22">
        <v>-2.1271872520000001</v>
      </c>
      <c r="I22">
        <v>5.9409837720000001</v>
      </c>
    </row>
    <row r="23" spans="1:9" x14ac:dyDescent="0.25">
      <c r="A23">
        <v>0.44</v>
      </c>
      <c r="B23">
        <v>0</v>
      </c>
      <c r="C23">
        <v>0</v>
      </c>
      <c r="D23">
        <v>-4.6413946900000003E-2</v>
      </c>
      <c r="E23">
        <v>4.9347594379999998E-2</v>
      </c>
      <c r="F23">
        <v>46.437129970000001</v>
      </c>
      <c r="G23">
        <v>-49.348728180000002</v>
      </c>
      <c r="H23">
        <v>3.9082748889999999</v>
      </c>
      <c r="I23">
        <v>5.7126221660000001</v>
      </c>
    </row>
    <row r="24" spans="1:9" x14ac:dyDescent="0.25">
      <c r="A24">
        <v>0.46</v>
      </c>
      <c r="B24">
        <v>0</v>
      </c>
      <c r="C24">
        <v>0</v>
      </c>
      <c r="D24">
        <v>-5.0674639639999998E-2</v>
      </c>
      <c r="E24">
        <v>4.9509916449999997E-2</v>
      </c>
      <c r="F24">
        <v>50.699951169999999</v>
      </c>
      <c r="G24">
        <v>-49.534660340000002</v>
      </c>
      <c r="H24">
        <v>2.091405392</v>
      </c>
      <c r="I24">
        <v>6.1436600690000001</v>
      </c>
    </row>
    <row r="25" spans="1:9" x14ac:dyDescent="0.25">
      <c r="A25">
        <v>0.48</v>
      </c>
      <c r="B25">
        <v>0</v>
      </c>
      <c r="C25">
        <v>0</v>
      </c>
      <c r="D25">
        <v>-5.1508404309999999E-2</v>
      </c>
      <c r="E25">
        <v>4.8339307310000003E-2</v>
      </c>
      <c r="F25">
        <v>51.534133910000001</v>
      </c>
      <c r="G25">
        <v>-48.363464360000002</v>
      </c>
      <c r="H25">
        <v>6.6134786610000003</v>
      </c>
      <c r="I25">
        <v>6.4401941300000001</v>
      </c>
    </row>
    <row r="26" spans="1:9" x14ac:dyDescent="0.25">
      <c r="A26">
        <v>0.5</v>
      </c>
      <c r="B26">
        <v>0</v>
      </c>
      <c r="C26">
        <v>0</v>
      </c>
      <c r="D26">
        <v>-4.7240875660000001E-2</v>
      </c>
      <c r="E26">
        <v>4.9066595730000002E-2</v>
      </c>
      <c r="F26">
        <v>46.909854889999998</v>
      </c>
      <c r="G26">
        <v>-49.330165860000001</v>
      </c>
      <c r="H26">
        <v>3.1412053110000002</v>
      </c>
      <c r="I26">
        <v>10.898715019999999</v>
      </c>
    </row>
    <row r="27" spans="1:9" x14ac:dyDescent="0.25">
      <c r="A27">
        <v>0.52</v>
      </c>
      <c r="B27">
        <v>0</v>
      </c>
      <c r="C27">
        <v>0</v>
      </c>
      <c r="D27">
        <v>-4.4188823549999999E-2</v>
      </c>
      <c r="E27">
        <v>5.1694020629999997E-2</v>
      </c>
      <c r="F27">
        <v>44.210906979999997</v>
      </c>
      <c r="G27">
        <v>-51.719867710000003</v>
      </c>
      <c r="H27">
        <v>2.9977927210000002</v>
      </c>
      <c r="I27">
        <v>12.580553050000001</v>
      </c>
    </row>
    <row r="28" spans="1:9" x14ac:dyDescent="0.25">
      <c r="A28">
        <v>0.54</v>
      </c>
      <c r="B28">
        <v>0</v>
      </c>
      <c r="C28">
        <v>0</v>
      </c>
      <c r="D28">
        <v>-4.3123859909999999E-2</v>
      </c>
      <c r="E28">
        <v>5.2531760189999999E-2</v>
      </c>
      <c r="F28">
        <v>43.145401</v>
      </c>
      <c r="G28">
        <v>-52.557998660000003</v>
      </c>
      <c r="H28">
        <v>9.9213275910000007</v>
      </c>
      <c r="I28">
        <v>17.284776690000001</v>
      </c>
    </row>
    <row r="29" spans="1:9" x14ac:dyDescent="0.25">
      <c r="A29">
        <v>0.56000000000000005</v>
      </c>
      <c r="B29">
        <v>0</v>
      </c>
      <c r="C29">
        <v>0</v>
      </c>
      <c r="D29">
        <v>-3.7919189780000001E-2</v>
      </c>
      <c r="E29">
        <v>5.1129303869999997E-2</v>
      </c>
      <c r="F29">
        <v>37.4378891</v>
      </c>
      <c r="G29">
        <v>-51.058410639999998</v>
      </c>
      <c r="H29">
        <v>18.80584335</v>
      </c>
      <c r="I29">
        <v>23.288372039999999</v>
      </c>
    </row>
    <row r="30" spans="1:9" x14ac:dyDescent="0.25">
      <c r="A30">
        <v>0.57999999999999996</v>
      </c>
      <c r="B30">
        <v>0</v>
      </c>
      <c r="C30">
        <v>0</v>
      </c>
      <c r="D30">
        <v>-3.1919177620000003E-2</v>
      </c>
      <c r="E30">
        <v>5.085895956E-2</v>
      </c>
      <c r="F30">
        <v>31.935136799999999</v>
      </c>
      <c r="G30">
        <v>-50.884376529999997</v>
      </c>
      <c r="H30">
        <v>27.363348009999999</v>
      </c>
      <c r="I30">
        <v>41.328956599999998</v>
      </c>
    </row>
    <row r="31" spans="1:9" x14ac:dyDescent="0.25">
      <c r="A31">
        <v>0.6</v>
      </c>
      <c r="B31">
        <v>0</v>
      </c>
      <c r="C31">
        <v>0</v>
      </c>
      <c r="D31">
        <v>-2.6419185099999999E-2</v>
      </c>
      <c r="E31">
        <v>5.072668567E-2</v>
      </c>
      <c r="F31">
        <v>26.432380680000001</v>
      </c>
      <c r="G31">
        <v>-50.752037049999998</v>
      </c>
      <c r="H31">
        <v>39.12649536</v>
      </c>
      <c r="I31">
        <v>60.425525669999999</v>
      </c>
    </row>
    <row r="32" spans="1:9" x14ac:dyDescent="0.25">
      <c r="A32">
        <v>0.62</v>
      </c>
      <c r="B32">
        <v>0</v>
      </c>
      <c r="C32">
        <v>0</v>
      </c>
      <c r="D32">
        <v>-2.0919194450000001E-2</v>
      </c>
      <c r="E32">
        <v>5.273861438E-2</v>
      </c>
      <c r="F32">
        <v>20.429399490000002</v>
      </c>
      <c r="G32">
        <v>-52.869949339999998</v>
      </c>
      <c r="H32">
        <v>44.292396549999999</v>
      </c>
      <c r="I32">
        <v>88.821540830000004</v>
      </c>
    </row>
    <row r="33" spans="1:9" x14ac:dyDescent="0.25">
      <c r="A33">
        <v>0.64</v>
      </c>
      <c r="B33">
        <v>0</v>
      </c>
      <c r="C33">
        <v>0</v>
      </c>
      <c r="D33">
        <v>-1.4919202770000001E-2</v>
      </c>
      <c r="E33">
        <v>5.6827746329999998E-2</v>
      </c>
      <c r="F33">
        <v>14.92665863</v>
      </c>
      <c r="G33">
        <v>-56.85614777</v>
      </c>
      <c r="H33">
        <v>44.86974335</v>
      </c>
      <c r="I33">
        <v>123.1953125</v>
      </c>
    </row>
    <row r="34" spans="1:9" x14ac:dyDescent="0.25">
      <c r="A34">
        <v>0.66</v>
      </c>
      <c r="B34">
        <v>0</v>
      </c>
      <c r="C34">
        <v>0</v>
      </c>
      <c r="D34">
        <v>-9.4192018730000007E-3</v>
      </c>
      <c r="E34">
        <v>6.2327757480000003E-2</v>
      </c>
      <c r="F34">
        <v>9.4239063260000009</v>
      </c>
      <c r="G34">
        <v>-62.859172819999998</v>
      </c>
      <c r="H34">
        <v>41.254997250000002</v>
      </c>
      <c r="I34">
        <v>161.53800960000001</v>
      </c>
    </row>
    <row r="35" spans="1:9" x14ac:dyDescent="0.25">
      <c r="A35">
        <v>0.68</v>
      </c>
      <c r="B35">
        <v>0</v>
      </c>
      <c r="C35">
        <v>0</v>
      </c>
      <c r="D35">
        <v>-3.4192008900000002E-3</v>
      </c>
      <c r="E35">
        <v>6.8327769639999994E-2</v>
      </c>
      <c r="F35">
        <v>3.420908689</v>
      </c>
      <c r="G35">
        <v>-68.361915589999995</v>
      </c>
      <c r="H35">
        <v>38.969337459999998</v>
      </c>
      <c r="I35">
        <v>204.18356320000001</v>
      </c>
    </row>
    <row r="36" spans="1:9" x14ac:dyDescent="0.25">
      <c r="A36">
        <v>0.7</v>
      </c>
      <c r="B36">
        <v>0</v>
      </c>
      <c r="C36">
        <v>0</v>
      </c>
      <c r="D36">
        <v>2.0807997789999999E-3</v>
      </c>
      <c r="E36">
        <v>7.3827780780000005E-2</v>
      </c>
      <c r="F36">
        <v>-2.0818390849999999</v>
      </c>
      <c r="G36">
        <v>-73.864654540000004</v>
      </c>
      <c r="H36">
        <v>36.692771909999998</v>
      </c>
      <c r="I36">
        <v>248.7761993</v>
      </c>
    </row>
    <row r="37" spans="1:9" x14ac:dyDescent="0.25">
      <c r="A37">
        <v>0.72</v>
      </c>
      <c r="B37">
        <v>0</v>
      </c>
      <c r="C37">
        <v>0</v>
      </c>
      <c r="D37">
        <v>7.5808004480000003E-3</v>
      </c>
      <c r="E37">
        <v>7.9327791930000002E-2</v>
      </c>
      <c r="F37">
        <v>-7.584587097</v>
      </c>
      <c r="G37">
        <v>-79.867729190000006</v>
      </c>
      <c r="H37">
        <v>30.040491100000001</v>
      </c>
      <c r="I37">
        <v>295.69619749999998</v>
      </c>
    </row>
    <row r="38" spans="1:9" x14ac:dyDescent="0.25">
      <c r="A38">
        <v>0.74</v>
      </c>
      <c r="B38">
        <v>0</v>
      </c>
      <c r="C38">
        <v>0</v>
      </c>
      <c r="D38">
        <v>1.3580800969999999E-2</v>
      </c>
      <c r="E38">
        <v>8.5327804090000001E-2</v>
      </c>
      <c r="F38">
        <v>-13.587588309999999</v>
      </c>
      <c r="G38">
        <v>-80</v>
      </c>
      <c r="H38">
        <v>23.805358890000001</v>
      </c>
      <c r="I38">
        <v>339.75653080000001</v>
      </c>
    </row>
    <row r="39" spans="1:9" x14ac:dyDescent="0.25">
      <c r="A39">
        <v>0.76</v>
      </c>
      <c r="B39">
        <v>0</v>
      </c>
      <c r="C39">
        <v>0</v>
      </c>
      <c r="D39">
        <v>1.9080795349999999E-2</v>
      </c>
      <c r="E39">
        <v>9.0827815229999997E-2</v>
      </c>
      <c r="F39">
        <v>-19.090330120000001</v>
      </c>
      <c r="G39">
        <v>-80</v>
      </c>
      <c r="H39">
        <v>21.222354889999998</v>
      </c>
      <c r="I39">
        <v>380.42416379999997</v>
      </c>
    </row>
    <row r="40" spans="1:9" x14ac:dyDescent="0.25">
      <c r="A40">
        <v>0.78</v>
      </c>
      <c r="B40">
        <v>0</v>
      </c>
      <c r="C40">
        <v>0</v>
      </c>
      <c r="D40">
        <v>2.4580786E-2</v>
      </c>
      <c r="E40">
        <v>9.6327826379999995E-2</v>
      </c>
      <c r="F40">
        <v>-24.59307098</v>
      </c>
      <c r="G40">
        <v>-80</v>
      </c>
      <c r="H40">
        <v>13.820231440000001</v>
      </c>
      <c r="I40">
        <v>418.6524963</v>
      </c>
    </row>
    <row r="41" spans="1:9" x14ac:dyDescent="0.25">
      <c r="A41">
        <v>0.8</v>
      </c>
      <c r="B41">
        <v>0</v>
      </c>
      <c r="C41">
        <v>0</v>
      </c>
      <c r="D41">
        <v>3.0080776659999999E-2</v>
      </c>
      <c r="E41">
        <v>0.1023278385</v>
      </c>
      <c r="F41">
        <v>-30.596057890000001</v>
      </c>
      <c r="G41">
        <v>-80</v>
      </c>
      <c r="H41">
        <v>-10.33015919</v>
      </c>
      <c r="I41">
        <v>439.92449950000002</v>
      </c>
    </row>
    <row r="42" spans="1:9" x14ac:dyDescent="0.25">
      <c r="A42">
        <v>0.82</v>
      </c>
      <c r="B42">
        <v>0</v>
      </c>
      <c r="C42">
        <v>0</v>
      </c>
      <c r="D42">
        <v>3.6080785099999998E-2</v>
      </c>
      <c r="E42">
        <v>0.10782784970000001</v>
      </c>
      <c r="F42">
        <v>-36.09881592</v>
      </c>
      <c r="G42">
        <v>-80</v>
      </c>
      <c r="H42">
        <v>-44.020915989999999</v>
      </c>
      <c r="I42">
        <v>430.64056399999998</v>
      </c>
    </row>
    <row r="43" spans="1:9" x14ac:dyDescent="0.25">
      <c r="A43">
        <v>0.84</v>
      </c>
      <c r="B43">
        <v>0</v>
      </c>
      <c r="C43">
        <v>0</v>
      </c>
      <c r="D43">
        <v>4.1580796240000002E-2</v>
      </c>
      <c r="E43">
        <v>0.1133278608</v>
      </c>
      <c r="F43">
        <v>-41.601577759999998</v>
      </c>
      <c r="G43">
        <v>-80</v>
      </c>
      <c r="H43">
        <v>-80.537704469999994</v>
      </c>
      <c r="I43">
        <v>382.29531859999997</v>
      </c>
    </row>
    <row r="44" spans="1:9" x14ac:dyDescent="0.25">
      <c r="A44">
        <v>0.86</v>
      </c>
      <c r="B44">
        <v>0</v>
      </c>
      <c r="C44">
        <v>0</v>
      </c>
      <c r="D44">
        <v>4.6580806369999998E-2</v>
      </c>
      <c r="E44">
        <v>0.119327873</v>
      </c>
      <c r="F44">
        <v>-46.60407257</v>
      </c>
      <c r="G44">
        <v>-80</v>
      </c>
      <c r="H44">
        <v>-109.92545320000001</v>
      </c>
      <c r="I44">
        <v>292.0827026</v>
      </c>
    </row>
    <row r="45" spans="1:9" x14ac:dyDescent="0.25">
      <c r="A45">
        <v>0.88</v>
      </c>
      <c r="B45">
        <v>0</v>
      </c>
      <c r="C45">
        <v>0</v>
      </c>
      <c r="D45">
        <v>4.1080795230000001E-2</v>
      </c>
      <c r="E45">
        <v>0.12532788519999999</v>
      </c>
      <c r="F45">
        <v>-40.601074220000001</v>
      </c>
      <c r="G45">
        <v>-80</v>
      </c>
      <c r="H45">
        <v>-127.2994156</v>
      </c>
      <c r="I45">
        <v>182.44558720000001</v>
      </c>
    </row>
    <row r="46" spans="1:9" x14ac:dyDescent="0.25">
      <c r="A46">
        <v>0.9</v>
      </c>
      <c r="B46">
        <v>0</v>
      </c>
      <c r="C46">
        <v>0</v>
      </c>
      <c r="D46">
        <v>3.5080783070000003E-2</v>
      </c>
      <c r="E46">
        <v>0.13082781430000001</v>
      </c>
      <c r="F46">
        <v>-35.098304749999997</v>
      </c>
      <c r="G46">
        <v>-80</v>
      </c>
      <c r="H46">
        <v>-129.53601069999999</v>
      </c>
      <c r="I46">
        <v>99.8203125</v>
      </c>
    </row>
    <row r="47" spans="1:9" x14ac:dyDescent="0.25">
      <c r="A47">
        <v>0.92</v>
      </c>
      <c r="B47">
        <v>0</v>
      </c>
      <c r="C47">
        <v>0</v>
      </c>
      <c r="D47">
        <v>2.9580779370000001E-2</v>
      </c>
      <c r="E47">
        <v>0.13632774349999999</v>
      </c>
      <c r="F47">
        <v>-29.095306399999998</v>
      </c>
      <c r="G47">
        <v>-80</v>
      </c>
      <c r="H47">
        <v>-109.35398859999999</v>
      </c>
      <c r="I47">
        <v>53.6497612</v>
      </c>
    </row>
    <row r="48" spans="1:9" x14ac:dyDescent="0.25">
      <c r="A48">
        <v>0.94</v>
      </c>
      <c r="B48">
        <v>0</v>
      </c>
      <c r="C48">
        <v>0</v>
      </c>
      <c r="D48">
        <v>2.358078957E-2</v>
      </c>
      <c r="E48">
        <v>0.14232766629999999</v>
      </c>
      <c r="F48">
        <v>-23.59256744</v>
      </c>
      <c r="G48">
        <v>-80</v>
      </c>
      <c r="H48">
        <v>-85.081817630000003</v>
      </c>
      <c r="I48">
        <v>31.138208389999999</v>
      </c>
    </row>
    <row r="49" spans="1:9" x14ac:dyDescent="0.25">
      <c r="A49">
        <v>0.96</v>
      </c>
      <c r="B49">
        <v>0</v>
      </c>
      <c r="C49">
        <v>0</v>
      </c>
      <c r="D49">
        <v>1.8080798910000001E-2</v>
      </c>
      <c r="E49">
        <v>0.14782759549999999</v>
      </c>
      <c r="F49">
        <v>-18.0898304</v>
      </c>
      <c r="G49">
        <v>-80</v>
      </c>
      <c r="H49">
        <v>-69.872550959999998</v>
      </c>
      <c r="I49">
        <v>20.457246779999998</v>
      </c>
    </row>
    <row r="50" spans="1:9" x14ac:dyDescent="0.25">
      <c r="A50">
        <v>0.98</v>
      </c>
      <c r="B50">
        <v>0</v>
      </c>
      <c r="C50">
        <v>0</v>
      </c>
      <c r="D50">
        <v>1.208080165E-2</v>
      </c>
      <c r="E50">
        <v>0.15382751820000001</v>
      </c>
      <c r="F50">
        <v>-12.086835860000001</v>
      </c>
      <c r="G50">
        <v>-80</v>
      </c>
      <c r="H50">
        <v>-67.71281433</v>
      </c>
      <c r="I50">
        <v>16.73413467</v>
      </c>
    </row>
    <row r="51" spans="1:9" x14ac:dyDescent="0.25">
      <c r="A51">
        <v>1</v>
      </c>
      <c r="B51">
        <v>0</v>
      </c>
      <c r="C51">
        <v>0</v>
      </c>
      <c r="D51">
        <v>6.5808007490000004E-3</v>
      </c>
      <c r="E51">
        <v>0.15932744739999999</v>
      </c>
      <c r="F51">
        <v>-6.5840892789999996</v>
      </c>
      <c r="G51">
        <v>-80</v>
      </c>
      <c r="H51">
        <v>-59.393554690000002</v>
      </c>
      <c r="I51">
        <v>10.27761173</v>
      </c>
    </row>
    <row r="52" spans="1:9" x14ac:dyDescent="0.25">
      <c r="A52">
        <v>1.02</v>
      </c>
      <c r="B52">
        <v>0</v>
      </c>
      <c r="C52">
        <v>0</v>
      </c>
      <c r="D52">
        <v>1.080799848E-3</v>
      </c>
      <c r="E52">
        <v>0.16532737019999999</v>
      </c>
      <c r="F52">
        <v>-0.58108991379999997</v>
      </c>
      <c r="G52">
        <v>-80</v>
      </c>
      <c r="H52">
        <v>-49.563407900000001</v>
      </c>
      <c r="I52">
        <v>9.0714397429999991</v>
      </c>
    </row>
    <row r="53" spans="1:9" x14ac:dyDescent="0.25">
      <c r="A53">
        <v>1.04</v>
      </c>
      <c r="B53">
        <v>0</v>
      </c>
      <c r="C53">
        <v>0</v>
      </c>
      <c r="D53">
        <v>-4.9192006700000002E-3</v>
      </c>
      <c r="E53">
        <v>0.17082729939999999</v>
      </c>
      <c r="F53">
        <v>4.9216580390000004</v>
      </c>
      <c r="G53">
        <v>-80</v>
      </c>
      <c r="H53">
        <v>-38.25366211</v>
      </c>
      <c r="I53">
        <v>6.9212732319999999</v>
      </c>
    </row>
    <row r="54" spans="1:9" x14ac:dyDescent="0.25">
      <c r="A54">
        <v>1.06</v>
      </c>
      <c r="B54">
        <v>0</v>
      </c>
      <c r="C54">
        <v>0</v>
      </c>
      <c r="D54">
        <v>-1.041920111E-2</v>
      </c>
      <c r="E54">
        <v>0.17682722209999999</v>
      </c>
      <c r="F54">
        <v>10.92465496</v>
      </c>
      <c r="G54">
        <v>-80</v>
      </c>
      <c r="H54">
        <v>-21.69838524</v>
      </c>
      <c r="I54">
        <v>10.03950214</v>
      </c>
    </row>
    <row r="55" spans="1:9" x14ac:dyDescent="0.25">
      <c r="A55">
        <v>1.08</v>
      </c>
      <c r="B55">
        <v>0</v>
      </c>
      <c r="C55">
        <v>0</v>
      </c>
      <c r="D55">
        <v>-1.641920023E-2</v>
      </c>
      <c r="E55">
        <v>0.18232715129999999</v>
      </c>
      <c r="F55">
        <v>16.427402499999999</v>
      </c>
      <c r="G55">
        <v>-80</v>
      </c>
      <c r="H55">
        <v>-7.1485695839999996</v>
      </c>
      <c r="I55">
        <v>4.9688549039999996</v>
      </c>
    </row>
    <row r="56" spans="1:9" x14ac:dyDescent="0.25">
      <c r="A56">
        <v>1.1000000000000001</v>
      </c>
      <c r="B56">
        <v>0</v>
      </c>
      <c r="C56">
        <v>0</v>
      </c>
      <c r="D56">
        <v>-2.1919190880000002E-2</v>
      </c>
      <c r="E56">
        <v>0.18782708049999999</v>
      </c>
      <c r="F56">
        <v>22.430387499999998</v>
      </c>
      <c r="G56">
        <v>-80</v>
      </c>
      <c r="H56">
        <v>4.2120084760000003</v>
      </c>
      <c r="I56">
        <v>-4.6618234369999997E-2</v>
      </c>
    </row>
    <row r="57" spans="1:9" x14ac:dyDescent="0.25">
      <c r="A57">
        <v>1.1200000000000001</v>
      </c>
      <c r="B57">
        <v>0</v>
      </c>
      <c r="C57">
        <v>0</v>
      </c>
      <c r="D57">
        <v>-2.791918069E-2</v>
      </c>
      <c r="E57">
        <v>0.19382700319999999</v>
      </c>
      <c r="F57">
        <v>27.933134079999999</v>
      </c>
      <c r="G57">
        <v>-80</v>
      </c>
      <c r="H57">
        <v>9.7666072849999992</v>
      </c>
      <c r="I57">
        <v>-5.6066756250000003</v>
      </c>
    </row>
    <row r="58" spans="1:9" x14ac:dyDescent="0.25">
      <c r="A58">
        <v>1.1399999999999999</v>
      </c>
      <c r="B58">
        <v>0</v>
      </c>
      <c r="C58">
        <v>0</v>
      </c>
      <c r="D58">
        <v>-3.3419180659999999E-2</v>
      </c>
      <c r="E58">
        <v>0.19932693239999999</v>
      </c>
      <c r="F58">
        <v>33.435882569999997</v>
      </c>
      <c r="G58">
        <v>-80</v>
      </c>
      <c r="H58">
        <v>13.213487629999999</v>
      </c>
      <c r="I58">
        <v>-9.0230016709999994</v>
      </c>
    </row>
    <row r="59" spans="1:9" x14ac:dyDescent="0.25">
      <c r="A59">
        <v>1.1599999999999999</v>
      </c>
      <c r="B59">
        <v>0</v>
      </c>
      <c r="C59">
        <v>0</v>
      </c>
      <c r="D59">
        <v>-3.9419192819999997E-2</v>
      </c>
      <c r="E59">
        <v>0.20532685519999999</v>
      </c>
      <c r="F59">
        <v>39.438880920000003</v>
      </c>
      <c r="G59">
        <v>-80</v>
      </c>
      <c r="H59">
        <v>9.0019693370000002</v>
      </c>
      <c r="I59">
        <v>-9.9567737580000006</v>
      </c>
    </row>
    <row r="60" spans="1:9" x14ac:dyDescent="0.25">
      <c r="A60">
        <v>1.18</v>
      </c>
      <c r="B60">
        <v>0</v>
      </c>
      <c r="C60">
        <v>0</v>
      </c>
      <c r="D60">
        <v>-4.4919203970000002E-2</v>
      </c>
      <c r="E60">
        <v>0.21082678439999999</v>
      </c>
      <c r="F60">
        <v>44.941642760000001</v>
      </c>
      <c r="G60">
        <v>-80</v>
      </c>
      <c r="H60">
        <v>4.976550102</v>
      </c>
      <c r="I60">
        <v>-5.1408720020000001</v>
      </c>
    </row>
    <row r="61" spans="1:9" x14ac:dyDescent="0.25">
      <c r="A61">
        <v>1.2</v>
      </c>
      <c r="B61">
        <v>0</v>
      </c>
      <c r="C61">
        <v>0</v>
      </c>
      <c r="D61">
        <v>-5.0419215109999999E-2</v>
      </c>
      <c r="E61">
        <v>0.21682670709999999</v>
      </c>
      <c r="F61">
        <v>50.944648739999998</v>
      </c>
      <c r="G61">
        <v>-80</v>
      </c>
      <c r="H61">
        <v>1.9155095820000001</v>
      </c>
      <c r="I61">
        <v>-3.821563721</v>
      </c>
    </row>
    <row r="62" spans="1:9" x14ac:dyDescent="0.25">
      <c r="A62">
        <v>1.22</v>
      </c>
      <c r="B62">
        <v>0</v>
      </c>
      <c r="C62">
        <v>0</v>
      </c>
      <c r="D62">
        <v>-5.6419227269999997E-2</v>
      </c>
      <c r="E62">
        <v>0.22232663629999999</v>
      </c>
      <c r="F62">
        <v>56.447422029999998</v>
      </c>
      <c r="G62">
        <v>-80</v>
      </c>
      <c r="H62">
        <v>-3.270632982</v>
      </c>
      <c r="I62">
        <v>-3.1326551440000001</v>
      </c>
    </row>
    <row r="63" spans="1:9" x14ac:dyDescent="0.25">
      <c r="A63">
        <v>1.24</v>
      </c>
      <c r="B63">
        <v>0</v>
      </c>
      <c r="C63">
        <v>0</v>
      </c>
      <c r="D63">
        <v>-6.1919238420000001E-2</v>
      </c>
      <c r="E63">
        <v>0.22832655909999999</v>
      </c>
      <c r="F63">
        <v>62.4504509</v>
      </c>
      <c r="G63">
        <v>-80</v>
      </c>
      <c r="H63">
        <v>-5.9849281310000002</v>
      </c>
      <c r="I63">
        <v>-2.8587338920000001</v>
      </c>
    </row>
    <row r="64" spans="1:9" x14ac:dyDescent="0.25">
      <c r="A64">
        <v>1.26</v>
      </c>
      <c r="B64">
        <v>0</v>
      </c>
      <c r="C64">
        <v>0</v>
      </c>
      <c r="D64">
        <v>-6.8419247870000005E-2</v>
      </c>
      <c r="E64">
        <v>0.23432648180000001</v>
      </c>
      <c r="F64">
        <v>68.453437809999997</v>
      </c>
      <c r="G64">
        <v>-80</v>
      </c>
      <c r="H64">
        <v>-10.01662159</v>
      </c>
      <c r="I64">
        <v>-1.1273947950000001</v>
      </c>
    </row>
    <row r="65" spans="1:9" x14ac:dyDescent="0.25">
      <c r="A65">
        <v>1.28</v>
      </c>
      <c r="B65">
        <v>0</v>
      </c>
      <c r="C65">
        <v>0</v>
      </c>
      <c r="D65">
        <v>-7.3919259010000002E-2</v>
      </c>
      <c r="E65">
        <v>0.23982641099999999</v>
      </c>
      <c r="F65">
        <v>73.956199650000002</v>
      </c>
      <c r="G65">
        <v>-80</v>
      </c>
      <c r="H65">
        <v>-9.3938617709999992</v>
      </c>
      <c r="I65">
        <v>-1.220519304</v>
      </c>
    </row>
    <row r="66" spans="1:9" x14ac:dyDescent="0.25">
      <c r="A66">
        <v>1.3</v>
      </c>
      <c r="B66">
        <v>0</v>
      </c>
      <c r="C66">
        <v>0</v>
      </c>
      <c r="D66">
        <v>-7.941927016E-2</v>
      </c>
      <c r="E66">
        <v>0.24582633379999999</v>
      </c>
      <c r="F66">
        <v>79.959190370000002</v>
      </c>
      <c r="G66">
        <v>-80</v>
      </c>
      <c r="H66">
        <v>-11.306634900000001</v>
      </c>
      <c r="I66">
        <v>0.69580203289999998</v>
      </c>
    </row>
    <row r="67" spans="1:9" x14ac:dyDescent="0.25">
      <c r="A67">
        <v>1.32</v>
      </c>
      <c r="B67">
        <v>0</v>
      </c>
      <c r="C67">
        <v>0</v>
      </c>
      <c r="D67">
        <v>-8.5419282319999998E-2</v>
      </c>
      <c r="E67">
        <v>0.25132626299999999</v>
      </c>
      <c r="F67">
        <v>80</v>
      </c>
      <c r="G67">
        <v>-80</v>
      </c>
      <c r="H67">
        <v>-15.33806133</v>
      </c>
      <c r="I67">
        <v>0.78504675629999998</v>
      </c>
    </row>
    <row r="68" spans="1:9" x14ac:dyDescent="0.25">
      <c r="A68">
        <v>1.34</v>
      </c>
      <c r="B68">
        <v>0</v>
      </c>
      <c r="C68">
        <v>0</v>
      </c>
      <c r="D68">
        <v>-9.0919293459999995E-2</v>
      </c>
      <c r="E68">
        <v>0.25682619210000002</v>
      </c>
      <c r="F68">
        <v>80</v>
      </c>
      <c r="G68">
        <v>-80</v>
      </c>
      <c r="H68">
        <v>-14.33841705</v>
      </c>
      <c r="I68">
        <v>-1.8771187069999999</v>
      </c>
    </row>
    <row r="69" spans="1:9" x14ac:dyDescent="0.25">
      <c r="A69">
        <v>1.36</v>
      </c>
      <c r="B69">
        <v>0</v>
      </c>
      <c r="C69">
        <v>0</v>
      </c>
      <c r="D69">
        <v>-9.6919305620000007E-2</v>
      </c>
      <c r="E69">
        <v>0.26282611490000002</v>
      </c>
      <c r="F69">
        <v>80</v>
      </c>
      <c r="G69">
        <v>-80</v>
      </c>
      <c r="H69">
        <v>-11.76380634</v>
      </c>
      <c r="I69">
        <v>-0.35071405770000003</v>
      </c>
    </row>
    <row r="70" spans="1:9" x14ac:dyDescent="0.25">
      <c r="A70">
        <v>1.38</v>
      </c>
      <c r="B70">
        <v>0</v>
      </c>
      <c r="C70">
        <v>0</v>
      </c>
      <c r="D70">
        <v>-0.10241931679999999</v>
      </c>
      <c r="E70">
        <v>0.26832604409999999</v>
      </c>
      <c r="F70">
        <v>80</v>
      </c>
      <c r="G70">
        <v>-80</v>
      </c>
      <c r="H70">
        <v>-11.65028191</v>
      </c>
      <c r="I70">
        <v>-3.3327929969999999</v>
      </c>
    </row>
    <row r="71" spans="1:9" x14ac:dyDescent="0.25">
      <c r="A71">
        <v>1.4</v>
      </c>
      <c r="B71">
        <v>0</v>
      </c>
      <c r="C71">
        <v>0</v>
      </c>
      <c r="D71">
        <v>-0.1084193289</v>
      </c>
      <c r="E71">
        <v>0.27432596679999999</v>
      </c>
      <c r="F71">
        <v>80</v>
      </c>
      <c r="G71">
        <v>-80</v>
      </c>
      <c r="H71">
        <v>-8.1273965839999995</v>
      </c>
      <c r="I71">
        <v>-0.72978276009999998</v>
      </c>
    </row>
    <row r="72" spans="1:9" x14ac:dyDescent="0.25">
      <c r="A72">
        <v>1.42</v>
      </c>
      <c r="B72">
        <v>0</v>
      </c>
      <c r="C72">
        <v>0</v>
      </c>
      <c r="D72">
        <v>-0.1139193401</v>
      </c>
      <c r="E72">
        <v>0.27982589600000002</v>
      </c>
      <c r="F72">
        <v>80</v>
      </c>
      <c r="G72">
        <v>-80</v>
      </c>
      <c r="H72">
        <v>-4.7688827509999996</v>
      </c>
      <c r="I72">
        <v>-1.775232315</v>
      </c>
    </row>
    <row r="73" spans="1:9" x14ac:dyDescent="0.25">
      <c r="A73">
        <v>1.44</v>
      </c>
      <c r="B73">
        <v>0</v>
      </c>
      <c r="C73">
        <v>0</v>
      </c>
      <c r="D73">
        <v>-0.1176342294</v>
      </c>
      <c r="E73">
        <v>0.28582581880000002</v>
      </c>
      <c r="F73">
        <v>80</v>
      </c>
      <c r="G73">
        <v>-80</v>
      </c>
      <c r="H73">
        <v>-3.5084583760000001</v>
      </c>
      <c r="I73">
        <v>4.5862746239999996</v>
      </c>
    </row>
    <row r="74" spans="1:9" x14ac:dyDescent="0.25">
      <c r="A74">
        <v>1.46</v>
      </c>
      <c r="B74">
        <v>0</v>
      </c>
      <c r="C74">
        <v>0</v>
      </c>
      <c r="D74">
        <v>-0.1129876301</v>
      </c>
      <c r="E74">
        <v>0.291325748</v>
      </c>
      <c r="F74">
        <v>80</v>
      </c>
      <c r="G74">
        <v>-80</v>
      </c>
      <c r="H74">
        <v>-3.0395426749999999</v>
      </c>
      <c r="I74">
        <v>-0.91889059539999995</v>
      </c>
    </row>
    <row r="75" spans="1:9" x14ac:dyDescent="0.25">
      <c r="A75">
        <v>1.48</v>
      </c>
      <c r="B75">
        <v>0</v>
      </c>
      <c r="C75">
        <v>0</v>
      </c>
      <c r="D75">
        <v>-0.1111055985</v>
      </c>
      <c r="E75">
        <v>0.29732567069999999</v>
      </c>
      <c r="F75">
        <v>80</v>
      </c>
      <c r="G75">
        <v>-80</v>
      </c>
      <c r="H75">
        <v>-6.2441549299999997</v>
      </c>
      <c r="I75">
        <v>1.4773409369999999</v>
      </c>
    </row>
    <row r="76" spans="1:9" x14ac:dyDescent="0.25">
      <c r="A76">
        <v>1.5</v>
      </c>
      <c r="B76">
        <v>0</v>
      </c>
      <c r="C76">
        <v>0</v>
      </c>
      <c r="D76">
        <v>-0.10941611230000001</v>
      </c>
      <c r="E76">
        <v>0.30282559990000002</v>
      </c>
      <c r="F76">
        <v>80</v>
      </c>
      <c r="G76">
        <v>-80</v>
      </c>
      <c r="H76">
        <v>-10.663694380000001</v>
      </c>
      <c r="I76">
        <v>-0.1294692308</v>
      </c>
    </row>
    <row r="77" spans="1:9" x14ac:dyDescent="0.25">
      <c r="A77">
        <v>1.52</v>
      </c>
      <c r="B77">
        <v>0</v>
      </c>
      <c r="C77">
        <v>0</v>
      </c>
      <c r="D77">
        <v>-0.108736366</v>
      </c>
      <c r="E77">
        <v>0.30882552270000002</v>
      </c>
      <c r="F77">
        <v>80</v>
      </c>
      <c r="G77">
        <v>-80</v>
      </c>
      <c r="H77">
        <v>-12.456131940000001</v>
      </c>
      <c r="I77">
        <v>-0.13715051110000001</v>
      </c>
    </row>
    <row r="78" spans="1:9" x14ac:dyDescent="0.25">
      <c r="A78">
        <v>1.54</v>
      </c>
      <c r="B78">
        <v>0</v>
      </c>
      <c r="C78">
        <v>0</v>
      </c>
      <c r="D78">
        <v>-0.1122582778</v>
      </c>
      <c r="E78">
        <v>0.3143254519</v>
      </c>
      <c r="F78">
        <v>80</v>
      </c>
      <c r="G78">
        <v>-80</v>
      </c>
      <c r="H78">
        <v>-14.81067848</v>
      </c>
      <c r="I78">
        <v>2.629137278</v>
      </c>
    </row>
    <row r="79" spans="1:9" x14ac:dyDescent="0.25">
      <c r="A79">
        <v>1.56</v>
      </c>
      <c r="B79">
        <v>0</v>
      </c>
      <c r="C79">
        <v>0</v>
      </c>
      <c r="D79">
        <v>-0.1141440868</v>
      </c>
      <c r="E79">
        <v>0.32032537459999999</v>
      </c>
      <c r="F79">
        <v>80</v>
      </c>
      <c r="G79">
        <v>-80</v>
      </c>
      <c r="H79">
        <v>-12.28506756</v>
      </c>
      <c r="I79">
        <v>-1.2653487919999999</v>
      </c>
    </row>
    <row r="80" spans="1:9" x14ac:dyDescent="0.25">
      <c r="A80">
        <v>1.58</v>
      </c>
      <c r="B80">
        <v>0</v>
      </c>
      <c r="C80">
        <v>0</v>
      </c>
      <c r="D80">
        <v>-0.1142122597</v>
      </c>
      <c r="E80">
        <v>0.32582530380000002</v>
      </c>
      <c r="F80">
        <v>80</v>
      </c>
      <c r="G80">
        <v>-80</v>
      </c>
      <c r="H80">
        <v>-14.026144029999999</v>
      </c>
      <c r="I80">
        <v>-2.4171364309999999</v>
      </c>
    </row>
    <row r="81" spans="1:9" x14ac:dyDescent="0.25">
      <c r="A81">
        <v>1.6</v>
      </c>
      <c r="B81">
        <v>0</v>
      </c>
      <c r="C81">
        <v>0</v>
      </c>
      <c r="D81">
        <v>-0.1170915812</v>
      </c>
      <c r="E81">
        <v>0.331325233</v>
      </c>
      <c r="F81">
        <v>80</v>
      </c>
      <c r="G81">
        <v>-80</v>
      </c>
      <c r="H81">
        <v>-15.99492455</v>
      </c>
      <c r="I81">
        <v>0.14557050169999999</v>
      </c>
    </row>
    <row r="82" spans="1:9" x14ac:dyDescent="0.25">
      <c r="A82">
        <v>1.62</v>
      </c>
      <c r="B82">
        <v>0</v>
      </c>
      <c r="C82">
        <v>0</v>
      </c>
      <c r="D82">
        <v>-0.1230915934</v>
      </c>
      <c r="E82">
        <v>0.33732515569999999</v>
      </c>
      <c r="F82">
        <v>80</v>
      </c>
      <c r="G82">
        <v>-80</v>
      </c>
      <c r="H82">
        <v>-11.88224125</v>
      </c>
      <c r="I82">
        <v>1.832982659</v>
      </c>
    </row>
    <row r="83" spans="1:9" x14ac:dyDescent="0.25">
      <c r="A83">
        <v>1.64</v>
      </c>
      <c r="B83">
        <v>0</v>
      </c>
      <c r="C83">
        <v>0</v>
      </c>
      <c r="D83">
        <v>-0.1263756305</v>
      </c>
      <c r="E83">
        <v>0.34282508490000002</v>
      </c>
      <c r="F83">
        <v>80</v>
      </c>
      <c r="G83">
        <v>-80</v>
      </c>
      <c r="H83">
        <v>-13.012266159999999</v>
      </c>
      <c r="I83">
        <v>2.126793385</v>
      </c>
    </row>
    <row r="84" spans="1:9" x14ac:dyDescent="0.25">
      <c r="A84">
        <v>1.66</v>
      </c>
      <c r="B84">
        <v>0</v>
      </c>
      <c r="C84">
        <v>0</v>
      </c>
      <c r="D84">
        <v>-0.12531644110000001</v>
      </c>
      <c r="E84">
        <v>0.34882500770000002</v>
      </c>
      <c r="F84">
        <v>80</v>
      </c>
      <c r="G84">
        <v>-80</v>
      </c>
      <c r="H84">
        <v>-12.88482857</v>
      </c>
      <c r="I84">
        <v>0.62197190520000001</v>
      </c>
    </row>
    <row r="85" spans="1:9" x14ac:dyDescent="0.25">
      <c r="A85">
        <v>1.68</v>
      </c>
      <c r="B85">
        <v>0</v>
      </c>
      <c r="C85">
        <v>0</v>
      </c>
      <c r="D85">
        <v>-0.1247626394</v>
      </c>
      <c r="E85">
        <v>0.3543249369</v>
      </c>
      <c r="F85">
        <v>80</v>
      </c>
      <c r="G85">
        <v>-80</v>
      </c>
      <c r="H85">
        <v>-9.7692995069999995</v>
      </c>
      <c r="I85">
        <v>2.2173569199999998</v>
      </c>
    </row>
    <row r="86" spans="1:9" x14ac:dyDescent="0.25">
      <c r="A86">
        <v>1.7</v>
      </c>
      <c r="B86">
        <v>0</v>
      </c>
      <c r="C86">
        <v>0</v>
      </c>
      <c r="D86">
        <v>-0.1222527176</v>
      </c>
      <c r="E86">
        <v>0.36032485959999999</v>
      </c>
      <c r="F86">
        <v>80</v>
      </c>
      <c r="G86">
        <v>-80</v>
      </c>
      <c r="H86">
        <v>-9.4903049470000003</v>
      </c>
      <c r="I86">
        <v>0.1153624058</v>
      </c>
    </row>
    <row r="87" spans="1:9" x14ac:dyDescent="0.25">
      <c r="A87">
        <v>1.72</v>
      </c>
      <c r="B87">
        <v>0</v>
      </c>
      <c r="C87">
        <v>0</v>
      </c>
      <c r="D87">
        <v>-0.12138967220000001</v>
      </c>
      <c r="E87">
        <v>0.36582478880000002</v>
      </c>
      <c r="F87">
        <v>80</v>
      </c>
      <c r="G87">
        <v>-80</v>
      </c>
      <c r="H87">
        <v>-7.8349633220000001</v>
      </c>
      <c r="I87">
        <v>-2.9681143759999999</v>
      </c>
    </row>
    <row r="88" spans="1:9" x14ac:dyDescent="0.25">
      <c r="A88">
        <v>1.74</v>
      </c>
      <c r="B88">
        <v>0</v>
      </c>
      <c r="C88">
        <v>0</v>
      </c>
      <c r="D88">
        <v>-0.1207715794</v>
      </c>
      <c r="E88">
        <v>0.37182471160000002</v>
      </c>
      <c r="F88">
        <v>80</v>
      </c>
      <c r="G88">
        <v>-80</v>
      </c>
      <c r="H88">
        <v>-8.4480104449999995</v>
      </c>
      <c r="I88">
        <v>-6.0804257389999998</v>
      </c>
    </row>
    <row r="89" spans="1:9" x14ac:dyDescent="0.25">
      <c r="A89">
        <v>1.76</v>
      </c>
      <c r="B89">
        <v>0</v>
      </c>
      <c r="C89">
        <v>0</v>
      </c>
      <c r="D89">
        <v>-0.1218750104</v>
      </c>
      <c r="E89">
        <v>0.3773246408</v>
      </c>
      <c r="F89">
        <v>80</v>
      </c>
      <c r="G89">
        <v>-80</v>
      </c>
      <c r="H89">
        <v>-6.9711174959999997</v>
      </c>
      <c r="I89">
        <v>2.9135744570000002</v>
      </c>
    </row>
    <row r="90" spans="1:9" x14ac:dyDescent="0.25">
      <c r="A90">
        <v>1.78</v>
      </c>
      <c r="B90">
        <v>0</v>
      </c>
      <c r="C90">
        <v>0</v>
      </c>
      <c r="D90">
        <v>-0.1225608066</v>
      </c>
      <c r="E90">
        <v>0.38332456349999999</v>
      </c>
      <c r="F90">
        <v>80</v>
      </c>
      <c r="G90">
        <v>-80</v>
      </c>
      <c r="H90">
        <v>-6.642144203</v>
      </c>
      <c r="I90">
        <v>2.6089124680000002</v>
      </c>
    </row>
    <row r="91" spans="1:9" x14ac:dyDescent="0.25">
      <c r="A91">
        <v>1.8</v>
      </c>
      <c r="B91">
        <v>0</v>
      </c>
      <c r="C91">
        <v>0</v>
      </c>
      <c r="D91">
        <v>-0.1210966632</v>
      </c>
      <c r="E91">
        <v>0.38882449270000002</v>
      </c>
      <c r="F91">
        <v>80</v>
      </c>
      <c r="G91">
        <v>-80</v>
      </c>
      <c r="H91">
        <v>-8.0106344220000008</v>
      </c>
      <c r="I91">
        <v>4.409517288</v>
      </c>
    </row>
    <row r="92" spans="1:9" x14ac:dyDescent="0.25">
      <c r="A92">
        <v>1.82</v>
      </c>
      <c r="B92">
        <v>0</v>
      </c>
      <c r="C92">
        <v>0</v>
      </c>
      <c r="D92">
        <v>-0.1225848794</v>
      </c>
      <c r="E92">
        <v>0.39482441540000002</v>
      </c>
      <c r="F92">
        <v>80</v>
      </c>
      <c r="G92">
        <v>-80</v>
      </c>
      <c r="H92">
        <v>-6.5245947839999996</v>
      </c>
      <c r="I92">
        <v>-0.91656398770000003</v>
      </c>
    </row>
    <row r="93" spans="1:9" x14ac:dyDescent="0.25">
      <c r="A93">
        <v>1.84</v>
      </c>
      <c r="B93">
        <v>0</v>
      </c>
      <c r="C93">
        <v>0</v>
      </c>
      <c r="D93">
        <v>-0.1243958473</v>
      </c>
      <c r="E93">
        <v>0.40082433820000002</v>
      </c>
      <c r="F93">
        <v>80</v>
      </c>
      <c r="G93">
        <v>-80</v>
      </c>
      <c r="H93">
        <v>-9.7551403049999994</v>
      </c>
      <c r="I93">
        <v>-0.20739698409999999</v>
      </c>
    </row>
    <row r="94" spans="1:9" x14ac:dyDescent="0.25">
      <c r="A94">
        <v>1.86</v>
      </c>
      <c r="B94">
        <v>0</v>
      </c>
      <c r="C94">
        <v>0</v>
      </c>
      <c r="D94">
        <v>-0.1253289729</v>
      </c>
      <c r="E94">
        <v>0.40632426739999999</v>
      </c>
      <c r="F94">
        <v>80</v>
      </c>
      <c r="G94">
        <v>-80</v>
      </c>
      <c r="H94">
        <v>-5.8551988599999998</v>
      </c>
      <c r="I94">
        <v>1.3275464770000001</v>
      </c>
    </row>
    <row r="95" spans="1:9" x14ac:dyDescent="0.25">
      <c r="A95">
        <v>1.88</v>
      </c>
      <c r="B95">
        <v>0</v>
      </c>
      <c r="C95">
        <v>0</v>
      </c>
      <c r="D95">
        <v>-0.12467045340000001</v>
      </c>
      <c r="E95">
        <v>0.41182419660000003</v>
      </c>
      <c r="F95">
        <v>80</v>
      </c>
      <c r="G95">
        <v>-80</v>
      </c>
      <c r="H95">
        <v>-4.7201032639999996</v>
      </c>
      <c r="I95">
        <v>0.97489899400000002</v>
      </c>
    </row>
    <row r="96" spans="1:9" x14ac:dyDescent="0.25">
      <c r="A96">
        <v>1.9</v>
      </c>
      <c r="B96">
        <v>0</v>
      </c>
      <c r="C96">
        <v>0</v>
      </c>
      <c r="D96">
        <v>-0.1270875782</v>
      </c>
      <c r="E96">
        <v>0.41782411930000002</v>
      </c>
      <c r="F96">
        <v>80</v>
      </c>
      <c r="G96">
        <v>-80</v>
      </c>
      <c r="H96">
        <v>-4.2190947530000003</v>
      </c>
      <c r="I96">
        <v>-1.072518826</v>
      </c>
    </row>
    <row r="97" spans="1:9" x14ac:dyDescent="0.25">
      <c r="A97">
        <v>1.92</v>
      </c>
      <c r="B97">
        <v>0</v>
      </c>
      <c r="C97">
        <v>0</v>
      </c>
      <c r="D97">
        <v>-0.12949442859999999</v>
      </c>
      <c r="E97">
        <v>0.42332404849999999</v>
      </c>
      <c r="F97">
        <v>80</v>
      </c>
      <c r="G97">
        <v>-80</v>
      </c>
      <c r="H97">
        <v>-7.8966245649999998</v>
      </c>
      <c r="I97">
        <v>-2.587497473</v>
      </c>
    </row>
    <row r="98" spans="1:9" x14ac:dyDescent="0.25">
      <c r="A98">
        <v>1.94</v>
      </c>
      <c r="B98">
        <v>0</v>
      </c>
      <c r="C98">
        <v>0</v>
      </c>
      <c r="D98">
        <v>-0.1319953948</v>
      </c>
      <c r="E98">
        <v>0.4293239713</v>
      </c>
      <c r="F98">
        <v>80</v>
      </c>
      <c r="G98">
        <v>-80</v>
      </c>
      <c r="H98">
        <v>-10.58513737</v>
      </c>
      <c r="I98">
        <v>-2.7018549439999999</v>
      </c>
    </row>
    <row r="99" spans="1:9" x14ac:dyDescent="0.25">
      <c r="A99">
        <v>1.96</v>
      </c>
      <c r="B99">
        <v>0</v>
      </c>
      <c r="C99">
        <v>0</v>
      </c>
      <c r="D99">
        <v>-0.13543383780000001</v>
      </c>
      <c r="E99">
        <v>0.43482390050000003</v>
      </c>
      <c r="F99">
        <v>80</v>
      </c>
      <c r="G99">
        <v>-80</v>
      </c>
      <c r="H99">
        <v>-13.47024345</v>
      </c>
      <c r="I99">
        <v>-0.70429021120000002</v>
      </c>
    </row>
    <row r="100" spans="1:9" x14ac:dyDescent="0.25">
      <c r="A100">
        <v>1.98</v>
      </c>
      <c r="B100">
        <v>0</v>
      </c>
      <c r="C100">
        <v>0</v>
      </c>
      <c r="D100">
        <v>-0.13862660530000001</v>
      </c>
      <c r="E100">
        <v>0.44082382320000002</v>
      </c>
      <c r="F100">
        <v>80</v>
      </c>
      <c r="G100">
        <v>-80</v>
      </c>
      <c r="H100">
        <v>-8.5762882230000006</v>
      </c>
      <c r="I100">
        <v>2.8066334720000001</v>
      </c>
    </row>
    <row r="101" spans="1:9" x14ac:dyDescent="0.25">
      <c r="A101">
        <v>2</v>
      </c>
      <c r="B101">
        <v>0</v>
      </c>
      <c r="C101">
        <v>0</v>
      </c>
      <c r="D101">
        <v>-0.13798229400000001</v>
      </c>
      <c r="E101">
        <v>0.4463237524</v>
      </c>
      <c r="F101">
        <v>80</v>
      </c>
      <c r="G101">
        <v>-80</v>
      </c>
      <c r="H101">
        <v>-9.2971706390000008</v>
      </c>
      <c r="I101">
        <v>-0.2355927676</v>
      </c>
    </row>
    <row r="102" spans="1:9" x14ac:dyDescent="0.25">
      <c r="A102">
        <v>2.02</v>
      </c>
      <c r="B102">
        <v>0</v>
      </c>
      <c r="C102">
        <v>0</v>
      </c>
      <c r="D102">
        <v>-0.1359674484</v>
      </c>
      <c r="E102">
        <v>0.4523236752</v>
      </c>
      <c r="F102">
        <v>80</v>
      </c>
      <c r="G102">
        <v>-80</v>
      </c>
      <c r="H102">
        <v>-10.78627968</v>
      </c>
      <c r="I102">
        <v>-1.6703227759999999</v>
      </c>
    </row>
    <row r="103" spans="1:9" x14ac:dyDescent="0.25">
      <c r="A103">
        <v>2.04</v>
      </c>
      <c r="B103">
        <v>0</v>
      </c>
      <c r="C103">
        <v>0</v>
      </c>
      <c r="D103">
        <v>-0.1375373453</v>
      </c>
      <c r="E103">
        <v>0.45782360430000002</v>
      </c>
      <c r="F103">
        <v>80</v>
      </c>
      <c r="G103">
        <v>-80</v>
      </c>
      <c r="H103">
        <v>-7.2125463490000001</v>
      </c>
      <c r="I103">
        <v>-1.756913543</v>
      </c>
    </row>
    <row r="104" spans="1:9" x14ac:dyDescent="0.25">
      <c r="A104">
        <v>2.06</v>
      </c>
      <c r="B104">
        <v>0</v>
      </c>
      <c r="C104">
        <v>0</v>
      </c>
      <c r="D104">
        <v>-0.14303727450000001</v>
      </c>
      <c r="E104">
        <v>0.46382352710000002</v>
      </c>
      <c r="F104">
        <v>80</v>
      </c>
      <c r="G104">
        <v>-80</v>
      </c>
      <c r="H104">
        <v>-8.8823060989999991</v>
      </c>
      <c r="I104">
        <v>4.8458375929999997</v>
      </c>
    </row>
    <row r="105" spans="1:9" x14ac:dyDescent="0.25">
      <c r="A105">
        <v>2.08</v>
      </c>
      <c r="B105">
        <v>0</v>
      </c>
      <c r="C105">
        <v>0</v>
      </c>
      <c r="D105">
        <v>-0.1419719458</v>
      </c>
      <c r="E105">
        <v>0.4693234563</v>
      </c>
      <c r="F105">
        <v>80</v>
      </c>
      <c r="G105">
        <v>-80</v>
      </c>
      <c r="H105">
        <v>-6.2398009300000004</v>
      </c>
      <c r="I105">
        <v>-1.4351743459999999</v>
      </c>
    </row>
    <row r="106" spans="1:9" x14ac:dyDescent="0.25">
      <c r="A106">
        <v>2.1</v>
      </c>
      <c r="B106">
        <v>0</v>
      </c>
      <c r="C106">
        <v>0</v>
      </c>
      <c r="D106">
        <v>-0.14088508490000001</v>
      </c>
      <c r="E106">
        <v>0.47482338549999997</v>
      </c>
      <c r="F106">
        <v>80</v>
      </c>
      <c r="G106">
        <v>-80</v>
      </c>
      <c r="H106">
        <v>-6.9310464859999996</v>
      </c>
      <c r="I106">
        <v>-2.7405073639999999</v>
      </c>
    </row>
    <row r="107" spans="1:9" x14ac:dyDescent="0.25">
      <c r="A107">
        <v>2.12</v>
      </c>
      <c r="B107">
        <v>0</v>
      </c>
      <c r="C107">
        <v>0</v>
      </c>
      <c r="D107">
        <v>-0.13741876180000001</v>
      </c>
      <c r="E107">
        <v>0.48082330820000002</v>
      </c>
      <c r="F107">
        <v>80</v>
      </c>
      <c r="G107">
        <v>-80</v>
      </c>
      <c r="H107">
        <v>-5.9769611359999999</v>
      </c>
      <c r="I107">
        <v>-2.3206853870000002</v>
      </c>
    </row>
    <row r="108" spans="1:9" x14ac:dyDescent="0.25">
      <c r="A108">
        <v>2.14</v>
      </c>
      <c r="B108">
        <v>0</v>
      </c>
      <c r="C108">
        <v>0</v>
      </c>
      <c r="D108">
        <v>-0.1321918517</v>
      </c>
      <c r="E108">
        <v>0.4863232374</v>
      </c>
      <c r="F108">
        <v>80</v>
      </c>
      <c r="G108">
        <v>-80</v>
      </c>
      <c r="H108">
        <v>-3.7404716009999999</v>
      </c>
      <c r="I108">
        <v>-1.920342445</v>
      </c>
    </row>
    <row r="109" spans="1:9" x14ac:dyDescent="0.25">
      <c r="A109">
        <v>2.16</v>
      </c>
      <c r="B109">
        <v>0</v>
      </c>
      <c r="C109">
        <v>0</v>
      </c>
      <c r="D109">
        <v>-0.1266919225</v>
      </c>
      <c r="E109">
        <v>0.4923231602</v>
      </c>
      <c r="F109">
        <v>80</v>
      </c>
      <c r="G109">
        <v>-80</v>
      </c>
      <c r="H109">
        <v>-3.8478569980000001</v>
      </c>
      <c r="I109">
        <v>-0.50053012370000005</v>
      </c>
    </row>
    <row r="110" spans="1:9" x14ac:dyDescent="0.25">
      <c r="A110">
        <v>2.1800000000000002</v>
      </c>
      <c r="B110">
        <v>0</v>
      </c>
      <c r="C110">
        <v>0</v>
      </c>
      <c r="D110">
        <v>-0.128454864</v>
      </c>
      <c r="E110">
        <v>0.49782308939999997</v>
      </c>
      <c r="F110">
        <v>80</v>
      </c>
      <c r="G110">
        <v>-80</v>
      </c>
      <c r="H110">
        <v>-3.0517191889999999</v>
      </c>
      <c r="I110">
        <v>0.62393873929999999</v>
      </c>
    </row>
    <row r="111" spans="1:9" x14ac:dyDescent="0.25">
      <c r="A111">
        <v>2.2000000000000002</v>
      </c>
      <c r="B111">
        <v>0</v>
      </c>
      <c r="C111">
        <v>0</v>
      </c>
      <c r="D111">
        <v>-0.1319485158</v>
      </c>
      <c r="E111">
        <v>0.50332319739999998</v>
      </c>
      <c r="F111">
        <v>80</v>
      </c>
      <c r="G111">
        <v>-80</v>
      </c>
      <c r="H111">
        <v>-4.1450624469999999</v>
      </c>
      <c r="I111">
        <v>-3.362666607</v>
      </c>
    </row>
    <row r="112" spans="1:9" x14ac:dyDescent="0.25">
      <c r="A112">
        <v>2.2200000000000002</v>
      </c>
      <c r="B112">
        <v>0</v>
      </c>
      <c r="C112">
        <v>0</v>
      </c>
      <c r="D112">
        <v>-0.13364389539999999</v>
      </c>
      <c r="E112">
        <v>0.50932347769999997</v>
      </c>
      <c r="F112">
        <v>80</v>
      </c>
      <c r="G112">
        <v>-80</v>
      </c>
      <c r="H112">
        <v>-4.8304815290000001</v>
      </c>
      <c r="I112">
        <v>-3.6435623170000002</v>
      </c>
    </row>
    <row r="113" spans="1:9" x14ac:dyDescent="0.25">
      <c r="A113">
        <v>2.2400000000000002</v>
      </c>
      <c r="B113">
        <v>0</v>
      </c>
      <c r="C113">
        <v>0</v>
      </c>
      <c r="D113">
        <v>-0.1344520599</v>
      </c>
      <c r="E113">
        <v>0.51532375809999997</v>
      </c>
      <c r="F113">
        <v>80</v>
      </c>
      <c r="G113">
        <v>-80</v>
      </c>
      <c r="H113">
        <v>-8.3137073519999998</v>
      </c>
      <c r="I113">
        <v>-1.7596633429999999</v>
      </c>
    </row>
    <row r="114" spans="1:9" x14ac:dyDescent="0.25">
      <c r="A114">
        <v>2.2599999999999998</v>
      </c>
      <c r="B114">
        <v>0</v>
      </c>
      <c r="C114">
        <v>0</v>
      </c>
      <c r="D114">
        <v>-0.13559722900000001</v>
      </c>
      <c r="E114">
        <v>0.52082401509999998</v>
      </c>
      <c r="F114">
        <v>80</v>
      </c>
      <c r="G114">
        <v>-80</v>
      </c>
      <c r="H114">
        <v>-8.4644641880000009</v>
      </c>
      <c r="I114">
        <v>-1.3268059489999999</v>
      </c>
    </row>
    <row r="115" spans="1:9" x14ac:dyDescent="0.25">
      <c r="A115">
        <v>2.2799999999999998</v>
      </c>
      <c r="B115">
        <v>0</v>
      </c>
      <c r="C115">
        <v>0</v>
      </c>
      <c r="D115">
        <v>-0.13645160200000001</v>
      </c>
      <c r="E115">
        <v>0.5263242722</v>
      </c>
      <c r="F115">
        <v>80</v>
      </c>
      <c r="G115">
        <v>-80</v>
      </c>
      <c r="H115">
        <v>-7.0333466529999997</v>
      </c>
      <c r="I115">
        <v>2.1081833840000002</v>
      </c>
    </row>
    <row r="116" spans="1:9" x14ac:dyDescent="0.25">
      <c r="A116">
        <v>2.2999999999999998</v>
      </c>
      <c r="B116">
        <v>0</v>
      </c>
      <c r="C116">
        <v>0</v>
      </c>
      <c r="D116">
        <v>-0.13768853249999999</v>
      </c>
      <c r="E116">
        <v>0.53232455249999999</v>
      </c>
      <c r="F116">
        <v>80</v>
      </c>
      <c r="G116">
        <v>-80</v>
      </c>
      <c r="H116">
        <v>-7.7030458450000001</v>
      </c>
      <c r="I116">
        <v>1.623041153</v>
      </c>
    </row>
    <row r="117" spans="1:9" x14ac:dyDescent="0.25">
      <c r="A117">
        <v>2.3199999999999998</v>
      </c>
      <c r="B117">
        <v>0</v>
      </c>
      <c r="C117">
        <v>0</v>
      </c>
      <c r="D117">
        <v>-0.14318846169999999</v>
      </c>
      <c r="E117">
        <v>0.53782480960000001</v>
      </c>
      <c r="F117">
        <v>80</v>
      </c>
      <c r="G117">
        <v>-80</v>
      </c>
      <c r="H117">
        <v>-9.1904001239999999</v>
      </c>
      <c r="I117">
        <v>1.61316371</v>
      </c>
    </row>
    <row r="118" spans="1:9" x14ac:dyDescent="0.25">
      <c r="A118">
        <v>2.34</v>
      </c>
      <c r="B118">
        <v>0</v>
      </c>
      <c r="C118">
        <v>0</v>
      </c>
      <c r="D118">
        <v>-0.14868839089999999</v>
      </c>
      <c r="E118">
        <v>0.5438250899</v>
      </c>
      <c r="F118">
        <v>80</v>
      </c>
      <c r="G118">
        <v>-80</v>
      </c>
      <c r="H118">
        <v>-6.3526105880000001</v>
      </c>
      <c r="I118">
        <v>0.14506040510000001</v>
      </c>
    </row>
    <row r="119" spans="1:9" x14ac:dyDescent="0.25">
      <c r="A119">
        <v>2.36</v>
      </c>
      <c r="B119">
        <v>0</v>
      </c>
      <c r="C119">
        <v>0</v>
      </c>
      <c r="D119">
        <v>-0.1512180269</v>
      </c>
      <c r="E119">
        <v>0.54932534690000001</v>
      </c>
      <c r="F119">
        <v>80</v>
      </c>
      <c r="G119">
        <v>-80</v>
      </c>
      <c r="H119">
        <v>-4.4405884740000001</v>
      </c>
      <c r="I119">
        <v>-0.421053499</v>
      </c>
    </row>
    <row r="120" spans="1:9" x14ac:dyDescent="0.25">
      <c r="A120">
        <v>2.38</v>
      </c>
      <c r="B120">
        <v>0</v>
      </c>
      <c r="C120">
        <v>0</v>
      </c>
      <c r="D120">
        <v>-0.14961658420000001</v>
      </c>
      <c r="E120">
        <v>0.55482560400000003</v>
      </c>
      <c r="F120">
        <v>80</v>
      </c>
      <c r="G120">
        <v>-80</v>
      </c>
      <c r="H120">
        <v>-5.9502139090000004</v>
      </c>
      <c r="I120">
        <v>-2.4970223900000001</v>
      </c>
    </row>
    <row r="121" spans="1:9" x14ac:dyDescent="0.25">
      <c r="A121">
        <v>2.4</v>
      </c>
      <c r="B121">
        <v>0</v>
      </c>
      <c r="C121">
        <v>0</v>
      </c>
      <c r="D121">
        <v>-0.14489553869999999</v>
      </c>
      <c r="E121">
        <v>0.56082588430000002</v>
      </c>
      <c r="F121">
        <v>80</v>
      </c>
      <c r="G121">
        <v>-80</v>
      </c>
      <c r="H121">
        <v>-4.6510667799999998</v>
      </c>
      <c r="I121">
        <v>-1.5016649959999999</v>
      </c>
    </row>
    <row r="122" spans="1:9" x14ac:dyDescent="0.25">
      <c r="A122">
        <v>2.42</v>
      </c>
      <c r="B122">
        <v>0</v>
      </c>
      <c r="C122">
        <v>0</v>
      </c>
      <c r="D122">
        <v>-0.14051912720000001</v>
      </c>
      <c r="E122">
        <v>0.56682616470000002</v>
      </c>
      <c r="F122">
        <v>80</v>
      </c>
      <c r="G122">
        <v>-80</v>
      </c>
      <c r="H122">
        <v>-6.2887787819999996</v>
      </c>
      <c r="I122">
        <v>-1.950802565</v>
      </c>
    </row>
    <row r="123" spans="1:9" x14ac:dyDescent="0.25">
      <c r="A123">
        <v>2.44</v>
      </c>
      <c r="B123">
        <v>0</v>
      </c>
      <c r="C123">
        <v>0</v>
      </c>
      <c r="D123">
        <v>-0.1396943182</v>
      </c>
      <c r="E123">
        <v>0.57282644510000003</v>
      </c>
      <c r="F123">
        <v>80</v>
      </c>
      <c r="G123">
        <v>-80</v>
      </c>
      <c r="H123">
        <v>-6.9531707760000003</v>
      </c>
      <c r="I123">
        <v>0.33926701549999999</v>
      </c>
    </row>
    <row r="124" spans="1:9" x14ac:dyDescent="0.25">
      <c r="A124">
        <v>2.46</v>
      </c>
      <c r="B124">
        <v>0</v>
      </c>
      <c r="C124">
        <v>0</v>
      </c>
      <c r="D124">
        <v>-0.14086213710000001</v>
      </c>
      <c r="E124">
        <v>0.57832670210000003</v>
      </c>
      <c r="F124">
        <v>80</v>
      </c>
      <c r="G124">
        <v>-80</v>
      </c>
      <c r="H124">
        <v>-9.0497350690000005</v>
      </c>
      <c r="I124">
        <v>6.3387498860000004</v>
      </c>
    </row>
    <row r="125" spans="1:9" x14ac:dyDescent="0.25">
      <c r="A125">
        <v>2.48</v>
      </c>
      <c r="B125">
        <v>0</v>
      </c>
      <c r="C125">
        <v>0</v>
      </c>
      <c r="D125">
        <v>-0.1455491334</v>
      </c>
      <c r="E125">
        <v>0.58382695910000004</v>
      </c>
      <c r="F125">
        <v>80</v>
      </c>
      <c r="G125">
        <v>-80</v>
      </c>
      <c r="H125">
        <v>-9.2640771869999998</v>
      </c>
      <c r="I125">
        <v>-2.5800247189999999</v>
      </c>
    </row>
    <row r="126" spans="1:9" x14ac:dyDescent="0.25">
      <c r="A126">
        <v>2.5</v>
      </c>
      <c r="B126">
        <v>0</v>
      </c>
      <c r="C126">
        <v>0</v>
      </c>
      <c r="D126">
        <v>-0.1505750716</v>
      </c>
      <c r="E126">
        <v>0.58982723950000004</v>
      </c>
      <c r="F126">
        <v>80</v>
      </c>
      <c r="G126">
        <v>-80</v>
      </c>
      <c r="H126">
        <v>-10.590909</v>
      </c>
      <c r="I126">
        <v>0.23469042779999999</v>
      </c>
    </row>
    <row r="127" spans="1:9" x14ac:dyDescent="0.25">
      <c r="A127">
        <v>2.52</v>
      </c>
      <c r="B127">
        <v>0</v>
      </c>
      <c r="C127">
        <v>0</v>
      </c>
      <c r="D127">
        <v>-0.15090310570000001</v>
      </c>
      <c r="E127">
        <v>0.59532749650000005</v>
      </c>
      <c r="F127">
        <v>80</v>
      </c>
      <c r="G127">
        <v>-80</v>
      </c>
      <c r="H127">
        <v>-11.741894719999999</v>
      </c>
      <c r="I127">
        <v>-2.1435742379999998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6"/>
  <sheetViews>
    <sheetView workbookViewId="0">
      <selection activeCell="I1" sqref="I1:I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-4.2888674889999999E-2</v>
      </c>
      <c r="E1">
        <v>2.3422211410000001E-2</v>
      </c>
      <c r="F1">
        <v>42.972862239999998</v>
      </c>
      <c r="G1">
        <v>-23.39266396</v>
      </c>
      <c r="H1">
        <v>-8.5218858720000004</v>
      </c>
      <c r="I1">
        <v>0.16127105059999999</v>
      </c>
    </row>
    <row r="2" spans="1:9" x14ac:dyDescent="0.25">
      <c r="A2">
        <v>0.02</v>
      </c>
      <c r="B2">
        <v>0</v>
      </c>
      <c r="C2">
        <v>0</v>
      </c>
      <c r="D2">
        <v>-4.290578514E-2</v>
      </c>
      <c r="E2">
        <v>2.3541478439999999E-2</v>
      </c>
      <c r="F2">
        <v>42.927227019999997</v>
      </c>
      <c r="G2">
        <v>-23.553243640000002</v>
      </c>
      <c r="H2">
        <v>-10.20455647</v>
      </c>
      <c r="I2">
        <v>2.065574169</v>
      </c>
    </row>
    <row r="3" spans="1:9" x14ac:dyDescent="0.25">
      <c r="A3">
        <v>0.04</v>
      </c>
      <c r="B3">
        <v>0</v>
      </c>
      <c r="C3">
        <v>0</v>
      </c>
      <c r="D3">
        <v>-4.2609721420000003E-2</v>
      </c>
      <c r="E3">
        <v>2.3904746399999999E-2</v>
      </c>
      <c r="F3">
        <v>42.631015779999998</v>
      </c>
      <c r="G3">
        <v>-23.979509350000001</v>
      </c>
      <c r="H3">
        <v>-10.276753429999999</v>
      </c>
      <c r="I3">
        <v>3.9708652500000001</v>
      </c>
    </row>
    <row r="4" spans="1:9" x14ac:dyDescent="0.25">
      <c r="A4">
        <v>0.06</v>
      </c>
      <c r="B4">
        <v>0</v>
      </c>
      <c r="C4">
        <v>0</v>
      </c>
      <c r="D4">
        <v>-4.1835818439999999E-2</v>
      </c>
      <c r="E4">
        <v>2.4681668729999998E-2</v>
      </c>
      <c r="F4">
        <v>41.743019099999998</v>
      </c>
      <c r="G4">
        <v>-24.694009779999998</v>
      </c>
      <c r="H4">
        <v>-3.9230885510000002</v>
      </c>
      <c r="I4">
        <v>5.2544775010000002</v>
      </c>
    </row>
    <row r="5" spans="1:9" x14ac:dyDescent="0.25">
      <c r="A5">
        <v>0.08</v>
      </c>
      <c r="B5">
        <v>0</v>
      </c>
      <c r="C5">
        <v>0</v>
      </c>
      <c r="D5">
        <v>-4.1605703530000003E-2</v>
      </c>
      <c r="E5">
        <v>2.483203635E-2</v>
      </c>
      <c r="F5">
        <v>41.62649536</v>
      </c>
      <c r="G5">
        <v>-24.844451899999999</v>
      </c>
      <c r="H5">
        <v>-10.24882317</v>
      </c>
      <c r="I5">
        <v>2.486135006</v>
      </c>
    </row>
    <row r="6" spans="1:9" x14ac:dyDescent="0.25">
      <c r="A6">
        <v>0.1</v>
      </c>
      <c r="B6">
        <v>0</v>
      </c>
      <c r="C6">
        <v>0</v>
      </c>
      <c r="D6">
        <v>-4.2853970079999998E-2</v>
      </c>
      <c r="E6">
        <v>2.4186505000000001E-2</v>
      </c>
      <c r="F6">
        <v>42.875373840000002</v>
      </c>
      <c r="G6">
        <v>-24.198585510000001</v>
      </c>
      <c r="H6">
        <v>-8.2171363829999997</v>
      </c>
      <c r="I6">
        <v>2.4446251389999998</v>
      </c>
    </row>
    <row r="7" spans="1:9" x14ac:dyDescent="0.25">
      <c r="A7">
        <v>0.12</v>
      </c>
      <c r="B7">
        <v>0</v>
      </c>
      <c r="C7">
        <v>0</v>
      </c>
      <c r="D7">
        <v>-4.2060531679999999E-2</v>
      </c>
      <c r="E7">
        <v>2.380610071E-2</v>
      </c>
      <c r="F7">
        <v>42.059429170000001</v>
      </c>
      <c r="G7">
        <v>-23.804197309999999</v>
      </c>
      <c r="H7">
        <v>-9.3777494430000008</v>
      </c>
      <c r="I7">
        <v>1.1883926389999999</v>
      </c>
    </row>
    <row r="8" spans="1:9" x14ac:dyDescent="0.25">
      <c r="A8">
        <v>0.14000000000000001</v>
      </c>
      <c r="B8">
        <v>0</v>
      </c>
      <c r="C8">
        <v>0</v>
      </c>
      <c r="D8">
        <v>-4.3095819649999999E-2</v>
      </c>
      <c r="E8">
        <v>2.4355104190000001E-2</v>
      </c>
      <c r="F8">
        <v>43.117347719999998</v>
      </c>
      <c r="G8">
        <v>-24.367275240000001</v>
      </c>
      <c r="H8">
        <v>-6.2983446120000002</v>
      </c>
      <c r="I8">
        <v>1.0029258729999999</v>
      </c>
    </row>
    <row r="9" spans="1:9" x14ac:dyDescent="0.25">
      <c r="A9">
        <v>0.16</v>
      </c>
      <c r="B9">
        <v>0</v>
      </c>
      <c r="C9">
        <v>0</v>
      </c>
      <c r="D9">
        <v>-4.4850539420000002E-2</v>
      </c>
      <c r="E9">
        <v>2.4870499970000001E-2</v>
      </c>
      <c r="F9">
        <v>44.872943880000001</v>
      </c>
      <c r="G9">
        <v>-24.882928849999999</v>
      </c>
      <c r="H9">
        <v>-4.412492275</v>
      </c>
      <c r="I9">
        <v>-0.87723839280000004</v>
      </c>
    </row>
    <row r="10" spans="1:9" x14ac:dyDescent="0.25">
      <c r="A10">
        <v>0.18</v>
      </c>
      <c r="B10">
        <v>0</v>
      </c>
      <c r="C10">
        <v>0</v>
      </c>
      <c r="D10">
        <v>-4.5374684040000002E-2</v>
      </c>
      <c r="E10">
        <v>2.545253187E-2</v>
      </c>
      <c r="F10">
        <v>45.343284609999998</v>
      </c>
      <c r="G10">
        <v>-25.4978199</v>
      </c>
      <c r="H10">
        <v>-7.6529593470000004</v>
      </c>
      <c r="I10">
        <v>-3.2588958739999998</v>
      </c>
    </row>
    <row r="11" spans="1:9" x14ac:dyDescent="0.25">
      <c r="A11">
        <v>0.2</v>
      </c>
      <c r="B11">
        <v>0</v>
      </c>
      <c r="C11">
        <v>0</v>
      </c>
      <c r="D11">
        <v>-4.499384016E-2</v>
      </c>
      <c r="E11">
        <v>2.6211271059999999E-2</v>
      </c>
      <c r="F11">
        <v>45.016326900000003</v>
      </c>
      <c r="G11">
        <v>-26.224370960000002</v>
      </c>
      <c r="H11">
        <v>-5.3474712369999997</v>
      </c>
      <c r="I11">
        <v>2.9807140830000001</v>
      </c>
    </row>
    <row r="12" spans="1:9" x14ac:dyDescent="0.25">
      <c r="A12">
        <v>0.22</v>
      </c>
      <c r="B12">
        <v>0</v>
      </c>
      <c r="C12">
        <v>0</v>
      </c>
      <c r="D12">
        <v>-4.6439856289999998E-2</v>
      </c>
      <c r="E12">
        <v>2.6965150609999999E-2</v>
      </c>
      <c r="F12">
        <v>46.463054659999997</v>
      </c>
      <c r="G12">
        <v>-26.978626250000001</v>
      </c>
      <c r="H12">
        <v>-9.7459478379999993</v>
      </c>
      <c r="I12">
        <v>-3.5402030940000002</v>
      </c>
    </row>
    <row r="13" spans="1:9" x14ac:dyDescent="0.25">
      <c r="A13">
        <v>0.24</v>
      </c>
      <c r="B13">
        <v>0</v>
      </c>
      <c r="C13">
        <v>0</v>
      </c>
      <c r="D13">
        <v>-4.6570241450000001E-2</v>
      </c>
      <c r="E13">
        <v>2.609625459E-2</v>
      </c>
      <c r="F13">
        <v>46.60325623</v>
      </c>
      <c r="G13">
        <v>-25.99926949</v>
      </c>
      <c r="H13">
        <v>-8.1155414579999992</v>
      </c>
      <c r="I13">
        <v>-2.8163628580000002</v>
      </c>
    </row>
    <row r="14" spans="1:9" x14ac:dyDescent="0.25">
      <c r="A14">
        <v>0.26</v>
      </c>
      <c r="B14">
        <v>0</v>
      </c>
      <c r="C14">
        <v>0</v>
      </c>
      <c r="D14">
        <v>-4.6555239710000001E-2</v>
      </c>
      <c r="E14">
        <v>2.5930255650000001E-2</v>
      </c>
      <c r="F14">
        <v>46.578529359999997</v>
      </c>
      <c r="G14">
        <v>-25.943233490000001</v>
      </c>
      <c r="H14">
        <v>-7.6509704589999998</v>
      </c>
      <c r="I14">
        <v>-3.370780468</v>
      </c>
    </row>
    <row r="15" spans="1:9" x14ac:dyDescent="0.25">
      <c r="A15">
        <v>0.28000000000000003</v>
      </c>
      <c r="B15">
        <v>0</v>
      </c>
      <c r="C15">
        <v>0</v>
      </c>
      <c r="D15">
        <v>-4.6922735870000003E-2</v>
      </c>
      <c r="E15">
        <v>2.5672519580000001E-2</v>
      </c>
      <c r="F15">
        <v>46.946186070000003</v>
      </c>
      <c r="G15">
        <v>-25.68535614</v>
      </c>
      <c r="H15">
        <v>-4.622748852</v>
      </c>
      <c r="I15">
        <v>-1.0223752260000001</v>
      </c>
    </row>
    <row r="16" spans="1:9" x14ac:dyDescent="0.25">
      <c r="A16">
        <v>0.3</v>
      </c>
      <c r="B16">
        <v>0</v>
      </c>
      <c r="C16">
        <v>0</v>
      </c>
      <c r="D16">
        <v>-4.7984849660000002E-2</v>
      </c>
      <c r="E16">
        <v>2.4767354129999999E-2</v>
      </c>
      <c r="F16">
        <v>48.008819580000001</v>
      </c>
      <c r="G16">
        <v>-24.607641220000001</v>
      </c>
      <c r="H16">
        <v>-5.7370119089999996</v>
      </c>
      <c r="I16">
        <v>0.7037700415</v>
      </c>
    </row>
    <row r="17" spans="1:9" x14ac:dyDescent="0.25">
      <c r="A17">
        <v>0.32</v>
      </c>
      <c r="B17">
        <v>0</v>
      </c>
      <c r="C17">
        <v>0</v>
      </c>
      <c r="D17">
        <v>-4.7056913380000003E-2</v>
      </c>
      <c r="E17">
        <v>2.326840535E-2</v>
      </c>
      <c r="F17">
        <v>47.080417629999999</v>
      </c>
      <c r="G17">
        <v>-23.280027390000001</v>
      </c>
      <c r="H17">
        <v>-7.3326606749999996</v>
      </c>
      <c r="I17">
        <v>0.4643671513</v>
      </c>
    </row>
    <row r="18" spans="1:9" x14ac:dyDescent="0.25">
      <c r="A18">
        <v>0.34</v>
      </c>
      <c r="B18">
        <v>0</v>
      </c>
      <c r="C18">
        <v>0</v>
      </c>
      <c r="D18">
        <v>-4.7345988450000001E-2</v>
      </c>
      <c r="E18">
        <v>2.3729190229999999E-2</v>
      </c>
      <c r="F18">
        <v>47.369636540000002</v>
      </c>
      <c r="G18">
        <v>-23.741048809999999</v>
      </c>
      <c r="H18">
        <v>-8.1657485960000002</v>
      </c>
      <c r="I18">
        <v>0.40518531200000002</v>
      </c>
    </row>
    <row r="19" spans="1:9" x14ac:dyDescent="0.25">
      <c r="A19">
        <v>0.36</v>
      </c>
      <c r="B19">
        <v>0</v>
      </c>
      <c r="C19">
        <v>0</v>
      </c>
      <c r="D19">
        <v>-4.774161801E-2</v>
      </c>
      <c r="E19">
        <v>2.4949366229999999E-2</v>
      </c>
      <c r="F19">
        <v>47.765476229999997</v>
      </c>
      <c r="G19">
        <v>-24.961833949999999</v>
      </c>
      <c r="H19">
        <v>-8.8462619779999994</v>
      </c>
      <c r="I19">
        <v>-3.2254886630000001</v>
      </c>
    </row>
    <row r="20" spans="1:9" x14ac:dyDescent="0.25">
      <c r="A20">
        <v>0.38</v>
      </c>
      <c r="B20">
        <v>0</v>
      </c>
      <c r="C20">
        <v>0</v>
      </c>
      <c r="D20">
        <v>-4.8852290960000003E-2</v>
      </c>
      <c r="E20">
        <v>2.592189051E-2</v>
      </c>
      <c r="F20">
        <v>48.954601289999999</v>
      </c>
      <c r="G20">
        <v>-25.93484497</v>
      </c>
      <c r="H20">
        <v>-6.6981611250000004</v>
      </c>
      <c r="I20">
        <v>-3.2431557180000001</v>
      </c>
    </row>
    <row r="21" spans="1:9" x14ac:dyDescent="0.25">
      <c r="A21">
        <v>0.4</v>
      </c>
      <c r="B21">
        <v>0</v>
      </c>
      <c r="C21">
        <v>0</v>
      </c>
      <c r="D21">
        <v>-4.7964930529999998E-2</v>
      </c>
      <c r="E21">
        <v>2.7590079230000002E-2</v>
      </c>
      <c r="F21">
        <v>47.988899230000001</v>
      </c>
      <c r="G21">
        <v>-27.603866579999998</v>
      </c>
      <c r="H21">
        <v>-4.9458169940000003</v>
      </c>
      <c r="I21">
        <v>-0.1479976475</v>
      </c>
    </row>
    <row r="22" spans="1:9" x14ac:dyDescent="0.25">
      <c r="A22">
        <v>0.42</v>
      </c>
      <c r="B22">
        <v>0</v>
      </c>
      <c r="C22">
        <v>0</v>
      </c>
      <c r="D22">
        <v>-4.7728504989999997E-2</v>
      </c>
      <c r="E22">
        <v>2.792331763E-2</v>
      </c>
      <c r="F22">
        <v>47.869594569999997</v>
      </c>
      <c r="G22">
        <v>-27.876510620000001</v>
      </c>
      <c r="H22">
        <v>-1.906212091</v>
      </c>
      <c r="I22">
        <v>1.370331645</v>
      </c>
    </row>
    <row r="23" spans="1:9" x14ac:dyDescent="0.25">
      <c r="A23">
        <v>0.44</v>
      </c>
      <c r="B23">
        <v>0</v>
      </c>
      <c r="C23">
        <v>0</v>
      </c>
      <c r="D23">
        <v>-4.8537276689999999E-2</v>
      </c>
      <c r="E23">
        <v>2.668551542E-2</v>
      </c>
      <c r="F23">
        <v>48.561534880000004</v>
      </c>
      <c r="G23">
        <v>-26.698850629999999</v>
      </c>
      <c r="H23">
        <v>-4.6749792100000001</v>
      </c>
      <c r="I23">
        <v>-1.154740095</v>
      </c>
    </row>
    <row r="24" spans="1:9" x14ac:dyDescent="0.25">
      <c r="A24">
        <v>0.46</v>
      </c>
      <c r="B24">
        <v>0</v>
      </c>
      <c r="C24">
        <v>0</v>
      </c>
      <c r="D24">
        <v>-4.8644766210000003E-2</v>
      </c>
      <c r="E24">
        <v>2.6334149760000002E-2</v>
      </c>
      <c r="F24">
        <v>48.66907501</v>
      </c>
      <c r="G24">
        <v>-26.347311019999999</v>
      </c>
      <c r="H24">
        <v>-5.3051834109999998</v>
      </c>
      <c r="I24">
        <v>1.4322364329999999</v>
      </c>
    </row>
    <row r="25" spans="1:9" x14ac:dyDescent="0.25">
      <c r="A25">
        <v>0.48</v>
      </c>
      <c r="B25">
        <v>0</v>
      </c>
      <c r="C25">
        <v>0</v>
      </c>
      <c r="D25">
        <v>-4.8814665530000002E-2</v>
      </c>
      <c r="E25">
        <v>2.615103312E-2</v>
      </c>
      <c r="F25">
        <v>48.83907318</v>
      </c>
      <c r="G25">
        <v>-26.15201759</v>
      </c>
      <c r="H25">
        <v>-6.3245787619999998</v>
      </c>
      <c r="I25">
        <v>0.28053200239999998</v>
      </c>
    </row>
    <row r="26" spans="1:9" x14ac:dyDescent="0.25">
      <c r="A26">
        <v>0.5</v>
      </c>
      <c r="B26">
        <v>0</v>
      </c>
      <c r="C26">
        <v>0</v>
      </c>
      <c r="D26">
        <v>-4.7937642779999998E-2</v>
      </c>
      <c r="E26">
        <v>2.5271048769999999E-2</v>
      </c>
      <c r="F26">
        <v>47.879627229999997</v>
      </c>
      <c r="G26">
        <v>-25.283672330000002</v>
      </c>
      <c r="H26">
        <v>-5.5255961420000004</v>
      </c>
      <c r="I26">
        <v>-2.9368815420000001</v>
      </c>
    </row>
    <row r="27" spans="1:9" x14ac:dyDescent="0.25">
      <c r="A27">
        <v>0.52</v>
      </c>
      <c r="B27">
        <v>0</v>
      </c>
      <c r="C27">
        <v>0</v>
      </c>
      <c r="D27">
        <v>-4.7116968779999997E-2</v>
      </c>
      <c r="E27">
        <v>2.4899337439999999E-2</v>
      </c>
      <c r="F27">
        <v>47.140502929999997</v>
      </c>
      <c r="G27">
        <v>-24.911781309999999</v>
      </c>
      <c r="H27">
        <v>-3.6176624300000002</v>
      </c>
      <c r="I27">
        <v>-4.337387562</v>
      </c>
    </row>
    <row r="28" spans="1:9" x14ac:dyDescent="0.25">
      <c r="A28">
        <v>0.54</v>
      </c>
      <c r="B28">
        <v>0</v>
      </c>
      <c r="C28">
        <v>0</v>
      </c>
      <c r="D28">
        <v>-4.6972542999999999E-2</v>
      </c>
      <c r="E28">
        <v>2.4992922319999999E-2</v>
      </c>
      <c r="F28">
        <v>46.996017459999997</v>
      </c>
      <c r="G28">
        <v>-25.005413059999999</v>
      </c>
      <c r="H28">
        <v>-1.7771371600000001</v>
      </c>
      <c r="I28">
        <v>-2.3635785579999999</v>
      </c>
    </row>
    <row r="29" spans="1:9" x14ac:dyDescent="0.25">
      <c r="A29">
        <v>0.56000000000000005</v>
      </c>
      <c r="B29">
        <v>0</v>
      </c>
      <c r="C29">
        <v>0</v>
      </c>
      <c r="D29">
        <v>-4.7068484129999998E-2</v>
      </c>
      <c r="E29">
        <v>2.5173153730000002E-2</v>
      </c>
      <c r="F29">
        <v>47.208400730000001</v>
      </c>
      <c r="G29">
        <v>-25.252672199999999</v>
      </c>
      <c r="H29">
        <v>-3.369876385</v>
      </c>
      <c r="I29">
        <v>-1.0031274560000001</v>
      </c>
    </row>
    <row r="30" spans="1:9" x14ac:dyDescent="0.25">
      <c r="A30">
        <v>0.57999999999999996</v>
      </c>
      <c r="B30">
        <v>0</v>
      </c>
      <c r="C30">
        <v>0</v>
      </c>
      <c r="D30">
        <v>-4.8440694809999997E-2</v>
      </c>
      <c r="E30">
        <v>2.614741214E-2</v>
      </c>
      <c r="F30">
        <v>48.464904789999999</v>
      </c>
      <c r="G30">
        <v>-26.16047859</v>
      </c>
      <c r="H30">
        <v>-5.0074858669999998</v>
      </c>
      <c r="I30">
        <v>0.16808108990000001</v>
      </c>
    </row>
    <row r="31" spans="1:9" x14ac:dyDescent="0.25">
      <c r="A31">
        <v>0.6</v>
      </c>
      <c r="B31">
        <v>0</v>
      </c>
      <c r="C31">
        <v>0</v>
      </c>
      <c r="D31">
        <v>-4.8818502579999999E-2</v>
      </c>
      <c r="E31">
        <v>2.6221388950000001E-2</v>
      </c>
      <c r="F31">
        <v>48.842887879999999</v>
      </c>
      <c r="G31">
        <v>-26.234493260000001</v>
      </c>
      <c r="H31">
        <v>-6.4082651139999998</v>
      </c>
      <c r="I31">
        <v>-2.9494960309999998</v>
      </c>
    </row>
    <row r="32" spans="1:9" x14ac:dyDescent="0.25">
      <c r="A32">
        <v>0.62</v>
      </c>
      <c r="B32">
        <v>0</v>
      </c>
      <c r="C32">
        <v>0</v>
      </c>
      <c r="D32">
        <v>-4.7732971610000001E-2</v>
      </c>
      <c r="E32">
        <v>2.5165896859999998E-2</v>
      </c>
      <c r="F32">
        <v>47.524459839999999</v>
      </c>
      <c r="G32">
        <v>-25.178474430000001</v>
      </c>
      <c r="H32">
        <v>-2.9780354500000001</v>
      </c>
      <c r="I32">
        <v>-1.874269247</v>
      </c>
    </row>
    <row r="33" spans="1:9" x14ac:dyDescent="0.25">
      <c r="A33">
        <v>0.64</v>
      </c>
      <c r="B33">
        <v>0</v>
      </c>
      <c r="C33">
        <v>0</v>
      </c>
      <c r="D33">
        <v>-4.5625679189999997E-2</v>
      </c>
      <c r="E33">
        <v>2.4578675630000001E-2</v>
      </c>
      <c r="F33">
        <v>45.648479459999997</v>
      </c>
      <c r="G33">
        <v>-24.590965270000002</v>
      </c>
      <c r="H33">
        <v>-2.7287077900000001</v>
      </c>
      <c r="I33">
        <v>0.57848465439999996</v>
      </c>
    </row>
    <row r="34" spans="1:9" x14ac:dyDescent="0.25">
      <c r="A34">
        <v>0.66</v>
      </c>
      <c r="B34">
        <v>0</v>
      </c>
      <c r="C34">
        <v>0</v>
      </c>
      <c r="D34">
        <v>-4.4671077279999999E-2</v>
      </c>
      <c r="E34">
        <v>2.4690693239999999E-2</v>
      </c>
      <c r="F34">
        <v>44.693412780000003</v>
      </c>
      <c r="G34">
        <v>-24.70303917</v>
      </c>
      <c r="H34">
        <v>-2.8351702689999998</v>
      </c>
      <c r="I34">
        <v>1.526762009</v>
      </c>
    </row>
    <row r="35" spans="1:9" x14ac:dyDescent="0.25">
      <c r="A35">
        <v>0.68</v>
      </c>
      <c r="B35">
        <v>0</v>
      </c>
      <c r="C35">
        <v>0</v>
      </c>
      <c r="D35">
        <v>-4.4781450180000001E-2</v>
      </c>
      <c r="E35">
        <v>2.67530866E-2</v>
      </c>
      <c r="F35">
        <v>44.877037049999998</v>
      </c>
      <c r="G35">
        <v>-27.016637800000002</v>
      </c>
      <c r="H35">
        <v>-1.6482992169999999</v>
      </c>
      <c r="I35">
        <v>1.441458583</v>
      </c>
    </row>
    <row r="36" spans="1:9" x14ac:dyDescent="0.25">
      <c r="A36">
        <v>0.7</v>
      </c>
      <c r="B36">
        <v>0</v>
      </c>
      <c r="C36">
        <v>0</v>
      </c>
      <c r="D36">
        <v>-4.4958367940000001E-2</v>
      </c>
      <c r="E36">
        <v>2.7307223530000001E-2</v>
      </c>
      <c r="F36">
        <v>44.980823520000001</v>
      </c>
      <c r="G36">
        <v>-27.32086945</v>
      </c>
      <c r="H36">
        <v>-4.314217567</v>
      </c>
      <c r="I36">
        <v>1.621785402</v>
      </c>
    </row>
    <row r="37" spans="1:9" x14ac:dyDescent="0.25">
      <c r="A37">
        <v>0.72</v>
      </c>
      <c r="B37">
        <v>0</v>
      </c>
      <c r="C37">
        <v>0</v>
      </c>
      <c r="D37">
        <v>-4.5126374810000001E-2</v>
      </c>
      <c r="E37">
        <v>2.618584782E-2</v>
      </c>
      <c r="F37">
        <v>45.148925779999999</v>
      </c>
      <c r="G37">
        <v>-26.198940279999999</v>
      </c>
      <c r="H37">
        <v>-2.6927790639999998</v>
      </c>
      <c r="I37">
        <v>-2.426712513</v>
      </c>
    </row>
    <row r="38" spans="1:9" x14ac:dyDescent="0.25">
      <c r="A38">
        <v>0.74</v>
      </c>
      <c r="B38">
        <v>0</v>
      </c>
      <c r="C38">
        <v>0</v>
      </c>
      <c r="D38">
        <v>-4.4881291689999998E-2</v>
      </c>
      <c r="E38">
        <v>2.5684265420000001E-2</v>
      </c>
      <c r="F38">
        <v>44.90372086</v>
      </c>
      <c r="G38">
        <v>-25.684213639999999</v>
      </c>
      <c r="H38">
        <v>-4.3647785189999997</v>
      </c>
      <c r="I38">
        <v>-2.0332896709999999</v>
      </c>
    </row>
    <row r="39" spans="1:9" x14ac:dyDescent="0.25">
      <c r="A39">
        <v>0.76</v>
      </c>
      <c r="B39">
        <v>0</v>
      </c>
      <c r="C39">
        <v>0</v>
      </c>
      <c r="D39">
        <v>-4.4223435220000003E-2</v>
      </c>
      <c r="E39">
        <v>2.6902003210000001E-2</v>
      </c>
      <c r="F39">
        <v>44.245525360000002</v>
      </c>
      <c r="G39">
        <v>-26.915447239999999</v>
      </c>
      <c r="H39">
        <v>-3.4150550370000001</v>
      </c>
      <c r="I39">
        <v>0.85194903609999995</v>
      </c>
    </row>
    <row r="40" spans="1:9" x14ac:dyDescent="0.25">
      <c r="A40">
        <v>0.78</v>
      </c>
      <c r="B40">
        <v>0</v>
      </c>
      <c r="C40">
        <v>0</v>
      </c>
      <c r="D40">
        <v>-4.3109942229999997E-2</v>
      </c>
      <c r="E40">
        <v>2.738866769E-2</v>
      </c>
      <c r="F40">
        <v>42.982738490000003</v>
      </c>
      <c r="G40">
        <v>-27.512262339999999</v>
      </c>
      <c r="H40">
        <v>-2.5675294399999999</v>
      </c>
      <c r="I40">
        <v>-0.1375756413</v>
      </c>
    </row>
    <row r="41" spans="1:9" x14ac:dyDescent="0.25">
      <c r="A41">
        <v>0.8</v>
      </c>
      <c r="B41">
        <v>0</v>
      </c>
      <c r="C41">
        <v>0</v>
      </c>
      <c r="D41">
        <v>-4.318580776E-2</v>
      </c>
      <c r="E41">
        <v>2.7026610449999999E-2</v>
      </c>
      <c r="F41">
        <v>43.207378390000002</v>
      </c>
      <c r="G41">
        <v>-27.040117259999999</v>
      </c>
      <c r="H41">
        <v>-5.9964036939999996</v>
      </c>
      <c r="I41">
        <v>-1.5507867339999999</v>
      </c>
    </row>
    <row r="42" spans="1:9" x14ac:dyDescent="0.25">
      <c r="A42">
        <v>0.82</v>
      </c>
      <c r="B42">
        <v>0</v>
      </c>
      <c r="C42">
        <v>0</v>
      </c>
      <c r="D42">
        <v>-4.4019438330000001E-2</v>
      </c>
      <c r="E42">
        <v>2.6462547480000001E-2</v>
      </c>
      <c r="F42">
        <v>43.944305419999999</v>
      </c>
      <c r="G42">
        <v>-26.475786209999999</v>
      </c>
      <c r="H42">
        <v>-4.4021425250000004</v>
      </c>
      <c r="I42">
        <v>-1.1255365610000001</v>
      </c>
    </row>
    <row r="43" spans="1:9" x14ac:dyDescent="0.25">
      <c r="A43">
        <v>0.84</v>
      </c>
      <c r="B43">
        <v>0</v>
      </c>
      <c r="C43">
        <v>0</v>
      </c>
      <c r="D43">
        <v>-4.3085701759999998E-2</v>
      </c>
      <c r="E43">
        <v>2.5692038239999999E-2</v>
      </c>
      <c r="F43">
        <v>43.107234949999999</v>
      </c>
      <c r="G43">
        <v>-25.704883580000001</v>
      </c>
      <c r="H43">
        <v>-1.2644186019999999</v>
      </c>
      <c r="I43">
        <v>-3.3592746259999999</v>
      </c>
    </row>
    <row r="44" spans="1:9" x14ac:dyDescent="0.25">
      <c r="A44">
        <v>0.86</v>
      </c>
      <c r="B44">
        <v>0</v>
      </c>
      <c r="C44">
        <v>0</v>
      </c>
      <c r="D44">
        <v>-4.3646033850000002E-2</v>
      </c>
      <c r="E44">
        <v>2.6174437250000002E-2</v>
      </c>
      <c r="F44">
        <v>43.701641080000002</v>
      </c>
      <c r="G44">
        <v>-26.252527239999999</v>
      </c>
      <c r="H44">
        <v>-1.939878464</v>
      </c>
      <c r="I44">
        <v>2.898677588</v>
      </c>
    </row>
    <row r="45" spans="1:9" x14ac:dyDescent="0.25">
      <c r="A45">
        <v>0.88</v>
      </c>
      <c r="B45">
        <v>0</v>
      </c>
      <c r="C45">
        <v>0</v>
      </c>
      <c r="D45">
        <v>-4.3449129910000002E-2</v>
      </c>
      <c r="E45">
        <v>2.7306079859999999E-2</v>
      </c>
      <c r="F45">
        <v>43.470832819999998</v>
      </c>
      <c r="G45">
        <v>-27.319726939999999</v>
      </c>
      <c r="H45">
        <v>-6.2417106630000001</v>
      </c>
      <c r="I45">
        <v>4.1236481669999998</v>
      </c>
    </row>
    <row r="46" spans="1:9" x14ac:dyDescent="0.25">
      <c r="A46">
        <v>0.9</v>
      </c>
      <c r="B46">
        <v>0</v>
      </c>
      <c r="C46">
        <v>0</v>
      </c>
      <c r="D46">
        <v>-4.0716726330000001E-2</v>
      </c>
      <c r="E46">
        <v>2.7066344400000001E-2</v>
      </c>
      <c r="F46">
        <v>40.440452579999999</v>
      </c>
      <c r="G46">
        <v>-26.977518079999999</v>
      </c>
      <c r="H46">
        <v>-4.6860933300000003</v>
      </c>
      <c r="I46">
        <v>-1.2192676069999999</v>
      </c>
    </row>
    <row r="47" spans="1:9" x14ac:dyDescent="0.25">
      <c r="A47">
        <v>0.92</v>
      </c>
      <c r="B47">
        <v>0</v>
      </c>
      <c r="C47">
        <v>0</v>
      </c>
      <c r="D47">
        <v>-3.8360584529999998E-2</v>
      </c>
      <c r="E47">
        <v>2.758638188E-2</v>
      </c>
      <c r="F47">
        <v>38.379745479999997</v>
      </c>
      <c r="G47">
        <v>-27.600168230000001</v>
      </c>
      <c r="H47">
        <v>-3.9077453609999999</v>
      </c>
      <c r="I47">
        <v>0.75724756719999997</v>
      </c>
    </row>
    <row r="48" spans="1:9" x14ac:dyDescent="0.25">
      <c r="A48">
        <v>0.94</v>
      </c>
      <c r="B48">
        <v>0</v>
      </c>
      <c r="C48">
        <v>0</v>
      </c>
      <c r="D48">
        <v>-3.8265660409999999E-2</v>
      </c>
      <c r="E48">
        <v>2.8287509459999999E-2</v>
      </c>
      <c r="F48">
        <v>38.284782409999998</v>
      </c>
      <c r="G48">
        <v>-28.310825350000002</v>
      </c>
      <c r="H48">
        <v>-4.9892807010000002</v>
      </c>
      <c r="I48">
        <v>-3.1914057730000001</v>
      </c>
    </row>
    <row r="49" spans="1:9" x14ac:dyDescent="0.25">
      <c r="A49">
        <v>0.96</v>
      </c>
      <c r="B49">
        <v>0</v>
      </c>
      <c r="C49">
        <v>0</v>
      </c>
      <c r="D49">
        <v>-4.0966354310000001E-2</v>
      </c>
      <c r="E49">
        <v>2.7616258710000001E-2</v>
      </c>
      <c r="F49">
        <v>40.986827849999997</v>
      </c>
      <c r="G49">
        <v>-27.416425700000001</v>
      </c>
      <c r="H49">
        <v>-6.5554556850000001</v>
      </c>
      <c r="I49">
        <v>-5.2702450750000001</v>
      </c>
    </row>
    <row r="50" spans="1:9" x14ac:dyDescent="0.25">
      <c r="A50">
        <v>0.98</v>
      </c>
      <c r="B50">
        <v>0</v>
      </c>
      <c r="C50">
        <v>0</v>
      </c>
      <c r="D50">
        <v>-4.1519418359999997E-2</v>
      </c>
      <c r="E50">
        <v>2.4625271559999998E-2</v>
      </c>
      <c r="F50">
        <v>41.54016876</v>
      </c>
      <c r="G50">
        <v>-24.637578959999999</v>
      </c>
      <c r="H50">
        <v>-2.280496597</v>
      </c>
      <c r="I50">
        <v>-1.6849380730000001</v>
      </c>
    </row>
    <row r="51" spans="1:9" x14ac:dyDescent="0.25">
      <c r="A51">
        <v>1</v>
      </c>
      <c r="B51">
        <v>0</v>
      </c>
      <c r="C51">
        <v>0</v>
      </c>
      <c r="D51">
        <v>-4.0146082639999997E-2</v>
      </c>
      <c r="E51">
        <v>2.3951301349999999E-2</v>
      </c>
      <c r="F51">
        <v>40.062808990000001</v>
      </c>
      <c r="G51">
        <v>-23.986078259999999</v>
      </c>
      <c r="H51">
        <v>-2.6403031349999999</v>
      </c>
      <c r="I51">
        <v>-1.7743682860000001</v>
      </c>
    </row>
    <row r="52" spans="1:9" x14ac:dyDescent="0.25">
      <c r="A52">
        <v>1.02</v>
      </c>
      <c r="B52">
        <v>0</v>
      </c>
      <c r="C52">
        <v>0</v>
      </c>
      <c r="D52">
        <v>-3.9118055249999999E-2</v>
      </c>
      <c r="E52">
        <v>2.326480299E-2</v>
      </c>
      <c r="F52">
        <v>39.137603759999998</v>
      </c>
      <c r="G52">
        <v>-23.276435849999999</v>
      </c>
      <c r="H52">
        <v>-3.5350499150000001</v>
      </c>
      <c r="I52">
        <v>-3.2717366220000001</v>
      </c>
    </row>
    <row r="53" spans="1:9" x14ac:dyDescent="0.25">
      <c r="A53">
        <v>1.04</v>
      </c>
      <c r="B53">
        <v>0</v>
      </c>
      <c r="C53">
        <v>0</v>
      </c>
      <c r="D53">
        <v>-3.8781039420000003E-2</v>
      </c>
      <c r="E53">
        <v>2.2599510850000001E-2</v>
      </c>
      <c r="F53">
        <v>38.80041885</v>
      </c>
      <c r="G53">
        <v>-22.548170089999999</v>
      </c>
      <c r="H53">
        <v>-3.7383575439999999</v>
      </c>
      <c r="I53">
        <v>2.3957550529999998</v>
      </c>
    </row>
    <row r="54" spans="1:9" x14ac:dyDescent="0.25">
      <c r="A54">
        <v>1.06</v>
      </c>
      <c r="B54">
        <v>0</v>
      </c>
      <c r="C54">
        <v>0</v>
      </c>
      <c r="D54">
        <v>-3.9229616520000003E-2</v>
      </c>
      <c r="E54">
        <v>2.2917862979999998E-2</v>
      </c>
      <c r="F54">
        <v>39.28486633</v>
      </c>
      <c r="G54">
        <v>-22.92931557</v>
      </c>
      <c r="H54">
        <v>-3.1787674429999999</v>
      </c>
      <c r="I54">
        <v>2.0172922610000001</v>
      </c>
    </row>
    <row r="55" spans="1:9" x14ac:dyDescent="0.25">
      <c r="A55">
        <v>1.08</v>
      </c>
      <c r="B55">
        <v>0</v>
      </c>
      <c r="C55">
        <v>0</v>
      </c>
      <c r="D55">
        <v>-3.9882890880000001E-2</v>
      </c>
      <c r="E55">
        <v>2.362331375E-2</v>
      </c>
      <c r="F55">
        <v>39.902812959999999</v>
      </c>
      <c r="G55">
        <v>-23.635120390000001</v>
      </c>
      <c r="H55">
        <v>-4.8594017029999996</v>
      </c>
      <c r="I55">
        <v>0.22392117980000001</v>
      </c>
    </row>
    <row r="56" spans="1:9" x14ac:dyDescent="0.25">
      <c r="A56">
        <v>1.1000000000000001</v>
      </c>
      <c r="B56">
        <v>0</v>
      </c>
      <c r="C56">
        <v>0</v>
      </c>
      <c r="D56">
        <v>-4.127770662E-2</v>
      </c>
      <c r="E56">
        <v>2.271145582E-2</v>
      </c>
      <c r="F56">
        <v>41.378005979999998</v>
      </c>
      <c r="G56">
        <v>-22.722799299999998</v>
      </c>
      <c r="H56">
        <v>-3.923823595</v>
      </c>
      <c r="I56">
        <v>-0.65283870700000002</v>
      </c>
    </row>
    <row r="57" spans="1:9" x14ac:dyDescent="0.25">
      <c r="A57">
        <v>1.1200000000000001</v>
      </c>
      <c r="B57">
        <v>0</v>
      </c>
      <c r="C57">
        <v>0</v>
      </c>
      <c r="D57">
        <v>-4.2416177690000001E-2</v>
      </c>
      <c r="E57">
        <v>2.128683776E-2</v>
      </c>
      <c r="F57">
        <v>42.43737411</v>
      </c>
      <c r="G57">
        <v>-21.297475810000002</v>
      </c>
      <c r="H57">
        <v>-5.026316166</v>
      </c>
      <c r="I57">
        <v>-1.0642139909999999</v>
      </c>
    </row>
    <row r="58" spans="1:9" x14ac:dyDescent="0.25">
      <c r="A58">
        <v>1.1399999999999999</v>
      </c>
      <c r="B58">
        <v>0</v>
      </c>
      <c r="C58">
        <v>0</v>
      </c>
      <c r="D58">
        <v>-4.1624423119999997E-2</v>
      </c>
      <c r="E58">
        <v>2.0527360960000001E-2</v>
      </c>
      <c r="F58">
        <v>41.545322419999998</v>
      </c>
      <c r="G58">
        <v>-20.537618640000002</v>
      </c>
      <c r="H58">
        <v>-4.6296134000000002</v>
      </c>
      <c r="I58">
        <v>3.4303474430000001</v>
      </c>
    </row>
    <row r="59" spans="1:9" x14ac:dyDescent="0.25">
      <c r="A59">
        <v>1.1599999999999999</v>
      </c>
      <c r="B59">
        <v>0</v>
      </c>
      <c r="C59">
        <v>0</v>
      </c>
      <c r="D59">
        <v>-4.028080404E-2</v>
      </c>
      <c r="E59">
        <v>1.9952746109999999E-2</v>
      </c>
      <c r="F59">
        <v>40.300933839999999</v>
      </c>
      <c r="G59">
        <v>-19.962717059999999</v>
      </c>
      <c r="H59">
        <v>-2.7560029030000002</v>
      </c>
      <c r="I59">
        <v>2.256451845</v>
      </c>
    </row>
    <row r="60" spans="1:9" x14ac:dyDescent="0.25">
      <c r="A60">
        <v>1.18</v>
      </c>
      <c r="B60">
        <v>0</v>
      </c>
      <c r="C60">
        <v>0</v>
      </c>
      <c r="D60">
        <v>-3.9395049209999998E-2</v>
      </c>
      <c r="E60">
        <v>2.0735675469999999E-2</v>
      </c>
      <c r="F60">
        <v>39.296646119999998</v>
      </c>
      <c r="G60">
        <v>-20.746032710000001</v>
      </c>
      <c r="H60">
        <v>-3.2743744850000001</v>
      </c>
      <c r="I60">
        <v>-1.100914121</v>
      </c>
    </row>
    <row r="61" spans="1:9" x14ac:dyDescent="0.25">
      <c r="A61">
        <v>1.2</v>
      </c>
      <c r="B61">
        <v>0</v>
      </c>
      <c r="C61">
        <v>0</v>
      </c>
      <c r="D61">
        <v>-3.807890043E-2</v>
      </c>
      <c r="E61">
        <v>2.177911624E-2</v>
      </c>
      <c r="F61">
        <v>38.097930910000002</v>
      </c>
      <c r="G61">
        <v>-21.790000920000001</v>
      </c>
      <c r="H61">
        <v>-2.241913319</v>
      </c>
      <c r="I61">
        <v>2.8268644809999999</v>
      </c>
    </row>
    <row r="62" spans="1:9" x14ac:dyDescent="0.25">
      <c r="A62">
        <v>1.22</v>
      </c>
      <c r="B62">
        <v>0</v>
      </c>
      <c r="C62">
        <v>0</v>
      </c>
      <c r="D62">
        <v>-3.7159767000000003E-2</v>
      </c>
      <c r="E62">
        <v>2.310661785E-2</v>
      </c>
      <c r="F62">
        <v>37.32546997</v>
      </c>
      <c r="G62">
        <v>-22.98021889</v>
      </c>
      <c r="H62">
        <v>-1.0538971420000001</v>
      </c>
      <c r="I62">
        <v>-4.8617391589999999</v>
      </c>
    </row>
    <row r="63" spans="1:9" x14ac:dyDescent="0.25">
      <c r="A63">
        <v>1.24</v>
      </c>
      <c r="B63">
        <v>0</v>
      </c>
      <c r="C63">
        <v>0</v>
      </c>
      <c r="D63">
        <v>-3.877137974E-2</v>
      </c>
      <c r="E63">
        <v>2.198407799E-2</v>
      </c>
      <c r="F63">
        <v>38.79075623</v>
      </c>
      <c r="G63">
        <v>-21.9950695</v>
      </c>
      <c r="H63">
        <v>-4.2032871250000001</v>
      </c>
      <c r="I63">
        <v>-0.93607938290000003</v>
      </c>
    </row>
    <row r="64" spans="1:9" x14ac:dyDescent="0.25">
      <c r="A64">
        <v>1.26</v>
      </c>
      <c r="B64">
        <v>0</v>
      </c>
      <c r="C64">
        <v>0</v>
      </c>
      <c r="D64">
        <v>-3.8376118989999999E-2</v>
      </c>
      <c r="E64">
        <v>2.195665799E-2</v>
      </c>
      <c r="F64">
        <v>38.395297999999997</v>
      </c>
      <c r="G64">
        <v>-21.967636110000001</v>
      </c>
      <c r="H64">
        <v>-4.670615196</v>
      </c>
      <c r="I64">
        <v>1.1185072659999999</v>
      </c>
    </row>
    <row r="65" spans="1:9" x14ac:dyDescent="0.25">
      <c r="A65">
        <v>1.28</v>
      </c>
      <c r="B65">
        <v>0</v>
      </c>
      <c r="C65">
        <v>0</v>
      </c>
      <c r="D65">
        <v>-3.6736074840000001E-2</v>
      </c>
      <c r="E65">
        <v>2.1217688920000002E-2</v>
      </c>
      <c r="F65">
        <v>36.739746089999997</v>
      </c>
      <c r="G65">
        <v>-21.228286740000001</v>
      </c>
      <c r="H65">
        <v>-5.2323331829999997</v>
      </c>
      <c r="I65">
        <v>4.471004009E-2</v>
      </c>
    </row>
    <row r="66" spans="1:9" x14ac:dyDescent="0.25">
      <c r="A66">
        <v>1.3</v>
      </c>
      <c r="B66">
        <v>0</v>
      </c>
      <c r="C66">
        <v>0</v>
      </c>
      <c r="D66">
        <v>-3.8060359660000001E-2</v>
      </c>
      <c r="E66">
        <v>2.0728822800000001E-2</v>
      </c>
      <c r="F66">
        <v>38.079380039999997</v>
      </c>
      <c r="G66">
        <v>-20.739181519999999</v>
      </c>
      <c r="H66">
        <v>-2.9125688080000001</v>
      </c>
      <c r="I66">
        <v>-2.0632622239999998</v>
      </c>
    </row>
    <row r="67" spans="1:9" x14ac:dyDescent="0.25">
      <c r="A67">
        <v>1.32</v>
      </c>
      <c r="B67">
        <v>0</v>
      </c>
      <c r="C67">
        <v>0</v>
      </c>
      <c r="D67">
        <v>-3.8687210530000002E-2</v>
      </c>
      <c r="E67">
        <v>2.0510567350000002E-2</v>
      </c>
      <c r="F67">
        <v>38.660305020000003</v>
      </c>
      <c r="G67">
        <v>-20.559494019999999</v>
      </c>
      <c r="H67">
        <v>-6.9484725000000003</v>
      </c>
      <c r="I67">
        <v>-1.508338213</v>
      </c>
    </row>
    <row r="68" spans="1:9" x14ac:dyDescent="0.25">
      <c r="A68">
        <v>1.34</v>
      </c>
      <c r="B68">
        <v>0</v>
      </c>
      <c r="C68">
        <v>0</v>
      </c>
      <c r="D68">
        <v>-3.7736229599999997E-2</v>
      </c>
      <c r="E68">
        <v>2.070099115E-2</v>
      </c>
      <c r="F68">
        <v>37.755077360000001</v>
      </c>
      <c r="G68">
        <v>-20.711330409999999</v>
      </c>
      <c r="H68">
        <v>-4.7089743610000001</v>
      </c>
      <c r="I68">
        <v>1.368862391</v>
      </c>
    </row>
    <row r="69" spans="1:9" x14ac:dyDescent="0.25">
      <c r="A69">
        <v>1.36</v>
      </c>
      <c r="B69">
        <v>0</v>
      </c>
      <c r="C69">
        <v>0</v>
      </c>
      <c r="D69">
        <v>-3.6888930950000003E-2</v>
      </c>
      <c r="E69">
        <v>2.0438184960000001E-2</v>
      </c>
      <c r="F69">
        <v>36.845958709999998</v>
      </c>
      <c r="G69">
        <v>-20.44839859</v>
      </c>
      <c r="H69">
        <v>-6.0485510830000004</v>
      </c>
      <c r="I69">
        <v>2.011920452</v>
      </c>
    </row>
    <row r="70" spans="1:9" x14ac:dyDescent="0.25">
      <c r="A70">
        <v>1.38</v>
      </c>
      <c r="B70">
        <v>0</v>
      </c>
      <c r="C70">
        <v>0</v>
      </c>
      <c r="D70">
        <v>-3.7890858950000002E-2</v>
      </c>
      <c r="E70">
        <v>2.0559662950000002E-2</v>
      </c>
      <c r="F70">
        <v>37.90979385</v>
      </c>
      <c r="G70">
        <v>-20.56993675</v>
      </c>
      <c r="H70">
        <v>-5.3579139710000003</v>
      </c>
      <c r="I70">
        <v>-1.2867739199999999</v>
      </c>
    </row>
    <row r="71" spans="1:9" x14ac:dyDescent="0.25">
      <c r="A71">
        <v>1.4</v>
      </c>
      <c r="B71">
        <v>0</v>
      </c>
      <c r="C71">
        <v>0</v>
      </c>
      <c r="D71">
        <v>-3.6763392390000003E-2</v>
      </c>
      <c r="E71">
        <v>2.0892171189999999E-2</v>
      </c>
      <c r="F71">
        <v>36.53366089</v>
      </c>
      <c r="G71">
        <v>-20.902612690000002</v>
      </c>
      <c r="H71">
        <v>-3.617814541</v>
      </c>
      <c r="I71">
        <v>-0.1589267999</v>
      </c>
    </row>
    <row r="72" spans="1:9" x14ac:dyDescent="0.25">
      <c r="A72">
        <v>1.42</v>
      </c>
      <c r="B72">
        <v>0</v>
      </c>
      <c r="C72">
        <v>0</v>
      </c>
      <c r="D72">
        <v>-3.5620134320000003E-2</v>
      </c>
      <c r="E72">
        <v>2.2565461700000001E-2</v>
      </c>
      <c r="F72">
        <v>35.637928010000003</v>
      </c>
      <c r="G72">
        <v>-22.576732639999999</v>
      </c>
      <c r="H72">
        <v>-5.6278705599999999</v>
      </c>
      <c r="I72">
        <v>0.57260185480000003</v>
      </c>
    </row>
    <row r="73" spans="1:9" x14ac:dyDescent="0.25">
      <c r="A73">
        <v>1.44</v>
      </c>
      <c r="B73">
        <v>0</v>
      </c>
      <c r="C73">
        <v>0</v>
      </c>
      <c r="D73">
        <v>-3.6573126910000003E-2</v>
      </c>
      <c r="E73">
        <v>2.3539369930000002E-2</v>
      </c>
      <c r="F73">
        <v>36.591403960000001</v>
      </c>
      <c r="G73">
        <v>-23.65089798</v>
      </c>
      <c r="H73">
        <v>-2.6293640140000001</v>
      </c>
      <c r="I73">
        <v>-2.6641325949999999</v>
      </c>
    </row>
    <row r="74" spans="1:9" x14ac:dyDescent="0.25">
      <c r="A74">
        <v>1.46</v>
      </c>
      <c r="B74">
        <v>0</v>
      </c>
      <c r="C74">
        <v>0</v>
      </c>
      <c r="D74">
        <v>-3.8001876320000003E-2</v>
      </c>
      <c r="E74">
        <v>2.3267822340000001E-2</v>
      </c>
      <c r="F74">
        <v>38.020858760000003</v>
      </c>
      <c r="G74">
        <v>-23.279443740000001</v>
      </c>
      <c r="H74">
        <v>-5.2447881699999996</v>
      </c>
      <c r="I74">
        <v>-2.8925197119999999</v>
      </c>
    </row>
    <row r="75" spans="1:9" x14ac:dyDescent="0.25">
      <c r="A75">
        <v>1.48</v>
      </c>
      <c r="B75">
        <v>0</v>
      </c>
      <c r="C75">
        <v>0</v>
      </c>
      <c r="D75">
        <v>-3.803547099E-2</v>
      </c>
      <c r="E75">
        <v>2.086706273E-2</v>
      </c>
      <c r="F75">
        <v>38.05447006</v>
      </c>
      <c r="G75">
        <v>-20.690261840000002</v>
      </c>
      <c r="H75">
        <v>-4.5523233410000001</v>
      </c>
      <c r="I75">
        <v>-3.4640395640000001</v>
      </c>
    </row>
    <row r="76" spans="1:9" x14ac:dyDescent="0.25">
      <c r="A76">
        <v>1.5</v>
      </c>
      <c r="B76">
        <v>0</v>
      </c>
      <c r="C76">
        <v>0</v>
      </c>
      <c r="D76">
        <v>-3.7232793870000003E-2</v>
      </c>
      <c r="E76">
        <v>1.9570749249999998E-2</v>
      </c>
      <c r="F76">
        <v>37.324512480000003</v>
      </c>
      <c r="G76">
        <v>-19.580530169999999</v>
      </c>
      <c r="H76">
        <v>-6.8024492260000002</v>
      </c>
      <c r="I76">
        <v>-3.3418419359999998</v>
      </c>
    </row>
    <row r="77" spans="1:9" x14ac:dyDescent="0.25">
      <c r="A77">
        <v>1.52</v>
      </c>
      <c r="B77">
        <v>0</v>
      </c>
      <c r="C77">
        <v>0</v>
      </c>
      <c r="D77">
        <v>-3.8343202319999999E-2</v>
      </c>
      <c r="E77">
        <v>2.1271603180000001E-2</v>
      </c>
      <c r="F77">
        <v>38.36236572</v>
      </c>
      <c r="G77">
        <v>-21.28223419</v>
      </c>
      <c r="H77">
        <v>-6.9303846360000003</v>
      </c>
      <c r="I77">
        <v>-0.42076611520000001</v>
      </c>
    </row>
    <row r="78" spans="1:9" x14ac:dyDescent="0.25">
      <c r="A78">
        <v>1.54</v>
      </c>
      <c r="B78">
        <v>0</v>
      </c>
      <c r="C78">
        <v>0</v>
      </c>
      <c r="D78">
        <v>-3.8072936240000001E-2</v>
      </c>
      <c r="E78">
        <v>2.2220393639999999E-2</v>
      </c>
      <c r="F78">
        <v>38.09196472</v>
      </c>
      <c r="G78">
        <v>-22.219470980000001</v>
      </c>
      <c r="H78">
        <v>-7.2905645369999998</v>
      </c>
      <c r="I78">
        <v>-2.8766939640000002</v>
      </c>
    </row>
    <row r="79" spans="1:9" x14ac:dyDescent="0.25">
      <c r="A79">
        <v>1.56</v>
      </c>
      <c r="B79">
        <v>0</v>
      </c>
      <c r="C79">
        <v>0</v>
      </c>
      <c r="D79">
        <v>-3.7545133379999998E-2</v>
      </c>
      <c r="E79">
        <v>2.2283984350000001E-2</v>
      </c>
      <c r="F79">
        <v>37.56389618</v>
      </c>
      <c r="G79">
        <v>-22.295120239999999</v>
      </c>
      <c r="H79">
        <v>-9.8731174470000003</v>
      </c>
      <c r="I79">
        <v>1.8131183390000001</v>
      </c>
    </row>
    <row r="80" spans="1:9" x14ac:dyDescent="0.25">
      <c r="A80">
        <v>1.58</v>
      </c>
      <c r="B80">
        <v>0</v>
      </c>
      <c r="C80">
        <v>0</v>
      </c>
      <c r="D80">
        <v>-3.7354812029999997E-2</v>
      </c>
      <c r="E80">
        <v>2.13446077E-2</v>
      </c>
      <c r="F80">
        <v>37.373470310000002</v>
      </c>
      <c r="G80">
        <v>-21.355268479999999</v>
      </c>
      <c r="H80">
        <v>-7.8178009990000001</v>
      </c>
      <c r="I80">
        <v>0.50778943300000001</v>
      </c>
    </row>
    <row r="81" spans="1:9" x14ac:dyDescent="0.25">
      <c r="A81">
        <v>1.6</v>
      </c>
      <c r="B81">
        <v>0</v>
      </c>
      <c r="C81">
        <v>0</v>
      </c>
      <c r="D81">
        <v>-3.851728141E-2</v>
      </c>
      <c r="E81">
        <v>2.106900699E-2</v>
      </c>
      <c r="F81">
        <v>38.609882349999999</v>
      </c>
      <c r="G81">
        <v>-21.079536439999998</v>
      </c>
      <c r="H81">
        <v>-8.2239446639999993</v>
      </c>
      <c r="I81">
        <v>2.8329253200000002</v>
      </c>
    </row>
    <row r="82" spans="1:9" x14ac:dyDescent="0.25">
      <c r="A82">
        <v>1.62</v>
      </c>
      <c r="B82">
        <v>0</v>
      </c>
      <c r="C82">
        <v>0</v>
      </c>
      <c r="D82">
        <v>-3.8689654320000003E-2</v>
      </c>
      <c r="E82">
        <v>2.1816277879999998E-2</v>
      </c>
      <c r="F82">
        <v>38.708980560000001</v>
      </c>
      <c r="G82">
        <v>-21.827180859999999</v>
      </c>
      <c r="H82">
        <v>-5.9475927349999997</v>
      </c>
      <c r="I82">
        <v>-1.525994539</v>
      </c>
    </row>
    <row r="83" spans="1:9" x14ac:dyDescent="0.25">
      <c r="A83">
        <v>1.64</v>
      </c>
      <c r="B83">
        <v>0</v>
      </c>
      <c r="C83">
        <v>0</v>
      </c>
      <c r="D83">
        <v>-3.8241826E-2</v>
      </c>
      <c r="E83">
        <v>2.1477058529999999E-2</v>
      </c>
      <c r="F83">
        <v>38.177722930000002</v>
      </c>
      <c r="G83">
        <v>-21.361186979999999</v>
      </c>
      <c r="H83">
        <v>-7.9731621739999996</v>
      </c>
      <c r="I83">
        <v>-1.8030443190000001</v>
      </c>
    </row>
    <row r="84" spans="1:9" x14ac:dyDescent="0.25">
      <c r="A84">
        <v>1.66</v>
      </c>
      <c r="B84">
        <v>0</v>
      </c>
      <c r="C84">
        <v>0</v>
      </c>
      <c r="D84">
        <v>-3.713165224E-2</v>
      </c>
      <c r="E84">
        <v>2.0449312399999999E-2</v>
      </c>
      <c r="F84">
        <v>37.150199890000003</v>
      </c>
      <c r="G84">
        <v>-20.459531779999999</v>
      </c>
      <c r="H84">
        <v>-8.6878185269999992</v>
      </c>
      <c r="I84">
        <v>-2.1140713689999999</v>
      </c>
    </row>
    <row r="85" spans="1:9" x14ac:dyDescent="0.25">
      <c r="A85">
        <v>1.68</v>
      </c>
      <c r="B85">
        <v>0</v>
      </c>
      <c r="C85">
        <v>0</v>
      </c>
      <c r="D85">
        <v>-3.792729601E-2</v>
      </c>
      <c r="E85">
        <v>2.0421151070000001E-2</v>
      </c>
      <c r="F85">
        <v>37.946239470000002</v>
      </c>
      <c r="G85">
        <v>-20.499561310000001</v>
      </c>
      <c r="H85">
        <v>-7.3859953880000004</v>
      </c>
      <c r="I85">
        <v>-0.68045216799999997</v>
      </c>
    </row>
    <row r="86" spans="1:9" x14ac:dyDescent="0.25">
      <c r="A86">
        <v>1.7</v>
      </c>
      <c r="B86">
        <v>0</v>
      </c>
      <c r="C86">
        <v>0</v>
      </c>
      <c r="D86">
        <v>-3.7549395110000001E-2</v>
      </c>
      <c r="E86">
        <v>2.0526060830000002E-2</v>
      </c>
      <c r="F86">
        <v>37.568161009999997</v>
      </c>
      <c r="G86">
        <v>-20.536317830000002</v>
      </c>
      <c r="H86">
        <v>-5.5633497240000001</v>
      </c>
      <c r="I86">
        <v>-1.2989859580000001</v>
      </c>
    </row>
    <row r="87" spans="1:9" x14ac:dyDescent="0.25">
      <c r="A87">
        <v>1.72</v>
      </c>
      <c r="B87">
        <v>0</v>
      </c>
      <c r="C87">
        <v>0</v>
      </c>
      <c r="D87">
        <v>-3.6697179080000003E-2</v>
      </c>
      <c r="E87">
        <v>2.0774776120000001E-2</v>
      </c>
      <c r="F87">
        <v>36.715518950000003</v>
      </c>
      <c r="G87">
        <v>-20.692859649999999</v>
      </c>
      <c r="H87">
        <v>-6.7344450949999999</v>
      </c>
      <c r="I87">
        <v>1.486889124</v>
      </c>
    </row>
    <row r="88" spans="1:9" x14ac:dyDescent="0.25">
      <c r="A88">
        <v>1.74</v>
      </c>
      <c r="B88">
        <v>0</v>
      </c>
      <c r="C88">
        <v>0</v>
      </c>
      <c r="D88">
        <v>-3.6608759310000002E-2</v>
      </c>
      <c r="E88">
        <v>1.9530544059999998E-2</v>
      </c>
      <c r="F88">
        <v>36.627044679999997</v>
      </c>
      <c r="G88">
        <v>-19.54030418</v>
      </c>
      <c r="H88">
        <v>-5.1195173260000004</v>
      </c>
      <c r="I88">
        <v>-0.39146515729999998</v>
      </c>
    </row>
    <row r="89" spans="1:9" x14ac:dyDescent="0.25">
      <c r="A89">
        <v>1.76</v>
      </c>
      <c r="B89">
        <v>0</v>
      </c>
      <c r="C89">
        <v>0</v>
      </c>
      <c r="D89">
        <v>-3.8190931079999997E-2</v>
      </c>
      <c r="E89">
        <v>2.110956982E-2</v>
      </c>
      <c r="F89">
        <v>38.210018159999997</v>
      </c>
      <c r="G89">
        <v>-21.33115768</v>
      </c>
      <c r="H89">
        <v>-6.4984588619999997</v>
      </c>
      <c r="I89">
        <v>1.9365193839999999</v>
      </c>
    </row>
    <row r="90" spans="1:9" x14ac:dyDescent="0.25">
      <c r="A90">
        <v>1.78</v>
      </c>
      <c r="B90">
        <v>0</v>
      </c>
      <c r="C90">
        <v>0</v>
      </c>
      <c r="D90">
        <v>-3.7027839569999998E-2</v>
      </c>
      <c r="E90">
        <v>2.2988252340000001E-2</v>
      </c>
      <c r="F90">
        <v>37.046333310000001</v>
      </c>
      <c r="G90">
        <v>-22.999734879999998</v>
      </c>
      <c r="H90">
        <v>-8.0101566309999992</v>
      </c>
      <c r="I90">
        <v>2.7906656270000001</v>
      </c>
    </row>
    <row r="91" spans="1:9" x14ac:dyDescent="0.25">
      <c r="A91">
        <v>1.8</v>
      </c>
      <c r="B91">
        <v>0</v>
      </c>
      <c r="C91">
        <v>0</v>
      </c>
      <c r="D91">
        <v>-3.568936139E-2</v>
      </c>
      <c r="E91">
        <v>2.198844589E-2</v>
      </c>
      <c r="F91">
        <v>35.707187650000002</v>
      </c>
      <c r="G91">
        <v>-21.88761139</v>
      </c>
      <c r="H91">
        <v>-4.9438362119999999</v>
      </c>
      <c r="I91">
        <v>0.95750057700000002</v>
      </c>
    </row>
    <row r="92" spans="1:9" x14ac:dyDescent="0.25">
      <c r="A92">
        <v>1.82</v>
      </c>
      <c r="B92">
        <v>0</v>
      </c>
      <c r="C92">
        <v>0</v>
      </c>
      <c r="D92">
        <v>-3.4363344310000002E-2</v>
      </c>
      <c r="E92">
        <v>2.0628321920000001E-2</v>
      </c>
      <c r="F92">
        <v>34.33871078</v>
      </c>
      <c r="G92">
        <v>-20.638631820000001</v>
      </c>
      <c r="H92">
        <v>-3.3947501180000001</v>
      </c>
      <c r="I92">
        <v>-1.1784909960000001</v>
      </c>
    </row>
    <row r="93" spans="1:9" x14ac:dyDescent="0.25">
      <c r="A93">
        <v>1.84</v>
      </c>
      <c r="B93">
        <v>0</v>
      </c>
      <c r="C93">
        <v>0</v>
      </c>
      <c r="D93">
        <v>-3.4278750419999997E-2</v>
      </c>
      <c r="E93">
        <v>2.0702067760000002E-2</v>
      </c>
      <c r="F93">
        <v>34.295871730000002</v>
      </c>
      <c r="G93">
        <v>-20.712413789999999</v>
      </c>
      <c r="H93">
        <v>-7.5645508770000003</v>
      </c>
      <c r="I93">
        <v>1.867521524</v>
      </c>
    </row>
    <row r="94" spans="1:9" x14ac:dyDescent="0.25">
      <c r="A94">
        <v>1.86</v>
      </c>
      <c r="B94">
        <v>0</v>
      </c>
      <c r="C94">
        <v>0</v>
      </c>
      <c r="D94">
        <v>-3.5606015470000002E-2</v>
      </c>
      <c r="E94">
        <v>2.1577389910000001E-2</v>
      </c>
      <c r="F94">
        <v>35.746086120000001</v>
      </c>
      <c r="G94">
        <v>-21.654710770000001</v>
      </c>
      <c r="H94">
        <v>-3.966480255</v>
      </c>
      <c r="I94">
        <v>1.6369359489999999</v>
      </c>
    </row>
    <row r="95" spans="1:9" x14ac:dyDescent="0.25">
      <c r="A95">
        <v>1.88</v>
      </c>
      <c r="B95">
        <v>0</v>
      </c>
      <c r="C95">
        <v>0</v>
      </c>
      <c r="D95">
        <v>-3.7282917649999997E-2</v>
      </c>
      <c r="E95">
        <v>2.1339083089999999E-2</v>
      </c>
      <c r="F95">
        <v>37.301540369999998</v>
      </c>
      <c r="G95">
        <v>-21.349742890000002</v>
      </c>
      <c r="H95">
        <v>-3.184353352</v>
      </c>
      <c r="I95">
        <v>0.10274042930000001</v>
      </c>
    </row>
    <row r="96" spans="1:9" x14ac:dyDescent="0.25">
      <c r="A96">
        <v>1.9</v>
      </c>
      <c r="B96">
        <v>0</v>
      </c>
      <c r="C96">
        <v>0</v>
      </c>
      <c r="D96">
        <v>-3.5936389120000002E-2</v>
      </c>
      <c r="E96">
        <v>2.0686218520000001E-2</v>
      </c>
      <c r="F96">
        <v>35.727054600000002</v>
      </c>
      <c r="G96">
        <v>-20.668792719999999</v>
      </c>
      <c r="H96">
        <v>-3.7814490799999998</v>
      </c>
      <c r="I96">
        <v>0.27610629799999997</v>
      </c>
    </row>
    <row r="97" spans="1:9" x14ac:dyDescent="0.25">
      <c r="A97">
        <v>1.92</v>
      </c>
      <c r="B97">
        <v>0</v>
      </c>
      <c r="C97">
        <v>0</v>
      </c>
      <c r="D97">
        <v>-3.5151671619999998E-2</v>
      </c>
      <c r="E97">
        <v>2.0666731519999999E-2</v>
      </c>
      <c r="F97">
        <v>35.169231410000002</v>
      </c>
      <c r="G97">
        <v>-20.67705917</v>
      </c>
      <c r="H97">
        <v>-6.706114769</v>
      </c>
      <c r="I97">
        <v>-2.1194801330000002</v>
      </c>
    </row>
    <row r="98" spans="1:9" x14ac:dyDescent="0.25">
      <c r="A98">
        <v>1.94</v>
      </c>
      <c r="B98">
        <v>0</v>
      </c>
      <c r="C98">
        <v>0</v>
      </c>
      <c r="D98">
        <v>-3.7513416260000002E-2</v>
      </c>
      <c r="E98">
        <v>2.189703472E-2</v>
      </c>
      <c r="F98">
        <v>37.798393249999997</v>
      </c>
      <c r="G98">
        <v>-21.964746479999999</v>
      </c>
      <c r="H98">
        <v>-1.520066023</v>
      </c>
      <c r="I98">
        <v>0.1036247015</v>
      </c>
    </row>
    <row r="99" spans="1:9" x14ac:dyDescent="0.25">
      <c r="A99">
        <v>1.96</v>
      </c>
      <c r="B99">
        <v>0</v>
      </c>
      <c r="C99">
        <v>0</v>
      </c>
      <c r="D99">
        <v>-3.942458704E-2</v>
      </c>
      <c r="E99">
        <v>2.2083157669999999E-2</v>
      </c>
      <c r="F99">
        <v>39.44427872</v>
      </c>
      <c r="G99">
        <v>-22.09419441</v>
      </c>
      <c r="H99">
        <v>-3.5340983869999998</v>
      </c>
      <c r="I99">
        <v>-0.61074626450000002</v>
      </c>
    </row>
    <row r="100" spans="1:9" x14ac:dyDescent="0.25">
      <c r="A100">
        <v>1.98</v>
      </c>
      <c r="B100">
        <v>0</v>
      </c>
      <c r="C100">
        <v>0</v>
      </c>
      <c r="D100">
        <v>-3.8664910939999998E-2</v>
      </c>
      <c r="E100">
        <v>2.0257106050000001E-2</v>
      </c>
      <c r="F100">
        <v>38.5981369</v>
      </c>
      <c r="G100">
        <v>-19.996009829999998</v>
      </c>
      <c r="H100">
        <v>-4.5553598400000004</v>
      </c>
      <c r="I100">
        <v>7.5730435550000003E-2</v>
      </c>
    </row>
    <row r="101" spans="1:9" x14ac:dyDescent="0.25">
      <c r="A101">
        <v>2</v>
      </c>
      <c r="B101">
        <v>0</v>
      </c>
      <c r="C101">
        <v>0</v>
      </c>
      <c r="D101">
        <v>-3.861434758E-2</v>
      </c>
      <c r="E101">
        <v>1.8242310729999999E-2</v>
      </c>
      <c r="F101">
        <v>38.633644099999998</v>
      </c>
      <c r="G101">
        <v>-18.25143242</v>
      </c>
      <c r="H101">
        <v>-3.1493203639999998</v>
      </c>
      <c r="I101">
        <v>0.1145615801</v>
      </c>
    </row>
    <row r="102" spans="1:9" x14ac:dyDescent="0.25">
      <c r="A102">
        <v>2.02</v>
      </c>
      <c r="B102">
        <v>0</v>
      </c>
      <c r="C102">
        <v>0</v>
      </c>
      <c r="D102">
        <v>-3.9647053930000002E-2</v>
      </c>
      <c r="E102">
        <v>1.79959666E-2</v>
      </c>
      <c r="F102">
        <v>39.666866300000002</v>
      </c>
      <c r="G102">
        <v>-18.004961009999999</v>
      </c>
      <c r="H102">
        <v>-0.98676073549999999</v>
      </c>
      <c r="I102">
        <v>-1.6029847859999999</v>
      </c>
    </row>
    <row r="103" spans="1:9" x14ac:dyDescent="0.25">
      <c r="A103">
        <v>2.04</v>
      </c>
      <c r="B103">
        <v>0</v>
      </c>
      <c r="C103">
        <v>0</v>
      </c>
      <c r="D103">
        <v>-3.8887090979999997E-2</v>
      </c>
      <c r="E103">
        <v>1.8487440420000001E-2</v>
      </c>
      <c r="F103">
        <v>38.96356583</v>
      </c>
      <c r="G103">
        <v>-18.496679310000001</v>
      </c>
      <c r="H103">
        <v>-2.1709361079999998</v>
      </c>
      <c r="I103">
        <v>-1.4885399340000001</v>
      </c>
    </row>
    <row r="104" spans="1:9" x14ac:dyDescent="0.25">
      <c r="A104">
        <v>2.06</v>
      </c>
      <c r="B104">
        <v>0</v>
      </c>
      <c r="C104">
        <v>0</v>
      </c>
      <c r="D104">
        <v>-3.9976190779999997E-2</v>
      </c>
      <c r="E104">
        <v>1.9433004779999999E-2</v>
      </c>
      <c r="F104">
        <v>39.996170040000003</v>
      </c>
      <c r="G104">
        <v>-19.442716600000001</v>
      </c>
      <c r="H104">
        <v>-2.3245158199999998</v>
      </c>
      <c r="I104">
        <v>-0.92707574370000001</v>
      </c>
    </row>
    <row r="105" spans="1:9" x14ac:dyDescent="0.25">
      <c r="A105">
        <v>2.08</v>
      </c>
      <c r="B105">
        <v>0</v>
      </c>
      <c r="C105">
        <v>0</v>
      </c>
      <c r="D105">
        <v>-4.1038561610000003E-2</v>
      </c>
      <c r="E105">
        <v>2.1903878080000001E-2</v>
      </c>
      <c r="F105">
        <v>41.137260439999999</v>
      </c>
      <c r="G105">
        <v>-21.971860889999999</v>
      </c>
      <c r="H105">
        <v>-5.9773097039999996</v>
      </c>
      <c r="I105">
        <v>2.366892338</v>
      </c>
    </row>
    <row r="106" spans="1:9" x14ac:dyDescent="0.25">
      <c r="A106">
        <v>2.1</v>
      </c>
      <c r="B106">
        <v>0</v>
      </c>
      <c r="C106">
        <v>0</v>
      </c>
      <c r="D106">
        <v>-4.1896250099999997E-2</v>
      </c>
      <c r="E106">
        <v>2.1027244630000001E-2</v>
      </c>
      <c r="F106">
        <v>41.917179109999999</v>
      </c>
      <c r="G106">
        <v>-21.037752149999999</v>
      </c>
      <c r="H106">
        <v>-8.8160667420000003</v>
      </c>
      <c r="I106">
        <v>-1.55813241</v>
      </c>
    </row>
    <row r="107" spans="1:9" x14ac:dyDescent="0.25">
      <c r="A107">
        <v>2.12</v>
      </c>
      <c r="B107">
        <v>0</v>
      </c>
      <c r="C107">
        <v>0</v>
      </c>
      <c r="D107">
        <v>-4.1186243300000001E-2</v>
      </c>
      <c r="E107">
        <v>1.9843995569999998E-2</v>
      </c>
      <c r="F107">
        <v>41.086849209999997</v>
      </c>
      <c r="G107">
        <v>-19.614322659999999</v>
      </c>
      <c r="H107">
        <v>-12.23935986</v>
      </c>
      <c r="I107">
        <v>-0.84824389219999996</v>
      </c>
    </row>
    <row r="108" spans="1:9" x14ac:dyDescent="0.25">
      <c r="A108">
        <v>2.14</v>
      </c>
      <c r="B108">
        <v>0</v>
      </c>
      <c r="C108">
        <v>0</v>
      </c>
      <c r="D108">
        <v>-3.9765246210000001E-2</v>
      </c>
      <c r="E108">
        <v>1.8972164020000001E-2</v>
      </c>
      <c r="F108">
        <v>39.785118099999998</v>
      </c>
      <c r="G108">
        <v>-18.981645579999999</v>
      </c>
      <c r="H108">
        <v>-13.28851032</v>
      </c>
      <c r="I108">
        <v>0.47578373550000003</v>
      </c>
    </row>
    <row r="109" spans="1:9" x14ac:dyDescent="0.25">
      <c r="A109">
        <v>2.16</v>
      </c>
      <c r="B109">
        <v>0</v>
      </c>
      <c r="C109">
        <v>0</v>
      </c>
      <c r="D109">
        <v>-3.9870310569999998E-2</v>
      </c>
      <c r="E109">
        <v>2.0500583570000001E-2</v>
      </c>
      <c r="F109">
        <v>39.8902359</v>
      </c>
      <c r="G109">
        <v>-20.794227599999999</v>
      </c>
      <c r="H109">
        <v>-10.398896219999999</v>
      </c>
      <c r="I109">
        <v>0.75923007730000003</v>
      </c>
    </row>
    <row r="110" spans="1:9" x14ac:dyDescent="0.25">
      <c r="A110">
        <v>2.1800000000000002</v>
      </c>
      <c r="B110">
        <v>0</v>
      </c>
      <c r="C110">
        <v>0</v>
      </c>
      <c r="D110">
        <v>-4.1563902049999997E-2</v>
      </c>
      <c r="E110">
        <v>2.3181840780000001E-2</v>
      </c>
      <c r="F110">
        <v>41.584663390000003</v>
      </c>
      <c r="G110">
        <v>-23.193426129999999</v>
      </c>
      <c r="H110">
        <v>-14.12749672</v>
      </c>
      <c r="I110">
        <v>1.4721004959999999</v>
      </c>
    </row>
    <row r="111" spans="1:9" x14ac:dyDescent="0.25">
      <c r="A111">
        <v>2.2000000000000002</v>
      </c>
      <c r="B111">
        <v>0</v>
      </c>
      <c r="C111">
        <v>0</v>
      </c>
      <c r="D111">
        <v>-4.1735842820000001E-2</v>
      </c>
      <c r="E111">
        <v>2.4229701610000001E-2</v>
      </c>
      <c r="F111">
        <v>41.756698610000001</v>
      </c>
      <c r="G111">
        <v>-24.24181557</v>
      </c>
      <c r="H111">
        <v>-9.0493574139999993</v>
      </c>
      <c r="I111">
        <v>4.7028779979999999</v>
      </c>
    </row>
    <row r="112" spans="1:9" x14ac:dyDescent="0.25">
      <c r="A112">
        <v>2.2200000000000002</v>
      </c>
      <c r="B112">
        <v>0</v>
      </c>
      <c r="C112">
        <v>0</v>
      </c>
      <c r="D112">
        <v>-4.0894795210000001E-2</v>
      </c>
      <c r="E112">
        <v>2.4516548959999999E-2</v>
      </c>
      <c r="F112">
        <v>40.83205032</v>
      </c>
      <c r="G112">
        <v>-24.40332222</v>
      </c>
      <c r="H112">
        <v>-9.6595144269999995</v>
      </c>
      <c r="I112">
        <v>-0.3646963835</v>
      </c>
    </row>
    <row r="113" spans="1:9" x14ac:dyDescent="0.25">
      <c r="A113">
        <v>2.2400000000000002</v>
      </c>
      <c r="B113">
        <v>0</v>
      </c>
      <c r="C113">
        <v>0</v>
      </c>
      <c r="D113">
        <v>-4.0013425050000002E-2</v>
      </c>
      <c r="E113">
        <v>2.3956539110000001E-2</v>
      </c>
      <c r="F113">
        <v>40.033412929999997</v>
      </c>
      <c r="G113">
        <v>-23.96850586</v>
      </c>
      <c r="H113">
        <v>-8.2985382080000001</v>
      </c>
      <c r="I113">
        <v>2.92292738</v>
      </c>
    </row>
    <row r="114" spans="1:9" x14ac:dyDescent="0.25">
      <c r="A114">
        <v>2.2599999999999998</v>
      </c>
      <c r="B114">
        <v>0</v>
      </c>
      <c r="C114">
        <v>0</v>
      </c>
      <c r="D114">
        <v>-4.0979389099999999E-2</v>
      </c>
      <c r="E114">
        <v>2.4935472760000001E-2</v>
      </c>
      <c r="F114">
        <v>41.102848049999999</v>
      </c>
      <c r="G114">
        <v>-25.02815056</v>
      </c>
      <c r="H114">
        <v>-9.6455888749999996</v>
      </c>
      <c r="I114">
        <v>1.9285066129999999</v>
      </c>
    </row>
    <row r="115" spans="1:9" x14ac:dyDescent="0.25">
      <c r="A115">
        <v>2.2799999999999998</v>
      </c>
      <c r="B115">
        <v>0</v>
      </c>
      <c r="C115">
        <v>0</v>
      </c>
      <c r="D115">
        <v>-4.0940616280000001E-2</v>
      </c>
      <c r="E115">
        <v>2.5582656259999999E-2</v>
      </c>
      <c r="F115">
        <v>40.961074830000001</v>
      </c>
      <c r="G115">
        <v>-25.595441820000001</v>
      </c>
      <c r="H115">
        <v>-6.9014601710000001</v>
      </c>
      <c r="I115">
        <v>2.671938419</v>
      </c>
    </row>
    <row r="116" spans="1:9" x14ac:dyDescent="0.25">
      <c r="A116">
        <v>2.2999999999999998</v>
      </c>
      <c r="B116">
        <v>0</v>
      </c>
      <c r="C116">
        <v>0</v>
      </c>
      <c r="D116">
        <v>-3.9032623170000003E-2</v>
      </c>
      <c r="E116">
        <v>2.532832883E-2</v>
      </c>
      <c r="F116">
        <v>38.92549133</v>
      </c>
      <c r="G116">
        <v>-25.3362999</v>
      </c>
      <c r="H116">
        <v>-4.2073659899999996</v>
      </c>
      <c r="I116">
        <v>3.2172847540000001E-2</v>
      </c>
    </row>
    <row r="117" spans="1:9" x14ac:dyDescent="0.25">
      <c r="A117">
        <v>2.3199999999999998</v>
      </c>
      <c r="B117">
        <v>0</v>
      </c>
      <c r="C117">
        <v>0</v>
      </c>
      <c r="D117">
        <v>-3.8883186879999997E-2</v>
      </c>
      <c r="E117">
        <v>2.525012754E-2</v>
      </c>
      <c r="F117">
        <v>38.902618410000002</v>
      </c>
      <c r="G117">
        <v>-25.26275253</v>
      </c>
      <c r="H117">
        <v>-8.7692060470000008</v>
      </c>
      <c r="I117">
        <v>-0.84224814179999996</v>
      </c>
    </row>
    <row r="118" spans="1:9" x14ac:dyDescent="0.25">
      <c r="A118">
        <v>2.34</v>
      </c>
      <c r="B118">
        <v>0</v>
      </c>
      <c r="C118">
        <v>0</v>
      </c>
      <c r="D118">
        <v>-4.0085304529999997E-2</v>
      </c>
      <c r="E118">
        <v>2.5161784140000001E-2</v>
      </c>
      <c r="F118">
        <v>40.105339049999998</v>
      </c>
      <c r="G118">
        <v>-25.145767209999999</v>
      </c>
      <c r="H118">
        <v>-1.761003256</v>
      </c>
      <c r="I118">
        <v>-4.034981728</v>
      </c>
    </row>
    <row r="119" spans="1:9" x14ac:dyDescent="0.25">
      <c r="A119">
        <v>2.36</v>
      </c>
      <c r="B119">
        <v>0</v>
      </c>
      <c r="C119">
        <v>0</v>
      </c>
      <c r="D119">
        <v>-4.0481306609999997E-2</v>
      </c>
      <c r="E119">
        <v>2.4747440589999999E-2</v>
      </c>
      <c r="F119">
        <v>40.501525880000003</v>
      </c>
      <c r="G119">
        <v>-24.759807590000001</v>
      </c>
      <c r="H119">
        <v>-3.689947605</v>
      </c>
      <c r="I119">
        <v>-3.6163659099999999</v>
      </c>
    </row>
    <row r="120" spans="1:9" x14ac:dyDescent="0.25">
      <c r="A120">
        <v>2.38</v>
      </c>
      <c r="B120">
        <v>0</v>
      </c>
      <c r="C120">
        <v>0</v>
      </c>
      <c r="D120">
        <v>-4.1119024160000003E-2</v>
      </c>
      <c r="E120">
        <v>2.5277668610000002E-2</v>
      </c>
      <c r="F120">
        <v>41.13956451</v>
      </c>
      <c r="G120">
        <v>-25.414861680000001</v>
      </c>
      <c r="H120">
        <v>-2.757111788</v>
      </c>
      <c r="I120">
        <v>-0.53071659800000004</v>
      </c>
    </row>
    <row r="121" spans="1:9" x14ac:dyDescent="0.25">
      <c r="A121">
        <v>2.4</v>
      </c>
      <c r="B121">
        <v>0</v>
      </c>
      <c r="C121">
        <v>0</v>
      </c>
      <c r="D121">
        <v>-4.0769640359999998E-2</v>
      </c>
      <c r="E121">
        <v>2.614023536E-2</v>
      </c>
      <c r="F121">
        <v>40.759674070000003</v>
      </c>
      <c r="G121">
        <v>-26.153299329999999</v>
      </c>
      <c r="H121">
        <v>1.5861299040000001</v>
      </c>
      <c r="I121">
        <v>-1.081481218</v>
      </c>
    </row>
    <row r="122" spans="1:9" x14ac:dyDescent="0.25">
      <c r="A122">
        <v>2.42</v>
      </c>
      <c r="B122">
        <v>0</v>
      </c>
      <c r="C122">
        <v>0</v>
      </c>
      <c r="D122">
        <v>-4.0708679710000001E-2</v>
      </c>
      <c r="E122">
        <v>2.6489898559999999E-2</v>
      </c>
      <c r="F122">
        <v>40.729015349999997</v>
      </c>
      <c r="G122">
        <v>-26.503137590000001</v>
      </c>
      <c r="H122">
        <v>-1.712656379</v>
      </c>
      <c r="I122">
        <v>-0.66029268500000005</v>
      </c>
    </row>
    <row r="123" spans="1:9" x14ac:dyDescent="0.25">
      <c r="A123">
        <v>2.44</v>
      </c>
      <c r="B123">
        <v>0</v>
      </c>
      <c r="C123">
        <v>0</v>
      </c>
      <c r="D123">
        <v>-4.2882718149999999E-2</v>
      </c>
      <c r="E123">
        <v>2.625019848E-2</v>
      </c>
      <c r="F123">
        <v>43.043476099999999</v>
      </c>
      <c r="G123">
        <v>-26.32701492</v>
      </c>
      <c r="H123">
        <v>-2.6025948520000002</v>
      </c>
      <c r="I123">
        <v>-0.18067629639999999</v>
      </c>
    </row>
    <row r="124" spans="1:9" x14ac:dyDescent="0.25">
      <c r="A124">
        <v>2.46</v>
      </c>
      <c r="B124">
        <v>0</v>
      </c>
      <c r="C124">
        <v>0</v>
      </c>
      <c r="D124">
        <v>-4.4827722010000001E-2</v>
      </c>
      <c r="E124">
        <v>2.6123244319999999E-2</v>
      </c>
      <c r="F124">
        <v>44.850124360000002</v>
      </c>
      <c r="G124">
        <v>-26.136299130000001</v>
      </c>
      <c r="H124">
        <v>-2.6252706049999999</v>
      </c>
      <c r="I124">
        <v>1.457479239</v>
      </c>
    </row>
    <row r="125" spans="1:9" x14ac:dyDescent="0.25">
      <c r="A125">
        <v>2.48</v>
      </c>
      <c r="B125">
        <v>0</v>
      </c>
      <c r="C125">
        <v>0</v>
      </c>
      <c r="D125">
        <v>-4.4925536959999998E-2</v>
      </c>
      <c r="E125">
        <v>2.5426719340000001E-2</v>
      </c>
      <c r="F125">
        <v>44.9479866</v>
      </c>
      <c r="G125">
        <v>-25.275894170000001</v>
      </c>
      <c r="H125">
        <v>-2.8692348000000001</v>
      </c>
      <c r="I125">
        <v>-3.7663626670000001</v>
      </c>
    </row>
    <row r="126" spans="1:9" x14ac:dyDescent="0.25">
      <c r="A126">
        <v>2.5</v>
      </c>
      <c r="B126">
        <v>0</v>
      </c>
      <c r="C126">
        <v>0</v>
      </c>
      <c r="D126">
        <v>-4.5284520830000001E-2</v>
      </c>
      <c r="E126">
        <v>2.2694507610000001E-2</v>
      </c>
      <c r="F126">
        <v>45.307140349999997</v>
      </c>
      <c r="G126">
        <v>-22.70584869</v>
      </c>
      <c r="H126">
        <v>-4.3315634730000001</v>
      </c>
      <c r="I126">
        <v>-3.1413469310000002</v>
      </c>
    </row>
    <row r="127" spans="1:9" x14ac:dyDescent="0.25">
      <c r="A127">
        <v>2.52</v>
      </c>
      <c r="B127">
        <v>0</v>
      </c>
      <c r="C127">
        <v>0</v>
      </c>
      <c r="D127">
        <v>-4.4339716430000002E-2</v>
      </c>
      <c r="E127">
        <v>2.0974403249999999E-2</v>
      </c>
      <c r="F127">
        <v>44.361865999999999</v>
      </c>
      <c r="G127">
        <v>-20.807619089999999</v>
      </c>
      <c r="H127">
        <v>-0.66002207989999995</v>
      </c>
      <c r="I127">
        <v>-3.922311068</v>
      </c>
    </row>
    <row r="128" spans="1:9" x14ac:dyDescent="0.25">
      <c r="A128">
        <v>2.54</v>
      </c>
      <c r="B128">
        <v>0</v>
      </c>
      <c r="C128">
        <v>0</v>
      </c>
      <c r="D128">
        <v>-4.3361291289999999E-2</v>
      </c>
      <c r="E128">
        <v>1.9573438910000001E-2</v>
      </c>
      <c r="F128">
        <v>43.382961270000003</v>
      </c>
      <c r="G128">
        <v>-19.583221439999999</v>
      </c>
      <c r="H128">
        <v>-4.5708742139999998</v>
      </c>
      <c r="I128">
        <v>-2.326295853</v>
      </c>
    </row>
    <row r="129" spans="1:9" x14ac:dyDescent="0.25">
      <c r="A129">
        <v>2.56</v>
      </c>
      <c r="B129">
        <v>0</v>
      </c>
      <c r="C129">
        <v>0</v>
      </c>
      <c r="D129">
        <v>-4.3696865440000003E-2</v>
      </c>
      <c r="E129">
        <v>1.9993158059999998E-2</v>
      </c>
      <c r="F129">
        <v>43.718704219999999</v>
      </c>
      <c r="G129">
        <v>-20.14715576</v>
      </c>
      <c r="H129">
        <v>-7.3075799940000001</v>
      </c>
      <c r="I129">
        <v>-3.312988281</v>
      </c>
    </row>
    <row r="130" spans="1:9" x14ac:dyDescent="0.25">
      <c r="A130">
        <v>2.58</v>
      </c>
      <c r="B130">
        <v>0</v>
      </c>
      <c r="C130">
        <v>0</v>
      </c>
      <c r="D130">
        <v>-4.2420189830000003E-2</v>
      </c>
      <c r="E130">
        <v>2.16529835E-2</v>
      </c>
      <c r="F130">
        <v>42.405136110000001</v>
      </c>
      <c r="G130">
        <v>-21.66379929</v>
      </c>
      <c r="H130">
        <v>-5.4370436670000002</v>
      </c>
      <c r="I130">
        <v>-1.8758064510000001</v>
      </c>
    </row>
    <row r="131" spans="1:9" x14ac:dyDescent="0.25">
      <c r="A131">
        <v>2.6</v>
      </c>
      <c r="B131">
        <v>0</v>
      </c>
      <c r="C131">
        <v>0</v>
      </c>
      <c r="D131">
        <v>-4.254225641E-2</v>
      </c>
      <c r="E131">
        <v>2.1371364590000001E-2</v>
      </c>
      <c r="F131">
        <v>42.563507080000001</v>
      </c>
      <c r="G131">
        <v>-21.38204575</v>
      </c>
      <c r="H131">
        <v>-8.8585500719999999</v>
      </c>
      <c r="I131">
        <v>9.3161538239999994E-2</v>
      </c>
    </row>
    <row r="132" spans="1:9" x14ac:dyDescent="0.25">
      <c r="A132">
        <v>2.62</v>
      </c>
      <c r="B132">
        <v>0</v>
      </c>
      <c r="C132">
        <v>0</v>
      </c>
      <c r="D132">
        <v>-4.3257150799999998E-2</v>
      </c>
      <c r="E132">
        <v>2.2509651259999999E-2</v>
      </c>
      <c r="F132">
        <v>43.428977969999998</v>
      </c>
      <c r="G132">
        <v>-22.68059921</v>
      </c>
      <c r="H132">
        <v>-2.749068737</v>
      </c>
      <c r="I132">
        <v>0.16547416149999999</v>
      </c>
    </row>
    <row r="133" spans="1:9" x14ac:dyDescent="0.25">
      <c r="A133">
        <v>2.64</v>
      </c>
      <c r="B133">
        <v>0</v>
      </c>
      <c r="C133">
        <v>0</v>
      </c>
      <c r="D133">
        <v>-4.4223584230000001E-2</v>
      </c>
      <c r="E133">
        <v>2.3924557490000001E-2</v>
      </c>
      <c r="F133">
        <v>44.245674129999998</v>
      </c>
      <c r="G133">
        <v>-23.936513900000001</v>
      </c>
      <c r="H133">
        <v>-5.5869169239999996</v>
      </c>
      <c r="I133">
        <v>-0.64429455999999996</v>
      </c>
    </row>
    <row r="134" spans="1:9" x14ac:dyDescent="0.25">
      <c r="A134">
        <v>2.66</v>
      </c>
      <c r="B134">
        <v>0</v>
      </c>
      <c r="C134">
        <v>0</v>
      </c>
      <c r="D134">
        <v>-4.2919948700000002E-2</v>
      </c>
      <c r="E134">
        <v>2.3263193670000001E-2</v>
      </c>
      <c r="F134">
        <v>42.94138718</v>
      </c>
      <c r="G134">
        <v>-23.20706367</v>
      </c>
      <c r="H134">
        <v>-5.0339703560000002</v>
      </c>
      <c r="I134">
        <v>-2.5987899300000001</v>
      </c>
    </row>
    <row r="135" spans="1:9" x14ac:dyDescent="0.25">
      <c r="A135">
        <v>2.68</v>
      </c>
      <c r="B135">
        <v>0</v>
      </c>
      <c r="C135">
        <v>0</v>
      </c>
      <c r="D135">
        <v>-4.2465705419999999E-2</v>
      </c>
      <c r="E135">
        <v>2.1752366799999999E-2</v>
      </c>
      <c r="F135">
        <v>42.486915590000002</v>
      </c>
      <c r="G135">
        <v>-21.763237</v>
      </c>
      <c r="H135">
        <v>-3.9310417179999999</v>
      </c>
      <c r="I135">
        <v>-1.447366476</v>
      </c>
    </row>
    <row r="136" spans="1:9" x14ac:dyDescent="0.25">
      <c r="A136">
        <v>2.7</v>
      </c>
      <c r="B136">
        <v>0</v>
      </c>
      <c r="C136">
        <v>0</v>
      </c>
      <c r="D136">
        <v>-4.1911758479999998E-2</v>
      </c>
      <c r="E136">
        <v>2.1272052079999999E-2</v>
      </c>
      <c r="F136">
        <v>41.93270493</v>
      </c>
      <c r="G136">
        <v>-21.2821064</v>
      </c>
      <c r="H136">
        <v>-3.3413708209999999</v>
      </c>
      <c r="I136">
        <v>-3.3185544010000001</v>
      </c>
    </row>
    <row r="137" spans="1:9" x14ac:dyDescent="0.25">
      <c r="A137">
        <v>2.72</v>
      </c>
      <c r="B137">
        <v>0</v>
      </c>
      <c r="C137">
        <v>0</v>
      </c>
      <c r="D137">
        <v>-4.2801074680000002E-2</v>
      </c>
      <c r="E137">
        <v>2.232240513E-2</v>
      </c>
      <c r="F137">
        <v>42.822463990000003</v>
      </c>
      <c r="G137">
        <v>-22.33356667</v>
      </c>
      <c r="H137">
        <v>-6.0806179050000004</v>
      </c>
      <c r="I137">
        <v>0.82678592210000001</v>
      </c>
    </row>
    <row r="138" spans="1:9" x14ac:dyDescent="0.25">
      <c r="A138">
        <v>2.74</v>
      </c>
      <c r="B138">
        <v>0</v>
      </c>
      <c r="C138">
        <v>0</v>
      </c>
      <c r="D138">
        <v>-4.2342010889999997E-2</v>
      </c>
      <c r="E138">
        <v>2.322237194E-2</v>
      </c>
      <c r="F138">
        <v>42.363170619999998</v>
      </c>
      <c r="G138">
        <v>-23.22510338</v>
      </c>
      <c r="H138">
        <v>-6.3433389660000001</v>
      </c>
      <c r="I138">
        <v>4.2061548230000003</v>
      </c>
    </row>
    <row r="139" spans="1:9" x14ac:dyDescent="0.25">
      <c r="A139">
        <v>2.76</v>
      </c>
      <c r="B139">
        <v>0</v>
      </c>
      <c r="C139">
        <v>0</v>
      </c>
      <c r="D139">
        <v>-4.1934877629999999E-2</v>
      </c>
      <c r="E139">
        <v>2.2862229500000001E-2</v>
      </c>
      <c r="F139">
        <v>41.955833439999999</v>
      </c>
      <c r="G139">
        <v>-22.873655320000001</v>
      </c>
      <c r="H139">
        <v>-8.4374542239999997</v>
      </c>
      <c r="I139">
        <v>1.4091579910000001</v>
      </c>
    </row>
    <row r="140" spans="1:9" x14ac:dyDescent="0.25">
      <c r="A140">
        <v>2.78</v>
      </c>
      <c r="B140">
        <v>0</v>
      </c>
      <c r="C140">
        <v>0</v>
      </c>
      <c r="D140">
        <v>-4.4571552430000001E-2</v>
      </c>
      <c r="E140">
        <v>2.2952355439999999E-2</v>
      </c>
      <c r="F140">
        <v>44.593826290000003</v>
      </c>
      <c r="G140">
        <v>-22.963825230000001</v>
      </c>
      <c r="H140">
        <v>-8.8542585369999998</v>
      </c>
      <c r="I140">
        <v>-1.365266442</v>
      </c>
    </row>
    <row r="141" spans="1:9" x14ac:dyDescent="0.25">
      <c r="A141">
        <v>2.8</v>
      </c>
      <c r="B141">
        <v>0</v>
      </c>
      <c r="C141">
        <v>0</v>
      </c>
      <c r="D141">
        <v>-4.7255977990000003E-2</v>
      </c>
      <c r="E141">
        <v>2.3499283940000001E-2</v>
      </c>
      <c r="F141">
        <v>47.603340150000001</v>
      </c>
      <c r="G141">
        <v>-23.511028289999999</v>
      </c>
      <c r="H141">
        <v>-12.48135948</v>
      </c>
      <c r="I141">
        <v>-0.1010828465</v>
      </c>
    </row>
    <row r="142" spans="1:9" x14ac:dyDescent="0.25">
      <c r="A142">
        <v>2.82</v>
      </c>
      <c r="B142">
        <v>0</v>
      </c>
      <c r="C142">
        <v>0</v>
      </c>
      <c r="D142">
        <v>-5.0217658280000001E-2</v>
      </c>
      <c r="E142">
        <v>2.37758439E-2</v>
      </c>
      <c r="F142">
        <v>50.24276733</v>
      </c>
      <c r="G142">
        <v>-23.787731170000001</v>
      </c>
      <c r="H142">
        <v>-11.343691829999999</v>
      </c>
      <c r="I142">
        <v>4.77447176</v>
      </c>
    </row>
    <row r="143" spans="1:9" x14ac:dyDescent="0.25">
      <c r="A143">
        <v>2.84</v>
      </c>
      <c r="B143">
        <v>0</v>
      </c>
      <c r="C143">
        <v>0</v>
      </c>
      <c r="D143">
        <v>-4.9893610179999999E-2</v>
      </c>
      <c r="E143">
        <v>2.270490117E-2</v>
      </c>
      <c r="F143">
        <v>49.754669190000001</v>
      </c>
      <c r="G143">
        <v>-22.43154526</v>
      </c>
      <c r="H143">
        <v>-10.97821617</v>
      </c>
      <c r="I143">
        <v>-0.38732165099999999</v>
      </c>
    </row>
    <row r="144" spans="1:9" x14ac:dyDescent="0.25">
      <c r="A144">
        <v>2.86</v>
      </c>
      <c r="B144">
        <v>0</v>
      </c>
      <c r="C144">
        <v>0</v>
      </c>
      <c r="D144">
        <v>-4.8113271589999999E-2</v>
      </c>
      <c r="E144">
        <v>1.9988710060000001E-2</v>
      </c>
      <c r="F144">
        <v>48.137302400000003</v>
      </c>
      <c r="G144">
        <v>-19.99869919</v>
      </c>
      <c r="H144">
        <v>-12.35982323</v>
      </c>
      <c r="I144">
        <v>-1.039576292</v>
      </c>
    </row>
    <row r="145" spans="1:9" x14ac:dyDescent="0.25">
      <c r="A145">
        <v>2.88</v>
      </c>
      <c r="B145">
        <v>0</v>
      </c>
      <c r="C145">
        <v>0</v>
      </c>
      <c r="D145">
        <v>-4.9611840400000003E-2</v>
      </c>
      <c r="E145">
        <v>2.0766766740000001E-2</v>
      </c>
      <c r="F145">
        <v>49.946006769999997</v>
      </c>
      <c r="G145">
        <v>-20.77713966</v>
      </c>
      <c r="H145">
        <v>-12.748082159999999</v>
      </c>
      <c r="I145">
        <v>3.732754946</v>
      </c>
    </row>
    <row r="146" spans="1:9" x14ac:dyDescent="0.25">
      <c r="A146">
        <v>2.9</v>
      </c>
      <c r="B146">
        <v>0</v>
      </c>
      <c r="C146">
        <v>0</v>
      </c>
      <c r="D146">
        <v>-5.262921005E-2</v>
      </c>
      <c r="E146">
        <v>2.2863851859999999E-2</v>
      </c>
      <c r="F146">
        <v>52.6554985</v>
      </c>
      <c r="G146">
        <v>-22.94693947</v>
      </c>
      <c r="H146">
        <v>-10.857652659999999</v>
      </c>
      <c r="I146">
        <v>4.3606939320000002</v>
      </c>
    </row>
    <row r="147" spans="1:9" x14ac:dyDescent="0.25">
      <c r="A147">
        <v>2.92</v>
      </c>
      <c r="B147">
        <v>0</v>
      </c>
      <c r="C147">
        <v>0</v>
      </c>
      <c r="D147">
        <v>-5.4097730669999997E-2</v>
      </c>
      <c r="E147">
        <v>2.398318797E-2</v>
      </c>
      <c r="F147">
        <v>54.219673159999999</v>
      </c>
      <c r="G147">
        <v>-23.995180130000001</v>
      </c>
      <c r="H147">
        <v>-14.628164290000001</v>
      </c>
      <c r="I147">
        <v>3.5906977649999998</v>
      </c>
    </row>
    <row r="148" spans="1:9" x14ac:dyDescent="0.25">
      <c r="A148">
        <v>2.94</v>
      </c>
      <c r="B148">
        <v>0</v>
      </c>
      <c r="C148">
        <v>0</v>
      </c>
      <c r="D148">
        <v>-5.5653639140000002E-2</v>
      </c>
      <c r="E148">
        <v>2.3928120729999999E-2</v>
      </c>
      <c r="F148">
        <v>55.681438450000002</v>
      </c>
      <c r="G148">
        <v>-23.940078740000001</v>
      </c>
      <c r="H148">
        <v>-18.660331729999999</v>
      </c>
      <c r="I148">
        <v>0.888956368</v>
      </c>
    </row>
    <row r="149" spans="1:9" x14ac:dyDescent="0.25">
      <c r="A149">
        <v>2.96</v>
      </c>
      <c r="B149">
        <v>0</v>
      </c>
      <c r="C149">
        <v>0</v>
      </c>
      <c r="D149">
        <v>-5.812730268E-2</v>
      </c>
      <c r="E149">
        <v>2.3425107819999999E-2</v>
      </c>
      <c r="F149">
        <v>58.306610110000001</v>
      </c>
      <c r="G149">
        <v>-23.420680999999998</v>
      </c>
      <c r="H149">
        <v>-18.018894199999998</v>
      </c>
      <c r="I149">
        <v>-1.195222139</v>
      </c>
    </row>
    <row r="150" spans="1:9" x14ac:dyDescent="0.25">
      <c r="A150">
        <v>2.98</v>
      </c>
      <c r="B150">
        <v>0</v>
      </c>
      <c r="C150">
        <v>0</v>
      </c>
      <c r="D150">
        <v>-6.111460179E-2</v>
      </c>
      <c r="E150">
        <v>2.4797668679999999E-2</v>
      </c>
      <c r="F150">
        <v>61.145145419999999</v>
      </c>
      <c r="G150">
        <v>-24.810060499999999</v>
      </c>
      <c r="H150">
        <v>-20.977001189999999</v>
      </c>
      <c r="I150">
        <v>4.3439340590000004</v>
      </c>
    </row>
    <row r="151" spans="1:9" x14ac:dyDescent="0.25">
      <c r="A151">
        <v>3</v>
      </c>
      <c r="B151">
        <v>0</v>
      </c>
      <c r="C151">
        <v>0</v>
      </c>
      <c r="D151">
        <v>-6.42157644E-2</v>
      </c>
      <c r="E151">
        <v>2.6578657330000002E-2</v>
      </c>
      <c r="F151">
        <v>64.247840879999998</v>
      </c>
      <c r="G151">
        <v>-26.64458466</v>
      </c>
      <c r="H151">
        <v>-19.91265297</v>
      </c>
      <c r="I151">
        <v>1.742678881</v>
      </c>
    </row>
    <row r="152" spans="1:9" x14ac:dyDescent="0.25">
      <c r="A152">
        <v>3.02</v>
      </c>
      <c r="B152">
        <v>0</v>
      </c>
      <c r="C152">
        <v>0</v>
      </c>
      <c r="D152">
        <v>-6.530356407E-2</v>
      </c>
      <c r="E152">
        <v>2.7046304199999999E-2</v>
      </c>
      <c r="F152">
        <v>65.336181640000007</v>
      </c>
      <c r="G152">
        <v>-27.059814450000001</v>
      </c>
      <c r="H152">
        <v>-23.713092799999998</v>
      </c>
      <c r="I152">
        <v>3.1069931980000001</v>
      </c>
    </row>
    <row r="153" spans="1:9" x14ac:dyDescent="0.25">
      <c r="A153">
        <v>3.04</v>
      </c>
      <c r="B153">
        <v>0</v>
      </c>
      <c r="C153">
        <v>0</v>
      </c>
      <c r="D153">
        <v>-6.9265849889999995E-2</v>
      </c>
      <c r="E153">
        <v>2.5048224260000002E-2</v>
      </c>
      <c r="F153">
        <v>69.300468440000003</v>
      </c>
      <c r="G153">
        <v>-24.820142749999999</v>
      </c>
      <c r="H153">
        <v>-27.142131809999999</v>
      </c>
      <c r="I153">
        <v>0.63457483049999996</v>
      </c>
    </row>
    <row r="154" spans="1:9" x14ac:dyDescent="0.25">
      <c r="A154">
        <v>3.06</v>
      </c>
      <c r="B154">
        <v>0</v>
      </c>
      <c r="C154">
        <v>0</v>
      </c>
      <c r="D154">
        <v>-7.3419973250000006E-2</v>
      </c>
      <c r="E154">
        <v>2.428371273E-2</v>
      </c>
      <c r="F154">
        <v>73.68672943</v>
      </c>
      <c r="G154">
        <v>-24.295848849999999</v>
      </c>
      <c r="H154">
        <v>-34.652980800000002</v>
      </c>
      <c r="I154">
        <v>2.5456898209999999</v>
      </c>
    </row>
    <row r="155" spans="1:9" x14ac:dyDescent="0.25">
      <c r="A155">
        <v>3.08</v>
      </c>
      <c r="B155">
        <v>0</v>
      </c>
      <c r="C155">
        <v>0</v>
      </c>
      <c r="D155">
        <v>-7.8060030939999997E-2</v>
      </c>
      <c r="E155">
        <v>2.716718055E-2</v>
      </c>
      <c r="F155">
        <v>78.099021910000005</v>
      </c>
      <c r="G155">
        <v>-27.49632072</v>
      </c>
      <c r="H155">
        <v>-41.345909120000002</v>
      </c>
      <c r="I155">
        <v>-0.67480081319999996</v>
      </c>
    </row>
    <row r="156" spans="1:9" x14ac:dyDescent="0.25">
      <c r="A156">
        <v>3.1</v>
      </c>
      <c r="B156">
        <v>0</v>
      </c>
      <c r="C156">
        <v>0</v>
      </c>
      <c r="D156">
        <v>-8.4060043099999995E-2</v>
      </c>
      <c r="E156">
        <v>2.9419284309999998E-2</v>
      </c>
      <c r="F156">
        <v>80</v>
      </c>
      <c r="G156">
        <v>-29.433994290000001</v>
      </c>
      <c r="H156">
        <v>-51.049171450000003</v>
      </c>
      <c r="I156">
        <v>3.2227032179999999</v>
      </c>
    </row>
    <row r="157" spans="1:9" x14ac:dyDescent="0.25">
      <c r="A157">
        <v>3.12</v>
      </c>
      <c r="B157">
        <v>0</v>
      </c>
      <c r="C157">
        <v>0</v>
      </c>
      <c r="D157">
        <v>-8.9560054240000006E-2</v>
      </c>
      <c r="E157">
        <v>2.646152303E-2</v>
      </c>
      <c r="F157">
        <v>80</v>
      </c>
      <c r="G157">
        <v>-26.47474098</v>
      </c>
      <c r="H157">
        <v>-60.415184019999998</v>
      </c>
      <c r="I157">
        <v>0.65561372039999999</v>
      </c>
    </row>
    <row r="158" spans="1:9" x14ac:dyDescent="0.25">
      <c r="A158">
        <v>3.14</v>
      </c>
      <c r="B158">
        <v>0</v>
      </c>
      <c r="C158">
        <v>0</v>
      </c>
      <c r="D158">
        <v>-9.5060065390000004E-2</v>
      </c>
      <c r="E158">
        <v>2.40877904E-2</v>
      </c>
      <c r="F158">
        <v>80</v>
      </c>
      <c r="G158">
        <v>-24.099834439999999</v>
      </c>
      <c r="H158">
        <v>-74.129585270000007</v>
      </c>
      <c r="I158">
        <v>-1.3584146500000001</v>
      </c>
    </row>
    <row r="159" spans="1:9" x14ac:dyDescent="0.25">
      <c r="A159">
        <v>3.16</v>
      </c>
      <c r="B159">
        <v>0</v>
      </c>
      <c r="C159">
        <v>0</v>
      </c>
      <c r="D159">
        <v>-0.1010600775</v>
      </c>
      <c r="E159">
        <v>2.8687411919999999E-2</v>
      </c>
      <c r="F159">
        <v>80</v>
      </c>
      <c r="G159">
        <v>-28.701742169999999</v>
      </c>
      <c r="H159">
        <v>-87.96513367</v>
      </c>
      <c r="I159">
        <v>-7.4595313069999998</v>
      </c>
    </row>
    <row r="160" spans="1:9" x14ac:dyDescent="0.25">
      <c r="A160">
        <v>3.18</v>
      </c>
      <c r="B160">
        <v>0</v>
      </c>
      <c r="C160">
        <v>0</v>
      </c>
      <c r="D160">
        <v>-0.1065600887</v>
      </c>
      <c r="E160">
        <v>3.4187413749999999E-2</v>
      </c>
      <c r="F160">
        <v>80</v>
      </c>
      <c r="G160">
        <v>-34.704742430000003</v>
      </c>
      <c r="H160">
        <v>-105.46866609999999</v>
      </c>
      <c r="I160">
        <v>-15.37387371</v>
      </c>
    </row>
    <row r="161" spans="1:9" x14ac:dyDescent="0.25">
      <c r="A161">
        <v>3.2</v>
      </c>
      <c r="B161">
        <v>0</v>
      </c>
      <c r="C161">
        <v>0</v>
      </c>
      <c r="D161">
        <v>-0.1125601009</v>
      </c>
      <c r="E161">
        <v>3.6131601780000001E-2</v>
      </c>
      <c r="F161">
        <v>80</v>
      </c>
      <c r="G161">
        <v>-36.149665830000004</v>
      </c>
      <c r="H161">
        <v>-127.7999039</v>
      </c>
      <c r="I161">
        <v>-18.500690460000001</v>
      </c>
    </row>
    <row r="162" spans="1:9" x14ac:dyDescent="0.25">
      <c r="A162">
        <v>3.22</v>
      </c>
      <c r="B162">
        <v>0</v>
      </c>
      <c r="C162">
        <v>0</v>
      </c>
      <c r="D162">
        <v>-0.11806011199999999</v>
      </c>
      <c r="E162">
        <v>3.063159436E-2</v>
      </c>
      <c r="F162">
        <v>80</v>
      </c>
      <c r="G162">
        <v>-30.146654130000002</v>
      </c>
      <c r="H162">
        <v>-151.61355589999999</v>
      </c>
      <c r="I162">
        <v>-18.607275009999999</v>
      </c>
    </row>
    <row r="163" spans="1:9" x14ac:dyDescent="0.25">
      <c r="A163">
        <v>3.24</v>
      </c>
      <c r="B163">
        <v>0</v>
      </c>
      <c r="C163">
        <v>0</v>
      </c>
      <c r="D163">
        <v>-0.1240601242</v>
      </c>
      <c r="E163">
        <v>2.4631604549999998E-2</v>
      </c>
      <c r="F163">
        <v>80</v>
      </c>
      <c r="G163">
        <v>-24.643913269999999</v>
      </c>
      <c r="H163">
        <v>-175.50535579999999</v>
      </c>
      <c r="I163">
        <v>-21.744119640000001</v>
      </c>
    </row>
    <row r="164" spans="1:9" x14ac:dyDescent="0.25">
      <c r="A164">
        <v>3.26</v>
      </c>
      <c r="B164">
        <v>0</v>
      </c>
      <c r="C164">
        <v>0</v>
      </c>
      <c r="D164">
        <v>-0.12956006819999999</v>
      </c>
      <c r="E164">
        <v>1.9497163590000002E-2</v>
      </c>
      <c r="F164">
        <v>80</v>
      </c>
      <c r="G164">
        <v>-19.506912230000001</v>
      </c>
      <c r="H164">
        <v>-199.0496521</v>
      </c>
      <c r="I164">
        <v>-24.703382489999999</v>
      </c>
    </row>
    <row r="165" spans="1:9" x14ac:dyDescent="0.25">
      <c r="A165">
        <v>3.28</v>
      </c>
      <c r="B165">
        <v>0</v>
      </c>
      <c r="C165">
        <v>0</v>
      </c>
      <c r="D165">
        <v>-0.13505999739999999</v>
      </c>
      <c r="E165">
        <v>2.483518794E-2</v>
      </c>
      <c r="F165">
        <v>80</v>
      </c>
      <c r="G165">
        <v>-24.847604749999999</v>
      </c>
      <c r="H165">
        <v>-225.97758479999999</v>
      </c>
      <c r="I165">
        <v>-22.270389560000002</v>
      </c>
    </row>
    <row r="166" spans="1:9" x14ac:dyDescent="0.25">
      <c r="A166">
        <v>3.3</v>
      </c>
      <c r="B166">
        <v>0</v>
      </c>
      <c r="C166">
        <v>0</v>
      </c>
      <c r="D166">
        <v>-0.14105992019999999</v>
      </c>
      <c r="E166">
        <v>2.1172031760000001E-2</v>
      </c>
      <c r="F166">
        <v>80</v>
      </c>
      <c r="G166">
        <v>-21.182617189999998</v>
      </c>
      <c r="H166">
        <v>-245.84175110000001</v>
      </c>
      <c r="I166">
        <v>-21.507125850000001</v>
      </c>
    </row>
    <row r="167" spans="1:9" x14ac:dyDescent="0.25">
      <c r="A167">
        <v>3.32</v>
      </c>
      <c r="B167">
        <v>0</v>
      </c>
      <c r="C167">
        <v>0</v>
      </c>
      <c r="D167">
        <v>-0.1465598494</v>
      </c>
      <c r="E167">
        <v>1.5172041020000001E-2</v>
      </c>
      <c r="F167">
        <v>80</v>
      </c>
      <c r="G167">
        <v>-15.179623599999999</v>
      </c>
      <c r="H167">
        <v>-266.29498289999998</v>
      </c>
      <c r="I167">
        <v>-18.033172610000001</v>
      </c>
    </row>
    <row r="168" spans="1:9" x14ac:dyDescent="0.25">
      <c r="A168">
        <v>3.34</v>
      </c>
      <c r="B168">
        <v>0</v>
      </c>
      <c r="C168">
        <v>0</v>
      </c>
      <c r="D168">
        <v>-0.15255977209999999</v>
      </c>
      <c r="E168">
        <v>9.6720401199999993E-3</v>
      </c>
      <c r="F168">
        <v>80</v>
      </c>
      <c r="G168">
        <v>-9.6768741610000006</v>
      </c>
      <c r="H168">
        <v>-275.71328740000001</v>
      </c>
      <c r="I168">
        <v>-12.064952849999999</v>
      </c>
    </row>
    <row r="169" spans="1:9" x14ac:dyDescent="0.25">
      <c r="A169">
        <v>3.36</v>
      </c>
      <c r="B169">
        <v>0</v>
      </c>
      <c r="C169">
        <v>0</v>
      </c>
      <c r="D169">
        <v>-0.15805970129999999</v>
      </c>
      <c r="E169">
        <v>4.1720392179999998E-3</v>
      </c>
      <c r="F169">
        <v>80</v>
      </c>
      <c r="G169">
        <v>-3.6738741400000001</v>
      </c>
      <c r="H169">
        <v>-274.25445560000003</v>
      </c>
      <c r="I169">
        <v>-7.0299339290000002</v>
      </c>
    </row>
    <row r="170" spans="1:9" x14ac:dyDescent="0.25">
      <c r="A170">
        <v>3.38</v>
      </c>
      <c r="B170">
        <v>0</v>
      </c>
      <c r="C170">
        <v>0</v>
      </c>
      <c r="D170">
        <v>-0.1640596241</v>
      </c>
      <c r="E170">
        <v>-1.827961532E-3</v>
      </c>
      <c r="F170">
        <v>80</v>
      </c>
      <c r="G170">
        <v>1.8288745879999999</v>
      </c>
      <c r="H170">
        <v>-255.11181640000001</v>
      </c>
      <c r="I170">
        <v>1.3070976729999999</v>
      </c>
    </row>
    <row r="171" spans="1:9" x14ac:dyDescent="0.25">
      <c r="A171">
        <v>3.4</v>
      </c>
      <c r="B171">
        <v>0</v>
      </c>
      <c r="C171">
        <v>0</v>
      </c>
      <c r="D171">
        <v>-0.1695595533</v>
      </c>
      <c r="E171">
        <v>-7.327962201E-3</v>
      </c>
      <c r="F171">
        <v>80</v>
      </c>
      <c r="G171">
        <v>7.8318738940000001</v>
      </c>
      <c r="H171">
        <v>-244.87275700000001</v>
      </c>
      <c r="I171">
        <v>3.4370880129999999</v>
      </c>
    </row>
    <row r="172" spans="1:9" x14ac:dyDescent="0.25">
      <c r="A172">
        <v>3.42</v>
      </c>
      <c r="B172">
        <v>0</v>
      </c>
      <c r="C172">
        <v>0</v>
      </c>
      <c r="D172">
        <v>-0.1750594825</v>
      </c>
      <c r="E172">
        <v>-1.3327962719999999E-2</v>
      </c>
      <c r="F172">
        <v>80</v>
      </c>
      <c r="G172">
        <v>13.33462048</v>
      </c>
      <c r="H172">
        <v>-227.5575867</v>
      </c>
      <c r="I172">
        <v>10.8542366</v>
      </c>
    </row>
    <row r="173" spans="1:9" x14ac:dyDescent="0.25">
      <c r="A173">
        <v>3.44</v>
      </c>
      <c r="B173">
        <v>0</v>
      </c>
      <c r="C173">
        <v>0</v>
      </c>
      <c r="D173">
        <v>-0.1810594052</v>
      </c>
      <c r="E173">
        <v>-1.8827958030000001E-2</v>
      </c>
      <c r="F173">
        <v>80</v>
      </c>
      <c r="G173">
        <v>18.837362290000002</v>
      </c>
      <c r="H173">
        <v>-202.533905</v>
      </c>
      <c r="I173">
        <v>13.613418579999999</v>
      </c>
    </row>
    <row r="174" spans="1:9" x14ac:dyDescent="0.25">
      <c r="A174">
        <v>3.46</v>
      </c>
      <c r="B174">
        <v>0</v>
      </c>
      <c r="C174">
        <v>0</v>
      </c>
      <c r="D174">
        <v>-0.187059328</v>
      </c>
      <c r="E174">
        <v>-1.982795633E-2</v>
      </c>
      <c r="F174">
        <v>80</v>
      </c>
      <c r="G174">
        <v>19.337612149999998</v>
      </c>
      <c r="H174">
        <v>-168.12100219999999</v>
      </c>
      <c r="I174">
        <v>16.969043729999999</v>
      </c>
    </row>
    <row r="175" spans="1:9" x14ac:dyDescent="0.25">
      <c r="A175">
        <v>3.48</v>
      </c>
      <c r="B175">
        <v>0</v>
      </c>
      <c r="C175">
        <v>0</v>
      </c>
      <c r="D175">
        <v>-0.19305925069999999</v>
      </c>
      <c r="E175">
        <v>-1.3827962799999999E-2</v>
      </c>
      <c r="F175">
        <v>80</v>
      </c>
      <c r="G175">
        <v>13.834873200000001</v>
      </c>
      <c r="H175">
        <v>-139.69367980000001</v>
      </c>
      <c r="I175">
        <v>22.20938301</v>
      </c>
    </row>
    <row r="176" spans="1:9" x14ac:dyDescent="0.25">
      <c r="A176">
        <v>3.5</v>
      </c>
      <c r="B176">
        <v>0</v>
      </c>
      <c r="C176">
        <v>0</v>
      </c>
      <c r="D176">
        <v>-0.19855917989999999</v>
      </c>
      <c r="E176">
        <v>-8.3279618989999995E-3</v>
      </c>
      <c r="F176">
        <v>80</v>
      </c>
      <c r="G176">
        <v>7.8318719860000003</v>
      </c>
      <c r="H176">
        <v>-111.2014389</v>
      </c>
      <c r="I176">
        <v>20.253839490000001</v>
      </c>
    </row>
    <row r="177" spans="1:9" x14ac:dyDescent="0.25">
      <c r="A177">
        <v>3.52</v>
      </c>
      <c r="B177">
        <v>0</v>
      </c>
      <c r="C177">
        <v>0</v>
      </c>
      <c r="D177">
        <v>-0.2045591027</v>
      </c>
      <c r="E177">
        <v>-2.3279609159999998E-3</v>
      </c>
      <c r="F177">
        <v>80</v>
      </c>
      <c r="G177">
        <v>2.329124212</v>
      </c>
      <c r="H177">
        <v>-85.585372919999998</v>
      </c>
      <c r="I177">
        <v>17.172992709999999</v>
      </c>
    </row>
    <row r="178" spans="1:9" x14ac:dyDescent="0.25">
      <c r="A178">
        <v>3.54</v>
      </c>
      <c r="B178">
        <v>0</v>
      </c>
      <c r="C178">
        <v>0</v>
      </c>
      <c r="D178">
        <v>-0.21005903179999999</v>
      </c>
      <c r="E178">
        <v>3.1720397529999998E-3</v>
      </c>
      <c r="F178">
        <v>80</v>
      </c>
      <c r="G178">
        <v>-3.6738758090000001</v>
      </c>
      <c r="H178">
        <v>-62.698692319999999</v>
      </c>
      <c r="I178">
        <v>16.611194609999998</v>
      </c>
    </row>
    <row r="179" spans="1:9" x14ac:dyDescent="0.25">
      <c r="A179">
        <v>3.56</v>
      </c>
      <c r="B179">
        <v>0</v>
      </c>
      <c r="C179">
        <v>0</v>
      </c>
      <c r="D179">
        <v>-0.21605895459999999</v>
      </c>
      <c r="E179">
        <v>9.1720400380000001E-3</v>
      </c>
      <c r="F179">
        <v>80</v>
      </c>
      <c r="G179">
        <v>-9.1766233439999993</v>
      </c>
      <c r="H179">
        <v>-44.663024900000003</v>
      </c>
      <c r="I179">
        <v>8.3318414690000004</v>
      </c>
    </row>
    <row r="180" spans="1:9" x14ac:dyDescent="0.25">
      <c r="A180">
        <v>3.58</v>
      </c>
      <c r="B180">
        <v>0</v>
      </c>
      <c r="C180">
        <v>0</v>
      </c>
      <c r="D180">
        <v>-0.22155888379999999</v>
      </c>
      <c r="E180">
        <v>1.467204094E-2</v>
      </c>
      <c r="F180">
        <v>80</v>
      </c>
      <c r="G180">
        <v>-14.679373740000001</v>
      </c>
      <c r="H180">
        <v>-30.438421250000001</v>
      </c>
      <c r="I180">
        <v>3.8846220969999998</v>
      </c>
    </row>
    <row r="181" spans="1:9" x14ac:dyDescent="0.25">
      <c r="A181">
        <v>3.6</v>
      </c>
      <c r="B181">
        <v>0</v>
      </c>
      <c r="C181">
        <v>0</v>
      </c>
      <c r="D181">
        <v>-0.227058813</v>
      </c>
      <c r="E181">
        <v>1.915189996E-2</v>
      </c>
      <c r="F181">
        <v>80</v>
      </c>
      <c r="G181">
        <v>-19.16147041</v>
      </c>
      <c r="H181">
        <v>-18.051544190000001</v>
      </c>
      <c r="I181">
        <v>6.1547245979999996</v>
      </c>
    </row>
    <row r="182" spans="1:9" x14ac:dyDescent="0.25">
      <c r="A182">
        <v>3.62</v>
      </c>
      <c r="B182">
        <v>0</v>
      </c>
      <c r="C182">
        <v>0</v>
      </c>
      <c r="D182">
        <v>-0.23305873569999999</v>
      </c>
      <c r="E182">
        <v>1.4424437660000001E-2</v>
      </c>
      <c r="F182">
        <v>80</v>
      </c>
      <c r="G182">
        <v>-14.43165016</v>
      </c>
      <c r="H182">
        <v>-9.9375200269999997</v>
      </c>
      <c r="I182">
        <v>3.6492474079999999</v>
      </c>
    </row>
    <row r="183" spans="1:9" x14ac:dyDescent="0.25">
      <c r="A183">
        <v>3.64</v>
      </c>
      <c r="B183">
        <v>0</v>
      </c>
      <c r="C183">
        <v>0</v>
      </c>
      <c r="D183">
        <v>-0.23855866489999999</v>
      </c>
      <c r="E183">
        <v>9.2127723620000004E-3</v>
      </c>
      <c r="F183">
        <v>80</v>
      </c>
      <c r="G183">
        <v>-8.9266614910000008</v>
      </c>
      <c r="H183">
        <v>-8.0612125399999996</v>
      </c>
      <c r="I183">
        <v>5.5181512829999999</v>
      </c>
    </row>
    <row r="184" spans="1:9" x14ac:dyDescent="0.25">
      <c r="A184">
        <v>3.66</v>
      </c>
      <c r="B184">
        <v>0</v>
      </c>
      <c r="C184">
        <v>0</v>
      </c>
      <c r="D184">
        <v>-0.2445585877</v>
      </c>
      <c r="E184">
        <v>1.0116956200000001E-2</v>
      </c>
      <c r="F184">
        <v>80</v>
      </c>
      <c r="G184">
        <v>-10.12200928</v>
      </c>
      <c r="H184">
        <v>-8.4305210109999997</v>
      </c>
      <c r="I184">
        <v>7.7814760209999996</v>
      </c>
    </row>
    <row r="185" spans="1:9" x14ac:dyDescent="0.25">
      <c r="A185">
        <v>3.68</v>
      </c>
      <c r="B185">
        <v>0</v>
      </c>
      <c r="C185">
        <v>0</v>
      </c>
      <c r="D185">
        <v>-0.25005853179999998</v>
      </c>
      <c r="E185">
        <v>1.1254440060000001E-2</v>
      </c>
      <c r="F185">
        <v>80</v>
      </c>
      <c r="G185">
        <v>-11.475519179999999</v>
      </c>
      <c r="H185">
        <v>-5.3530516620000004</v>
      </c>
      <c r="I185">
        <v>7.861442566</v>
      </c>
    </row>
    <row r="186" spans="1:9" x14ac:dyDescent="0.25">
      <c r="A186">
        <v>3.7</v>
      </c>
      <c r="B186">
        <v>0</v>
      </c>
      <c r="C186">
        <v>0</v>
      </c>
      <c r="D186">
        <v>-0.25605845449999998</v>
      </c>
      <c r="E186">
        <v>1.2637303210000001E-2</v>
      </c>
      <c r="F186">
        <v>80</v>
      </c>
      <c r="G186">
        <v>-12.64361858</v>
      </c>
      <c r="H186">
        <v>-6.1211814880000004</v>
      </c>
      <c r="I186">
        <v>10.33731556</v>
      </c>
    </row>
    <row r="187" spans="1:9" x14ac:dyDescent="0.25">
      <c r="A187">
        <v>3.72</v>
      </c>
      <c r="B187">
        <v>0</v>
      </c>
      <c r="C187">
        <v>0</v>
      </c>
      <c r="D187">
        <v>-0.26155838370000001</v>
      </c>
      <c r="E187">
        <v>1.349163242E-2</v>
      </c>
      <c r="F187">
        <v>80</v>
      </c>
      <c r="G187">
        <v>-13.552598</v>
      </c>
      <c r="H187">
        <v>-7.4547376630000004</v>
      </c>
      <c r="I187">
        <v>5.5078930850000001</v>
      </c>
    </row>
    <row r="188" spans="1:9" x14ac:dyDescent="0.25">
      <c r="A188">
        <v>3.74</v>
      </c>
      <c r="B188">
        <v>0</v>
      </c>
      <c r="C188">
        <v>0</v>
      </c>
      <c r="D188">
        <v>-0.26755830650000001</v>
      </c>
      <c r="E188">
        <v>1.293205656E-2</v>
      </c>
      <c r="F188">
        <v>80</v>
      </c>
      <c r="G188">
        <v>-12.93851948</v>
      </c>
      <c r="H188">
        <v>-4.7100911139999999</v>
      </c>
      <c r="I188">
        <v>4.1522645950000001</v>
      </c>
    </row>
    <row r="189" spans="1:9" x14ac:dyDescent="0.25">
      <c r="A189">
        <v>3.76</v>
      </c>
      <c r="B189">
        <v>0</v>
      </c>
      <c r="C189">
        <v>0</v>
      </c>
      <c r="D189">
        <v>-0.27305823559999998</v>
      </c>
      <c r="E189">
        <v>1.22205317E-2</v>
      </c>
      <c r="F189">
        <v>80</v>
      </c>
      <c r="G189">
        <v>-12.226641649999999</v>
      </c>
      <c r="H189">
        <v>-1.629999518</v>
      </c>
      <c r="I189">
        <v>-3.6931133269999998</v>
      </c>
    </row>
    <row r="190" spans="1:9" x14ac:dyDescent="0.25">
      <c r="A190">
        <v>3.78</v>
      </c>
      <c r="B190">
        <v>0</v>
      </c>
      <c r="C190">
        <v>0</v>
      </c>
      <c r="D190">
        <v>-0.27855816480000001</v>
      </c>
      <c r="E190">
        <v>1.191345416E-2</v>
      </c>
      <c r="F190">
        <v>80</v>
      </c>
      <c r="G190">
        <v>-11.919404979999999</v>
      </c>
      <c r="H190">
        <v>-1.3335727449999999</v>
      </c>
      <c r="I190">
        <v>-3.2182788850000001</v>
      </c>
    </row>
    <row r="191" spans="1:9" x14ac:dyDescent="0.25">
      <c r="A191">
        <v>3.8</v>
      </c>
      <c r="B191">
        <v>0</v>
      </c>
      <c r="C191">
        <v>0</v>
      </c>
      <c r="D191">
        <v>-0.28455808760000001</v>
      </c>
      <c r="E191">
        <v>1.405041013E-2</v>
      </c>
      <c r="F191">
        <v>80</v>
      </c>
      <c r="G191">
        <v>-14.05743217</v>
      </c>
      <c r="H191">
        <v>1.946166039</v>
      </c>
      <c r="I191">
        <v>-2.4070711139999998</v>
      </c>
    </row>
    <row r="192" spans="1:9" x14ac:dyDescent="0.25">
      <c r="A192">
        <v>3.82</v>
      </c>
      <c r="B192">
        <v>0</v>
      </c>
      <c r="C192">
        <v>0</v>
      </c>
      <c r="D192">
        <v>-0.29005801679999998</v>
      </c>
      <c r="E192">
        <v>1.6568765039999999E-2</v>
      </c>
      <c r="F192">
        <v>80</v>
      </c>
      <c r="G192">
        <v>-16.708856579999999</v>
      </c>
      <c r="H192">
        <v>3.762535572</v>
      </c>
      <c r="I192">
        <v>-7.6683669090000004</v>
      </c>
    </row>
    <row r="193" spans="1:9" x14ac:dyDescent="0.25">
      <c r="A193">
        <v>3.84</v>
      </c>
      <c r="B193">
        <v>0</v>
      </c>
      <c r="C193">
        <v>0</v>
      </c>
      <c r="D193">
        <v>-0.29605793949999998</v>
      </c>
      <c r="E193">
        <v>1.569074765E-2</v>
      </c>
      <c r="F193">
        <v>80</v>
      </c>
      <c r="G193">
        <v>-15.698585509999999</v>
      </c>
      <c r="H193">
        <v>8.9980297090000008</v>
      </c>
      <c r="I193">
        <v>-7.2805314059999997</v>
      </c>
    </row>
    <row r="194" spans="1:9" x14ac:dyDescent="0.25">
      <c r="A194">
        <v>3.86</v>
      </c>
      <c r="B194">
        <v>0</v>
      </c>
      <c r="C194">
        <v>0</v>
      </c>
      <c r="D194">
        <v>-0.30155786870000001</v>
      </c>
      <c r="E194">
        <v>1.400040369E-2</v>
      </c>
      <c r="F194">
        <v>80</v>
      </c>
      <c r="G194">
        <v>-13.878544809999999</v>
      </c>
      <c r="H194">
        <v>14.01639557</v>
      </c>
      <c r="I194">
        <v>-5.0486850739999998</v>
      </c>
    </row>
    <row r="195" spans="1:9" x14ac:dyDescent="0.25">
      <c r="A195">
        <v>3.88</v>
      </c>
      <c r="B195">
        <v>0</v>
      </c>
      <c r="C195">
        <v>0</v>
      </c>
      <c r="D195">
        <v>-0.30755779150000001</v>
      </c>
      <c r="E195">
        <v>1.2086382140000001E-2</v>
      </c>
      <c r="F195">
        <v>80</v>
      </c>
      <c r="G195">
        <v>-12.092422490000001</v>
      </c>
      <c r="H195">
        <v>17.52900696</v>
      </c>
      <c r="I195">
        <v>-5.8089852329999996</v>
      </c>
    </row>
    <row r="196" spans="1:9" x14ac:dyDescent="0.25">
      <c r="A196">
        <v>3.9</v>
      </c>
      <c r="B196">
        <v>0</v>
      </c>
      <c r="C196">
        <v>0</v>
      </c>
      <c r="D196">
        <v>-0.31305772069999999</v>
      </c>
      <c r="E196">
        <v>1.048973296E-2</v>
      </c>
      <c r="F196">
        <v>80</v>
      </c>
      <c r="G196">
        <v>-10.39292049</v>
      </c>
      <c r="H196">
        <v>19.27706337</v>
      </c>
      <c r="I196">
        <v>-4.4263830180000001</v>
      </c>
    </row>
    <row r="197" spans="1:9" x14ac:dyDescent="0.25">
      <c r="A197">
        <v>3.92</v>
      </c>
      <c r="B197">
        <v>0</v>
      </c>
      <c r="C197">
        <v>0</v>
      </c>
      <c r="D197">
        <v>-0.31905764339999998</v>
      </c>
      <c r="E197">
        <v>8.4696151319999993E-3</v>
      </c>
      <c r="F197">
        <v>80</v>
      </c>
      <c r="G197">
        <v>-8.4738454819999998</v>
      </c>
      <c r="H197">
        <v>17.08569717</v>
      </c>
      <c r="I197">
        <v>-1.0397989750000001</v>
      </c>
    </row>
    <row r="198" spans="1:9" x14ac:dyDescent="0.25">
      <c r="A198">
        <v>3.94</v>
      </c>
      <c r="B198">
        <v>0</v>
      </c>
      <c r="C198">
        <v>0</v>
      </c>
      <c r="D198">
        <v>-0.32455757260000001</v>
      </c>
      <c r="E198">
        <v>8.0795800310000006E-3</v>
      </c>
      <c r="F198">
        <v>80</v>
      </c>
      <c r="G198">
        <v>-8.0836181640000007</v>
      </c>
      <c r="H198">
        <v>16.612306589999999</v>
      </c>
      <c r="I198">
        <v>1.079335213</v>
      </c>
    </row>
    <row r="199" spans="1:9" x14ac:dyDescent="0.25">
      <c r="A199">
        <v>3.96</v>
      </c>
      <c r="B199">
        <v>0</v>
      </c>
      <c r="C199">
        <v>0</v>
      </c>
      <c r="D199">
        <v>-0.33005750179999999</v>
      </c>
      <c r="E199">
        <v>8.4845777600000005E-3</v>
      </c>
      <c r="F199">
        <v>80</v>
      </c>
      <c r="G199">
        <v>-8.4888162610000002</v>
      </c>
      <c r="H199">
        <v>13.03910351</v>
      </c>
      <c r="I199">
        <v>3.3676273819999998</v>
      </c>
    </row>
    <row r="200" spans="1:9" x14ac:dyDescent="0.25">
      <c r="A200">
        <v>3.98</v>
      </c>
      <c r="B200">
        <v>0</v>
      </c>
      <c r="C200">
        <v>0</v>
      </c>
      <c r="D200">
        <v>-0.33605742449999998</v>
      </c>
      <c r="E200">
        <v>9.3683637679999997E-3</v>
      </c>
      <c r="F200">
        <v>80</v>
      </c>
      <c r="G200">
        <v>-9.3730459209999992</v>
      </c>
      <c r="H200">
        <v>11.289888380000001</v>
      </c>
      <c r="I200">
        <v>3.5593464369999999</v>
      </c>
    </row>
    <row r="201" spans="1:9" x14ac:dyDescent="0.25">
      <c r="A201">
        <v>4</v>
      </c>
      <c r="B201">
        <v>0</v>
      </c>
      <c r="C201">
        <v>0</v>
      </c>
      <c r="D201">
        <v>-0.34155735370000001</v>
      </c>
      <c r="E201">
        <v>1.1052486489999999E-2</v>
      </c>
      <c r="F201">
        <v>80</v>
      </c>
      <c r="G201">
        <v>-11.18963623</v>
      </c>
      <c r="H201">
        <v>5.150155067</v>
      </c>
      <c r="I201">
        <v>1.8141357899999999</v>
      </c>
    </row>
    <row r="202" spans="1:9" x14ac:dyDescent="0.25">
      <c r="A202">
        <v>4.0199999999999996</v>
      </c>
      <c r="B202">
        <v>0</v>
      </c>
      <c r="C202">
        <v>0</v>
      </c>
      <c r="D202">
        <v>-0.34755727650000001</v>
      </c>
      <c r="E202">
        <v>1.4106822200000001E-2</v>
      </c>
      <c r="F202">
        <v>80</v>
      </c>
      <c r="G202">
        <v>-14.11386871</v>
      </c>
      <c r="H202">
        <v>1.022688866</v>
      </c>
      <c r="I202">
        <v>4.8604674340000003</v>
      </c>
    </row>
    <row r="203" spans="1:9" x14ac:dyDescent="0.25">
      <c r="A203">
        <v>4.04</v>
      </c>
      <c r="B203">
        <v>0</v>
      </c>
      <c r="C203">
        <v>0</v>
      </c>
      <c r="D203">
        <v>-0.35355719920000001</v>
      </c>
      <c r="E203">
        <v>1.8421083689999999E-2</v>
      </c>
      <c r="F203">
        <v>80</v>
      </c>
      <c r="G203">
        <v>-18.43029022</v>
      </c>
      <c r="H203">
        <v>3.4711025659999999E-2</v>
      </c>
      <c r="I203">
        <v>9.8921089169999998</v>
      </c>
    </row>
    <row r="204" spans="1:9" x14ac:dyDescent="0.25">
      <c r="A204">
        <v>4.0599999999999996</v>
      </c>
      <c r="B204">
        <v>0</v>
      </c>
      <c r="C204">
        <v>0</v>
      </c>
      <c r="D204">
        <v>-0.35905712839999998</v>
      </c>
      <c r="E204">
        <v>1.9144484770000001E-2</v>
      </c>
      <c r="F204">
        <v>80</v>
      </c>
      <c r="G204">
        <v>-19.15405273</v>
      </c>
      <c r="H204">
        <v>-3.651285648</v>
      </c>
      <c r="I204">
        <v>4.2015008930000004</v>
      </c>
    </row>
    <row r="205" spans="1:9" x14ac:dyDescent="0.25">
      <c r="A205">
        <v>4.08</v>
      </c>
      <c r="B205">
        <v>0</v>
      </c>
      <c r="C205">
        <v>0</v>
      </c>
      <c r="D205">
        <v>-0.36505705119999998</v>
      </c>
      <c r="E205">
        <v>1.8798312170000001E-2</v>
      </c>
      <c r="F205">
        <v>80</v>
      </c>
      <c r="G205">
        <v>-18.807706830000001</v>
      </c>
      <c r="H205">
        <v>1.3123791220000001</v>
      </c>
      <c r="I205">
        <v>5.534851551</v>
      </c>
    </row>
    <row r="206" spans="1:9" x14ac:dyDescent="0.25">
      <c r="A206">
        <v>4.0999999999999996</v>
      </c>
      <c r="B206">
        <v>0</v>
      </c>
      <c r="C206">
        <v>0</v>
      </c>
      <c r="D206">
        <v>-0.37055698040000001</v>
      </c>
      <c r="E206">
        <v>1.8837526439999999E-2</v>
      </c>
      <c r="F206">
        <v>80</v>
      </c>
      <c r="G206">
        <v>-18.84694099</v>
      </c>
      <c r="H206">
        <v>-2.0808634760000002</v>
      </c>
      <c r="I206">
        <v>3.8366432189999999</v>
      </c>
    </row>
    <row r="207" spans="1:9" x14ac:dyDescent="0.25">
      <c r="A207">
        <v>4.12</v>
      </c>
      <c r="B207">
        <v>0</v>
      </c>
      <c r="C207">
        <v>0</v>
      </c>
      <c r="D207">
        <v>-0.37655690310000001</v>
      </c>
      <c r="E207">
        <v>1.8210807820000001E-2</v>
      </c>
      <c r="F207">
        <v>80</v>
      </c>
      <c r="G207">
        <v>-18.219907760000002</v>
      </c>
      <c r="H207">
        <v>-0.98576927189999997</v>
      </c>
      <c r="I207">
        <v>1.234106779</v>
      </c>
    </row>
    <row r="208" spans="1:9" x14ac:dyDescent="0.25">
      <c r="A208">
        <v>4.1399999999999997</v>
      </c>
      <c r="B208">
        <v>0</v>
      </c>
      <c r="C208">
        <v>0</v>
      </c>
      <c r="D208">
        <v>-0.38205683229999998</v>
      </c>
      <c r="E208">
        <v>1.8834473569999999E-2</v>
      </c>
      <c r="F208">
        <v>80</v>
      </c>
      <c r="G208">
        <v>-18.990781779999999</v>
      </c>
      <c r="H208">
        <v>1.991551399</v>
      </c>
      <c r="I208">
        <v>0.84027528760000003</v>
      </c>
    </row>
    <row r="209" spans="1:9" x14ac:dyDescent="0.25">
      <c r="A209">
        <v>4.16</v>
      </c>
      <c r="B209">
        <v>0</v>
      </c>
      <c r="C209">
        <v>0</v>
      </c>
      <c r="D209">
        <v>-0.38805675509999998</v>
      </c>
      <c r="E209">
        <v>2.0244203509999999E-2</v>
      </c>
      <c r="F209">
        <v>80</v>
      </c>
      <c r="G209">
        <v>-20.254320140000001</v>
      </c>
      <c r="H209">
        <v>2.9246823790000001</v>
      </c>
      <c r="I209">
        <v>-0.82217228409999998</v>
      </c>
    </row>
    <row r="210" spans="1:9" x14ac:dyDescent="0.25">
      <c r="A210">
        <v>4.18</v>
      </c>
      <c r="B210">
        <v>0</v>
      </c>
      <c r="C210">
        <v>0</v>
      </c>
      <c r="D210">
        <v>-0.39355668430000001</v>
      </c>
      <c r="E210">
        <v>1.988145337E-2</v>
      </c>
      <c r="F210">
        <v>80</v>
      </c>
      <c r="G210">
        <v>-19.83327293</v>
      </c>
      <c r="H210">
        <v>2.1710090640000002</v>
      </c>
      <c r="I210">
        <v>-2.0120537280000002</v>
      </c>
    </row>
    <row r="211" spans="1:9" x14ac:dyDescent="0.25">
      <c r="A211">
        <v>4.2</v>
      </c>
      <c r="B211">
        <v>0</v>
      </c>
      <c r="C211">
        <v>0</v>
      </c>
      <c r="D211">
        <v>-0.39905661339999998</v>
      </c>
      <c r="E211">
        <v>1.9940474999999999E-2</v>
      </c>
      <c r="F211">
        <v>80</v>
      </c>
      <c r="G211">
        <v>-19.950445179999999</v>
      </c>
      <c r="H211">
        <v>0.426063627</v>
      </c>
      <c r="I211">
        <v>-2.0345413680000002</v>
      </c>
    </row>
    <row r="212" spans="1:9" x14ac:dyDescent="0.25">
      <c r="A212">
        <v>4.22</v>
      </c>
      <c r="B212">
        <v>0</v>
      </c>
      <c r="C212">
        <v>0</v>
      </c>
      <c r="D212">
        <v>-0.40505653619999998</v>
      </c>
      <c r="E212">
        <v>2.1990684789999999E-2</v>
      </c>
      <c r="F212">
        <v>80</v>
      </c>
      <c r="G212">
        <v>-22.001674649999998</v>
      </c>
      <c r="H212">
        <v>1.2362507579999999</v>
      </c>
      <c r="I212">
        <v>0.98203641180000001</v>
      </c>
    </row>
    <row r="213" spans="1:9" x14ac:dyDescent="0.25">
      <c r="A213">
        <v>4.24</v>
      </c>
      <c r="B213">
        <v>0</v>
      </c>
      <c r="C213">
        <v>0</v>
      </c>
      <c r="D213">
        <v>-0.41105645899999999</v>
      </c>
      <c r="E213">
        <v>2.3722738029999999E-2</v>
      </c>
      <c r="F213">
        <v>80</v>
      </c>
      <c r="G213">
        <v>-23.734594349999998</v>
      </c>
      <c r="H213">
        <v>3.6449189190000002</v>
      </c>
      <c r="I213">
        <v>-3.9798789019999998</v>
      </c>
    </row>
    <row r="214" spans="1:9" x14ac:dyDescent="0.25">
      <c r="A214">
        <v>4.26</v>
      </c>
      <c r="B214">
        <v>0</v>
      </c>
      <c r="C214">
        <v>0</v>
      </c>
      <c r="D214">
        <v>-0.41655638810000001</v>
      </c>
      <c r="E214">
        <v>2.551068179E-2</v>
      </c>
      <c r="F214">
        <v>80</v>
      </c>
      <c r="G214">
        <v>-26.023679730000001</v>
      </c>
      <c r="H214">
        <v>7.2472438220000004E-2</v>
      </c>
      <c r="I214">
        <v>-1.39674747</v>
      </c>
    </row>
    <row r="215" spans="1:9" x14ac:dyDescent="0.25">
      <c r="A215">
        <v>4.28</v>
      </c>
      <c r="B215">
        <v>0</v>
      </c>
      <c r="C215">
        <v>0</v>
      </c>
      <c r="D215">
        <v>-0.42255631090000001</v>
      </c>
      <c r="E215">
        <v>2.6239318769999999E-2</v>
      </c>
      <c r="F215">
        <v>80</v>
      </c>
      <c r="G215">
        <v>-26.252426150000002</v>
      </c>
      <c r="H215">
        <v>-1.0205484629999999</v>
      </c>
      <c r="I215">
        <v>-0.42825517060000001</v>
      </c>
    </row>
    <row r="216" spans="1:9" x14ac:dyDescent="0.25">
      <c r="A216">
        <v>4.3</v>
      </c>
      <c r="B216">
        <v>0</v>
      </c>
      <c r="C216">
        <v>0</v>
      </c>
      <c r="D216">
        <v>-0.42805624009999999</v>
      </c>
      <c r="E216">
        <v>2.365674265E-2</v>
      </c>
      <c r="F216">
        <v>80</v>
      </c>
      <c r="G216">
        <v>-23.477104189999999</v>
      </c>
      <c r="H216">
        <v>-1.7332410810000001</v>
      </c>
      <c r="I216">
        <v>-2.7362794880000001</v>
      </c>
    </row>
    <row r="217" spans="1:9" x14ac:dyDescent="0.25">
      <c r="A217">
        <v>4.32</v>
      </c>
      <c r="B217">
        <v>0</v>
      </c>
      <c r="C217">
        <v>0</v>
      </c>
      <c r="D217">
        <v>-0.43405616279999998</v>
      </c>
      <c r="E217">
        <v>2.3049371320000001E-2</v>
      </c>
      <c r="F217">
        <v>80</v>
      </c>
      <c r="G217">
        <v>-23.060890199999999</v>
      </c>
      <c r="H217">
        <v>0.56599056719999996</v>
      </c>
      <c r="I217">
        <v>1.2319343089999999</v>
      </c>
    </row>
    <row r="218" spans="1:9" x14ac:dyDescent="0.25">
      <c r="A218">
        <v>4.34</v>
      </c>
      <c r="B218">
        <v>0</v>
      </c>
      <c r="C218">
        <v>0</v>
      </c>
      <c r="D218">
        <v>-0.43955609200000001</v>
      </c>
      <c r="E218">
        <v>2.2879449650000001E-2</v>
      </c>
      <c r="F218">
        <v>80</v>
      </c>
      <c r="G218">
        <v>-22.890884400000001</v>
      </c>
      <c r="H218">
        <v>-2.0718460080000001</v>
      </c>
      <c r="I218">
        <v>0.1449976861</v>
      </c>
    </row>
    <row r="219" spans="1:9" x14ac:dyDescent="0.25">
      <c r="A219">
        <v>4.3600000000000003</v>
      </c>
      <c r="B219">
        <v>0</v>
      </c>
      <c r="C219">
        <v>0</v>
      </c>
      <c r="D219">
        <v>-0.44505602119999998</v>
      </c>
      <c r="E219">
        <v>1.8861776220000001E-2</v>
      </c>
      <c r="F219">
        <v>80</v>
      </c>
      <c r="G219">
        <v>-18.710943220000001</v>
      </c>
      <c r="H219">
        <v>-5.3634109499999996</v>
      </c>
      <c r="I219">
        <v>-4.8176251349999998E-2</v>
      </c>
    </row>
    <row r="220" spans="1:9" x14ac:dyDescent="0.25">
      <c r="A220">
        <v>4.38</v>
      </c>
      <c r="B220">
        <v>0</v>
      </c>
      <c r="C220">
        <v>0</v>
      </c>
      <c r="D220">
        <v>-0.45205593109999997</v>
      </c>
      <c r="E220">
        <v>1.8873607739999999E-2</v>
      </c>
      <c r="F220">
        <v>80</v>
      </c>
      <c r="G220">
        <v>-18.952444079999999</v>
      </c>
      <c r="H220">
        <v>-2.3298432830000002</v>
      </c>
      <c r="I220">
        <v>-9.8485082390000006E-2</v>
      </c>
    </row>
    <row r="221" spans="1:9" x14ac:dyDescent="0.25">
      <c r="A221">
        <v>4.4000000000000004</v>
      </c>
      <c r="B221">
        <v>0</v>
      </c>
      <c r="C221">
        <v>0</v>
      </c>
      <c r="D221">
        <v>-0.45805585380000002</v>
      </c>
      <c r="E221">
        <v>1.9502446060000001E-2</v>
      </c>
      <c r="F221">
        <v>80</v>
      </c>
      <c r="G221">
        <v>-19.512197489999998</v>
      </c>
      <c r="H221">
        <v>-1.3020026680000001</v>
      </c>
      <c r="I221">
        <v>2.2517082689999999</v>
      </c>
    </row>
    <row r="222" spans="1:9" x14ac:dyDescent="0.25">
      <c r="A222">
        <v>4.42</v>
      </c>
      <c r="B222">
        <v>0</v>
      </c>
      <c r="C222">
        <v>0</v>
      </c>
      <c r="D222">
        <v>-0.463555783</v>
      </c>
      <c r="E222">
        <v>2.0246250550000001E-2</v>
      </c>
      <c r="F222">
        <v>80</v>
      </c>
      <c r="G222">
        <v>-20.309793469999999</v>
      </c>
      <c r="H222">
        <v>-3.178128719</v>
      </c>
      <c r="I222">
        <v>2.9729111189999999</v>
      </c>
    </row>
    <row r="223" spans="1:9" x14ac:dyDescent="0.25">
      <c r="A223">
        <v>4.4400000000000004</v>
      </c>
      <c r="B223">
        <v>0</v>
      </c>
      <c r="C223">
        <v>0</v>
      </c>
      <c r="D223">
        <v>-0.4695557058</v>
      </c>
      <c r="E223">
        <v>1.970761083E-2</v>
      </c>
      <c r="F223">
        <v>80</v>
      </c>
      <c r="G223">
        <v>-19.717460630000001</v>
      </c>
      <c r="H223">
        <v>-0.68328773980000002</v>
      </c>
      <c r="I223">
        <v>1.197143555</v>
      </c>
    </row>
    <row r="224" spans="1:9" x14ac:dyDescent="0.25">
      <c r="A224">
        <v>4.46</v>
      </c>
      <c r="B224">
        <v>0</v>
      </c>
      <c r="C224">
        <v>0</v>
      </c>
      <c r="D224">
        <v>-0.47555562849999999</v>
      </c>
      <c r="E224">
        <v>2.077156305E-2</v>
      </c>
      <c r="F224">
        <v>80</v>
      </c>
      <c r="G224">
        <v>-20.78193855</v>
      </c>
      <c r="H224">
        <v>-2.1648569110000002</v>
      </c>
      <c r="I224">
        <v>0.81475293640000002</v>
      </c>
    </row>
    <row r="225" spans="1:9" x14ac:dyDescent="0.25">
      <c r="A225">
        <v>4.4800000000000004</v>
      </c>
      <c r="B225">
        <v>0</v>
      </c>
      <c r="C225">
        <v>0</v>
      </c>
      <c r="D225">
        <v>-0.48105555770000002</v>
      </c>
      <c r="E225">
        <v>2.172709443E-2</v>
      </c>
      <c r="F225">
        <v>80</v>
      </c>
      <c r="G225">
        <v>-21.737953189999999</v>
      </c>
      <c r="H225">
        <v>-0.60522031779999996</v>
      </c>
      <c r="I225">
        <v>3.1980350020000001</v>
      </c>
    </row>
    <row r="226" spans="1:9" x14ac:dyDescent="0.25">
      <c r="A226">
        <v>4.5</v>
      </c>
      <c r="B226">
        <v>0</v>
      </c>
      <c r="C226">
        <v>0</v>
      </c>
      <c r="D226">
        <v>-0.48705548050000003</v>
      </c>
      <c r="E226">
        <v>2.222928591E-2</v>
      </c>
      <c r="F226">
        <v>80</v>
      </c>
      <c r="G226">
        <v>-22.240394590000001</v>
      </c>
      <c r="H226">
        <v>-2.193960428</v>
      </c>
      <c r="I226">
        <v>-0.82245004180000003</v>
      </c>
    </row>
    <row r="227" spans="1:9" x14ac:dyDescent="0.25">
      <c r="A227">
        <v>4.5199999999999996</v>
      </c>
      <c r="B227">
        <v>0</v>
      </c>
      <c r="C227">
        <v>0</v>
      </c>
      <c r="D227">
        <v>-0.4925554097</v>
      </c>
      <c r="E227">
        <v>2.26417426E-2</v>
      </c>
      <c r="F227">
        <v>80</v>
      </c>
      <c r="G227">
        <v>-22.693906779999999</v>
      </c>
      <c r="H227">
        <v>-1.5203144550000001</v>
      </c>
      <c r="I227">
        <v>0.61057174209999998</v>
      </c>
    </row>
    <row r="228" spans="1:9" x14ac:dyDescent="0.25">
      <c r="A228">
        <v>4.54</v>
      </c>
      <c r="B228">
        <v>0</v>
      </c>
      <c r="C228">
        <v>0</v>
      </c>
      <c r="D228">
        <v>-0.4985553324</v>
      </c>
      <c r="E228">
        <v>2.332504652E-2</v>
      </c>
      <c r="F228">
        <v>80</v>
      </c>
      <c r="G228">
        <v>-23.336709979999998</v>
      </c>
      <c r="H228">
        <v>-3.6849701399999999</v>
      </c>
      <c r="I228">
        <v>-3.9088826179999998</v>
      </c>
    </row>
    <row r="229" spans="1:9" x14ac:dyDescent="0.25">
      <c r="A229">
        <v>4.5599999999999996</v>
      </c>
      <c r="B229">
        <v>0</v>
      </c>
      <c r="C229">
        <v>0</v>
      </c>
      <c r="D229">
        <v>-0.50405549999999999</v>
      </c>
      <c r="E229">
        <v>2.3609073830000001E-2</v>
      </c>
      <c r="F229">
        <v>80</v>
      </c>
      <c r="G229">
        <v>-23.62086678</v>
      </c>
      <c r="H229">
        <v>-2.5875296589999999</v>
      </c>
      <c r="I229">
        <v>-1.3838622570000001</v>
      </c>
    </row>
    <row r="230" spans="1:9" x14ac:dyDescent="0.25">
      <c r="A230">
        <v>4.58</v>
      </c>
      <c r="B230">
        <v>0</v>
      </c>
      <c r="C230">
        <v>0</v>
      </c>
      <c r="D230">
        <v>-0.509555757</v>
      </c>
      <c r="E230">
        <v>2.3177536200000001E-2</v>
      </c>
      <c r="F230">
        <v>80</v>
      </c>
      <c r="G230">
        <v>-23.189119340000001</v>
      </c>
      <c r="H230">
        <v>1.9971992970000001</v>
      </c>
      <c r="I230">
        <v>-3.6246922019999999</v>
      </c>
    </row>
    <row r="231" spans="1:9" x14ac:dyDescent="0.25">
      <c r="A231">
        <v>4.5999999999999996</v>
      </c>
      <c r="B231">
        <v>0</v>
      </c>
      <c r="C231">
        <v>0</v>
      </c>
      <c r="D231">
        <v>-0.5155560374</v>
      </c>
      <c r="E231">
        <v>2.1130712699999998E-2</v>
      </c>
      <c r="F231">
        <v>80</v>
      </c>
      <c r="G231">
        <v>-21.14127731</v>
      </c>
      <c r="H231">
        <v>-2.5629189010000002</v>
      </c>
      <c r="I231">
        <v>-8.8077831270000004</v>
      </c>
    </row>
    <row r="232" spans="1:9" x14ac:dyDescent="0.25">
      <c r="A232">
        <v>4.62</v>
      </c>
      <c r="B232">
        <v>0</v>
      </c>
      <c r="C232">
        <v>0</v>
      </c>
      <c r="D232">
        <v>-0.52105629440000001</v>
      </c>
      <c r="E232">
        <v>2.0342821260000001E-2</v>
      </c>
      <c r="F232">
        <v>80</v>
      </c>
      <c r="G232">
        <v>-20.352987290000002</v>
      </c>
      <c r="H232">
        <v>-1.6172635559999999</v>
      </c>
      <c r="I232">
        <v>-5.3880453109999999</v>
      </c>
    </row>
    <row r="233" spans="1:9" x14ac:dyDescent="0.25">
      <c r="A233">
        <v>4.6399999999999997</v>
      </c>
      <c r="B233">
        <v>0</v>
      </c>
      <c r="C233">
        <v>0</v>
      </c>
      <c r="D233">
        <v>-0.52705657480000001</v>
      </c>
      <c r="E233">
        <v>2.0935906099999999E-2</v>
      </c>
      <c r="F233">
        <v>80</v>
      </c>
      <c r="G233">
        <v>-20.94636345</v>
      </c>
      <c r="H233">
        <v>0.14616791900000001</v>
      </c>
      <c r="I233">
        <v>-4.3941373830000003</v>
      </c>
    </row>
    <row r="234" spans="1:9" x14ac:dyDescent="0.25">
      <c r="A234">
        <v>4.66</v>
      </c>
      <c r="B234">
        <v>0</v>
      </c>
      <c r="C234">
        <v>0</v>
      </c>
      <c r="D234">
        <v>-0.53255683180000002</v>
      </c>
      <c r="E234">
        <v>2.1751303230000001E-2</v>
      </c>
      <c r="F234">
        <v>80</v>
      </c>
      <c r="G234">
        <v>-21.776493070000001</v>
      </c>
      <c r="H234">
        <v>9.0193495149999997E-2</v>
      </c>
      <c r="I234">
        <v>-1.7718433140000001</v>
      </c>
    </row>
    <row r="235" spans="1:9" x14ac:dyDescent="0.25">
      <c r="A235">
        <v>4.68</v>
      </c>
      <c r="B235">
        <v>0</v>
      </c>
      <c r="C235">
        <v>0</v>
      </c>
      <c r="D235">
        <v>-0.53855711220000002</v>
      </c>
      <c r="E235">
        <v>2.1551139649999999E-2</v>
      </c>
      <c r="F235">
        <v>80</v>
      </c>
      <c r="G235">
        <v>-21.561904909999999</v>
      </c>
      <c r="H235">
        <v>-0.84230005740000002</v>
      </c>
      <c r="I235">
        <v>-1.938134789</v>
      </c>
    </row>
    <row r="236" spans="1:9" x14ac:dyDescent="0.25">
      <c r="A236">
        <v>4.7</v>
      </c>
      <c r="B236">
        <v>0</v>
      </c>
      <c r="C236">
        <v>0</v>
      </c>
      <c r="D236">
        <v>-0.54405736920000003</v>
      </c>
      <c r="E236">
        <v>1.995514147E-2</v>
      </c>
      <c r="F236">
        <v>80</v>
      </c>
      <c r="G236">
        <v>-19.833160400000001</v>
      </c>
      <c r="H236">
        <v>-4.1411275859999996</v>
      </c>
      <c r="I236">
        <v>-1.065035105</v>
      </c>
    </row>
    <row r="237" spans="1:9" x14ac:dyDescent="0.25">
      <c r="A237">
        <v>4.72</v>
      </c>
      <c r="B237">
        <v>0</v>
      </c>
      <c r="C237">
        <v>0</v>
      </c>
      <c r="D237">
        <v>-0.55005764960000003</v>
      </c>
      <c r="E237">
        <v>1.837016642E-2</v>
      </c>
      <c r="F237">
        <v>80</v>
      </c>
      <c r="G237">
        <v>-18.37935066</v>
      </c>
      <c r="H237">
        <v>-4.4680218700000003</v>
      </c>
      <c r="I237">
        <v>0.89914339779999997</v>
      </c>
    </row>
    <row r="238" spans="1:9" x14ac:dyDescent="0.25">
      <c r="A238">
        <v>4.74</v>
      </c>
      <c r="B238">
        <v>0</v>
      </c>
      <c r="C238">
        <v>0</v>
      </c>
      <c r="D238">
        <v>-0.55555790660000004</v>
      </c>
      <c r="E238">
        <v>1.8117565660000001E-2</v>
      </c>
      <c r="F238">
        <v>80</v>
      </c>
      <c r="G238">
        <v>-18.126619340000001</v>
      </c>
      <c r="H238">
        <v>-3.3978991509999998</v>
      </c>
      <c r="I238">
        <v>-2.1445715430000001</v>
      </c>
    </row>
    <row r="239" spans="1:9" x14ac:dyDescent="0.25">
      <c r="A239">
        <v>4.76</v>
      </c>
      <c r="B239">
        <v>0</v>
      </c>
      <c r="C239">
        <v>0</v>
      </c>
      <c r="D239">
        <v>-0.56105816360000005</v>
      </c>
      <c r="E239">
        <v>1.8642073499999998E-2</v>
      </c>
      <c r="F239">
        <v>80</v>
      </c>
      <c r="G239">
        <v>-18.651393890000001</v>
      </c>
      <c r="H239">
        <v>-6.1586775779999998</v>
      </c>
      <c r="I239">
        <v>-3.5459835530000001</v>
      </c>
    </row>
    <row r="240" spans="1:9" x14ac:dyDescent="0.25">
      <c r="A240">
        <v>4.78</v>
      </c>
      <c r="B240">
        <v>0</v>
      </c>
      <c r="C240">
        <v>0</v>
      </c>
      <c r="D240">
        <v>-0.56705844400000005</v>
      </c>
      <c r="E240">
        <v>1.820893958E-2</v>
      </c>
      <c r="F240">
        <v>80</v>
      </c>
      <c r="G240">
        <v>-18.21803856</v>
      </c>
      <c r="H240">
        <v>-7.3044638629999996</v>
      </c>
      <c r="I240">
        <v>-3.7816619870000001</v>
      </c>
    </row>
    <row r="241" spans="1:9" x14ac:dyDescent="0.25">
      <c r="A241">
        <v>4.8</v>
      </c>
      <c r="B241">
        <v>0</v>
      </c>
      <c r="C241">
        <v>0</v>
      </c>
      <c r="D241">
        <v>-0.57255870099999995</v>
      </c>
      <c r="E241">
        <v>1.5250063499999999E-2</v>
      </c>
      <c r="F241">
        <v>80</v>
      </c>
      <c r="G241">
        <v>-15.01987076</v>
      </c>
      <c r="H241">
        <v>-6.0927681920000003</v>
      </c>
      <c r="I241">
        <v>-0.64335113759999996</v>
      </c>
    </row>
    <row r="242" spans="1:9" x14ac:dyDescent="0.25">
      <c r="A242">
        <v>4.82</v>
      </c>
      <c r="B242">
        <v>0</v>
      </c>
      <c r="C242">
        <v>0</v>
      </c>
      <c r="D242">
        <v>-0.57855898139999995</v>
      </c>
      <c r="E242">
        <v>1.3738374229999999E-2</v>
      </c>
      <c r="F242">
        <v>80</v>
      </c>
      <c r="G242">
        <v>-13.7452364</v>
      </c>
      <c r="H242">
        <v>-7.1947259900000002</v>
      </c>
      <c r="I242">
        <v>0.68621885780000003</v>
      </c>
    </row>
    <row r="243" spans="1:9" x14ac:dyDescent="0.25">
      <c r="A243">
        <v>4.84</v>
      </c>
      <c r="B243">
        <v>0</v>
      </c>
      <c r="C243">
        <v>0</v>
      </c>
      <c r="D243">
        <v>-0.58405923839999996</v>
      </c>
      <c r="E243">
        <v>1.471415721E-2</v>
      </c>
      <c r="F243">
        <v>80</v>
      </c>
      <c r="G243">
        <v>-14.721507069999999</v>
      </c>
      <c r="H243">
        <v>-5.6001791949999999</v>
      </c>
      <c r="I243">
        <v>3.362632751</v>
      </c>
    </row>
    <row r="244" spans="1:9" x14ac:dyDescent="0.25">
      <c r="A244">
        <v>4.8600000000000003</v>
      </c>
      <c r="B244">
        <v>0</v>
      </c>
      <c r="C244">
        <v>0</v>
      </c>
      <c r="D244">
        <v>-0.59005951879999996</v>
      </c>
      <c r="E244">
        <v>1.6456950460000001E-2</v>
      </c>
      <c r="F244">
        <v>80</v>
      </c>
      <c r="G244">
        <v>-16.46516991</v>
      </c>
      <c r="H244">
        <v>-5.3446054460000001</v>
      </c>
      <c r="I244">
        <v>0.6408834457</v>
      </c>
    </row>
    <row r="245" spans="1:9" x14ac:dyDescent="0.25">
      <c r="A245">
        <v>4.88</v>
      </c>
      <c r="B245">
        <v>0</v>
      </c>
      <c r="C245">
        <v>0</v>
      </c>
      <c r="D245">
        <v>-0.58734899760000003</v>
      </c>
      <c r="E245">
        <v>1.8458357080000001E-2</v>
      </c>
      <c r="F245">
        <v>80</v>
      </c>
      <c r="G245">
        <v>-18.4675808</v>
      </c>
      <c r="H245">
        <v>-1.568481684</v>
      </c>
      <c r="I245">
        <v>-2.4309511179999999</v>
      </c>
    </row>
    <row r="246" spans="1:9" x14ac:dyDescent="0.25">
      <c r="A246">
        <v>4.9000000000000004</v>
      </c>
      <c r="B246">
        <v>0</v>
      </c>
      <c r="C246">
        <v>0</v>
      </c>
      <c r="D246">
        <v>-0.5833163857</v>
      </c>
      <c r="E246">
        <v>1.78978201E-2</v>
      </c>
      <c r="F246">
        <v>80</v>
      </c>
      <c r="G246">
        <v>-17.906764979999998</v>
      </c>
      <c r="H246">
        <v>-3.4072926039999998</v>
      </c>
      <c r="I246">
        <v>-2.7246959209999999</v>
      </c>
    </row>
    <row r="247" spans="1:9" x14ac:dyDescent="0.25">
      <c r="A247">
        <v>4.92</v>
      </c>
      <c r="B247">
        <v>0</v>
      </c>
      <c r="C247">
        <v>0</v>
      </c>
      <c r="D247">
        <v>-0.58161920310000004</v>
      </c>
      <c r="E247">
        <v>1.6604242849999999E-2</v>
      </c>
      <c r="F247">
        <v>80</v>
      </c>
      <c r="G247">
        <v>-16.411100390000001</v>
      </c>
      <c r="H247">
        <v>-4.5120944979999997</v>
      </c>
      <c r="I247">
        <v>-2.3338446620000002</v>
      </c>
    </row>
    <row r="248" spans="1:9" x14ac:dyDescent="0.25">
      <c r="A248">
        <v>4.9400000000000004</v>
      </c>
      <c r="B248">
        <v>0</v>
      </c>
      <c r="C248">
        <v>0</v>
      </c>
      <c r="D248">
        <v>-0.5801398754</v>
      </c>
      <c r="E248">
        <v>1.4276346190000001E-2</v>
      </c>
      <c r="F248">
        <v>80</v>
      </c>
      <c r="G248">
        <v>-14.28348446</v>
      </c>
      <c r="H248">
        <v>-2.924349308</v>
      </c>
      <c r="I248">
        <v>-1.641465545</v>
      </c>
    </row>
    <row r="249" spans="1:9" x14ac:dyDescent="0.25">
      <c r="A249">
        <v>4.96</v>
      </c>
      <c r="B249">
        <v>0</v>
      </c>
      <c r="C249">
        <v>0</v>
      </c>
      <c r="D249">
        <v>-0.58424466850000001</v>
      </c>
      <c r="E249">
        <v>1.304573379E-2</v>
      </c>
      <c r="F249">
        <v>80</v>
      </c>
      <c r="G249">
        <v>-13.05225372</v>
      </c>
      <c r="H249">
        <v>-4.0798845290000001</v>
      </c>
      <c r="I249">
        <v>-1.6367429490000001</v>
      </c>
    </row>
    <row r="250" spans="1:9" x14ac:dyDescent="0.25">
      <c r="A250">
        <v>4.9800000000000004</v>
      </c>
      <c r="B250">
        <v>0</v>
      </c>
      <c r="C250">
        <v>0</v>
      </c>
      <c r="D250">
        <v>-0.58700019120000002</v>
      </c>
      <c r="E250">
        <v>1.429568417E-2</v>
      </c>
      <c r="F250">
        <v>80</v>
      </c>
      <c r="G250">
        <v>-14.30282497</v>
      </c>
      <c r="H250">
        <v>-5.7257957460000002</v>
      </c>
      <c r="I250">
        <v>-0.35230329630000001</v>
      </c>
    </row>
    <row r="251" spans="1:9" x14ac:dyDescent="0.25">
      <c r="A251">
        <v>5</v>
      </c>
      <c r="B251">
        <v>0</v>
      </c>
      <c r="C251">
        <v>0</v>
      </c>
      <c r="D251">
        <v>-0.58743089439999996</v>
      </c>
      <c r="E251">
        <v>1.6710534690000001E-2</v>
      </c>
      <c r="F251">
        <v>80</v>
      </c>
      <c r="G251">
        <v>-16.718885419999999</v>
      </c>
      <c r="H251">
        <v>-3.517962217</v>
      </c>
      <c r="I251">
        <v>0.81206017730000002</v>
      </c>
    </row>
    <row r="252" spans="1:9" x14ac:dyDescent="0.25">
      <c r="A252">
        <v>5.0199999999999996</v>
      </c>
      <c r="B252">
        <v>0</v>
      </c>
      <c r="C252">
        <v>0</v>
      </c>
      <c r="D252">
        <v>-0.58762490749999996</v>
      </c>
      <c r="E252">
        <v>1.7625164240000001E-2</v>
      </c>
      <c r="F252">
        <v>80</v>
      </c>
      <c r="G252">
        <v>-17.669198990000002</v>
      </c>
      <c r="H252">
        <v>-4.7457594869999999</v>
      </c>
      <c r="I252">
        <v>1.576918364</v>
      </c>
    </row>
    <row r="253" spans="1:9" x14ac:dyDescent="0.25">
      <c r="A253">
        <v>5.04</v>
      </c>
      <c r="B253">
        <v>0</v>
      </c>
      <c r="C253">
        <v>0</v>
      </c>
      <c r="D253">
        <v>-0.58593100310000001</v>
      </c>
      <c r="E253">
        <v>1.8624216320000001E-2</v>
      </c>
      <c r="F253">
        <v>80</v>
      </c>
      <c r="G253">
        <v>-18.63352394</v>
      </c>
      <c r="H253">
        <v>-2.0637736320000002</v>
      </c>
      <c r="I253">
        <v>2.6607613560000001</v>
      </c>
    </row>
    <row r="254" spans="1:9" x14ac:dyDescent="0.25">
      <c r="A254">
        <v>5.0599999999999996</v>
      </c>
      <c r="B254">
        <v>0</v>
      </c>
      <c r="C254">
        <v>0</v>
      </c>
      <c r="D254">
        <v>-0.58333754540000005</v>
      </c>
      <c r="E254">
        <v>1.9306724890000002E-2</v>
      </c>
      <c r="F254">
        <v>80</v>
      </c>
      <c r="G254">
        <v>-19.289711</v>
      </c>
      <c r="H254">
        <v>-1.4637132879999999</v>
      </c>
      <c r="I254">
        <v>-1.7219285959999999</v>
      </c>
    </row>
    <row r="255" spans="1:9" x14ac:dyDescent="0.25">
      <c r="A255">
        <v>5.08</v>
      </c>
      <c r="B255">
        <v>0</v>
      </c>
      <c r="C255">
        <v>0</v>
      </c>
      <c r="D255">
        <v>-0.58285987380000004</v>
      </c>
      <c r="E255">
        <v>1.7955940220000001E-2</v>
      </c>
      <c r="F255">
        <v>80</v>
      </c>
      <c r="G255">
        <v>-17.964918140000002</v>
      </c>
      <c r="H255">
        <v>-2.299145937</v>
      </c>
      <c r="I255">
        <v>-1.060816526</v>
      </c>
    </row>
    <row r="256" spans="1:9" x14ac:dyDescent="0.25">
      <c r="A256">
        <v>5.0999999999999996</v>
      </c>
      <c r="B256">
        <v>0</v>
      </c>
      <c r="C256">
        <v>0</v>
      </c>
      <c r="D256">
        <v>-0.58314812179999997</v>
      </c>
      <c r="E256">
        <v>1.7101109029999999E-2</v>
      </c>
      <c r="F256">
        <v>80</v>
      </c>
      <c r="G256">
        <v>-17.109659189999999</v>
      </c>
      <c r="H256">
        <v>-0.36592689160000003</v>
      </c>
      <c r="I256">
        <v>-8.9080564680000002E-2</v>
      </c>
    </row>
    <row r="257" spans="1:9" x14ac:dyDescent="0.25">
      <c r="A257">
        <v>5.12</v>
      </c>
      <c r="B257">
        <v>0</v>
      </c>
      <c r="C257">
        <v>0</v>
      </c>
      <c r="D257">
        <v>-0.58240938190000002</v>
      </c>
      <c r="E257">
        <v>1.6967592760000001E-2</v>
      </c>
      <c r="F257">
        <v>80</v>
      </c>
      <c r="G257">
        <v>-16.976072309999999</v>
      </c>
      <c r="H257">
        <v>-2.584795475</v>
      </c>
      <c r="I257">
        <v>-3.568526506</v>
      </c>
    </row>
    <row r="258" spans="1:9" x14ac:dyDescent="0.25">
      <c r="A258">
        <v>5.14</v>
      </c>
      <c r="B258">
        <v>0</v>
      </c>
      <c r="C258">
        <v>0</v>
      </c>
      <c r="D258">
        <v>-0.58030998710000004</v>
      </c>
      <c r="E258">
        <v>1.7921295019999998E-2</v>
      </c>
      <c r="F258">
        <v>80</v>
      </c>
      <c r="G258">
        <v>-17.930246350000001</v>
      </c>
      <c r="H258">
        <v>-6.8016366960000001</v>
      </c>
      <c r="I258">
        <v>-2.9864387510000001</v>
      </c>
    </row>
    <row r="259" spans="1:9" x14ac:dyDescent="0.25">
      <c r="A259">
        <v>5.16</v>
      </c>
      <c r="B259">
        <v>0</v>
      </c>
      <c r="C259">
        <v>0</v>
      </c>
      <c r="D259">
        <v>-0.58073228600000004</v>
      </c>
      <c r="E259">
        <v>1.8948880960000001E-2</v>
      </c>
      <c r="F259">
        <v>80</v>
      </c>
      <c r="G259">
        <v>-19.063713069999999</v>
      </c>
      <c r="H259">
        <v>-7.3308653829999999</v>
      </c>
      <c r="I259">
        <v>-0.21622721850000001</v>
      </c>
    </row>
    <row r="260" spans="1:9" x14ac:dyDescent="0.25">
      <c r="A260">
        <v>5.18</v>
      </c>
      <c r="B260">
        <v>0</v>
      </c>
      <c r="C260">
        <v>0</v>
      </c>
      <c r="D260">
        <v>-0.58144110439999996</v>
      </c>
      <c r="E260">
        <v>1.9572332500000001E-2</v>
      </c>
      <c r="F260">
        <v>80</v>
      </c>
      <c r="G260">
        <v>-19.582113270000001</v>
      </c>
      <c r="H260">
        <v>-8.189772606</v>
      </c>
      <c r="I260">
        <v>-0.1858264208</v>
      </c>
    </row>
    <row r="261" spans="1:9" x14ac:dyDescent="0.25">
      <c r="A261">
        <v>5.2</v>
      </c>
      <c r="B261">
        <v>0</v>
      </c>
      <c r="C261">
        <v>0</v>
      </c>
      <c r="D261">
        <v>-0.58227658270000004</v>
      </c>
      <c r="E261">
        <v>2.058272995E-2</v>
      </c>
      <c r="F261">
        <v>80</v>
      </c>
      <c r="G261">
        <v>-20.731494900000001</v>
      </c>
      <c r="H261">
        <v>-10.309605599999999</v>
      </c>
      <c r="I261">
        <v>-3.8038380439999998E-2</v>
      </c>
    </row>
    <row r="262" spans="1:9" x14ac:dyDescent="0.25">
      <c r="A262">
        <v>5.22</v>
      </c>
      <c r="B262">
        <v>0</v>
      </c>
      <c r="C262">
        <v>0</v>
      </c>
      <c r="D262">
        <v>-0.58686923980000005</v>
      </c>
      <c r="E262">
        <v>1.9318185750000001E-2</v>
      </c>
      <c r="F262">
        <v>80</v>
      </c>
      <c r="G262">
        <v>-19.327840810000001</v>
      </c>
      <c r="H262">
        <v>-9.3536748890000005</v>
      </c>
      <c r="I262">
        <v>2.4055626239999999E-2</v>
      </c>
    </row>
    <row r="263" spans="1:9" x14ac:dyDescent="0.25">
      <c r="A263">
        <v>5.24</v>
      </c>
      <c r="B263">
        <v>0</v>
      </c>
      <c r="C263">
        <v>0</v>
      </c>
      <c r="D263">
        <v>-0.59084731339999996</v>
      </c>
      <c r="E263">
        <v>1.8022768200000001E-2</v>
      </c>
      <c r="F263">
        <v>80</v>
      </c>
      <c r="G263">
        <v>-17.923480990000002</v>
      </c>
      <c r="H263">
        <v>-8.9338560099999995</v>
      </c>
      <c r="I263">
        <v>-1.981837869</v>
      </c>
    </row>
    <row r="264" spans="1:9" x14ac:dyDescent="0.25">
      <c r="A264">
        <v>5.26</v>
      </c>
      <c r="B264">
        <v>0</v>
      </c>
      <c r="C264">
        <v>0</v>
      </c>
      <c r="D264">
        <v>-0.58903187509999999</v>
      </c>
      <c r="E264">
        <v>1.7715787520000002E-2</v>
      </c>
      <c r="F264">
        <v>80</v>
      </c>
      <c r="G264">
        <v>-17.72463608</v>
      </c>
      <c r="H264">
        <v>-4.465733051</v>
      </c>
      <c r="I264">
        <v>1.7401373389999999</v>
      </c>
    </row>
    <row r="265" spans="1:9" x14ac:dyDescent="0.25">
      <c r="A265">
        <v>5.28</v>
      </c>
      <c r="B265">
        <v>0</v>
      </c>
      <c r="C265">
        <v>0</v>
      </c>
      <c r="D265">
        <v>-0.58714044089999995</v>
      </c>
      <c r="E265">
        <v>1.7193127419999999E-2</v>
      </c>
      <c r="F265">
        <v>80</v>
      </c>
      <c r="G265">
        <v>-17.21330261</v>
      </c>
      <c r="H265">
        <v>-5.6343631739999998</v>
      </c>
      <c r="I265">
        <v>1.915535212</v>
      </c>
    </row>
    <row r="266" spans="1:9" x14ac:dyDescent="0.25">
      <c r="A266">
        <v>5.3</v>
      </c>
      <c r="B266">
        <v>0</v>
      </c>
      <c r="C266">
        <v>0</v>
      </c>
      <c r="D266">
        <v>-0.5841708779</v>
      </c>
      <c r="E266">
        <v>1.9480267539999999E-2</v>
      </c>
      <c r="F266">
        <v>80</v>
      </c>
      <c r="G266">
        <v>-19.489997859999999</v>
      </c>
      <c r="H266">
        <v>-4.8591189379999999</v>
      </c>
      <c r="I266">
        <v>-1.3698167800000001</v>
      </c>
    </row>
    <row r="267" spans="1:9" x14ac:dyDescent="0.25">
      <c r="A267">
        <v>5.32</v>
      </c>
      <c r="B267">
        <v>0</v>
      </c>
      <c r="C267">
        <v>0</v>
      </c>
      <c r="D267">
        <v>-0.5781705976</v>
      </c>
      <c r="E267">
        <v>2.133913338E-2</v>
      </c>
      <c r="F267">
        <v>80</v>
      </c>
      <c r="G267">
        <v>-21.349798199999999</v>
      </c>
      <c r="H267">
        <v>-5.461536884</v>
      </c>
      <c r="I267">
        <v>-1.788901329</v>
      </c>
    </row>
    <row r="268" spans="1:9" x14ac:dyDescent="0.25">
      <c r="A268">
        <v>5.34</v>
      </c>
      <c r="B268">
        <v>0</v>
      </c>
      <c r="C268">
        <v>0</v>
      </c>
      <c r="D268">
        <v>-0.57325935360000002</v>
      </c>
      <c r="E268">
        <v>2.0430205390000001E-2</v>
      </c>
      <c r="F268">
        <v>80</v>
      </c>
      <c r="G268">
        <v>-20.440416339999999</v>
      </c>
      <c r="H268">
        <v>-8.0525493620000006</v>
      </c>
      <c r="I268">
        <v>-1.4135681389999999</v>
      </c>
    </row>
    <row r="269" spans="1:9" x14ac:dyDescent="0.25">
      <c r="A269">
        <v>5.36</v>
      </c>
      <c r="B269">
        <v>0</v>
      </c>
      <c r="C269">
        <v>0</v>
      </c>
      <c r="D269">
        <v>-0.5771574974</v>
      </c>
      <c r="E269">
        <v>1.9281120969999999E-2</v>
      </c>
      <c r="F269">
        <v>80</v>
      </c>
      <c r="G269">
        <v>-19.29075623</v>
      </c>
      <c r="H269">
        <v>-6.1586570739999997</v>
      </c>
      <c r="I269">
        <v>2.8788437839999999</v>
      </c>
    </row>
    <row r="270" spans="1:9" x14ac:dyDescent="0.25">
      <c r="A270">
        <v>5.38</v>
      </c>
      <c r="B270">
        <v>0</v>
      </c>
      <c r="C270">
        <v>0</v>
      </c>
      <c r="D270">
        <v>-0.5773172379</v>
      </c>
      <c r="E270">
        <v>1.864104904E-2</v>
      </c>
      <c r="F270">
        <v>80</v>
      </c>
      <c r="G270">
        <v>-18.168537140000002</v>
      </c>
      <c r="H270">
        <v>-2.5969898699999998</v>
      </c>
      <c r="I270">
        <v>-1.5665599109999999</v>
      </c>
    </row>
    <row r="271" spans="1:9" x14ac:dyDescent="0.25">
      <c r="A271">
        <v>5.4</v>
      </c>
      <c r="B271">
        <v>0</v>
      </c>
      <c r="C271">
        <v>0</v>
      </c>
      <c r="D271">
        <v>-0.5833175182</v>
      </c>
      <c r="E271">
        <v>1.60031151E-2</v>
      </c>
      <c r="F271">
        <v>80</v>
      </c>
      <c r="G271">
        <v>-15.891263009999999</v>
      </c>
      <c r="H271">
        <v>-5.3770895000000003</v>
      </c>
      <c r="I271">
        <v>0.4478448927</v>
      </c>
    </row>
    <row r="272" spans="1:9" x14ac:dyDescent="0.25">
      <c r="A272">
        <v>5.42</v>
      </c>
      <c r="B272">
        <v>0</v>
      </c>
      <c r="C272">
        <v>0</v>
      </c>
      <c r="D272">
        <v>-0.58631741999999998</v>
      </c>
      <c r="E272">
        <v>1.47793591E-2</v>
      </c>
      <c r="F272">
        <v>80</v>
      </c>
      <c r="G272">
        <v>-14.642346379999999</v>
      </c>
      <c r="H272">
        <v>-5.1255164149999999</v>
      </c>
      <c r="I272">
        <v>1.8208640810000001</v>
      </c>
    </row>
    <row r="273" spans="1:9" x14ac:dyDescent="0.25">
      <c r="A273">
        <v>5.44</v>
      </c>
      <c r="B273">
        <v>0</v>
      </c>
      <c r="C273">
        <v>0</v>
      </c>
      <c r="D273">
        <v>-0.58557152749999997</v>
      </c>
      <c r="E273">
        <v>1.3121380469999999E-2</v>
      </c>
      <c r="F273">
        <v>80</v>
      </c>
      <c r="G273">
        <v>-13.12793827</v>
      </c>
      <c r="H273">
        <v>-3.9053635600000001</v>
      </c>
      <c r="I273">
        <v>-5.4980807299999999</v>
      </c>
    </row>
    <row r="274" spans="1:9" x14ac:dyDescent="0.25">
      <c r="A274">
        <v>5.46</v>
      </c>
      <c r="B274">
        <v>0</v>
      </c>
      <c r="C274">
        <v>0</v>
      </c>
      <c r="D274">
        <v>-0.58515346049999994</v>
      </c>
      <c r="E274">
        <v>1.3179403730000001E-2</v>
      </c>
      <c r="F274">
        <v>80</v>
      </c>
      <c r="G274">
        <v>-13.185990329999999</v>
      </c>
      <c r="H274">
        <v>-7.0780005460000002</v>
      </c>
      <c r="I274">
        <v>-1.4599597449999999</v>
      </c>
    </row>
    <row r="275" spans="1:9" x14ac:dyDescent="0.25">
      <c r="A275">
        <v>5.48</v>
      </c>
      <c r="B275">
        <v>0</v>
      </c>
      <c r="C275">
        <v>0</v>
      </c>
      <c r="D275">
        <v>-0.58259207010000003</v>
      </c>
      <c r="E275">
        <v>1.5071266329999999E-2</v>
      </c>
      <c r="F275">
        <v>80</v>
      </c>
      <c r="G275">
        <v>-15.193608279999999</v>
      </c>
      <c r="H275">
        <v>-8.1000041960000004</v>
      </c>
      <c r="I275">
        <v>-2.4228954319999998</v>
      </c>
    </row>
    <row r="276" spans="1:9" x14ac:dyDescent="0.25">
      <c r="A276">
        <v>5.5</v>
      </c>
      <c r="B276">
        <v>0</v>
      </c>
      <c r="C276">
        <v>0</v>
      </c>
      <c r="D276">
        <v>-0.58345413209999997</v>
      </c>
      <c r="E276">
        <v>1.6227623449999999E-2</v>
      </c>
      <c r="F276">
        <v>80</v>
      </c>
      <c r="G276">
        <v>-16.23572922</v>
      </c>
      <c r="H276">
        <v>-2.933058977</v>
      </c>
      <c r="I276">
        <v>-1.27346921</v>
      </c>
    </row>
    <row r="277" spans="1:9" x14ac:dyDescent="0.25">
      <c r="A277">
        <v>5.52</v>
      </c>
      <c r="B277">
        <v>0</v>
      </c>
      <c r="C277">
        <v>0</v>
      </c>
      <c r="D277">
        <v>-0.58395183090000002</v>
      </c>
      <c r="E277">
        <v>1.6672167929999999E-2</v>
      </c>
      <c r="F277">
        <v>80</v>
      </c>
      <c r="G277">
        <v>-16.723817830000002</v>
      </c>
      <c r="H277">
        <v>-3.7181022170000002</v>
      </c>
      <c r="I277">
        <v>-1.6930042510000001</v>
      </c>
    </row>
    <row r="278" spans="1:9" x14ac:dyDescent="0.25">
      <c r="A278">
        <v>5.54</v>
      </c>
      <c r="B278">
        <v>0</v>
      </c>
      <c r="C278">
        <v>0</v>
      </c>
      <c r="D278">
        <v>-0.58412706849999996</v>
      </c>
      <c r="E278">
        <v>1.7227357249999999E-2</v>
      </c>
      <c r="F278">
        <v>80</v>
      </c>
      <c r="G278">
        <v>-17.23596191</v>
      </c>
      <c r="H278">
        <v>-7.1108283999999999</v>
      </c>
      <c r="I278">
        <v>-3.092402458</v>
      </c>
    </row>
    <row r="279" spans="1:9" x14ac:dyDescent="0.25">
      <c r="A279">
        <v>5.56</v>
      </c>
      <c r="B279">
        <v>0</v>
      </c>
      <c r="C279">
        <v>0</v>
      </c>
      <c r="D279">
        <v>-0.58509761100000002</v>
      </c>
      <c r="E279">
        <v>1.7599390820000001E-2</v>
      </c>
      <c r="F279">
        <v>80</v>
      </c>
      <c r="G279">
        <v>-17.608190539999999</v>
      </c>
      <c r="H279">
        <v>-6.3108763689999998</v>
      </c>
      <c r="I279">
        <v>1.701717615</v>
      </c>
    </row>
    <row r="280" spans="1:9" x14ac:dyDescent="0.25">
      <c r="A280">
        <v>5.58</v>
      </c>
      <c r="B280">
        <v>0</v>
      </c>
      <c r="C280">
        <v>0</v>
      </c>
      <c r="D280">
        <v>-0.58532857890000001</v>
      </c>
      <c r="E280">
        <v>1.6526704650000001E-2</v>
      </c>
      <c r="F280">
        <v>80</v>
      </c>
      <c r="G280">
        <v>-16.534967420000001</v>
      </c>
      <c r="H280">
        <v>-6.3345556260000002</v>
      </c>
      <c r="I280">
        <v>-3.436061144</v>
      </c>
    </row>
    <row r="281" spans="1:9" x14ac:dyDescent="0.25">
      <c r="A281">
        <v>5.6</v>
      </c>
      <c r="B281">
        <v>0</v>
      </c>
      <c r="C281">
        <v>0</v>
      </c>
      <c r="D281">
        <v>-0.58470511439999995</v>
      </c>
      <c r="E281">
        <v>1.5618245120000001E-2</v>
      </c>
      <c r="F281">
        <v>80</v>
      </c>
      <c r="G281">
        <v>-15.55597878</v>
      </c>
      <c r="H281">
        <v>-5.256215096</v>
      </c>
      <c r="I281">
        <v>-1.8493239880000001</v>
      </c>
    </row>
    <row r="282" spans="1:9" x14ac:dyDescent="0.25">
      <c r="A282">
        <v>5.62</v>
      </c>
      <c r="B282">
        <v>0</v>
      </c>
      <c r="C282">
        <v>0</v>
      </c>
      <c r="D282">
        <v>-0.58440756800000004</v>
      </c>
      <c r="E282">
        <v>1.6104305159999999E-2</v>
      </c>
      <c r="F282">
        <v>80</v>
      </c>
      <c r="G282">
        <v>-16.11235237</v>
      </c>
      <c r="H282">
        <v>-5.4354839320000004</v>
      </c>
      <c r="I282">
        <v>-1.019630432</v>
      </c>
    </row>
    <row r="283" spans="1:9" x14ac:dyDescent="0.25">
      <c r="A283">
        <v>5.64</v>
      </c>
      <c r="B283">
        <v>0</v>
      </c>
      <c r="C283">
        <v>0</v>
      </c>
      <c r="D283">
        <v>-0.58490180970000005</v>
      </c>
      <c r="E283">
        <v>1.6398847099999999E-2</v>
      </c>
      <c r="F283">
        <v>80</v>
      </c>
      <c r="G283">
        <v>-16.407041549999999</v>
      </c>
      <c r="H283">
        <v>-5.1001501080000002</v>
      </c>
      <c r="I283">
        <v>1.430233359</v>
      </c>
    </row>
    <row r="284" spans="1:9" x14ac:dyDescent="0.25">
      <c r="A284">
        <v>5.66</v>
      </c>
      <c r="B284">
        <v>0</v>
      </c>
      <c r="C284">
        <v>0</v>
      </c>
      <c r="D284">
        <v>-0.57940155270000004</v>
      </c>
      <c r="E284">
        <v>1.978909597E-2</v>
      </c>
      <c r="F284">
        <v>80</v>
      </c>
      <c r="G284">
        <v>-19.798990249999999</v>
      </c>
      <c r="H284">
        <v>-5.1246366500000002</v>
      </c>
      <c r="I284">
        <v>2.8452656269999999</v>
      </c>
    </row>
    <row r="285" spans="1:9" x14ac:dyDescent="0.25">
      <c r="A285">
        <v>5.68</v>
      </c>
      <c r="B285">
        <v>0</v>
      </c>
      <c r="C285">
        <v>0</v>
      </c>
      <c r="D285">
        <v>-0.57809537649999998</v>
      </c>
      <c r="E285">
        <v>2.0935159179999999E-2</v>
      </c>
      <c r="F285">
        <v>80</v>
      </c>
      <c r="G285">
        <v>-20.945621490000001</v>
      </c>
      <c r="H285">
        <v>-6.003670692</v>
      </c>
      <c r="I285">
        <v>2.3939814570000002</v>
      </c>
    </row>
    <row r="286" spans="1:9" x14ac:dyDescent="0.25">
      <c r="A286">
        <v>5.7</v>
      </c>
      <c r="B286">
        <v>0</v>
      </c>
      <c r="C286">
        <v>0</v>
      </c>
      <c r="D286">
        <v>-0.58053559060000004</v>
      </c>
      <c r="E286">
        <v>2.0759494980000001E-2</v>
      </c>
      <c r="F286">
        <v>80</v>
      </c>
      <c r="G286">
        <v>-20.715946200000001</v>
      </c>
      <c r="H286">
        <v>-5.1772975920000004</v>
      </c>
      <c r="I286">
        <v>0.66581642630000004</v>
      </c>
    </row>
    <row r="287" spans="1:9" x14ac:dyDescent="0.25">
      <c r="A287">
        <v>5.72</v>
      </c>
      <c r="B287">
        <v>0</v>
      </c>
      <c r="C287">
        <v>0</v>
      </c>
      <c r="D287">
        <v>-0.58200365300000001</v>
      </c>
      <c r="E287">
        <v>2.0000658930000002E-2</v>
      </c>
      <c r="F287">
        <v>80</v>
      </c>
      <c r="G287">
        <v>-20.010654450000001</v>
      </c>
      <c r="H287">
        <v>-8.8049850460000005</v>
      </c>
      <c r="I287">
        <v>0.61261355880000001</v>
      </c>
    </row>
    <row r="288" spans="1:9" x14ac:dyDescent="0.25">
      <c r="A288">
        <v>5.74</v>
      </c>
      <c r="B288">
        <v>0</v>
      </c>
      <c r="C288">
        <v>0</v>
      </c>
      <c r="D288">
        <v>-0.58470565080000003</v>
      </c>
      <c r="E288">
        <v>1.9323853780000001E-2</v>
      </c>
      <c r="F288">
        <v>80</v>
      </c>
      <c r="G288">
        <v>-19.306138990000001</v>
      </c>
      <c r="H288">
        <v>-6.0720338820000004</v>
      </c>
      <c r="I288">
        <v>1.875038505</v>
      </c>
    </row>
    <row r="289" spans="1:9" x14ac:dyDescent="0.25">
      <c r="A289">
        <v>5.76</v>
      </c>
      <c r="B289">
        <v>0</v>
      </c>
      <c r="C289">
        <v>0</v>
      </c>
      <c r="D289">
        <v>-0.58657276629999999</v>
      </c>
      <c r="E289">
        <v>1.9741134720000001E-2</v>
      </c>
      <c r="F289">
        <v>80</v>
      </c>
      <c r="G289">
        <v>-19.750999449999998</v>
      </c>
      <c r="H289">
        <v>-7.1373839380000001</v>
      </c>
      <c r="I289">
        <v>2.5979161259999999</v>
      </c>
    </row>
    <row r="290" spans="1:9" x14ac:dyDescent="0.25">
      <c r="A290">
        <v>5.78</v>
      </c>
      <c r="B290">
        <v>0</v>
      </c>
      <c r="C290">
        <v>0</v>
      </c>
      <c r="D290">
        <v>-0.58634155990000003</v>
      </c>
      <c r="E290">
        <v>1.9950084390000001E-2</v>
      </c>
      <c r="F290">
        <v>80</v>
      </c>
      <c r="G290">
        <v>-19.933660509999999</v>
      </c>
      <c r="H290">
        <v>-7.2681488989999998</v>
      </c>
      <c r="I290">
        <v>2.2279582019999999</v>
      </c>
    </row>
    <row r="291" spans="1:9" x14ac:dyDescent="0.25">
      <c r="A291">
        <v>5.8</v>
      </c>
      <c r="B291">
        <v>0</v>
      </c>
      <c r="C291">
        <v>0</v>
      </c>
      <c r="D291">
        <v>-0.58567929269999996</v>
      </c>
      <c r="E291">
        <v>1.9825620580000002E-2</v>
      </c>
      <c r="F291">
        <v>80</v>
      </c>
      <c r="G291">
        <v>-19.835533139999999</v>
      </c>
      <c r="H291">
        <v>-4.5757226940000004</v>
      </c>
      <c r="I291">
        <v>-2.4568705560000001</v>
      </c>
    </row>
    <row r="292" spans="1:9" x14ac:dyDescent="0.25">
      <c r="A292">
        <v>5.82</v>
      </c>
      <c r="B292">
        <v>0</v>
      </c>
      <c r="C292">
        <v>0</v>
      </c>
      <c r="D292">
        <v>-0.58702802659999997</v>
      </c>
      <c r="E292">
        <v>2.028325945E-2</v>
      </c>
      <c r="F292">
        <v>80</v>
      </c>
      <c r="G292">
        <v>-20.293396000000001</v>
      </c>
      <c r="H292">
        <v>-6.5116624830000003</v>
      </c>
      <c r="I292">
        <v>0.72174358370000002</v>
      </c>
    </row>
    <row r="293" spans="1:9" x14ac:dyDescent="0.25">
      <c r="A293">
        <v>5.84</v>
      </c>
      <c r="B293">
        <v>0</v>
      </c>
      <c r="C293">
        <v>0</v>
      </c>
      <c r="D293">
        <v>-0.58978062870000003</v>
      </c>
      <c r="E293">
        <v>2.0925207059999999E-2</v>
      </c>
      <c r="F293">
        <v>80</v>
      </c>
      <c r="G293">
        <v>-20.93566513</v>
      </c>
      <c r="H293">
        <v>-5.893587589</v>
      </c>
      <c r="I293">
        <v>1.5860736369999999</v>
      </c>
    </row>
    <row r="294" spans="1:9" x14ac:dyDescent="0.25">
      <c r="A294">
        <v>5.86</v>
      </c>
      <c r="B294">
        <v>0</v>
      </c>
      <c r="C294">
        <v>0</v>
      </c>
      <c r="D294">
        <v>-0.59257477520000001</v>
      </c>
      <c r="E294">
        <v>2.2123962640000001E-2</v>
      </c>
      <c r="F294">
        <v>80</v>
      </c>
      <c r="G294">
        <v>-22.135013579999999</v>
      </c>
      <c r="H294">
        <v>-6.8274002080000002</v>
      </c>
      <c r="I294">
        <v>3.551970243</v>
      </c>
    </row>
    <row r="295" spans="1:9" x14ac:dyDescent="0.25">
      <c r="A295">
        <v>5.88</v>
      </c>
      <c r="B295">
        <v>0</v>
      </c>
      <c r="C295">
        <v>0</v>
      </c>
      <c r="D295">
        <v>-0.59421938659999995</v>
      </c>
      <c r="E295">
        <v>2.1855643019999999E-2</v>
      </c>
      <c r="F295">
        <v>80</v>
      </c>
      <c r="G295">
        <v>-21.76604652</v>
      </c>
      <c r="H295">
        <v>-7.0556154250000001</v>
      </c>
      <c r="I295">
        <v>-3.3587653639999999</v>
      </c>
    </row>
    <row r="296" spans="1:9" x14ac:dyDescent="0.25">
      <c r="A296">
        <v>5.9</v>
      </c>
      <c r="B296">
        <v>0</v>
      </c>
      <c r="C296">
        <v>0</v>
      </c>
      <c r="D296">
        <v>-0.59350025650000005</v>
      </c>
      <c r="E296">
        <v>2.14586854E-2</v>
      </c>
      <c r="F296">
        <v>80</v>
      </c>
      <c r="G296">
        <v>-21.469404220000001</v>
      </c>
      <c r="H296">
        <v>-7.793881893</v>
      </c>
      <c r="I296">
        <v>-0.28330004219999999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26"/>
  <sheetViews>
    <sheetView topLeftCell="A16" workbookViewId="0">
      <selection activeCell="J1" sqref="J1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5.2244316790000002E-2</v>
      </c>
      <c r="E1">
        <v>-5.8156657959999997E-2</v>
      </c>
      <c r="F1">
        <v>-52.270412450000002</v>
      </c>
      <c r="G1">
        <v>58.239757539999999</v>
      </c>
      <c r="H1">
        <v>-6.4771490099999998</v>
      </c>
      <c r="I1">
        <v>-2.9492688180000002</v>
      </c>
      <c r="J1">
        <f>AVERAGE(H1:H50)</f>
        <v>-4.5542313193400004</v>
      </c>
      <c r="K1">
        <f>AVERAGE(I1:I50)</f>
        <v>-0.9399218841000001</v>
      </c>
    </row>
    <row r="2" spans="1:11" x14ac:dyDescent="0.25">
      <c r="A2">
        <v>0.02</v>
      </c>
      <c r="B2">
        <v>0</v>
      </c>
      <c r="C2">
        <v>0</v>
      </c>
      <c r="D2">
        <v>5.187133327E-2</v>
      </c>
      <c r="E2">
        <v>-5.7888563720000001E-2</v>
      </c>
      <c r="F2">
        <v>-51.897270200000001</v>
      </c>
      <c r="G2">
        <v>57.91750717</v>
      </c>
      <c r="H2">
        <v>-5.1287217140000001</v>
      </c>
      <c r="I2">
        <v>-0.11356701700000001</v>
      </c>
      <c r="J2">
        <f t="shared" ref="J2:K2" si="0">AVERAGE(H2:H51)</f>
        <v>-4.5092798613600005</v>
      </c>
      <c r="K2">
        <f t="shared" si="0"/>
        <v>-0.8793773441099999</v>
      </c>
    </row>
    <row r="3" spans="1:11" x14ac:dyDescent="0.25">
      <c r="A3">
        <v>0.04</v>
      </c>
      <c r="B3">
        <v>0</v>
      </c>
      <c r="C3">
        <v>0</v>
      </c>
      <c r="D3">
        <v>5.1543269310000001E-2</v>
      </c>
      <c r="E3">
        <v>-5.7943996040000001E-2</v>
      </c>
      <c r="F3">
        <v>-51.569026950000001</v>
      </c>
      <c r="G3">
        <v>57.982448580000003</v>
      </c>
      <c r="H3">
        <v>-1.1093771459999999</v>
      </c>
      <c r="I3">
        <v>-2.4505434039999998</v>
      </c>
      <c r="J3">
        <f t="shared" ref="J3:K3" si="1">AVERAGE(H3:H52)</f>
        <v>-4.5324679659800005</v>
      </c>
      <c r="K3">
        <f t="shared" si="1"/>
        <v>-0.87223637015400002</v>
      </c>
    </row>
    <row r="4" spans="1:11" x14ac:dyDescent="0.25">
      <c r="A4">
        <v>0.06</v>
      </c>
      <c r="B4">
        <v>0</v>
      </c>
      <c r="C4">
        <v>0</v>
      </c>
      <c r="D4">
        <v>5.1656339320000001E-2</v>
      </c>
      <c r="E4">
        <v>-5.8913327750000001E-2</v>
      </c>
      <c r="F4">
        <v>-51.682140349999997</v>
      </c>
      <c r="G4">
        <v>58.942768100000002</v>
      </c>
      <c r="H4">
        <v>-3.080165386</v>
      </c>
      <c r="I4">
        <v>-1.512553453</v>
      </c>
      <c r="J4">
        <f t="shared" ref="J4:K4" si="2">AVERAGE(H4:H53)</f>
        <v>-4.6449627350800009</v>
      </c>
      <c r="K4">
        <f t="shared" si="2"/>
        <v>-0.90309546857399969</v>
      </c>
    </row>
    <row r="5" spans="1:11" x14ac:dyDescent="0.25">
      <c r="A5">
        <v>0.08</v>
      </c>
      <c r="B5">
        <v>0</v>
      </c>
      <c r="C5">
        <v>0</v>
      </c>
      <c r="D5">
        <v>5.1854036749999999E-2</v>
      </c>
      <c r="E5">
        <v>-5.8459077030000001E-2</v>
      </c>
      <c r="F5">
        <v>-51.879936219999998</v>
      </c>
      <c r="G5">
        <v>58.488277439999997</v>
      </c>
      <c r="H5">
        <v>-4.2050957679999996</v>
      </c>
      <c r="I5">
        <v>0.28468915820000001</v>
      </c>
      <c r="J5">
        <f t="shared" ref="J5:K5" si="3">AVERAGE(H5:H54)</f>
        <v>-4.7067239140599995</v>
      </c>
      <c r="K5">
        <f t="shared" si="3"/>
        <v>-0.86783700257799978</v>
      </c>
    </row>
    <row r="6" spans="1:11" x14ac:dyDescent="0.25">
      <c r="A6">
        <v>0.1</v>
      </c>
      <c r="B6">
        <v>0</v>
      </c>
      <c r="C6">
        <v>0</v>
      </c>
      <c r="D6">
        <v>5.2054382859999998E-2</v>
      </c>
      <c r="E6">
        <v>-5.7101268320000002E-2</v>
      </c>
      <c r="F6">
        <v>-52.080410000000001</v>
      </c>
      <c r="G6">
        <v>57.129817959999997</v>
      </c>
      <c r="H6">
        <v>-5.7814316750000003</v>
      </c>
      <c r="I6">
        <v>2.3770942690000001</v>
      </c>
      <c r="J6">
        <f t="shared" ref="J6:K6" si="4">AVERAGE(H6:H55)</f>
        <v>-4.71346518984</v>
      </c>
      <c r="K6">
        <f t="shared" si="4"/>
        <v>-0.90137460918199963</v>
      </c>
    </row>
    <row r="7" spans="1:11" x14ac:dyDescent="0.25">
      <c r="A7">
        <v>0.12</v>
      </c>
      <c r="B7">
        <v>0</v>
      </c>
      <c r="C7">
        <v>0</v>
      </c>
      <c r="D7">
        <v>5.1476441320000003E-2</v>
      </c>
      <c r="E7">
        <v>-5.6917536999999997E-2</v>
      </c>
      <c r="F7">
        <v>-51.443561549999998</v>
      </c>
      <c r="G7">
        <v>56.98297882</v>
      </c>
      <c r="H7">
        <v>-10.550911899999999</v>
      </c>
      <c r="I7">
        <v>-0.24732120339999999</v>
      </c>
      <c r="J7">
        <f t="shared" ref="J7:K7" si="5">AVERAGE(H7:H56)</f>
        <v>-4.6788534115799996</v>
      </c>
      <c r="K7">
        <f t="shared" si="5"/>
        <v>-0.95332118423199985</v>
      </c>
    </row>
    <row r="8" spans="1:11" x14ac:dyDescent="0.25">
      <c r="A8">
        <v>0.14000000000000001</v>
      </c>
      <c r="B8">
        <v>0</v>
      </c>
      <c r="C8">
        <v>0</v>
      </c>
      <c r="D8">
        <v>5.118695274E-2</v>
      </c>
      <c r="E8">
        <v>-5.737229437E-2</v>
      </c>
      <c r="F8">
        <v>-51.212532039999999</v>
      </c>
      <c r="G8">
        <v>57.400981899999998</v>
      </c>
      <c r="H8">
        <v>-3.1646399500000002</v>
      </c>
      <c r="I8">
        <v>3.0217125419999999</v>
      </c>
      <c r="J8">
        <f t="shared" ref="J8:K8" si="6">AVERAGE(H8:H57)</f>
        <v>-4.5216265725799989</v>
      </c>
      <c r="K8">
        <f t="shared" si="6"/>
        <v>-0.9178846049439997</v>
      </c>
    </row>
    <row r="9" spans="1:11" x14ac:dyDescent="0.25">
      <c r="A9">
        <v>0.16</v>
      </c>
      <c r="B9">
        <v>0</v>
      </c>
      <c r="C9">
        <v>0</v>
      </c>
      <c r="D9">
        <v>5.217279121E-2</v>
      </c>
      <c r="E9">
        <v>-5.685747042E-2</v>
      </c>
      <c r="F9">
        <v>-52.198852539999997</v>
      </c>
      <c r="G9">
        <v>56.885883329999999</v>
      </c>
      <c r="H9">
        <v>-5.63220644</v>
      </c>
      <c r="I9">
        <v>-1.1055294280000001</v>
      </c>
      <c r="J9">
        <f t="shared" ref="J9:K9" si="7">AVERAGE(H9:H58)</f>
        <v>-4.5839662599199995</v>
      </c>
      <c r="K9">
        <f t="shared" si="7"/>
        <v>-0.96385010602199983</v>
      </c>
    </row>
    <row r="10" spans="1:11" x14ac:dyDescent="0.25">
      <c r="A10">
        <v>0.18</v>
      </c>
      <c r="B10">
        <v>0</v>
      </c>
      <c r="C10">
        <v>0</v>
      </c>
      <c r="D10">
        <v>5.2124053240000003E-2</v>
      </c>
      <c r="E10">
        <v>-5.7552464310000002E-2</v>
      </c>
      <c r="F10">
        <v>-52.161006929999999</v>
      </c>
      <c r="G10">
        <v>57.668048859999999</v>
      </c>
      <c r="H10">
        <v>-4.3630003930000001</v>
      </c>
      <c r="I10">
        <v>-0.40173378589999997</v>
      </c>
      <c r="J10">
        <f t="shared" ref="J10:K10" si="8">AVERAGE(H10:H59)</f>
        <v>-4.6065166234599992</v>
      </c>
      <c r="K10">
        <f t="shared" si="8"/>
        <v>-0.97303663374199989</v>
      </c>
    </row>
    <row r="11" spans="1:11" x14ac:dyDescent="0.25">
      <c r="A11">
        <v>0.2</v>
      </c>
      <c r="B11">
        <v>0</v>
      </c>
      <c r="C11">
        <v>0</v>
      </c>
      <c r="D11">
        <v>5.2427895369999998E-2</v>
      </c>
      <c r="E11">
        <v>-5.7490561160000002E-2</v>
      </c>
      <c r="F11">
        <v>-52.454097750000003</v>
      </c>
      <c r="G11">
        <v>57.519290920000003</v>
      </c>
      <c r="H11">
        <v>-4.2300195690000004</v>
      </c>
      <c r="I11">
        <v>-1.4617061609999999</v>
      </c>
      <c r="J11">
        <f t="shared" ref="J11:K11" si="9">AVERAGE(H11:H60)</f>
        <v>-4.6299314832399991</v>
      </c>
      <c r="K11">
        <f t="shared" si="9"/>
        <v>-0.95531281293599979</v>
      </c>
    </row>
    <row r="12" spans="1:11" x14ac:dyDescent="0.25">
      <c r="A12">
        <v>0.22</v>
      </c>
      <c r="B12">
        <v>0</v>
      </c>
      <c r="C12">
        <v>0</v>
      </c>
      <c r="D12">
        <v>5.2868515249999998E-2</v>
      </c>
      <c r="E12">
        <v>-5.726420879E-2</v>
      </c>
      <c r="F12">
        <v>-52.894924160000002</v>
      </c>
      <c r="G12">
        <v>57.292827610000003</v>
      </c>
      <c r="H12">
        <v>-4.4622440340000002</v>
      </c>
      <c r="I12">
        <v>-2.1684274669999999</v>
      </c>
      <c r="J12">
        <f t="shared" ref="J12:K12" si="10">AVERAGE(H12:H61)</f>
        <v>-4.671493782979999</v>
      </c>
      <c r="K12">
        <f t="shared" si="10"/>
        <v>-0.86500315489599988</v>
      </c>
    </row>
    <row r="13" spans="1:11" x14ac:dyDescent="0.25">
      <c r="A13">
        <v>0.24</v>
      </c>
      <c r="B13">
        <v>0</v>
      </c>
      <c r="C13">
        <v>0</v>
      </c>
      <c r="D13">
        <v>5.2691835909999998E-2</v>
      </c>
      <c r="E13">
        <v>-5.7957824319999997E-2</v>
      </c>
      <c r="F13">
        <v>-52.71817017</v>
      </c>
      <c r="G13">
        <v>57.931610110000001</v>
      </c>
      <c r="H13">
        <v>-1.0839709040000001</v>
      </c>
      <c r="I13">
        <v>-3.0747158529999998</v>
      </c>
      <c r="J13">
        <f t="shared" ref="J13:K13" si="11">AVERAGE(H13:H62)</f>
        <v>-4.6949093198599989</v>
      </c>
      <c r="K13">
        <f t="shared" si="11"/>
        <v>-0.80001845183599984</v>
      </c>
    </row>
    <row r="14" spans="1:11" x14ac:dyDescent="0.25">
      <c r="A14">
        <v>0.26</v>
      </c>
      <c r="B14">
        <v>0</v>
      </c>
      <c r="C14">
        <v>0</v>
      </c>
      <c r="D14">
        <v>5.2760928870000001E-2</v>
      </c>
      <c r="E14">
        <v>-5.7171702380000002E-2</v>
      </c>
      <c r="F14">
        <v>-52.768405909999998</v>
      </c>
      <c r="G14">
        <v>57.200275419999997</v>
      </c>
      <c r="H14">
        <v>-2.7165668009999999</v>
      </c>
      <c r="I14">
        <v>2.346562386</v>
      </c>
      <c r="J14">
        <f t="shared" ref="J14:K14" si="12">AVERAGE(H14:H63)</f>
        <v>-4.7317666983399986</v>
      </c>
      <c r="K14">
        <f t="shared" si="12"/>
        <v>-0.80663850607599952</v>
      </c>
    </row>
    <row r="15" spans="1:11" x14ac:dyDescent="0.25">
      <c r="A15">
        <v>0.28000000000000003</v>
      </c>
      <c r="B15">
        <v>0</v>
      </c>
      <c r="C15">
        <v>0</v>
      </c>
      <c r="D15">
        <v>5.2626371380000002E-2</v>
      </c>
      <c r="E15">
        <v>-5.6781440969999999E-2</v>
      </c>
      <c r="F15">
        <v>-52.652671810000001</v>
      </c>
      <c r="G15">
        <v>56.809818270000001</v>
      </c>
      <c r="H15">
        <v>-5.0817856790000002</v>
      </c>
      <c r="I15">
        <v>-1.241320848</v>
      </c>
      <c r="J15">
        <f t="shared" ref="J15:K15" si="13">AVERAGE(H15:H64)</f>
        <v>-4.750510275339999</v>
      </c>
      <c r="K15">
        <f t="shared" si="13"/>
        <v>-0.88900055471599981</v>
      </c>
    </row>
    <row r="16" spans="1:11" x14ac:dyDescent="0.25">
      <c r="A16">
        <v>0.3</v>
      </c>
      <c r="B16">
        <v>0</v>
      </c>
      <c r="C16">
        <v>0</v>
      </c>
      <c r="D16">
        <v>5.2181795240000002E-2</v>
      </c>
      <c r="E16">
        <v>-5.7084459810000002E-2</v>
      </c>
      <c r="F16">
        <v>-52.160411830000001</v>
      </c>
      <c r="G16">
        <v>57.112987519999997</v>
      </c>
      <c r="H16">
        <v>-4.4985399250000002</v>
      </c>
      <c r="I16">
        <v>-1.82877326</v>
      </c>
      <c r="J16">
        <f t="shared" ref="J16:K16" si="14">AVERAGE(H16:H65)</f>
        <v>-4.7119037365599992</v>
      </c>
      <c r="K16">
        <f t="shared" si="14"/>
        <v>-0.92045717303599961</v>
      </c>
    </row>
    <row r="17" spans="1:11" x14ac:dyDescent="0.25">
      <c r="A17">
        <v>0.32</v>
      </c>
      <c r="B17">
        <v>0</v>
      </c>
      <c r="C17">
        <v>0</v>
      </c>
      <c r="D17">
        <v>5.1623057569999999E-2</v>
      </c>
      <c r="E17">
        <v>-5.7603970169999998E-2</v>
      </c>
      <c r="F17">
        <v>-51.648841859999997</v>
      </c>
      <c r="G17">
        <v>57.632743840000003</v>
      </c>
      <c r="H17">
        <v>-4.9097871780000002</v>
      </c>
      <c r="I17">
        <v>-1.696863413</v>
      </c>
      <c r="J17">
        <f t="shared" ref="J17:K17" si="15">AVERAGE(H17:H66)</f>
        <v>-4.7529896091999992</v>
      </c>
      <c r="K17">
        <f t="shared" si="15"/>
        <v>-0.89938582842399972</v>
      </c>
    </row>
    <row r="18" spans="1:11" x14ac:dyDescent="0.25">
      <c r="A18">
        <v>0.34</v>
      </c>
      <c r="B18">
        <v>0</v>
      </c>
      <c r="C18">
        <v>0</v>
      </c>
      <c r="D18">
        <v>5.116879195E-2</v>
      </c>
      <c r="E18">
        <v>-5.8367077259999997E-2</v>
      </c>
      <c r="F18">
        <v>-51.194362640000001</v>
      </c>
      <c r="G18">
        <v>58.396259309999998</v>
      </c>
      <c r="H18">
        <v>-3.4574928279999999</v>
      </c>
      <c r="I18">
        <v>-5.5298833849999998</v>
      </c>
      <c r="J18">
        <f t="shared" ref="J18:K18" si="16">AVERAGE(H18:H67)</f>
        <v>-4.7574541592199981</v>
      </c>
      <c r="K18">
        <f t="shared" si="16"/>
        <v>-0.91001614038399969</v>
      </c>
    </row>
    <row r="19" spans="1:11" x14ac:dyDescent="0.25">
      <c r="A19">
        <v>0.36</v>
      </c>
      <c r="B19">
        <v>0</v>
      </c>
      <c r="C19">
        <v>0</v>
      </c>
      <c r="D19">
        <v>5.1773674790000002E-2</v>
      </c>
      <c r="E19">
        <v>-5.8133099229999999E-2</v>
      </c>
      <c r="F19">
        <v>-51.882438659999998</v>
      </c>
      <c r="G19">
        <v>58.193767549999997</v>
      </c>
      <c r="H19">
        <v>-3.7459225649999999</v>
      </c>
      <c r="I19">
        <v>-0.83214998250000005</v>
      </c>
      <c r="J19">
        <f t="shared" ref="J19:K19" si="17">AVERAGE(H19:H68)</f>
        <v>-4.7493201040799997</v>
      </c>
      <c r="K19">
        <f t="shared" si="17"/>
        <v>-0.88839939538399992</v>
      </c>
    </row>
    <row r="20" spans="1:11" x14ac:dyDescent="0.25">
      <c r="A20">
        <v>0.38</v>
      </c>
      <c r="B20">
        <v>0</v>
      </c>
      <c r="C20">
        <v>0</v>
      </c>
      <c r="D20">
        <v>5.1925145089999999E-2</v>
      </c>
      <c r="E20">
        <v>-5.7951938359999997E-2</v>
      </c>
      <c r="F20">
        <v>-51.951080320000003</v>
      </c>
      <c r="G20">
        <v>57.980884549999999</v>
      </c>
      <c r="H20">
        <v>-7.5203704829999998</v>
      </c>
      <c r="I20">
        <v>-4.1214866639999999</v>
      </c>
      <c r="J20">
        <f t="shared" ref="J20:K20" si="18">AVERAGE(H20:H69)</f>
        <v>-4.7673471617399992</v>
      </c>
      <c r="K20">
        <f t="shared" si="18"/>
        <v>-0.82933402481399998</v>
      </c>
    </row>
    <row r="21" spans="1:11" x14ac:dyDescent="0.25">
      <c r="A21">
        <v>0.4</v>
      </c>
      <c r="B21">
        <v>0</v>
      </c>
      <c r="C21">
        <v>0</v>
      </c>
      <c r="D21">
        <v>5.1469299939999998E-2</v>
      </c>
      <c r="E21">
        <v>-5.7850245389999999E-2</v>
      </c>
      <c r="F21">
        <v>-51.495010379999997</v>
      </c>
      <c r="G21">
        <v>57.879154210000003</v>
      </c>
      <c r="H21">
        <v>-7.0696382519999998</v>
      </c>
      <c r="I21">
        <v>-1.6665675639999999</v>
      </c>
      <c r="J21">
        <f t="shared" ref="J21:K21" si="19">AVERAGE(H21:H70)</f>
        <v>-4.7442897009599987</v>
      </c>
      <c r="K21">
        <f t="shared" si="19"/>
        <v>-0.75104250671800021</v>
      </c>
    </row>
    <row r="22" spans="1:11" x14ac:dyDescent="0.25">
      <c r="A22">
        <v>0.42</v>
      </c>
      <c r="B22">
        <v>0</v>
      </c>
      <c r="C22">
        <v>0</v>
      </c>
      <c r="D22">
        <v>5.1407050340000003E-2</v>
      </c>
      <c r="E22">
        <v>-5.8014590290000001E-2</v>
      </c>
      <c r="F22">
        <v>-51.36368942</v>
      </c>
      <c r="G22">
        <v>58.151985170000003</v>
      </c>
      <c r="H22">
        <v>-5.3056497570000003</v>
      </c>
      <c r="I22">
        <v>-1.5839672090000001</v>
      </c>
      <c r="J22">
        <f t="shared" ref="J22:K22" si="20">AVERAGE(H22:H71)</f>
        <v>-4.7319619822399996</v>
      </c>
      <c r="K22">
        <f t="shared" si="20"/>
        <v>-0.79066168549800009</v>
      </c>
    </row>
    <row r="23" spans="1:11" x14ac:dyDescent="0.25">
      <c r="A23">
        <v>0.44</v>
      </c>
      <c r="B23">
        <v>0</v>
      </c>
      <c r="C23">
        <v>0</v>
      </c>
      <c r="D23">
        <v>5.1217004660000003E-2</v>
      </c>
      <c r="E23">
        <v>-5.7989407329999999E-2</v>
      </c>
      <c r="F23">
        <v>-51.242588040000001</v>
      </c>
      <c r="G23">
        <v>58.018386839999998</v>
      </c>
      <c r="H23">
        <v>-3.784184217</v>
      </c>
      <c r="I23">
        <v>-2.2436747549999998</v>
      </c>
      <c r="J23">
        <f t="shared" ref="J23:K23" si="21">AVERAGE(H23:H72)</f>
        <v>-4.7632526469199998</v>
      </c>
      <c r="K23">
        <f t="shared" si="21"/>
        <v>-0.81622647049800012</v>
      </c>
    </row>
    <row r="24" spans="1:11" x14ac:dyDescent="0.25">
      <c r="A24">
        <v>0.46</v>
      </c>
      <c r="B24">
        <v>0</v>
      </c>
      <c r="C24">
        <v>0</v>
      </c>
      <c r="D24">
        <v>5.178543553E-2</v>
      </c>
      <c r="E24">
        <v>-5.8030217889999999E-2</v>
      </c>
      <c r="F24">
        <v>-51.811313630000001</v>
      </c>
      <c r="G24">
        <v>58.05921936</v>
      </c>
      <c r="H24">
        <v>-2.128422499</v>
      </c>
      <c r="I24">
        <v>-3.6579341890000001</v>
      </c>
      <c r="J24">
        <f t="shared" ref="J24:K24" si="22">AVERAGE(H24:H73)</f>
        <v>-4.7536813950599992</v>
      </c>
      <c r="K24">
        <f t="shared" si="22"/>
        <v>-0.82213284257800012</v>
      </c>
    </row>
    <row r="25" spans="1:11" x14ac:dyDescent="0.25">
      <c r="A25">
        <v>0.48</v>
      </c>
      <c r="B25">
        <v>0</v>
      </c>
      <c r="C25">
        <v>0</v>
      </c>
      <c r="D25">
        <v>5.1913063969999999E-2</v>
      </c>
      <c r="E25">
        <v>-5.760205165E-2</v>
      </c>
      <c r="F25">
        <v>-51.894088750000002</v>
      </c>
      <c r="G25">
        <v>57.504119869999997</v>
      </c>
      <c r="H25">
        <v>-5.9343733790000002</v>
      </c>
      <c r="I25">
        <v>-0.53935539720000003</v>
      </c>
      <c r="J25">
        <f t="shared" ref="J25:K25" si="23">AVERAGE(H25:H74)</f>
        <v>-4.7966550993999997</v>
      </c>
      <c r="K25">
        <f t="shared" si="23"/>
        <v>-0.77156743291800012</v>
      </c>
    </row>
    <row r="26" spans="1:11" x14ac:dyDescent="0.25">
      <c r="A26">
        <v>0.5</v>
      </c>
      <c r="B26">
        <v>0</v>
      </c>
      <c r="C26">
        <v>0</v>
      </c>
      <c r="D26">
        <v>5.1582280549999998E-2</v>
      </c>
      <c r="E26">
        <v>-5.6990716609999999E-2</v>
      </c>
      <c r="F26">
        <v>-51.608058929999999</v>
      </c>
      <c r="G26">
        <v>57.019199370000003</v>
      </c>
      <c r="H26">
        <v>-5.6757531170000002</v>
      </c>
      <c r="I26">
        <v>1.246416926</v>
      </c>
      <c r="J26">
        <f t="shared" ref="J26:K26" si="24">AVERAGE(H26:H75)</f>
        <v>-4.79988133192</v>
      </c>
      <c r="K26">
        <f t="shared" si="24"/>
        <v>-0.78456494335400029</v>
      </c>
    </row>
    <row r="27" spans="1:11" x14ac:dyDescent="0.25">
      <c r="A27">
        <v>0.52</v>
      </c>
      <c r="B27">
        <v>0</v>
      </c>
      <c r="C27">
        <v>0</v>
      </c>
      <c r="D27">
        <v>5.1619749520000001E-2</v>
      </c>
      <c r="E27">
        <v>-5.7721059769999999E-2</v>
      </c>
      <c r="F27">
        <v>-51.645534519999998</v>
      </c>
      <c r="G27">
        <v>57.749893190000002</v>
      </c>
      <c r="H27">
        <v>-3.4249000550000002</v>
      </c>
      <c r="I27">
        <v>0.1300193667</v>
      </c>
      <c r="J27">
        <f t="shared" ref="J27:K27" si="25">AVERAGE(H27:H76)</f>
        <v>-4.7487707018799998</v>
      </c>
      <c r="K27">
        <f t="shared" si="25"/>
        <v>-0.77650243763400029</v>
      </c>
    </row>
    <row r="28" spans="1:11" x14ac:dyDescent="0.25">
      <c r="A28">
        <v>0.54</v>
      </c>
      <c r="B28">
        <v>0</v>
      </c>
      <c r="C28">
        <v>0</v>
      </c>
      <c r="D28">
        <v>5.1573522390000001E-2</v>
      </c>
      <c r="E28">
        <v>-5.7769566770000003E-2</v>
      </c>
      <c r="F28">
        <v>-51.599285129999998</v>
      </c>
      <c r="G28">
        <v>57.798423769999999</v>
      </c>
      <c r="H28">
        <v>-4.6370410919999996</v>
      </c>
      <c r="I28">
        <v>-3.5788795950000001</v>
      </c>
      <c r="J28">
        <f t="shared" ref="J28:K28" si="26">AVERAGE(H28:H77)</f>
        <v>-4.71575396298</v>
      </c>
      <c r="K28">
        <f t="shared" si="26"/>
        <v>-0.8587758195880002</v>
      </c>
    </row>
    <row r="29" spans="1:11" x14ac:dyDescent="0.25">
      <c r="A29">
        <v>0.56000000000000005</v>
      </c>
      <c r="B29">
        <v>0</v>
      </c>
      <c r="C29">
        <v>0</v>
      </c>
      <c r="D29">
        <v>5.1931798459999998E-2</v>
      </c>
      <c r="E29">
        <v>-5.7910755279999997E-2</v>
      </c>
      <c r="F29">
        <v>-52.042110440000002</v>
      </c>
      <c r="G29">
        <v>58.007026670000002</v>
      </c>
      <c r="H29">
        <v>-2.9640588760000002</v>
      </c>
      <c r="I29">
        <v>-0.36671906710000002</v>
      </c>
      <c r="J29">
        <f t="shared" ref="J29:K29" si="27">AVERAGE(H29:H78)</f>
        <v>-4.70346616506</v>
      </c>
      <c r="K29">
        <f t="shared" si="27"/>
        <v>-0.78570070479740006</v>
      </c>
    </row>
    <row r="30" spans="1:11" x14ac:dyDescent="0.25">
      <c r="A30">
        <v>0.57999999999999996</v>
      </c>
      <c r="B30">
        <v>0</v>
      </c>
      <c r="C30">
        <v>0</v>
      </c>
      <c r="D30">
        <v>5.2524190399999997E-2</v>
      </c>
      <c r="E30">
        <v>-5.803115666E-2</v>
      </c>
      <c r="F30">
        <v>-52.550437930000001</v>
      </c>
      <c r="G30">
        <v>58.060157779999997</v>
      </c>
      <c r="H30">
        <v>-2.586456299</v>
      </c>
      <c r="I30">
        <v>-1.295105696</v>
      </c>
      <c r="J30">
        <f t="shared" ref="J30:K30" si="28">AVERAGE(H30:H79)</f>
        <v>-4.6661152172000007</v>
      </c>
      <c r="K30">
        <f t="shared" si="28"/>
        <v>-0.70958695981540021</v>
      </c>
    </row>
    <row r="31" spans="1:11" x14ac:dyDescent="0.25">
      <c r="A31">
        <v>0.6</v>
      </c>
      <c r="B31">
        <v>0</v>
      </c>
      <c r="C31">
        <v>0</v>
      </c>
      <c r="D31">
        <v>5.1864434030000003E-2</v>
      </c>
      <c r="E31">
        <v>-5.8263979850000001E-2</v>
      </c>
      <c r="F31">
        <v>-51.890338900000003</v>
      </c>
      <c r="G31">
        <v>58.293098450000002</v>
      </c>
      <c r="H31">
        <v>-5.1966109280000001</v>
      </c>
      <c r="I31">
        <v>0.22489643100000001</v>
      </c>
      <c r="J31">
        <f t="shared" ref="J31:K31" si="29">AVERAGE(H31:H80)</f>
        <v>-4.6614570236000015</v>
      </c>
      <c r="K31">
        <f t="shared" si="29"/>
        <v>-0.65716848943539996</v>
      </c>
    </row>
    <row r="32" spans="1:11" x14ac:dyDescent="0.25">
      <c r="A32">
        <v>0.62</v>
      </c>
      <c r="B32">
        <v>0</v>
      </c>
      <c r="C32">
        <v>0</v>
      </c>
      <c r="D32">
        <v>5.1636490969999997E-2</v>
      </c>
      <c r="E32">
        <v>-5.8070730420000001E-2</v>
      </c>
      <c r="F32">
        <v>-51.662284849999999</v>
      </c>
      <c r="G32">
        <v>58.10382843</v>
      </c>
      <c r="H32">
        <v>-3.298198223</v>
      </c>
      <c r="I32">
        <v>0.99354487660000002</v>
      </c>
      <c r="J32">
        <f t="shared" ref="J32:K32" si="30">AVERAGE(H32:H81)</f>
        <v>-4.6426829719200002</v>
      </c>
      <c r="K32">
        <f t="shared" si="30"/>
        <v>-0.59466980551540016</v>
      </c>
    </row>
    <row r="33" spans="1:11" x14ac:dyDescent="0.25">
      <c r="A33">
        <v>0.64</v>
      </c>
      <c r="B33">
        <v>0</v>
      </c>
      <c r="C33">
        <v>0</v>
      </c>
      <c r="D33">
        <v>5.1775872709999997E-2</v>
      </c>
      <c r="E33">
        <v>-5.882373825E-2</v>
      </c>
      <c r="F33">
        <v>-51.825771330000002</v>
      </c>
      <c r="G33">
        <v>58.853134160000003</v>
      </c>
      <c r="H33">
        <v>-6.1867074970000004</v>
      </c>
      <c r="I33">
        <v>0.32563737030000001</v>
      </c>
      <c r="J33">
        <f t="shared" ref="J33:K33" si="31">AVERAGE(H33:H82)</f>
        <v>-4.6678114318600006</v>
      </c>
      <c r="K33">
        <f t="shared" si="31"/>
        <v>-0.64910685036740001</v>
      </c>
    </row>
    <row r="34" spans="1:11" x14ac:dyDescent="0.25">
      <c r="A34">
        <v>0.66</v>
      </c>
      <c r="B34">
        <v>0</v>
      </c>
      <c r="C34">
        <v>0</v>
      </c>
      <c r="D34">
        <v>5.2082210779999999E-2</v>
      </c>
      <c r="E34">
        <v>-5.7822775100000001E-2</v>
      </c>
      <c r="F34">
        <v>-52.108226780000003</v>
      </c>
      <c r="G34">
        <v>57.851673130000002</v>
      </c>
      <c r="H34">
        <v>-5.700551033</v>
      </c>
      <c r="I34">
        <v>0.27507609129999999</v>
      </c>
      <c r="J34">
        <f t="shared" ref="J34:K34" si="32">AVERAGE(H34:H83)</f>
        <v>-4.6339058112800009</v>
      </c>
      <c r="K34">
        <f t="shared" si="32"/>
        <v>-0.62482872281340007</v>
      </c>
    </row>
    <row r="35" spans="1:11" x14ac:dyDescent="0.25">
      <c r="A35">
        <v>0.68</v>
      </c>
      <c r="B35">
        <v>0</v>
      </c>
      <c r="C35">
        <v>0</v>
      </c>
      <c r="D35">
        <v>5.2492674439999998E-2</v>
      </c>
      <c r="E35">
        <v>-5.7863716039999999E-2</v>
      </c>
      <c r="F35">
        <v>-52.518894199999998</v>
      </c>
      <c r="G35">
        <v>57.892631530000003</v>
      </c>
      <c r="H35">
        <v>-2.535492659</v>
      </c>
      <c r="I35">
        <v>0.18667307499999999</v>
      </c>
      <c r="J35">
        <f t="shared" ref="J35:K35" si="33">AVERAGE(H35:H84)</f>
        <v>-4.6396727943200009</v>
      </c>
      <c r="K35">
        <f t="shared" si="33"/>
        <v>-0.58119123611940027</v>
      </c>
    </row>
    <row r="36" spans="1:11" x14ac:dyDescent="0.25">
      <c r="A36">
        <v>0.7</v>
      </c>
      <c r="B36">
        <v>0</v>
      </c>
      <c r="C36">
        <v>0</v>
      </c>
      <c r="D36">
        <v>5.2816338839999998E-2</v>
      </c>
      <c r="E36">
        <v>-5.8010600510000003E-2</v>
      </c>
      <c r="F36">
        <v>-52.84273529</v>
      </c>
      <c r="G36">
        <v>58.039592740000003</v>
      </c>
      <c r="H36">
        <v>-1.1750591990000001</v>
      </c>
      <c r="I36">
        <v>1.3550977710000001</v>
      </c>
      <c r="J36">
        <f t="shared" ref="J36:K36" si="34">AVERAGE(H36:H85)</f>
        <v>-4.6205309629200011</v>
      </c>
      <c r="K36">
        <f t="shared" si="34"/>
        <v>-0.59014973733940035</v>
      </c>
    </row>
    <row r="37" spans="1:11" x14ac:dyDescent="0.25">
      <c r="A37">
        <v>0.72</v>
      </c>
      <c r="B37">
        <v>0</v>
      </c>
      <c r="C37">
        <v>0</v>
      </c>
      <c r="D37">
        <v>5.3303211929999997E-2</v>
      </c>
      <c r="E37">
        <v>-5.7826921339999997E-2</v>
      </c>
      <c r="F37">
        <v>-53.303405759999997</v>
      </c>
      <c r="G37">
        <v>57.842582700000001</v>
      </c>
      <c r="H37">
        <v>-2.8339838980000001</v>
      </c>
      <c r="I37">
        <v>1.918054938</v>
      </c>
      <c r="J37">
        <f t="shared" ref="J37:K37" si="35">AVERAGE(H37:H86)</f>
        <v>-4.674004580960001</v>
      </c>
      <c r="K37">
        <f t="shared" si="35"/>
        <v>-0.56954460237940008</v>
      </c>
    </row>
    <row r="38" spans="1:11" x14ac:dyDescent="0.25">
      <c r="A38">
        <v>0.74</v>
      </c>
      <c r="B38">
        <v>0</v>
      </c>
      <c r="C38">
        <v>0</v>
      </c>
      <c r="D38">
        <v>5.2717138080000003E-2</v>
      </c>
      <c r="E38">
        <v>-5.7506047189999999E-2</v>
      </c>
      <c r="F38">
        <v>-52.743469240000003</v>
      </c>
      <c r="G38">
        <v>57.534770969999997</v>
      </c>
      <c r="H38">
        <v>-5.4251070019999998</v>
      </c>
      <c r="I38">
        <v>-0.32214313750000001</v>
      </c>
      <c r="J38">
        <f t="shared" ref="J38:K38" si="36">AVERAGE(H38:H87)</f>
        <v>-4.7689916491400011</v>
      </c>
      <c r="K38">
        <f t="shared" si="36"/>
        <v>-0.6027739772594003</v>
      </c>
    </row>
    <row r="39" spans="1:11" x14ac:dyDescent="0.25">
      <c r="A39">
        <v>0.76</v>
      </c>
      <c r="B39">
        <v>0</v>
      </c>
      <c r="C39">
        <v>0</v>
      </c>
      <c r="D39">
        <v>5.1791615780000001E-2</v>
      </c>
      <c r="E39">
        <v>-5.749921501E-2</v>
      </c>
      <c r="F39">
        <v>-51.817497250000002</v>
      </c>
      <c r="G39">
        <v>57.52795029</v>
      </c>
      <c r="H39">
        <v>-6.6606879230000002</v>
      </c>
      <c r="I39">
        <v>-0.41844210030000001</v>
      </c>
      <c r="J39">
        <f t="shared" ref="J39:K39" si="37">AVERAGE(H39:H88)</f>
        <v>-4.7738621211000005</v>
      </c>
      <c r="K39">
        <f t="shared" si="37"/>
        <v>-0.62475209924940023</v>
      </c>
    </row>
    <row r="40" spans="1:11" x14ac:dyDescent="0.25">
      <c r="A40">
        <v>0.78</v>
      </c>
      <c r="B40">
        <v>0</v>
      </c>
      <c r="C40">
        <v>0</v>
      </c>
      <c r="D40">
        <v>5.110175535E-2</v>
      </c>
      <c r="E40">
        <v>-5.7925626639999998E-2</v>
      </c>
      <c r="F40">
        <v>-51.093425750000002</v>
      </c>
      <c r="G40">
        <v>58.040309909999998</v>
      </c>
      <c r="H40">
        <v>-5.6047735210000003</v>
      </c>
      <c r="I40">
        <v>-1.1952137949999999</v>
      </c>
      <c r="J40">
        <f t="shared" ref="J40:K40" si="38">AVERAGE(H40:H89)</f>
        <v>-4.7277252364200004</v>
      </c>
      <c r="K40">
        <f t="shared" si="38"/>
        <v>-0.6817256883034003</v>
      </c>
    </row>
    <row r="41" spans="1:11" x14ac:dyDescent="0.25">
      <c r="A41">
        <v>0.8</v>
      </c>
      <c r="B41">
        <v>0</v>
      </c>
      <c r="C41">
        <v>0</v>
      </c>
      <c r="D41">
        <v>5.1088515670000001E-2</v>
      </c>
      <c r="E41">
        <v>-5.859375E-2</v>
      </c>
      <c r="F41">
        <v>-51.114047999999997</v>
      </c>
      <c r="G41">
        <v>58.623031619999999</v>
      </c>
      <c r="H41">
        <v>-6.8941597940000001</v>
      </c>
      <c r="I41">
        <v>-2.8347449299999998</v>
      </c>
      <c r="J41">
        <f t="shared" ref="J41:K41" si="39">AVERAGE(H41:H90)</f>
        <v>-4.7159515643200001</v>
      </c>
      <c r="K41">
        <f t="shared" si="39"/>
        <v>-0.70997070820340025</v>
      </c>
    </row>
    <row r="42" spans="1:11" x14ac:dyDescent="0.25">
      <c r="A42">
        <v>0.82</v>
      </c>
      <c r="B42">
        <v>0</v>
      </c>
      <c r="C42">
        <v>0</v>
      </c>
      <c r="D42">
        <v>5.1547586919999999E-2</v>
      </c>
      <c r="E42">
        <v>-5.8328282090000003E-2</v>
      </c>
      <c r="F42">
        <v>-51.573360440000002</v>
      </c>
      <c r="G42">
        <v>58.35744476</v>
      </c>
      <c r="H42">
        <v>-2.682286978</v>
      </c>
      <c r="I42">
        <v>0.94821774960000005</v>
      </c>
      <c r="J42">
        <f t="shared" ref="J42:K42" si="40">AVERAGE(H42:H91)</f>
        <v>-4.6851378130999999</v>
      </c>
      <c r="K42">
        <f t="shared" si="40"/>
        <v>-0.57566342862339992</v>
      </c>
    </row>
    <row r="43" spans="1:11" x14ac:dyDescent="0.25">
      <c r="A43">
        <v>0.84</v>
      </c>
      <c r="B43">
        <v>0</v>
      </c>
      <c r="C43">
        <v>0</v>
      </c>
      <c r="D43">
        <v>5.1644597200000003E-2</v>
      </c>
      <c r="E43">
        <v>-5.7822156700000002E-2</v>
      </c>
      <c r="F43">
        <v>-51.650344850000003</v>
      </c>
      <c r="G43">
        <v>57.729148860000002</v>
      </c>
      <c r="H43">
        <v>-3.3373711109999999</v>
      </c>
      <c r="I43">
        <v>2.8083605770000002</v>
      </c>
      <c r="J43">
        <f t="shared" ref="J43:K43" si="41">AVERAGE(H43:H92)</f>
        <v>-4.7890378212999991</v>
      </c>
      <c r="K43">
        <f t="shared" si="41"/>
        <v>-0.57852608593139998</v>
      </c>
    </row>
    <row r="44" spans="1:11" x14ac:dyDescent="0.25">
      <c r="A44">
        <v>0.86</v>
      </c>
      <c r="B44">
        <v>0</v>
      </c>
      <c r="C44">
        <v>0</v>
      </c>
      <c r="D44">
        <v>5.2326321600000003E-2</v>
      </c>
      <c r="E44">
        <v>-5.7327583430000002E-2</v>
      </c>
      <c r="F44">
        <v>-52.352470400000001</v>
      </c>
      <c r="G44">
        <v>57.35622025</v>
      </c>
      <c r="H44">
        <v>-2.7829480169999998</v>
      </c>
      <c r="I44">
        <v>-0.86605501169999999</v>
      </c>
      <c r="J44">
        <f t="shared" ref="J44:K44" si="42">AVERAGE(H44:H93)</f>
        <v>-4.7529417538599992</v>
      </c>
      <c r="K44">
        <f t="shared" si="42"/>
        <v>-0.6371683116514002</v>
      </c>
    </row>
    <row r="45" spans="1:11" x14ac:dyDescent="0.25">
      <c r="A45">
        <v>0.88</v>
      </c>
      <c r="B45">
        <v>0</v>
      </c>
      <c r="C45">
        <v>0</v>
      </c>
      <c r="D45">
        <v>5.2201434970000002E-2</v>
      </c>
      <c r="E45">
        <v>-5.8316912499999998E-2</v>
      </c>
      <c r="F45">
        <v>-52.2275238</v>
      </c>
      <c r="G45">
        <v>58.346057889999997</v>
      </c>
      <c r="H45">
        <v>-5.6119627950000002</v>
      </c>
      <c r="I45">
        <v>-3.2656624320000001</v>
      </c>
      <c r="J45">
        <f t="shared" ref="J45:K45" si="43">AVERAGE(H45:H94)</f>
        <v>-4.7582336449599998</v>
      </c>
      <c r="K45">
        <f t="shared" si="43"/>
        <v>-0.60345188694940022</v>
      </c>
    </row>
    <row r="46" spans="1:11" x14ac:dyDescent="0.25">
      <c r="A46">
        <v>0.9</v>
      </c>
      <c r="B46">
        <v>0</v>
      </c>
      <c r="C46">
        <v>0</v>
      </c>
      <c r="D46">
        <v>5.2288308739999997E-2</v>
      </c>
      <c r="E46">
        <v>-5.904843286E-2</v>
      </c>
      <c r="F46">
        <v>-52.307498930000001</v>
      </c>
      <c r="G46">
        <v>59.170730589999998</v>
      </c>
      <c r="H46">
        <v>-5.7142462729999997</v>
      </c>
      <c r="I46">
        <v>-2.1414256100000002</v>
      </c>
      <c r="J46">
        <f t="shared" ref="J46:K46" si="44">AVERAGE(H46:H95)</f>
        <v>-4.7073740410799987</v>
      </c>
      <c r="K46">
        <f t="shared" si="44"/>
        <v>-0.55343114691140005</v>
      </c>
    </row>
    <row r="47" spans="1:11" x14ac:dyDescent="0.25">
      <c r="A47">
        <v>0.92</v>
      </c>
      <c r="B47">
        <v>0</v>
      </c>
      <c r="C47">
        <v>0</v>
      </c>
      <c r="D47">
        <v>5.2079647780000002E-2</v>
      </c>
      <c r="E47">
        <v>-5.9242375200000003E-2</v>
      </c>
      <c r="F47">
        <v>-52.105663300000003</v>
      </c>
      <c r="G47">
        <v>59.271965029999997</v>
      </c>
      <c r="H47">
        <v>-6.9059648510000002</v>
      </c>
      <c r="I47">
        <v>-1.652583718</v>
      </c>
      <c r="J47">
        <f t="shared" ref="J47:K47" si="45">AVERAGE(H47:H96)</f>
        <v>-4.6424667286799997</v>
      </c>
      <c r="K47">
        <f t="shared" si="45"/>
        <v>-0.49996863083339982</v>
      </c>
    </row>
    <row r="48" spans="1:11" x14ac:dyDescent="0.25">
      <c r="A48">
        <v>0.94</v>
      </c>
      <c r="B48">
        <v>0</v>
      </c>
      <c r="C48">
        <v>0</v>
      </c>
      <c r="D48">
        <v>5.1839906720000002E-2</v>
      </c>
      <c r="E48">
        <v>-5.8535441760000001E-2</v>
      </c>
      <c r="F48">
        <v>-51.858310699999997</v>
      </c>
      <c r="G48">
        <v>58.602569580000001</v>
      </c>
      <c r="H48">
        <v>-4.6633014680000002</v>
      </c>
      <c r="I48">
        <v>-2.6869628429999999</v>
      </c>
      <c r="J48">
        <f t="shared" ref="J48:K48" si="46">AVERAGE(H48:H97)</f>
        <v>-4.620299179559999</v>
      </c>
      <c r="K48">
        <f t="shared" si="46"/>
        <v>-0.43799890475339992</v>
      </c>
    </row>
    <row r="49" spans="1:11" x14ac:dyDescent="0.25">
      <c r="A49">
        <v>0.96</v>
      </c>
      <c r="B49">
        <v>0</v>
      </c>
      <c r="C49">
        <v>0</v>
      </c>
      <c r="D49">
        <v>5.2207387979999999E-2</v>
      </c>
      <c r="E49">
        <v>-5.8518804610000003E-2</v>
      </c>
      <c r="F49">
        <v>-52.233467099999999</v>
      </c>
      <c r="G49">
        <v>58.548049929999998</v>
      </c>
      <c r="H49">
        <v>-5.5673313139999996</v>
      </c>
      <c r="I49">
        <v>-4.1568307879999997</v>
      </c>
      <c r="J49">
        <f t="shared" ref="J49:K49" si="47">AVERAGE(H49:H98)</f>
        <v>-4.5941757798199996</v>
      </c>
      <c r="K49">
        <f t="shared" si="47"/>
        <v>-0.36652926163540001</v>
      </c>
    </row>
    <row r="50" spans="1:11" x14ac:dyDescent="0.25">
      <c r="A50">
        <v>0.98</v>
      </c>
      <c r="B50">
        <v>0</v>
      </c>
      <c r="C50">
        <v>0</v>
      </c>
      <c r="D50">
        <v>5.2431218330000001E-2</v>
      </c>
      <c r="E50">
        <v>-5.816935375E-2</v>
      </c>
      <c r="F50">
        <v>-52.457408909999998</v>
      </c>
      <c r="G50">
        <v>58.200298310000001</v>
      </c>
      <c r="H50">
        <v>-4.2249445919999999</v>
      </c>
      <c r="I50">
        <v>-0.23003575209999999</v>
      </c>
      <c r="J50">
        <f t="shared" ref="J50:K50" si="48">AVERAGE(H50:H99)</f>
        <v>-4.5911340355799997</v>
      </c>
      <c r="K50">
        <f t="shared" si="48"/>
        <v>-0.31234783605539995</v>
      </c>
    </row>
    <row r="51" spans="1:11" x14ac:dyDescent="0.25">
      <c r="A51">
        <v>1</v>
      </c>
      <c r="B51">
        <v>0</v>
      </c>
      <c r="C51">
        <v>0</v>
      </c>
      <c r="D51">
        <v>5.2560653540000002E-2</v>
      </c>
      <c r="E51">
        <v>-5.8221444490000003E-2</v>
      </c>
      <c r="F51">
        <v>-52.567008970000003</v>
      </c>
      <c r="G51">
        <v>58.250526430000001</v>
      </c>
      <c r="H51">
        <v>-4.2295761110000001</v>
      </c>
      <c r="I51">
        <v>7.7958181500000001E-2</v>
      </c>
      <c r="J51">
        <f t="shared" ref="J51:K51" si="49">AVERAGE(H51:H100)</f>
        <v>-4.6081645416999999</v>
      </c>
      <c r="K51">
        <f t="shared" si="49"/>
        <v>-0.29683027402339995</v>
      </c>
    </row>
    <row r="52" spans="1:11" x14ac:dyDescent="0.25">
      <c r="A52">
        <v>1.02</v>
      </c>
      <c r="B52">
        <v>0</v>
      </c>
      <c r="C52">
        <v>0</v>
      </c>
      <c r="D52">
        <v>5.2310220900000003E-2</v>
      </c>
      <c r="E52">
        <v>-5.7899676259999998E-2</v>
      </c>
      <c r="F52">
        <v>-52.336364750000001</v>
      </c>
      <c r="G52">
        <v>57.928611760000003</v>
      </c>
      <c r="H52">
        <v>-6.2881269450000001</v>
      </c>
      <c r="I52">
        <v>0.24348168079999999</v>
      </c>
      <c r="J52">
        <f t="shared" ref="J52:K52" si="50">AVERAGE(H52:H101)</f>
        <v>-4.6709837269600003</v>
      </c>
      <c r="K52">
        <f t="shared" si="50"/>
        <v>-0.36234322831339993</v>
      </c>
    </row>
    <row r="53" spans="1:11" x14ac:dyDescent="0.25">
      <c r="A53">
        <v>1.04</v>
      </c>
      <c r="B53">
        <v>0</v>
      </c>
      <c r="C53">
        <v>0</v>
      </c>
      <c r="D53">
        <v>5.1715258510000001E-2</v>
      </c>
      <c r="E53">
        <v>-5.7966332879999999E-2</v>
      </c>
      <c r="F53">
        <v>-51.705802919999996</v>
      </c>
      <c r="G53">
        <v>57.995288850000001</v>
      </c>
      <c r="H53">
        <v>-6.7341156010000001</v>
      </c>
      <c r="I53">
        <v>-3.993498325</v>
      </c>
      <c r="J53">
        <f t="shared" ref="J53:K53" si="51">AVERAGE(H53:H102)</f>
        <v>-4.6522440266600009</v>
      </c>
      <c r="K53">
        <f t="shared" si="51"/>
        <v>-0.31916063680939999</v>
      </c>
    </row>
    <row r="54" spans="1:11" x14ac:dyDescent="0.25">
      <c r="A54">
        <v>1.06</v>
      </c>
      <c r="B54">
        <v>0</v>
      </c>
      <c r="C54">
        <v>0</v>
      </c>
      <c r="D54">
        <v>5.1352001729999999E-2</v>
      </c>
      <c r="E54">
        <v>-5.7203676549999999E-2</v>
      </c>
      <c r="F54">
        <v>-51.377651210000003</v>
      </c>
      <c r="G54">
        <v>57.162616730000003</v>
      </c>
      <c r="H54">
        <v>-6.1682243349999997</v>
      </c>
      <c r="I54">
        <v>0.25036984680000002</v>
      </c>
      <c r="J54">
        <f t="shared" ref="J54:K54" si="52">AVERAGE(H54:H103)</f>
        <v>-4.6474697613600009</v>
      </c>
      <c r="K54">
        <f t="shared" si="52"/>
        <v>-0.27324550046939994</v>
      </c>
    </row>
    <row r="55" spans="1:11" x14ac:dyDescent="0.25">
      <c r="A55">
        <v>1.08</v>
      </c>
      <c r="B55">
        <v>0</v>
      </c>
      <c r="C55">
        <v>0</v>
      </c>
      <c r="D55">
        <v>5.0919096919999997E-2</v>
      </c>
      <c r="E55">
        <v>-5.7464610790000002E-2</v>
      </c>
      <c r="F55">
        <v>-50.944530489999998</v>
      </c>
      <c r="G55">
        <v>57.493312840000002</v>
      </c>
      <c r="H55">
        <v>-4.5421595569999997</v>
      </c>
      <c r="I55">
        <v>-1.392191172</v>
      </c>
      <c r="J55">
        <f t="shared" ref="J55:K55" si="53">AVERAGE(H55:H104)</f>
        <v>-4.5569604539600013</v>
      </c>
      <c r="K55">
        <f t="shared" si="53"/>
        <v>-0.2312595750253999</v>
      </c>
    </row>
    <row r="56" spans="1:11" x14ac:dyDescent="0.25">
      <c r="A56">
        <v>1.1000000000000001</v>
      </c>
      <c r="B56">
        <v>0</v>
      </c>
      <c r="C56">
        <v>0</v>
      </c>
      <c r="D56">
        <v>5.052974448E-2</v>
      </c>
      <c r="E56">
        <v>-5.7693593199999997E-2</v>
      </c>
      <c r="F56">
        <v>-50.554996490000001</v>
      </c>
      <c r="G56">
        <v>57.72243881</v>
      </c>
      <c r="H56">
        <v>-4.0508427620000003</v>
      </c>
      <c r="I56">
        <v>-0.22023448349999999</v>
      </c>
      <c r="J56">
        <f t="shared" ref="J56:K56" si="54">AVERAGE(H56:H105)</f>
        <v>-4.5760524320400018</v>
      </c>
      <c r="K56">
        <f t="shared" si="54"/>
        <v>-0.21233796430539997</v>
      </c>
    </row>
    <row r="57" spans="1:11" x14ac:dyDescent="0.25">
      <c r="A57">
        <v>1.1200000000000001</v>
      </c>
      <c r="B57">
        <v>0</v>
      </c>
      <c r="C57">
        <v>0</v>
      </c>
      <c r="D57">
        <v>5.1229182630000002E-2</v>
      </c>
      <c r="E57">
        <v>-5.6314453479999999E-2</v>
      </c>
      <c r="F57">
        <v>-51.356063839999997</v>
      </c>
      <c r="G57">
        <v>56.199035639999998</v>
      </c>
      <c r="H57">
        <v>-2.6895699500000001</v>
      </c>
      <c r="I57">
        <v>1.524507761</v>
      </c>
      <c r="J57">
        <f t="shared" ref="J57:K57" si="55">AVERAGE(H57:H106)</f>
        <v>-4.6037338971800015</v>
      </c>
      <c r="K57">
        <f t="shared" si="55"/>
        <v>-0.25985573901539993</v>
      </c>
    </row>
    <row r="58" spans="1:11" x14ac:dyDescent="0.25">
      <c r="A58">
        <v>1.1399999999999999</v>
      </c>
      <c r="B58">
        <v>0</v>
      </c>
      <c r="C58">
        <v>0</v>
      </c>
      <c r="D58">
        <v>5.2127815780000003E-2</v>
      </c>
      <c r="E58">
        <v>-5.5372633040000001E-2</v>
      </c>
      <c r="F58">
        <v>-52.153854369999998</v>
      </c>
      <c r="G58">
        <v>55.400306700000002</v>
      </c>
      <c r="H58">
        <v>-6.2816243170000003</v>
      </c>
      <c r="I58">
        <v>0.72343748809999997</v>
      </c>
      <c r="J58">
        <f t="shared" ref="J58:K58" si="56">AVERAGE(H58:H107)</f>
        <v>-4.6025534295800021</v>
      </c>
      <c r="K58">
        <f t="shared" si="56"/>
        <v>-0.28928922227319998</v>
      </c>
    </row>
    <row r="59" spans="1:11" x14ac:dyDescent="0.25">
      <c r="A59">
        <v>1.1599999999999999</v>
      </c>
      <c r="B59">
        <v>0</v>
      </c>
      <c r="C59">
        <v>0</v>
      </c>
      <c r="D59">
        <v>5.150745809E-2</v>
      </c>
      <c r="E59">
        <v>-5.6285120549999998E-2</v>
      </c>
      <c r="F59">
        <v>-51.533187869999999</v>
      </c>
      <c r="G59">
        <v>56.269554139999997</v>
      </c>
      <c r="H59">
        <v>-6.7597246169999998</v>
      </c>
      <c r="I59">
        <v>-1.564855814</v>
      </c>
      <c r="J59">
        <f t="shared" ref="J59:K59" si="57">AVERAGE(H59:H108)</f>
        <v>-4.5597910547000025</v>
      </c>
      <c r="K59">
        <f t="shared" si="57"/>
        <v>-0.36660416535519991</v>
      </c>
    </row>
    <row r="60" spans="1:11" x14ac:dyDescent="0.25">
      <c r="A60">
        <v>1.18</v>
      </c>
      <c r="B60">
        <v>0</v>
      </c>
      <c r="C60">
        <v>0</v>
      </c>
      <c r="D60">
        <v>5.1755268129999997E-2</v>
      </c>
      <c r="E60">
        <v>-5.644788966E-2</v>
      </c>
      <c r="F60">
        <v>-51.781120299999998</v>
      </c>
      <c r="G60">
        <v>56.47610092</v>
      </c>
      <c r="H60">
        <v>-5.5337433819999999</v>
      </c>
      <c r="I60">
        <v>0.48445725439999998</v>
      </c>
      <c r="J60">
        <f t="shared" ref="J60:K60" si="58">AVERAGE(H60:H109)</f>
        <v>-4.5085294580200017</v>
      </c>
      <c r="K60">
        <f t="shared" si="58"/>
        <v>-0.34717186264119992</v>
      </c>
    </row>
    <row r="61" spans="1:11" x14ac:dyDescent="0.25">
      <c r="A61">
        <v>1.2</v>
      </c>
      <c r="B61">
        <v>0</v>
      </c>
      <c r="C61">
        <v>0</v>
      </c>
      <c r="D61">
        <v>5.2747428419999999E-2</v>
      </c>
      <c r="E61">
        <v>-5.6803416459999999E-2</v>
      </c>
      <c r="F61">
        <v>-52.773803710000003</v>
      </c>
      <c r="G61">
        <v>56.831802369999998</v>
      </c>
      <c r="H61">
        <v>-6.3081345559999997</v>
      </c>
      <c r="I61">
        <v>3.0537767410000001</v>
      </c>
      <c r="J61">
        <f t="shared" ref="J61:K61" si="59">AVERAGE(H61:H110)</f>
        <v>-4.5376307725600018</v>
      </c>
      <c r="K61">
        <f t="shared" si="59"/>
        <v>-0.35528439528639993</v>
      </c>
    </row>
    <row r="62" spans="1:11" x14ac:dyDescent="0.25">
      <c r="A62">
        <v>1.22</v>
      </c>
      <c r="B62">
        <v>0</v>
      </c>
      <c r="C62">
        <v>0</v>
      </c>
      <c r="D62">
        <v>5.2353009579999998E-2</v>
      </c>
      <c r="E62">
        <v>-5.6973401460000003E-2</v>
      </c>
      <c r="F62">
        <v>-52.281074519999997</v>
      </c>
      <c r="G62">
        <v>57.001861570000003</v>
      </c>
      <c r="H62">
        <v>-5.633020878</v>
      </c>
      <c r="I62">
        <v>1.080807686</v>
      </c>
      <c r="J62">
        <f t="shared" ref="J62:K62" si="60">AVERAGE(H62:H111)</f>
        <v>-4.5399239492000021</v>
      </c>
      <c r="K62">
        <f t="shared" si="60"/>
        <v>-0.39742936379639993</v>
      </c>
    </row>
    <row r="63" spans="1:11" x14ac:dyDescent="0.25">
      <c r="A63">
        <v>1.24</v>
      </c>
      <c r="B63">
        <v>0</v>
      </c>
      <c r="C63">
        <v>0</v>
      </c>
      <c r="D63">
        <v>5.2666127680000001E-2</v>
      </c>
      <c r="E63">
        <v>-5.7633735239999997E-2</v>
      </c>
      <c r="F63">
        <v>-52.904766080000002</v>
      </c>
      <c r="G63">
        <v>57.70553589</v>
      </c>
      <c r="H63">
        <v>-2.9268398279999999</v>
      </c>
      <c r="I63">
        <v>-3.4057185649999999</v>
      </c>
      <c r="J63">
        <f t="shared" ref="J63:K63" si="61">AVERAGE(H63:H112)</f>
        <v>-4.5638093232600019</v>
      </c>
      <c r="K63">
        <f t="shared" si="61"/>
        <v>-0.41901920647553992</v>
      </c>
    </row>
    <row r="64" spans="1:11" x14ac:dyDescent="0.25">
      <c r="A64">
        <v>1.26</v>
      </c>
      <c r="B64">
        <v>0</v>
      </c>
      <c r="C64">
        <v>0</v>
      </c>
      <c r="D64">
        <v>5.2590437230000002E-2</v>
      </c>
      <c r="E64">
        <v>-5.7780757549999999E-2</v>
      </c>
      <c r="F64">
        <v>-52.61670685</v>
      </c>
      <c r="G64">
        <v>57.774105069999997</v>
      </c>
      <c r="H64">
        <v>-3.6537456509999999</v>
      </c>
      <c r="I64">
        <v>-1.7715400459999999</v>
      </c>
      <c r="J64">
        <f t="shared" ref="J64:K64" si="62">AVERAGE(H64:H113)</f>
        <v>-4.5724601316000024</v>
      </c>
      <c r="K64">
        <f t="shared" si="62"/>
        <v>-0.35155229800553989</v>
      </c>
    </row>
    <row r="65" spans="1:11" x14ac:dyDescent="0.25">
      <c r="A65">
        <v>1.28</v>
      </c>
      <c r="B65">
        <v>0</v>
      </c>
      <c r="C65">
        <v>0</v>
      </c>
      <c r="D65">
        <v>5.2812818439999999E-2</v>
      </c>
      <c r="E65">
        <v>-5.734977871E-2</v>
      </c>
      <c r="F65">
        <v>-52.839210510000001</v>
      </c>
      <c r="G65">
        <v>57.378452299999999</v>
      </c>
      <c r="H65">
        <v>-3.1514587399999998</v>
      </c>
      <c r="I65">
        <v>-2.814151764</v>
      </c>
      <c r="J65">
        <f t="shared" ref="J65:K65" si="63">AVERAGE(H65:H114)</f>
        <v>-4.6002034806800021</v>
      </c>
      <c r="K65">
        <f t="shared" si="63"/>
        <v>-0.33494240873153996</v>
      </c>
    </row>
    <row r="66" spans="1:11" x14ac:dyDescent="0.25">
      <c r="A66">
        <v>1.3</v>
      </c>
      <c r="B66">
        <v>0</v>
      </c>
      <c r="C66">
        <v>0</v>
      </c>
      <c r="D66">
        <v>5.2028808740000002E-2</v>
      </c>
      <c r="E66">
        <v>-5.712516233E-2</v>
      </c>
      <c r="F66">
        <v>-52.054824830000001</v>
      </c>
      <c r="G66">
        <v>57.153724670000003</v>
      </c>
      <c r="H66">
        <v>-6.5528335569999996</v>
      </c>
      <c r="I66">
        <v>-0.77520602940000005</v>
      </c>
      <c r="J66">
        <f t="shared" ref="J66:K66" si="64">AVERAGE(H66:H115)</f>
        <v>-4.6613615178800014</v>
      </c>
      <c r="K66">
        <f t="shared" si="64"/>
        <v>-0.27789744735194011</v>
      </c>
    </row>
    <row r="67" spans="1:11" x14ac:dyDescent="0.25">
      <c r="A67">
        <v>1.32</v>
      </c>
      <c r="B67">
        <v>0</v>
      </c>
      <c r="C67">
        <v>0</v>
      </c>
      <c r="D67">
        <v>5.2298806609999998E-2</v>
      </c>
      <c r="E67">
        <v>-5.77910617E-2</v>
      </c>
      <c r="F67">
        <v>-52.31124878</v>
      </c>
      <c r="G67">
        <v>57.819942470000001</v>
      </c>
      <c r="H67">
        <v>-5.1330146790000004</v>
      </c>
      <c r="I67">
        <v>-2.2283790109999999</v>
      </c>
      <c r="J67">
        <f t="shared" ref="J67:K67" si="65">AVERAGE(H67:H116)</f>
        <v>-4.5821768951200026</v>
      </c>
      <c r="K67">
        <f t="shared" si="65"/>
        <v>-0.29220651626394006</v>
      </c>
    </row>
    <row r="68" spans="1:11" x14ac:dyDescent="0.25">
      <c r="A68">
        <v>1.34</v>
      </c>
      <c r="B68">
        <v>0</v>
      </c>
      <c r="C68">
        <v>0</v>
      </c>
      <c r="D68">
        <v>5.2178189159999999E-2</v>
      </c>
      <c r="E68">
        <v>-5.8768399059999997E-2</v>
      </c>
      <c r="F68">
        <v>-52.204250340000002</v>
      </c>
      <c r="G68">
        <v>58.797767640000004</v>
      </c>
      <c r="H68">
        <v>-3.0507900710000002</v>
      </c>
      <c r="I68">
        <v>-4.4490461349999997</v>
      </c>
      <c r="J68">
        <f t="shared" ref="J68:K68" si="66">AVERAGE(H68:H117)</f>
        <v>-4.6094489002000021</v>
      </c>
      <c r="K68">
        <f t="shared" si="66"/>
        <v>-0.19836499690393999</v>
      </c>
    </row>
    <row r="69" spans="1:11" x14ac:dyDescent="0.25">
      <c r="A69">
        <v>1.36</v>
      </c>
      <c r="B69">
        <v>0</v>
      </c>
      <c r="C69">
        <v>0</v>
      </c>
      <c r="D69">
        <v>5.2547123279999997E-2</v>
      </c>
      <c r="E69">
        <v>-5.8618776499999997E-2</v>
      </c>
      <c r="F69">
        <v>-52.591365809999999</v>
      </c>
      <c r="G69">
        <v>58.545928959999998</v>
      </c>
      <c r="H69">
        <v>-4.6472754480000003</v>
      </c>
      <c r="I69">
        <v>2.1211185459999999</v>
      </c>
      <c r="J69">
        <f t="shared" ref="J69:K69" si="67">AVERAGE(H69:H118)</f>
        <v>-4.6233479928800012</v>
      </c>
      <c r="K69">
        <f t="shared" si="67"/>
        <v>-6.8179016103940004E-2</v>
      </c>
    </row>
    <row r="70" spans="1:11" x14ac:dyDescent="0.25">
      <c r="A70">
        <v>1.38</v>
      </c>
      <c r="B70">
        <v>0</v>
      </c>
      <c r="C70">
        <v>0</v>
      </c>
      <c r="D70">
        <v>5.2023112769999998E-2</v>
      </c>
      <c r="E70">
        <v>-5.7496275749999999E-2</v>
      </c>
      <c r="F70">
        <v>-51.948364259999998</v>
      </c>
      <c r="G70">
        <v>57.463459010000001</v>
      </c>
      <c r="H70">
        <v>-6.3674974439999996</v>
      </c>
      <c r="I70">
        <v>-0.20691075919999999</v>
      </c>
      <c r="J70">
        <f t="shared" ref="J70:K70" si="68">AVERAGE(H70:H119)</f>
        <v>-4.6200648450600008</v>
      </c>
      <c r="K70">
        <f t="shared" si="68"/>
        <v>-0.14945677996394002</v>
      </c>
    </row>
    <row r="71" spans="1:11" x14ac:dyDescent="0.25">
      <c r="A71">
        <v>1.4</v>
      </c>
      <c r="B71">
        <v>0</v>
      </c>
      <c r="C71">
        <v>0</v>
      </c>
      <c r="D71">
        <v>5.1625151190000003E-2</v>
      </c>
      <c r="E71">
        <v>-5.7330597189999999E-2</v>
      </c>
      <c r="F71">
        <v>-51.590065000000003</v>
      </c>
      <c r="G71">
        <v>57.35924911</v>
      </c>
      <c r="H71">
        <v>-6.4532523160000004</v>
      </c>
      <c r="I71">
        <v>-3.6475265029999999</v>
      </c>
      <c r="J71">
        <f t="shared" ref="J71:K71" si="69">AVERAGE(H71:H120)</f>
        <v>-4.5778497934200013</v>
      </c>
      <c r="K71">
        <f t="shared" si="69"/>
        <v>-0.21360608041994006</v>
      </c>
    </row>
    <row r="72" spans="1:11" x14ac:dyDescent="0.25">
      <c r="A72">
        <v>1.42</v>
      </c>
      <c r="B72">
        <v>0</v>
      </c>
      <c r="C72">
        <v>0</v>
      </c>
      <c r="D72">
        <v>5.1173966379999998E-2</v>
      </c>
      <c r="E72">
        <v>-5.7846065609999997E-2</v>
      </c>
      <c r="F72">
        <v>-51.217071529999998</v>
      </c>
      <c r="G72">
        <v>58.003463750000002</v>
      </c>
      <c r="H72">
        <v>-6.8701829910000001</v>
      </c>
      <c r="I72">
        <v>-2.8622064589999998</v>
      </c>
      <c r="J72">
        <f t="shared" ref="J72:K72" si="70">AVERAGE(H72:H121)</f>
        <v>-4.5144861793200013</v>
      </c>
      <c r="K72">
        <f t="shared" si="70"/>
        <v>-0.16875120817993999</v>
      </c>
    </row>
    <row r="73" spans="1:11" x14ac:dyDescent="0.25">
      <c r="A73">
        <v>1.44</v>
      </c>
      <c r="B73">
        <v>0</v>
      </c>
      <c r="C73">
        <v>0</v>
      </c>
      <c r="D73">
        <v>5.2153509110000003E-2</v>
      </c>
      <c r="E73">
        <v>-5.8383554220000002E-2</v>
      </c>
      <c r="F73">
        <v>-52.17956161</v>
      </c>
      <c r="G73">
        <v>58.412715910000003</v>
      </c>
      <c r="H73">
        <v>-3.305621624</v>
      </c>
      <c r="I73">
        <v>-2.538993359</v>
      </c>
      <c r="J73">
        <f t="shared" ref="J73:K73" si="71">AVERAGE(H73:H122)</f>
        <v>-4.4208968353000015</v>
      </c>
      <c r="K73">
        <f t="shared" si="71"/>
        <v>-0.12948087393794003</v>
      </c>
    </row>
    <row r="74" spans="1:11" x14ac:dyDescent="0.25">
      <c r="A74">
        <v>1.46</v>
      </c>
      <c r="B74">
        <v>0</v>
      </c>
      <c r="C74">
        <v>0</v>
      </c>
      <c r="D74">
        <v>5.2614714950000002E-2</v>
      </c>
      <c r="E74">
        <v>-5.8293130249999998E-2</v>
      </c>
      <c r="F74">
        <v>-52.560432429999999</v>
      </c>
      <c r="G74">
        <v>58.379207610000002</v>
      </c>
      <c r="H74">
        <v>-4.2771077159999997</v>
      </c>
      <c r="I74">
        <v>-1.1296637060000001</v>
      </c>
      <c r="J74">
        <f t="shared" ref="J74:K74" si="72">AVERAGE(H74:H123)</f>
        <v>-4.4078743743600013</v>
      </c>
      <c r="K74">
        <f t="shared" si="72"/>
        <v>-7.5184861111939991E-2</v>
      </c>
    </row>
    <row r="75" spans="1:11" x14ac:dyDescent="0.25">
      <c r="A75">
        <v>1.48</v>
      </c>
      <c r="B75">
        <v>0</v>
      </c>
      <c r="C75">
        <v>0</v>
      </c>
      <c r="D75">
        <v>5.186296999E-2</v>
      </c>
      <c r="E75">
        <v>-5.8190766720000002E-2</v>
      </c>
      <c r="F75">
        <v>-51.888889310000003</v>
      </c>
      <c r="G75">
        <v>58.219848630000001</v>
      </c>
      <c r="H75">
        <v>-6.095685005</v>
      </c>
      <c r="I75">
        <v>-1.1892309190000001</v>
      </c>
      <c r="J75">
        <f t="shared" ref="J75:K75" si="73">AVERAGE(H75:H124)</f>
        <v>-4.3937077855600011</v>
      </c>
      <c r="K75">
        <f t="shared" si="73"/>
        <v>-9.3121457971939992E-2</v>
      </c>
    </row>
    <row r="76" spans="1:11" x14ac:dyDescent="0.25">
      <c r="A76">
        <v>1.5</v>
      </c>
      <c r="B76">
        <v>0</v>
      </c>
      <c r="C76">
        <v>0</v>
      </c>
      <c r="D76">
        <v>5.1887761800000001E-2</v>
      </c>
      <c r="E76">
        <v>-5.7887628670000003E-2</v>
      </c>
      <c r="F76">
        <v>-51.913681029999999</v>
      </c>
      <c r="G76">
        <v>57.766551970000002</v>
      </c>
      <c r="H76">
        <v>-3.1202216150000002</v>
      </c>
      <c r="I76">
        <v>1.6495422120000001</v>
      </c>
      <c r="J76">
        <f t="shared" ref="J76:K76" si="74">AVERAGE(H76:H125)</f>
        <v>-4.3182083987800004</v>
      </c>
      <c r="K76">
        <f t="shared" si="74"/>
        <v>-5.4083547269940004E-2</v>
      </c>
    </row>
    <row r="77" spans="1:11" x14ac:dyDescent="0.25">
      <c r="A77">
        <v>1.52</v>
      </c>
      <c r="B77">
        <v>0</v>
      </c>
      <c r="C77">
        <v>0</v>
      </c>
      <c r="D77">
        <v>5.1553513850000003E-2</v>
      </c>
      <c r="E77">
        <v>-5.7567168029999997E-2</v>
      </c>
      <c r="F77">
        <v>-51.579277040000001</v>
      </c>
      <c r="G77">
        <v>57.595951079999999</v>
      </c>
      <c r="H77">
        <v>-1.7740631099999999</v>
      </c>
      <c r="I77">
        <v>-3.9836497309999999</v>
      </c>
      <c r="J77">
        <f t="shared" ref="J77:K77" si="75">AVERAGE(H77:H126)</f>
        <v>-4.3497747134800004</v>
      </c>
      <c r="K77">
        <f t="shared" si="75"/>
        <v>-7.000995960393995E-2</v>
      </c>
    </row>
    <row r="78" spans="1:11" x14ac:dyDescent="0.25">
      <c r="A78">
        <v>1.54</v>
      </c>
      <c r="B78">
        <v>0</v>
      </c>
      <c r="C78">
        <v>0</v>
      </c>
      <c r="D78">
        <v>5.1676392559999999E-2</v>
      </c>
      <c r="E78">
        <v>-5.8028463269999997E-2</v>
      </c>
      <c r="F78">
        <v>-51.702217099999999</v>
      </c>
      <c r="G78">
        <v>58.068340300000003</v>
      </c>
      <c r="H78">
        <v>-4.022651196</v>
      </c>
      <c r="I78">
        <v>7.4876144529999994E-2</v>
      </c>
      <c r="J78">
        <f t="shared" ref="J78:K78" si="76">AVERAGE(H78:H127)</f>
        <v>-4.4622030734800004</v>
      </c>
      <c r="K78">
        <f t="shared" si="76"/>
        <v>1.2364675146059996E-2</v>
      </c>
    </row>
    <row r="79" spans="1:11" x14ac:dyDescent="0.25">
      <c r="A79">
        <v>1.56</v>
      </c>
      <c r="B79">
        <v>0</v>
      </c>
      <c r="C79">
        <v>0</v>
      </c>
      <c r="D79">
        <v>5.2233181890000001E-2</v>
      </c>
      <c r="E79">
        <v>-5.7805556799999998E-2</v>
      </c>
      <c r="F79">
        <v>-52.259284970000003</v>
      </c>
      <c r="G79">
        <v>57.834461210000001</v>
      </c>
      <c r="H79">
        <v>-1.096511483</v>
      </c>
      <c r="I79">
        <v>3.438968182</v>
      </c>
      <c r="J79">
        <f t="shared" ref="J79:K79" si="77">AVERAGE(H79:H128)</f>
        <v>-4.4826569270799999</v>
      </c>
      <c r="K79">
        <f t="shared" si="77"/>
        <v>1.1495698135859957E-2</v>
      </c>
    </row>
    <row r="80" spans="1:11" x14ac:dyDescent="0.25">
      <c r="A80">
        <v>1.58</v>
      </c>
      <c r="B80">
        <v>0</v>
      </c>
      <c r="C80">
        <v>0</v>
      </c>
      <c r="D80">
        <v>5.319859087E-2</v>
      </c>
      <c r="E80">
        <v>-5.7018142190000003E-2</v>
      </c>
      <c r="F80">
        <v>-53.225177760000001</v>
      </c>
      <c r="G80">
        <v>57.046649930000001</v>
      </c>
      <c r="H80">
        <v>-2.3535466189999998</v>
      </c>
      <c r="I80">
        <v>1.325817823</v>
      </c>
      <c r="J80">
        <f t="shared" ref="J80:K80" si="78">AVERAGE(H80:H129)</f>
        <v>-4.5730874037400007</v>
      </c>
      <c r="K80">
        <f t="shared" si="78"/>
        <v>-8.3493246404140034E-2</v>
      </c>
    </row>
    <row r="81" spans="1:11" x14ac:dyDescent="0.25">
      <c r="A81">
        <v>1.6</v>
      </c>
      <c r="B81">
        <v>0</v>
      </c>
      <c r="C81">
        <v>0</v>
      </c>
      <c r="D81">
        <v>5.3027171640000002E-2</v>
      </c>
      <c r="E81">
        <v>-5.7066272940000003E-2</v>
      </c>
      <c r="F81">
        <v>-53.053684230000002</v>
      </c>
      <c r="G81">
        <v>57.094821930000002</v>
      </c>
      <c r="H81">
        <v>-4.2579083439999996</v>
      </c>
      <c r="I81">
        <v>3.3498306269999998</v>
      </c>
      <c r="J81">
        <f t="shared" ref="J81:K81" si="79">AVERAGE(H81:H130)</f>
        <v>-4.6299808382800007</v>
      </c>
      <c r="K81">
        <f t="shared" si="79"/>
        <v>-0.15545681412413997</v>
      </c>
    </row>
    <row r="82" spans="1:11" x14ac:dyDescent="0.25">
      <c r="A82">
        <v>1.62</v>
      </c>
      <c r="B82">
        <v>0</v>
      </c>
      <c r="C82">
        <v>0</v>
      </c>
      <c r="D82">
        <v>5.2639298139999999E-2</v>
      </c>
      <c r="E82">
        <v>-5.8094613250000003E-2</v>
      </c>
      <c r="F82">
        <v>-52.66560364</v>
      </c>
      <c r="G82">
        <v>58.095668789999998</v>
      </c>
      <c r="H82">
        <v>-4.5546212199999996</v>
      </c>
      <c r="I82">
        <v>-1.7283073659999999</v>
      </c>
      <c r="J82">
        <f t="shared" ref="J82:K82" si="80">AVERAGE(H82:H131)</f>
        <v>-4.6342076945200006</v>
      </c>
      <c r="K82">
        <f t="shared" si="80"/>
        <v>-0.18189593726413997</v>
      </c>
    </row>
    <row r="83" spans="1:11" x14ac:dyDescent="0.25">
      <c r="A83">
        <v>1.64</v>
      </c>
      <c r="B83">
        <v>0</v>
      </c>
      <c r="C83">
        <v>0</v>
      </c>
      <c r="D83">
        <v>5.1913693550000001E-2</v>
      </c>
      <c r="E83">
        <v>-5.7866595690000001E-2</v>
      </c>
      <c r="F83">
        <v>-51.939636229999998</v>
      </c>
      <c r="G83">
        <v>57.895515439999997</v>
      </c>
      <c r="H83">
        <v>-4.4914264680000002</v>
      </c>
      <c r="I83">
        <v>1.539543748</v>
      </c>
      <c r="J83">
        <f t="shared" ref="J83:K83" si="81">AVERAGE(H83:H132)</f>
        <v>-4.6293843531400007</v>
      </c>
      <c r="K83">
        <f t="shared" si="81"/>
        <v>-0.16992842370413996</v>
      </c>
    </row>
    <row r="84" spans="1:11" x14ac:dyDescent="0.25">
      <c r="A84">
        <v>1.66</v>
      </c>
      <c r="B84">
        <v>0</v>
      </c>
      <c r="C84">
        <v>0</v>
      </c>
      <c r="D84">
        <v>5.1564853639999998E-2</v>
      </c>
      <c r="E84">
        <v>-5.7828124609999997E-2</v>
      </c>
      <c r="F84">
        <v>-51.590621949999999</v>
      </c>
      <c r="G84">
        <v>57.857025149999998</v>
      </c>
      <c r="H84">
        <v>-5.9889001850000003</v>
      </c>
      <c r="I84">
        <v>2.4569504260000001</v>
      </c>
      <c r="J84">
        <f t="shared" ref="J84:K84" si="82">AVERAGE(H84:H133)</f>
        <v>-4.588659636960001</v>
      </c>
      <c r="K84">
        <f t="shared" si="82"/>
        <v>-0.25954281264413998</v>
      </c>
    </row>
    <row r="85" spans="1:11" x14ac:dyDescent="0.25">
      <c r="A85">
        <v>1.68</v>
      </c>
      <c r="B85">
        <v>0</v>
      </c>
      <c r="C85">
        <v>0</v>
      </c>
      <c r="D85">
        <v>5.121965706E-2</v>
      </c>
      <c r="E85">
        <v>-5.7850942019999997E-2</v>
      </c>
      <c r="F85">
        <v>-51.226661679999999</v>
      </c>
      <c r="G85">
        <v>57.87986755</v>
      </c>
      <c r="H85">
        <v>-1.578401089</v>
      </c>
      <c r="I85">
        <v>-0.26125198599999999</v>
      </c>
      <c r="J85">
        <f t="shared" ref="J85:K85" si="83">AVERAGE(H85:H134)</f>
        <v>-4.4925849842800014</v>
      </c>
      <c r="K85">
        <f t="shared" si="83"/>
        <v>-0.30583757871014</v>
      </c>
    </row>
    <row r="86" spans="1:11" x14ac:dyDescent="0.25">
      <c r="A86">
        <v>1.7</v>
      </c>
      <c r="B86">
        <v>0</v>
      </c>
      <c r="C86">
        <v>0</v>
      </c>
      <c r="D86">
        <v>5.1755309100000001E-2</v>
      </c>
      <c r="E86">
        <v>-5.8135271070000001E-2</v>
      </c>
      <c r="F86">
        <v>-51.781173709999997</v>
      </c>
      <c r="G86">
        <v>58.164337160000002</v>
      </c>
      <c r="H86">
        <v>-3.8487401010000002</v>
      </c>
      <c r="I86">
        <v>2.3853545189999998</v>
      </c>
      <c r="J86">
        <f t="shared" ref="J86:K86" si="84">AVERAGE(H86:H135)</f>
        <v>-4.5603549980800011</v>
      </c>
      <c r="K86">
        <f t="shared" si="84"/>
        <v>-0.26589432353013998</v>
      </c>
    </row>
    <row r="87" spans="1:11" x14ac:dyDescent="0.25">
      <c r="A87">
        <v>1.72</v>
      </c>
      <c r="B87">
        <v>0</v>
      </c>
      <c r="C87">
        <v>0</v>
      </c>
      <c r="D87">
        <v>5.1752001050000003E-2</v>
      </c>
      <c r="E87">
        <v>-5.8476470410000002E-2</v>
      </c>
      <c r="F87">
        <v>-51.815429690000002</v>
      </c>
      <c r="G87">
        <v>58.409973139999998</v>
      </c>
      <c r="H87">
        <v>-7.5833373069999999</v>
      </c>
      <c r="I87">
        <v>0.25658619399999999</v>
      </c>
      <c r="J87">
        <f t="shared" ref="J87:K87" si="85">AVERAGE(H87:H136)</f>
        <v>-4.5048373770400012</v>
      </c>
      <c r="K87">
        <f t="shared" si="85"/>
        <v>-0.26837412947013994</v>
      </c>
    </row>
    <row r="88" spans="1:11" x14ac:dyDescent="0.25">
      <c r="A88">
        <v>1.74</v>
      </c>
      <c r="B88">
        <v>0</v>
      </c>
      <c r="C88">
        <v>0</v>
      </c>
      <c r="D88">
        <v>5.1692370330000001E-2</v>
      </c>
      <c r="E88">
        <v>-5.785723031E-2</v>
      </c>
      <c r="F88">
        <v>-51.718189240000001</v>
      </c>
      <c r="G88">
        <v>57.886142730000003</v>
      </c>
      <c r="H88">
        <v>-5.6686306000000002</v>
      </c>
      <c r="I88">
        <v>-1.4210492370000001</v>
      </c>
      <c r="J88">
        <f t="shared" ref="J88:K88" si="86">AVERAGE(H88:H137)</f>
        <v>-4.4534699034400012</v>
      </c>
      <c r="K88">
        <f t="shared" si="86"/>
        <v>-0.29374745959013998</v>
      </c>
    </row>
    <row r="89" spans="1:11" x14ac:dyDescent="0.25">
      <c r="A89">
        <v>1.76</v>
      </c>
      <c r="B89">
        <v>0</v>
      </c>
      <c r="C89">
        <v>0</v>
      </c>
      <c r="D89">
        <v>5.0942681730000001E-2</v>
      </c>
      <c r="E89">
        <v>-5.7945609090000003E-2</v>
      </c>
      <c r="F89">
        <v>-50.968128200000002</v>
      </c>
      <c r="G89">
        <v>58.042587279999999</v>
      </c>
      <c r="H89">
        <v>-4.3538436889999996</v>
      </c>
      <c r="I89">
        <v>-3.267121553</v>
      </c>
      <c r="J89">
        <f t="shared" ref="J89:K89" si="87">AVERAGE(H89:H138)</f>
        <v>-4.399490129920002</v>
      </c>
      <c r="K89">
        <f t="shared" si="87"/>
        <v>-0.30653239603013999</v>
      </c>
    </row>
    <row r="90" spans="1:11" x14ac:dyDescent="0.25">
      <c r="A90">
        <v>1.78</v>
      </c>
      <c r="B90">
        <v>0</v>
      </c>
      <c r="C90">
        <v>0</v>
      </c>
      <c r="D90">
        <v>5.1256574690000001E-2</v>
      </c>
      <c r="E90">
        <v>-5.8257251980000001E-2</v>
      </c>
      <c r="F90">
        <v>-51.38324738</v>
      </c>
      <c r="G90">
        <v>58.280563350000001</v>
      </c>
      <c r="H90">
        <v>-5.0160899160000003</v>
      </c>
      <c r="I90">
        <v>-2.6074647899999999</v>
      </c>
      <c r="J90">
        <f t="shared" ref="J90:K90" si="88">AVERAGE(H90:H139)</f>
        <v>-4.3794824862200015</v>
      </c>
      <c r="K90">
        <f t="shared" si="88"/>
        <v>-0.22726734753413996</v>
      </c>
    </row>
    <row r="91" spans="1:11" x14ac:dyDescent="0.25">
      <c r="A91">
        <v>1.8</v>
      </c>
      <c r="B91">
        <v>0</v>
      </c>
      <c r="C91">
        <v>0</v>
      </c>
      <c r="D91">
        <v>5.1716189830000002E-2</v>
      </c>
      <c r="E91">
        <v>-5.7889785620000002E-2</v>
      </c>
      <c r="F91">
        <v>-51.742046360000003</v>
      </c>
      <c r="G91">
        <v>57.918743130000003</v>
      </c>
      <c r="H91">
        <v>-5.3534722329999997</v>
      </c>
      <c r="I91">
        <v>3.8806190489999999</v>
      </c>
      <c r="J91">
        <f t="shared" ref="J91:K91" si="89">AVERAGE(H91:H140)</f>
        <v>-4.3911678480800012</v>
      </c>
      <c r="K91">
        <f t="shared" si="89"/>
        <v>-0.16754537340613995</v>
      </c>
    </row>
    <row r="92" spans="1:11" x14ac:dyDescent="0.25">
      <c r="A92">
        <v>1.82</v>
      </c>
      <c r="B92">
        <v>0</v>
      </c>
      <c r="C92">
        <v>0</v>
      </c>
      <c r="D92">
        <v>5.1608797159999997E-2</v>
      </c>
      <c r="E92">
        <v>-5.7289220389999999E-2</v>
      </c>
      <c r="F92">
        <v>-51.61281967</v>
      </c>
      <c r="G92">
        <v>57.319664000000003</v>
      </c>
      <c r="H92">
        <v>-7.8772873880000001</v>
      </c>
      <c r="I92">
        <v>0.80508488420000002</v>
      </c>
      <c r="J92">
        <f t="shared" ref="J92:K92" si="90">AVERAGE(H92:H141)</f>
        <v>-4.3506920933400011</v>
      </c>
      <c r="K92">
        <f t="shared" si="90"/>
        <v>-0.29572211500613999</v>
      </c>
    </row>
    <row r="93" spans="1:11" x14ac:dyDescent="0.25">
      <c r="A93">
        <v>1.84</v>
      </c>
      <c r="B93">
        <v>0</v>
      </c>
      <c r="C93">
        <v>0</v>
      </c>
      <c r="D93">
        <v>5.2271585910000001E-2</v>
      </c>
      <c r="E93">
        <v>-5.755012482E-2</v>
      </c>
      <c r="F93">
        <v>-52.297733309999998</v>
      </c>
      <c r="G93">
        <v>57.578899380000003</v>
      </c>
      <c r="H93">
        <v>-1.5325677390000001</v>
      </c>
      <c r="I93">
        <v>-0.123750709</v>
      </c>
      <c r="J93">
        <f t="shared" ref="J93:K93" si="91">AVERAGE(H93:H142)</f>
        <v>-4.3162413906600001</v>
      </c>
      <c r="K93">
        <f t="shared" si="91"/>
        <v>-0.29555667158614002</v>
      </c>
    </row>
    <row r="94" spans="1:11" x14ac:dyDescent="0.25">
      <c r="A94">
        <v>1.86</v>
      </c>
      <c r="B94">
        <v>0</v>
      </c>
      <c r="C94">
        <v>0</v>
      </c>
      <c r="D94">
        <v>5.2286621179999999E-2</v>
      </c>
      <c r="E94">
        <v>-5.7459898289999999E-2</v>
      </c>
      <c r="F94">
        <v>-52.312751769999998</v>
      </c>
      <c r="G94">
        <v>57.506790160000001</v>
      </c>
      <c r="H94">
        <v>-3.0475425719999998</v>
      </c>
      <c r="I94">
        <v>0.81976622340000005</v>
      </c>
      <c r="J94">
        <f t="shared" ref="J94:K94" si="92">AVERAGE(H94:H143)</f>
        <v>-4.3810271715800004</v>
      </c>
      <c r="K94">
        <f t="shared" si="92"/>
        <v>-0.35022794436613991</v>
      </c>
    </row>
    <row r="95" spans="1:11" x14ac:dyDescent="0.25">
      <c r="A95">
        <v>1.88</v>
      </c>
      <c r="B95">
        <v>0</v>
      </c>
      <c r="C95">
        <v>0</v>
      </c>
      <c r="D95">
        <v>5.2634842690000003E-2</v>
      </c>
      <c r="E95">
        <v>-5.6924946609999999E-2</v>
      </c>
      <c r="F95">
        <v>-52.661148070000003</v>
      </c>
      <c r="G95">
        <v>56.953395839999999</v>
      </c>
      <c r="H95">
        <v>-3.0689826010000001</v>
      </c>
      <c r="I95">
        <v>-0.76462543009999995</v>
      </c>
      <c r="J95">
        <f t="shared" ref="J95:K95" si="93">AVERAGE(H95:H144)</f>
        <v>-4.3367945110480006</v>
      </c>
      <c r="K95">
        <f t="shared" si="93"/>
        <v>-0.45634213517413996</v>
      </c>
    </row>
    <row r="96" spans="1:11" x14ac:dyDescent="0.25">
      <c r="A96">
        <v>1.9</v>
      </c>
      <c r="B96">
        <v>0</v>
      </c>
      <c r="C96">
        <v>0</v>
      </c>
      <c r="D96">
        <v>5.2932776510000001E-2</v>
      </c>
      <c r="E96">
        <v>-5.6483719500000001E-2</v>
      </c>
      <c r="F96">
        <v>-52.959217070000001</v>
      </c>
      <c r="G96">
        <v>56.511947630000002</v>
      </c>
      <c r="H96">
        <v>-2.4688806529999998</v>
      </c>
      <c r="I96">
        <v>0.53170019390000001</v>
      </c>
      <c r="J96">
        <f t="shared" ref="J96:K96" si="94">AVERAGE(H96:H145)</f>
        <v>-4.3362443411080003</v>
      </c>
      <c r="K96">
        <f t="shared" si="94"/>
        <v>-0.39931261371213994</v>
      </c>
    </row>
    <row r="97" spans="1:11" x14ac:dyDescent="0.25">
      <c r="A97">
        <v>1.92</v>
      </c>
      <c r="B97">
        <v>0</v>
      </c>
      <c r="C97">
        <v>0</v>
      </c>
      <c r="D97">
        <v>5.2391368899999999E-2</v>
      </c>
      <c r="E97">
        <v>-5.5786609649999999E-2</v>
      </c>
      <c r="F97">
        <v>-52.362651820000004</v>
      </c>
      <c r="G97">
        <v>55.713142400000002</v>
      </c>
      <c r="H97">
        <v>-5.7975873949999999</v>
      </c>
      <c r="I97">
        <v>1.4459025860000001</v>
      </c>
      <c r="J97">
        <f t="shared" ref="J97:K97" si="95">AVERAGE(H97:H146)</f>
        <v>-4.3747759783080014</v>
      </c>
      <c r="K97">
        <f t="shared" si="95"/>
        <v>-0.37077108811013992</v>
      </c>
    </row>
    <row r="98" spans="1:11" x14ac:dyDescent="0.25">
      <c r="A98">
        <v>1.94</v>
      </c>
      <c r="B98">
        <v>0</v>
      </c>
      <c r="C98">
        <v>0</v>
      </c>
      <c r="D98">
        <v>5.2121657879999998E-2</v>
      </c>
      <c r="E98">
        <v>-5.6169148529999997E-2</v>
      </c>
      <c r="F98">
        <v>-52.147705080000001</v>
      </c>
      <c r="G98">
        <v>56.197231289999998</v>
      </c>
      <c r="H98">
        <v>-3.3571314810000001</v>
      </c>
      <c r="I98">
        <v>0.88651931289999997</v>
      </c>
      <c r="J98">
        <f t="shared" ref="J98:K98" si="96">AVERAGE(H98:H147)</f>
        <v>-4.3677876055080018</v>
      </c>
      <c r="K98">
        <f t="shared" si="96"/>
        <v>-0.41590883206014001</v>
      </c>
    </row>
    <row r="99" spans="1:11" x14ac:dyDescent="0.25">
      <c r="A99">
        <v>1.96</v>
      </c>
      <c r="B99">
        <v>0</v>
      </c>
      <c r="C99">
        <v>0</v>
      </c>
      <c r="D99">
        <v>5.1748976109999997E-2</v>
      </c>
      <c r="E99">
        <v>-5.7602643969999999E-2</v>
      </c>
      <c r="F99">
        <v>-51.774826050000001</v>
      </c>
      <c r="G99">
        <v>57.764366150000001</v>
      </c>
      <c r="H99">
        <v>-5.4152441019999999</v>
      </c>
      <c r="I99">
        <v>-1.4477595089999999</v>
      </c>
      <c r="J99">
        <f t="shared" ref="J99:K99" si="97">AVERAGE(H99:H148)</f>
        <v>-4.4483544027680013</v>
      </c>
      <c r="K99">
        <f t="shared" si="97"/>
        <v>-0.47641218851813993</v>
      </c>
    </row>
    <row r="100" spans="1:11" x14ac:dyDescent="0.25">
      <c r="A100">
        <v>1.98</v>
      </c>
      <c r="B100">
        <v>0</v>
      </c>
      <c r="C100">
        <v>0</v>
      </c>
      <c r="D100">
        <v>5.1404137160000002E-2</v>
      </c>
      <c r="E100">
        <v>-5.8242499830000002E-2</v>
      </c>
      <c r="F100">
        <v>-51.42981339</v>
      </c>
      <c r="G100">
        <v>58.27160645</v>
      </c>
      <c r="H100">
        <v>-5.076469898</v>
      </c>
      <c r="I100">
        <v>0.54584234949999999</v>
      </c>
      <c r="J100">
        <f t="shared" ref="J100:K100" si="98">AVERAGE(H100:H149)</f>
        <v>-4.4994923651280017</v>
      </c>
      <c r="K100">
        <f t="shared" si="98"/>
        <v>-0.50665224025813993</v>
      </c>
    </row>
    <row r="101" spans="1:11" x14ac:dyDescent="0.25">
      <c r="A101">
        <v>2</v>
      </c>
      <c r="B101">
        <v>0</v>
      </c>
      <c r="C101">
        <v>0</v>
      </c>
      <c r="D101">
        <v>5.1349081099999999E-2</v>
      </c>
      <c r="E101">
        <v>-5.8142498139999998E-2</v>
      </c>
      <c r="F101">
        <v>-51.359874730000001</v>
      </c>
      <c r="G101">
        <v>58.150390620000003</v>
      </c>
      <c r="H101">
        <v>-7.3705353740000001</v>
      </c>
      <c r="I101">
        <v>-3.1976895330000001</v>
      </c>
      <c r="J101">
        <f t="shared" ref="J101:K101" si="99">AVERAGE(H101:H150)</f>
        <v>-4.5079270899480006</v>
      </c>
      <c r="K101">
        <f t="shared" si="99"/>
        <v>-0.6147106869081399</v>
      </c>
    </row>
    <row r="102" spans="1:11" x14ac:dyDescent="0.25">
      <c r="A102">
        <v>2.02</v>
      </c>
      <c r="B102">
        <v>0</v>
      </c>
      <c r="C102">
        <v>0</v>
      </c>
      <c r="D102">
        <v>5.1351603119999999E-2</v>
      </c>
      <c r="E102">
        <v>-5.8085951949999999E-2</v>
      </c>
      <c r="F102">
        <v>-51.377254489999999</v>
      </c>
      <c r="G102">
        <v>58.114967350000001</v>
      </c>
      <c r="H102">
        <v>-5.3511419299999998</v>
      </c>
      <c r="I102">
        <v>2.4026112560000001</v>
      </c>
      <c r="J102">
        <f t="shared" ref="J102:K102" si="100">AVERAGE(H102:H151)</f>
        <v>-4.4722399199080014</v>
      </c>
      <c r="K102">
        <f t="shared" si="100"/>
        <v>-0.54290068160614002</v>
      </c>
    </row>
    <row r="103" spans="1:11" x14ac:dyDescent="0.25">
      <c r="A103">
        <v>2.04</v>
      </c>
      <c r="B103">
        <v>0</v>
      </c>
      <c r="C103">
        <v>0</v>
      </c>
      <c r="D103">
        <v>5.2466496830000001E-2</v>
      </c>
      <c r="E103">
        <v>-5.8162957430000002E-2</v>
      </c>
      <c r="F103">
        <v>-52.492717740000003</v>
      </c>
      <c r="G103">
        <v>58.209453580000002</v>
      </c>
      <c r="H103">
        <v>-6.4954023359999997</v>
      </c>
      <c r="I103">
        <v>-1.697741508</v>
      </c>
      <c r="J103">
        <f t="shared" ref="J103:K103" si="101">AVERAGE(H103:H152)</f>
        <v>-4.4506108534280013</v>
      </c>
      <c r="K103">
        <f t="shared" si="101"/>
        <v>-0.55877205144614006</v>
      </c>
    </row>
    <row r="104" spans="1:11" x14ac:dyDescent="0.25">
      <c r="A104">
        <v>2.06</v>
      </c>
      <c r="B104">
        <v>0</v>
      </c>
      <c r="C104">
        <v>0</v>
      </c>
      <c r="D104">
        <v>5.268852785E-2</v>
      </c>
      <c r="E104">
        <v>-5.7324148710000002E-2</v>
      </c>
      <c r="F104">
        <v>-52.663795469999997</v>
      </c>
      <c r="G104">
        <v>57.35279465</v>
      </c>
      <c r="H104">
        <v>-1.6427589650000001</v>
      </c>
      <c r="I104">
        <v>2.3496661190000001</v>
      </c>
      <c r="J104">
        <f t="shared" ref="J104:K104" si="102">AVERAGE(H104:H153)</f>
        <v>-4.4316727983880009</v>
      </c>
      <c r="K104">
        <f t="shared" si="102"/>
        <v>-0.51725962770213985</v>
      </c>
    </row>
    <row r="105" spans="1:11" x14ac:dyDescent="0.25">
      <c r="A105">
        <v>2.08</v>
      </c>
      <c r="B105">
        <v>0</v>
      </c>
      <c r="C105">
        <v>0</v>
      </c>
      <c r="D105">
        <v>5.2692737429999997E-2</v>
      </c>
      <c r="E105">
        <v>-5.6770693509999998E-2</v>
      </c>
      <c r="F105">
        <v>-52.719058990000001</v>
      </c>
      <c r="G105">
        <v>56.799064639999997</v>
      </c>
      <c r="H105">
        <v>-5.4967584609999998</v>
      </c>
      <c r="I105">
        <v>-0.446110636</v>
      </c>
      <c r="J105">
        <f t="shared" ref="J105:K105" si="103">AVERAGE(H105:H154)</f>
        <v>-4.5203057515680003</v>
      </c>
      <c r="K105">
        <f t="shared" si="103"/>
        <v>-0.55424322141214</v>
      </c>
    </row>
    <row r="106" spans="1:11" x14ac:dyDescent="0.25">
      <c r="A106">
        <v>2.1</v>
      </c>
      <c r="B106">
        <v>0</v>
      </c>
      <c r="C106">
        <v>0</v>
      </c>
      <c r="D106">
        <v>5.2226148549999997E-2</v>
      </c>
      <c r="E106">
        <v>-5.7386294009999998E-2</v>
      </c>
      <c r="F106">
        <v>-52.221874239999998</v>
      </c>
      <c r="G106">
        <v>57.55574799</v>
      </c>
      <c r="H106">
        <v>-5.4349160190000001</v>
      </c>
      <c r="I106">
        <v>-2.5961232189999999</v>
      </c>
      <c r="J106">
        <f t="shared" ref="J106:K106" si="104">AVERAGE(H106:H155)</f>
        <v>-4.4876761758479997</v>
      </c>
      <c r="K106">
        <f t="shared" si="104"/>
        <v>-0.51698518467214005</v>
      </c>
    </row>
    <row r="107" spans="1:11" x14ac:dyDescent="0.25">
      <c r="A107">
        <v>2.12</v>
      </c>
      <c r="B107">
        <v>0</v>
      </c>
      <c r="C107">
        <v>0</v>
      </c>
      <c r="D107">
        <v>5.2435278889999999E-2</v>
      </c>
      <c r="E107">
        <v>-5.7583481069999998E-2</v>
      </c>
      <c r="F107">
        <v>-52.46147156</v>
      </c>
      <c r="G107">
        <v>57.612258910000001</v>
      </c>
      <c r="H107">
        <v>-2.6305465699999999</v>
      </c>
      <c r="I107">
        <v>5.2833598109999998E-2</v>
      </c>
      <c r="J107">
        <f t="shared" ref="J107:K107" si="105">AVERAGE(H107:H156)</f>
        <v>-4.5133000791280002</v>
      </c>
      <c r="K107">
        <f t="shared" si="105"/>
        <v>-0.45446089100214004</v>
      </c>
    </row>
    <row r="108" spans="1:11" x14ac:dyDescent="0.25">
      <c r="A108">
        <v>2.14</v>
      </c>
      <c r="B108">
        <v>0</v>
      </c>
      <c r="C108">
        <v>0</v>
      </c>
      <c r="D108">
        <v>5.2129361780000001E-2</v>
      </c>
      <c r="E108">
        <v>-5.8016274120000003E-2</v>
      </c>
      <c r="F108">
        <v>-52.155399320000001</v>
      </c>
      <c r="G108">
        <v>58.120742800000002</v>
      </c>
      <c r="H108">
        <v>-4.1435055729999997</v>
      </c>
      <c r="I108">
        <v>-3.1423096660000001</v>
      </c>
      <c r="J108">
        <f t="shared" ref="J108:K108" si="106">AVERAGE(H108:H157)</f>
        <v>-4.521522840288001</v>
      </c>
      <c r="K108">
        <f t="shared" si="106"/>
        <v>-0.43096136008433999</v>
      </c>
    </row>
    <row r="109" spans="1:11" x14ac:dyDescent="0.25">
      <c r="A109">
        <v>2.16</v>
      </c>
      <c r="B109">
        <v>0</v>
      </c>
      <c r="C109">
        <v>0</v>
      </c>
      <c r="D109">
        <v>5.2447844299999997E-2</v>
      </c>
      <c r="E109">
        <v>-5.7576708499999997E-2</v>
      </c>
      <c r="F109">
        <v>-52.415264129999997</v>
      </c>
      <c r="G109">
        <v>57.605484009999998</v>
      </c>
      <c r="H109">
        <v>-4.196644783</v>
      </c>
      <c r="I109">
        <v>-0.59324067830000005</v>
      </c>
      <c r="J109">
        <f t="shared" ref="J109:K109" si="107">AVERAGE(H109:H158)</f>
        <v>-4.5449514139080005</v>
      </c>
      <c r="K109">
        <f t="shared" si="107"/>
        <v>-0.38099673543433993</v>
      </c>
    </row>
    <row r="110" spans="1:11" x14ac:dyDescent="0.25">
      <c r="A110">
        <v>2.1800000000000002</v>
      </c>
      <c r="B110">
        <v>0</v>
      </c>
      <c r="C110">
        <v>0</v>
      </c>
      <c r="D110">
        <v>5.2524980159999998E-2</v>
      </c>
      <c r="E110">
        <v>-5.7673096659999999E-2</v>
      </c>
      <c r="F110">
        <v>-52.55124283</v>
      </c>
      <c r="G110">
        <v>57.701934809999997</v>
      </c>
      <c r="H110">
        <v>-6.988809109</v>
      </c>
      <c r="I110">
        <v>7.8830622140000001E-2</v>
      </c>
      <c r="J110">
        <f t="shared" ref="J110:K110" si="108">AVERAGE(H110:H159)</f>
        <v>-4.5384216487880016</v>
      </c>
      <c r="K110">
        <f t="shared" si="108"/>
        <v>-0.33371952686833994</v>
      </c>
    </row>
    <row r="111" spans="1:11" x14ac:dyDescent="0.25">
      <c r="A111">
        <v>2.2000000000000002</v>
      </c>
      <c r="B111">
        <v>0</v>
      </c>
      <c r="C111">
        <v>0</v>
      </c>
      <c r="D111">
        <v>5.1901981229999998E-2</v>
      </c>
      <c r="E111">
        <v>-5.735479668E-2</v>
      </c>
      <c r="F111">
        <v>-51.913139340000001</v>
      </c>
      <c r="G111">
        <v>57.383445739999999</v>
      </c>
      <c r="H111">
        <v>-6.4227933879999997</v>
      </c>
      <c r="I111">
        <v>0.94652831550000005</v>
      </c>
      <c r="J111">
        <f t="shared" ref="J111:K111" si="109">AVERAGE(H111:H160)</f>
        <v>-4.5092361343280016</v>
      </c>
      <c r="K111">
        <f t="shared" si="109"/>
        <v>-0.31198258121113986</v>
      </c>
    </row>
    <row r="112" spans="1:11" x14ac:dyDescent="0.25">
      <c r="A112">
        <v>2.2200000000000002</v>
      </c>
      <c r="B112">
        <v>0</v>
      </c>
      <c r="C112">
        <v>0</v>
      </c>
      <c r="D112">
        <v>5.1187437029999998E-2</v>
      </c>
      <c r="E112">
        <v>-5.7761147620000002E-2</v>
      </c>
      <c r="F112">
        <v>-51.213005070000001</v>
      </c>
      <c r="G112">
        <v>57.790012359999999</v>
      </c>
      <c r="H112">
        <v>-6.8272895809999996</v>
      </c>
      <c r="I112">
        <v>1.315552043E-3</v>
      </c>
      <c r="J112">
        <f t="shared" ref="J112:K112" si="110">AVERAGE(H112:H161)</f>
        <v>-4.4492385185280021</v>
      </c>
      <c r="K112">
        <f t="shared" si="110"/>
        <v>-0.38190134484113997</v>
      </c>
    </row>
    <row r="113" spans="1:11" x14ac:dyDescent="0.25">
      <c r="A113">
        <v>2.2400000000000002</v>
      </c>
      <c r="B113">
        <v>0</v>
      </c>
      <c r="C113">
        <v>0</v>
      </c>
      <c r="D113">
        <v>5.1071725790000001E-2</v>
      </c>
      <c r="E113">
        <v>-5.9363279489999997E-2</v>
      </c>
      <c r="F113">
        <v>-51.073402399999999</v>
      </c>
      <c r="G113">
        <v>59.392948150000002</v>
      </c>
      <c r="H113">
        <v>-3.3593802450000001</v>
      </c>
      <c r="I113">
        <v>-3.2373141500000001E-2</v>
      </c>
      <c r="J113">
        <f t="shared" ref="J113:K113" si="111">AVERAGE(H113:H162)</f>
        <v>-4.4289510715680018</v>
      </c>
      <c r="K113">
        <f t="shared" si="111"/>
        <v>-0.40840114468200006</v>
      </c>
    </row>
    <row r="114" spans="1:11" x14ac:dyDescent="0.25">
      <c r="A114">
        <v>2.2599999999999998</v>
      </c>
      <c r="B114">
        <v>0</v>
      </c>
      <c r="C114">
        <v>0</v>
      </c>
      <c r="D114">
        <v>5.1356270910000001E-2</v>
      </c>
      <c r="E114">
        <v>-5.9517595919999999E-2</v>
      </c>
      <c r="F114">
        <v>-51.381935120000001</v>
      </c>
      <c r="G114">
        <v>59.54735565</v>
      </c>
      <c r="H114">
        <v>-5.0409131049999996</v>
      </c>
      <c r="I114">
        <v>-0.94104558230000002</v>
      </c>
      <c r="J114">
        <f t="shared" ref="J114:K114" si="112">AVERAGE(H114:H163)</f>
        <v>-4.4910449779680013</v>
      </c>
      <c r="K114">
        <f t="shared" si="112"/>
        <v>-0.37060262413200001</v>
      </c>
    </row>
    <row r="115" spans="1:11" x14ac:dyDescent="0.25">
      <c r="A115">
        <v>2.2799999999999998</v>
      </c>
      <c r="B115">
        <v>0</v>
      </c>
      <c r="C115">
        <v>0</v>
      </c>
      <c r="D115">
        <v>5.1940955220000001E-2</v>
      </c>
      <c r="E115">
        <v>-5.928520113E-2</v>
      </c>
      <c r="F115">
        <v>-52.036029820000003</v>
      </c>
      <c r="G115">
        <v>59.251773829999998</v>
      </c>
      <c r="H115">
        <v>-6.2093606000000001</v>
      </c>
      <c r="I115">
        <v>3.8096304980000002E-2</v>
      </c>
      <c r="J115">
        <f t="shared" ref="J115:K115" si="113">AVERAGE(H115:H164)</f>
        <v>-4.4726851738080011</v>
      </c>
      <c r="K115">
        <f t="shared" si="113"/>
        <v>-0.36248443098200001</v>
      </c>
    </row>
    <row r="116" spans="1:11" x14ac:dyDescent="0.25">
      <c r="A116">
        <v>2.2999999999999998</v>
      </c>
      <c r="B116">
        <v>0</v>
      </c>
      <c r="C116">
        <v>0</v>
      </c>
      <c r="D116">
        <v>5.266432092E-2</v>
      </c>
      <c r="E116">
        <v>-5.8362863959999997E-2</v>
      </c>
      <c r="F116">
        <v>-52.690628050000001</v>
      </c>
      <c r="G116">
        <v>58.392032620000002</v>
      </c>
      <c r="H116">
        <v>-2.5936024190000002</v>
      </c>
      <c r="I116">
        <v>-1.490659475</v>
      </c>
      <c r="J116">
        <f t="shared" ref="J116:K116" si="114">AVERAGE(H116:H165)</f>
        <v>-4.4039861238480009</v>
      </c>
      <c r="K116">
        <f t="shared" si="114"/>
        <v>-0.3678351285435999</v>
      </c>
    </row>
    <row r="117" spans="1:11" x14ac:dyDescent="0.25">
      <c r="A117">
        <v>2.3199999999999998</v>
      </c>
      <c r="B117">
        <v>0</v>
      </c>
      <c r="C117">
        <v>0</v>
      </c>
      <c r="D117">
        <v>5.2788864820000003E-2</v>
      </c>
      <c r="E117">
        <v>-5.8020539580000002E-2</v>
      </c>
      <c r="F117">
        <v>-52.81524658</v>
      </c>
      <c r="G117">
        <v>57.997463230000001</v>
      </c>
      <c r="H117">
        <v>-6.496614933</v>
      </c>
      <c r="I117">
        <v>2.4636969569999998</v>
      </c>
      <c r="J117">
        <f t="shared" ref="J117:K117" si="115">AVERAGE(H117:H166)</f>
        <v>-4.4236826408280017</v>
      </c>
      <c r="K117">
        <f t="shared" si="115"/>
        <v>-0.27541538500360002</v>
      </c>
    </row>
    <row r="118" spans="1:11" x14ac:dyDescent="0.25">
      <c r="A118">
        <v>2.34</v>
      </c>
      <c r="B118">
        <v>0</v>
      </c>
      <c r="C118">
        <v>0</v>
      </c>
      <c r="D118">
        <v>5.2503667769999998E-2</v>
      </c>
      <c r="E118">
        <v>-5.6668914850000002E-2</v>
      </c>
      <c r="F118">
        <v>-52.529891970000001</v>
      </c>
      <c r="G118">
        <v>56.697219850000003</v>
      </c>
      <c r="H118">
        <v>-3.7457447049999999</v>
      </c>
      <c r="I118">
        <v>2.060252905</v>
      </c>
      <c r="J118">
        <f t="shared" ref="J118:K118" si="116">AVERAGE(H118:H167)</f>
        <v>-4.4826786220480015</v>
      </c>
      <c r="K118">
        <f t="shared" si="116"/>
        <v>-0.31389182830159995</v>
      </c>
    </row>
    <row r="119" spans="1:11" x14ac:dyDescent="0.25">
      <c r="A119">
        <v>2.36</v>
      </c>
      <c r="B119">
        <v>0</v>
      </c>
      <c r="C119">
        <v>0</v>
      </c>
      <c r="D119">
        <v>5.220064521E-2</v>
      </c>
      <c r="E119">
        <v>-5.7255811990000002E-2</v>
      </c>
      <c r="F119">
        <v>-52.226718900000002</v>
      </c>
      <c r="G119">
        <v>57.284423830000001</v>
      </c>
      <c r="H119">
        <v>-4.4831180570000004</v>
      </c>
      <c r="I119">
        <v>-1.942769647</v>
      </c>
      <c r="J119">
        <f t="shared" ref="J119:K119" si="117">AVERAGE(H119:H168)</f>
        <v>-4.4879456031680016</v>
      </c>
      <c r="K119">
        <f t="shared" si="117"/>
        <v>-0.38966521048159991</v>
      </c>
    </row>
    <row r="120" spans="1:11" x14ac:dyDescent="0.25">
      <c r="A120">
        <v>2.38</v>
      </c>
      <c r="B120">
        <v>0</v>
      </c>
      <c r="C120">
        <v>0</v>
      </c>
      <c r="D120">
        <v>5.235975608E-2</v>
      </c>
      <c r="E120">
        <v>-5.8159451930000002E-2</v>
      </c>
      <c r="F120">
        <v>-52.38592148</v>
      </c>
      <c r="G120">
        <v>58.188518520000002</v>
      </c>
      <c r="H120">
        <v>-4.2567448619999997</v>
      </c>
      <c r="I120">
        <v>-3.414375782</v>
      </c>
      <c r="J120">
        <f t="shared" ref="J120:K120" si="118">AVERAGE(H120:H169)</f>
        <v>-4.5293760478880012</v>
      </c>
      <c r="K120">
        <f t="shared" si="118"/>
        <v>-0.39407072090159995</v>
      </c>
    </row>
    <row r="121" spans="1:11" x14ac:dyDescent="0.25">
      <c r="A121">
        <v>2.4</v>
      </c>
      <c r="B121">
        <v>0</v>
      </c>
      <c r="C121">
        <v>0</v>
      </c>
      <c r="D121">
        <v>5.2147984500000001E-2</v>
      </c>
      <c r="E121">
        <v>-5.8695491400000001E-2</v>
      </c>
      <c r="F121">
        <v>-52.133460999999997</v>
      </c>
      <c r="G121">
        <v>58.724823000000001</v>
      </c>
      <c r="H121">
        <v>-3.2850716109999998</v>
      </c>
      <c r="I121">
        <v>-1.404782891</v>
      </c>
      <c r="J121">
        <f t="shared" ref="J121:K121" si="119">AVERAGE(H121:H170)</f>
        <v>-4.5305870807480018</v>
      </c>
      <c r="K121">
        <f t="shared" si="119"/>
        <v>-0.35618033670159993</v>
      </c>
    </row>
    <row r="122" spans="1:11" x14ac:dyDescent="0.25">
      <c r="A122">
        <v>2.42</v>
      </c>
      <c r="B122">
        <v>0</v>
      </c>
      <c r="C122">
        <v>0</v>
      </c>
      <c r="D122">
        <v>5.1871340719999999E-2</v>
      </c>
      <c r="E122">
        <v>-5.8644220230000002E-2</v>
      </c>
      <c r="F122">
        <v>-51.897251130000001</v>
      </c>
      <c r="G122">
        <v>58.673526760000001</v>
      </c>
      <c r="H122">
        <v>-2.1907157900000001</v>
      </c>
      <c r="I122">
        <v>-0.89868974690000003</v>
      </c>
      <c r="J122">
        <f t="shared" ref="J122:K122" si="120">AVERAGE(H122:H171)</f>
        <v>-4.5917825258080018</v>
      </c>
      <c r="K122">
        <f t="shared" si="120"/>
        <v>-0.35385272526159994</v>
      </c>
    </row>
    <row r="123" spans="1:11" x14ac:dyDescent="0.25">
      <c r="A123">
        <v>2.44</v>
      </c>
      <c r="B123">
        <v>0</v>
      </c>
      <c r="C123">
        <v>0</v>
      </c>
      <c r="D123">
        <v>5.171884224E-2</v>
      </c>
      <c r="E123">
        <v>-5.8419551700000003E-2</v>
      </c>
      <c r="F123">
        <v>-51.778488160000002</v>
      </c>
      <c r="G123">
        <v>58.35619354</v>
      </c>
      <c r="H123">
        <v>-2.654498577</v>
      </c>
      <c r="I123">
        <v>0.17580728230000001</v>
      </c>
      <c r="J123">
        <f t="shared" ref="J123:K123" si="121">AVERAGE(H123:H172)</f>
        <v>-4.5936696899280021</v>
      </c>
      <c r="K123">
        <f t="shared" si="121"/>
        <v>-0.3531893339096</v>
      </c>
    </row>
    <row r="124" spans="1:11" x14ac:dyDescent="0.25">
      <c r="A124">
        <v>2.46</v>
      </c>
      <c r="B124">
        <v>0</v>
      </c>
      <c r="C124">
        <v>0</v>
      </c>
      <c r="D124">
        <v>5.2379764619999998E-2</v>
      </c>
      <c r="E124">
        <v>-5.8218363670000002E-2</v>
      </c>
      <c r="F124">
        <v>-52.405929569999998</v>
      </c>
      <c r="G124">
        <v>58.247459409999998</v>
      </c>
      <c r="H124">
        <v>-3.5687782760000002</v>
      </c>
      <c r="I124">
        <v>-2.026493549</v>
      </c>
      <c r="J124">
        <f t="shared" ref="J124:K124" si="122">AVERAGE(H124:H173)</f>
        <v>-4.675182579788002</v>
      </c>
      <c r="K124">
        <f t="shared" si="122"/>
        <v>-0.34033458226159996</v>
      </c>
    </row>
    <row r="125" spans="1:11" x14ac:dyDescent="0.25">
      <c r="A125">
        <v>2.48</v>
      </c>
      <c r="B125">
        <v>0</v>
      </c>
      <c r="C125">
        <v>0</v>
      </c>
      <c r="D125">
        <v>5.289894715E-2</v>
      </c>
      <c r="E125">
        <v>-5.7570487259999997E-2</v>
      </c>
      <c r="F125">
        <v>-52.925384520000001</v>
      </c>
      <c r="G125">
        <v>57.52447128</v>
      </c>
      <c r="H125">
        <v>-2.3207156659999999</v>
      </c>
      <c r="I125">
        <v>0.76266461610000003</v>
      </c>
      <c r="J125">
        <f t="shared" ref="J125:K125" si="123">AVERAGE(H125:H174)</f>
        <v>-4.7176979387280022</v>
      </c>
      <c r="K125">
        <f t="shared" si="123"/>
        <v>-0.29320034795960004</v>
      </c>
    </row>
    <row r="126" spans="1:11" x14ac:dyDescent="0.25">
      <c r="A126">
        <v>2.5</v>
      </c>
      <c r="B126">
        <v>0</v>
      </c>
      <c r="C126">
        <v>0</v>
      </c>
      <c r="D126">
        <v>5.2910268310000001E-2</v>
      </c>
      <c r="E126">
        <v>-5.7755026969999998E-2</v>
      </c>
      <c r="F126">
        <v>-52.936695100000001</v>
      </c>
      <c r="G126">
        <v>57.783889770000002</v>
      </c>
      <c r="H126">
        <v>-4.6985373499999996</v>
      </c>
      <c r="I126">
        <v>0.85322159529999997</v>
      </c>
      <c r="J126">
        <f t="shared" ref="J126:K126" si="124">AVERAGE(H126:H175)</f>
        <v>-4.8166983783680015</v>
      </c>
      <c r="K126">
        <f t="shared" si="124"/>
        <v>-0.32376024180559992</v>
      </c>
    </row>
    <row r="127" spans="1:11" x14ac:dyDescent="0.25">
      <c r="A127">
        <v>2.52</v>
      </c>
      <c r="B127">
        <v>0</v>
      </c>
      <c r="C127">
        <v>0</v>
      </c>
      <c r="D127">
        <v>5.253069103E-2</v>
      </c>
      <c r="E127">
        <v>-5.8109931650000002E-2</v>
      </c>
      <c r="F127">
        <v>-52.507202149999998</v>
      </c>
      <c r="G127">
        <v>58.150646209999998</v>
      </c>
      <c r="H127">
        <v>-7.3954811100000004</v>
      </c>
      <c r="I127">
        <v>0.13508200649999999</v>
      </c>
      <c r="J127">
        <f t="shared" ref="J127:K127" si="125">AVERAGE(H127:H176)</f>
        <v>-4.7851236427280011</v>
      </c>
      <c r="K127">
        <f t="shared" si="125"/>
        <v>-0.37240582281159995</v>
      </c>
    </row>
    <row r="128" spans="1:11" x14ac:dyDescent="0.25">
      <c r="A128">
        <v>2.54</v>
      </c>
      <c r="B128">
        <v>0</v>
      </c>
      <c r="C128">
        <v>0</v>
      </c>
      <c r="D128">
        <v>5.1928654310000003E-2</v>
      </c>
      <c r="E128">
        <v>-5.7963728899999997E-2</v>
      </c>
      <c r="F128">
        <v>-51.954605100000002</v>
      </c>
      <c r="G128">
        <v>57.992694849999999</v>
      </c>
      <c r="H128">
        <v>-5.0453438759999996</v>
      </c>
      <c r="I128">
        <v>3.1427294020000003E-2</v>
      </c>
      <c r="J128">
        <f t="shared" ref="J128:K128" si="126">AVERAGE(H128:H177)</f>
        <v>-4.707710641668001</v>
      </c>
      <c r="K128">
        <f t="shared" si="126"/>
        <v>-0.40727430636159995</v>
      </c>
    </row>
    <row r="129" spans="1:11" x14ac:dyDescent="0.25">
      <c r="A129">
        <v>2.56</v>
      </c>
      <c r="B129">
        <v>0</v>
      </c>
      <c r="C129">
        <v>0</v>
      </c>
      <c r="D129">
        <v>5.1460068669999998E-2</v>
      </c>
      <c r="E129">
        <v>-5.833680183E-2</v>
      </c>
      <c r="F129">
        <v>-51.499092099999999</v>
      </c>
      <c r="G129">
        <v>58.438491820000003</v>
      </c>
      <c r="H129">
        <v>-5.6180353160000003</v>
      </c>
      <c r="I129">
        <v>-1.3104790449999999</v>
      </c>
      <c r="J129">
        <f t="shared" ref="J129:K129" si="127">AVERAGE(H129:H178)</f>
        <v>-4.6862545764880004</v>
      </c>
      <c r="K129">
        <f t="shared" si="127"/>
        <v>-0.43548774356199998</v>
      </c>
    </row>
    <row r="130" spans="1:11" x14ac:dyDescent="0.25">
      <c r="A130">
        <v>2.58</v>
      </c>
      <c r="B130">
        <v>0</v>
      </c>
      <c r="C130">
        <v>0</v>
      </c>
      <c r="D130">
        <v>5.151247606E-2</v>
      </c>
      <c r="E130">
        <v>-5.8120198550000002E-2</v>
      </c>
      <c r="F130">
        <v>-51.538208009999998</v>
      </c>
      <c r="G130">
        <v>58.149242399999999</v>
      </c>
      <c r="H130">
        <v>-5.198218346</v>
      </c>
      <c r="I130">
        <v>-2.2723605629999999</v>
      </c>
      <c r="J130">
        <f t="shared" ref="J130:K130" si="128">AVERAGE(H130:H179)</f>
        <v>-4.6827960193680003</v>
      </c>
      <c r="K130">
        <f t="shared" si="128"/>
        <v>-0.38603222246200003</v>
      </c>
    </row>
    <row r="131" spans="1:11" x14ac:dyDescent="0.25">
      <c r="A131">
        <v>2.6</v>
      </c>
      <c r="B131">
        <v>0</v>
      </c>
      <c r="C131">
        <v>0</v>
      </c>
      <c r="D131">
        <v>5.1970899110000003E-2</v>
      </c>
      <c r="E131">
        <v>-5.8427270500000003E-2</v>
      </c>
      <c r="F131">
        <v>-51.998001100000003</v>
      </c>
      <c r="G131">
        <v>58.421127319999997</v>
      </c>
      <c r="H131">
        <v>-4.4692511560000003</v>
      </c>
      <c r="I131">
        <v>2.02787447</v>
      </c>
      <c r="J131">
        <f t="shared" ref="J131:K131" si="129">AVERAGE(H131:H180)</f>
        <v>-4.6664620578680003</v>
      </c>
      <c r="K131">
        <f t="shared" si="129"/>
        <v>-0.32615478988200003</v>
      </c>
    </row>
    <row r="132" spans="1:11" x14ac:dyDescent="0.25">
      <c r="A132">
        <v>2.62</v>
      </c>
      <c r="B132">
        <v>0</v>
      </c>
      <c r="C132">
        <v>0</v>
      </c>
      <c r="D132">
        <v>5.1960811019999997E-2</v>
      </c>
      <c r="E132">
        <v>-5.8434024449999997E-2</v>
      </c>
      <c r="F132">
        <v>-51.98676682</v>
      </c>
      <c r="G132">
        <v>58.463211059999999</v>
      </c>
      <c r="H132">
        <v>-4.3134541510000002</v>
      </c>
      <c r="I132">
        <v>-1.1299316880000001</v>
      </c>
      <c r="J132">
        <f t="shared" ref="J132:K132" si="130">AVERAGE(H132:H181)</f>
        <v>-4.6587902915880006</v>
      </c>
      <c r="K132">
        <f t="shared" si="130"/>
        <v>-0.337933461622</v>
      </c>
    </row>
    <row r="133" spans="1:11" x14ac:dyDescent="0.25">
      <c r="A133">
        <v>2.64</v>
      </c>
      <c r="B133">
        <v>0</v>
      </c>
      <c r="C133">
        <v>0</v>
      </c>
      <c r="D133">
        <v>5.2423153069999999E-2</v>
      </c>
      <c r="E133">
        <v>-5.834209546E-2</v>
      </c>
      <c r="F133">
        <v>-52.449337010000001</v>
      </c>
      <c r="G133">
        <v>58.432529449999997</v>
      </c>
      <c r="H133">
        <v>-2.4551906589999999</v>
      </c>
      <c r="I133">
        <v>-2.941175699</v>
      </c>
      <c r="J133">
        <f t="shared" ref="J133:K133" si="131">AVERAGE(H133:H182)</f>
        <v>-4.7041927803080004</v>
      </c>
      <c r="K133">
        <f t="shared" si="131"/>
        <v>-0.32351486440600008</v>
      </c>
    </row>
    <row r="134" spans="1:11" x14ac:dyDescent="0.25">
      <c r="A134">
        <v>2.66</v>
      </c>
      <c r="B134">
        <v>0</v>
      </c>
      <c r="C134">
        <v>0</v>
      </c>
      <c r="D134">
        <v>5.2873570469999999E-2</v>
      </c>
      <c r="E134">
        <v>-5.8095376939999999E-2</v>
      </c>
      <c r="F134">
        <v>-52.899993899999998</v>
      </c>
      <c r="G134">
        <v>58.124397279999997</v>
      </c>
      <c r="H134">
        <v>-1.1851675509999999</v>
      </c>
      <c r="I134">
        <v>0.1422121227</v>
      </c>
      <c r="J134">
        <f t="shared" ref="J134:K134" si="132">AVERAGE(H134:H183)</f>
        <v>-4.7396126163480004</v>
      </c>
      <c r="K134">
        <f t="shared" si="132"/>
        <v>-0.3078839707060001</v>
      </c>
    </row>
    <row r="135" spans="1:11" x14ac:dyDescent="0.25">
      <c r="A135">
        <v>2.68</v>
      </c>
      <c r="B135">
        <v>0</v>
      </c>
      <c r="C135">
        <v>0</v>
      </c>
      <c r="D135">
        <v>5.2640829239999999E-2</v>
      </c>
      <c r="E135">
        <v>-5.7830136269999999E-2</v>
      </c>
      <c r="F135">
        <v>-52.667121889999997</v>
      </c>
      <c r="G135">
        <v>57.859024050000002</v>
      </c>
      <c r="H135">
        <v>-4.9669017789999996</v>
      </c>
      <c r="I135">
        <v>1.7359107730000001</v>
      </c>
      <c r="J135">
        <f t="shared" ref="J135:K135" si="133">AVERAGE(H135:H184)</f>
        <v>-4.8015692174879998</v>
      </c>
      <c r="K135">
        <f t="shared" si="133"/>
        <v>-0.32670493540000012</v>
      </c>
    </row>
    <row r="136" spans="1:11" x14ac:dyDescent="0.25">
      <c r="A136">
        <v>2.7</v>
      </c>
      <c r="B136">
        <v>0</v>
      </c>
      <c r="C136">
        <v>0</v>
      </c>
      <c r="D136">
        <v>5.2187174560000001E-2</v>
      </c>
      <c r="E136">
        <v>-5.7578321549999999E-2</v>
      </c>
      <c r="F136">
        <v>-52.1844368</v>
      </c>
      <c r="G136">
        <v>57.571559909999998</v>
      </c>
      <c r="H136">
        <v>-1.0728590490000001</v>
      </c>
      <c r="I136">
        <v>2.2613642220000001</v>
      </c>
      <c r="J136">
        <f t="shared" ref="J136:K136" si="134">AVERAGE(H136:H185)</f>
        <v>-4.8374589670279997</v>
      </c>
      <c r="K136">
        <f t="shared" si="134"/>
        <v>-0.42372698957999994</v>
      </c>
    </row>
    <row r="137" spans="1:11" x14ac:dyDescent="0.25">
      <c r="A137">
        <v>2.72</v>
      </c>
      <c r="B137">
        <v>0</v>
      </c>
      <c r="C137">
        <v>0</v>
      </c>
      <c r="D137">
        <v>5.1895231010000001E-2</v>
      </c>
      <c r="E137">
        <v>-5.7594455779999998E-2</v>
      </c>
      <c r="F137">
        <v>-51.92117691</v>
      </c>
      <c r="G137">
        <v>57.62326813</v>
      </c>
      <c r="H137">
        <v>-5.0149636270000002</v>
      </c>
      <c r="I137">
        <v>-1.0120803119999999</v>
      </c>
      <c r="J137">
        <f t="shared" ref="J137:K137" si="135">AVERAGE(H137:H186)</f>
        <v>-4.8142939623243999</v>
      </c>
      <c r="K137">
        <f t="shared" si="135"/>
        <v>-0.47963851507600003</v>
      </c>
    </row>
    <row r="138" spans="1:11" x14ac:dyDescent="0.25">
      <c r="A138">
        <v>2.74</v>
      </c>
      <c r="B138">
        <v>0</v>
      </c>
      <c r="C138">
        <v>0</v>
      </c>
      <c r="D138">
        <v>5.1144562659999997E-2</v>
      </c>
      <c r="E138">
        <v>-5.7917434720000001E-2</v>
      </c>
      <c r="F138">
        <v>-51.1878624</v>
      </c>
      <c r="G138">
        <v>57.946380619999999</v>
      </c>
      <c r="H138">
        <v>-2.9696419239999998</v>
      </c>
      <c r="I138">
        <v>-2.0602960590000001</v>
      </c>
      <c r="J138">
        <f t="shared" ref="J138:K138" si="136">AVERAGE(H138:H187)</f>
        <v>-4.8269697721844</v>
      </c>
      <c r="K138">
        <f t="shared" si="136"/>
        <v>-0.49158723171599999</v>
      </c>
    </row>
    <row r="139" spans="1:11" x14ac:dyDescent="0.25">
      <c r="A139">
        <v>2.76</v>
      </c>
      <c r="B139">
        <v>0</v>
      </c>
      <c r="C139">
        <v>0</v>
      </c>
      <c r="D139">
        <v>5.1257662480000001E-2</v>
      </c>
      <c r="E139">
        <v>-5.8287411929999998E-2</v>
      </c>
      <c r="F139">
        <v>-51.290836329999998</v>
      </c>
      <c r="G139">
        <v>58.316539759999998</v>
      </c>
      <c r="H139">
        <v>-3.3534615040000002</v>
      </c>
      <c r="I139">
        <v>0.6961308718</v>
      </c>
      <c r="J139">
        <f t="shared" ref="J139:K139" si="137">AVERAGE(H139:H188)</f>
        <v>-4.8877716644643998</v>
      </c>
      <c r="K139">
        <f t="shared" si="137"/>
        <v>-0.48219604309600006</v>
      </c>
    </row>
    <row r="140" spans="1:11" x14ac:dyDescent="0.25">
      <c r="A140">
        <v>2.78</v>
      </c>
      <c r="B140">
        <v>0</v>
      </c>
      <c r="C140">
        <v>0</v>
      </c>
      <c r="D140">
        <v>5.1306284959999997E-2</v>
      </c>
      <c r="E140">
        <v>-5.8319907640000002E-2</v>
      </c>
      <c r="F140">
        <v>-51.331912989999999</v>
      </c>
      <c r="G140">
        <v>58.349037170000003</v>
      </c>
      <c r="H140">
        <v>-5.6003580089999998</v>
      </c>
      <c r="I140">
        <v>0.37863391639999999</v>
      </c>
      <c r="J140">
        <f t="shared" ref="J140:K140" si="138">AVERAGE(H140:H189)</f>
        <v>-4.9207466276443999</v>
      </c>
      <c r="K140">
        <f t="shared" si="138"/>
        <v>-0.49392435755599995</v>
      </c>
    </row>
    <row r="141" spans="1:11" x14ac:dyDescent="0.25">
      <c r="A141">
        <v>2.8</v>
      </c>
      <c r="B141">
        <v>0</v>
      </c>
      <c r="C141">
        <v>0</v>
      </c>
      <c r="D141">
        <v>5.1725689319999997E-2</v>
      </c>
      <c r="E141">
        <v>-5.8267164980000001E-2</v>
      </c>
      <c r="F141">
        <v>-51.732513429999997</v>
      </c>
      <c r="G141">
        <v>58.296283719999998</v>
      </c>
      <c r="H141">
        <v>-3.329684496</v>
      </c>
      <c r="I141">
        <v>-2.5282180310000002</v>
      </c>
      <c r="J141">
        <f t="shared" ref="J141:K141" si="139">AVERAGE(H141:H190)</f>
        <v>-4.9171244009443997</v>
      </c>
      <c r="K141">
        <f t="shared" si="139"/>
        <v>-0.53868986454399992</v>
      </c>
    </row>
    <row r="142" spans="1:11" x14ac:dyDescent="0.25">
      <c r="A142">
        <v>2.82</v>
      </c>
      <c r="B142">
        <v>0</v>
      </c>
      <c r="C142">
        <v>0</v>
      </c>
      <c r="D142">
        <v>5.1632463929999997E-2</v>
      </c>
      <c r="E142">
        <v>-5.8405585590000003E-2</v>
      </c>
      <c r="F142">
        <v>-51.658267969999997</v>
      </c>
      <c r="G142">
        <v>58.43477249</v>
      </c>
      <c r="H142">
        <v>-6.1547522539999999</v>
      </c>
      <c r="I142">
        <v>0.81335705520000001</v>
      </c>
      <c r="J142">
        <f t="shared" ref="J142:K142" si="140">AVERAGE(H142:H191)</f>
        <v>-4.9504544456843993</v>
      </c>
      <c r="K142">
        <f t="shared" si="140"/>
        <v>-0.48995764580020018</v>
      </c>
    </row>
    <row r="143" spans="1:11" x14ac:dyDescent="0.25">
      <c r="A143">
        <v>2.84</v>
      </c>
      <c r="B143">
        <v>0</v>
      </c>
      <c r="C143">
        <v>0</v>
      </c>
      <c r="D143">
        <v>5.1637001340000002E-2</v>
      </c>
      <c r="E143">
        <v>-5.8526016770000001E-2</v>
      </c>
      <c r="F143">
        <v>-51.744094850000003</v>
      </c>
      <c r="G143">
        <v>58.600730900000002</v>
      </c>
      <c r="H143">
        <v>-4.7718567849999998</v>
      </c>
      <c r="I143">
        <v>-2.8573143480000001</v>
      </c>
      <c r="J143">
        <f t="shared" ref="J143:K143" si="141">AVERAGE(H143:H192)</f>
        <v>-4.9049528511443992</v>
      </c>
      <c r="K143">
        <f t="shared" si="141"/>
        <v>-0.57664507594420011</v>
      </c>
    </row>
    <row r="144" spans="1:11" x14ac:dyDescent="0.25">
      <c r="A144">
        <v>2.86</v>
      </c>
      <c r="B144">
        <v>0</v>
      </c>
      <c r="C144">
        <v>0</v>
      </c>
      <c r="D144">
        <v>5.2197661249999999E-2</v>
      </c>
      <c r="E144">
        <v>-5.9288199989999998E-2</v>
      </c>
      <c r="F144">
        <v>-52.223735810000001</v>
      </c>
      <c r="G144">
        <v>59.31782913</v>
      </c>
      <c r="H144">
        <v>-0.83590954539999995</v>
      </c>
      <c r="I144">
        <v>-4.4859433170000003</v>
      </c>
      <c r="J144">
        <f t="shared" ref="J144:K144" si="142">AVERAGE(H144:H193)</f>
        <v>-4.9427600677844001</v>
      </c>
      <c r="K144">
        <f t="shared" si="142"/>
        <v>-0.57709628788420009</v>
      </c>
    </row>
    <row r="145" spans="1:11" x14ac:dyDescent="0.25">
      <c r="A145">
        <v>2.88</v>
      </c>
      <c r="B145">
        <v>0</v>
      </c>
      <c r="C145">
        <v>0</v>
      </c>
      <c r="D145">
        <v>5.2516106520000001E-2</v>
      </c>
      <c r="E145">
        <v>-5.870871246E-2</v>
      </c>
      <c r="F145">
        <v>-52.542339320000004</v>
      </c>
      <c r="G145">
        <v>58.701633450000003</v>
      </c>
      <c r="H145">
        <v>-3.0414741040000002</v>
      </c>
      <c r="I145">
        <v>2.086850643</v>
      </c>
      <c r="J145">
        <f t="shared" ref="J145:K145" si="143">AVERAGE(H145:H194)</f>
        <v>-5.0006056137963997</v>
      </c>
      <c r="K145">
        <f t="shared" si="143"/>
        <v>-0.4309576198242</v>
      </c>
    </row>
    <row r="146" spans="1:11" x14ac:dyDescent="0.25">
      <c r="A146">
        <v>2.9</v>
      </c>
      <c r="B146">
        <v>0</v>
      </c>
      <c r="C146">
        <v>0</v>
      </c>
      <c r="D146">
        <v>5.2557826039999998E-2</v>
      </c>
      <c r="E146">
        <v>-5.8748282489999998E-2</v>
      </c>
      <c r="F146">
        <v>-52.584091190000002</v>
      </c>
      <c r="G146">
        <v>58.777641299999999</v>
      </c>
      <c r="H146">
        <v>-4.395462513</v>
      </c>
      <c r="I146">
        <v>1.958776474</v>
      </c>
      <c r="J146">
        <f t="shared" ref="J146:K146" si="144">AVERAGE(H146:H195)</f>
        <v>-5.0209995241963998</v>
      </c>
      <c r="K146">
        <f t="shared" si="144"/>
        <v>-0.48191101936020009</v>
      </c>
    </row>
    <row r="147" spans="1:11" x14ac:dyDescent="0.25">
      <c r="A147">
        <v>2.92</v>
      </c>
      <c r="B147">
        <v>0</v>
      </c>
      <c r="C147">
        <v>0</v>
      </c>
      <c r="D147">
        <v>5.2319206299999997E-2</v>
      </c>
      <c r="E147">
        <v>-5.8597475289999999E-2</v>
      </c>
      <c r="F147">
        <v>-52.345340729999997</v>
      </c>
      <c r="G147">
        <v>58.574729920000003</v>
      </c>
      <c r="H147">
        <v>-5.4481687550000002</v>
      </c>
      <c r="I147">
        <v>-0.81098461150000001</v>
      </c>
      <c r="J147">
        <f t="shared" ref="J147:K147" si="145">AVERAGE(H147:H196)</f>
        <v>-5.0119088526564006</v>
      </c>
      <c r="K147">
        <f t="shared" si="145"/>
        <v>-0.55588929800020015</v>
      </c>
    </row>
    <row r="148" spans="1:11" x14ac:dyDescent="0.25">
      <c r="A148">
        <v>2.94</v>
      </c>
      <c r="B148">
        <v>0</v>
      </c>
      <c r="C148">
        <v>0</v>
      </c>
      <c r="D148">
        <v>5.2094183859999997E-2</v>
      </c>
      <c r="E148">
        <v>-5.8865237979999999E-2</v>
      </c>
      <c r="F148">
        <v>-52.12020493</v>
      </c>
      <c r="G148">
        <v>58.89465714</v>
      </c>
      <c r="H148">
        <v>-7.3854713439999999</v>
      </c>
      <c r="I148">
        <v>-2.1386485099999999</v>
      </c>
      <c r="J148">
        <f t="shared" ref="J148:K148" si="146">AVERAGE(H148:H197)</f>
        <v>-4.9920475931963999</v>
      </c>
      <c r="K148">
        <f t="shared" si="146"/>
        <v>-0.62762217191020009</v>
      </c>
    </row>
    <row r="149" spans="1:11" x14ac:dyDescent="0.25">
      <c r="A149">
        <v>2.96</v>
      </c>
      <c r="B149">
        <v>0</v>
      </c>
      <c r="C149">
        <v>0</v>
      </c>
      <c r="D149">
        <v>5.1591552790000002E-2</v>
      </c>
      <c r="E149">
        <v>-5.8282390240000002E-2</v>
      </c>
      <c r="F149">
        <v>-51.617321009999998</v>
      </c>
      <c r="G149">
        <v>58.224185939999998</v>
      </c>
      <c r="H149">
        <v>-7.9721422200000003</v>
      </c>
      <c r="I149">
        <v>-2.959762096</v>
      </c>
      <c r="J149">
        <f t="shared" ref="J149:K149" si="147">AVERAGE(H149:H198)</f>
        <v>-4.9001563807363997</v>
      </c>
      <c r="K149">
        <f t="shared" si="147"/>
        <v>-0.54724841741020003</v>
      </c>
    </row>
    <row r="150" spans="1:11" x14ac:dyDescent="0.25">
      <c r="A150">
        <v>2.98</v>
      </c>
      <c r="B150">
        <v>0</v>
      </c>
      <c r="C150">
        <v>0</v>
      </c>
      <c r="D150">
        <v>5.1781572400000003E-2</v>
      </c>
      <c r="E150">
        <v>-5.7778954510000001E-2</v>
      </c>
      <c r="F150">
        <v>-51.807437899999996</v>
      </c>
      <c r="G150">
        <v>57.807830809999999</v>
      </c>
      <c r="H150">
        <v>-5.4982061389999997</v>
      </c>
      <c r="I150">
        <v>-4.8570799830000002</v>
      </c>
      <c r="J150">
        <f t="shared" ref="J150:K150" si="148">AVERAGE(H150:H199)</f>
        <v>-4.8325503130763998</v>
      </c>
      <c r="K150">
        <f t="shared" si="148"/>
        <v>-0.3707776704302001</v>
      </c>
    </row>
    <row r="151" spans="1:11" x14ac:dyDescent="0.25">
      <c r="A151">
        <v>3</v>
      </c>
      <c r="B151">
        <v>0</v>
      </c>
      <c r="C151">
        <v>0</v>
      </c>
      <c r="D151">
        <v>5.1421545450000002E-2</v>
      </c>
      <c r="E151">
        <v>-5.9284724300000001E-2</v>
      </c>
      <c r="F151">
        <v>-51.44724274</v>
      </c>
      <c r="G151">
        <v>59.314338679999999</v>
      </c>
      <c r="H151">
        <v>-5.5861768720000002</v>
      </c>
      <c r="I151">
        <v>0.3928107321</v>
      </c>
      <c r="J151">
        <f t="shared" ref="J151:K151" si="149">AVERAGE(H151:H200)</f>
        <v>-4.7841637297363997</v>
      </c>
      <c r="K151">
        <f t="shared" si="149"/>
        <v>-0.27934072164820001</v>
      </c>
    </row>
    <row r="152" spans="1:11" x14ac:dyDescent="0.25">
      <c r="A152">
        <v>3.02</v>
      </c>
      <c r="B152">
        <v>0</v>
      </c>
      <c r="C152">
        <v>0</v>
      </c>
      <c r="D152">
        <v>5.1503993570000003E-2</v>
      </c>
      <c r="E152">
        <v>-5.8359961959999998E-2</v>
      </c>
      <c r="F152">
        <v>-51.639190669999998</v>
      </c>
      <c r="G152">
        <v>58.338630680000001</v>
      </c>
      <c r="H152">
        <v>-4.2696886059999999</v>
      </c>
      <c r="I152">
        <v>1.609042764</v>
      </c>
      <c r="J152">
        <f t="shared" ref="J152:K152" si="150">AVERAGE(H152:H201)</f>
        <v>-4.8265710707363993</v>
      </c>
      <c r="K152">
        <f t="shared" si="150"/>
        <v>-0.28086346594620004</v>
      </c>
    </row>
    <row r="153" spans="1:11" x14ac:dyDescent="0.25">
      <c r="A153">
        <v>3.04</v>
      </c>
      <c r="B153">
        <v>0</v>
      </c>
      <c r="C153">
        <v>0</v>
      </c>
      <c r="D153">
        <v>5.199258029E-2</v>
      </c>
      <c r="E153">
        <v>-5.8037735520000001E-2</v>
      </c>
      <c r="F153">
        <v>-52.018562320000001</v>
      </c>
      <c r="G153">
        <v>58.066738129999997</v>
      </c>
      <c r="H153">
        <v>-5.548499584</v>
      </c>
      <c r="I153">
        <v>0.37787967919999998</v>
      </c>
      <c r="J153">
        <f t="shared" ref="J153:K153" si="151">AVERAGE(H153:H202)</f>
        <v>-4.8641027422564003</v>
      </c>
      <c r="K153">
        <f t="shared" si="151"/>
        <v>-0.33981254070620004</v>
      </c>
    </row>
    <row r="154" spans="1:11" x14ac:dyDescent="0.25">
      <c r="A154">
        <v>3.06</v>
      </c>
      <c r="B154">
        <v>0</v>
      </c>
      <c r="C154">
        <v>0</v>
      </c>
      <c r="D154">
        <v>5.2156560120000001E-2</v>
      </c>
      <c r="E154">
        <v>-5.8192804459999997E-2</v>
      </c>
      <c r="F154">
        <v>-52.148952479999998</v>
      </c>
      <c r="G154">
        <v>58.11193085</v>
      </c>
      <c r="H154">
        <v>-6.0744066239999999</v>
      </c>
      <c r="I154">
        <v>0.50048643349999999</v>
      </c>
      <c r="J154">
        <f t="shared" ref="J154:K154" si="152">AVERAGE(H154:H203)</f>
        <v>-4.8337505598764006</v>
      </c>
      <c r="K154">
        <f t="shared" si="152"/>
        <v>-0.33762467592620005</v>
      </c>
    </row>
    <row r="155" spans="1:11" x14ac:dyDescent="0.25">
      <c r="A155">
        <v>3.08</v>
      </c>
      <c r="B155">
        <v>0</v>
      </c>
      <c r="C155">
        <v>0</v>
      </c>
      <c r="D155">
        <v>5.2329555149999998E-2</v>
      </c>
      <c r="E155">
        <v>-5.6776247920000002E-2</v>
      </c>
      <c r="F155">
        <v>-52.355705260000001</v>
      </c>
      <c r="G155">
        <v>56.804622649999999</v>
      </c>
      <c r="H155">
        <v>-3.865279675</v>
      </c>
      <c r="I155">
        <v>1.4167912009999999</v>
      </c>
      <c r="J155">
        <f t="shared" ref="J155:K155" si="153">AVERAGE(H155:H204)</f>
        <v>-4.8151282950164003</v>
      </c>
      <c r="K155">
        <f t="shared" si="153"/>
        <v>-0.37433512777620009</v>
      </c>
    </row>
    <row r="156" spans="1:11" x14ac:dyDescent="0.25">
      <c r="A156">
        <v>3.1</v>
      </c>
      <c r="B156">
        <v>0</v>
      </c>
      <c r="C156">
        <v>0</v>
      </c>
      <c r="D156">
        <v>5.2283890550000003E-2</v>
      </c>
      <c r="E156">
        <v>-5.5757727469999997E-2</v>
      </c>
      <c r="F156">
        <v>-52.310005189999998</v>
      </c>
      <c r="G156">
        <v>55.810150149999998</v>
      </c>
      <c r="H156">
        <v>-6.7161111829999998</v>
      </c>
      <c r="I156">
        <v>0.5300914645</v>
      </c>
      <c r="J156">
        <f t="shared" ref="J156:K156" si="154">AVERAGE(H156:H205)</f>
        <v>-4.7943832035764</v>
      </c>
      <c r="K156">
        <f t="shared" si="154"/>
        <v>-0.37995371909620013</v>
      </c>
    </row>
    <row r="157" spans="1:11" x14ac:dyDescent="0.25">
      <c r="A157">
        <v>3.12</v>
      </c>
      <c r="B157">
        <v>0</v>
      </c>
      <c r="C157">
        <v>0</v>
      </c>
      <c r="D157">
        <v>5.1740545780000001E-2</v>
      </c>
      <c r="E157">
        <v>-5.5452749129999999E-2</v>
      </c>
      <c r="F157">
        <v>-51.766414640000001</v>
      </c>
      <c r="G157">
        <v>55.480461120000001</v>
      </c>
      <c r="H157">
        <v>-3.0416846280000001</v>
      </c>
      <c r="I157">
        <v>1.227810144</v>
      </c>
      <c r="J157">
        <f t="shared" ref="J157:K157" si="155">AVERAGE(H157:H206)</f>
        <v>-4.7169474669164</v>
      </c>
      <c r="K157">
        <f t="shared" si="155"/>
        <v>-0.42956106396620003</v>
      </c>
    </row>
    <row r="158" spans="1:11" x14ac:dyDescent="0.25">
      <c r="A158">
        <v>3.14</v>
      </c>
      <c r="B158">
        <v>0</v>
      </c>
      <c r="C158">
        <v>0</v>
      </c>
      <c r="D158">
        <v>5.1749587059999998E-2</v>
      </c>
      <c r="E158">
        <v>-5.617647991E-2</v>
      </c>
      <c r="F158">
        <v>-51.775436399999997</v>
      </c>
      <c r="G158">
        <v>56.290538789999999</v>
      </c>
      <c r="H158">
        <v>-5.3149342539999997</v>
      </c>
      <c r="I158">
        <v>-0.64407843350000005</v>
      </c>
      <c r="J158">
        <f t="shared" ref="J158:K158" si="156">AVERAGE(H158:H207)</f>
        <v>-4.7501091833764004</v>
      </c>
      <c r="K158">
        <f t="shared" si="156"/>
        <v>-0.38544830532620006</v>
      </c>
    </row>
    <row r="159" spans="1:11" x14ac:dyDescent="0.25">
      <c r="A159">
        <v>3.16</v>
      </c>
      <c r="B159">
        <v>0</v>
      </c>
      <c r="C159">
        <v>0</v>
      </c>
      <c r="D159">
        <v>5.1705483349999998E-2</v>
      </c>
      <c r="E159">
        <v>-5.6895725430000002E-2</v>
      </c>
      <c r="F159">
        <v>-51.7313118</v>
      </c>
      <c r="G159">
        <v>56.924160000000001</v>
      </c>
      <c r="H159">
        <v>-3.8701565269999998</v>
      </c>
      <c r="I159">
        <v>1.77061975</v>
      </c>
      <c r="J159">
        <f t="shared" ref="J159:K159" si="157">AVERAGE(H159:H208)</f>
        <v>-4.7185935087763999</v>
      </c>
      <c r="K159">
        <f t="shared" si="157"/>
        <v>-0.41714140267620009</v>
      </c>
    </row>
    <row r="160" spans="1:11" x14ac:dyDescent="0.25">
      <c r="A160">
        <v>3.18</v>
      </c>
      <c r="B160">
        <v>0</v>
      </c>
      <c r="C160">
        <v>0</v>
      </c>
      <c r="D160">
        <v>5.184715241E-2</v>
      </c>
      <c r="E160">
        <v>-5.6975621730000002E-2</v>
      </c>
      <c r="F160">
        <v>-51.873062130000001</v>
      </c>
      <c r="G160">
        <v>57.00409698</v>
      </c>
      <c r="H160">
        <v>-5.5295333859999998</v>
      </c>
      <c r="I160">
        <v>1.1656779049999999</v>
      </c>
      <c r="J160">
        <f t="shared" ref="J160:K160" si="158">AVERAGE(H160:H209)</f>
        <v>-4.7636530704963995</v>
      </c>
      <c r="K160">
        <f t="shared" si="158"/>
        <v>-0.45258164438415993</v>
      </c>
    </row>
    <row r="161" spans="1:11" x14ac:dyDescent="0.25">
      <c r="A161">
        <v>3.2</v>
      </c>
      <c r="B161">
        <v>0</v>
      </c>
      <c r="C161">
        <v>0</v>
      </c>
      <c r="D161">
        <v>5.200951174E-2</v>
      </c>
      <c r="E161">
        <v>-5.8092057699999998E-2</v>
      </c>
      <c r="F161">
        <v>-52.075645450000003</v>
      </c>
      <c r="G161">
        <v>58.121089939999997</v>
      </c>
      <c r="H161">
        <v>-3.4229125979999999</v>
      </c>
      <c r="I161">
        <v>-2.549409866</v>
      </c>
      <c r="J161">
        <f t="shared" ref="J161:K161" si="159">AVERAGE(H161:H210)</f>
        <v>-4.7375184078763999</v>
      </c>
      <c r="K161">
        <f t="shared" si="159"/>
        <v>-0.55037462028416007</v>
      </c>
    </row>
    <row r="162" spans="1:11" x14ac:dyDescent="0.25">
      <c r="A162">
        <v>3.22</v>
      </c>
      <c r="B162">
        <v>0</v>
      </c>
      <c r="C162">
        <v>0</v>
      </c>
      <c r="D162">
        <v>5.159997568E-2</v>
      </c>
      <c r="E162">
        <v>-5.7697203010000003E-2</v>
      </c>
      <c r="F162">
        <v>-51.625762940000001</v>
      </c>
      <c r="G162">
        <v>57.726036069999999</v>
      </c>
      <c r="H162">
        <v>-5.8129172330000003</v>
      </c>
      <c r="I162">
        <v>-1.32367444</v>
      </c>
      <c r="J162">
        <f t="shared" ref="J162:K162" si="160">AVERAGE(H162:H211)</f>
        <v>-4.8014799232963998</v>
      </c>
      <c r="K162">
        <f t="shared" si="160"/>
        <v>-0.5051885524721601</v>
      </c>
    </row>
    <row r="163" spans="1:11" x14ac:dyDescent="0.25">
      <c r="A163">
        <v>3.24</v>
      </c>
      <c r="B163">
        <v>0</v>
      </c>
      <c r="C163">
        <v>0</v>
      </c>
      <c r="D163">
        <v>5.149358138E-2</v>
      </c>
      <c r="E163">
        <v>-5.7547923180000002E-2</v>
      </c>
      <c r="F163">
        <v>-51.452411650000002</v>
      </c>
      <c r="G163">
        <v>57.567737579999999</v>
      </c>
      <c r="H163">
        <v>-6.4640755649999999</v>
      </c>
      <c r="I163">
        <v>1.8575528859999999</v>
      </c>
      <c r="J163">
        <f t="shared" ref="J163:K163" si="161">AVERAGE(H163:H212)</f>
        <v>-4.7985489578563998</v>
      </c>
      <c r="K163">
        <f t="shared" si="161"/>
        <v>-0.50618219291216004</v>
      </c>
    </row>
    <row r="164" spans="1:11" x14ac:dyDescent="0.25">
      <c r="A164">
        <v>3.26</v>
      </c>
      <c r="B164">
        <v>0</v>
      </c>
      <c r="C164">
        <v>0</v>
      </c>
      <c r="D164">
        <v>5.1661565899999998E-2</v>
      </c>
      <c r="E164">
        <v>-5.8160170910000003E-2</v>
      </c>
      <c r="F164">
        <v>-51.687385560000003</v>
      </c>
      <c r="G164">
        <v>58.189250950000002</v>
      </c>
      <c r="H164">
        <v>-4.1229228969999996</v>
      </c>
      <c r="I164">
        <v>-0.53513592480000005</v>
      </c>
      <c r="J164">
        <f t="shared" ref="J164:K164" si="162">AVERAGE(H164:H213)</f>
        <v>-4.7780342026164</v>
      </c>
      <c r="K164">
        <f t="shared" si="162"/>
        <v>-0.54141059463256003</v>
      </c>
    </row>
    <row r="165" spans="1:11" x14ac:dyDescent="0.25">
      <c r="A165">
        <v>3.28</v>
      </c>
      <c r="B165">
        <v>0</v>
      </c>
      <c r="C165">
        <v>0</v>
      </c>
      <c r="D165">
        <v>5.2320230750000002E-2</v>
      </c>
      <c r="E165">
        <v>-5.9329297390000001E-2</v>
      </c>
      <c r="F165">
        <v>-52.346363070000002</v>
      </c>
      <c r="G165">
        <v>59.37075806</v>
      </c>
      <c r="H165">
        <v>-2.7744081020000002</v>
      </c>
      <c r="I165">
        <v>-0.22943857309999999</v>
      </c>
      <c r="J165">
        <f t="shared" ref="J165:K165" si="163">AVERAGE(H165:H214)</f>
        <v>-4.7774579353764004</v>
      </c>
      <c r="K165">
        <f t="shared" si="163"/>
        <v>-0.47247775261656011</v>
      </c>
    </row>
    <row r="166" spans="1:11" x14ac:dyDescent="0.25">
      <c r="A166">
        <v>3.3</v>
      </c>
      <c r="B166">
        <v>0</v>
      </c>
      <c r="C166">
        <v>0</v>
      </c>
      <c r="D166">
        <v>5.2699707450000001E-2</v>
      </c>
      <c r="E166">
        <v>-5.9134222569999999E-2</v>
      </c>
      <c r="F166">
        <v>-52.76992035</v>
      </c>
      <c r="G166">
        <v>59.163776400000003</v>
      </c>
      <c r="H166">
        <v>-3.5784282680000001</v>
      </c>
      <c r="I166">
        <v>3.1303277020000002</v>
      </c>
      <c r="J166">
        <f t="shared" ref="J166:K166" si="164">AVERAGE(H166:H215)</f>
        <v>-4.8121489591964002</v>
      </c>
      <c r="K166">
        <f t="shared" si="164"/>
        <v>-0.53570086127455996</v>
      </c>
    </row>
    <row r="167" spans="1:11" x14ac:dyDescent="0.25">
      <c r="A167">
        <v>3.32</v>
      </c>
      <c r="B167">
        <v>0</v>
      </c>
      <c r="C167">
        <v>0</v>
      </c>
      <c r="D167">
        <v>5.1890850070000001E-2</v>
      </c>
      <c r="E167">
        <v>-5.8714490379999998E-2</v>
      </c>
      <c r="F167">
        <v>-51.916782380000001</v>
      </c>
      <c r="G167">
        <v>58.743831630000003</v>
      </c>
      <c r="H167">
        <v>-9.4464139940000003</v>
      </c>
      <c r="I167">
        <v>0.5398747921</v>
      </c>
      <c r="J167">
        <f t="shared" ref="J167:K167" si="165">AVERAGE(H167:H216)</f>
        <v>-4.8460776873164004</v>
      </c>
      <c r="K167">
        <f t="shared" si="165"/>
        <v>-0.61572954780656008</v>
      </c>
    </row>
    <row r="168" spans="1:11" x14ac:dyDescent="0.25">
      <c r="A168">
        <v>3.34</v>
      </c>
      <c r="B168">
        <v>0</v>
      </c>
      <c r="C168">
        <v>0</v>
      </c>
      <c r="D168">
        <v>5.1451578739999997E-2</v>
      </c>
      <c r="E168">
        <v>-5.8392688630000002E-2</v>
      </c>
      <c r="F168">
        <v>-51.486400600000003</v>
      </c>
      <c r="G168">
        <v>58.434982300000001</v>
      </c>
      <c r="H168">
        <v>-4.0090937609999999</v>
      </c>
      <c r="I168">
        <v>-1.728416204</v>
      </c>
      <c r="J168">
        <f t="shared" ref="J168:K168" si="166">AVERAGE(H168:H217)</f>
        <v>-4.7322760029364002</v>
      </c>
      <c r="K168">
        <f t="shared" si="166"/>
        <v>-0.69170252926856013</v>
      </c>
    </row>
    <row r="169" spans="1:11" x14ac:dyDescent="0.25">
      <c r="A169">
        <v>3.36</v>
      </c>
      <c r="B169">
        <v>0</v>
      </c>
      <c r="C169">
        <v>0</v>
      </c>
      <c r="D169">
        <v>5.129960552E-2</v>
      </c>
      <c r="E169">
        <v>-5.8714535089999999E-2</v>
      </c>
      <c r="F169">
        <v>-51.325229640000003</v>
      </c>
      <c r="G169">
        <v>58.743877410000003</v>
      </c>
      <c r="H169">
        <v>-6.5546402930000003</v>
      </c>
      <c r="I169">
        <v>-2.163045168</v>
      </c>
      <c r="J169">
        <f t="shared" ref="J169:K169" si="167">AVERAGE(H169:H218)</f>
        <v>-4.7603148384763996</v>
      </c>
      <c r="K169">
        <f t="shared" si="167"/>
        <v>-0.62651866802856016</v>
      </c>
    </row>
    <row r="170" spans="1:11" x14ac:dyDescent="0.25">
      <c r="A170">
        <v>3.38</v>
      </c>
      <c r="B170">
        <v>0</v>
      </c>
      <c r="C170">
        <v>0</v>
      </c>
      <c r="D170">
        <v>5.1336657260000002E-2</v>
      </c>
      <c r="E170">
        <v>-5.9065729380000001E-2</v>
      </c>
      <c r="F170">
        <v>-51.362312320000001</v>
      </c>
      <c r="G170">
        <v>59.044342039999997</v>
      </c>
      <c r="H170">
        <v>-4.3172965049999998</v>
      </c>
      <c r="I170">
        <v>-1.5198565719999999</v>
      </c>
      <c r="J170">
        <f t="shared" ref="J170:K170" si="168">AVERAGE(H170:H219)</f>
        <v>-4.7129681416163987</v>
      </c>
      <c r="K170">
        <f t="shared" si="168"/>
        <v>-0.64641448864855999</v>
      </c>
    </row>
    <row r="171" spans="1:11" x14ac:dyDescent="0.25">
      <c r="A171">
        <v>3.4</v>
      </c>
      <c r="B171">
        <v>0</v>
      </c>
      <c r="C171">
        <v>0</v>
      </c>
      <c r="D171">
        <v>5.1786590370000003E-2</v>
      </c>
      <c r="E171">
        <v>-5.8578260239999999E-2</v>
      </c>
      <c r="F171">
        <v>-51.798912049999998</v>
      </c>
      <c r="G171">
        <v>58.607536320000001</v>
      </c>
      <c r="H171">
        <v>-6.3448438639999996</v>
      </c>
      <c r="I171">
        <v>-1.288402319</v>
      </c>
      <c r="J171">
        <f t="shared" ref="J171:K171" si="169">AVERAGE(H171:H220)</f>
        <v>-4.6992013521763996</v>
      </c>
      <c r="K171">
        <f t="shared" si="169"/>
        <v>-0.65276347766855991</v>
      </c>
    </row>
    <row r="172" spans="1:11" x14ac:dyDescent="0.25">
      <c r="A172">
        <v>3.42</v>
      </c>
      <c r="B172">
        <v>0</v>
      </c>
      <c r="C172">
        <v>0</v>
      </c>
      <c r="D172">
        <v>5.1532968880000002E-2</v>
      </c>
      <c r="E172">
        <v>-5.8023892340000001E-2</v>
      </c>
      <c r="F172">
        <v>-51.558723450000002</v>
      </c>
      <c r="G172">
        <v>58.12878036</v>
      </c>
      <c r="H172">
        <v>-2.2850739959999999</v>
      </c>
      <c r="I172">
        <v>-0.86552017930000003</v>
      </c>
      <c r="J172">
        <f t="shared" ref="J172:K172" si="170">AVERAGE(H172:H221)</f>
        <v>-4.6245743723564008</v>
      </c>
      <c r="K172">
        <f t="shared" si="170"/>
        <v>-0.54151009688856</v>
      </c>
    </row>
    <row r="173" spans="1:11" x14ac:dyDescent="0.25">
      <c r="A173">
        <v>3.44</v>
      </c>
      <c r="B173">
        <v>0</v>
      </c>
      <c r="C173">
        <v>0</v>
      </c>
      <c r="D173">
        <v>5.1252651959999999E-2</v>
      </c>
      <c r="E173">
        <v>-5.8171935379999998E-2</v>
      </c>
      <c r="F173">
        <v>-51.243099209999997</v>
      </c>
      <c r="G173">
        <v>58.2010231</v>
      </c>
      <c r="H173">
        <v>-6.7301430699999996</v>
      </c>
      <c r="I173">
        <v>0.81854486469999999</v>
      </c>
      <c r="J173">
        <f t="shared" ref="J173:K173" si="171">AVERAGE(H173:H222)</f>
        <v>-4.6184497018364006</v>
      </c>
      <c r="K173">
        <f t="shared" si="171"/>
        <v>-0.52114253739456007</v>
      </c>
    </row>
    <row r="174" spans="1:11" x14ac:dyDescent="0.25">
      <c r="A174">
        <v>3.46</v>
      </c>
      <c r="B174">
        <v>0</v>
      </c>
      <c r="C174">
        <v>0</v>
      </c>
      <c r="D174">
        <v>5.0893086939999999E-2</v>
      </c>
      <c r="E174">
        <v>-5.7934828100000002E-2</v>
      </c>
      <c r="F174">
        <v>-50.918506620000002</v>
      </c>
      <c r="G174">
        <v>57.963779449999997</v>
      </c>
      <c r="H174">
        <v>-5.6945462229999997</v>
      </c>
      <c r="I174">
        <v>0.33021816609999999</v>
      </c>
      <c r="J174">
        <f t="shared" ref="J174:K174" si="172">AVERAGE(H174:H223)</f>
        <v>-4.5899446626164009</v>
      </c>
      <c r="K174">
        <f t="shared" si="172"/>
        <v>-0.4443456147085601</v>
      </c>
    </row>
    <row r="175" spans="1:11" x14ac:dyDescent="0.25">
      <c r="A175">
        <v>3.48</v>
      </c>
      <c r="B175">
        <v>0</v>
      </c>
      <c r="C175">
        <v>0</v>
      </c>
      <c r="D175">
        <v>5.0638165319999998E-2</v>
      </c>
      <c r="E175">
        <v>-5.7903949170000003E-2</v>
      </c>
      <c r="F175">
        <v>-50.610149380000003</v>
      </c>
      <c r="G175">
        <v>57.958759309999998</v>
      </c>
      <c r="H175">
        <v>-7.2707376479999999</v>
      </c>
      <c r="I175">
        <v>-0.76533007620000004</v>
      </c>
      <c r="J175">
        <f t="shared" ref="J175:K175" si="173">AVERAGE(H175:H224)</f>
        <v>-4.6310318990164001</v>
      </c>
      <c r="K175">
        <f t="shared" si="173"/>
        <v>-0.47827098051056005</v>
      </c>
    </row>
    <row r="176" spans="1:11" x14ac:dyDescent="0.25">
      <c r="A176">
        <v>3.5</v>
      </c>
      <c r="B176">
        <v>0</v>
      </c>
      <c r="C176">
        <v>0</v>
      </c>
      <c r="D176">
        <v>5.081280321E-2</v>
      </c>
      <c r="E176">
        <v>-5.8160055430000003E-2</v>
      </c>
      <c r="F176">
        <v>-50.83818436</v>
      </c>
      <c r="G176">
        <v>58.189121249999999</v>
      </c>
      <c r="H176">
        <v>-3.1198005680000001</v>
      </c>
      <c r="I176">
        <v>-1.5790574550000001</v>
      </c>
      <c r="J176">
        <f t="shared" ref="J176:K176" si="174">AVERAGE(H176:H225)</f>
        <v>-4.5692219777564009</v>
      </c>
      <c r="K176">
        <f t="shared" si="174"/>
        <v>-0.39381796518656015</v>
      </c>
    </row>
    <row r="177" spans="1:11" x14ac:dyDescent="0.25">
      <c r="A177">
        <v>3.52</v>
      </c>
      <c r="B177">
        <v>0</v>
      </c>
      <c r="C177">
        <v>0</v>
      </c>
      <c r="D177">
        <v>5.1415521649999997E-2</v>
      </c>
      <c r="E177">
        <v>-5.8330364529999998E-2</v>
      </c>
      <c r="F177">
        <v>-51.43976593</v>
      </c>
      <c r="G177">
        <v>58.389923099999997</v>
      </c>
      <c r="H177">
        <v>-3.5248310570000001</v>
      </c>
      <c r="I177">
        <v>-1.6083421710000001</v>
      </c>
      <c r="J177">
        <f t="shared" ref="J177:K177" si="175">AVERAGE(H177:H226)</f>
        <v>-4.5809411998164009</v>
      </c>
      <c r="K177">
        <f t="shared" si="175"/>
        <v>-0.36505419591856009</v>
      </c>
    </row>
    <row r="178" spans="1:11" x14ac:dyDescent="0.25">
      <c r="A178">
        <v>3.54</v>
      </c>
      <c r="B178">
        <v>0</v>
      </c>
      <c r="C178">
        <v>0</v>
      </c>
      <c r="D178">
        <v>5.1624987269999999E-2</v>
      </c>
      <c r="E178">
        <v>-5.8276753870000003E-2</v>
      </c>
      <c r="F178">
        <v>-51.650772089999997</v>
      </c>
      <c r="G178">
        <v>58.305877690000003</v>
      </c>
      <c r="H178">
        <v>-3.9725406169999999</v>
      </c>
      <c r="I178">
        <v>-1.3792445659999999</v>
      </c>
      <c r="J178">
        <f t="shared" ref="J178:K178" si="176">AVERAGE(H178:H227)</f>
        <v>-4.6028988881363997</v>
      </c>
      <c r="K178">
        <f t="shared" si="176"/>
        <v>-0.31385225156256014</v>
      </c>
    </row>
    <row r="179" spans="1:11" x14ac:dyDescent="0.25">
      <c r="A179">
        <v>3.56</v>
      </c>
      <c r="B179">
        <v>0</v>
      </c>
      <c r="C179">
        <v>0</v>
      </c>
      <c r="D179">
        <v>5.2260890599999998E-2</v>
      </c>
      <c r="E179">
        <v>-5.8047093449999997E-2</v>
      </c>
      <c r="F179">
        <v>-52.286994929999999</v>
      </c>
      <c r="G179">
        <v>58.049869540000003</v>
      </c>
      <c r="H179">
        <v>-5.44510746</v>
      </c>
      <c r="I179">
        <v>1.1622970100000001</v>
      </c>
      <c r="J179">
        <f t="shared" ref="J179:K179" si="177">AVERAGE(H179:H228)</f>
        <v>-4.6053488917564014</v>
      </c>
      <c r="K179">
        <f t="shared" si="177"/>
        <v>-0.22442870000256004</v>
      </c>
    </row>
    <row r="180" spans="1:11" x14ac:dyDescent="0.25">
      <c r="A180">
        <v>3.58</v>
      </c>
      <c r="B180">
        <v>0</v>
      </c>
      <c r="C180">
        <v>0</v>
      </c>
      <c r="D180">
        <v>5.2558869119999997E-2</v>
      </c>
      <c r="E180">
        <v>-5.7176511729999997E-2</v>
      </c>
      <c r="F180">
        <v>-52.585147859999999</v>
      </c>
      <c r="G180">
        <v>57.20510101</v>
      </c>
      <c r="H180">
        <v>-4.3815202710000003</v>
      </c>
      <c r="I180">
        <v>0.72151106600000003</v>
      </c>
      <c r="J180">
        <f t="shared" ref="J180:K180" si="178">AVERAGE(H180:H229)</f>
        <v>-4.588924626856401</v>
      </c>
      <c r="K180">
        <f t="shared" si="178"/>
        <v>-0.27476796962256</v>
      </c>
    </row>
    <row r="181" spans="1:11" x14ac:dyDescent="0.25">
      <c r="A181">
        <v>3.6</v>
      </c>
      <c r="B181">
        <v>0</v>
      </c>
      <c r="C181">
        <v>0</v>
      </c>
      <c r="D181">
        <v>5.1813948899999997E-2</v>
      </c>
      <c r="E181">
        <v>-5.6532613930000003E-2</v>
      </c>
      <c r="F181">
        <v>-51.83984375</v>
      </c>
      <c r="G181">
        <v>56.555442810000002</v>
      </c>
      <c r="H181">
        <v>-4.0856628419999996</v>
      </c>
      <c r="I181">
        <v>1.4389408829999999</v>
      </c>
      <c r="J181">
        <f t="shared" ref="J181:K181" si="179">AVERAGE(H181:H230)</f>
        <v>-4.5591006036164012</v>
      </c>
      <c r="K181">
        <f t="shared" si="179"/>
        <v>-0.32309532382256018</v>
      </c>
    </row>
    <row r="182" spans="1:11" x14ac:dyDescent="0.25">
      <c r="A182">
        <v>3.62</v>
      </c>
      <c r="B182">
        <v>0</v>
      </c>
      <c r="C182">
        <v>0</v>
      </c>
      <c r="D182">
        <v>5.2270561459999997E-2</v>
      </c>
      <c r="E182">
        <v>-5.6316833939999998E-2</v>
      </c>
      <c r="F182">
        <v>-52.29668427</v>
      </c>
      <c r="G182">
        <v>56.344978330000004</v>
      </c>
      <c r="H182">
        <v>-6.5835785869999999</v>
      </c>
      <c r="I182">
        <v>-0.4090018272</v>
      </c>
      <c r="J182">
        <f t="shared" ref="J182:K182" si="180">AVERAGE(H182:H231)</f>
        <v>-4.5113784618764017</v>
      </c>
      <c r="K182">
        <f t="shared" si="180"/>
        <v>-0.34577334740656018</v>
      </c>
    </row>
    <row r="183" spans="1:11" x14ac:dyDescent="0.25">
      <c r="A183">
        <v>3.64</v>
      </c>
      <c r="B183">
        <v>0</v>
      </c>
      <c r="C183">
        <v>0</v>
      </c>
      <c r="D183">
        <v>5.249711126E-2</v>
      </c>
      <c r="E183">
        <v>-5.6730523710000001E-2</v>
      </c>
      <c r="F183">
        <v>-52.523334499999997</v>
      </c>
      <c r="G183">
        <v>56.75887299</v>
      </c>
      <c r="H183">
        <v>-4.2261824609999996</v>
      </c>
      <c r="I183">
        <v>-2.1596310139999999</v>
      </c>
      <c r="J183">
        <f t="shared" ref="J183:K183" si="181">AVERAGE(H183:H232)</f>
        <v>-4.4997155494964014</v>
      </c>
      <c r="K183">
        <f t="shared" si="181"/>
        <v>-0.32391128996056018</v>
      </c>
    </row>
    <row r="184" spans="1:11" x14ac:dyDescent="0.25">
      <c r="A184">
        <v>3.66</v>
      </c>
      <c r="B184">
        <v>0</v>
      </c>
      <c r="C184">
        <v>0</v>
      </c>
      <c r="D184">
        <v>5.234052241E-2</v>
      </c>
      <c r="E184">
        <v>-5.7642295959999999E-2</v>
      </c>
      <c r="F184">
        <v>-52.349227910000003</v>
      </c>
      <c r="G184">
        <v>57.67110443</v>
      </c>
      <c r="H184">
        <v>-4.2829976079999996</v>
      </c>
      <c r="I184">
        <v>-0.79883611200000004</v>
      </c>
      <c r="J184">
        <f t="shared" ref="J184:K184" si="182">AVERAGE(H184:H233)</f>
        <v>-4.4695922012564013</v>
      </c>
      <c r="K184">
        <f t="shared" si="182"/>
        <v>-0.33125536898056013</v>
      </c>
    </row>
    <row r="185" spans="1:11" x14ac:dyDescent="0.25">
      <c r="A185">
        <v>3.68</v>
      </c>
      <c r="B185">
        <v>0</v>
      </c>
      <c r="C185">
        <v>0</v>
      </c>
      <c r="D185">
        <v>5.1750984040000003E-2</v>
      </c>
      <c r="E185">
        <v>-5.8441113679999997E-2</v>
      </c>
      <c r="F185">
        <v>-51.776832579999997</v>
      </c>
      <c r="G185">
        <v>58.470306399999998</v>
      </c>
      <c r="H185">
        <v>-6.7613892560000002</v>
      </c>
      <c r="I185">
        <v>-3.115191936</v>
      </c>
      <c r="J185">
        <f t="shared" ref="J185:K185" si="183">AVERAGE(H185:H234)</f>
        <v>-4.4185398240364018</v>
      </c>
      <c r="K185">
        <f t="shared" si="183"/>
        <v>-0.42783457974055999</v>
      </c>
    </row>
    <row r="186" spans="1:11" x14ac:dyDescent="0.25">
      <c r="A186">
        <v>3.7</v>
      </c>
      <c r="B186">
        <v>0</v>
      </c>
      <c r="C186">
        <v>0</v>
      </c>
      <c r="D186">
        <v>5.2233859899999999E-2</v>
      </c>
      <c r="E186">
        <v>-5.788216367E-2</v>
      </c>
      <c r="F186">
        <v>-52.383678439999997</v>
      </c>
      <c r="G186">
        <v>57.911090850000001</v>
      </c>
      <c r="H186">
        <v>8.5391186179999995E-2</v>
      </c>
      <c r="I186">
        <v>-0.53421205279999995</v>
      </c>
      <c r="J186">
        <f t="shared" ref="J186:K186" si="184">AVERAGE(H186:H235)</f>
        <v>-4.3310562558364012</v>
      </c>
      <c r="K186">
        <f t="shared" si="184"/>
        <v>-0.37312635283056006</v>
      </c>
    </row>
    <row r="187" spans="1:11" x14ac:dyDescent="0.25">
      <c r="A187">
        <v>3.72</v>
      </c>
      <c r="B187">
        <v>0</v>
      </c>
      <c r="C187">
        <v>0</v>
      </c>
      <c r="D187">
        <v>5.2439980210000001E-2</v>
      </c>
      <c r="E187">
        <v>-5.7945851239999999E-2</v>
      </c>
      <c r="F187">
        <v>-52.466186520000001</v>
      </c>
      <c r="G187">
        <v>57.974811549999998</v>
      </c>
      <c r="H187">
        <v>-5.6487541200000004</v>
      </c>
      <c r="I187">
        <v>-1.6095161440000001</v>
      </c>
      <c r="J187">
        <f t="shared" ref="J187:K187" si="185">AVERAGE(H187:H236)</f>
        <v>-4.3700511574600007</v>
      </c>
      <c r="K187">
        <f t="shared" si="185"/>
        <v>-0.34581509809055999</v>
      </c>
    </row>
    <row r="188" spans="1:11" x14ac:dyDescent="0.25">
      <c r="A188">
        <v>3.74</v>
      </c>
      <c r="B188">
        <v>0</v>
      </c>
      <c r="C188">
        <v>0</v>
      </c>
      <c r="D188">
        <v>5.2056007090000002E-2</v>
      </c>
      <c r="E188">
        <v>-5.8724001050000002E-2</v>
      </c>
      <c r="F188">
        <v>-52.073925019999997</v>
      </c>
      <c r="G188">
        <v>58.753349299999996</v>
      </c>
      <c r="H188">
        <v>-6.0097365380000003</v>
      </c>
      <c r="I188">
        <v>-1.5907366279999999</v>
      </c>
      <c r="J188">
        <f t="shared" ref="J188:K188" si="186">AVERAGE(H188:H237)</f>
        <v>-4.320934031000002</v>
      </c>
      <c r="K188">
        <f t="shared" si="186"/>
        <v>-0.26236093263056004</v>
      </c>
    </row>
    <row r="189" spans="1:11" x14ac:dyDescent="0.25">
      <c r="A189">
        <v>3.76</v>
      </c>
      <c r="B189">
        <v>0</v>
      </c>
      <c r="C189">
        <v>0</v>
      </c>
      <c r="D189">
        <v>5.1492944360000001E-2</v>
      </c>
      <c r="E189">
        <v>-5.8613199739999997E-2</v>
      </c>
      <c r="F189">
        <v>-51.518676759999998</v>
      </c>
      <c r="G189">
        <v>58.642490389999999</v>
      </c>
      <c r="H189">
        <v>-5.0022096630000004</v>
      </c>
      <c r="I189">
        <v>0.1097151488</v>
      </c>
      <c r="J189">
        <f t="shared" ref="J189:K189" si="187">AVERAGE(H189:H238)</f>
        <v>-4.3029592823800007</v>
      </c>
      <c r="K189">
        <f t="shared" si="187"/>
        <v>-0.20881456355056002</v>
      </c>
    </row>
    <row r="190" spans="1:11" x14ac:dyDescent="0.25">
      <c r="A190">
        <v>3.78</v>
      </c>
      <c r="B190">
        <v>0</v>
      </c>
      <c r="C190">
        <v>0</v>
      </c>
      <c r="D190">
        <v>5.2031047640000001E-2</v>
      </c>
      <c r="E190">
        <v>-5.8228340000000003E-2</v>
      </c>
      <c r="F190">
        <v>-52.089954380000002</v>
      </c>
      <c r="G190">
        <v>58.193298339999998</v>
      </c>
      <c r="H190">
        <v>-5.419246674</v>
      </c>
      <c r="I190">
        <v>-1.859641433</v>
      </c>
      <c r="J190">
        <f t="shared" ref="J190:K190" si="188">AVERAGE(H190:H239)</f>
        <v>-4.339997684940001</v>
      </c>
      <c r="K190">
        <f t="shared" si="188"/>
        <v>-0.20332804391656001</v>
      </c>
    </row>
    <row r="191" spans="1:11" x14ac:dyDescent="0.25">
      <c r="A191">
        <v>3.8</v>
      </c>
      <c r="B191">
        <v>0</v>
      </c>
      <c r="C191">
        <v>0</v>
      </c>
      <c r="D191">
        <v>5.2166428420000001E-2</v>
      </c>
      <c r="E191">
        <v>-5.7905480269999997E-2</v>
      </c>
      <c r="F191">
        <v>-52.192497250000002</v>
      </c>
      <c r="G191">
        <v>57.934402470000002</v>
      </c>
      <c r="H191">
        <v>-4.996186733</v>
      </c>
      <c r="I191">
        <v>-9.1607093809999998E-2</v>
      </c>
      <c r="J191">
        <f t="shared" ref="J191:K191" si="189">AVERAGE(H191:H240)</f>
        <v>-4.3015801834800014</v>
      </c>
      <c r="K191">
        <f t="shared" si="189"/>
        <v>-0.13439187953655993</v>
      </c>
    </row>
    <row r="192" spans="1:11" x14ac:dyDescent="0.25">
      <c r="A192">
        <v>3.82</v>
      </c>
      <c r="B192">
        <v>0</v>
      </c>
      <c r="C192">
        <v>0</v>
      </c>
      <c r="D192">
        <v>5.2428424360000003E-2</v>
      </c>
      <c r="E192">
        <v>-5.8201026170000003E-2</v>
      </c>
      <c r="F192">
        <v>-52.454612730000001</v>
      </c>
      <c r="G192">
        <v>58.271392820000003</v>
      </c>
      <c r="H192">
        <v>-3.8796725269999999</v>
      </c>
      <c r="I192">
        <v>-3.5210144520000002</v>
      </c>
      <c r="J192">
        <f t="shared" ref="J192:K192" si="190">AVERAGE(H192:H241)</f>
        <v>-4.3484892105800013</v>
      </c>
      <c r="K192">
        <f t="shared" si="190"/>
        <v>-0.13871887276435999</v>
      </c>
    </row>
    <row r="193" spans="1:11" x14ac:dyDescent="0.25">
      <c r="A193">
        <v>3.84</v>
      </c>
      <c r="B193">
        <v>0</v>
      </c>
      <c r="C193">
        <v>0</v>
      </c>
      <c r="D193">
        <v>5.2148215470000002E-2</v>
      </c>
      <c r="E193">
        <v>-5.8246985080000001E-2</v>
      </c>
      <c r="F193">
        <v>-52.174289700000003</v>
      </c>
      <c r="G193">
        <v>58.276123050000002</v>
      </c>
      <c r="H193">
        <v>-6.6622176169999996</v>
      </c>
      <c r="I193">
        <v>-2.8798749450000001</v>
      </c>
      <c r="J193">
        <f t="shared" ref="J193:K193" si="191">AVERAGE(H193:H242)</f>
        <v>-4.3499876618200011</v>
      </c>
      <c r="K193">
        <f t="shared" si="191"/>
        <v>-2.7030797704360055E-2</v>
      </c>
    </row>
    <row r="194" spans="1:11" x14ac:dyDescent="0.25">
      <c r="A194">
        <v>3.86</v>
      </c>
      <c r="B194">
        <v>0</v>
      </c>
      <c r="C194">
        <v>0</v>
      </c>
      <c r="D194">
        <v>5.1713846619999997E-2</v>
      </c>
      <c r="E194">
        <v>-5.8366287500000003E-2</v>
      </c>
      <c r="F194">
        <v>-51.739688870000002</v>
      </c>
      <c r="G194">
        <v>58.395469669999997</v>
      </c>
      <c r="H194">
        <v>-3.7281868459999998</v>
      </c>
      <c r="I194">
        <v>2.8209900860000001</v>
      </c>
      <c r="J194">
        <f t="shared" ref="J194:K194" si="192">AVERAGE(H194:H243)</f>
        <v>-4.28038696526</v>
      </c>
      <c r="K194">
        <f t="shared" si="192"/>
        <v>-9.4613463643600099E-3</v>
      </c>
    </row>
    <row r="195" spans="1:11" x14ac:dyDescent="0.25">
      <c r="A195">
        <v>3.88</v>
      </c>
      <c r="B195">
        <v>0</v>
      </c>
      <c r="C195">
        <v>0</v>
      </c>
      <c r="D195">
        <v>5.2259504800000002E-2</v>
      </c>
      <c r="E195">
        <v>-5.8412704619999999E-2</v>
      </c>
      <c r="F195">
        <v>-52.285610200000001</v>
      </c>
      <c r="G195">
        <v>58.49548721</v>
      </c>
      <c r="H195">
        <v>-4.0611696239999997</v>
      </c>
      <c r="I195">
        <v>-0.46081933380000001</v>
      </c>
      <c r="J195">
        <f t="shared" ref="J195:K195" si="193">AVERAGE(H195:H244)</f>
        <v>-4.3377264284799999</v>
      </c>
      <c r="K195">
        <f t="shared" si="193"/>
        <v>-3.9604116184360001E-2</v>
      </c>
    </row>
    <row r="196" spans="1:11" x14ac:dyDescent="0.25">
      <c r="A196">
        <v>3.9</v>
      </c>
      <c r="B196">
        <v>0</v>
      </c>
      <c r="C196">
        <v>0</v>
      </c>
      <c r="D196">
        <v>5.2731651810000002E-2</v>
      </c>
      <c r="E196">
        <v>-5.8752313260000001E-2</v>
      </c>
      <c r="F196">
        <v>-52.757991789999998</v>
      </c>
      <c r="G196">
        <v>58.781673429999998</v>
      </c>
      <c r="H196">
        <v>-3.9409289360000002</v>
      </c>
      <c r="I196">
        <v>-1.740137458</v>
      </c>
      <c r="J196">
        <f t="shared" ref="J196:K196" si="194">AVERAGE(H196:H245)</f>
        <v>-4.3436654925200004</v>
      </c>
      <c r="K196">
        <f t="shared" si="194"/>
        <v>-2.8910018158559998E-2</v>
      </c>
    </row>
    <row r="197" spans="1:11" x14ac:dyDescent="0.25">
      <c r="A197">
        <v>3.92</v>
      </c>
      <c r="B197">
        <v>0</v>
      </c>
      <c r="C197">
        <v>0</v>
      </c>
      <c r="D197">
        <v>5.2555575969999997E-2</v>
      </c>
      <c r="E197">
        <v>-5.8899216349999998E-2</v>
      </c>
      <c r="F197">
        <v>-52.624294280000001</v>
      </c>
      <c r="G197">
        <v>58.907886509999997</v>
      </c>
      <c r="H197">
        <v>-4.4551057820000004</v>
      </c>
      <c r="I197">
        <v>-4.3976283069999997</v>
      </c>
      <c r="J197">
        <f t="shared" ref="J197:K197" si="195">AVERAGE(H197:H246)</f>
        <v>-4.3729055285400005</v>
      </c>
      <c r="K197">
        <f t="shared" si="195"/>
        <v>-2.3891233158559989E-2</v>
      </c>
    </row>
    <row r="198" spans="1:11" x14ac:dyDescent="0.25">
      <c r="A198">
        <v>3.94</v>
      </c>
      <c r="B198">
        <v>0</v>
      </c>
      <c r="C198">
        <v>0</v>
      </c>
      <c r="D198">
        <v>5.293434113E-2</v>
      </c>
      <c r="E198">
        <v>-5.8427628129999999E-2</v>
      </c>
      <c r="F198">
        <v>-52.960796360000003</v>
      </c>
      <c r="G198">
        <v>58.45684052</v>
      </c>
      <c r="H198">
        <v>-2.7909107209999999</v>
      </c>
      <c r="I198">
        <v>1.880039215</v>
      </c>
      <c r="J198">
        <f t="shared" ref="J198:K198" si="196">AVERAGE(H198:H247)</f>
        <v>-4.3704122424000005</v>
      </c>
      <c r="K198">
        <f t="shared" si="196"/>
        <v>7.7911246214399819E-3</v>
      </c>
    </row>
    <row r="199" spans="1:11" x14ac:dyDescent="0.25">
      <c r="A199">
        <v>3.96</v>
      </c>
      <c r="B199">
        <v>0</v>
      </c>
      <c r="C199">
        <v>0</v>
      </c>
      <c r="D199">
        <v>5.29447943E-2</v>
      </c>
      <c r="E199">
        <v>-5.687682703E-2</v>
      </c>
      <c r="F199">
        <v>-52.971240999999999</v>
      </c>
      <c r="G199">
        <v>56.7924881</v>
      </c>
      <c r="H199">
        <v>-4.5918388370000001</v>
      </c>
      <c r="I199">
        <v>5.863775253</v>
      </c>
      <c r="J199">
        <f t="shared" ref="J199:K199" si="197">AVERAGE(H199:H248)</f>
        <v>-4.4702640127999995</v>
      </c>
      <c r="K199">
        <f t="shared" si="197"/>
        <v>-7.9763287258560023E-2</v>
      </c>
    </row>
    <row r="200" spans="1:11" x14ac:dyDescent="0.25">
      <c r="A200">
        <v>3.98</v>
      </c>
      <c r="B200">
        <v>0</v>
      </c>
      <c r="C200">
        <v>0</v>
      </c>
      <c r="D200">
        <v>5.2437741310000001E-2</v>
      </c>
      <c r="E200">
        <v>-5.6775588539999998E-2</v>
      </c>
      <c r="F200">
        <v>-52.445987700000003</v>
      </c>
      <c r="G200">
        <v>56.803977969999998</v>
      </c>
      <c r="H200">
        <v>-3.0788769720000002</v>
      </c>
      <c r="I200">
        <v>-0.28523254390000002</v>
      </c>
      <c r="J200">
        <f t="shared" ref="J200:K200" si="198">AVERAGE(H200:H249)</f>
        <v>-4.4737383722999997</v>
      </c>
      <c r="K200">
        <f t="shared" si="198"/>
        <v>-0.24207785957855996</v>
      </c>
    </row>
    <row r="201" spans="1:11" x14ac:dyDescent="0.25">
      <c r="A201">
        <v>4</v>
      </c>
      <c r="B201">
        <v>0</v>
      </c>
      <c r="C201">
        <v>0</v>
      </c>
      <c r="D201">
        <v>5.2105944600000002E-2</v>
      </c>
      <c r="E201">
        <v>-5.6783787910000001E-2</v>
      </c>
      <c r="F201">
        <v>-52.131996149999999</v>
      </c>
      <c r="G201">
        <v>56.81216431</v>
      </c>
      <c r="H201">
        <v>-7.7065439219999998</v>
      </c>
      <c r="I201">
        <v>0.31667351719999998</v>
      </c>
      <c r="J201">
        <f t="shared" ref="J201:K201" si="199">AVERAGE(H201:H250)</f>
        <v>-4.5660938620399998</v>
      </c>
      <c r="K201">
        <f t="shared" si="199"/>
        <v>-0.21767131203255999</v>
      </c>
    </row>
    <row r="202" spans="1:11" x14ac:dyDescent="0.25">
      <c r="A202">
        <v>4.0199999999999996</v>
      </c>
      <c r="B202">
        <v>0</v>
      </c>
      <c r="C202">
        <v>0</v>
      </c>
      <c r="D202">
        <v>5.2195977419999998E-2</v>
      </c>
      <c r="E202">
        <v>-5.7370960710000002E-2</v>
      </c>
      <c r="F202">
        <v>-52.198921200000001</v>
      </c>
      <c r="G202">
        <v>57.391246799999998</v>
      </c>
      <c r="H202">
        <v>-6.1462721819999997</v>
      </c>
      <c r="I202">
        <v>-1.3384109740000001</v>
      </c>
      <c r="J202">
        <f t="shared" ref="J202:K202" si="200">AVERAGE(H202:H251)</f>
        <v>-4.5024195742599993</v>
      </c>
      <c r="K202">
        <f t="shared" si="200"/>
        <v>-0.17847734803655996</v>
      </c>
    </row>
    <row r="203" spans="1:11" x14ac:dyDescent="0.25">
      <c r="A203">
        <v>4.04</v>
      </c>
      <c r="B203">
        <v>0</v>
      </c>
      <c r="C203">
        <v>0</v>
      </c>
      <c r="D203">
        <v>5.1561646160000002E-2</v>
      </c>
      <c r="E203">
        <v>-5.8437731120000003E-2</v>
      </c>
      <c r="F203">
        <v>-51.587413789999999</v>
      </c>
      <c r="G203">
        <v>58.466949460000002</v>
      </c>
      <c r="H203">
        <v>-4.0308904649999997</v>
      </c>
      <c r="I203">
        <v>0.48727291820000002</v>
      </c>
      <c r="J203">
        <f t="shared" ref="J203:K203" si="201">AVERAGE(H203:H252)</f>
        <v>-4.4435641932599994</v>
      </c>
      <c r="K203">
        <f t="shared" si="201"/>
        <v>-0.15192475672235997</v>
      </c>
    </row>
    <row r="204" spans="1:11" x14ac:dyDescent="0.25">
      <c r="A204">
        <v>4.0599999999999996</v>
      </c>
      <c r="B204">
        <v>0</v>
      </c>
      <c r="C204">
        <v>0</v>
      </c>
      <c r="D204">
        <v>5.1476519550000002E-2</v>
      </c>
      <c r="E204">
        <v>-5.860006064E-2</v>
      </c>
      <c r="F204">
        <v>-51.502243040000003</v>
      </c>
      <c r="G204">
        <v>58.656398770000003</v>
      </c>
      <c r="H204">
        <v>-5.1432933810000003</v>
      </c>
      <c r="I204">
        <v>-1.3350361589999999</v>
      </c>
      <c r="J204">
        <f t="shared" ref="J204:K204" si="202">AVERAGE(H204:H253)</f>
        <v>-4.5100493979599996</v>
      </c>
      <c r="K204">
        <f t="shared" si="202"/>
        <v>-0.26444599862635998</v>
      </c>
    </row>
    <row r="205" spans="1:11" x14ac:dyDescent="0.25">
      <c r="A205">
        <v>4.08</v>
      </c>
      <c r="B205">
        <v>0</v>
      </c>
      <c r="C205">
        <v>0</v>
      </c>
      <c r="D205">
        <v>5.1850546150000003E-2</v>
      </c>
      <c r="E205">
        <v>-5.8557130399999997E-2</v>
      </c>
      <c r="F205">
        <v>-51.876445769999997</v>
      </c>
      <c r="G205">
        <v>58.586395260000003</v>
      </c>
      <c r="H205">
        <v>-2.8280251029999999</v>
      </c>
      <c r="I205">
        <v>1.1358616349999999</v>
      </c>
      <c r="J205">
        <f t="shared" ref="J205:K205" si="203">AVERAGE(H205:H254)</f>
        <v>-4.4883342623799987</v>
      </c>
      <c r="K205">
        <f t="shared" si="203"/>
        <v>-0.22971322233436001</v>
      </c>
    </row>
    <row r="206" spans="1:11" x14ac:dyDescent="0.25">
      <c r="A206">
        <v>4.0999999999999996</v>
      </c>
      <c r="B206">
        <v>0</v>
      </c>
      <c r="C206">
        <v>0</v>
      </c>
      <c r="D206">
        <v>5.2534207700000002E-2</v>
      </c>
      <c r="E206">
        <v>-5.7933084670000003E-2</v>
      </c>
      <c r="F206">
        <v>-52.61564636</v>
      </c>
      <c r="G206">
        <v>58.025455469999997</v>
      </c>
      <c r="H206">
        <v>-2.8443243499999999</v>
      </c>
      <c r="I206">
        <v>-1.950275779</v>
      </c>
      <c r="J206">
        <f t="shared" ref="J206:K206" si="204">AVERAGE(H206:H255)</f>
        <v>-4.5266600918799993</v>
      </c>
      <c r="K206">
        <f t="shared" si="204"/>
        <v>-0.24811636680835997</v>
      </c>
    </row>
    <row r="207" spans="1:11" x14ac:dyDescent="0.25">
      <c r="A207">
        <v>4.12</v>
      </c>
      <c r="B207">
        <v>0</v>
      </c>
      <c r="C207">
        <v>0</v>
      </c>
      <c r="D207">
        <v>5.2821207789999998E-2</v>
      </c>
      <c r="E207">
        <v>-5.8424714949999998E-2</v>
      </c>
      <c r="F207">
        <v>-52.847591399999999</v>
      </c>
      <c r="G207">
        <v>58.453899380000003</v>
      </c>
      <c r="H207">
        <v>-4.699770451</v>
      </c>
      <c r="I207">
        <v>3.4334480759999999</v>
      </c>
      <c r="J207">
        <f t="shared" ref="J207:K207" si="205">AVERAGE(H207:H256)</f>
        <v>-4.5399989295199994</v>
      </c>
      <c r="K207">
        <f t="shared" si="205"/>
        <v>-0.20876804502315999</v>
      </c>
    </row>
    <row r="208" spans="1:11" x14ac:dyDescent="0.25">
      <c r="A208">
        <v>4.1399999999999997</v>
      </c>
      <c r="B208">
        <v>0</v>
      </c>
      <c r="C208">
        <v>0</v>
      </c>
      <c r="D208">
        <v>5.2544582639999997E-2</v>
      </c>
      <c r="E208">
        <v>-5.88597171E-2</v>
      </c>
      <c r="F208">
        <v>-52.570827479999998</v>
      </c>
      <c r="G208">
        <v>58.949710850000002</v>
      </c>
      <c r="H208">
        <v>-3.7391505239999998</v>
      </c>
      <c r="I208">
        <v>-2.2287333010000001</v>
      </c>
      <c r="J208">
        <f t="shared" ref="J208:K208" si="206">AVERAGE(H208:H257)</f>
        <v>-4.536676385419999</v>
      </c>
      <c r="K208">
        <f t="shared" si="206"/>
        <v>-0.33872356088315997</v>
      </c>
    </row>
    <row r="209" spans="1:11" x14ac:dyDescent="0.25">
      <c r="A209">
        <v>4.16</v>
      </c>
      <c r="B209">
        <v>0</v>
      </c>
      <c r="C209">
        <v>0</v>
      </c>
      <c r="D209">
        <v>5.1894307139999998E-2</v>
      </c>
      <c r="E209">
        <v>-5.9116095299999998E-2</v>
      </c>
      <c r="F209">
        <v>-51.920227050000001</v>
      </c>
      <c r="G209">
        <v>59.14563751</v>
      </c>
      <c r="H209">
        <v>-6.1231346130000004</v>
      </c>
      <c r="I209">
        <v>-1.3923353979999999E-3</v>
      </c>
      <c r="J209">
        <f t="shared" ref="J209:K209" si="207">AVERAGE(H209:H258)</f>
        <v>-4.5752881121799991</v>
      </c>
      <c r="K209">
        <f t="shared" si="207"/>
        <v>-0.25008611352315996</v>
      </c>
    </row>
    <row r="210" spans="1:11" x14ac:dyDescent="0.25">
      <c r="A210">
        <v>4.18</v>
      </c>
      <c r="B210">
        <v>0</v>
      </c>
      <c r="C210">
        <v>0</v>
      </c>
      <c r="D210">
        <v>5.1415037359999999E-2</v>
      </c>
      <c r="E210">
        <v>-5.8786373590000003E-2</v>
      </c>
      <c r="F210">
        <v>-51.440719600000001</v>
      </c>
      <c r="G210">
        <v>58.815738680000003</v>
      </c>
      <c r="H210">
        <v>-4.2228002550000001</v>
      </c>
      <c r="I210">
        <v>-3.7239708899999999</v>
      </c>
      <c r="J210">
        <f t="shared" ref="J210:K210" si="208">AVERAGE(H210:H259)</f>
        <v>-4.5390933203799992</v>
      </c>
      <c r="K210">
        <f t="shared" si="208"/>
        <v>-0.27395817965519997</v>
      </c>
    </row>
    <row r="211" spans="1:11" x14ac:dyDescent="0.25">
      <c r="A211">
        <v>4.2</v>
      </c>
      <c r="B211">
        <v>0</v>
      </c>
      <c r="C211">
        <v>0</v>
      </c>
      <c r="D211">
        <v>5.094346777E-2</v>
      </c>
      <c r="E211">
        <v>-5.892334506E-2</v>
      </c>
      <c r="F211">
        <v>-50.951931000000002</v>
      </c>
      <c r="G211">
        <v>58.867996220000002</v>
      </c>
      <c r="H211">
        <v>-6.620988369</v>
      </c>
      <c r="I211">
        <v>-0.29010647540000001</v>
      </c>
      <c r="J211">
        <f t="shared" ref="J211:K211" si="209">AVERAGE(H211:H260)</f>
        <v>-4.5688254714000003</v>
      </c>
      <c r="K211">
        <f t="shared" si="209"/>
        <v>-0.20754332393720001</v>
      </c>
    </row>
    <row r="212" spans="1:11" x14ac:dyDescent="0.25">
      <c r="A212">
        <v>4.22</v>
      </c>
      <c r="B212">
        <v>0</v>
      </c>
      <c r="C212">
        <v>0</v>
      </c>
      <c r="D212">
        <v>5.1204934719999998E-2</v>
      </c>
      <c r="E212">
        <v>-5.8951638639999998E-2</v>
      </c>
      <c r="F212">
        <v>-51.230525970000002</v>
      </c>
      <c r="G212">
        <v>58.981098179999996</v>
      </c>
      <c r="H212">
        <v>-5.6663689609999999</v>
      </c>
      <c r="I212">
        <v>-1.3733564620000001</v>
      </c>
      <c r="J212">
        <f t="shared" ref="J212:K212" si="210">AVERAGE(H212:H261)</f>
        <v>-4.5381263041399986</v>
      </c>
      <c r="K212">
        <f t="shared" si="210"/>
        <v>-0.2055061480432</v>
      </c>
    </row>
    <row r="213" spans="1:11" x14ac:dyDescent="0.25">
      <c r="A213">
        <v>4.24</v>
      </c>
      <c r="B213">
        <v>0</v>
      </c>
      <c r="C213">
        <v>0</v>
      </c>
      <c r="D213">
        <v>5.1527548579999999E-2</v>
      </c>
      <c r="E213">
        <v>-5.85055612E-2</v>
      </c>
      <c r="F213">
        <v>-51.553287509999997</v>
      </c>
      <c r="G213">
        <v>58.568573000000001</v>
      </c>
      <c r="H213">
        <v>-5.4383378029999996</v>
      </c>
      <c r="I213">
        <v>9.6132799980000003E-2</v>
      </c>
      <c r="J213">
        <f t="shared" ref="J213:K213" si="211">AVERAGE(H213:H262)</f>
        <v>-4.440281579491999</v>
      </c>
      <c r="K213">
        <f t="shared" si="211"/>
        <v>-0.13813616006319998</v>
      </c>
    </row>
    <row r="214" spans="1:11" x14ac:dyDescent="0.25">
      <c r="A214">
        <v>4.26</v>
      </c>
      <c r="B214">
        <v>0</v>
      </c>
      <c r="C214">
        <v>0</v>
      </c>
      <c r="D214">
        <v>5.2082750949999999E-2</v>
      </c>
      <c r="E214">
        <v>-5.8154821400000001E-2</v>
      </c>
      <c r="F214">
        <v>-52.108779910000003</v>
      </c>
      <c r="G214">
        <v>58.18388367</v>
      </c>
      <c r="H214">
        <v>-4.0941095350000003</v>
      </c>
      <c r="I214">
        <v>2.9115061760000001</v>
      </c>
      <c r="J214">
        <f t="shared" ref="J214:K214" si="212">AVERAGE(H214:H263)</f>
        <v>-4.407339088911999</v>
      </c>
      <c r="K214">
        <f t="shared" si="212"/>
        <v>-0.15399345456279998</v>
      </c>
    </row>
    <row r="215" spans="1:11" x14ac:dyDescent="0.25">
      <c r="A215">
        <v>4.28</v>
      </c>
      <c r="B215">
        <v>0</v>
      </c>
      <c r="C215">
        <v>0</v>
      </c>
      <c r="D215">
        <v>5.1862277089999999E-2</v>
      </c>
      <c r="E215">
        <v>-5.7586222889999997E-2</v>
      </c>
      <c r="F215">
        <v>-51.888206480000001</v>
      </c>
      <c r="G215">
        <v>57.661048890000004</v>
      </c>
      <c r="H215">
        <v>-4.5089592930000002</v>
      </c>
      <c r="I215">
        <v>-3.3905940060000002</v>
      </c>
      <c r="J215">
        <f t="shared" ref="J215:K215" si="213">AVERAGE(H215:H264)</f>
        <v>-4.445298874371999</v>
      </c>
      <c r="K215">
        <f t="shared" si="213"/>
        <v>-0.26587724266279994</v>
      </c>
    </row>
    <row r="216" spans="1:11" x14ac:dyDescent="0.25">
      <c r="A216">
        <v>4.3</v>
      </c>
      <c r="B216">
        <v>0</v>
      </c>
      <c r="C216">
        <v>0</v>
      </c>
      <c r="D216">
        <v>5.2364032720000002E-2</v>
      </c>
      <c r="E216">
        <v>-5.717875436E-2</v>
      </c>
      <c r="F216">
        <v>-52.390213009999997</v>
      </c>
      <c r="G216">
        <v>57.207344059999997</v>
      </c>
      <c r="H216">
        <v>-5.2748646739999998</v>
      </c>
      <c r="I216">
        <v>-0.87110662459999999</v>
      </c>
      <c r="J216">
        <f t="shared" ref="J216:K216" si="214">AVERAGE(H216:H265)</f>
        <v>-4.4212228608119997</v>
      </c>
      <c r="K216">
        <f t="shared" si="214"/>
        <v>-0.19708999928819998</v>
      </c>
    </row>
    <row r="217" spans="1:11" x14ac:dyDescent="0.25">
      <c r="A217">
        <v>4.32</v>
      </c>
      <c r="B217">
        <v>0</v>
      </c>
      <c r="C217">
        <v>0</v>
      </c>
      <c r="D217">
        <v>5.1624547690000001E-2</v>
      </c>
      <c r="E217">
        <v>-5.7864308359999998E-2</v>
      </c>
      <c r="F217">
        <v>-51.646488189999999</v>
      </c>
      <c r="G217">
        <v>57.87739182</v>
      </c>
      <c r="H217">
        <v>-3.7563297750000002</v>
      </c>
      <c r="I217">
        <v>-3.258774281</v>
      </c>
      <c r="J217">
        <f t="shared" ref="J217:K217" si="215">AVERAGE(H217:H266)</f>
        <v>-4.3822532915919998</v>
      </c>
      <c r="K217">
        <f t="shared" si="215"/>
        <v>-0.11698794659619999</v>
      </c>
    </row>
    <row r="218" spans="1:11" x14ac:dyDescent="0.25">
      <c r="A218">
        <v>4.34</v>
      </c>
      <c r="B218">
        <v>0</v>
      </c>
      <c r="C218">
        <v>0</v>
      </c>
      <c r="D218">
        <v>5.1498681310000002E-2</v>
      </c>
      <c r="E218">
        <v>-5.7430937889999999E-2</v>
      </c>
      <c r="F218">
        <v>-51.565486909999997</v>
      </c>
      <c r="G218">
        <v>57.343154910000003</v>
      </c>
      <c r="H218">
        <v>-5.4110355380000001</v>
      </c>
      <c r="I218">
        <v>1.5307768580000001</v>
      </c>
      <c r="J218">
        <f t="shared" ref="J218:K218" si="216">AVERAGE(H218:H267)</f>
        <v>-4.3960506462920002</v>
      </c>
      <c r="K218">
        <f t="shared" si="216"/>
        <v>-1.0844948836199854E-2</v>
      </c>
    </row>
    <row r="219" spans="1:11" x14ac:dyDescent="0.25">
      <c r="A219">
        <v>4.3600000000000003</v>
      </c>
      <c r="B219">
        <v>0</v>
      </c>
      <c r="C219">
        <v>0</v>
      </c>
      <c r="D219">
        <v>5.1508788020000001E-2</v>
      </c>
      <c r="E219">
        <v>-5.7581052180000002E-2</v>
      </c>
      <c r="F219">
        <v>-51.534515380000002</v>
      </c>
      <c r="G219">
        <v>57.609828950000001</v>
      </c>
      <c r="H219">
        <v>-4.1873054500000002</v>
      </c>
      <c r="I219">
        <v>-3.1578361990000001</v>
      </c>
      <c r="J219">
        <f t="shared" ref="J219:K219" si="217">AVERAGE(H219:H268)</f>
        <v>-4.3694432663719995</v>
      </c>
      <c r="K219">
        <f t="shared" si="217"/>
        <v>-4.0521069557799959E-2</v>
      </c>
    </row>
    <row r="220" spans="1:11" x14ac:dyDescent="0.25">
      <c r="A220">
        <v>4.38</v>
      </c>
      <c r="B220">
        <v>0</v>
      </c>
      <c r="C220">
        <v>0</v>
      </c>
      <c r="D220">
        <v>5.1754102109999998E-2</v>
      </c>
      <c r="E220">
        <v>-5.7420209049999997E-2</v>
      </c>
      <c r="F220">
        <v>-51.779964450000001</v>
      </c>
      <c r="G220">
        <v>57.522747039999999</v>
      </c>
      <c r="H220">
        <v>-3.6289570329999998</v>
      </c>
      <c r="I220">
        <v>-1.837306023</v>
      </c>
      <c r="J220">
        <f t="shared" ref="J220:K220" si="218">AVERAGE(H220:H269)</f>
        <v>-4.4211749386719994</v>
      </c>
      <c r="K220">
        <f t="shared" si="218"/>
        <v>2.4860378714200087E-2</v>
      </c>
    </row>
    <row r="221" spans="1:11" x14ac:dyDescent="0.25">
      <c r="A221">
        <v>4.4000000000000004</v>
      </c>
      <c r="B221">
        <v>0</v>
      </c>
      <c r="C221">
        <v>0</v>
      </c>
      <c r="D221">
        <v>5.2362382409999998E-2</v>
      </c>
      <c r="E221">
        <v>-5.711828545E-2</v>
      </c>
      <c r="F221">
        <v>-52.3885498</v>
      </c>
      <c r="G221">
        <v>57.146831509999998</v>
      </c>
      <c r="H221">
        <v>-2.6134948730000001</v>
      </c>
      <c r="I221">
        <v>4.27426672</v>
      </c>
      <c r="J221">
        <f t="shared" ref="J221:K221" si="219">AVERAGE(H221:H270)</f>
        <v>-4.4896031832719991</v>
      </c>
      <c r="K221">
        <f t="shared" si="219"/>
        <v>-3.1575521005799786E-2</v>
      </c>
    </row>
    <row r="222" spans="1:11" x14ac:dyDescent="0.25">
      <c r="A222">
        <v>4.42</v>
      </c>
      <c r="B222">
        <v>0</v>
      </c>
      <c r="C222">
        <v>0</v>
      </c>
      <c r="D222">
        <v>5.2780874069999997E-2</v>
      </c>
      <c r="E222">
        <v>-5.7433523239999999E-2</v>
      </c>
      <c r="F222">
        <v>-52.807239529999997</v>
      </c>
      <c r="G222">
        <v>57.462226870000002</v>
      </c>
      <c r="H222">
        <v>-1.97884047</v>
      </c>
      <c r="I222">
        <v>0.1528577954</v>
      </c>
      <c r="J222">
        <f t="shared" ref="J222:K222" si="220">AVERAGE(H222:H271)</f>
        <v>-4.5486556124719995</v>
      </c>
      <c r="K222">
        <f t="shared" si="220"/>
        <v>-0.14428095914579997</v>
      </c>
    </row>
    <row r="223" spans="1:11" x14ac:dyDescent="0.25">
      <c r="A223">
        <v>4.4400000000000004</v>
      </c>
      <c r="B223">
        <v>0</v>
      </c>
      <c r="C223">
        <v>0</v>
      </c>
      <c r="D223">
        <v>5.2201766519999998E-2</v>
      </c>
      <c r="E223">
        <v>-5.7893462479999998E-2</v>
      </c>
      <c r="F223">
        <v>-52.062496189999997</v>
      </c>
      <c r="G223">
        <v>57.922393800000002</v>
      </c>
      <c r="H223">
        <v>-5.3048911089999997</v>
      </c>
      <c r="I223">
        <v>4.6583909989999999</v>
      </c>
      <c r="J223">
        <f t="shared" ref="J223:K223" si="221">AVERAGE(H223:H272)</f>
        <v>-4.6185369443919999</v>
      </c>
      <c r="K223">
        <f t="shared" si="221"/>
        <v>-0.22192194589379999</v>
      </c>
    </row>
    <row r="224" spans="1:11" x14ac:dyDescent="0.25">
      <c r="A224">
        <v>4.46</v>
      </c>
      <c r="B224">
        <v>0</v>
      </c>
      <c r="C224">
        <v>0</v>
      </c>
      <c r="D224">
        <v>5.1448736340000002E-2</v>
      </c>
      <c r="E224">
        <v>-5.8651216329999999E-2</v>
      </c>
      <c r="F224">
        <v>-51.474449159999999</v>
      </c>
      <c r="G224">
        <v>58.680511469999999</v>
      </c>
      <c r="H224">
        <v>-7.7489080430000001</v>
      </c>
      <c r="I224">
        <v>-1.366050124</v>
      </c>
      <c r="J224">
        <f t="shared" ref="J224:K224" si="222">AVERAGE(H224:H273)</f>
        <v>-4.6175428056919996</v>
      </c>
      <c r="K224">
        <f t="shared" si="222"/>
        <v>-0.39922617563380003</v>
      </c>
    </row>
    <row r="225" spans="1:11" x14ac:dyDescent="0.25">
      <c r="A225">
        <v>4.4800000000000004</v>
      </c>
      <c r="B225">
        <v>0</v>
      </c>
      <c r="C225">
        <v>0</v>
      </c>
      <c r="D225">
        <v>5.1312822850000002E-2</v>
      </c>
      <c r="E225">
        <v>-5.880167335E-2</v>
      </c>
      <c r="F225">
        <v>-51.338455199999999</v>
      </c>
      <c r="G225">
        <v>58.831058499999997</v>
      </c>
      <c r="H225">
        <v>-4.1802415850000001</v>
      </c>
      <c r="I225">
        <v>3.45732069</v>
      </c>
      <c r="J225">
        <f t="shared" ref="J225:K225" si="223">AVERAGE(H225:H274)</f>
        <v>-4.5849782228719995</v>
      </c>
      <c r="K225">
        <f t="shared" si="223"/>
        <v>-0.4038807142737999</v>
      </c>
    </row>
    <row r="226" spans="1:11" x14ac:dyDescent="0.25">
      <c r="A226">
        <v>4.5</v>
      </c>
      <c r="B226">
        <v>0</v>
      </c>
      <c r="C226">
        <v>0</v>
      </c>
      <c r="D226">
        <v>5.1661815489999999E-2</v>
      </c>
      <c r="E226">
        <v>-5.7815946639999997E-2</v>
      </c>
      <c r="F226">
        <v>-51.687622070000003</v>
      </c>
      <c r="G226">
        <v>57.844825739999997</v>
      </c>
      <c r="H226">
        <v>-3.7057616709999999</v>
      </c>
      <c r="I226">
        <v>-0.14086899159999999</v>
      </c>
      <c r="J226">
        <f t="shared" ref="J226:K226" si="224">AVERAGE(H226:H275)</f>
        <v>-4.5957887220519993</v>
      </c>
      <c r="K226">
        <f t="shared" si="224"/>
        <v>-0.39924323925379979</v>
      </c>
    </row>
    <row r="227" spans="1:11" x14ac:dyDescent="0.25">
      <c r="A227">
        <v>4.5199999999999996</v>
      </c>
      <c r="B227">
        <v>0</v>
      </c>
      <c r="C227">
        <v>0</v>
      </c>
      <c r="D227">
        <v>5.2290465680000002E-2</v>
      </c>
      <c r="E227">
        <v>-5.7899650189999999E-2</v>
      </c>
      <c r="F227">
        <v>-52.41642761</v>
      </c>
      <c r="G227">
        <v>57.928585050000002</v>
      </c>
      <c r="H227">
        <v>-4.6227154730000004</v>
      </c>
      <c r="I227">
        <v>0.9517550468</v>
      </c>
      <c r="J227">
        <f t="shared" ref="J227:K227" si="225">AVERAGE(H227:H276)</f>
        <v>-4.5822580671519999</v>
      </c>
      <c r="K227">
        <f t="shared" si="225"/>
        <v>-0.36635743090179995</v>
      </c>
    </row>
    <row r="228" spans="1:11" x14ac:dyDescent="0.25">
      <c r="A228">
        <v>4.54</v>
      </c>
      <c r="B228">
        <v>0</v>
      </c>
      <c r="C228">
        <v>0</v>
      </c>
      <c r="D228">
        <v>5.276520178E-2</v>
      </c>
      <c r="E228">
        <v>-5.7909861209999997E-2</v>
      </c>
      <c r="F228">
        <v>-52.791557310000002</v>
      </c>
      <c r="G228">
        <v>57.938800809999996</v>
      </c>
      <c r="H228">
        <v>-4.0950407980000003</v>
      </c>
      <c r="I228">
        <v>3.0919330120000001</v>
      </c>
      <c r="J228">
        <f t="shared" ref="J228:K228" si="226">AVERAGE(H228:H277)</f>
        <v>-4.5737476968920001</v>
      </c>
      <c r="K228">
        <f t="shared" si="226"/>
        <v>-0.39020266779779983</v>
      </c>
    </row>
    <row r="229" spans="1:11" x14ac:dyDescent="0.25">
      <c r="A229">
        <v>4.5599999999999996</v>
      </c>
      <c r="B229">
        <v>0</v>
      </c>
      <c r="C229">
        <v>0</v>
      </c>
      <c r="D229">
        <v>5.2727133039999999E-2</v>
      </c>
      <c r="E229">
        <v>-5.8519691229999997E-2</v>
      </c>
      <c r="F229">
        <v>-52.671634670000003</v>
      </c>
      <c r="G229">
        <v>58.548934940000002</v>
      </c>
      <c r="H229">
        <v>-4.623894215</v>
      </c>
      <c r="I229">
        <v>-1.354666471</v>
      </c>
      <c r="J229">
        <f t="shared" ref="J229:K229" si="227">AVERAGE(H229:H278)</f>
        <v>-4.5673182153919996</v>
      </c>
      <c r="K229">
        <f t="shared" si="227"/>
        <v>-0.45872383304979991</v>
      </c>
    </row>
    <row r="230" spans="1:11" x14ac:dyDescent="0.25">
      <c r="A230">
        <v>4.58</v>
      </c>
      <c r="B230">
        <v>0</v>
      </c>
      <c r="C230">
        <v>0</v>
      </c>
      <c r="D230">
        <v>5.1870379600000002E-2</v>
      </c>
      <c r="E230">
        <v>-5.79306744E-2</v>
      </c>
      <c r="F230">
        <v>-51.896301270000002</v>
      </c>
      <c r="G230">
        <v>57.959625240000001</v>
      </c>
      <c r="H230">
        <v>-2.890319109</v>
      </c>
      <c r="I230">
        <v>-1.6948566439999999</v>
      </c>
      <c r="J230">
        <f t="shared" ref="J230:K230" si="228">AVERAGE(H230:H279)</f>
        <v>-4.5459879207719993</v>
      </c>
      <c r="K230">
        <f t="shared" si="228"/>
        <v>-0.40568837830979976</v>
      </c>
    </row>
    <row r="231" spans="1:11" x14ac:dyDescent="0.25">
      <c r="A231">
        <v>4.5999999999999996</v>
      </c>
      <c r="B231">
        <v>0</v>
      </c>
      <c r="C231">
        <v>0</v>
      </c>
      <c r="D231">
        <v>5.1790326829999997E-2</v>
      </c>
      <c r="E231">
        <v>-5.7702057059999999E-2</v>
      </c>
      <c r="F231">
        <v>-51.843910219999998</v>
      </c>
      <c r="G231">
        <v>57.742935180000003</v>
      </c>
      <c r="H231">
        <v>-1.699555755</v>
      </c>
      <c r="I231">
        <v>0.30503970380000001</v>
      </c>
      <c r="J231">
        <f t="shared" ref="J231:K231" si="229">AVERAGE(H231:H280)</f>
        <v>-4.6092226743719991</v>
      </c>
      <c r="K231">
        <f t="shared" si="229"/>
        <v>-0.37061466836839974</v>
      </c>
    </row>
    <row r="232" spans="1:11" x14ac:dyDescent="0.25">
      <c r="A232">
        <v>4.62</v>
      </c>
      <c r="B232">
        <v>0</v>
      </c>
      <c r="C232">
        <v>0</v>
      </c>
      <c r="D232">
        <v>5.16927503E-2</v>
      </c>
      <c r="E232">
        <v>-5.8130819350000001E-2</v>
      </c>
      <c r="F232">
        <v>-51.718570710000002</v>
      </c>
      <c r="G232">
        <v>58.159870150000003</v>
      </c>
      <c r="H232">
        <v>-6.0004329680000001</v>
      </c>
      <c r="I232">
        <v>0.68410104510000003</v>
      </c>
      <c r="J232">
        <f t="shared" ref="J232:K232" si="230">AVERAGE(H232:H281)</f>
        <v>-4.7040546202519984</v>
      </c>
      <c r="K232">
        <f t="shared" si="230"/>
        <v>-0.3401510932443999</v>
      </c>
    </row>
    <row r="233" spans="1:11" x14ac:dyDescent="0.25">
      <c r="A233">
        <v>4.6399999999999997</v>
      </c>
      <c r="B233">
        <v>0</v>
      </c>
      <c r="C233">
        <v>0</v>
      </c>
      <c r="D233">
        <v>5.1938660439999999E-2</v>
      </c>
      <c r="E233">
        <v>-5.7781815530000002E-2</v>
      </c>
      <c r="F233">
        <v>-51.964603420000003</v>
      </c>
      <c r="G233">
        <v>57.810691830000003</v>
      </c>
      <c r="H233">
        <v>-2.7200150490000001</v>
      </c>
      <c r="I233">
        <v>-2.5268349649999999</v>
      </c>
      <c r="J233">
        <f t="shared" ref="J233:K233" si="231">AVERAGE(H233:H282)</f>
        <v>-4.6086420369119994</v>
      </c>
      <c r="K233">
        <f t="shared" si="231"/>
        <v>-0.39057492398639981</v>
      </c>
    </row>
    <row r="234" spans="1:11" x14ac:dyDescent="0.25">
      <c r="A234">
        <v>4.66</v>
      </c>
      <c r="B234">
        <v>0</v>
      </c>
      <c r="C234">
        <v>0</v>
      </c>
      <c r="D234">
        <v>5.1632218059999999E-2</v>
      </c>
      <c r="E234">
        <v>-5.8211848140000001E-2</v>
      </c>
      <c r="F234">
        <v>-51.658020020000002</v>
      </c>
      <c r="G234">
        <v>58.240940090000002</v>
      </c>
      <c r="H234">
        <v>-1.7303787470000001</v>
      </c>
      <c r="I234">
        <v>-5.6277966499999996</v>
      </c>
      <c r="J234">
        <f t="shared" ref="J234:K234" si="232">AVERAGE(H234:H283)</f>
        <v>-4.6191864085119994</v>
      </c>
      <c r="K234">
        <f t="shared" si="232"/>
        <v>-0.32669532202639984</v>
      </c>
    </row>
    <row r="235" spans="1:11" x14ac:dyDescent="0.25">
      <c r="A235">
        <v>4.68</v>
      </c>
      <c r="B235">
        <v>0</v>
      </c>
      <c r="C235">
        <v>0</v>
      </c>
      <c r="D235">
        <v>5.211914703E-2</v>
      </c>
      <c r="E235">
        <v>-5.8381520210000003E-2</v>
      </c>
      <c r="F235">
        <v>-52.145179749999997</v>
      </c>
      <c r="G235">
        <v>58.410682680000001</v>
      </c>
      <c r="H235">
        <v>-2.3872108459999999</v>
      </c>
      <c r="I235">
        <v>-0.37978059050000001</v>
      </c>
      <c r="J235">
        <f t="shared" ref="J235:K235" si="233">AVERAGE(H235:H284)</f>
        <v>-4.6630463457119991</v>
      </c>
      <c r="K235">
        <f t="shared" si="233"/>
        <v>-0.27712807082639995</v>
      </c>
    </row>
    <row r="236" spans="1:11" x14ac:dyDescent="0.25">
      <c r="A236">
        <v>4.7</v>
      </c>
      <c r="B236">
        <v>0</v>
      </c>
      <c r="C236">
        <v>0</v>
      </c>
      <c r="D236">
        <v>5.1783386620000003E-2</v>
      </c>
      <c r="E236">
        <v>-5.8360863479999997E-2</v>
      </c>
      <c r="F236">
        <v>-51.828628539999997</v>
      </c>
      <c r="G236">
        <v>58.390029910000003</v>
      </c>
      <c r="H236">
        <v>-1.864353895</v>
      </c>
      <c r="I236">
        <v>0.83135068420000002</v>
      </c>
      <c r="J236">
        <f t="shared" ref="J236:K236" si="234">AVERAGE(H236:H285)</f>
        <v>-4.8225209473919994</v>
      </c>
      <c r="K236">
        <f t="shared" si="234"/>
        <v>-0.29026862405639997</v>
      </c>
    </row>
    <row r="237" spans="1:11" x14ac:dyDescent="0.25">
      <c r="A237">
        <v>4.72</v>
      </c>
      <c r="B237">
        <v>0</v>
      </c>
      <c r="C237">
        <v>0</v>
      </c>
      <c r="D237">
        <v>5.2013196050000002E-2</v>
      </c>
      <c r="E237">
        <v>-5.7495899500000003E-2</v>
      </c>
      <c r="F237">
        <v>-52.039176939999997</v>
      </c>
      <c r="G237">
        <v>57.524620059999997</v>
      </c>
      <c r="H237">
        <v>-3.1928977970000001</v>
      </c>
      <c r="I237">
        <v>2.5631921289999999</v>
      </c>
      <c r="J237">
        <f t="shared" ref="J237:K237" si="235">AVERAGE(H237:H286)</f>
        <v>-4.8554824447119991</v>
      </c>
      <c r="K237">
        <f t="shared" si="235"/>
        <v>-0.28489956640039987</v>
      </c>
    </row>
    <row r="238" spans="1:11" x14ac:dyDescent="0.25">
      <c r="A238">
        <v>4.74</v>
      </c>
      <c r="B238">
        <v>0</v>
      </c>
      <c r="C238">
        <v>0</v>
      </c>
      <c r="D238">
        <v>5.2370440210000001E-2</v>
      </c>
      <c r="E238">
        <v>-5.7049147779999997E-2</v>
      </c>
      <c r="F238">
        <v>-52.34765625</v>
      </c>
      <c r="G238">
        <v>57.12343216</v>
      </c>
      <c r="H238">
        <v>-5.1109991069999996</v>
      </c>
      <c r="I238">
        <v>1.086581826</v>
      </c>
      <c r="J238">
        <f t="shared" ref="J238:K238" si="236">AVERAGE(H238:H287)</f>
        <v>-4.8579037951919988</v>
      </c>
      <c r="K238">
        <f t="shared" si="236"/>
        <v>-0.30453089498039992</v>
      </c>
    </row>
    <row r="239" spans="1:11" x14ac:dyDescent="0.25">
      <c r="A239">
        <v>4.76</v>
      </c>
      <c r="B239">
        <v>0</v>
      </c>
      <c r="C239">
        <v>0</v>
      </c>
      <c r="D239">
        <v>5.155330524E-2</v>
      </c>
      <c r="E239">
        <v>-5.7815924290000001E-2</v>
      </c>
      <c r="F239">
        <v>-51.579055789999998</v>
      </c>
      <c r="G239">
        <v>57.844802860000001</v>
      </c>
      <c r="H239">
        <v>-6.8541297910000001</v>
      </c>
      <c r="I239">
        <v>0.38404113049999999</v>
      </c>
      <c r="J239">
        <f t="shared" ref="J239:K239" si="237">AVERAGE(H239:H288)</f>
        <v>-4.8748634433319991</v>
      </c>
      <c r="K239">
        <f t="shared" si="237"/>
        <v>-0.31362727425639997</v>
      </c>
    </row>
    <row r="240" spans="1:11" x14ac:dyDescent="0.25">
      <c r="A240">
        <v>4.78</v>
      </c>
      <c r="B240">
        <v>0</v>
      </c>
      <c r="C240">
        <v>0</v>
      </c>
      <c r="D240">
        <v>5.1667381079999998E-2</v>
      </c>
      <c r="E240">
        <v>-5.732437596E-2</v>
      </c>
      <c r="F240">
        <v>-51.693187709999997</v>
      </c>
      <c r="G240">
        <v>57.38249588</v>
      </c>
      <c r="H240">
        <v>-3.4983716010000001</v>
      </c>
      <c r="I240">
        <v>1.5871667860000001</v>
      </c>
      <c r="J240">
        <f t="shared" ref="J240:K240" si="238">AVERAGE(H240:H289)</f>
        <v>-4.8447765254519979</v>
      </c>
      <c r="K240">
        <f t="shared" si="238"/>
        <v>-0.29955844066639997</v>
      </c>
    </row>
    <row r="241" spans="1:11" x14ac:dyDescent="0.25">
      <c r="A241">
        <v>4.8</v>
      </c>
      <c r="B241">
        <v>0</v>
      </c>
      <c r="C241">
        <v>0</v>
      </c>
      <c r="D241">
        <v>5.1313459870000001E-2</v>
      </c>
      <c r="E241">
        <v>-5.7726055380000002E-2</v>
      </c>
      <c r="F241">
        <v>-51.339115139999997</v>
      </c>
      <c r="G241">
        <v>57.754917140000003</v>
      </c>
      <c r="H241">
        <v>-7.3416380879999998</v>
      </c>
      <c r="I241">
        <v>-0.30795675519999999</v>
      </c>
      <c r="J241">
        <f t="shared" ref="J241:K241" si="239">AVERAGE(H241:H290)</f>
        <v>-4.891747569991999</v>
      </c>
      <c r="K241">
        <f t="shared" si="239"/>
        <v>-0.37626996658639983</v>
      </c>
    </row>
    <row r="242" spans="1:11" x14ac:dyDescent="0.25">
      <c r="A242">
        <v>4.82</v>
      </c>
      <c r="B242">
        <v>0</v>
      </c>
      <c r="C242">
        <v>0</v>
      </c>
      <c r="D242">
        <v>5.1483202729999997E-2</v>
      </c>
      <c r="E242">
        <v>-5.8190017939999998E-2</v>
      </c>
      <c r="F242">
        <v>-51.50891876</v>
      </c>
      <c r="G242">
        <v>58.21908569</v>
      </c>
      <c r="H242">
        <v>-3.9545950890000001</v>
      </c>
      <c r="I242">
        <v>2.063389301</v>
      </c>
      <c r="J242">
        <f t="shared" ref="J242:K242" si="240">AVERAGE(H242:H291)</f>
        <v>-4.8336852263919994</v>
      </c>
      <c r="K242">
        <f t="shared" si="240"/>
        <v>-0.31233427070239977</v>
      </c>
    </row>
    <row r="243" spans="1:11" x14ac:dyDescent="0.25">
      <c r="A243">
        <v>4.84</v>
      </c>
      <c r="B243">
        <v>0</v>
      </c>
      <c r="C243">
        <v>0</v>
      </c>
      <c r="D243">
        <v>5.2019651979999998E-2</v>
      </c>
      <c r="E243">
        <v>-5.841250345E-2</v>
      </c>
      <c r="F243">
        <v>-52.045650479999999</v>
      </c>
      <c r="G243">
        <v>58.542873380000003</v>
      </c>
      <c r="H243">
        <v>-3.1821827890000001</v>
      </c>
      <c r="I243">
        <v>-2.0014023779999999</v>
      </c>
      <c r="J243">
        <f t="shared" ref="J243:K243" si="241">AVERAGE(H243:H292)</f>
        <v>-4.8721256064920002</v>
      </c>
      <c r="K243">
        <f t="shared" si="241"/>
        <v>-0.35232220522619989</v>
      </c>
    </row>
    <row r="244" spans="1:11" x14ac:dyDescent="0.25">
      <c r="A244">
        <v>4.8600000000000003</v>
      </c>
      <c r="B244">
        <v>0</v>
      </c>
      <c r="C244">
        <v>0</v>
      </c>
      <c r="D244">
        <v>5.2017048000000003E-2</v>
      </c>
      <c r="E244">
        <v>-5.8309759939999997E-2</v>
      </c>
      <c r="F244">
        <v>-51.927742000000002</v>
      </c>
      <c r="G244">
        <v>58.238029480000002</v>
      </c>
      <c r="H244">
        <v>-6.5951600069999996</v>
      </c>
      <c r="I244">
        <v>1.313851595</v>
      </c>
      <c r="J244">
        <f t="shared" ref="J244:K244" si="242">AVERAGE(H244:H293)</f>
        <v>-4.8378411054119992</v>
      </c>
      <c r="K244">
        <f t="shared" si="242"/>
        <v>-0.33972797028619978</v>
      </c>
    </row>
    <row r="245" spans="1:11" x14ac:dyDescent="0.25">
      <c r="A245">
        <v>4.88</v>
      </c>
      <c r="B245">
        <v>0</v>
      </c>
      <c r="C245">
        <v>0</v>
      </c>
      <c r="D245">
        <v>5.1674652840000002E-2</v>
      </c>
      <c r="E245">
        <v>-5.8088313789999999E-2</v>
      </c>
      <c r="F245">
        <v>-51.700466159999998</v>
      </c>
      <c r="G245">
        <v>58.117343900000002</v>
      </c>
      <c r="H245">
        <v>-4.3581228259999998</v>
      </c>
      <c r="I245">
        <v>7.3885567489999998E-2</v>
      </c>
      <c r="J245">
        <f t="shared" ref="J245:K245" si="243">AVERAGE(H245:H294)</f>
        <v>-4.7929507970319989</v>
      </c>
      <c r="K245">
        <f t="shared" si="243"/>
        <v>-0.34311400764619987</v>
      </c>
    </row>
    <row r="246" spans="1:11" x14ac:dyDescent="0.25">
      <c r="A246">
        <v>4.9000000000000004</v>
      </c>
      <c r="B246">
        <v>0</v>
      </c>
      <c r="C246">
        <v>0</v>
      </c>
      <c r="D246">
        <v>5.1889777179999999E-2</v>
      </c>
      <c r="E246">
        <v>-5.8002252130000001E-2</v>
      </c>
      <c r="F246">
        <v>-51.915710449999999</v>
      </c>
      <c r="G246">
        <v>57.994350429999997</v>
      </c>
      <c r="H246">
        <v>-5.4029307370000001</v>
      </c>
      <c r="I246">
        <v>-1.4891982079999999</v>
      </c>
      <c r="J246">
        <f t="shared" ref="J246:K246" si="244">AVERAGE(H246:H295)</f>
        <v>-4.8615912389119993</v>
      </c>
      <c r="K246">
        <f t="shared" si="244"/>
        <v>-0.33708449133599977</v>
      </c>
    </row>
    <row r="247" spans="1:11" x14ac:dyDescent="0.25">
      <c r="A247">
        <v>4.92</v>
      </c>
      <c r="B247">
        <v>0</v>
      </c>
      <c r="C247">
        <v>0</v>
      </c>
      <c r="D247">
        <v>5.164174363E-2</v>
      </c>
      <c r="E247">
        <v>-5.8328658339999999E-2</v>
      </c>
      <c r="F247">
        <v>-51.667552950000001</v>
      </c>
      <c r="G247">
        <v>58.357822419999998</v>
      </c>
      <c r="H247">
        <v>-4.3304414749999998</v>
      </c>
      <c r="I247">
        <v>-2.8135104179999999</v>
      </c>
      <c r="J247">
        <f t="shared" ref="J247:K247" si="245">AVERAGE(H247:H296)</f>
        <v>-4.8353200577919999</v>
      </c>
      <c r="K247">
        <f t="shared" si="245"/>
        <v>-0.3095409218279998</v>
      </c>
    </row>
    <row r="248" spans="1:11" x14ac:dyDescent="0.25">
      <c r="A248">
        <v>4.9400000000000004</v>
      </c>
      <c r="B248">
        <v>0</v>
      </c>
      <c r="C248">
        <v>0</v>
      </c>
      <c r="D248">
        <v>5.1257509739999998E-2</v>
      </c>
      <c r="E248">
        <v>-5.7940080759999998E-2</v>
      </c>
      <c r="F248">
        <v>-51.28312683</v>
      </c>
      <c r="G248">
        <v>57.969036099999997</v>
      </c>
      <c r="H248">
        <v>-7.7834992410000003</v>
      </c>
      <c r="I248">
        <v>-2.4976813789999999</v>
      </c>
      <c r="J248">
        <f t="shared" ref="J248:K248" si="246">AVERAGE(H248:H297)</f>
        <v>-4.8394545983519999</v>
      </c>
      <c r="K248">
        <f t="shared" si="246"/>
        <v>-0.22769414582800004</v>
      </c>
    </row>
    <row r="249" spans="1:11" x14ac:dyDescent="0.25">
      <c r="A249">
        <v>4.96</v>
      </c>
      <c r="B249">
        <v>0</v>
      </c>
      <c r="C249">
        <v>0</v>
      </c>
      <c r="D249">
        <v>5.1033895459999999E-2</v>
      </c>
      <c r="E249">
        <v>-5.8121211829999998E-2</v>
      </c>
      <c r="F249">
        <v>-51.030738829999997</v>
      </c>
      <c r="G249">
        <v>58.150257109999998</v>
      </c>
      <c r="H249">
        <v>-4.7655568119999998</v>
      </c>
      <c r="I249">
        <v>-2.2519533630000002</v>
      </c>
      <c r="J249">
        <f t="shared" ref="J249:K249" si="247">AVERAGE(H249:H298)</f>
        <v>-4.7417730712119983</v>
      </c>
      <c r="K249">
        <f t="shared" si="247"/>
        <v>-0.17332681754799995</v>
      </c>
    </row>
    <row r="250" spans="1:11" x14ac:dyDescent="0.25">
      <c r="A250">
        <v>4.9800000000000004</v>
      </c>
      <c r="B250">
        <v>0</v>
      </c>
      <c r="C250">
        <v>0</v>
      </c>
      <c r="D250">
        <v>5.1528763030000001E-2</v>
      </c>
      <c r="E250">
        <v>-5.7314850389999998E-2</v>
      </c>
      <c r="F250">
        <v>-51.554515840000001</v>
      </c>
      <c r="G250">
        <v>57.343494419999999</v>
      </c>
      <c r="H250">
        <v>-7.6966514589999999</v>
      </c>
      <c r="I250">
        <v>0.93509483339999999</v>
      </c>
      <c r="J250">
        <f t="shared" ref="J250:K250" si="248">AVERAGE(H250:H299)</f>
        <v>-4.7828710650719986</v>
      </c>
      <c r="K250">
        <f t="shared" si="248"/>
        <v>-0.10512353996799995</v>
      </c>
    </row>
    <row r="251" spans="1:11" x14ac:dyDescent="0.25">
      <c r="A251">
        <v>5</v>
      </c>
      <c r="B251">
        <v>0</v>
      </c>
      <c r="C251">
        <v>0</v>
      </c>
      <c r="D251">
        <v>5.1411870870000001E-2</v>
      </c>
      <c r="E251">
        <v>-5.7493485509999998E-2</v>
      </c>
      <c r="F251">
        <v>-51.438610079999997</v>
      </c>
      <c r="G251">
        <v>57.549339289999999</v>
      </c>
      <c r="H251">
        <v>-4.5228295330000003</v>
      </c>
      <c r="I251">
        <v>2.276371717</v>
      </c>
      <c r="J251">
        <f t="shared" ref="J251:K251" si="249">AVERAGE(H251:H300)</f>
        <v>-4.6706695698919996</v>
      </c>
      <c r="K251">
        <f t="shared" si="249"/>
        <v>-0.12890458802799995</v>
      </c>
    </row>
    <row r="252" spans="1:11" x14ac:dyDescent="0.25">
      <c r="A252">
        <v>5.0199999999999996</v>
      </c>
      <c r="B252">
        <v>0</v>
      </c>
      <c r="C252">
        <v>0</v>
      </c>
      <c r="D252">
        <v>5.1524091510000002E-2</v>
      </c>
      <c r="E252">
        <v>-5.7682070879999998E-2</v>
      </c>
      <c r="F252">
        <v>-51.549827579999999</v>
      </c>
      <c r="G252">
        <v>57.710899349999998</v>
      </c>
      <c r="H252">
        <v>-3.2035031319999998</v>
      </c>
      <c r="I252">
        <v>-1.0781408290000001E-2</v>
      </c>
      <c r="J252">
        <f t="shared" ref="J252:K252" si="250">AVERAGE(H252:H301)</f>
        <v>-4.6518753956919996</v>
      </c>
      <c r="K252">
        <f t="shared" si="250"/>
        <v>-0.18872214773799992</v>
      </c>
    </row>
    <row r="253" spans="1:11" x14ac:dyDescent="0.25">
      <c r="A253">
        <v>5.04</v>
      </c>
      <c r="B253">
        <v>0</v>
      </c>
      <c r="C253">
        <v>0</v>
      </c>
      <c r="D253">
        <v>5.0663258879999999E-2</v>
      </c>
      <c r="E253">
        <v>-5.8285944159999999E-2</v>
      </c>
      <c r="F253">
        <v>-50.688579560000001</v>
      </c>
      <c r="G253">
        <v>58.402721409999998</v>
      </c>
      <c r="H253">
        <v>-7.3551507000000003</v>
      </c>
      <c r="I253">
        <v>-5.1387891769999996</v>
      </c>
      <c r="J253">
        <f t="shared" ref="J253:K253" si="251">AVERAGE(H253:H302)</f>
        <v>-4.6849319790919992</v>
      </c>
      <c r="K253">
        <f t="shared" si="251"/>
        <v>-0.20659900643019991</v>
      </c>
    </row>
    <row r="254" spans="1:11" x14ac:dyDescent="0.25">
      <c r="A254">
        <v>45.9</v>
      </c>
      <c r="B254">
        <v>0</v>
      </c>
      <c r="C254">
        <v>0</v>
      </c>
      <c r="D254">
        <v>5.131328106E-2</v>
      </c>
      <c r="E254">
        <v>-5.7482700790000001E-2</v>
      </c>
      <c r="F254">
        <v>-35.937454219999999</v>
      </c>
      <c r="G254">
        <v>40.243469240000003</v>
      </c>
      <c r="H254">
        <v>-4.0575366019999999</v>
      </c>
      <c r="I254">
        <v>0.40160265560000002</v>
      </c>
      <c r="J254">
        <f t="shared" ref="J254:K254" si="252">AVERAGE(H254:H303)</f>
        <v>-4.583510432151999</v>
      </c>
      <c r="K254">
        <f t="shared" si="252"/>
        <v>-8.3097469590199952E-2</v>
      </c>
    </row>
    <row r="255" spans="1:11" x14ac:dyDescent="0.25">
      <c r="A255">
        <v>45.92</v>
      </c>
      <c r="B255">
        <v>0</v>
      </c>
      <c r="C255">
        <v>0</v>
      </c>
      <c r="D255">
        <v>5.194367096E-2</v>
      </c>
      <c r="E255">
        <v>-5.7003982369999998E-2</v>
      </c>
      <c r="F255">
        <v>-36.360568999999998</v>
      </c>
      <c r="G255">
        <v>39.902786249999998</v>
      </c>
      <c r="H255">
        <v>-4.7443165780000003</v>
      </c>
      <c r="I255">
        <v>0.21570441130000001</v>
      </c>
      <c r="J255">
        <f t="shared" ref="J255:K255" si="253">AVERAGE(H255:H304)</f>
        <v>-4.5805870484319993</v>
      </c>
      <c r="K255">
        <f t="shared" si="253"/>
        <v>-0.13948647060219999</v>
      </c>
    </row>
    <row r="256" spans="1:11" x14ac:dyDescent="0.25">
      <c r="A256">
        <v>45.94</v>
      </c>
      <c r="B256">
        <v>0</v>
      </c>
      <c r="C256">
        <v>0</v>
      </c>
      <c r="D256">
        <v>5.2397098390000001E-2</v>
      </c>
      <c r="E256">
        <v>-5.7268202300000001E-2</v>
      </c>
      <c r="F256">
        <v>-36.677967070000001</v>
      </c>
      <c r="G256">
        <v>40.118381499999998</v>
      </c>
      <c r="H256">
        <v>-3.5112662320000001</v>
      </c>
      <c r="I256">
        <v>1.714031026E-2</v>
      </c>
      <c r="J256">
        <f t="shared" ref="J256:K256" si="254">AVERAGE(H256:H305)</f>
        <v>-4.5841253136519988</v>
      </c>
      <c r="K256">
        <f t="shared" si="254"/>
        <v>-8.652496792819997E-2</v>
      </c>
    </row>
    <row r="257" spans="1:11" x14ac:dyDescent="0.25">
      <c r="A257">
        <v>45.96</v>
      </c>
      <c r="B257">
        <v>0</v>
      </c>
      <c r="C257">
        <v>0</v>
      </c>
      <c r="D257">
        <v>5.1646191629999998E-2</v>
      </c>
      <c r="E257">
        <v>-5.8580484240000001E-2</v>
      </c>
      <c r="F257">
        <v>-36.152332309999998</v>
      </c>
      <c r="G257">
        <v>41.006340029999997</v>
      </c>
      <c r="H257">
        <v>-4.5336432459999996</v>
      </c>
      <c r="I257">
        <v>-3.0643277169999998</v>
      </c>
      <c r="J257">
        <f t="shared" ref="J257:K257" si="255">AVERAGE(H257:H306)</f>
        <v>-4.6555657147119982</v>
      </c>
      <c r="K257">
        <f t="shared" si="255"/>
        <v>-9.1484389309399977E-2</v>
      </c>
    </row>
    <row r="258" spans="1:11" x14ac:dyDescent="0.25">
      <c r="A258">
        <v>45.98</v>
      </c>
      <c r="B258">
        <v>0</v>
      </c>
      <c r="C258">
        <v>0</v>
      </c>
      <c r="D258">
        <v>5.1587659869999997E-2</v>
      </c>
      <c r="E258">
        <v>-5.8556076140000003E-2</v>
      </c>
      <c r="F258">
        <v>-36.111362460000002</v>
      </c>
      <c r="G258">
        <v>40.989254000000003</v>
      </c>
      <c r="H258">
        <v>-5.6697368619999997</v>
      </c>
      <c r="I258">
        <v>2.203139067</v>
      </c>
      <c r="J258">
        <f t="shared" ref="J258:K258" si="256">AVERAGE(H258:H307)</f>
        <v>-4.594472761031998</v>
      </c>
      <c r="K258">
        <f t="shared" si="256"/>
        <v>-7.2970023149400001E-2</v>
      </c>
    </row>
    <row r="259" spans="1:11" x14ac:dyDescent="0.25">
      <c r="A259">
        <v>46</v>
      </c>
      <c r="B259">
        <v>0</v>
      </c>
      <c r="C259">
        <v>0</v>
      </c>
      <c r="D259">
        <v>5.1498346030000003E-2</v>
      </c>
      <c r="E259">
        <v>-5.7931888850000002E-2</v>
      </c>
      <c r="F259">
        <v>-36.116985319999998</v>
      </c>
      <c r="G259">
        <v>40.55232239</v>
      </c>
      <c r="H259">
        <v>-4.313395023</v>
      </c>
      <c r="I259">
        <v>-1.1949956420000001</v>
      </c>
      <c r="J259">
        <f t="shared" ref="J259:K259" si="257">AVERAGE(H259:H308)</f>
        <v>-4.5740097521519987</v>
      </c>
      <c r="K259">
        <f t="shared" si="257"/>
        <v>-0.17194675444939989</v>
      </c>
    </row>
    <row r="260" spans="1:11" x14ac:dyDescent="0.25">
      <c r="A260">
        <v>46.02</v>
      </c>
      <c r="B260">
        <v>0</v>
      </c>
      <c r="C260">
        <v>0</v>
      </c>
      <c r="D260">
        <v>5.2063878629999998E-2</v>
      </c>
      <c r="E260">
        <v>-5.718697608E-2</v>
      </c>
      <c r="F260">
        <v>-36.444713589999999</v>
      </c>
      <c r="G260">
        <v>40.030883789999997</v>
      </c>
      <c r="H260">
        <v>-5.7094078059999998</v>
      </c>
      <c r="I260">
        <v>-0.40322810409999998</v>
      </c>
      <c r="J260">
        <f t="shared" ref="J260:K260" si="258">AVERAGE(H260:H309)</f>
        <v>-4.544032215951999</v>
      </c>
      <c r="K260">
        <f t="shared" si="258"/>
        <v>-9.4082522389399958E-2</v>
      </c>
    </row>
    <row r="261" spans="1:11" x14ac:dyDescent="0.25">
      <c r="A261">
        <v>46.04</v>
      </c>
      <c r="B261">
        <v>0</v>
      </c>
      <c r="C261">
        <v>0</v>
      </c>
      <c r="D261">
        <v>5.1623512060000001E-2</v>
      </c>
      <c r="E261">
        <v>-5.7178102430000002E-2</v>
      </c>
      <c r="F261">
        <v>-36.136459350000003</v>
      </c>
      <c r="G261">
        <v>40.068168640000003</v>
      </c>
      <c r="H261">
        <v>-5.0860300059999997</v>
      </c>
      <c r="I261">
        <v>-0.1882476807</v>
      </c>
      <c r="J261">
        <f t="shared" ref="J261:K261" si="259">AVERAGE(H261:H310)</f>
        <v>-4.5000840710519991</v>
      </c>
      <c r="K261">
        <f t="shared" si="259"/>
        <v>-9.626460075139999E-2</v>
      </c>
    </row>
    <row r="262" spans="1:11" x14ac:dyDescent="0.25">
      <c r="A262">
        <v>46.06</v>
      </c>
      <c r="B262">
        <v>0</v>
      </c>
      <c r="C262">
        <v>0</v>
      </c>
      <c r="D262">
        <v>5.2587363870000001E-2</v>
      </c>
      <c r="E262">
        <v>-5.7308930899999999E-2</v>
      </c>
      <c r="F262">
        <v>-36.811153410000003</v>
      </c>
      <c r="G262">
        <v>40.116252899999999</v>
      </c>
      <c r="H262">
        <v>-0.77413272860000004</v>
      </c>
      <c r="I262">
        <v>1.995142937</v>
      </c>
      <c r="J262">
        <f t="shared" ref="J262:K262" si="260">AVERAGE(H262:H311)</f>
        <v>-4.4581009434719991</v>
      </c>
      <c r="K262">
        <f t="shared" si="260"/>
        <v>-5.0243916517400011E-2</v>
      </c>
    </row>
    <row r="263" spans="1:11" x14ac:dyDescent="0.25">
      <c r="A263">
        <v>46.08</v>
      </c>
      <c r="B263">
        <v>0</v>
      </c>
      <c r="C263">
        <v>0</v>
      </c>
      <c r="D263">
        <v>5.281926319E-2</v>
      </c>
      <c r="E263">
        <v>-5.764302239E-2</v>
      </c>
      <c r="F263">
        <v>-36.973484040000002</v>
      </c>
      <c r="G263">
        <v>40.350116730000003</v>
      </c>
      <c r="H263">
        <v>-3.791213274</v>
      </c>
      <c r="I263">
        <v>-0.69673192500000003</v>
      </c>
      <c r="J263">
        <f t="shared" ref="J263:K263" si="261">AVERAGE(H263:H312)</f>
        <v>-4.5230732106199989</v>
      </c>
      <c r="K263">
        <f t="shared" si="261"/>
        <v>-8.4671928893399945E-2</v>
      </c>
    </row>
    <row r="264" spans="1:11" x14ac:dyDescent="0.25">
      <c r="A264">
        <v>46.1</v>
      </c>
      <c r="B264">
        <v>0</v>
      </c>
      <c r="C264">
        <v>0</v>
      </c>
      <c r="D264">
        <v>5.2824333309999999E-2</v>
      </c>
      <c r="E264">
        <v>-5.7815067470000002E-2</v>
      </c>
      <c r="F264">
        <v>-36.8746376</v>
      </c>
      <c r="G264">
        <v>40.474899290000003</v>
      </c>
      <c r="H264">
        <v>-5.9920988079999997</v>
      </c>
      <c r="I264">
        <v>-2.6826832289999998</v>
      </c>
      <c r="J264">
        <f t="shared" ref="J264:K264" si="262">AVERAGE(H264:H313)</f>
        <v>-4.5471874331399986</v>
      </c>
      <c r="K264">
        <f t="shared" si="262"/>
        <v>-9.3251452453399997E-2</v>
      </c>
    </row>
    <row r="265" spans="1:11" x14ac:dyDescent="0.25">
      <c r="A265">
        <v>46.12</v>
      </c>
      <c r="B265">
        <v>0</v>
      </c>
      <c r="C265">
        <v>0</v>
      </c>
      <c r="D265">
        <v>5.2168402820000001E-2</v>
      </c>
      <c r="E265">
        <v>-5.6977555159999999E-2</v>
      </c>
      <c r="F265">
        <v>-36.517883300000001</v>
      </c>
      <c r="G265">
        <v>39.884288789999999</v>
      </c>
      <c r="H265">
        <v>-3.3051586149999999</v>
      </c>
      <c r="I265">
        <v>4.8768162730000002E-2</v>
      </c>
      <c r="J265">
        <f t="shared" ref="J265:K265" si="263">AVERAGE(H265:H314)</f>
        <v>-4.5754237650799991</v>
      </c>
      <c r="K265">
        <f t="shared" si="263"/>
        <v>-5.0237300411400024E-2</v>
      </c>
    </row>
    <row r="266" spans="1:11" x14ac:dyDescent="0.25">
      <c r="A266">
        <v>46.14</v>
      </c>
      <c r="B266">
        <v>0</v>
      </c>
      <c r="C266">
        <v>0</v>
      </c>
      <c r="D266">
        <v>5.2664171900000001E-2</v>
      </c>
      <c r="E266">
        <v>-5.7082645600000002E-2</v>
      </c>
      <c r="F266">
        <v>-36.86492157</v>
      </c>
      <c r="G266">
        <v>39.907104490000002</v>
      </c>
      <c r="H266">
        <v>-3.3263862130000001</v>
      </c>
      <c r="I266">
        <v>3.1339960100000002</v>
      </c>
      <c r="J266">
        <f t="shared" ref="J266:K266" si="264">AVERAGE(H266:H315)</f>
        <v>-4.5769708632399997</v>
      </c>
      <c r="K266">
        <f t="shared" si="264"/>
        <v>-7.1390464326000005E-2</v>
      </c>
    </row>
    <row r="267" spans="1:11" x14ac:dyDescent="0.25">
      <c r="A267">
        <v>46.16</v>
      </c>
      <c r="B267">
        <v>0</v>
      </c>
      <c r="C267">
        <v>0</v>
      </c>
      <c r="D267">
        <v>5.2055481819999999E-2</v>
      </c>
      <c r="E267">
        <v>-5.6667201219999998E-2</v>
      </c>
      <c r="F267">
        <v>-36.44825745</v>
      </c>
      <c r="G267">
        <v>39.667041779999998</v>
      </c>
      <c r="H267">
        <v>-4.4461975100000002</v>
      </c>
      <c r="I267">
        <v>2.0483756070000001</v>
      </c>
      <c r="J267">
        <f t="shared" ref="J267:K267" si="265">AVERAGE(H267:H316)</f>
        <v>-4.6448606537799995</v>
      </c>
      <c r="K267">
        <f t="shared" si="265"/>
        <v>-0.10150725604599994</v>
      </c>
    </row>
    <row r="268" spans="1:11" x14ac:dyDescent="0.25">
      <c r="A268">
        <v>46.18</v>
      </c>
      <c r="B268">
        <v>0</v>
      </c>
      <c r="C268">
        <v>0</v>
      </c>
      <c r="D268">
        <v>5.1605727519999998E-2</v>
      </c>
      <c r="E268">
        <v>-5.6773126129999997E-2</v>
      </c>
      <c r="F268">
        <v>-36.124008179999997</v>
      </c>
      <c r="G268">
        <v>39.741188049999998</v>
      </c>
      <c r="H268">
        <v>-4.0806665420000003</v>
      </c>
      <c r="I268">
        <v>4.6970821920000003E-2</v>
      </c>
      <c r="J268">
        <f t="shared" ref="J268:K268" si="266">AVERAGE(H268:H317)</f>
        <v>-4.6828812264400002</v>
      </c>
      <c r="K268">
        <f t="shared" si="266"/>
        <v>-8.0834586645999948E-2</v>
      </c>
    </row>
    <row r="269" spans="1:11" x14ac:dyDescent="0.25">
      <c r="A269">
        <v>46.2</v>
      </c>
      <c r="B269">
        <v>0</v>
      </c>
      <c r="C269">
        <v>0</v>
      </c>
      <c r="D269">
        <v>5.129634961E-2</v>
      </c>
      <c r="E269">
        <v>-5.7532481849999997E-2</v>
      </c>
      <c r="F269">
        <v>-35.92086029</v>
      </c>
      <c r="G269">
        <v>40.272735599999997</v>
      </c>
      <c r="H269">
        <v>-6.7738890649999997</v>
      </c>
      <c r="I269">
        <v>0.11123621459999999</v>
      </c>
      <c r="J269">
        <f t="shared" ref="J269:K269" si="267">AVERAGE(H269:H318)</f>
        <v>-4.7000308369599999</v>
      </c>
      <c r="K269">
        <f t="shared" si="267"/>
        <v>-4.6694340284399963E-2</v>
      </c>
    </row>
    <row r="270" spans="1:11" x14ac:dyDescent="0.25">
      <c r="A270">
        <v>46.22</v>
      </c>
      <c r="B270">
        <v>0</v>
      </c>
      <c r="C270">
        <v>0</v>
      </c>
      <c r="D270">
        <v>5.078162998E-2</v>
      </c>
      <c r="E270">
        <v>-5.818583444E-2</v>
      </c>
      <c r="F270">
        <v>-35.547142030000003</v>
      </c>
      <c r="G270">
        <v>40.730083469999997</v>
      </c>
      <c r="H270">
        <v>-7.0503692630000003</v>
      </c>
      <c r="I270">
        <v>-4.6591010089999996</v>
      </c>
      <c r="J270">
        <f t="shared" ref="J270:K270" si="268">AVERAGE(H270:H319)</f>
        <v>-4.6848369358999999</v>
      </c>
      <c r="K270">
        <f t="shared" si="268"/>
        <v>-3.9231253440399995E-2</v>
      </c>
    </row>
    <row r="271" spans="1:11" x14ac:dyDescent="0.25">
      <c r="A271">
        <v>46.24</v>
      </c>
      <c r="B271">
        <v>0</v>
      </c>
      <c r="C271">
        <v>0</v>
      </c>
      <c r="D271">
        <v>5.0694733860000001E-2</v>
      </c>
      <c r="E271">
        <v>-5.8610498910000003E-2</v>
      </c>
      <c r="F271">
        <v>-35.488964080000002</v>
      </c>
      <c r="G271">
        <v>41.027347560000003</v>
      </c>
      <c r="H271">
        <v>-5.5661163330000001</v>
      </c>
      <c r="I271">
        <v>-1.3610051869999999</v>
      </c>
      <c r="J271">
        <f t="shared" ref="J271:K271" si="269">AVERAGE(H271:H320)</f>
        <v>-4.6182830046599994</v>
      </c>
      <c r="K271">
        <f t="shared" si="269"/>
        <v>4.5287486133599987E-2</v>
      </c>
    </row>
    <row r="272" spans="1:11" x14ac:dyDescent="0.25">
      <c r="A272">
        <v>46.26</v>
      </c>
      <c r="B272">
        <v>0</v>
      </c>
      <c r="C272">
        <v>0</v>
      </c>
      <c r="D272">
        <v>5.1241662350000002E-2</v>
      </c>
      <c r="E272">
        <v>-5.8063574139999997E-2</v>
      </c>
      <c r="F272">
        <v>-35.86916351</v>
      </c>
      <c r="G272">
        <v>40.644500729999997</v>
      </c>
      <c r="H272">
        <v>-5.4729070660000003</v>
      </c>
      <c r="I272">
        <v>-3.7291915420000001</v>
      </c>
      <c r="J272">
        <f t="shared" ref="J272:K272" si="270">AVERAGE(H272:H321)</f>
        <v>-4.574755263220001</v>
      </c>
      <c r="K272">
        <f t="shared" si="270"/>
        <v>0.10383363109359997</v>
      </c>
    </row>
    <row r="273" spans="1:11" x14ac:dyDescent="0.25">
      <c r="A273">
        <v>46.28</v>
      </c>
      <c r="B273">
        <v>0</v>
      </c>
      <c r="C273">
        <v>0</v>
      </c>
      <c r="D273">
        <v>5.1477644590000003E-2</v>
      </c>
      <c r="E273">
        <v>-5.8325972410000003E-2</v>
      </c>
      <c r="F273">
        <v>-36.034351350000001</v>
      </c>
      <c r="G273">
        <v>40.828182220000002</v>
      </c>
      <c r="H273">
        <v>-5.255184174</v>
      </c>
      <c r="I273">
        <v>-4.206820488</v>
      </c>
      <c r="J273">
        <f t="shared" ref="J273:K273" si="271">AVERAGE(H273:H322)</f>
        <v>-4.5070770930200004</v>
      </c>
      <c r="K273">
        <f t="shared" si="271"/>
        <v>0.20491020543359997</v>
      </c>
    </row>
    <row r="274" spans="1:11" x14ac:dyDescent="0.25">
      <c r="A274">
        <v>46.3</v>
      </c>
      <c r="B274">
        <v>0</v>
      </c>
      <c r="C274">
        <v>0</v>
      </c>
      <c r="D274">
        <v>5.1580864939999999E-2</v>
      </c>
      <c r="E274">
        <v>-5.8365736160000001E-2</v>
      </c>
      <c r="F274">
        <v>-36.106605530000003</v>
      </c>
      <c r="G274">
        <v>40.840938569999999</v>
      </c>
      <c r="H274">
        <v>-6.1206789019999999</v>
      </c>
      <c r="I274">
        <v>-1.5987770560000001</v>
      </c>
      <c r="J274">
        <f t="shared" ref="J274:K274" si="272">AVERAGE(H274:H323)</f>
        <v>-4.4588238905799997</v>
      </c>
      <c r="K274">
        <f t="shared" si="272"/>
        <v>0.25691596849359993</v>
      </c>
    </row>
    <row r="275" spans="1:11" x14ac:dyDescent="0.25">
      <c r="A275">
        <v>46.32</v>
      </c>
      <c r="B275">
        <v>0</v>
      </c>
      <c r="C275">
        <v>0</v>
      </c>
      <c r="D275">
        <v>5.1925502720000002E-2</v>
      </c>
      <c r="E275">
        <v>-5.7609453800000002E-2</v>
      </c>
      <c r="F275">
        <v>-36.347850800000003</v>
      </c>
      <c r="G275">
        <v>40.326618189999998</v>
      </c>
      <c r="H275">
        <v>-4.720766544</v>
      </c>
      <c r="I275">
        <v>3.6891944410000002</v>
      </c>
      <c r="J275">
        <f t="shared" ref="J275:K275" si="273">AVERAGE(H275:H324)</f>
        <v>-4.4546750258200012</v>
      </c>
      <c r="K275">
        <f t="shared" si="273"/>
        <v>0.34426759107360011</v>
      </c>
    </row>
    <row r="276" spans="1:11" x14ac:dyDescent="0.25">
      <c r="A276">
        <v>46.34</v>
      </c>
      <c r="B276">
        <v>0</v>
      </c>
      <c r="C276">
        <v>0</v>
      </c>
      <c r="D276">
        <v>5.191143602E-2</v>
      </c>
      <c r="E276">
        <v>-5.714974925E-2</v>
      </c>
      <c r="F276">
        <v>-36.338005070000001</v>
      </c>
      <c r="G276">
        <v>40.004825590000003</v>
      </c>
      <c r="H276">
        <v>-3.029228926</v>
      </c>
      <c r="I276">
        <v>1.5034214260000001</v>
      </c>
      <c r="J276">
        <f t="shared" ref="J276:K276" si="274">AVERAGE(H276:H325)</f>
        <v>-4.4022546385600005</v>
      </c>
      <c r="K276">
        <f t="shared" si="274"/>
        <v>0.19681290491359996</v>
      </c>
    </row>
    <row r="277" spans="1:11" x14ac:dyDescent="0.25">
      <c r="A277">
        <v>46.36</v>
      </c>
      <c r="B277">
        <v>0</v>
      </c>
      <c r="C277">
        <v>0</v>
      </c>
      <c r="D277">
        <v>5.2255544809999999E-2</v>
      </c>
      <c r="E277">
        <v>-5.6564033030000002E-2</v>
      </c>
      <c r="F277">
        <v>-36.581283569999997</v>
      </c>
      <c r="G277">
        <v>39.596687320000001</v>
      </c>
      <c r="H277">
        <v>-4.1971969600000003</v>
      </c>
      <c r="I277">
        <v>-0.24050679799999999</v>
      </c>
      <c r="J277">
        <f t="shared" ref="J277:K277" si="275">AVERAGE(H277:H326)</f>
        <v>-4.3570431207440006</v>
      </c>
      <c r="K277">
        <f t="shared" si="275"/>
        <v>9.5718537413599925E-2</v>
      </c>
    </row>
    <row r="278" spans="1:11" x14ac:dyDescent="0.25">
      <c r="A278">
        <v>46.38</v>
      </c>
      <c r="B278">
        <v>0</v>
      </c>
      <c r="C278">
        <v>0</v>
      </c>
      <c r="D278">
        <v>5.212960765E-2</v>
      </c>
      <c r="E278">
        <v>-5.6922558700000001E-2</v>
      </c>
      <c r="F278">
        <v>-36.490726469999998</v>
      </c>
      <c r="G278">
        <v>39.899589540000001</v>
      </c>
      <c r="H278">
        <v>-3.7735667230000001</v>
      </c>
      <c r="I278">
        <v>-0.33412525059999998</v>
      </c>
      <c r="J278">
        <f t="shared" ref="J278:K278" si="276">AVERAGE(H278:H327)</f>
        <v>-4.3712555574240008</v>
      </c>
      <c r="K278">
        <f t="shared" si="276"/>
        <v>0.12344423219359993</v>
      </c>
    </row>
    <row r="279" spans="1:11" x14ac:dyDescent="0.25">
      <c r="A279">
        <v>46.4</v>
      </c>
      <c r="B279">
        <v>0</v>
      </c>
      <c r="C279">
        <v>0</v>
      </c>
      <c r="D279">
        <v>5.1590628919999999E-2</v>
      </c>
      <c r="E279">
        <v>-5.7197585699999998E-2</v>
      </c>
      <c r="F279">
        <v>-36.113441469999998</v>
      </c>
      <c r="G279">
        <v>40.038311</v>
      </c>
      <c r="H279">
        <v>-3.5573794840000001</v>
      </c>
      <c r="I279">
        <v>1.2971062659999999</v>
      </c>
      <c r="J279">
        <f t="shared" ref="J279:K279" si="277">AVERAGE(H279:H328)</f>
        <v>-4.409198319804001</v>
      </c>
      <c r="K279">
        <f t="shared" si="277"/>
        <v>7.4581149665599908E-2</v>
      </c>
    </row>
    <row r="280" spans="1:11" x14ac:dyDescent="0.25">
      <c r="A280">
        <v>46.42</v>
      </c>
      <c r="B280">
        <v>0</v>
      </c>
      <c r="C280">
        <v>0</v>
      </c>
      <c r="D280">
        <v>5.131205916E-2</v>
      </c>
      <c r="E280">
        <v>-5.7020761070000002E-2</v>
      </c>
      <c r="F280">
        <v>-35.918441770000001</v>
      </c>
      <c r="G280">
        <v>39.906429289999998</v>
      </c>
      <c r="H280">
        <v>-6.0520567889999999</v>
      </c>
      <c r="I280">
        <v>5.8828853069999999E-2</v>
      </c>
      <c r="J280">
        <f t="shared" ref="J280:K280" si="278">AVERAGE(H280:H329)</f>
        <v>-4.465631382364001</v>
      </c>
      <c r="K280">
        <f t="shared" si="278"/>
        <v>-2.9036327754400092E-2</v>
      </c>
    </row>
    <row r="281" spans="1:11" x14ac:dyDescent="0.25">
      <c r="A281">
        <v>46.44</v>
      </c>
      <c r="B281">
        <v>0</v>
      </c>
      <c r="C281">
        <v>0</v>
      </c>
      <c r="D281">
        <v>5.1104679700000002E-2</v>
      </c>
      <c r="E281">
        <v>-5.7588081809999997E-2</v>
      </c>
      <c r="F281">
        <v>-35.773277280000002</v>
      </c>
      <c r="G281">
        <v>40.31165695</v>
      </c>
      <c r="H281">
        <v>-6.4411530490000004</v>
      </c>
      <c r="I281">
        <v>1.82821846</v>
      </c>
      <c r="J281">
        <f t="shared" ref="J281:K281" si="279">AVERAGE(H281:H330)</f>
        <v>-4.477926018144001</v>
      </c>
      <c r="K281">
        <f t="shared" si="279"/>
        <v>-2.6977872853800065E-2</v>
      </c>
    </row>
    <row r="282" spans="1:11" x14ac:dyDescent="0.25">
      <c r="A282">
        <v>46.46</v>
      </c>
      <c r="B282">
        <v>0</v>
      </c>
      <c r="C282">
        <v>0</v>
      </c>
      <c r="D282">
        <v>5.1424741740000002E-2</v>
      </c>
      <c r="E282">
        <v>-5.8804113419999998E-2</v>
      </c>
      <c r="F282">
        <v>-35.997318270000001</v>
      </c>
      <c r="G282">
        <v>41.162879940000003</v>
      </c>
      <c r="H282">
        <v>-1.2298038010000001</v>
      </c>
      <c r="I282">
        <v>-1.837090492</v>
      </c>
      <c r="J282">
        <f t="shared" ref="J282:K282" si="280">AVERAGE(H282:H331)</f>
        <v>-4.4332262825040001</v>
      </c>
      <c r="K282">
        <f t="shared" si="280"/>
        <v>-8.8426342013800063E-2</v>
      </c>
    </row>
    <row r="283" spans="1:11" x14ac:dyDescent="0.25">
      <c r="A283">
        <v>46.48</v>
      </c>
      <c r="B283">
        <v>0</v>
      </c>
      <c r="C283">
        <v>0</v>
      </c>
      <c r="D283">
        <v>5.1755215969999997E-2</v>
      </c>
      <c r="E283">
        <v>-5.8967839930000002E-2</v>
      </c>
      <c r="F283">
        <v>-36.28640747</v>
      </c>
      <c r="G283">
        <v>41.27748871</v>
      </c>
      <c r="H283">
        <v>-3.2472336290000001</v>
      </c>
      <c r="I283">
        <v>0.667145133</v>
      </c>
      <c r="J283">
        <f t="shared" ref="J283:K283" si="281">AVERAGE(H283:H332)</f>
        <v>-4.5058370851439999</v>
      </c>
      <c r="K283">
        <f t="shared" si="281"/>
        <v>-5.8575645693800089E-2</v>
      </c>
    </row>
    <row r="284" spans="1:11" x14ac:dyDescent="0.25">
      <c r="A284">
        <v>46.5</v>
      </c>
      <c r="B284">
        <v>0</v>
      </c>
      <c r="C284">
        <v>0</v>
      </c>
      <c r="D284">
        <v>5.2201017740000001E-2</v>
      </c>
      <c r="E284">
        <v>-5.8544296769999997E-2</v>
      </c>
      <c r="F284">
        <v>-36.540714260000001</v>
      </c>
      <c r="G284">
        <v>40.981006620000002</v>
      </c>
      <c r="H284">
        <v>-3.9233756070000001</v>
      </c>
      <c r="I284">
        <v>-3.1494340900000002</v>
      </c>
      <c r="J284">
        <f t="shared" ref="J284:K284" si="282">AVERAGE(H284:H333)</f>
        <v>-4.5574792408040006</v>
      </c>
      <c r="K284">
        <f t="shared" si="282"/>
        <v>-3.111568333380009E-2</v>
      </c>
    </row>
    <row r="285" spans="1:11" x14ac:dyDescent="0.25">
      <c r="A285">
        <v>46.52</v>
      </c>
      <c r="B285">
        <v>0</v>
      </c>
      <c r="C285">
        <v>0</v>
      </c>
      <c r="D285">
        <v>5.2091568710000001E-2</v>
      </c>
      <c r="E285">
        <v>-5.8311782780000002E-2</v>
      </c>
      <c r="F285">
        <v>-36.407722470000003</v>
      </c>
      <c r="G285">
        <v>40.818248750000002</v>
      </c>
      <c r="H285">
        <v>-10.36094093</v>
      </c>
      <c r="I285">
        <v>-1.0368082519999999</v>
      </c>
      <c r="J285">
        <f t="shared" ref="J285:K285" si="283">AVERAGE(H285:H334)</f>
        <v>-4.5401426385840002</v>
      </c>
      <c r="K285">
        <f t="shared" si="283"/>
        <v>3.0377578725599916E-2</v>
      </c>
    </row>
    <row r="286" spans="1:11" x14ac:dyDescent="0.25">
      <c r="A286">
        <v>46.54</v>
      </c>
      <c r="B286">
        <v>0</v>
      </c>
      <c r="C286">
        <v>0</v>
      </c>
      <c r="D286">
        <v>5.1918786020000003E-2</v>
      </c>
      <c r="E286">
        <v>-5.7222820819999999E-2</v>
      </c>
      <c r="F286">
        <v>-36.343151089999999</v>
      </c>
      <c r="G286">
        <v>40.055973049999999</v>
      </c>
      <c r="H286">
        <v>-3.5124287609999998</v>
      </c>
      <c r="I286">
        <v>1.0998035669999999</v>
      </c>
      <c r="J286">
        <f t="shared" ref="J286:K286" si="284">AVERAGE(H286:H335)</f>
        <v>-4.4407218718240005</v>
      </c>
      <c r="K286">
        <f t="shared" si="284"/>
        <v>9.615206716559993E-2</v>
      </c>
    </row>
    <row r="287" spans="1:11" x14ac:dyDescent="0.25">
      <c r="A287">
        <v>46.56</v>
      </c>
      <c r="B287">
        <v>0</v>
      </c>
      <c r="C287">
        <v>0</v>
      </c>
      <c r="D287">
        <v>5.2736453709999999E-2</v>
      </c>
      <c r="E287">
        <v>-5.670545623E-2</v>
      </c>
      <c r="F287">
        <v>-36.936607359999996</v>
      </c>
      <c r="G287">
        <v>39.670677189999999</v>
      </c>
      <c r="H287">
        <v>-3.313965321</v>
      </c>
      <c r="I287">
        <v>1.5816257</v>
      </c>
      <c r="J287">
        <f t="shared" ref="J287:K287" si="285">AVERAGE(H287:H336)</f>
        <v>-4.4427113175040001</v>
      </c>
      <c r="K287">
        <f t="shared" si="285"/>
        <v>0.11306479452559991</v>
      </c>
    </row>
    <row r="288" spans="1:11" x14ac:dyDescent="0.25">
      <c r="A288">
        <v>46.58</v>
      </c>
      <c r="B288">
        <v>0</v>
      </c>
      <c r="C288">
        <v>0</v>
      </c>
      <c r="D288">
        <v>5.2307229490000003E-2</v>
      </c>
      <c r="E288">
        <v>-5.6932441889999998E-2</v>
      </c>
      <c r="F288">
        <v>-36.59225464</v>
      </c>
      <c r="G288">
        <v>39.818222050000003</v>
      </c>
      <c r="H288">
        <v>-5.9589815140000004</v>
      </c>
      <c r="I288">
        <v>0.6317628622</v>
      </c>
      <c r="J288">
        <f t="shared" ref="J288:K288" si="286">AVERAGE(H288:H337)</f>
        <v>-4.4631963276439999</v>
      </c>
      <c r="K288">
        <f t="shared" si="286"/>
        <v>3.9614272105599903E-2</v>
      </c>
    </row>
    <row r="289" spans="1:11" x14ac:dyDescent="0.25">
      <c r="A289">
        <v>46.6</v>
      </c>
      <c r="B289">
        <v>0</v>
      </c>
      <c r="C289">
        <v>0</v>
      </c>
      <c r="D289">
        <v>5.218586326E-2</v>
      </c>
      <c r="E289">
        <v>-5.6530766189999998E-2</v>
      </c>
      <c r="F289">
        <v>-36.523612980000003</v>
      </c>
      <c r="G289">
        <v>39.572586059999999</v>
      </c>
      <c r="H289">
        <v>-5.349783897</v>
      </c>
      <c r="I289">
        <v>1.08748281</v>
      </c>
      <c r="J289">
        <f t="shared" ref="J289:K289" si="287">AVERAGE(H289:H338)</f>
        <v>-4.4279115700240004</v>
      </c>
      <c r="K289">
        <f t="shared" si="287"/>
        <v>4.3165712345599926E-2</v>
      </c>
    </row>
    <row r="290" spans="1:11" x14ac:dyDescent="0.25">
      <c r="A290">
        <v>46.62</v>
      </c>
      <c r="B290">
        <v>0</v>
      </c>
      <c r="C290">
        <v>0</v>
      </c>
      <c r="D290">
        <v>5.22390753E-2</v>
      </c>
      <c r="E290">
        <v>-5.7373553510000001E-2</v>
      </c>
      <c r="F290">
        <v>-36.567352290000002</v>
      </c>
      <c r="G290">
        <v>40.161487579999999</v>
      </c>
      <c r="H290">
        <v>-5.8469238280000004</v>
      </c>
      <c r="I290">
        <v>-2.2484095100000001</v>
      </c>
      <c r="J290">
        <f t="shared" ref="J290:K290" si="288">AVERAGE(H290:H339)</f>
        <v>-4.4082632088239988</v>
      </c>
      <c r="K290">
        <f t="shared" si="288"/>
        <v>1.7388714839599941E-2</v>
      </c>
    </row>
    <row r="291" spans="1:11" x14ac:dyDescent="0.25">
      <c r="A291">
        <v>46.64</v>
      </c>
      <c r="B291">
        <v>0</v>
      </c>
      <c r="C291">
        <v>0</v>
      </c>
      <c r="D291">
        <v>5.1893055440000002E-2</v>
      </c>
      <c r="E291">
        <v>-5.8282632379999998E-2</v>
      </c>
      <c r="F291">
        <v>-36.280239109999997</v>
      </c>
      <c r="G291">
        <v>40.797843929999999</v>
      </c>
      <c r="H291">
        <v>-4.4385209080000001</v>
      </c>
      <c r="I291">
        <v>2.8888280389999998</v>
      </c>
      <c r="J291">
        <f t="shared" ref="J291:K291" si="289">AVERAGE(H291:H340)</f>
        <v>-4.3385036873439988</v>
      </c>
      <c r="K291">
        <f t="shared" si="289"/>
        <v>7.4495929773599923E-2</v>
      </c>
    </row>
    <row r="292" spans="1:11" x14ac:dyDescent="0.25">
      <c r="A292">
        <v>46.66</v>
      </c>
      <c r="B292">
        <v>0</v>
      </c>
      <c r="C292">
        <v>0</v>
      </c>
      <c r="D292">
        <v>5.166910961E-2</v>
      </c>
      <c r="E292">
        <v>-5.7837355880000003E-2</v>
      </c>
      <c r="F292">
        <v>-36.16837692</v>
      </c>
      <c r="G292">
        <v>40.486148829999998</v>
      </c>
      <c r="H292">
        <v>-5.8766140939999998</v>
      </c>
      <c r="I292">
        <v>6.3992574809999994E-2</v>
      </c>
      <c r="J292">
        <f t="shared" ref="J292:K292" si="290">AVERAGE(H292:H341)</f>
        <v>-4.3269332432439995</v>
      </c>
      <c r="K292">
        <f t="shared" si="290"/>
        <v>9.2551460856000051E-3</v>
      </c>
    </row>
    <row r="293" spans="1:11" x14ac:dyDescent="0.25">
      <c r="A293">
        <v>46.68</v>
      </c>
      <c r="B293">
        <v>0</v>
      </c>
      <c r="C293">
        <v>0</v>
      </c>
      <c r="D293">
        <v>5.2203092719999997E-2</v>
      </c>
      <c r="E293">
        <v>-5.8191183950000003E-2</v>
      </c>
      <c r="F293">
        <v>-36.63770676</v>
      </c>
      <c r="G293">
        <v>40.776348110000001</v>
      </c>
      <c r="H293">
        <v>-1.4679577349999999</v>
      </c>
      <c r="I293">
        <v>-1.3716906310000001</v>
      </c>
      <c r="J293">
        <f t="shared" ref="J293:K293" si="291">AVERAGE(H293:H342)</f>
        <v>-4.2251986479400001</v>
      </c>
      <c r="K293">
        <f t="shared" si="291"/>
        <v>-4.3700683110600026E-2</v>
      </c>
    </row>
    <row r="294" spans="1:11" x14ac:dyDescent="0.25">
      <c r="A294">
        <v>46.7</v>
      </c>
      <c r="B294">
        <v>0</v>
      </c>
      <c r="C294">
        <v>0</v>
      </c>
      <c r="D294">
        <v>5.2824560550000003E-2</v>
      </c>
      <c r="E294">
        <v>-5.7186931369999999E-2</v>
      </c>
      <c r="F294">
        <v>-36.977191929999996</v>
      </c>
      <c r="G294">
        <v>40.030853270000001</v>
      </c>
      <c r="H294">
        <v>-4.3506445879999998</v>
      </c>
      <c r="I294">
        <v>1.144549727</v>
      </c>
      <c r="J294">
        <f t="shared" ref="J294:K294" si="292">AVERAGE(H294:H343)</f>
        <v>-4.2879787182399998</v>
      </c>
      <c r="K294">
        <f t="shared" si="292"/>
        <v>-4.6918084610600076E-2</v>
      </c>
    </row>
    <row r="295" spans="1:11" x14ac:dyDescent="0.25">
      <c r="A295">
        <v>46.72</v>
      </c>
      <c r="B295">
        <v>0</v>
      </c>
      <c r="C295">
        <v>0</v>
      </c>
      <c r="D295">
        <v>5.2572451530000001E-2</v>
      </c>
      <c r="E295">
        <v>-5.6389614939999999E-2</v>
      </c>
      <c r="F295">
        <v>-36.800716399999999</v>
      </c>
      <c r="G295">
        <v>39.455448150000002</v>
      </c>
      <c r="H295">
        <v>-7.7901449200000004</v>
      </c>
      <c r="I295">
        <v>0.37536138299999999</v>
      </c>
      <c r="J295">
        <f t="shared" ref="J295:K295" si="293">AVERAGE(H295:H344)</f>
        <v>-4.2811874508600001</v>
      </c>
      <c r="K295">
        <f t="shared" si="293"/>
        <v>-6.739449141460005E-2</v>
      </c>
    </row>
    <row r="296" spans="1:11" x14ac:dyDescent="0.25">
      <c r="A296">
        <v>46.74</v>
      </c>
      <c r="B296">
        <v>0</v>
      </c>
      <c r="C296">
        <v>0</v>
      </c>
      <c r="D296">
        <v>5.2244946360000002E-2</v>
      </c>
      <c r="E296">
        <v>-5.6851346050000001E-2</v>
      </c>
      <c r="F296">
        <v>-36.568347930000002</v>
      </c>
      <c r="G296">
        <v>39.795940399999999</v>
      </c>
      <c r="H296">
        <v>-4.0893716810000003</v>
      </c>
      <c r="I296">
        <v>-0.1120197326</v>
      </c>
      <c r="J296">
        <f t="shared" ref="J296:K296" si="294">AVERAGE(H296:H345)</f>
        <v>-4.1987503218400004</v>
      </c>
      <c r="K296">
        <f t="shared" si="294"/>
        <v>-0.12602695463460001</v>
      </c>
    </row>
    <row r="297" spans="1:11" x14ac:dyDescent="0.25">
      <c r="A297">
        <v>46.76</v>
      </c>
      <c r="B297">
        <v>0</v>
      </c>
      <c r="C297">
        <v>0</v>
      </c>
      <c r="D297">
        <v>5.1854055369999999E-2</v>
      </c>
      <c r="E297">
        <v>-5.6913133710000001E-2</v>
      </c>
      <c r="F297">
        <v>-36.297840119999996</v>
      </c>
      <c r="G297">
        <v>39.830738070000002</v>
      </c>
      <c r="H297">
        <v>-4.5371685030000002</v>
      </c>
      <c r="I297">
        <v>1.2788283819999999</v>
      </c>
      <c r="J297">
        <f t="shared" ref="J297:K297" si="295">AVERAGE(H297:H346)</f>
        <v>-4.276842448700001</v>
      </c>
      <c r="K297">
        <f t="shared" si="295"/>
        <v>-0.12679095266660001</v>
      </c>
    </row>
    <row r="298" spans="1:11" x14ac:dyDescent="0.25">
      <c r="A298">
        <v>46.78</v>
      </c>
      <c r="B298">
        <v>0</v>
      </c>
      <c r="C298">
        <v>0</v>
      </c>
      <c r="D298">
        <v>5.2218060939999998E-2</v>
      </c>
      <c r="E298">
        <v>-5.7269163429999999E-2</v>
      </c>
      <c r="F298">
        <v>-36.552642820000003</v>
      </c>
      <c r="G298">
        <v>40.088413240000001</v>
      </c>
      <c r="H298">
        <v>-2.8994228839999998</v>
      </c>
      <c r="I298">
        <v>0.220685035</v>
      </c>
      <c r="J298">
        <f t="shared" ref="J298:K298" si="296">AVERAGE(H298:H347)</f>
        <v>-4.3139631342800007</v>
      </c>
      <c r="K298">
        <f t="shared" si="296"/>
        <v>-0.18410982128660003</v>
      </c>
    </row>
    <row r="299" spans="1:11" x14ac:dyDescent="0.25">
      <c r="A299">
        <v>46.8</v>
      </c>
      <c r="B299">
        <v>0</v>
      </c>
      <c r="C299">
        <v>0</v>
      </c>
      <c r="D299">
        <v>5.2087958900000002E-2</v>
      </c>
      <c r="E299">
        <v>-5.7780221100000001E-2</v>
      </c>
      <c r="F299">
        <v>-36.461570739999999</v>
      </c>
      <c r="G299">
        <v>40.386295320000002</v>
      </c>
      <c r="H299">
        <v>-6.8204565050000001</v>
      </c>
      <c r="I299">
        <v>1.158210516</v>
      </c>
      <c r="J299">
        <f t="shared" ref="J299:K299" si="297">AVERAGE(H299:H348)</f>
        <v>-4.3447965645600002</v>
      </c>
      <c r="K299">
        <f t="shared" si="297"/>
        <v>-0.18246799704060007</v>
      </c>
    </row>
    <row r="300" spans="1:11" x14ac:dyDescent="0.25">
      <c r="A300">
        <v>46.82</v>
      </c>
      <c r="B300">
        <v>0</v>
      </c>
      <c r="C300">
        <v>0</v>
      </c>
      <c r="D300">
        <v>5.1899887620000001E-2</v>
      </c>
      <c r="E300">
        <v>-5.7352948930000001E-2</v>
      </c>
      <c r="F300">
        <v>-36.329921720000002</v>
      </c>
      <c r="G300">
        <v>40.147064210000003</v>
      </c>
      <c r="H300">
        <v>-2.0865767000000002</v>
      </c>
      <c r="I300">
        <v>-0.25395756959999999</v>
      </c>
      <c r="J300">
        <f t="shared" ref="J300:K300" si="298">AVERAGE(H300:H349)</f>
        <v>-4.2773661780200003</v>
      </c>
      <c r="K300">
        <f t="shared" si="298"/>
        <v>-0.16749237534060005</v>
      </c>
    </row>
    <row r="301" spans="1:11" x14ac:dyDescent="0.25">
      <c r="A301">
        <v>46.84</v>
      </c>
      <c r="B301">
        <v>0</v>
      </c>
      <c r="C301">
        <v>0</v>
      </c>
      <c r="D301">
        <v>5.1629774269999998E-2</v>
      </c>
      <c r="E301">
        <v>-5.7396769520000002E-2</v>
      </c>
      <c r="F301">
        <v>-36.14084244</v>
      </c>
      <c r="G301">
        <v>40.177738189999999</v>
      </c>
      <c r="H301">
        <v>-3.5831208229999998</v>
      </c>
      <c r="I301">
        <v>-0.71450626849999999</v>
      </c>
      <c r="J301">
        <f t="shared" ref="J301:K301" si="299">AVERAGE(H301:H350)</f>
        <v>-4.31627644776</v>
      </c>
      <c r="K301">
        <f t="shared" si="299"/>
        <v>-0.22605738040860004</v>
      </c>
    </row>
    <row r="302" spans="1:11" x14ac:dyDescent="0.25">
      <c r="A302">
        <v>46.86</v>
      </c>
      <c r="B302">
        <v>0</v>
      </c>
      <c r="C302">
        <v>0</v>
      </c>
      <c r="D302">
        <v>5.2174873650000002E-2</v>
      </c>
      <c r="E302">
        <v>-5.779313296E-2</v>
      </c>
      <c r="F302">
        <v>-36.498928069999998</v>
      </c>
      <c r="G302">
        <v>40.455192570000001</v>
      </c>
      <c r="H302">
        <v>-4.8563323020000002</v>
      </c>
      <c r="I302">
        <v>-0.90462434290000004</v>
      </c>
      <c r="J302">
        <f t="shared" ref="J302:K302" si="300">AVERAGE(H302:H351)</f>
        <v>-4.3381951832599999</v>
      </c>
      <c r="K302">
        <f t="shared" si="300"/>
        <v>-0.22898320075860007</v>
      </c>
    </row>
    <row r="303" spans="1:11" x14ac:dyDescent="0.25">
      <c r="A303">
        <v>46.88</v>
      </c>
      <c r="B303">
        <v>0</v>
      </c>
      <c r="C303">
        <v>0</v>
      </c>
      <c r="D303">
        <v>5.220794678E-2</v>
      </c>
      <c r="E303">
        <v>-5.7125806809999999E-2</v>
      </c>
      <c r="F303">
        <v>-36.545562740000001</v>
      </c>
      <c r="G303">
        <v>39.98806381</v>
      </c>
      <c r="H303">
        <v>-2.2840733530000001</v>
      </c>
      <c r="I303">
        <v>1.0362876649999999</v>
      </c>
      <c r="J303">
        <f t="shared" ref="J303:K303" si="301">AVERAGE(H303:H352)</f>
        <v>-4.3490058827200011</v>
      </c>
      <c r="K303">
        <f t="shared" si="301"/>
        <v>-0.18662742492060003</v>
      </c>
    </row>
    <row r="304" spans="1:11" x14ac:dyDescent="0.25">
      <c r="A304">
        <v>46.9</v>
      </c>
      <c r="B304">
        <v>0</v>
      </c>
      <c r="C304">
        <v>0</v>
      </c>
      <c r="D304">
        <v>5.2102513609999998E-2</v>
      </c>
      <c r="E304">
        <v>-5.5948033930000002E-2</v>
      </c>
      <c r="F304">
        <v>-36.51225281</v>
      </c>
      <c r="G304">
        <v>39.125808720000002</v>
      </c>
      <c r="H304">
        <v>-3.911367416</v>
      </c>
      <c r="I304">
        <v>-2.4178473949999999</v>
      </c>
      <c r="J304">
        <f t="shared" ref="J304:K304" si="302">AVERAGE(H304:H353)</f>
        <v>-4.3890368676000016</v>
      </c>
      <c r="K304">
        <f t="shared" si="302"/>
        <v>-0.17286562558060006</v>
      </c>
    </row>
    <row r="305" spans="1:11" x14ac:dyDescent="0.25">
      <c r="A305">
        <v>46.92</v>
      </c>
      <c r="B305">
        <v>0</v>
      </c>
      <c r="C305">
        <v>0</v>
      </c>
      <c r="D305">
        <v>5.2139934149999997E-2</v>
      </c>
      <c r="E305">
        <v>-5.5530447509999997E-2</v>
      </c>
      <c r="F305">
        <v>-36.497955320000003</v>
      </c>
      <c r="G305">
        <v>38.871315000000003</v>
      </c>
      <c r="H305">
        <v>-4.9212298390000004</v>
      </c>
      <c r="I305">
        <v>2.8637795449999999</v>
      </c>
      <c r="J305">
        <f t="shared" ref="J305:K305" si="303">AVERAGE(H305:H354)</f>
        <v>-4.4083393597400011</v>
      </c>
      <c r="K305">
        <f t="shared" si="303"/>
        <v>-0.10676415916260003</v>
      </c>
    </row>
    <row r="306" spans="1:11" x14ac:dyDescent="0.25">
      <c r="A306">
        <v>46.94</v>
      </c>
      <c r="B306">
        <v>0</v>
      </c>
      <c r="C306">
        <v>0</v>
      </c>
      <c r="D306">
        <v>5.2328318360000001E-2</v>
      </c>
      <c r="E306">
        <v>-5.6339364500000003E-2</v>
      </c>
      <c r="F306">
        <v>-36.610996249999999</v>
      </c>
      <c r="G306">
        <v>39.517063139999998</v>
      </c>
      <c r="H306">
        <v>-7.0832862849999998</v>
      </c>
      <c r="I306">
        <v>-0.23083075880000001</v>
      </c>
      <c r="J306">
        <f t="shared" ref="J306:K306" si="304">AVERAGE(H306:H355)</f>
        <v>-4.4327181363000001</v>
      </c>
      <c r="K306">
        <f t="shared" si="304"/>
        <v>-0.10840999600260005</v>
      </c>
    </row>
    <row r="307" spans="1:11" x14ac:dyDescent="0.25">
      <c r="A307">
        <v>46.96</v>
      </c>
      <c r="B307">
        <v>0</v>
      </c>
      <c r="C307">
        <v>0</v>
      </c>
      <c r="D307">
        <v>5.2534233780000002E-2</v>
      </c>
      <c r="E307">
        <v>-5.7537253949999999E-2</v>
      </c>
      <c r="F307">
        <v>-36.793819429999999</v>
      </c>
      <c r="G307">
        <v>40.276077270000002</v>
      </c>
      <c r="H307">
        <v>-1.4789955619999999</v>
      </c>
      <c r="I307">
        <v>-2.1386094089999999</v>
      </c>
      <c r="J307">
        <f t="shared" ref="J307:K307" si="305">AVERAGE(H307:H356)</f>
        <v>-4.3827442860600003</v>
      </c>
      <c r="K307">
        <f t="shared" si="305"/>
        <v>-0.11684447822060004</v>
      </c>
    </row>
    <row r="308" spans="1:11" x14ac:dyDescent="0.25">
      <c r="A308">
        <v>46.98</v>
      </c>
      <c r="B308">
        <v>0</v>
      </c>
      <c r="C308">
        <v>0</v>
      </c>
      <c r="D308">
        <v>5.1954410970000003E-2</v>
      </c>
      <c r="E308">
        <v>-5.8424204590000001E-2</v>
      </c>
      <c r="F308">
        <v>-36.368087770000002</v>
      </c>
      <c r="G308">
        <v>40.89694214</v>
      </c>
      <c r="H308">
        <v>-4.6465864180000001</v>
      </c>
      <c r="I308">
        <v>-2.7456974980000002</v>
      </c>
      <c r="J308">
        <f t="shared" ref="J308:K308" si="306">AVERAGE(H308:H357)</f>
        <v>-4.3960777258800015</v>
      </c>
      <c r="K308">
        <f t="shared" si="306"/>
        <v>-5.7914825058600024E-2</v>
      </c>
    </row>
    <row r="309" spans="1:11" x14ac:dyDescent="0.25">
      <c r="A309">
        <v>47</v>
      </c>
      <c r="B309">
        <v>0</v>
      </c>
      <c r="C309">
        <v>0</v>
      </c>
      <c r="D309">
        <v>5.1781419660000001E-2</v>
      </c>
      <c r="E309">
        <v>-5.9207424520000003E-2</v>
      </c>
      <c r="F309">
        <v>-36.291229250000001</v>
      </c>
      <c r="G309">
        <v>41.454750060000002</v>
      </c>
      <c r="H309">
        <v>-2.8145182129999999</v>
      </c>
      <c r="I309">
        <v>2.6982159609999998</v>
      </c>
      <c r="J309">
        <f t="shared" ref="J309:K309" si="307">AVERAGE(H309:H358)</f>
        <v>-4.3595199275000009</v>
      </c>
      <c r="K309">
        <f t="shared" si="307"/>
        <v>2.3402840521399897E-2</v>
      </c>
    </row>
    <row r="310" spans="1:11" x14ac:dyDescent="0.25">
      <c r="A310">
        <v>47.02</v>
      </c>
      <c r="B310">
        <v>0</v>
      </c>
      <c r="C310">
        <v>0</v>
      </c>
      <c r="D310">
        <v>5.1904179160000001E-2</v>
      </c>
      <c r="E310">
        <v>-5.853071436E-2</v>
      </c>
      <c r="F310">
        <v>-36.332923890000004</v>
      </c>
      <c r="G310">
        <v>40.971500399999996</v>
      </c>
      <c r="H310">
        <v>-3.5120005609999998</v>
      </c>
      <c r="I310">
        <v>-0.51233202219999996</v>
      </c>
      <c r="J310">
        <f t="shared" ref="J310:K310" si="308">AVERAGE(H310:H359)</f>
        <v>-4.3798579049200015</v>
      </c>
      <c r="K310">
        <f t="shared" si="308"/>
        <v>-8.6906993958600035E-2</v>
      </c>
    </row>
    <row r="311" spans="1:11" x14ac:dyDescent="0.25">
      <c r="A311">
        <v>47.04</v>
      </c>
      <c r="B311">
        <v>0</v>
      </c>
      <c r="C311">
        <v>0</v>
      </c>
      <c r="D311">
        <v>5.2467219529999998E-2</v>
      </c>
      <c r="E311">
        <v>-5.8262091129999999E-2</v>
      </c>
      <c r="F311">
        <v>-36.727054600000002</v>
      </c>
      <c r="G311">
        <v>40.788040160000001</v>
      </c>
      <c r="H311">
        <v>-2.986873627</v>
      </c>
      <c r="I311">
        <v>2.1127865309999998</v>
      </c>
      <c r="J311">
        <f t="shared" ref="J311:K311" si="309">AVERAGE(H311:H360)</f>
        <v>-4.4011565709200013</v>
      </c>
      <c r="K311">
        <f t="shared" si="309"/>
        <v>-9.5060139272600055E-2</v>
      </c>
    </row>
    <row r="312" spans="1:11" x14ac:dyDescent="0.25">
      <c r="A312">
        <v>47.06</v>
      </c>
      <c r="B312">
        <v>0</v>
      </c>
      <c r="C312">
        <v>0</v>
      </c>
      <c r="D312">
        <v>5.2123442290000002E-2</v>
      </c>
      <c r="E312">
        <v>-5.7895641769999999E-2</v>
      </c>
      <c r="F312">
        <v>-36.474872589999997</v>
      </c>
      <c r="G312">
        <v>40.514984130000002</v>
      </c>
      <c r="H312">
        <v>-4.0227460859999997</v>
      </c>
      <c r="I312">
        <v>0.2737423182</v>
      </c>
      <c r="J312">
        <f t="shared" ref="J312:K312" si="310">AVERAGE(H312:H361)</f>
        <v>-4.4435072350600011</v>
      </c>
      <c r="K312">
        <f t="shared" si="310"/>
        <v>-0.19192110117260008</v>
      </c>
    </row>
    <row r="313" spans="1:11" x14ac:dyDescent="0.25">
      <c r="A313">
        <v>47.08</v>
      </c>
      <c r="B313">
        <v>0</v>
      </c>
      <c r="C313">
        <v>0</v>
      </c>
      <c r="D313">
        <v>5.2103206520000001E-2</v>
      </c>
      <c r="E313">
        <v>-5.8107759799999999E-2</v>
      </c>
      <c r="F313">
        <v>-36.472244259999997</v>
      </c>
      <c r="G313">
        <v>40.589744570000001</v>
      </c>
      <c r="H313">
        <v>-4.9969244000000002</v>
      </c>
      <c r="I313">
        <v>-1.125708103</v>
      </c>
      <c r="J313">
        <f t="shared" ref="J313:K313" si="311">AVERAGE(H313:H362)</f>
        <v>-4.4830062985600003</v>
      </c>
      <c r="K313">
        <f t="shared" si="311"/>
        <v>-0.22177285011660008</v>
      </c>
    </row>
    <row r="314" spans="1:11" x14ac:dyDescent="0.25">
      <c r="A314">
        <v>47.1</v>
      </c>
      <c r="B314">
        <v>0</v>
      </c>
      <c r="C314">
        <v>0</v>
      </c>
      <c r="D314">
        <v>5.1911879330000001E-2</v>
      </c>
      <c r="E314">
        <v>-5.7288661599999999E-2</v>
      </c>
      <c r="F314">
        <v>-36.338314060000002</v>
      </c>
      <c r="G314">
        <v>40.102062230000001</v>
      </c>
      <c r="H314">
        <v>-7.4039154050000002</v>
      </c>
      <c r="I314">
        <v>-0.5319756269</v>
      </c>
      <c r="J314">
        <f t="shared" ref="J314:K314" si="312">AVERAGE(H314:H363)</f>
        <v>-4.4817809415200003</v>
      </c>
      <c r="K314">
        <f t="shared" si="312"/>
        <v>-0.22798935231660006</v>
      </c>
    </row>
    <row r="315" spans="1:11" x14ac:dyDescent="0.25">
      <c r="A315">
        <v>47.12</v>
      </c>
      <c r="B315">
        <v>0</v>
      </c>
      <c r="C315">
        <v>0</v>
      </c>
      <c r="D315">
        <v>5.1578063520000002E-2</v>
      </c>
      <c r="E315">
        <v>-5.7177796959999999E-2</v>
      </c>
      <c r="F315">
        <v>-36.104644780000001</v>
      </c>
      <c r="G315">
        <v>40.024456020000002</v>
      </c>
      <c r="H315">
        <v>-3.3825135230000001</v>
      </c>
      <c r="I315">
        <v>-1.0088900329999999</v>
      </c>
      <c r="J315">
        <f t="shared" ref="J315:K315" si="313">AVERAGE(H315:H364)</f>
        <v>-4.4109083676799994</v>
      </c>
      <c r="K315">
        <f t="shared" si="313"/>
        <v>-0.21461105552460008</v>
      </c>
    </row>
    <row r="316" spans="1:11" x14ac:dyDescent="0.25">
      <c r="A316">
        <v>47.14</v>
      </c>
      <c r="B316">
        <v>0</v>
      </c>
      <c r="C316">
        <v>0</v>
      </c>
      <c r="D316">
        <v>5.1687266680000003E-2</v>
      </c>
      <c r="E316">
        <v>-5.6578189129999998E-2</v>
      </c>
      <c r="F316">
        <v>-36.189224240000001</v>
      </c>
      <c r="G316">
        <v>39.604732509999998</v>
      </c>
      <c r="H316">
        <v>-6.7208757400000003</v>
      </c>
      <c r="I316">
        <v>1.6281564239999999</v>
      </c>
      <c r="J316">
        <f t="shared" ref="J316:K316" si="314">AVERAGE(H316:H365)</f>
        <v>-4.4370298410000002</v>
      </c>
      <c r="K316">
        <f t="shared" si="314"/>
        <v>-0.18125520315460009</v>
      </c>
    </row>
    <row r="317" spans="1:11" x14ac:dyDescent="0.25">
      <c r="A317">
        <v>47.16</v>
      </c>
      <c r="B317">
        <v>0</v>
      </c>
      <c r="C317">
        <v>0</v>
      </c>
      <c r="D317">
        <v>5.1024928689999999E-2</v>
      </c>
      <c r="E317">
        <v>-5.6614570320000002E-2</v>
      </c>
      <c r="F317">
        <v>-35.717449190000004</v>
      </c>
      <c r="G317">
        <v>39.630199429999998</v>
      </c>
      <c r="H317">
        <v>-6.3472261430000003</v>
      </c>
      <c r="I317">
        <v>3.0820090769999999</v>
      </c>
      <c r="J317">
        <f t="shared" ref="J317:K317" si="315">AVERAGE(H317:H366)</f>
        <v>-4.3872426534199995</v>
      </c>
      <c r="K317">
        <f t="shared" si="315"/>
        <v>-0.24339577047460006</v>
      </c>
    </row>
    <row r="318" spans="1:11" x14ac:dyDescent="0.25">
      <c r="A318">
        <v>47.18</v>
      </c>
      <c r="B318">
        <v>0</v>
      </c>
      <c r="C318">
        <v>0</v>
      </c>
      <c r="D318">
        <v>5.1524374630000001E-2</v>
      </c>
      <c r="E318">
        <v>-5.6173034009999998E-2</v>
      </c>
      <c r="F318">
        <v>-36.086772920000001</v>
      </c>
      <c r="G318">
        <v>39.35522461</v>
      </c>
      <c r="H318">
        <v>-4.9381470680000001</v>
      </c>
      <c r="I318">
        <v>1.7539831400000001</v>
      </c>
      <c r="J318">
        <f t="shared" ref="J318:K318" si="316">AVERAGE(H318:H367)</f>
        <v>-4.3677449346000001</v>
      </c>
      <c r="K318">
        <f t="shared" si="316"/>
        <v>-0.22756560651460006</v>
      </c>
    </row>
    <row r="319" spans="1:11" x14ac:dyDescent="0.25">
      <c r="A319">
        <v>47.2</v>
      </c>
      <c r="B319">
        <v>0</v>
      </c>
      <c r="C319">
        <v>0</v>
      </c>
      <c r="D319">
        <v>5.1287349310000001E-2</v>
      </c>
      <c r="E319">
        <v>-5.6931335479999998E-2</v>
      </c>
      <c r="F319">
        <v>-35.901145939999999</v>
      </c>
      <c r="G319">
        <v>39.851936340000002</v>
      </c>
      <c r="H319">
        <v>-6.0141940119999999</v>
      </c>
      <c r="I319">
        <v>0.48439055679999998</v>
      </c>
      <c r="J319">
        <f t="shared" ref="J319:K319" si="317">AVERAGE(H319:H368)</f>
        <v>-4.3332773948200005</v>
      </c>
      <c r="K319">
        <f t="shared" si="317"/>
        <v>-0.30840253441459997</v>
      </c>
    </row>
    <row r="320" spans="1:11" x14ac:dyDescent="0.25">
      <c r="A320">
        <v>47.22</v>
      </c>
      <c r="B320">
        <v>0</v>
      </c>
      <c r="C320">
        <v>0</v>
      </c>
      <c r="D320">
        <v>5.2408538759999998E-2</v>
      </c>
      <c r="E320">
        <v>-5.6197140370000002E-2</v>
      </c>
      <c r="F320">
        <v>-36.685977940000001</v>
      </c>
      <c r="G320">
        <v>39.335739140000001</v>
      </c>
      <c r="H320">
        <v>-3.722672701</v>
      </c>
      <c r="I320">
        <v>-0.4331640303</v>
      </c>
      <c r="J320">
        <f t="shared" ref="J320:K320" si="318">AVERAGE(H320:H369)</f>
        <v>-4.3419879794600016</v>
      </c>
      <c r="K320">
        <f t="shared" si="318"/>
        <v>-0.33334596841460007</v>
      </c>
    </row>
    <row r="321" spans="1:11" x14ac:dyDescent="0.25">
      <c r="A321">
        <v>47.24</v>
      </c>
      <c r="B321">
        <v>0</v>
      </c>
      <c r="C321">
        <v>0</v>
      </c>
      <c r="D321">
        <v>5.236948282E-2</v>
      </c>
      <c r="E321">
        <v>-5.6116160009999999E-2</v>
      </c>
      <c r="F321">
        <v>-36.658638000000003</v>
      </c>
      <c r="G321">
        <v>39.281311039999999</v>
      </c>
      <c r="H321">
        <v>-3.3897292609999998</v>
      </c>
      <c r="I321">
        <v>1.566302061</v>
      </c>
      <c r="J321">
        <f t="shared" ref="J321:K321" si="319">AVERAGE(H321:H370)</f>
        <v>-4.4176018167000004</v>
      </c>
      <c r="K321">
        <f t="shared" si="319"/>
        <v>-0.34950963406859997</v>
      </c>
    </row>
    <row r="322" spans="1:11" x14ac:dyDescent="0.25">
      <c r="A322">
        <v>47.26</v>
      </c>
      <c r="B322">
        <v>0</v>
      </c>
      <c r="C322">
        <v>0</v>
      </c>
      <c r="D322">
        <v>5.2448347210000003E-2</v>
      </c>
      <c r="E322">
        <v>-5.6245833639999999E-2</v>
      </c>
      <c r="F322">
        <v>-36.726215359999998</v>
      </c>
      <c r="G322">
        <v>39.394573209999997</v>
      </c>
      <c r="H322">
        <v>-2.088998556</v>
      </c>
      <c r="I322">
        <v>1.3246371749999999</v>
      </c>
      <c r="J322">
        <f t="shared" ref="J322:K322" si="320">AVERAGE(H322:H371)</f>
        <v>-4.4526051688800008</v>
      </c>
      <c r="K322">
        <f t="shared" si="320"/>
        <v>-0.32808627514860011</v>
      </c>
    </row>
    <row r="323" spans="1:11" x14ac:dyDescent="0.25">
      <c r="A323">
        <v>47.28</v>
      </c>
      <c r="B323">
        <v>0</v>
      </c>
      <c r="C323">
        <v>0</v>
      </c>
      <c r="D323">
        <v>5.2446689460000001E-2</v>
      </c>
      <c r="E323">
        <v>-5.6659724559999999E-2</v>
      </c>
      <c r="F323">
        <v>-36.712680820000003</v>
      </c>
      <c r="G323">
        <v>39.661808010000001</v>
      </c>
      <c r="H323">
        <v>-2.8425240519999999</v>
      </c>
      <c r="I323">
        <v>-1.606532335</v>
      </c>
      <c r="J323">
        <f t="shared" ref="J323:K323" si="321">AVERAGE(H323:H372)</f>
        <v>-4.5310813833000001</v>
      </c>
      <c r="K323">
        <f t="shared" si="321"/>
        <v>-0.33215958028860015</v>
      </c>
    </row>
    <row r="324" spans="1:11" x14ac:dyDescent="0.25">
      <c r="A324">
        <v>47.3</v>
      </c>
      <c r="B324">
        <v>0</v>
      </c>
      <c r="C324">
        <v>0</v>
      </c>
      <c r="D324">
        <v>5.2193462849999997E-2</v>
      </c>
      <c r="E324">
        <v>-5.6867100300000001E-2</v>
      </c>
      <c r="F324">
        <v>-36.615695950000003</v>
      </c>
      <c r="G324">
        <v>39.791969299999998</v>
      </c>
      <c r="H324">
        <v>-5.9132356640000001</v>
      </c>
      <c r="I324">
        <v>2.7688040730000001</v>
      </c>
      <c r="J324">
        <f t="shared" ref="J324:K324" si="322">AVERAGE(H324:H373)</f>
        <v>-4.5284611964800003</v>
      </c>
      <c r="K324">
        <f t="shared" si="322"/>
        <v>-0.38342893510859999</v>
      </c>
    </row>
    <row r="325" spans="1:11" x14ac:dyDescent="0.25">
      <c r="A325">
        <v>47.32</v>
      </c>
      <c r="B325">
        <v>0</v>
      </c>
      <c r="C325">
        <v>0</v>
      </c>
      <c r="D325">
        <v>5.1960166539999998E-2</v>
      </c>
      <c r="E325">
        <v>-5.7544820009999997E-2</v>
      </c>
      <c r="F325">
        <v>-36.372116089999999</v>
      </c>
      <c r="G325">
        <v>40.28137589</v>
      </c>
      <c r="H325">
        <v>-2.0997471810000001</v>
      </c>
      <c r="I325">
        <v>-3.6835398669999999</v>
      </c>
      <c r="J325">
        <f t="shared" ref="J325:K325" si="323">AVERAGE(H325:H374)</f>
        <v>-4.4903194499600012</v>
      </c>
      <c r="K325">
        <f t="shared" si="323"/>
        <v>-0.42855212955860017</v>
      </c>
    </row>
    <row r="326" spans="1:11" x14ac:dyDescent="0.25">
      <c r="A326">
        <v>47.34</v>
      </c>
      <c r="B326">
        <v>0</v>
      </c>
      <c r="C326">
        <v>0</v>
      </c>
      <c r="D326">
        <v>5.2044767890000003E-2</v>
      </c>
      <c r="E326">
        <v>-5.884132534E-2</v>
      </c>
      <c r="F326">
        <v>-36.405006409999999</v>
      </c>
      <c r="G326">
        <v>41.188926700000003</v>
      </c>
      <c r="H326">
        <v>-0.76865303519999995</v>
      </c>
      <c r="I326">
        <v>-3.5512969490000001</v>
      </c>
      <c r="J326">
        <f t="shared" ref="J326:K326" si="324">AVERAGE(H326:H375)</f>
        <v>-4.5309531093200013</v>
      </c>
      <c r="K326">
        <f t="shared" si="324"/>
        <v>-0.35673189774159991</v>
      </c>
    </row>
    <row r="327" spans="1:11" x14ac:dyDescent="0.25">
      <c r="A327">
        <v>47.36</v>
      </c>
      <c r="B327">
        <v>0</v>
      </c>
      <c r="C327">
        <v>0</v>
      </c>
      <c r="D327">
        <v>5.2485324440000002E-2</v>
      </c>
      <c r="E327">
        <v>-5.763936788E-2</v>
      </c>
      <c r="F327">
        <v>-36.739727019999997</v>
      </c>
      <c r="G327">
        <v>40.325756069999997</v>
      </c>
      <c r="H327">
        <v>-4.9078187939999998</v>
      </c>
      <c r="I327">
        <v>1.145777941</v>
      </c>
      <c r="J327">
        <f t="shared" ref="J327:K327" si="325">AVERAGE(H327:H376)</f>
        <v>-4.6151986265760012</v>
      </c>
      <c r="K327">
        <f t="shared" si="325"/>
        <v>-0.26555669204159998</v>
      </c>
    </row>
    <row r="328" spans="1:11" x14ac:dyDescent="0.25">
      <c r="A328">
        <v>47.38</v>
      </c>
      <c r="B328">
        <v>0</v>
      </c>
      <c r="C328">
        <v>0</v>
      </c>
      <c r="D328">
        <v>5.2078966050000002E-2</v>
      </c>
      <c r="E328">
        <v>-5.7781770830000002E-2</v>
      </c>
      <c r="F328">
        <v>-36.455276490000003</v>
      </c>
      <c r="G328">
        <v>40.447238919999997</v>
      </c>
      <c r="H328">
        <v>-5.6707048420000001</v>
      </c>
      <c r="I328">
        <v>-2.7772793770000002</v>
      </c>
      <c r="J328">
        <f t="shared" ref="J328:K328" si="326">AVERAGE(H328:H377)</f>
        <v>-4.5702275992160004</v>
      </c>
      <c r="K328">
        <f t="shared" si="326"/>
        <v>-0.22357982532159998</v>
      </c>
    </row>
    <row r="329" spans="1:11" x14ac:dyDescent="0.25">
      <c r="A329">
        <v>47.4</v>
      </c>
      <c r="B329">
        <v>0</v>
      </c>
      <c r="C329">
        <v>0</v>
      </c>
      <c r="D329">
        <v>5.1050040870000001E-2</v>
      </c>
      <c r="E329">
        <v>-5.8695096519999997E-2</v>
      </c>
      <c r="F329">
        <v>-35.763618469999997</v>
      </c>
      <c r="G329">
        <v>41.086566929999996</v>
      </c>
      <c r="H329">
        <v>-6.3790326119999996</v>
      </c>
      <c r="I329">
        <v>-3.8837676050000001</v>
      </c>
      <c r="J329">
        <f t="shared" ref="J329:K329" si="327">AVERAGE(H329:H378)</f>
        <v>-4.5202421808960009</v>
      </c>
      <c r="K329">
        <f t="shared" si="327"/>
        <v>-0.20336448090160006</v>
      </c>
    </row>
    <row r="330" spans="1:11" x14ac:dyDescent="0.25">
      <c r="A330">
        <v>47.42</v>
      </c>
      <c r="B330">
        <v>0</v>
      </c>
      <c r="C330">
        <v>0</v>
      </c>
      <c r="D330">
        <v>5.1005765799999998E-2</v>
      </c>
      <c r="E330">
        <v>-5.8828551319999998E-2</v>
      </c>
      <c r="F330">
        <v>-35.704036709999997</v>
      </c>
      <c r="G330">
        <v>41.209579470000001</v>
      </c>
      <c r="H330">
        <v>-6.6667885780000002</v>
      </c>
      <c r="I330">
        <v>0.1617515981</v>
      </c>
      <c r="J330">
        <f t="shared" ref="J330:K330" si="328">AVERAGE(H330:H379)</f>
        <v>-4.4935946226760004</v>
      </c>
      <c r="K330">
        <f t="shared" si="328"/>
        <v>-0.15871289388160004</v>
      </c>
    </row>
    <row r="331" spans="1:11" x14ac:dyDescent="0.25">
      <c r="A331">
        <v>47.44</v>
      </c>
      <c r="B331">
        <v>0</v>
      </c>
      <c r="C331">
        <v>0</v>
      </c>
      <c r="D331">
        <v>5.104589835E-2</v>
      </c>
      <c r="E331">
        <v>-5.83559908E-2</v>
      </c>
      <c r="F331">
        <v>-35.824398039999998</v>
      </c>
      <c r="G331">
        <v>40.849193569999997</v>
      </c>
      <c r="H331">
        <v>-4.2061662670000004</v>
      </c>
      <c r="I331">
        <v>-1.2442049980000001</v>
      </c>
      <c r="J331">
        <f t="shared" ref="J331:K331" si="329">AVERAGE(H331:H380)</f>
        <v>-4.4857747126360001</v>
      </c>
      <c r="K331">
        <f t="shared" si="329"/>
        <v>-0.23906496838360006</v>
      </c>
    </row>
    <row r="332" spans="1:11" x14ac:dyDescent="0.25">
      <c r="A332">
        <v>47.46</v>
      </c>
      <c r="B332">
        <v>0</v>
      </c>
      <c r="C332">
        <v>0</v>
      </c>
      <c r="D332">
        <v>5.1681388170000002E-2</v>
      </c>
      <c r="E332">
        <v>-5.8711152519999997E-2</v>
      </c>
      <c r="F332">
        <v>-36.176971440000003</v>
      </c>
      <c r="G332">
        <v>41.112060550000002</v>
      </c>
      <c r="H332">
        <v>-4.8603439330000002</v>
      </c>
      <c r="I332">
        <v>-0.34455567599999998</v>
      </c>
      <c r="J332">
        <f t="shared" ref="J332:K332" si="330">AVERAGE(H332:H381)</f>
        <v>-4.4672605086160004</v>
      </c>
      <c r="K332">
        <f t="shared" si="330"/>
        <v>-0.2232335467696</v>
      </c>
    </row>
    <row r="333" spans="1:11" x14ac:dyDescent="0.25">
      <c r="A333">
        <v>47.48</v>
      </c>
      <c r="B333">
        <v>0</v>
      </c>
      <c r="C333">
        <v>0</v>
      </c>
      <c r="D333">
        <v>5.2027605470000002E-2</v>
      </c>
      <c r="E333">
        <v>-5.8166358619999997E-2</v>
      </c>
      <c r="F333">
        <v>-36.423274990000003</v>
      </c>
      <c r="G333">
        <v>40.716449740000002</v>
      </c>
      <c r="H333">
        <v>-5.8293414119999998</v>
      </c>
      <c r="I333">
        <v>2.0401432509999999</v>
      </c>
      <c r="J333">
        <f t="shared" ref="J333:K333" si="331">AVERAGE(H333:H382)</f>
        <v>-4.4518078375760002</v>
      </c>
      <c r="K333">
        <f t="shared" si="331"/>
        <v>-0.18171453788960004</v>
      </c>
    </row>
    <row r="334" spans="1:11" x14ac:dyDescent="0.25">
      <c r="A334">
        <v>47.5</v>
      </c>
      <c r="B334">
        <v>0</v>
      </c>
      <c r="C334">
        <v>0</v>
      </c>
      <c r="D334">
        <v>5.2781864999999997E-2</v>
      </c>
      <c r="E334">
        <v>-5.7852149009999999E-2</v>
      </c>
      <c r="F334">
        <v>-36.947303769999998</v>
      </c>
      <c r="G334">
        <v>40.496505740000003</v>
      </c>
      <c r="H334">
        <v>-3.056545496</v>
      </c>
      <c r="I334">
        <v>-7.477098703E-2</v>
      </c>
      <c r="J334">
        <f t="shared" ref="J334:K334" si="332">AVERAGE(H334:H383)</f>
        <v>-4.4353983450759999</v>
      </c>
      <c r="K334">
        <f t="shared" si="332"/>
        <v>-0.17550691438960006</v>
      </c>
    </row>
    <row r="335" spans="1:11" x14ac:dyDescent="0.25">
      <c r="A335">
        <v>47.52</v>
      </c>
      <c r="B335">
        <v>0</v>
      </c>
      <c r="C335">
        <v>0</v>
      </c>
      <c r="D335">
        <v>5.2437033500000001E-2</v>
      </c>
      <c r="E335">
        <v>-5.7087328280000002E-2</v>
      </c>
      <c r="F335">
        <v>-36.681297299999997</v>
      </c>
      <c r="G335">
        <v>39.915538789999999</v>
      </c>
      <c r="H335">
        <v>-5.3899025920000003</v>
      </c>
      <c r="I335">
        <v>2.2519161699999999</v>
      </c>
      <c r="J335">
        <f t="shared" ref="J335:K335" si="333">AVERAGE(H335:H384)</f>
        <v>-4.4731526852560002</v>
      </c>
      <c r="K335">
        <f t="shared" si="333"/>
        <v>-0.20505138826900005</v>
      </c>
    </row>
    <row r="336" spans="1:11" x14ac:dyDescent="0.25">
      <c r="A336">
        <v>47.54</v>
      </c>
      <c r="B336">
        <v>0</v>
      </c>
      <c r="C336">
        <v>0</v>
      </c>
      <c r="D336">
        <v>5.2192602310000002E-2</v>
      </c>
      <c r="E336">
        <v>-5.7961042970000001E-2</v>
      </c>
      <c r="F336">
        <v>-36.53482056</v>
      </c>
      <c r="G336">
        <v>40.572731019999999</v>
      </c>
      <c r="H336">
        <v>-3.6119010450000002</v>
      </c>
      <c r="I336">
        <v>1.945439935</v>
      </c>
      <c r="J336">
        <f t="shared" ref="J336:K336" si="334">AVERAGE(H336:H385)</f>
        <v>-4.499495534976</v>
      </c>
      <c r="K336">
        <f t="shared" si="334"/>
        <v>-0.270881590369</v>
      </c>
    </row>
    <row r="337" spans="1:11" x14ac:dyDescent="0.25">
      <c r="A337">
        <v>47.56</v>
      </c>
      <c r="B337">
        <v>0</v>
      </c>
      <c r="C337">
        <v>0</v>
      </c>
      <c r="D337">
        <v>5.2054878319999998E-2</v>
      </c>
      <c r="E337">
        <v>-5.8406174179999999E-2</v>
      </c>
      <c r="F337">
        <v>-36.46754456</v>
      </c>
      <c r="G337">
        <v>40.875900270000002</v>
      </c>
      <c r="H337">
        <v>-4.3382158280000001</v>
      </c>
      <c r="I337">
        <v>-2.0909004210000002</v>
      </c>
      <c r="J337">
        <f t="shared" ref="J337:K337" si="335">AVERAGE(H337:H386)</f>
        <v>-4.4527376890959998</v>
      </c>
      <c r="K337">
        <f t="shared" si="335"/>
        <v>-0.307090745695</v>
      </c>
    </row>
    <row r="338" spans="1:11" x14ac:dyDescent="0.25">
      <c r="A338">
        <v>47.58</v>
      </c>
      <c r="B338">
        <v>0</v>
      </c>
      <c r="C338">
        <v>0</v>
      </c>
      <c r="D338">
        <v>5.1969628779999999E-2</v>
      </c>
      <c r="E338">
        <v>-5.7757105679999997E-2</v>
      </c>
      <c r="F338">
        <v>-36.378738400000003</v>
      </c>
      <c r="G338">
        <v>40.429973599999997</v>
      </c>
      <c r="H338">
        <v>-4.1947436329999999</v>
      </c>
      <c r="I338">
        <v>0.80933487420000005</v>
      </c>
      <c r="J338">
        <f t="shared" ref="J338:K338" si="336">AVERAGE(H338:H387)</f>
        <v>-4.4543122435360001</v>
      </c>
      <c r="K338">
        <f t="shared" si="336"/>
        <v>-0.22562714649499999</v>
      </c>
    </row>
    <row r="339" spans="1:11" x14ac:dyDescent="0.25">
      <c r="A339">
        <v>47.6</v>
      </c>
      <c r="B339">
        <v>0</v>
      </c>
      <c r="C339">
        <v>0</v>
      </c>
      <c r="D339">
        <v>5.1644019780000001E-2</v>
      </c>
      <c r="E339">
        <v>-5.7418793439999997E-2</v>
      </c>
      <c r="F339">
        <v>-36.135551450000001</v>
      </c>
      <c r="G339">
        <v>40.243251800000003</v>
      </c>
      <c r="H339">
        <v>-4.3673658370000004</v>
      </c>
      <c r="I339">
        <v>-0.20136706530000001</v>
      </c>
      <c r="J339">
        <f t="shared" ref="J339:K339" si="337">AVERAGE(H339:H388)</f>
        <v>-4.438607497296001</v>
      </c>
      <c r="K339">
        <f t="shared" si="337"/>
        <v>-0.2411785466806001</v>
      </c>
    </row>
    <row r="340" spans="1:11" x14ac:dyDescent="0.25">
      <c r="A340">
        <v>47.62</v>
      </c>
      <c r="B340">
        <v>0</v>
      </c>
      <c r="C340">
        <v>0</v>
      </c>
      <c r="D340">
        <v>5.156957358E-2</v>
      </c>
      <c r="E340">
        <v>-5.7331196959999997E-2</v>
      </c>
      <c r="F340">
        <v>-36.098701480000003</v>
      </c>
      <c r="G340">
        <v>40.131839749999997</v>
      </c>
      <c r="H340">
        <v>-2.3589477539999999</v>
      </c>
      <c r="I340">
        <v>0.60695123669999995</v>
      </c>
      <c r="J340">
        <f t="shared" ref="J340:K340" si="338">AVERAGE(H340:H389)</f>
        <v>-4.4409365034960011</v>
      </c>
      <c r="K340">
        <f t="shared" si="338"/>
        <v>-0.19445097667459998</v>
      </c>
    </row>
    <row r="341" spans="1:11" x14ac:dyDescent="0.25">
      <c r="A341">
        <v>47.64</v>
      </c>
      <c r="B341">
        <v>0</v>
      </c>
      <c r="C341">
        <v>0</v>
      </c>
      <c r="D341">
        <v>5.2208624779999997E-2</v>
      </c>
      <c r="E341">
        <v>-5.7733882219999998E-2</v>
      </c>
      <c r="F341">
        <v>-36.546035770000003</v>
      </c>
      <c r="G341">
        <v>40.50928116</v>
      </c>
      <c r="H341">
        <v>-3.859998703</v>
      </c>
      <c r="I341">
        <v>-0.3732111454</v>
      </c>
      <c r="J341">
        <f t="shared" ref="J341:K341" si="339">AVERAGE(H341:H390)</f>
        <v>-4.4715783358360008</v>
      </c>
      <c r="K341">
        <f t="shared" si="339"/>
        <v>-0.2152492670466</v>
      </c>
    </row>
    <row r="342" spans="1:11" x14ac:dyDescent="0.25">
      <c r="A342">
        <v>47.66</v>
      </c>
      <c r="B342">
        <v>0</v>
      </c>
      <c r="C342">
        <v>0</v>
      </c>
      <c r="D342">
        <v>5.2541345359999998E-2</v>
      </c>
      <c r="E342">
        <v>-5.8498334139999997E-2</v>
      </c>
      <c r="F342">
        <v>-36.778942110000003</v>
      </c>
      <c r="G342">
        <v>40.948833469999997</v>
      </c>
      <c r="H342">
        <v>-0.78988432880000004</v>
      </c>
      <c r="I342">
        <v>-2.5837988850000002</v>
      </c>
      <c r="J342">
        <f t="shared" ref="J342:K342" si="340">AVERAGE(H342:H391)</f>
        <v>-4.5015472651360007</v>
      </c>
      <c r="K342">
        <f t="shared" si="340"/>
        <v>-0.24677490037860003</v>
      </c>
    </row>
    <row r="343" spans="1:11" x14ac:dyDescent="0.25">
      <c r="A343">
        <v>47.68</v>
      </c>
      <c r="B343">
        <v>0</v>
      </c>
      <c r="C343">
        <v>0</v>
      </c>
      <c r="D343">
        <v>5.2938640119999998E-2</v>
      </c>
      <c r="E343">
        <v>-5.8432791380000002E-2</v>
      </c>
      <c r="F343">
        <v>-37.186782839999999</v>
      </c>
      <c r="G343">
        <v>40.900783539999999</v>
      </c>
      <c r="H343">
        <v>-4.6069612500000003</v>
      </c>
      <c r="I343">
        <v>-1.5325607059999999</v>
      </c>
      <c r="J343">
        <f t="shared" ref="J343:K343" si="341">AVERAGE(H343:H392)</f>
        <v>-4.5716862965400011</v>
      </c>
      <c r="K343">
        <f t="shared" si="341"/>
        <v>-0.20903287572460003</v>
      </c>
    </row>
    <row r="344" spans="1:11" x14ac:dyDescent="0.25">
      <c r="A344">
        <v>47.7</v>
      </c>
      <c r="B344">
        <v>0</v>
      </c>
      <c r="C344">
        <v>0</v>
      </c>
      <c r="D344">
        <v>5.3438603879999998E-2</v>
      </c>
      <c r="E344">
        <v>-5.7805325839999998E-2</v>
      </c>
      <c r="F344">
        <v>-37.340209960000003</v>
      </c>
      <c r="G344">
        <v>40.340515140000001</v>
      </c>
      <c r="H344">
        <v>-4.0110812190000003</v>
      </c>
      <c r="I344">
        <v>0.1207293868</v>
      </c>
      <c r="J344">
        <f t="shared" ref="J344:K344" si="342">AVERAGE(H344:H393)</f>
        <v>-4.5518900729000009</v>
      </c>
      <c r="K344">
        <f t="shared" si="342"/>
        <v>-0.18200210435259997</v>
      </c>
    </row>
    <row r="345" spans="1:11" x14ac:dyDescent="0.25">
      <c r="A345">
        <v>47.72</v>
      </c>
      <c r="B345">
        <v>0</v>
      </c>
      <c r="C345">
        <v>0</v>
      </c>
      <c r="D345">
        <v>5.3071700040000003E-2</v>
      </c>
      <c r="E345">
        <v>-5.7313662020000003E-2</v>
      </c>
      <c r="F345">
        <v>-37.150188450000002</v>
      </c>
      <c r="G345">
        <v>40.119564060000002</v>
      </c>
      <c r="H345">
        <v>-3.6682884690000002</v>
      </c>
      <c r="I345">
        <v>-2.5562617780000001</v>
      </c>
      <c r="J345">
        <f t="shared" ref="J345:K345" si="343">AVERAGE(H345:H394)</f>
        <v>-4.584162268720001</v>
      </c>
      <c r="K345">
        <f t="shared" si="343"/>
        <v>-0.24097160560859998</v>
      </c>
    </row>
    <row r="346" spans="1:11" x14ac:dyDescent="0.25">
      <c r="A346">
        <v>47.74</v>
      </c>
      <c r="B346">
        <v>0</v>
      </c>
      <c r="C346">
        <v>0</v>
      </c>
      <c r="D346">
        <v>5.2523713559999997E-2</v>
      </c>
      <c r="E346">
        <v>-5.7312112300000002E-2</v>
      </c>
      <c r="F346">
        <v>-36.766597750000003</v>
      </c>
      <c r="G346">
        <v>40.118476870000002</v>
      </c>
      <c r="H346">
        <v>-7.9939780239999996</v>
      </c>
      <c r="I346">
        <v>-0.15021963420000001</v>
      </c>
      <c r="J346">
        <f t="shared" ref="J346:K346" si="344">AVERAGE(H346:H395)</f>
        <v>-4.5600841618400008</v>
      </c>
      <c r="K346">
        <f t="shared" si="344"/>
        <v>-0.16082574588859999</v>
      </c>
    </row>
    <row r="347" spans="1:11" x14ac:dyDescent="0.25">
      <c r="A347">
        <v>47.76</v>
      </c>
      <c r="B347">
        <v>0</v>
      </c>
      <c r="C347">
        <v>0</v>
      </c>
      <c r="D347">
        <v>5.2051223809999998E-2</v>
      </c>
      <c r="E347">
        <v>-5.7722542430000003E-2</v>
      </c>
      <c r="F347">
        <v>-36.420890810000003</v>
      </c>
      <c r="G347">
        <v>40.418045040000003</v>
      </c>
      <c r="H347">
        <v>-6.3932027820000004</v>
      </c>
      <c r="I347">
        <v>-1.5871150489999999</v>
      </c>
      <c r="J347">
        <f t="shared" ref="J347:K347" si="345">AVERAGE(H347:H396)</f>
        <v>-4.5360525132000014</v>
      </c>
      <c r="K347">
        <f t="shared" si="345"/>
        <v>-0.18790114474460001</v>
      </c>
    </row>
    <row r="348" spans="1:11" x14ac:dyDescent="0.25">
      <c r="A348">
        <v>47.78</v>
      </c>
      <c r="B348">
        <v>0</v>
      </c>
      <c r="C348">
        <v>0</v>
      </c>
      <c r="D348">
        <v>5.1843144000000001E-2</v>
      </c>
      <c r="E348">
        <v>-5.6729599829999998E-2</v>
      </c>
      <c r="F348">
        <v>-36.290199280000003</v>
      </c>
      <c r="G348">
        <v>39.71072006</v>
      </c>
      <c r="H348">
        <v>-4.4410943979999997</v>
      </c>
      <c r="I348">
        <v>0.30277624730000002</v>
      </c>
      <c r="J348">
        <f t="shared" ref="J348:K348" si="346">AVERAGE(H348:H397)</f>
        <v>-4.543708810880001</v>
      </c>
      <c r="K348">
        <f t="shared" si="346"/>
        <v>-0.23544290138460003</v>
      </c>
    </row>
    <row r="349" spans="1:11" x14ac:dyDescent="0.25">
      <c r="A349">
        <v>47.8</v>
      </c>
      <c r="B349">
        <v>0</v>
      </c>
      <c r="C349">
        <v>0</v>
      </c>
      <c r="D349">
        <v>5.2595183249999997E-2</v>
      </c>
      <c r="E349">
        <v>-5.6511055679999998E-2</v>
      </c>
      <c r="F349">
        <v>-36.889186860000002</v>
      </c>
      <c r="G349">
        <v>39.546897889999997</v>
      </c>
      <c r="H349">
        <v>-3.448937178</v>
      </c>
      <c r="I349">
        <v>1.9069916010000001</v>
      </c>
      <c r="J349">
        <f t="shared" ref="J349:K349" si="347">AVERAGE(H349:H398)</f>
        <v>-4.5338281250800012</v>
      </c>
      <c r="K349">
        <f t="shared" si="347"/>
        <v>-0.18323356999060003</v>
      </c>
    </row>
    <row r="350" spans="1:11" x14ac:dyDescent="0.25">
      <c r="A350">
        <v>47.82</v>
      </c>
      <c r="B350">
        <v>0</v>
      </c>
      <c r="C350">
        <v>0</v>
      </c>
      <c r="D350">
        <v>5.3174968810000001E-2</v>
      </c>
      <c r="E350">
        <v>-5.6705567989999997E-2</v>
      </c>
      <c r="F350">
        <v>-37.222476960000002</v>
      </c>
      <c r="G350">
        <v>39.693897249999999</v>
      </c>
      <c r="H350">
        <v>-4.0320901869999997</v>
      </c>
      <c r="I350">
        <v>-3.1822078230000002</v>
      </c>
      <c r="J350">
        <f t="shared" ref="J350:K350" si="348">AVERAGE(H350:H399)</f>
        <v>-4.5643721915000013</v>
      </c>
      <c r="K350">
        <f t="shared" si="348"/>
        <v>-0.25622322453060009</v>
      </c>
    </row>
    <row r="351" spans="1:11" x14ac:dyDescent="0.25">
      <c r="A351">
        <v>47.84</v>
      </c>
      <c r="B351">
        <v>0</v>
      </c>
      <c r="C351">
        <v>0</v>
      </c>
      <c r="D351">
        <v>5.3029671309999998E-2</v>
      </c>
      <c r="E351">
        <v>-5.7004377250000002E-2</v>
      </c>
      <c r="F351">
        <v>-37.047752379999999</v>
      </c>
      <c r="G351">
        <v>39.90391159</v>
      </c>
      <c r="H351">
        <v>-4.679057598</v>
      </c>
      <c r="I351">
        <v>-0.86079728600000005</v>
      </c>
      <c r="J351">
        <f t="shared" ref="J351:K351" si="349">AVERAGE(H351:H400)</f>
        <v>-4.5003124094740006</v>
      </c>
      <c r="K351">
        <f t="shared" si="349"/>
        <v>-0.18846088123860003</v>
      </c>
    </row>
    <row r="352" spans="1:11" x14ac:dyDescent="0.25">
      <c r="A352">
        <v>47.86</v>
      </c>
      <c r="B352">
        <v>0</v>
      </c>
      <c r="C352">
        <v>0</v>
      </c>
      <c r="D352">
        <v>5.2223425359999999E-2</v>
      </c>
      <c r="E352">
        <v>-5.7373773310000001E-2</v>
      </c>
      <c r="F352">
        <v>-36.556396479999997</v>
      </c>
      <c r="G352">
        <v>40.161640169999998</v>
      </c>
      <c r="H352">
        <v>-5.396867275</v>
      </c>
      <c r="I352">
        <v>1.213164449</v>
      </c>
      <c r="J352">
        <f t="shared" ref="J352:K352" si="350">AVERAGE(H352:H401)</f>
        <v>-4.5237404967140007</v>
      </c>
      <c r="K352">
        <f t="shared" si="350"/>
        <v>-0.18817172361060003</v>
      </c>
    </row>
    <row r="353" spans="1:11" x14ac:dyDescent="0.25">
      <c r="A353">
        <v>47.88</v>
      </c>
      <c r="B353">
        <v>0</v>
      </c>
      <c r="C353">
        <v>0</v>
      </c>
      <c r="D353">
        <v>5.2597716449999998E-2</v>
      </c>
      <c r="E353">
        <v>-5.7277645920000002E-2</v>
      </c>
      <c r="F353">
        <v>-36.818401340000001</v>
      </c>
      <c r="G353">
        <v>40.094352720000003</v>
      </c>
      <c r="H353">
        <v>-4.2856225969999997</v>
      </c>
      <c r="I353">
        <v>1.7243776319999999</v>
      </c>
      <c r="J353">
        <f t="shared" ref="J353:K353" si="351">AVERAGE(H353:H402)</f>
        <v>-4.5364760924140004</v>
      </c>
      <c r="K353">
        <f t="shared" si="351"/>
        <v>-0.24667839361059996</v>
      </c>
    </row>
    <row r="354" spans="1:11" x14ac:dyDescent="0.25">
      <c r="A354">
        <v>47.9</v>
      </c>
      <c r="B354">
        <v>0</v>
      </c>
      <c r="C354">
        <v>0</v>
      </c>
      <c r="D354">
        <v>5.1583278920000003E-2</v>
      </c>
      <c r="E354">
        <v>-5.6881830100000003E-2</v>
      </c>
      <c r="F354">
        <v>-36.108295439999999</v>
      </c>
      <c r="G354">
        <v>39.817279820000003</v>
      </c>
      <c r="H354">
        <v>-4.876492023</v>
      </c>
      <c r="I354">
        <v>0.88722592590000005</v>
      </c>
      <c r="J354">
        <f t="shared" ref="J354:K354" si="352">AVERAGE(H354:H403)</f>
        <v>-4.5127743435539998</v>
      </c>
      <c r="K354">
        <f t="shared" si="352"/>
        <v>-0.30353156639060003</v>
      </c>
    </row>
    <row r="355" spans="1:11" x14ac:dyDescent="0.25">
      <c r="A355">
        <v>47.92</v>
      </c>
      <c r="B355">
        <v>0</v>
      </c>
      <c r="C355">
        <v>0</v>
      </c>
      <c r="D355">
        <v>5.1238134499999997E-2</v>
      </c>
      <c r="E355">
        <v>-5.6986100970000002E-2</v>
      </c>
      <c r="F355">
        <v>-35.866695399999998</v>
      </c>
      <c r="G355">
        <v>39.890270229999999</v>
      </c>
      <c r="H355">
        <v>-6.1401686670000002</v>
      </c>
      <c r="I355">
        <v>2.7814877029999998</v>
      </c>
      <c r="J355">
        <f t="shared" ref="J355:K355" si="353">AVERAGE(H355:H404)</f>
        <v>-4.4964293957539994</v>
      </c>
      <c r="K355">
        <f t="shared" si="353"/>
        <v>-0.27127695274860009</v>
      </c>
    </row>
    <row r="356" spans="1:11" x14ac:dyDescent="0.25">
      <c r="A356">
        <v>47.94</v>
      </c>
      <c r="B356">
        <v>0</v>
      </c>
      <c r="C356">
        <v>0</v>
      </c>
      <c r="D356">
        <v>5.1835317159999998E-2</v>
      </c>
      <c r="E356">
        <v>-5.703528225E-2</v>
      </c>
      <c r="F356">
        <v>-36.28472137</v>
      </c>
      <c r="G356">
        <v>40.006889340000001</v>
      </c>
      <c r="H356">
        <v>-4.5845937729999999</v>
      </c>
      <c r="I356">
        <v>-0.65255486969999998</v>
      </c>
      <c r="J356">
        <f t="shared" ref="J356:K356" si="354">AVERAGE(H356:H405)</f>
        <v>-4.4449321842939993</v>
      </c>
      <c r="K356">
        <f t="shared" si="354"/>
        <v>-0.30361174774860006</v>
      </c>
    </row>
    <row r="357" spans="1:11" x14ac:dyDescent="0.25">
      <c r="A357">
        <v>47.96</v>
      </c>
      <c r="B357">
        <v>0</v>
      </c>
      <c r="C357">
        <v>0</v>
      </c>
      <c r="D357">
        <v>5.2220955489999998E-2</v>
      </c>
      <c r="E357">
        <v>-5.7669207450000003E-2</v>
      </c>
      <c r="F357">
        <v>-36.55466843</v>
      </c>
      <c r="G357">
        <v>40.368446349999999</v>
      </c>
      <c r="H357">
        <v>-2.145667553</v>
      </c>
      <c r="I357">
        <v>0.80787324910000002</v>
      </c>
      <c r="J357">
        <f t="shared" ref="J357:K357" si="355">AVERAGE(H357:H406)</f>
        <v>-4.3579772607219986</v>
      </c>
      <c r="K357">
        <f t="shared" si="355"/>
        <v>-0.3459592099346</v>
      </c>
    </row>
    <row r="358" spans="1:11" x14ac:dyDescent="0.25">
      <c r="A358">
        <v>47.98</v>
      </c>
      <c r="B358">
        <v>0</v>
      </c>
      <c r="C358">
        <v>0</v>
      </c>
      <c r="D358">
        <v>5.2129786460000001E-2</v>
      </c>
      <c r="E358">
        <v>-5.69043532E-2</v>
      </c>
      <c r="F358">
        <v>-36.490852359999998</v>
      </c>
      <c r="G358">
        <v>39.788093570000001</v>
      </c>
      <c r="H358">
        <v>-2.8186964990000001</v>
      </c>
      <c r="I358">
        <v>1.3201857809999999</v>
      </c>
      <c r="J358">
        <f t="shared" ref="J358:K358" si="356">AVERAGE(H358:H407)</f>
        <v>-4.3152743905941984</v>
      </c>
      <c r="K358">
        <f t="shared" si="356"/>
        <v>-0.37810951425259992</v>
      </c>
    </row>
    <row r="359" spans="1:11" x14ac:dyDescent="0.25">
      <c r="A359">
        <v>48</v>
      </c>
      <c r="B359">
        <v>0</v>
      </c>
      <c r="C359">
        <v>0</v>
      </c>
      <c r="D359">
        <v>5.1830515270000002E-2</v>
      </c>
      <c r="E359">
        <v>-5.7106874879999998E-2</v>
      </c>
      <c r="F359">
        <v>-36.281360630000002</v>
      </c>
      <c r="G359">
        <v>39.974811549999998</v>
      </c>
      <c r="H359">
        <v>-3.8314170839999999</v>
      </c>
      <c r="I359">
        <v>-2.817275763</v>
      </c>
      <c r="J359">
        <f t="shared" ref="J359:K359" si="357">AVERAGE(H359:H408)</f>
        <v>-4.3846023076941982</v>
      </c>
      <c r="K359">
        <f t="shared" si="357"/>
        <v>-0.38011726811259988</v>
      </c>
    </row>
    <row r="360" spans="1:11" x14ac:dyDescent="0.25">
      <c r="A360">
        <v>48.02</v>
      </c>
      <c r="B360">
        <v>0</v>
      </c>
      <c r="C360">
        <v>0</v>
      </c>
      <c r="D360">
        <v>5.2104964849999998E-2</v>
      </c>
      <c r="E360">
        <v>-5.7556848969999998E-2</v>
      </c>
      <c r="F360">
        <v>-36.473476410000004</v>
      </c>
      <c r="G360">
        <v>40.289794919999999</v>
      </c>
      <c r="H360">
        <v>-4.5769338609999997</v>
      </c>
      <c r="I360">
        <v>-0.91998928790000001</v>
      </c>
      <c r="J360">
        <f t="shared" ref="J360:K360" si="358">AVERAGE(H360:H409)</f>
        <v>-4.3943621915741984</v>
      </c>
      <c r="K360">
        <f t="shared" si="358"/>
        <v>-0.36337411357259997</v>
      </c>
    </row>
    <row r="361" spans="1:11" x14ac:dyDescent="0.25">
      <c r="A361">
        <v>48.04</v>
      </c>
      <c r="B361">
        <v>0</v>
      </c>
      <c r="C361">
        <v>0</v>
      </c>
      <c r="D361">
        <v>5.1857460289999997E-2</v>
      </c>
      <c r="E361">
        <v>-5.8192200960000003E-2</v>
      </c>
      <c r="F361">
        <v>-36.270370479999997</v>
      </c>
      <c r="G361">
        <v>40.734539030000001</v>
      </c>
      <c r="H361">
        <v>-5.1044068339999997</v>
      </c>
      <c r="I361">
        <v>-2.7302615640000001</v>
      </c>
      <c r="J361">
        <f t="shared" ref="J361:K361" si="359">AVERAGE(H361:H410)</f>
        <v>-4.3914536947141984</v>
      </c>
      <c r="K361">
        <f t="shared" si="359"/>
        <v>-0.3402327535866001</v>
      </c>
    </row>
    <row r="362" spans="1:11" x14ac:dyDescent="0.25">
      <c r="A362">
        <v>48.06</v>
      </c>
      <c r="B362">
        <v>0</v>
      </c>
      <c r="C362">
        <v>0</v>
      </c>
      <c r="D362">
        <v>5.1870882510000001E-2</v>
      </c>
      <c r="E362">
        <v>-5.8545671399999999E-2</v>
      </c>
      <c r="F362">
        <v>-36.267253879999998</v>
      </c>
      <c r="G362">
        <v>40.981971739999999</v>
      </c>
      <c r="H362">
        <v>-5.9976992610000002</v>
      </c>
      <c r="I362">
        <v>-1.218845129</v>
      </c>
      <c r="J362">
        <f t="shared" ref="J362:K362" si="360">AVERAGE(H362:H411)</f>
        <v>-4.3397832578541973</v>
      </c>
      <c r="K362">
        <f t="shared" si="360"/>
        <v>-0.36147430880659998</v>
      </c>
    </row>
    <row r="363" spans="1:11" x14ac:dyDescent="0.25">
      <c r="A363">
        <v>48.08</v>
      </c>
      <c r="B363">
        <v>0</v>
      </c>
      <c r="C363">
        <v>0</v>
      </c>
      <c r="D363">
        <v>5.1903828979999997E-2</v>
      </c>
      <c r="E363">
        <v>-5.8230306949999998E-2</v>
      </c>
      <c r="F363">
        <v>-36.348869319999999</v>
      </c>
      <c r="G363">
        <v>40.7917366</v>
      </c>
      <c r="H363">
        <v>-4.9356565479999999</v>
      </c>
      <c r="I363">
        <v>-1.4365332129999999</v>
      </c>
      <c r="J363">
        <f t="shared" ref="J363:K363" si="361">AVERAGE(H363:H412)</f>
        <v>-4.3470030206541983</v>
      </c>
      <c r="K363">
        <f t="shared" si="361"/>
        <v>-0.39375279410659997</v>
      </c>
    </row>
    <row r="364" spans="1:11" x14ac:dyDescent="0.25">
      <c r="A364">
        <v>48.1</v>
      </c>
      <c r="B364">
        <v>0</v>
      </c>
      <c r="C364">
        <v>0</v>
      </c>
      <c r="D364">
        <v>5.1736976949999999E-2</v>
      </c>
      <c r="E364">
        <v>-5.8331206439999998E-2</v>
      </c>
      <c r="F364">
        <v>-36.215885159999999</v>
      </c>
      <c r="G364">
        <v>40.831844330000003</v>
      </c>
      <c r="H364">
        <v>-3.8602867129999998</v>
      </c>
      <c r="I364">
        <v>0.13693921270000001</v>
      </c>
      <c r="J364">
        <f t="shared" ref="J364:K364" si="362">AVERAGE(H364:H413)</f>
        <v>-4.3160908025541982</v>
      </c>
      <c r="K364">
        <f t="shared" si="362"/>
        <v>-0.34776297314259996</v>
      </c>
    </row>
    <row r="365" spans="1:11" x14ac:dyDescent="0.25">
      <c r="A365">
        <v>48.12</v>
      </c>
      <c r="B365">
        <v>0</v>
      </c>
      <c r="C365">
        <v>0</v>
      </c>
      <c r="D365">
        <v>5.1096048210000002E-2</v>
      </c>
      <c r="E365">
        <v>-5.757649988E-2</v>
      </c>
      <c r="F365">
        <v>-35.767234799999997</v>
      </c>
      <c r="G365">
        <v>40.177143100000002</v>
      </c>
      <c r="H365">
        <v>-4.6885871889999997</v>
      </c>
      <c r="I365">
        <v>0.65890258550000003</v>
      </c>
      <c r="J365">
        <f t="shared" ref="J365:K365" si="363">AVERAGE(H365:H414)</f>
        <v>-4.3375228398941985</v>
      </c>
      <c r="K365">
        <f t="shared" si="363"/>
        <v>-0.33101172520059996</v>
      </c>
    </row>
    <row r="366" spans="1:11" x14ac:dyDescent="0.25">
      <c r="A366">
        <v>48.14</v>
      </c>
      <c r="B366">
        <v>0</v>
      </c>
      <c r="C366">
        <v>0</v>
      </c>
      <c r="D366">
        <v>5.1360063249999997E-2</v>
      </c>
      <c r="E366">
        <v>-5.7172898200000002E-2</v>
      </c>
      <c r="F366">
        <v>-35.952045439999999</v>
      </c>
      <c r="G366">
        <v>40.021030430000003</v>
      </c>
      <c r="H366">
        <v>-4.2315163609999997</v>
      </c>
      <c r="I366">
        <v>-1.4788719420000001</v>
      </c>
      <c r="J366">
        <f t="shared" ref="J366:K366" si="364">AVERAGE(H366:H415)</f>
        <v>-4.3337602990741972</v>
      </c>
      <c r="K366">
        <f t="shared" si="364"/>
        <v>-0.28044188453059993</v>
      </c>
    </row>
    <row r="367" spans="1:11" x14ac:dyDescent="0.25">
      <c r="A367">
        <v>48.16</v>
      </c>
      <c r="B367">
        <v>0</v>
      </c>
      <c r="C367">
        <v>0</v>
      </c>
      <c r="D367">
        <v>5.1624372600000003E-2</v>
      </c>
      <c r="E367">
        <v>-5.7244017719999998E-2</v>
      </c>
      <c r="F367">
        <v>-36.137062069999999</v>
      </c>
      <c r="G367">
        <v>40.038875580000003</v>
      </c>
      <c r="H367">
        <v>-5.3723402020000002</v>
      </c>
      <c r="I367">
        <v>3.8735172750000002</v>
      </c>
      <c r="J367">
        <f t="shared" ref="J367:K367" si="365">AVERAGE(H367:H416)</f>
        <v>-4.3616626065941979</v>
      </c>
      <c r="K367">
        <f t="shared" si="365"/>
        <v>-0.27138652039060007</v>
      </c>
    </row>
    <row r="368" spans="1:11" x14ac:dyDescent="0.25">
      <c r="A368">
        <v>48.18</v>
      </c>
      <c r="B368">
        <v>0</v>
      </c>
      <c r="C368">
        <v>0</v>
      </c>
      <c r="D368">
        <v>5.1525291059999999E-2</v>
      </c>
      <c r="E368">
        <v>-5.7211764159999998E-2</v>
      </c>
      <c r="F368">
        <v>-36.067703250000001</v>
      </c>
      <c r="G368">
        <v>40.048233029999999</v>
      </c>
      <c r="H368">
        <v>-3.214770079</v>
      </c>
      <c r="I368">
        <v>-2.287863255</v>
      </c>
      <c r="J368">
        <f t="shared" ref="J368:K368" si="366">AVERAGE(H368:H417)</f>
        <v>-4.340175399194198</v>
      </c>
      <c r="K368">
        <f t="shared" si="366"/>
        <v>-0.33447008086060004</v>
      </c>
    </row>
    <row r="369" spans="1:11" x14ac:dyDescent="0.25">
      <c r="A369">
        <v>48.2</v>
      </c>
      <c r="B369">
        <v>0</v>
      </c>
      <c r="C369">
        <v>0</v>
      </c>
      <c r="D369">
        <v>5.1593087609999998E-2</v>
      </c>
      <c r="E369">
        <v>-5.7864330710000002E-2</v>
      </c>
      <c r="F369">
        <v>-36.115161899999997</v>
      </c>
      <c r="G369">
        <v>40.505031590000002</v>
      </c>
      <c r="H369">
        <v>-6.4497232440000003</v>
      </c>
      <c r="I369">
        <v>-0.76278114320000001</v>
      </c>
      <c r="J369">
        <f t="shared" ref="J369:K369" si="367">AVERAGE(H369:H418)</f>
        <v>-4.3912176746141984</v>
      </c>
      <c r="K369">
        <f t="shared" si="367"/>
        <v>-0.29033878040220001</v>
      </c>
    </row>
    <row r="370" spans="1:11" x14ac:dyDescent="0.25">
      <c r="A370">
        <v>48.22</v>
      </c>
      <c r="B370">
        <v>0</v>
      </c>
      <c r="C370">
        <v>0</v>
      </c>
      <c r="D370">
        <v>5.1763746889999997E-2</v>
      </c>
      <c r="E370">
        <v>-5.8036331089999997E-2</v>
      </c>
      <c r="F370">
        <v>-36.286911009999997</v>
      </c>
      <c r="G370">
        <v>40.625431059999997</v>
      </c>
      <c r="H370">
        <v>-7.5033645629999999</v>
      </c>
      <c r="I370">
        <v>-1.2413473129999999</v>
      </c>
      <c r="J370">
        <f t="shared" ref="J370:K370" si="368">AVERAGE(H370:H419)</f>
        <v>-4.2893145412141971</v>
      </c>
      <c r="K370">
        <f t="shared" si="368"/>
        <v>-0.23945599031820003</v>
      </c>
    </row>
    <row r="371" spans="1:11" x14ac:dyDescent="0.25">
      <c r="A371">
        <v>48.24</v>
      </c>
      <c r="B371">
        <v>0</v>
      </c>
      <c r="C371">
        <v>0</v>
      </c>
      <c r="D371">
        <v>5.1841221749999999E-2</v>
      </c>
      <c r="E371">
        <v>-5.7559743519999998E-2</v>
      </c>
      <c r="F371">
        <v>-36.288856510000002</v>
      </c>
      <c r="G371">
        <v>40.291820530000003</v>
      </c>
      <c r="H371">
        <v>-5.1398968700000003</v>
      </c>
      <c r="I371">
        <v>2.6374700070000001</v>
      </c>
      <c r="J371">
        <f t="shared" ref="J371:K371" si="369">AVERAGE(H371:H420)</f>
        <v>-4.2284957069141988</v>
      </c>
      <c r="K371">
        <f t="shared" si="369"/>
        <v>-0.23243026447620005</v>
      </c>
    </row>
    <row r="372" spans="1:11" x14ac:dyDescent="0.25">
      <c r="A372">
        <v>48.26</v>
      </c>
      <c r="B372">
        <v>0</v>
      </c>
      <c r="C372">
        <v>0</v>
      </c>
      <c r="D372">
        <v>5.1362674679999998E-2</v>
      </c>
      <c r="E372">
        <v>-5.694090575E-2</v>
      </c>
      <c r="F372">
        <v>-35.961460109999997</v>
      </c>
      <c r="G372">
        <v>39.88915634</v>
      </c>
      <c r="H372">
        <v>-6.0128092769999997</v>
      </c>
      <c r="I372">
        <v>1.120971918</v>
      </c>
      <c r="J372">
        <f t="shared" ref="J372:K372" si="370">AVERAGE(H372:H421)</f>
        <v>-4.2472752040541994</v>
      </c>
      <c r="K372">
        <f t="shared" si="370"/>
        <v>-0.2947842462102</v>
      </c>
    </row>
    <row r="373" spans="1:11" x14ac:dyDescent="0.25">
      <c r="A373">
        <v>48.28</v>
      </c>
      <c r="B373">
        <v>0</v>
      </c>
      <c r="C373">
        <v>0</v>
      </c>
      <c r="D373">
        <v>5.1146592939999999E-2</v>
      </c>
      <c r="E373">
        <v>-5.7114787399999999E-2</v>
      </c>
      <c r="F373">
        <v>-35.802616120000003</v>
      </c>
      <c r="G373">
        <v>39.980350489999999</v>
      </c>
      <c r="H373">
        <v>-2.711514711</v>
      </c>
      <c r="I373">
        <v>-4.170000076</v>
      </c>
      <c r="J373">
        <f t="shared" ref="J373:K373" si="371">AVERAGE(H373:H422)</f>
        <v>-4.1862605088741995</v>
      </c>
      <c r="K373">
        <f t="shared" si="371"/>
        <v>-0.27847529959020001</v>
      </c>
    </row>
    <row r="374" spans="1:11" x14ac:dyDescent="0.25">
      <c r="A374">
        <v>48.3</v>
      </c>
      <c r="B374">
        <v>0</v>
      </c>
      <c r="C374">
        <v>0</v>
      </c>
      <c r="D374">
        <v>5.1422797139999997E-2</v>
      </c>
      <c r="E374">
        <v>-5.824454129E-2</v>
      </c>
      <c r="F374">
        <v>-36.093284609999998</v>
      </c>
      <c r="G374">
        <v>40.803054809999999</v>
      </c>
      <c r="H374">
        <v>-4.006148338</v>
      </c>
      <c r="I374">
        <v>0.51264435050000001</v>
      </c>
      <c r="J374">
        <f t="shared" ref="J374:K374" si="372">AVERAGE(H374:H423)</f>
        <v>-4.2349118369741996</v>
      </c>
      <c r="K374">
        <f t="shared" si="372"/>
        <v>-0.20109244120020001</v>
      </c>
    </row>
    <row r="375" spans="1:11" x14ac:dyDescent="0.25">
      <c r="A375">
        <v>48.32</v>
      </c>
      <c r="B375">
        <v>0</v>
      </c>
      <c r="C375">
        <v>0</v>
      </c>
      <c r="D375">
        <v>5.154811963E-2</v>
      </c>
      <c r="E375">
        <v>-5.8615781370000002E-2</v>
      </c>
      <c r="F375">
        <v>-36.083683010000001</v>
      </c>
      <c r="G375">
        <v>41.031047819999998</v>
      </c>
      <c r="H375">
        <v>-4.1314301489999998</v>
      </c>
      <c r="I375">
        <v>-9.2528276150000005E-2</v>
      </c>
      <c r="J375">
        <f t="shared" ref="J375:K375" si="373">AVERAGE(H375:H424)</f>
        <v>-4.2603849834141991</v>
      </c>
      <c r="K375">
        <f t="shared" si="373"/>
        <v>-0.14528448475020003</v>
      </c>
    </row>
    <row r="376" spans="1:11" x14ac:dyDescent="0.25">
      <c r="A376">
        <v>48.34</v>
      </c>
      <c r="B376">
        <v>0</v>
      </c>
      <c r="C376">
        <v>0</v>
      </c>
      <c r="D376">
        <v>5.1601454620000001E-2</v>
      </c>
      <c r="E376">
        <v>-5.8113045990000001E-2</v>
      </c>
      <c r="F376">
        <v>-36.121017459999997</v>
      </c>
      <c r="G376">
        <v>40.679130549999996</v>
      </c>
      <c r="H376">
        <v>-4.9809288980000002</v>
      </c>
      <c r="I376">
        <v>1.007463336</v>
      </c>
      <c r="J376">
        <f t="shared" ref="J376:K376" si="374">AVERAGE(H376:H425)</f>
        <v>-4.2812134307541996</v>
      </c>
      <c r="K376">
        <f t="shared" si="374"/>
        <v>-6.3476310047200057E-2</v>
      </c>
    </row>
    <row r="377" spans="1:11" x14ac:dyDescent="0.25">
      <c r="A377">
        <v>48.36</v>
      </c>
      <c r="B377">
        <v>0</v>
      </c>
      <c r="C377">
        <v>0</v>
      </c>
      <c r="D377">
        <v>5.2083220329999999E-2</v>
      </c>
      <c r="E377">
        <v>-5.7403229180000001E-2</v>
      </c>
      <c r="F377">
        <v>-36.488578799999999</v>
      </c>
      <c r="G377">
        <v>40.151351929999997</v>
      </c>
      <c r="H377">
        <v>-2.659267426</v>
      </c>
      <c r="I377">
        <v>3.2446212769999998</v>
      </c>
      <c r="J377">
        <f t="shared" ref="J377:K377" si="375">AVERAGE(H377:H426)</f>
        <v>-4.2343811219741996</v>
      </c>
      <c r="K377">
        <f t="shared" si="375"/>
        <v>-0.13664523390719999</v>
      </c>
    </row>
    <row r="378" spans="1:11" x14ac:dyDescent="0.25">
      <c r="A378">
        <v>48.38</v>
      </c>
      <c r="B378">
        <v>0</v>
      </c>
      <c r="C378">
        <v>0</v>
      </c>
      <c r="D378">
        <v>5.1844857629999998E-2</v>
      </c>
      <c r="E378">
        <v>-5.732950941E-2</v>
      </c>
      <c r="F378">
        <v>-36.29140091</v>
      </c>
      <c r="G378">
        <v>40.130657200000002</v>
      </c>
      <c r="H378">
        <v>-3.1714339260000002</v>
      </c>
      <c r="I378">
        <v>-1.7665121559999999</v>
      </c>
      <c r="J378">
        <f t="shared" ref="J378:K378" si="376">AVERAGE(H378:H427)</f>
        <v>-4.2813478082141998</v>
      </c>
      <c r="K378">
        <f t="shared" si="376"/>
        <v>-0.2599488952472</v>
      </c>
    </row>
    <row r="379" spans="1:11" x14ac:dyDescent="0.25">
      <c r="A379">
        <v>48.4</v>
      </c>
      <c r="B379">
        <v>0</v>
      </c>
      <c r="C379">
        <v>0</v>
      </c>
      <c r="D379">
        <v>5.1664989440000003E-2</v>
      </c>
      <c r="E379">
        <v>-5.7562645519999997E-2</v>
      </c>
      <c r="F379">
        <v>-36.241847989999997</v>
      </c>
      <c r="G379">
        <v>40.307060239999998</v>
      </c>
      <c r="H379">
        <v>-5.0466547009999996</v>
      </c>
      <c r="I379">
        <v>-1.651188254</v>
      </c>
      <c r="J379">
        <f t="shared" ref="J379:K379" si="377">AVERAGE(H379:H428)</f>
        <v>-4.2949132150141995</v>
      </c>
      <c r="K379">
        <f t="shared" si="377"/>
        <v>-0.28025119568720003</v>
      </c>
    </row>
    <row r="380" spans="1:11" x14ac:dyDescent="0.25">
      <c r="A380">
        <v>48.42</v>
      </c>
      <c r="B380">
        <v>0</v>
      </c>
      <c r="C380">
        <v>0</v>
      </c>
      <c r="D380">
        <v>5.1447596399999997E-2</v>
      </c>
      <c r="E380">
        <v>-5.7958975429999997E-2</v>
      </c>
      <c r="F380">
        <v>-36.013317110000003</v>
      </c>
      <c r="G380">
        <v>40.571281429999999</v>
      </c>
      <c r="H380">
        <v>-6.2757930760000002</v>
      </c>
      <c r="I380">
        <v>-3.8558521269999999</v>
      </c>
      <c r="J380">
        <f t="shared" ref="J380:K380" si="378">AVERAGE(H380:H429)</f>
        <v>-4.3305772012342008</v>
      </c>
      <c r="K380">
        <f t="shared" si="378"/>
        <v>-0.30018350150720008</v>
      </c>
    </row>
    <row r="381" spans="1:11" x14ac:dyDescent="0.25">
      <c r="A381">
        <v>48.44</v>
      </c>
      <c r="B381">
        <v>0</v>
      </c>
      <c r="C381">
        <v>0</v>
      </c>
      <c r="D381">
        <v>5.1111474630000001E-2</v>
      </c>
      <c r="E381">
        <v>-5.7910155499999998E-2</v>
      </c>
      <c r="F381">
        <v>-35.778030399999999</v>
      </c>
      <c r="G381">
        <v>40.482604979999998</v>
      </c>
      <c r="H381">
        <v>-3.2804560660000002</v>
      </c>
      <c r="I381">
        <v>-0.45263391730000002</v>
      </c>
      <c r="J381">
        <f t="shared" ref="J381:K381" si="379">AVERAGE(H381:H430)</f>
        <v>-4.2858940309142</v>
      </c>
      <c r="K381">
        <f t="shared" si="379"/>
        <v>-0.17336664702720003</v>
      </c>
    </row>
    <row r="382" spans="1:11" x14ac:dyDescent="0.25">
      <c r="A382">
        <v>48.46</v>
      </c>
      <c r="B382">
        <v>0</v>
      </c>
      <c r="C382">
        <v>0</v>
      </c>
      <c r="D382">
        <v>5.1585234700000003E-2</v>
      </c>
      <c r="E382">
        <v>-5.7812109590000001E-2</v>
      </c>
      <c r="F382">
        <v>-36.10966492</v>
      </c>
      <c r="G382">
        <v>40.128639219999997</v>
      </c>
      <c r="H382">
        <v>-4.0877103809999999</v>
      </c>
      <c r="I382">
        <v>1.7313947679999999</v>
      </c>
      <c r="J382">
        <f t="shared" ref="J382:K382" si="380">AVERAGE(H382:H431)</f>
        <v>-4.2952035182542003</v>
      </c>
      <c r="K382">
        <f t="shared" si="380"/>
        <v>-0.1309184160412</v>
      </c>
    </row>
    <row r="383" spans="1:11" x14ac:dyDescent="0.25">
      <c r="A383">
        <v>48.48</v>
      </c>
      <c r="B383">
        <v>0</v>
      </c>
      <c r="C383">
        <v>0</v>
      </c>
      <c r="D383">
        <v>5.2569765599999999E-2</v>
      </c>
      <c r="E383">
        <v>-5.689043924E-2</v>
      </c>
      <c r="F383">
        <v>-36.798835750000002</v>
      </c>
      <c r="G383">
        <v>39.805980679999998</v>
      </c>
      <c r="H383">
        <v>-5.0088667869999997</v>
      </c>
      <c r="I383">
        <v>2.3505244259999998</v>
      </c>
      <c r="J383">
        <f t="shared" ref="J383:K383" si="381">AVERAGE(H383:H432)</f>
        <v>-4.3054620021342007</v>
      </c>
      <c r="K383">
        <f t="shared" si="381"/>
        <v>-0.17740733291919997</v>
      </c>
    </row>
    <row r="384" spans="1:11" x14ac:dyDescent="0.25">
      <c r="A384">
        <v>48.5</v>
      </c>
      <c r="B384">
        <v>0</v>
      </c>
      <c r="C384">
        <v>0</v>
      </c>
      <c r="D384">
        <v>5.2565854039999999E-2</v>
      </c>
      <c r="E384">
        <v>-5.7048723099999997E-2</v>
      </c>
      <c r="F384">
        <v>-36.786308290000001</v>
      </c>
      <c r="G384">
        <v>39.934104920000003</v>
      </c>
      <c r="H384">
        <v>-4.9442625050000002</v>
      </c>
      <c r="I384">
        <v>-1.551994681</v>
      </c>
      <c r="J384">
        <f t="shared" ref="J384:K384" si="382">AVERAGE(H384:H433)</f>
        <v>-4.2610076373542007</v>
      </c>
      <c r="K384">
        <f t="shared" si="382"/>
        <v>-0.12391075279920008</v>
      </c>
    </row>
    <row r="385" spans="1:11" x14ac:dyDescent="0.25">
      <c r="A385">
        <v>48.52</v>
      </c>
      <c r="B385">
        <v>0</v>
      </c>
      <c r="C385">
        <v>0</v>
      </c>
      <c r="D385">
        <v>5.1751725380000002E-2</v>
      </c>
      <c r="E385">
        <v>-5.7839214799999997E-2</v>
      </c>
      <c r="F385">
        <v>-36.226207729999999</v>
      </c>
      <c r="G385">
        <v>40.487449650000002</v>
      </c>
      <c r="H385">
        <v>-6.7070450780000002</v>
      </c>
      <c r="I385">
        <v>-1.0395939350000001</v>
      </c>
      <c r="J385">
        <f t="shared" ref="J385:K385" si="383">AVERAGE(H385:H434)</f>
        <v>-4.2441223185942007</v>
      </c>
      <c r="K385">
        <f t="shared" si="383"/>
        <v>-3.967097189920004E-2</v>
      </c>
    </row>
    <row r="386" spans="1:11" x14ac:dyDescent="0.25">
      <c r="A386">
        <v>48.54</v>
      </c>
      <c r="B386">
        <v>0</v>
      </c>
      <c r="C386">
        <v>0</v>
      </c>
      <c r="D386">
        <v>5.2078269419999997E-2</v>
      </c>
      <c r="E386">
        <v>-5.7963125410000003E-2</v>
      </c>
      <c r="F386">
        <v>-36.453746799999998</v>
      </c>
      <c r="G386">
        <v>40.646518710000002</v>
      </c>
      <c r="H386">
        <v>-1.274008751</v>
      </c>
      <c r="I386">
        <v>0.13498216869999999</v>
      </c>
      <c r="J386">
        <f t="shared" ref="J386:K386" si="384">AVERAGE(H386:H435)</f>
        <v>-4.168086742734201</v>
      </c>
      <c r="K386">
        <f t="shared" si="384"/>
        <v>-6.2797693279199984E-2</v>
      </c>
    </row>
    <row r="387" spans="1:11" x14ac:dyDescent="0.25">
      <c r="A387">
        <v>48.56</v>
      </c>
      <c r="B387">
        <v>0</v>
      </c>
      <c r="C387">
        <v>0</v>
      </c>
      <c r="D387">
        <v>5.2024997769999998E-2</v>
      </c>
      <c r="E387">
        <v>-5.8550320570000002E-2</v>
      </c>
      <c r="F387">
        <v>-36.417499540000001</v>
      </c>
      <c r="G387">
        <v>40.985225679999999</v>
      </c>
      <c r="H387">
        <v>-4.4169435500000001</v>
      </c>
      <c r="I387">
        <v>1.9822795390000001</v>
      </c>
      <c r="J387">
        <f t="shared" ref="J387:K387" si="385">AVERAGE(H387:H436)</f>
        <v>-4.2193392413542012</v>
      </c>
      <c r="K387">
        <f t="shared" si="385"/>
        <v>-4.9304522541199963E-2</v>
      </c>
    </row>
    <row r="388" spans="1:11" x14ac:dyDescent="0.25">
      <c r="A388">
        <v>48.58</v>
      </c>
      <c r="B388">
        <v>0</v>
      </c>
      <c r="C388">
        <v>0</v>
      </c>
      <c r="D388">
        <v>5.2009757609999999E-2</v>
      </c>
      <c r="E388">
        <v>-5.8005701749999999E-2</v>
      </c>
      <c r="F388">
        <v>-36.40682983</v>
      </c>
      <c r="G388">
        <v>40.599380490000001</v>
      </c>
      <c r="H388">
        <v>-3.4095063209999998</v>
      </c>
      <c r="I388">
        <v>3.1764864919999997E-2</v>
      </c>
      <c r="J388">
        <f t="shared" ref="J388:K388" si="386">AVERAGE(H388:H437)</f>
        <v>-4.1929341596142002</v>
      </c>
      <c r="K388">
        <f t="shared" si="386"/>
        <v>-3.7106255561200084E-2</v>
      </c>
    </row>
    <row r="389" spans="1:11" x14ac:dyDescent="0.25">
      <c r="A389">
        <v>48.6</v>
      </c>
      <c r="B389">
        <v>0</v>
      </c>
      <c r="C389">
        <v>0</v>
      </c>
      <c r="D389">
        <v>5.2202172579999997E-2</v>
      </c>
      <c r="E389">
        <v>-5.7564571500000002E-2</v>
      </c>
      <c r="F389">
        <v>-36.541519170000001</v>
      </c>
      <c r="G389">
        <v>40.295200350000002</v>
      </c>
      <c r="H389">
        <v>-4.4838161469999998</v>
      </c>
      <c r="I389">
        <v>2.135011435</v>
      </c>
      <c r="J389">
        <f t="shared" ref="J389:K389" si="387">AVERAGE(H389:H438)</f>
        <v>-4.272957000114201</v>
      </c>
      <c r="K389">
        <f t="shared" si="387"/>
        <v>-7.418734933960007E-2</v>
      </c>
    </row>
    <row r="390" spans="1:11" x14ac:dyDescent="0.25">
      <c r="A390">
        <v>48.62</v>
      </c>
      <c r="B390">
        <v>0</v>
      </c>
      <c r="C390">
        <v>0</v>
      </c>
      <c r="D390">
        <v>5.229657888E-2</v>
      </c>
      <c r="E390">
        <v>-5.6484155360000003E-2</v>
      </c>
      <c r="F390">
        <v>-36.607604979999998</v>
      </c>
      <c r="G390">
        <v>39.538909910000001</v>
      </c>
      <c r="H390">
        <v>-3.8910393710000002</v>
      </c>
      <c r="I390">
        <v>-0.4329632819</v>
      </c>
      <c r="J390">
        <f t="shared" ref="J390:K390" si="388">AVERAGE(H390:H439)</f>
        <v>-4.3259800332542007</v>
      </c>
      <c r="K390">
        <f t="shared" si="388"/>
        <v>-0.17264187719959995</v>
      </c>
    </row>
    <row r="391" spans="1:11" x14ac:dyDescent="0.25">
      <c r="A391">
        <v>48.64</v>
      </c>
      <c r="B391">
        <v>0</v>
      </c>
      <c r="C391">
        <v>0</v>
      </c>
      <c r="D391">
        <v>5.2601657810000001E-2</v>
      </c>
      <c r="E391">
        <v>-5.6533236059999999E-2</v>
      </c>
      <c r="F391">
        <v>-36.80770493</v>
      </c>
      <c r="G391">
        <v>39.617542270000001</v>
      </c>
      <c r="H391">
        <v>-5.3584451680000003</v>
      </c>
      <c r="I391">
        <v>-1.9494928119999999</v>
      </c>
      <c r="J391">
        <f t="shared" ref="J391:K391" si="389">AVERAGE(H391:H440)</f>
        <v>-4.3778139203742015</v>
      </c>
      <c r="K391">
        <f t="shared" si="389"/>
        <v>-0.24212325182159999</v>
      </c>
    </row>
    <row r="392" spans="1:11" x14ac:dyDescent="0.25">
      <c r="A392">
        <v>48.66</v>
      </c>
      <c r="B392">
        <v>0</v>
      </c>
      <c r="C392">
        <v>0</v>
      </c>
      <c r="D392">
        <v>5.214978009E-2</v>
      </c>
      <c r="E392">
        <v>-5.6771125640000003E-2</v>
      </c>
      <c r="F392">
        <v>-36.504844669999997</v>
      </c>
      <c r="G392">
        <v>39.739788060000002</v>
      </c>
      <c r="H392">
        <v>-4.2968358990000004</v>
      </c>
      <c r="I392">
        <v>-0.69669765230000003</v>
      </c>
      <c r="J392">
        <f t="shared" ref="J392:K392" si="390">AVERAGE(H392:H441)</f>
        <v>-4.4037843793542013</v>
      </c>
      <c r="K392">
        <f t="shared" si="390"/>
        <v>-0.18250869360160007</v>
      </c>
    </row>
    <row r="393" spans="1:11" x14ac:dyDescent="0.25">
      <c r="A393">
        <v>48.68</v>
      </c>
      <c r="B393">
        <v>0</v>
      </c>
      <c r="C393">
        <v>0</v>
      </c>
      <c r="D393">
        <v>5.2713759239999998E-2</v>
      </c>
      <c r="E393">
        <v>-5.6702818719999999E-2</v>
      </c>
      <c r="F393">
        <v>-36.899631499999998</v>
      </c>
      <c r="G393">
        <v>39.691974639999998</v>
      </c>
      <c r="H393">
        <v>-3.6171500679999999</v>
      </c>
      <c r="I393">
        <v>-0.1810221374</v>
      </c>
      <c r="J393">
        <f t="shared" ref="J393:K393" si="391">AVERAGE(H393:H442)</f>
        <v>-4.3750437587541997</v>
      </c>
      <c r="K393">
        <f t="shared" si="391"/>
        <v>-0.23066318239560005</v>
      </c>
    </row>
    <row r="394" spans="1:11" x14ac:dyDescent="0.25">
      <c r="A394">
        <v>48.7</v>
      </c>
      <c r="B394">
        <v>0</v>
      </c>
      <c r="C394">
        <v>0</v>
      </c>
      <c r="D394">
        <v>5.2964583039999999E-2</v>
      </c>
      <c r="E394">
        <v>-5.799115077E-2</v>
      </c>
      <c r="F394">
        <v>-37.112903590000002</v>
      </c>
      <c r="G394">
        <v>40.593807220000002</v>
      </c>
      <c r="H394">
        <v>-5.6246910100000003</v>
      </c>
      <c r="I394">
        <v>-2.8277456760000002</v>
      </c>
      <c r="J394">
        <f t="shared" ref="J394:K394" si="392">AVERAGE(H394:H443)</f>
        <v>-4.3336011070142</v>
      </c>
      <c r="K394">
        <f t="shared" si="392"/>
        <v>-0.23849021579560006</v>
      </c>
    </row>
    <row r="395" spans="1:11" x14ac:dyDescent="0.25">
      <c r="A395">
        <v>48.72</v>
      </c>
      <c r="B395">
        <v>0</v>
      </c>
      <c r="C395">
        <v>0</v>
      </c>
      <c r="D395">
        <v>5.259730294E-2</v>
      </c>
      <c r="E395">
        <v>-5.7956721629999999E-2</v>
      </c>
      <c r="F395">
        <v>-36.818111420000001</v>
      </c>
      <c r="G395">
        <v>40.56970596</v>
      </c>
      <c r="H395">
        <v>-2.4643831249999999</v>
      </c>
      <c r="I395">
        <v>1.4510312080000001</v>
      </c>
      <c r="J395">
        <f t="shared" ref="J395:K395" si="393">AVERAGE(H395:H444)</f>
        <v>-4.3452038425141994</v>
      </c>
      <c r="K395">
        <f t="shared" si="393"/>
        <v>-0.20554923201560005</v>
      </c>
    </row>
    <row r="396" spans="1:11" x14ac:dyDescent="0.25">
      <c r="A396">
        <v>48.74</v>
      </c>
      <c r="B396">
        <v>0</v>
      </c>
      <c r="C396">
        <v>0</v>
      </c>
      <c r="D396">
        <v>5.275889114E-2</v>
      </c>
      <c r="E396">
        <v>-5.7985614990000003E-2</v>
      </c>
      <c r="F396">
        <v>-36.913696289999997</v>
      </c>
      <c r="G396">
        <v>40.560176849999998</v>
      </c>
      <c r="H396">
        <v>-6.7923955920000001</v>
      </c>
      <c r="I396">
        <v>-1.503989577</v>
      </c>
      <c r="J396">
        <f t="shared" ref="J396:K396" si="394">AVERAGE(H396:H445)</f>
        <v>-4.3627965301342</v>
      </c>
      <c r="K396">
        <f t="shared" si="394"/>
        <v>-0.24921989942559997</v>
      </c>
    </row>
    <row r="397" spans="1:11" x14ac:dyDescent="0.25">
      <c r="A397">
        <v>48.76</v>
      </c>
      <c r="B397">
        <v>0</v>
      </c>
      <c r="C397">
        <v>0</v>
      </c>
      <c r="D397">
        <v>5.2178062499999997E-2</v>
      </c>
      <c r="E397">
        <v>-5.7562615720000002E-2</v>
      </c>
      <c r="F397">
        <v>-36.52464294</v>
      </c>
      <c r="G397">
        <v>40.293830870000001</v>
      </c>
      <c r="H397">
        <v>-6.7760176660000004</v>
      </c>
      <c r="I397">
        <v>-3.9642028809999998</v>
      </c>
      <c r="J397">
        <f t="shared" ref="J397:K397" si="395">AVERAGE(H397:H446)</f>
        <v>-4.3351954692541996</v>
      </c>
      <c r="K397">
        <f t="shared" si="395"/>
        <v>-0.20569158937160004</v>
      </c>
    </row>
    <row r="398" spans="1:11" x14ac:dyDescent="0.25">
      <c r="A398">
        <v>48.78</v>
      </c>
      <c r="B398">
        <v>0</v>
      </c>
      <c r="C398">
        <v>0</v>
      </c>
      <c r="D398">
        <v>5.2486330269999999E-2</v>
      </c>
      <c r="E398">
        <v>-5.6722741569999999E-2</v>
      </c>
      <c r="F398">
        <v>-36.767478939999997</v>
      </c>
      <c r="G398">
        <v>39.627994540000003</v>
      </c>
      <c r="H398">
        <v>-3.9470601080000001</v>
      </c>
      <c r="I398">
        <v>2.913242817</v>
      </c>
      <c r="J398">
        <f t="shared" ref="J398:K398" si="396">AVERAGE(H398:H447)</f>
        <v>-4.2903256267141998</v>
      </c>
      <c r="K398">
        <f t="shared" si="396"/>
        <v>-0.1764010563116</v>
      </c>
    </row>
    <row r="399" spans="1:11" x14ac:dyDescent="0.25">
      <c r="A399">
        <v>48.8</v>
      </c>
      <c r="B399">
        <v>0</v>
      </c>
      <c r="C399">
        <v>0</v>
      </c>
      <c r="D399">
        <v>5.2471712230000002E-2</v>
      </c>
      <c r="E399">
        <v>-5.6771807370000003E-2</v>
      </c>
      <c r="F399">
        <v>-36.730197910000001</v>
      </c>
      <c r="G399">
        <v>39.740264889999999</v>
      </c>
      <c r="H399">
        <v>-4.9761404990000004</v>
      </c>
      <c r="I399">
        <v>-1.742491126</v>
      </c>
      <c r="J399">
        <f t="shared" ref="J399:K399" si="397">AVERAGE(H399:H448)</f>
        <v>-4.3133817332942002</v>
      </c>
      <c r="K399">
        <f t="shared" si="397"/>
        <v>-0.19257919695160003</v>
      </c>
    </row>
    <row r="400" spans="1:11" x14ac:dyDescent="0.25">
      <c r="A400">
        <v>48.82</v>
      </c>
      <c r="B400">
        <v>0</v>
      </c>
      <c r="C400">
        <v>0</v>
      </c>
      <c r="D400">
        <v>5.27099818E-2</v>
      </c>
      <c r="E400">
        <v>-5.6776765729999998E-2</v>
      </c>
      <c r="F400">
        <v>-36.896987920000001</v>
      </c>
      <c r="G400">
        <v>39.743736269999999</v>
      </c>
      <c r="H400">
        <v>-0.82910108569999996</v>
      </c>
      <c r="I400">
        <v>0.20590934159999999</v>
      </c>
      <c r="J400">
        <f t="shared" ref="J400:K400" si="398">AVERAGE(H400:H449)</f>
        <v>-4.3245790904741996</v>
      </c>
      <c r="K400">
        <f t="shared" si="398"/>
        <v>-0.14216572906960004</v>
      </c>
    </row>
    <row r="401" spans="1:11" x14ac:dyDescent="0.25">
      <c r="A401">
        <v>48.84</v>
      </c>
      <c r="B401">
        <v>0</v>
      </c>
      <c r="C401">
        <v>0</v>
      </c>
      <c r="D401">
        <v>5.2858676760000001E-2</v>
      </c>
      <c r="E401">
        <v>-5.7172689589999999E-2</v>
      </c>
      <c r="F401">
        <v>-37.001071930000002</v>
      </c>
      <c r="G401">
        <v>40.02088165</v>
      </c>
      <c r="H401">
        <v>-5.8504619599999996</v>
      </c>
      <c r="I401">
        <v>-0.84633940460000001</v>
      </c>
      <c r="J401">
        <f t="shared" ref="J401:K401" si="399">AVERAGE(H401:H450)</f>
        <v>-4.3992384666202007</v>
      </c>
      <c r="K401">
        <f t="shared" si="399"/>
        <v>-0.17196875658159999</v>
      </c>
    </row>
    <row r="402" spans="1:11" x14ac:dyDescent="0.25">
      <c r="A402">
        <v>48.86</v>
      </c>
      <c r="B402">
        <v>0</v>
      </c>
      <c r="C402">
        <v>0</v>
      </c>
      <c r="D402">
        <v>5.223031342E-2</v>
      </c>
      <c r="E402">
        <v>-5.7513270530000001E-2</v>
      </c>
      <c r="F402">
        <v>-36.561218259999997</v>
      </c>
      <c r="G402">
        <v>40.259288789999999</v>
      </c>
      <c r="H402">
        <v>-6.0336470599999998</v>
      </c>
      <c r="I402">
        <v>-1.7121690510000001</v>
      </c>
      <c r="J402">
        <f t="shared" ref="J402:K402" si="400">AVERAGE(H402:H451)</f>
        <v>-4.3786739105002006</v>
      </c>
      <c r="K402">
        <f t="shared" si="400"/>
        <v>-0.19656728472960006</v>
      </c>
    </row>
    <row r="403" spans="1:11" x14ac:dyDescent="0.25">
      <c r="A403">
        <v>48.88</v>
      </c>
      <c r="B403">
        <v>0</v>
      </c>
      <c r="C403">
        <v>0</v>
      </c>
      <c r="D403">
        <v>5.2530944349999997E-2</v>
      </c>
      <c r="E403">
        <v>-5.7558484379999997E-2</v>
      </c>
      <c r="F403">
        <v>-36.726669309999998</v>
      </c>
      <c r="G403">
        <v>40.29093933</v>
      </c>
      <c r="H403">
        <v>-3.1005351540000001</v>
      </c>
      <c r="I403">
        <v>-1.118281007</v>
      </c>
      <c r="J403">
        <f t="shared" ref="J403:K403" si="401">AVERAGE(H403:H452)</f>
        <v>-4.3292256874002</v>
      </c>
      <c r="K403">
        <f t="shared" si="401"/>
        <v>-0.15272918847159997</v>
      </c>
    </row>
    <row r="404" spans="1:11" x14ac:dyDescent="0.25">
      <c r="A404">
        <v>48.9</v>
      </c>
      <c r="B404">
        <v>0</v>
      </c>
      <c r="C404">
        <v>0</v>
      </c>
      <c r="D404">
        <v>5.2677359430000001E-2</v>
      </c>
      <c r="E404">
        <v>-5.7339292020000002E-2</v>
      </c>
      <c r="F404">
        <v>-36.874153139999997</v>
      </c>
      <c r="G404">
        <v>40.137504579999998</v>
      </c>
      <c r="H404">
        <v>-4.0592446329999996</v>
      </c>
      <c r="I404">
        <v>2.4999566080000002</v>
      </c>
      <c r="J404">
        <f t="shared" ref="J404:K404" si="402">AVERAGE(H404:H453)</f>
        <v>-4.3663737196002002</v>
      </c>
      <c r="K404">
        <f t="shared" si="402"/>
        <v>-0.17600308803159997</v>
      </c>
    </row>
    <row r="405" spans="1:11" x14ac:dyDescent="0.25">
      <c r="A405">
        <v>48.92</v>
      </c>
      <c r="B405">
        <v>0</v>
      </c>
      <c r="C405">
        <v>0</v>
      </c>
      <c r="D405">
        <v>5.2682902660000003E-2</v>
      </c>
      <c r="E405">
        <v>-5.6561071429999998E-2</v>
      </c>
      <c r="F405">
        <v>-36.882736209999997</v>
      </c>
      <c r="G405">
        <v>39.57771683</v>
      </c>
      <c r="H405">
        <v>-3.5653080940000001</v>
      </c>
      <c r="I405">
        <v>1.164747953</v>
      </c>
      <c r="J405">
        <f t="shared" ref="J405:K405" si="403">AVERAGE(H405:H454)</f>
        <v>-4.3940159315002001</v>
      </c>
      <c r="K405">
        <f t="shared" si="403"/>
        <v>-0.17737998393160001</v>
      </c>
    </row>
    <row r="406" spans="1:11" x14ac:dyDescent="0.25">
      <c r="A406">
        <v>48.94</v>
      </c>
      <c r="B406">
        <v>0</v>
      </c>
      <c r="C406">
        <v>0</v>
      </c>
      <c r="D406">
        <v>5.2679564800000002E-2</v>
      </c>
      <c r="E406">
        <v>-5.7545114309999999E-2</v>
      </c>
      <c r="F406">
        <v>-36.875694269999997</v>
      </c>
      <c r="G406">
        <v>40.281581879999997</v>
      </c>
      <c r="H406">
        <v>-0.2368475944</v>
      </c>
      <c r="I406">
        <v>-2.7699279790000002</v>
      </c>
      <c r="J406">
        <f t="shared" ref="J406:K406" si="404">AVERAGE(H406:H455)</f>
        <v>-4.4086552900201994</v>
      </c>
      <c r="K406">
        <f t="shared" si="404"/>
        <v>-0.25539742853160008</v>
      </c>
    </row>
    <row r="407" spans="1:11" x14ac:dyDescent="0.25">
      <c r="A407">
        <v>48.96</v>
      </c>
      <c r="B407">
        <v>0</v>
      </c>
      <c r="C407">
        <v>0</v>
      </c>
      <c r="D407">
        <v>5.3076643499999999E-2</v>
      </c>
      <c r="E407">
        <v>-5.8621548119999999E-2</v>
      </c>
      <c r="F407">
        <v>-37.187351229999997</v>
      </c>
      <c r="G407">
        <v>41.040298460000002</v>
      </c>
      <c r="H407">
        <v>-1.0524046610000001E-2</v>
      </c>
      <c r="I407">
        <v>-0.79964196679999999</v>
      </c>
      <c r="J407">
        <f t="shared" ref="J407:K407" si="405">AVERAGE(H407:H456)</f>
        <v>-4.4963766625721995</v>
      </c>
      <c r="K407">
        <f t="shared" si="405"/>
        <v>-0.28519729043160003</v>
      </c>
    </row>
    <row r="408" spans="1:11" x14ac:dyDescent="0.25">
      <c r="A408">
        <v>48.98</v>
      </c>
      <c r="B408">
        <v>0</v>
      </c>
      <c r="C408">
        <v>0</v>
      </c>
      <c r="D408">
        <v>5.2163939919999999E-2</v>
      </c>
      <c r="E408">
        <v>-5.8340895919999997E-2</v>
      </c>
      <c r="F408">
        <v>-36.514759060000003</v>
      </c>
      <c r="G408">
        <v>40.838626859999998</v>
      </c>
      <c r="H408">
        <v>-6.2850923539999997</v>
      </c>
      <c r="I408">
        <v>1.2197980879999999</v>
      </c>
      <c r="J408">
        <f t="shared" ref="J408:K408" si="406">AVERAGE(H408:H457)</f>
        <v>-4.6016026020799998</v>
      </c>
      <c r="K408">
        <f t="shared" si="406"/>
        <v>-0.27095452452860003</v>
      </c>
    </row>
    <row r="409" spans="1:11" x14ac:dyDescent="0.25">
      <c r="A409">
        <v>49</v>
      </c>
      <c r="B409">
        <v>0</v>
      </c>
      <c r="C409">
        <v>0</v>
      </c>
      <c r="D409">
        <v>5.2127856760000001E-2</v>
      </c>
      <c r="E409">
        <v>-5.789424479E-2</v>
      </c>
      <c r="F409">
        <v>-36.489498140000002</v>
      </c>
      <c r="G409">
        <v>40.572425840000001</v>
      </c>
      <c r="H409">
        <v>-4.3194112779999996</v>
      </c>
      <c r="I409">
        <v>-1.9801180359999999</v>
      </c>
      <c r="J409">
        <f t="shared" ref="J409:K409" si="407">AVERAGE(H409:H458)</f>
        <v>-4.5448967266800002</v>
      </c>
      <c r="K409">
        <f t="shared" si="407"/>
        <v>-0.2166246810086</v>
      </c>
    </row>
    <row r="410" spans="1:11" x14ac:dyDescent="0.25">
      <c r="A410">
        <v>49.02</v>
      </c>
      <c r="B410">
        <v>0</v>
      </c>
      <c r="C410">
        <v>0</v>
      </c>
      <c r="D410">
        <v>5.2629757669999999E-2</v>
      </c>
      <c r="E410">
        <v>-5.7961627840000002E-2</v>
      </c>
      <c r="F410">
        <v>-36.855747219999998</v>
      </c>
      <c r="G410">
        <v>40.573139189999999</v>
      </c>
      <c r="H410">
        <v>-4.4315090179999999</v>
      </c>
      <c r="I410">
        <v>0.2370787114</v>
      </c>
      <c r="J410">
        <f t="shared" ref="J410:K410" si="408">AVERAGE(H410:H459)</f>
        <v>-4.5475110436200001</v>
      </c>
      <c r="K410">
        <f t="shared" si="408"/>
        <v>-0.20006950284860006</v>
      </c>
    </row>
    <row r="411" spans="1:11" x14ac:dyDescent="0.25">
      <c r="A411">
        <v>49.04</v>
      </c>
      <c r="B411">
        <v>0</v>
      </c>
      <c r="C411">
        <v>0</v>
      </c>
      <c r="D411">
        <v>5.2562408150000003E-2</v>
      </c>
      <c r="E411">
        <v>-5.7883728299999999E-2</v>
      </c>
      <c r="F411">
        <v>-36.793685910000001</v>
      </c>
      <c r="G411">
        <v>40.518608090000001</v>
      </c>
      <c r="H411">
        <v>-2.520884991</v>
      </c>
      <c r="I411">
        <v>-3.7923393249999999</v>
      </c>
      <c r="J411">
        <f t="shared" ref="J411:K411" si="409">AVERAGE(H411:H460)</f>
        <v>-4.5236806822600002</v>
      </c>
      <c r="K411">
        <f t="shared" si="409"/>
        <v>-0.23696479793660002</v>
      </c>
    </row>
    <row r="412" spans="1:11" x14ac:dyDescent="0.25">
      <c r="A412">
        <v>49.06</v>
      </c>
      <c r="B412">
        <v>0</v>
      </c>
      <c r="C412">
        <v>0</v>
      </c>
      <c r="D412">
        <v>5.198818073E-2</v>
      </c>
      <c r="E412">
        <v>-5.7731971139999998E-2</v>
      </c>
      <c r="F412">
        <v>-36.391727449999998</v>
      </c>
      <c r="G412">
        <v>40.412380220000003</v>
      </c>
      <c r="H412">
        <v>-6.3586874010000001</v>
      </c>
      <c r="I412">
        <v>-2.8327693940000001</v>
      </c>
      <c r="J412">
        <f t="shared" ref="J412:K412" si="410">AVERAGE(H412:H461)</f>
        <v>-4.5815198660599998</v>
      </c>
      <c r="K412">
        <f t="shared" si="410"/>
        <v>-0.20874667641660005</v>
      </c>
    </row>
    <row r="413" spans="1:11" x14ac:dyDescent="0.25">
      <c r="A413">
        <v>49.08</v>
      </c>
      <c r="B413">
        <v>0</v>
      </c>
      <c r="C413">
        <v>0</v>
      </c>
      <c r="D413">
        <v>5.1982633770000002E-2</v>
      </c>
      <c r="E413">
        <v>-5.8031111959999999E-2</v>
      </c>
      <c r="F413">
        <v>-36.440254209999999</v>
      </c>
      <c r="G413">
        <v>40.621776580000002</v>
      </c>
      <c r="H413">
        <v>-3.3900456430000001</v>
      </c>
      <c r="I413">
        <v>0.86295783520000002</v>
      </c>
      <c r="J413">
        <f t="shared" ref="J413:K413" si="411">AVERAGE(H413:H462)</f>
        <v>-4.5807282686999997</v>
      </c>
      <c r="K413">
        <f t="shared" si="411"/>
        <v>-0.14805154976260004</v>
      </c>
    </row>
    <row r="414" spans="1:11" x14ac:dyDescent="0.25">
      <c r="A414">
        <v>49.1</v>
      </c>
      <c r="B414">
        <v>0</v>
      </c>
      <c r="C414">
        <v>0</v>
      </c>
      <c r="D414">
        <v>5.2308294919999998E-2</v>
      </c>
      <c r="E414">
        <v>-5.7212810959999999E-2</v>
      </c>
      <c r="F414">
        <v>-36.615806579999997</v>
      </c>
      <c r="G414">
        <v>40.048969270000001</v>
      </c>
      <c r="H414">
        <v>-4.9318885799999999</v>
      </c>
      <c r="I414">
        <v>0.9745016098</v>
      </c>
      <c r="J414">
        <f t="shared" ref="J414:K414" si="412">AVERAGE(H414:H463)</f>
        <v>-4.5741023731999997</v>
      </c>
      <c r="K414">
        <f t="shared" si="412"/>
        <v>-0.18483890470860004</v>
      </c>
    </row>
    <row r="415" spans="1:11" x14ac:dyDescent="0.25">
      <c r="A415">
        <v>49.12</v>
      </c>
      <c r="B415">
        <v>0</v>
      </c>
      <c r="C415">
        <v>0</v>
      </c>
      <c r="D415">
        <v>5.1823019980000003E-2</v>
      </c>
      <c r="E415">
        <v>-5.696628988E-2</v>
      </c>
      <c r="F415">
        <v>-36.267223360000003</v>
      </c>
      <c r="G415">
        <v>39.850013730000001</v>
      </c>
      <c r="H415">
        <v>-4.5004601480000002</v>
      </c>
      <c r="I415">
        <v>3.187394619</v>
      </c>
      <c r="J415">
        <f t="shared" ref="J415:K415" si="413">AVERAGE(H415:H464)</f>
        <v>-4.5694586087199998</v>
      </c>
      <c r="K415">
        <f t="shared" si="413"/>
        <v>-0.16997420486460005</v>
      </c>
    </row>
    <row r="416" spans="1:11" x14ac:dyDescent="0.25">
      <c r="A416">
        <v>49.14</v>
      </c>
      <c r="B416">
        <v>0</v>
      </c>
      <c r="C416">
        <v>0</v>
      </c>
      <c r="D416">
        <v>5.1836714149999998E-2</v>
      </c>
      <c r="E416">
        <v>-5.7603519409999998E-2</v>
      </c>
      <c r="F416">
        <v>-36.285701750000001</v>
      </c>
      <c r="G416">
        <v>40.322463990000003</v>
      </c>
      <c r="H416">
        <v>-5.6266317370000003</v>
      </c>
      <c r="I416">
        <v>-1.026103735</v>
      </c>
      <c r="J416">
        <f t="shared" ref="J416:K416" si="414">AVERAGE(H416:H465)</f>
        <v>-4.5860192299799998</v>
      </c>
      <c r="K416">
        <f t="shared" si="414"/>
        <v>-0.21243928846459995</v>
      </c>
    </row>
    <row r="417" spans="1:11" x14ac:dyDescent="0.25">
      <c r="A417">
        <v>49.16</v>
      </c>
      <c r="B417">
        <v>0</v>
      </c>
      <c r="C417">
        <v>0</v>
      </c>
      <c r="D417">
        <v>5.1849864420000003E-2</v>
      </c>
      <c r="E417">
        <v>-5.8161035180000001E-2</v>
      </c>
      <c r="F417">
        <v>-36.328483579999997</v>
      </c>
      <c r="G417">
        <v>40.71272278</v>
      </c>
      <c r="H417">
        <v>-4.2979798320000002</v>
      </c>
      <c r="I417">
        <v>0.7193392515</v>
      </c>
      <c r="J417">
        <f t="shared" ref="J417:K417" si="415">AVERAGE(H417:H466)</f>
        <v>-4.5700783635000004</v>
      </c>
      <c r="K417">
        <f t="shared" si="415"/>
        <v>-0.17821103748460002</v>
      </c>
    </row>
    <row r="418" spans="1:11" x14ac:dyDescent="0.25">
      <c r="A418">
        <v>49.18</v>
      </c>
      <c r="B418">
        <v>0</v>
      </c>
      <c r="C418">
        <v>0</v>
      </c>
      <c r="D418">
        <v>5.1723413170000003E-2</v>
      </c>
      <c r="E418">
        <v>-5.7827077810000002E-2</v>
      </c>
      <c r="F418">
        <v>-36.206390380000002</v>
      </c>
      <c r="G418">
        <v>40.514160160000003</v>
      </c>
      <c r="H418">
        <v>-5.7668838500000001</v>
      </c>
      <c r="I418">
        <v>-8.1298232080000005E-2</v>
      </c>
      <c r="J418">
        <f t="shared" ref="J418:K418" si="416">AVERAGE(H418:H467)</f>
        <v>-4.6038943768400005</v>
      </c>
      <c r="K418">
        <f t="shared" si="416"/>
        <v>-0.2211475079945999</v>
      </c>
    </row>
    <row r="419" spans="1:11" x14ac:dyDescent="0.25">
      <c r="A419">
        <v>49.2</v>
      </c>
      <c r="B419">
        <v>0</v>
      </c>
      <c r="C419">
        <v>0</v>
      </c>
      <c r="D419">
        <v>5.2272576840000001E-2</v>
      </c>
      <c r="E419">
        <v>-5.7743016629999998E-2</v>
      </c>
      <c r="F419">
        <v>-36.615062709999997</v>
      </c>
      <c r="G419">
        <v>40.420112609999997</v>
      </c>
      <c r="H419">
        <v>-1.3545665739999999</v>
      </c>
      <c r="I419">
        <v>1.7813583609999999</v>
      </c>
      <c r="J419">
        <f t="shared" ref="J419:K419" si="417">AVERAGE(H419:H468)</f>
        <v>-4.6112517262399999</v>
      </c>
      <c r="K419">
        <f t="shared" si="417"/>
        <v>-0.22240693208499987</v>
      </c>
    </row>
    <row r="420" spans="1:11" x14ac:dyDescent="0.25">
      <c r="A420">
        <v>49.22</v>
      </c>
      <c r="B420">
        <v>0</v>
      </c>
      <c r="C420">
        <v>0</v>
      </c>
      <c r="D420">
        <v>5.2738953380000002E-2</v>
      </c>
      <c r="E420">
        <v>-5.7866778219999998E-2</v>
      </c>
      <c r="F420">
        <v>-36.917266849999997</v>
      </c>
      <c r="G420">
        <v>40.506744380000001</v>
      </c>
      <c r="H420">
        <v>-4.4624228480000001</v>
      </c>
      <c r="I420">
        <v>-0.89006102090000006</v>
      </c>
      <c r="J420">
        <f t="shared" ref="J420:K420" si="418">AVERAGE(H420:H469)</f>
        <v>-4.6738049222000004</v>
      </c>
      <c r="K420">
        <f t="shared" si="418"/>
        <v>-0.27805330392499999</v>
      </c>
    </row>
    <row r="421" spans="1:11" x14ac:dyDescent="0.25">
      <c r="A421">
        <v>49.24</v>
      </c>
      <c r="B421">
        <v>0</v>
      </c>
      <c r="C421">
        <v>0</v>
      </c>
      <c r="D421">
        <v>5.2160304040000001E-2</v>
      </c>
      <c r="E421">
        <v>-5.7565424589999997E-2</v>
      </c>
      <c r="F421">
        <v>-36.512214659999998</v>
      </c>
      <c r="G421">
        <v>40.347805020000003</v>
      </c>
      <c r="H421">
        <v>-6.0788717270000001</v>
      </c>
      <c r="I421">
        <v>-0.48022907970000001</v>
      </c>
      <c r="J421">
        <f t="shared" ref="J421:K421" si="419">AVERAGE(H421:H470)</f>
        <v>-4.6143920923200001</v>
      </c>
      <c r="K421">
        <f t="shared" si="419"/>
        <v>-0.24708877202499996</v>
      </c>
    </row>
    <row r="422" spans="1:11" x14ac:dyDescent="0.25">
      <c r="A422">
        <v>49.26</v>
      </c>
      <c r="B422">
        <v>0</v>
      </c>
      <c r="C422">
        <v>0</v>
      </c>
      <c r="D422">
        <v>5.2035465840000003E-2</v>
      </c>
      <c r="E422">
        <v>-5.72633408E-2</v>
      </c>
      <c r="F422">
        <v>-36.454002379999999</v>
      </c>
      <c r="G422">
        <v>40.084339139999997</v>
      </c>
      <c r="H422">
        <v>-2.9620745180000001</v>
      </c>
      <c r="I422">
        <v>1.9364192490000001</v>
      </c>
      <c r="J422">
        <f t="shared" ref="J422:K422" si="420">AVERAGE(H422:H471)</f>
        <v>-4.5803305078400003</v>
      </c>
      <c r="K422">
        <f t="shared" si="420"/>
        <v>-0.3131230616309999</v>
      </c>
    </row>
    <row r="423" spans="1:11" x14ac:dyDescent="0.25">
      <c r="A423">
        <v>49.28</v>
      </c>
      <c r="B423">
        <v>0</v>
      </c>
      <c r="C423">
        <v>0</v>
      </c>
      <c r="D423">
        <v>5.2125185730000002E-2</v>
      </c>
      <c r="E423">
        <v>-5.7128556070000003E-2</v>
      </c>
      <c r="F423">
        <v>-36.48762894</v>
      </c>
      <c r="G423">
        <v>39.989990229999997</v>
      </c>
      <c r="H423">
        <v>-5.1440811159999997</v>
      </c>
      <c r="I423">
        <v>-0.3008571565</v>
      </c>
      <c r="J423">
        <f t="shared" ref="J423:K423" si="421">AVERAGE(H423:H472)</f>
        <v>-4.5750833202200001</v>
      </c>
      <c r="K423">
        <f t="shared" si="421"/>
        <v>-0.34807239471099999</v>
      </c>
    </row>
    <row r="424" spans="1:11" x14ac:dyDescent="0.25">
      <c r="A424">
        <v>49.3</v>
      </c>
      <c r="B424">
        <v>0</v>
      </c>
      <c r="C424">
        <v>0</v>
      </c>
      <c r="D424">
        <v>5.1618583500000002E-2</v>
      </c>
      <c r="E424">
        <v>-5.6590251619999997E-2</v>
      </c>
      <c r="F424">
        <v>-36.133007050000003</v>
      </c>
      <c r="G424">
        <v>39.613174440000002</v>
      </c>
      <c r="H424">
        <v>-5.2798056600000001</v>
      </c>
      <c r="I424">
        <v>3.3030421730000001</v>
      </c>
      <c r="J424">
        <f t="shared" ref="J424:K424" si="422">AVERAGE(H424:H473)</f>
        <v>-4.5431986928799999</v>
      </c>
      <c r="K424">
        <f t="shared" si="422"/>
        <v>-0.34351092262320004</v>
      </c>
    </row>
    <row r="425" spans="1:11" x14ac:dyDescent="0.25">
      <c r="A425">
        <v>49.32</v>
      </c>
      <c r="B425">
        <v>0</v>
      </c>
      <c r="C425">
        <v>0</v>
      </c>
      <c r="D425">
        <v>5.2118737249999998E-2</v>
      </c>
      <c r="E425">
        <v>-5.6404571979999998E-2</v>
      </c>
      <c r="F425">
        <v>-36.483116150000001</v>
      </c>
      <c r="G425">
        <v>39.4708252</v>
      </c>
      <c r="H425">
        <v>-5.1728525159999998</v>
      </c>
      <c r="I425">
        <v>3.9978804590000001</v>
      </c>
      <c r="J425">
        <f t="shared" ref="J425:K425" si="423">AVERAGE(H425:H474)</f>
        <v>-4.4643461586000006</v>
      </c>
      <c r="K425">
        <f t="shared" si="423"/>
        <v>-0.39975912672720015</v>
      </c>
    </row>
    <row r="426" spans="1:11" x14ac:dyDescent="0.25">
      <c r="A426">
        <v>49.34</v>
      </c>
      <c r="B426">
        <v>0</v>
      </c>
      <c r="C426">
        <v>0</v>
      </c>
      <c r="D426">
        <v>5.3124647589999997E-2</v>
      </c>
      <c r="E426">
        <v>-5.6605283169999999E-2</v>
      </c>
      <c r="F426">
        <v>-37.187252039999997</v>
      </c>
      <c r="G426">
        <v>39.623699190000004</v>
      </c>
      <c r="H426">
        <v>-2.6393134589999998</v>
      </c>
      <c r="I426">
        <v>-2.6509828569999998</v>
      </c>
      <c r="J426">
        <f t="shared" ref="J426:K426" si="424">AVERAGE(H426:H475)</f>
        <v>-4.4854342533199993</v>
      </c>
      <c r="K426">
        <f t="shared" si="424"/>
        <v>-0.54106730086720012</v>
      </c>
    </row>
    <row r="427" spans="1:11" x14ac:dyDescent="0.25">
      <c r="A427">
        <v>49.36</v>
      </c>
      <c r="B427">
        <v>0</v>
      </c>
      <c r="C427">
        <v>0</v>
      </c>
      <c r="D427">
        <v>5.3163658830000002E-2</v>
      </c>
      <c r="E427">
        <v>-5.7719387109999999E-2</v>
      </c>
      <c r="F427">
        <v>-37.214561459999999</v>
      </c>
      <c r="G427">
        <v>40.420940399999999</v>
      </c>
      <c r="H427">
        <v>-5.007601738</v>
      </c>
      <c r="I427">
        <v>-2.9205617899999998</v>
      </c>
      <c r="J427">
        <f t="shared" ref="J427:K427" si="425">AVERAGE(H427:H476)</f>
        <v>-4.4899275614</v>
      </c>
      <c r="K427">
        <f t="shared" si="425"/>
        <v>-0.52582252604720026</v>
      </c>
    </row>
    <row r="428" spans="1:11" x14ac:dyDescent="0.25">
      <c r="A428">
        <v>49.38</v>
      </c>
      <c r="B428">
        <v>0</v>
      </c>
      <c r="C428">
        <v>0</v>
      </c>
      <c r="D428">
        <v>5.2393540740000001E-2</v>
      </c>
      <c r="E428">
        <v>-5.9222064909999997E-2</v>
      </c>
      <c r="F428">
        <v>-36.675479889999998</v>
      </c>
      <c r="G428">
        <v>41.45544434</v>
      </c>
      <c r="H428">
        <v>-3.8497042659999998</v>
      </c>
      <c r="I428">
        <v>-2.7816271779999999</v>
      </c>
      <c r="J428">
        <f t="shared" ref="J428:K428" si="426">AVERAGE(H428:H477)</f>
        <v>-4.5045556665600008</v>
      </c>
      <c r="K428">
        <f t="shared" si="426"/>
        <v>-0.51125772578720008</v>
      </c>
    </row>
    <row r="429" spans="1:11" x14ac:dyDescent="0.25">
      <c r="A429">
        <v>49.4</v>
      </c>
      <c r="B429">
        <v>0</v>
      </c>
      <c r="C429">
        <v>0</v>
      </c>
      <c r="D429">
        <v>5.1857363429999997E-2</v>
      </c>
      <c r="E429">
        <v>-5.9088826179999998E-2</v>
      </c>
      <c r="F429">
        <v>-36.30015564</v>
      </c>
      <c r="G429">
        <v>41.362178800000002</v>
      </c>
      <c r="H429">
        <v>-6.8298540120000002</v>
      </c>
      <c r="I429">
        <v>-2.6478035449999999</v>
      </c>
      <c r="J429">
        <f t="shared" ref="J429:K429" si="427">AVERAGE(H429:H478)</f>
        <v>-4.5524234129000005</v>
      </c>
      <c r="K429">
        <f t="shared" si="427"/>
        <v>-0.4912618552072</v>
      </c>
    </row>
    <row r="430" spans="1:11" x14ac:dyDescent="0.25">
      <c r="A430">
        <v>49.42</v>
      </c>
      <c r="B430">
        <v>0</v>
      </c>
      <c r="C430">
        <v>0</v>
      </c>
      <c r="D430">
        <v>5.195071548E-2</v>
      </c>
      <c r="E430">
        <v>-5.8228041979999999E-2</v>
      </c>
      <c r="F430">
        <v>-36.365501399999999</v>
      </c>
      <c r="G430">
        <v>40.759628300000003</v>
      </c>
      <c r="H430">
        <v>-4.0416345600000003</v>
      </c>
      <c r="I430">
        <v>2.4849905969999999</v>
      </c>
      <c r="J430">
        <f t="shared" ref="J430:K430" si="428">AVERAGE(H430:H479)</f>
        <v>-4.5225487638400006</v>
      </c>
      <c r="K430">
        <f t="shared" si="428"/>
        <v>-0.50584071262719998</v>
      </c>
    </row>
    <row r="431" spans="1:11" x14ac:dyDescent="0.25">
      <c r="A431">
        <v>49.44</v>
      </c>
      <c r="B431">
        <v>0</v>
      </c>
      <c r="C431">
        <v>0</v>
      </c>
      <c r="D431">
        <v>5.161495134E-2</v>
      </c>
      <c r="E431">
        <v>-5.7610180230000002E-2</v>
      </c>
      <c r="F431">
        <v>-36.15400314</v>
      </c>
      <c r="G431">
        <v>40.327125549999998</v>
      </c>
      <c r="H431">
        <v>-3.7459304329999998</v>
      </c>
      <c r="I431">
        <v>1.669777632</v>
      </c>
      <c r="J431">
        <f t="shared" ref="J431:K431" si="429">AVERAGE(H431:H480)</f>
        <v>-4.5674839044399995</v>
      </c>
      <c r="K431">
        <f t="shared" si="429"/>
        <v>-0.60448173150719997</v>
      </c>
    </row>
    <row r="432" spans="1:11" x14ac:dyDescent="0.25">
      <c r="A432">
        <v>49.46</v>
      </c>
      <c r="B432">
        <v>0</v>
      </c>
      <c r="C432">
        <v>0</v>
      </c>
      <c r="D432">
        <v>5.2038919179999997E-2</v>
      </c>
      <c r="E432">
        <v>-5.7557582859999998E-2</v>
      </c>
      <c r="F432">
        <v>-36.427242280000002</v>
      </c>
      <c r="G432">
        <v>40.290306090000001</v>
      </c>
      <c r="H432">
        <v>-4.6006345749999999</v>
      </c>
      <c r="I432">
        <v>-0.59305107589999995</v>
      </c>
      <c r="J432">
        <f t="shared" ref="J432:K432" si="430">AVERAGE(H432:H481)</f>
        <v>-4.5785249019599998</v>
      </c>
      <c r="K432">
        <f t="shared" si="430"/>
        <v>-0.67925154314720004</v>
      </c>
    </row>
    <row r="433" spans="1:11" x14ac:dyDescent="0.25">
      <c r="A433">
        <v>49.48</v>
      </c>
      <c r="B433">
        <v>0</v>
      </c>
      <c r="C433">
        <v>0</v>
      </c>
      <c r="D433">
        <v>5.1744051280000002E-2</v>
      </c>
      <c r="E433">
        <v>-5.784562603E-2</v>
      </c>
      <c r="F433">
        <v>-36.220836640000002</v>
      </c>
      <c r="G433">
        <v>40.491939539999997</v>
      </c>
      <c r="H433">
        <v>-2.7861485479999999</v>
      </c>
      <c r="I433">
        <v>5.0253534320000002</v>
      </c>
      <c r="J433">
        <f t="shared" ref="J433:K433" si="431">AVERAGE(H433:H482)</f>
        <v>-4.5834714962000005</v>
      </c>
      <c r="K433">
        <f t="shared" si="431"/>
        <v>-0.70975966796920009</v>
      </c>
    </row>
    <row r="434" spans="1:11" x14ac:dyDescent="0.25">
      <c r="A434">
        <v>49.5</v>
      </c>
      <c r="B434">
        <v>0</v>
      </c>
      <c r="C434">
        <v>0</v>
      </c>
      <c r="D434">
        <v>5.1668103780000002E-2</v>
      </c>
      <c r="E434">
        <v>-5.7284355160000001E-2</v>
      </c>
      <c r="F434">
        <v>-36.167671200000001</v>
      </c>
      <c r="G434">
        <v>40.07468033</v>
      </c>
      <c r="H434">
        <v>-4.0999965669999998</v>
      </c>
      <c r="I434">
        <v>2.6599943640000001</v>
      </c>
      <c r="J434">
        <f t="shared" ref="J434:K434" si="432">AVERAGE(H434:H483)</f>
        <v>-4.6172901702999996</v>
      </c>
      <c r="K434">
        <f t="shared" si="432"/>
        <v>-0.85707571372920011</v>
      </c>
    </row>
    <row r="435" spans="1:11" x14ac:dyDescent="0.25">
      <c r="A435">
        <v>49.52</v>
      </c>
      <c r="B435">
        <v>0</v>
      </c>
      <c r="C435">
        <v>0</v>
      </c>
      <c r="D435">
        <v>5.1827929910000001E-2</v>
      </c>
      <c r="E435">
        <v>-5.758193508E-2</v>
      </c>
      <c r="F435">
        <v>-36.293685910000001</v>
      </c>
      <c r="G435">
        <v>40.307353970000001</v>
      </c>
      <c r="H435">
        <v>-2.9052662850000002</v>
      </c>
      <c r="I435">
        <v>-2.195930004</v>
      </c>
      <c r="J435">
        <f t="shared" ref="J435:K435" si="433">AVERAGE(H435:H484)</f>
        <v>-4.6202266288799994</v>
      </c>
      <c r="K435">
        <f t="shared" si="433"/>
        <v>-0.97010423050920025</v>
      </c>
    </row>
    <row r="436" spans="1:11" x14ac:dyDescent="0.25">
      <c r="A436">
        <v>49.54</v>
      </c>
      <c r="B436">
        <v>0</v>
      </c>
      <c r="C436">
        <v>0</v>
      </c>
      <c r="D436">
        <v>5.2221231159999999E-2</v>
      </c>
      <c r="E436">
        <v>-5.7468045500000002E-2</v>
      </c>
      <c r="F436">
        <v>-36.554862980000003</v>
      </c>
      <c r="G436">
        <v>40.227630619999999</v>
      </c>
      <c r="H436">
        <v>-3.836633682</v>
      </c>
      <c r="I436">
        <v>0.80964070560000001</v>
      </c>
      <c r="J436">
        <f t="shared" ref="J436:K436" si="434">AVERAGE(H436:H485)</f>
        <v>-4.6615004325799996</v>
      </c>
      <c r="K436">
        <f t="shared" si="434"/>
        <v>-0.84419224130920012</v>
      </c>
    </row>
    <row r="437" spans="1:11" x14ac:dyDescent="0.25">
      <c r="A437">
        <v>49.56</v>
      </c>
      <c r="B437">
        <v>0</v>
      </c>
      <c r="C437">
        <v>0</v>
      </c>
      <c r="D437">
        <v>5.215611681E-2</v>
      </c>
      <c r="E437">
        <v>-5.790455639E-2</v>
      </c>
      <c r="F437">
        <v>-36.50928116</v>
      </c>
      <c r="G437">
        <v>40.515930179999998</v>
      </c>
      <c r="H437">
        <v>-3.0966894630000001</v>
      </c>
      <c r="I437">
        <v>2.592192888</v>
      </c>
      <c r="J437">
        <f t="shared" ref="J437:K437" si="435">AVERAGE(H437:H486)</f>
        <v>-4.7171804309799992</v>
      </c>
      <c r="K437">
        <f t="shared" si="435"/>
        <v>-0.8059929798812</v>
      </c>
    </row>
    <row r="438" spans="1:11" x14ac:dyDescent="0.25">
      <c r="A438">
        <v>49.58</v>
      </c>
      <c r="B438">
        <v>0</v>
      </c>
      <c r="C438">
        <v>0</v>
      </c>
      <c r="D438">
        <v>5.2359938619999997E-2</v>
      </c>
      <c r="E438">
        <v>-5.7861942800000003E-2</v>
      </c>
      <c r="F438">
        <v>-36.651958469999997</v>
      </c>
      <c r="G438">
        <v>40.503360749999999</v>
      </c>
      <c r="H438">
        <v>-7.4106483460000003</v>
      </c>
      <c r="I438">
        <v>-1.8222898240000001</v>
      </c>
      <c r="J438">
        <f t="shared" ref="J438:K438" si="436">AVERAGE(H438:H487)</f>
        <v>-4.7481373239399991</v>
      </c>
      <c r="K438">
        <f t="shared" si="436"/>
        <v>-0.86875179039520001</v>
      </c>
    </row>
    <row r="439" spans="1:11" x14ac:dyDescent="0.25">
      <c r="A439">
        <v>49.6</v>
      </c>
      <c r="B439">
        <v>0</v>
      </c>
      <c r="C439">
        <v>0</v>
      </c>
      <c r="D439">
        <v>5.1489543169999999E-2</v>
      </c>
      <c r="E439">
        <v>-5.7302515950000001E-2</v>
      </c>
      <c r="F439">
        <v>-36.04267883</v>
      </c>
      <c r="G439">
        <v>40.111763000000003</v>
      </c>
      <c r="H439">
        <v>-7.1349678040000004</v>
      </c>
      <c r="I439">
        <v>-2.787714958</v>
      </c>
      <c r="J439">
        <f t="shared" ref="J439:K439" si="437">AVERAGE(H439:H488)</f>
        <v>-4.6790851093199999</v>
      </c>
      <c r="K439">
        <f t="shared" si="437"/>
        <v>-0.89351113307520025</v>
      </c>
    </row>
    <row r="440" spans="1:11" x14ac:dyDescent="0.25">
      <c r="A440">
        <v>49.62</v>
      </c>
      <c r="B440">
        <v>0</v>
      </c>
      <c r="C440">
        <v>0</v>
      </c>
      <c r="D440">
        <v>5.2159551530000001E-2</v>
      </c>
      <c r="E440">
        <v>-5.8066360650000003E-2</v>
      </c>
      <c r="F440">
        <v>-36.59131241</v>
      </c>
      <c r="G440">
        <v>40.646453860000001</v>
      </c>
      <c r="H440">
        <v>-6.4827337270000003</v>
      </c>
      <c r="I440">
        <v>-3.9070320129999998</v>
      </c>
      <c r="J440">
        <f t="shared" ref="J440:K440" si="438">AVERAGE(H440:H489)</f>
        <v>-4.5671086312199991</v>
      </c>
      <c r="K440">
        <f t="shared" si="438"/>
        <v>-0.83680361065699993</v>
      </c>
    </row>
    <row r="441" spans="1:11" x14ac:dyDescent="0.25">
      <c r="A441">
        <v>49.64</v>
      </c>
      <c r="B441">
        <v>0</v>
      </c>
      <c r="C441">
        <v>0</v>
      </c>
      <c r="D441">
        <v>5.2077434960000002E-2</v>
      </c>
      <c r="E441">
        <v>-5.880972743E-2</v>
      </c>
      <c r="F441">
        <v>-36.454204560000001</v>
      </c>
      <c r="G441">
        <v>41.16680908</v>
      </c>
      <c r="H441">
        <v>-6.6569681169999999</v>
      </c>
      <c r="I441">
        <v>1.0312350990000001</v>
      </c>
      <c r="J441">
        <f t="shared" ref="J441:K441" si="439">AVERAGE(H441:H490)</f>
        <v>-4.5040249157799996</v>
      </c>
      <c r="K441">
        <f t="shared" si="439"/>
        <v>-0.67122473987699993</v>
      </c>
    </row>
    <row r="442" spans="1:11" x14ac:dyDescent="0.25">
      <c r="A442">
        <v>49.66</v>
      </c>
      <c r="B442">
        <v>0</v>
      </c>
      <c r="C442">
        <v>0</v>
      </c>
      <c r="D442">
        <v>5.2093829959999997E-2</v>
      </c>
      <c r="E442">
        <v>-5.8902930470000003E-2</v>
      </c>
      <c r="F442">
        <v>-36.465679170000001</v>
      </c>
      <c r="G442">
        <v>41.232051849999998</v>
      </c>
      <c r="H442">
        <v>-2.859804869</v>
      </c>
      <c r="I442">
        <v>-3.1044220920000001</v>
      </c>
      <c r="J442">
        <f t="shared" ref="J442:K442" si="440">AVERAGE(H442:H491)</f>
        <v>-4.4855842114199991</v>
      </c>
      <c r="K442">
        <f t="shared" si="440"/>
        <v>-0.6987011257129998</v>
      </c>
    </row>
    <row r="443" spans="1:11" x14ac:dyDescent="0.25">
      <c r="A443">
        <v>49.68</v>
      </c>
      <c r="B443">
        <v>0</v>
      </c>
      <c r="C443">
        <v>0</v>
      </c>
      <c r="D443">
        <v>5.2634548400000002E-2</v>
      </c>
      <c r="E443">
        <v>-5.8845285329999997E-2</v>
      </c>
      <c r="F443">
        <v>-36.890098569999999</v>
      </c>
      <c r="G443">
        <v>41.205234529999998</v>
      </c>
      <c r="H443">
        <v>-1.5450174809999999</v>
      </c>
      <c r="I443">
        <v>-0.57237380739999999</v>
      </c>
      <c r="J443">
        <f t="shared" ref="J443:K443" si="441">AVERAGE(H443:H492)</f>
        <v>-4.5141004801399989</v>
      </c>
      <c r="K443">
        <f t="shared" si="441"/>
        <v>-0.62200660143300002</v>
      </c>
    </row>
    <row r="444" spans="1:11" x14ac:dyDescent="0.25">
      <c r="A444">
        <v>49.7</v>
      </c>
      <c r="B444">
        <v>0</v>
      </c>
      <c r="C444">
        <v>0</v>
      </c>
      <c r="D444">
        <v>5.2884239700000002E-2</v>
      </c>
      <c r="E444">
        <v>-5.8876961470000003E-2</v>
      </c>
      <c r="F444">
        <v>-37.018966669999998</v>
      </c>
      <c r="G444">
        <v>41.213874820000001</v>
      </c>
      <c r="H444">
        <v>-6.204827785</v>
      </c>
      <c r="I444">
        <v>-1.1806964870000001</v>
      </c>
      <c r="J444">
        <f t="shared" ref="J444:K444" si="442">AVERAGE(H444:H493)</f>
        <v>-4.5772236252399994</v>
      </c>
      <c r="K444">
        <f t="shared" si="442"/>
        <v>-0.58814140354500011</v>
      </c>
    </row>
    <row r="445" spans="1:11" x14ac:dyDescent="0.25">
      <c r="A445">
        <v>49.72</v>
      </c>
      <c r="B445">
        <v>0</v>
      </c>
      <c r="C445">
        <v>0</v>
      </c>
      <c r="D445">
        <v>5.2824273710000001E-2</v>
      </c>
      <c r="E445">
        <v>-5.8461565520000001E-2</v>
      </c>
      <c r="F445">
        <v>-36.976989750000001</v>
      </c>
      <c r="G445">
        <v>40.923095699999998</v>
      </c>
      <c r="H445">
        <v>-3.3440175060000001</v>
      </c>
      <c r="I445">
        <v>-0.7325021625</v>
      </c>
      <c r="J445">
        <f t="shared" ref="J445:K445" si="443">AVERAGE(H445:H494)</f>
        <v>-4.5765734768599993</v>
      </c>
      <c r="K445">
        <f t="shared" si="443"/>
        <v>-0.52325960194499999</v>
      </c>
    </row>
    <row r="446" spans="1:11" x14ac:dyDescent="0.25">
      <c r="A446">
        <v>49.74</v>
      </c>
      <c r="B446">
        <v>0</v>
      </c>
      <c r="C446">
        <v>0</v>
      </c>
      <c r="D446">
        <v>5.281855538E-2</v>
      </c>
      <c r="E446">
        <v>-5.865638703E-2</v>
      </c>
      <c r="F446">
        <v>-36.944362640000001</v>
      </c>
      <c r="G446">
        <v>41.010108950000003</v>
      </c>
      <c r="H446">
        <v>-5.4123425479999998</v>
      </c>
      <c r="I446">
        <v>0.67242592570000004</v>
      </c>
      <c r="J446">
        <f t="shared" ref="J446:K446" si="444">AVERAGE(H446:H495)</f>
        <v>-4.5864837742400004</v>
      </c>
      <c r="K446">
        <f t="shared" si="444"/>
        <v>-0.50953709443760009</v>
      </c>
    </row>
    <row r="447" spans="1:11" x14ac:dyDescent="0.25">
      <c r="A447">
        <v>49.76</v>
      </c>
      <c r="B447">
        <v>0</v>
      </c>
      <c r="C447">
        <v>0</v>
      </c>
      <c r="D447">
        <v>5.276124552E-2</v>
      </c>
      <c r="E447">
        <v>-5.8262936770000003E-2</v>
      </c>
      <c r="F447">
        <v>-36.932872770000003</v>
      </c>
      <c r="G447">
        <v>40.77939224</v>
      </c>
      <c r="H447">
        <v>-4.5325255389999999</v>
      </c>
      <c r="I447">
        <v>-2.4996762280000002</v>
      </c>
      <c r="J447">
        <f t="shared" ref="J447:K447" si="445">AVERAGE(H447:H496)</f>
        <v>-4.57790021902</v>
      </c>
      <c r="K447">
        <f t="shared" si="445"/>
        <v>-0.43226385315160004</v>
      </c>
    </row>
    <row r="448" spans="1:11" x14ac:dyDescent="0.25">
      <c r="A448">
        <v>49.78</v>
      </c>
      <c r="B448">
        <v>0</v>
      </c>
      <c r="C448">
        <v>0</v>
      </c>
      <c r="D448">
        <v>5.1925707610000003E-2</v>
      </c>
      <c r="E448">
        <v>-5.7852838189999999E-2</v>
      </c>
      <c r="F448">
        <v>-36.335323330000001</v>
      </c>
      <c r="G448">
        <v>40.44072723</v>
      </c>
      <c r="H448">
        <v>-5.0998654370000001</v>
      </c>
      <c r="I448">
        <v>2.104335785</v>
      </c>
      <c r="J448">
        <f t="shared" ref="J448:K448" si="446">AVERAGE(H448:H497)</f>
        <v>-4.6020446873400003</v>
      </c>
      <c r="K448">
        <f t="shared" si="446"/>
        <v>-0.37482115525960003</v>
      </c>
    </row>
    <row r="449" spans="1:11" x14ac:dyDescent="0.25">
      <c r="A449">
        <v>49.8</v>
      </c>
      <c r="B449">
        <v>0</v>
      </c>
      <c r="C449">
        <v>0</v>
      </c>
      <c r="D449">
        <v>5.1985453809999999E-2</v>
      </c>
      <c r="E449">
        <v>-5.7603411379999997E-2</v>
      </c>
      <c r="F449">
        <v>-36.389816279999998</v>
      </c>
      <c r="G449">
        <v>40.3223877</v>
      </c>
      <c r="H449">
        <v>-5.5360083580000001</v>
      </c>
      <c r="I449">
        <v>0.77818226810000002</v>
      </c>
      <c r="J449">
        <f t="shared" ref="J449:K449" si="447">AVERAGE(H449:H498)</f>
        <v>-4.5751277256599998</v>
      </c>
      <c r="K449">
        <f t="shared" si="447"/>
        <v>-0.40681573290760015</v>
      </c>
    </row>
    <row r="450" spans="1:11" x14ac:dyDescent="0.25">
      <c r="A450">
        <v>49.82</v>
      </c>
      <c r="B450">
        <v>0</v>
      </c>
      <c r="C450">
        <v>0</v>
      </c>
      <c r="D450">
        <v>5.2348133179999999E-2</v>
      </c>
      <c r="E450">
        <v>-5.7687599210000003E-2</v>
      </c>
      <c r="F450">
        <v>-36.648475650000002</v>
      </c>
      <c r="G450">
        <v>40.336105349999997</v>
      </c>
      <c r="H450">
        <v>-4.5620698930000003</v>
      </c>
      <c r="I450">
        <v>-1.284242034</v>
      </c>
      <c r="J450">
        <f t="shared" ref="J450:K450" si="448">AVERAGE(H450:H499)</f>
        <v>-4.4845490885399997</v>
      </c>
      <c r="K450">
        <f t="shared" si="448"/>
        <v>-0.45723852772960005</v>
      </c>
    </row>
    <row r="451" spans="1:11" x14ac:dyDescent="0.25">
      <c r="A451">
        <v>49.84</v>
      </c>
      <c r="B451">
        <v>0</v>
      </c>
      <c r="C451">
        <v>0</v>
      </c>
      <c r="D451">
        <v>5.2020739759999997E-2</v>
      </c>
      <c r="E451">
        <v>-5.7789377869999999E-2</v>
      </c>
      <c r="F451">
        <v>-36.414516450000001</v>
      </c>
      <c r="G451">
        <v>40.452564240000001</v>
      </c>
      <c r="H451">
        <v>-4.8222341540000002</v>
      </c>
      <c r="I451">
        <v>-2.0762658119999999</v>
      </c>
      <c r="J451">
        <f t="shared" ref="J451:K451" si="449">AVERAGE(H451:H500)</f>
        <v>-4.4419131279599995</v>
      </c>
      <c r="K451">
        <f t="shared" si="449"/>
        <v>-0.38488823790960003</v>
      </c>
    </row>
    <row r="452" spans="1:11" x14ac:dyDescent="0.25">
      <c r="A452">
        <v>49.86</v>
      </c>
      <c r="B452">
        <v>0</v>
      </c>
      <c r="C452">
        <v>0</v>
      </c>
      <c r="D452">
        <v>5.1997691390000003E-2</v>
      </c>
      <c r="E452">
        <v>-5.8495990929999998E-2</v>
      </c>
      <c r="F452">
        <v>-36.39838409</v>
      </c>
      <c r="G452">
        <v>40.883995059999997</v>
      </c>
      <c r="H452">
        <v>-3.5612359050000002</v>
      </c>
      <c r="I452">
        <v>0.4797357619</v>
      </c>
      <c r="J452">
        <f t="shared" ref="J452:K452" si="450">AVERAGE(H452:H501)</f>
        <v>-4.4167369318599992</v>
      </c>
      <c r="K452">
        <f t="shared" si="450"/>
        <v>-0.19104709524960015</v>
      </c>
    </row>
    <row r="453" spans="1:11" x14ac:dyDescent="0.25">
      <c r="A453">
        <v>49.88</v>
      </c>
      <c r="B453">
        <v>0</v>
      </c>
      <c r="C453">
        <v>0</v>
      </c>
      <c r="D453">
        <v>5.1787924020000001E-2</v>
      </c>
      <c r="E453">
        <v>-5.7480078189999999E-2</v>
      </c>
      <c r="F453">
        <v>-36.220912929999997</v>
      </c>
      <c r="G453">
        <v>40.236053470000002</v>
      </c>
      <c r="H453">
        <v>-4.9579367640000003</v>
      </c>
      <c r="I453">
        <v>-2.2819759849999999</v>
      </c>
      <c r="J453">
        <f t="shared" ref="J453:K453" si="451">AVERAGE(H453:H502)</f>
        <v>-4.5092187262199994</v>
      </c>
      <c r="K453">
        <f t="shared" si="451"/>
        <v>-0.2453622885476002</v>
      </c>
    </row>
    <row r="454" spans="1:11" x14ac:dyDescent="0.25">
      <c r="A454">
        <v>49.9</v>
      </c>
      <c r="B454">
        <v>0</v>
      </c>
      <c r="C454">
        <v>0</v>
      </c>
      <c r="D454">
        <v>5.2142899479999998E-2</v>
      </c>
      <c r="E454">
        <v>-5.6170575319999999E-2</v>
      </c>
      <c r="F454">
        <v>-36.500030520000003</v>
      </c>
      <c r="G454">
        <v>39.319404599999999</v>
      </c>
      <c r="H454">
        <v>-5.4413552279999999</v>
      </c>
      <c r="I454">
        <v>2.4311118129999998</v>
      </c>
      <c r="J454">
        <f t="shared" ref="J454:K454" si="452">AVERAGE(H454:H503)</f>
        <v>-4.463488807740001</v>
      </c>
      <c r="K454">
        <f t="shared" si="452"/>
        <v>-8.8144237587600149E-2</v>
      </c>
    </row>
    <row r="455" spans="1:11" x14ac:dyDescent="0.25">
      <c r="A455">
        <v>49.92</v>
      </c>
      <c r="B455">
        <v>0</v>
      </c>
      <c r="C455">
        <v>0</v>
      </c>
      <c r="D455">
        <v>5.1582042129999998E-2</v>
      </c>
      <c r="E455">
        <v>-5.5509768430000002E-2</v>
      </c>
      <c r="F455">
        <v>-36.095020290000001</v>
      </c>
      <c r="G455">
        <v>38.915695190000001</v>
      </c>
      <c r="H455">
        <v>-4.29727602</v>
      </c>
      <c r="I455">
        <v>-2.736124277</v>
      </c>
      <c r="J455">
        <f t="shared" ref="J455:K455" si="453">AVERAGE(H455:H504)</f>
        <v>-4.3403590751400003</v>
      </c>
      <c r="K455">
        <f t="shared" si="453"/>
        <v>-8.959170540760017E-2</v>
      </c>
    </row>
    <row r="456" spans="1:11" x14ac:dyDescent="0.25">
      <c r="A456">
        <v>49.94</v>
      </c>
      <c r="B456">
        <v>0</v>
      </c>
      <c r="C456">
        <v>0</v>
      </c>
      <c r="D456">
        <v>5.2585873749999998E-2</v>
      </c>
      <c r="E456">
        <v>-5.6920271369999997E-2</v>
      </c>
      <c r="F456">
        <v>-36.810111999999997</v>
      </c>
      <c r="G456">
        <v>39.844188690000003</v>
      </c>
      <c r="H456">
        <v>-4.6229162219999997</v>
      </c>
      <c r="I456">
        <v>-4.2599210740000002</v>
      </c>
      <c r="J456">
        <f t="shared" ref="J456:K456" si="454">AVERAGE(H456:H505)</f>
        <v>-4.3026650119599994</v>
      </c>
      <c r="K456">
        <f t="shared" si="454"/>
        <v>8.1123268992399869E-2</v>
      </c>
    </row>
    <row r="457" spans="1:11" x14ac:dyDescent="0.25">
      <c r="A457">
        <v>49.96</v>
      </c>
      <c r="B457">
        <v>0</v>
      </c>
      <c r="C457">
        <v>0</v>
      </c>
      <c r="D457">
        <v>5.2823469040000001E-2</v>
      </c>
      <c r="E457">
        <v>-5.7183168829999999E-2</v>
      </c>
      <c r="F457">
        <v>-36.939491269999998</v>
      </c>
      <c r="G457">
        <v>40.027244570000001</v>
      </c>
      <c r="H457">
        <v>-5.2718210220000001</v>
      </c>
      <c r="I457">
        <v>-8.7503671650000003E-2</v>
      </c>
      <c r="J457">
        <f t="shared" ref="J457:K457" si="455">AVERAGE(H457:H506)</f>
        <v>-4.3475359989000006</v>
      </c>
      <c r="K457">
        <f t="shared" si="455"/>
        <v>0.15580136099639991</v>
      </c>
    </row>
    <row r="458" spans="1:11" x14ac:dyDescent="0.25">
      <c r="A458">
        <v>49.98</v>
      </c>
      <c r="B458">
        <v>0</v>
      </c>
      <c r="C458">
        <v>0</v>
      </c>
      <c r="D458">
        <v>5.2016403529999998E-2</v>
      </c>
      <c r="E458">
        <v>-5.7413730769999997E-2</v>
      </c>
      <c r="F458">
        <v>-36.411483760000003</v>
      </c>
      <c r="G458">
        <v>40.189613340000001</v>
      </c>
      <c r="H458">
        <v>-3.4497985839999998</v>
      </c>
      <c r="I458">
        <v>3.9362902640000001</v>
      </c>
      <c r="J458">
        <f t="shared" ref="J458:K458" si="456">AVERAGE(H458:H507)</f>
        <v>-4.3973622585200012</v>
      </c>
      <c r="K458">
        <f t="shared" si="456"/>
        <v>0.17277588406340003</v>
      </c>
    </row>
    <row r="459" spans="1:11" x14ac:dyDescent="0.25">
      <c r="A459">
        <v>50</v>
      </c>
      <c r="B459">
        <v>0</v>
      </c>
      <c r="C459">
        <v>0</v>
      </c>
      <c r="D459">
        <v>5.170117691E-2</v>
      </c>
      <c r="E459">
        <v>-5.8037292210000001E-2</v>
      </c>
      <c r="F459">
        <v>-36.190822599999997</v>
      </c>
      <c r="G459">
        <v>40.67633438</v>
      </c>
      <c r="H459">
        <v>-4.4501271249999999</v>
      </c>
      <c r="I459">
        <v>-1.1523591280000001</v>
      </c>
      <c r="J459">
        <f t="shared" ref="J459:K459" si="457">AVERAGE(H459:H508)</f>
        <v>-4.4450219036000007</v>
      </c>
      <c r="K459">
        <f t="shared" si="457"/>
        <v>4.2518124963399767E-2</v>
      </c>
    </row>
    <row r="460" spans="1:11" x14ac:dyDescent="0.25">
      <c r="A460">
        <v>50.02</v>
      </c>
      <c r="B460">
        <v>0</v>
      </c>
      <c r="C460">
        <v>0</v>
      </c>
      <c r="D460">
        <v>5.1827769730000001E-2</v>
      </c>
      <c r="E460">
        <v>-5.8364968750000003E-2</v>
      </c>
      <c r="F460">
        <v>-36.279438020000001</v>
      </c>
      <c r="G460">
        <v>40.855476379999999</v>
      </c>
      <c r="H460">
        <v>-3.2399909500000001</v>
      </c>
      <c r="I460">
        <v>-1.607686043</v>
      </c>
      <c r="J460">
        <f t="shared" ref="J460:K460" si="458">AVERAGE(H460:H509)</f>
        <v>-4.4529565120600001</v>
      </c>
      <c r="K460">
        <f t="shared" si="458"/>
        <v>0.20956501760339982</v>
      </c>
    </row>
    <row r="461" spans="1:11" x14ac:dyDescent="0.25">
      <c r="A461">
        <v>50.04</v>
      </c>
      <c r="B461">
        <v>0</v>
      </c>
      <c r="C461">
        <v>0</v>
      </c>
      <c r="D461">
        <v>5.1380611960000003E-2</v>
      </c>
      <c r="E461">
        <v>-5.8273151519999997E-2</v>
      </c>
      <c r="F461">
        <v>-35.966426849999998</v>
      </c>
      <c r="G461">
        <v>40.792209630000002</v>
      </c>
      <c r="H461">
        <v>-5.4128441809999996</v>
      </c>
      <c r="I461">
        <v>-2.3814332490000001</v>
      </c>
      <c r="J461">
        <f t="shared" ref="J461:K461" si="459">AVERAGE(H461:H510)</f>
        <v>-4.4221616793400003</v>
      </c>
      <c r="K461">
        <f t="shared" si="459"/>
        <v>0.38282917776339986</v>
      </c>
    </row>
    <row r="462" spans="1:11" x14ac:dyDescent="0.25">
      <c r="A462">
        <v>50.06</v>
      </c>
      <c r="B462">
        <v>0</v>
      </c>
      <c r="C462">
        <v>0</v>
      </c>
      <c r="D462">
        <v>5.137912184E-2</v>
      </c>
      <c r="E462">
        <v>-5.7368513199999999E-2</v>
      </c>
      <c r="F462">
        <v>-35.919937130000001</v>
      </c>
      <c r="G462">
        <v>40.157958979999997</v>
      </c>
      <c r="H462">
        <v>-6.3191075330000004</v>
      </c>
      <c r="I462">
        <v>0.20198693870000001</v>
      </c>
      <c r="J462">
        <f t="shared" ref="J462:K462" si="460">AVERAGE(H462:H511)</f>
        <v>-4.4883007383999995</v>
      </c>
      <c r="K462">
        <f t="shared" si="460"/>
        <v>0.40655992070339997</v>
      </c>
    </row>
    <row r="463" spans="1:11" x14ac:dyDescent="0.25">
      <c r="A463">
        <v>50.08</v>
      </c>
      <c r="B463">
        <v>0</v>
      </c>
      <c r="C463">
        <v>0</v>
      </c>
      <c r="D463">
        <v>5.1646884529999999E-2</v>
      </c>
      <c r="E463">
        <v>-5.7009104640000002E-2</v>
      </c>
      <c r="F463">
        <v>-36.152820589999997</v>
      </c>
      <c r="G463">
        <v>39.906372070000003</v>
      </c>
      <c r="H463">
        <v>-3.0587508680000002</v>
      </c>
      <c r="I463">
        <v>-0.97640991210000005</v>
      </c>
      <c r="J463">
        <f t="shared" ref="J463:K463" si="461">AVERAGE(H463:H512)</f>
        <v>-4.4168048334600005</v>
      </c>
      <c r="K463">
        <f t="shared" si="461"/>
        <v>0.46542899348939992</v>
      </c>
    </row>
    <row r="464" spans="1:11" x14ac:dyDescent="0.25">
      <c r="A464">
        <v>50.1</v>
      </c>
      <c r="B464">
        <v>0</v>
      </c>
      <c r="C464">
        <v>0</v>
      </c>
      <c r="D464">
        <v>5.207186565E-2</v>
      </c>
      <c r="E464">
        <v>-5.7119995360000002E-2</v>
      </c>
      <c r="F464">
        <v>-36.434188839999997</v>
      </c>
      <c r="G464">
        <v>39.983997340000002</v>
      </c>
      <c r="H464">
        <v>-4.6997003560000001</v>
      </c>
      <c r="I464">
        <v>1.717736602</v>
      </c>
      <c r="J464">
        <f t="shared" ref="J464:K464" si="462">AVERAGE(H464:H513)</f>
        <v>-4.4330656290599997</v>
      </c>
      <c r="K464">
        <f t="shared" si="462"/>
        <v>0.6338301584913999</v>
      </c>
    </row>
    <row r="465" spans="1:11" x14ac:dyDescent="0.25">
      <c r="A465">
        <v>50.12</v>
      </c>
      <c r="B465">
        <v>0</v>
      </c>
      <c r="C465">
        <v>0</v>
      </c>
      <c r="D465">
        <v>5.1494348789999998E-2</v>
      </c>
      <c r="E465">
        <v>-5.6978214530000001E-2</v>
      </c>
      <c r="F465">
        <v>-36.043571470000003</v>
      </c>
      <c r="G465">
        <v>39.902267459999997</v>
      </c>
      <c r="H465">
        <v>-5.3284912110000002</v>
      </c>
      <c r="I465">
        <v>1.064140439</v>
      </c>
      <c r="J465">
        <f t="shared" ref="J465:K465" si="463">AVERAGE(H465:H514)</f>
        <v>-4.5346886301399998</v>
      </c>
      <c r="K465">
        <f t="shared" si="463"/>
        <v>0.52416044689139984</v>
      </c>
    </row>
    <row r="466" spans="1:11" x14ac:dyDescent="0.25">
      <c r="A466">
        <v>50.14</v>
      </c>
      <c r="B466">
        <v>0</v>
      </c>
      <c r="C466">
        <v>0</v>
      </c>
      <c r="D466">
        <v>5.1506172869999998E-2</v>
      </c>
      <c r="E466">
        <v>-5.7052951310000002E-2</v>
      </c>
      <c r="F466">
        <v>-36.054321289999997</v>
      </c>
      <c r="G466">
        <v>39.93706512</v>
      </c>
      <c r="H466">
        <v>-4.8295884129999997</v>
      </c>
      <c r="I466">
        <v>0.68530881399999999</v>
      </c>
      <c r="J466">
        <f t="shared" ref="J466:K466" si="464">AVERAGE(H466:H515)</f>
        <v>-4.4934134769799998</v>
      </c>
      <c r="K466">
        <f t="shared" si="464"/>
        <v>0.42399428583139981</v>
      </c>
    </row>
    <row r="467" spans="1:11" x14ac:dyDescent="0.25">
      <c r="A467">
        <v>50.16</v>
      </c>
      <c r="B467">
        <v>0</v>
      </c>
      <c r="C467">
        <v>0</v>
      </c>
      <c r="D467">
        <v>5.1725912839999999E-2</v>
      </c>
      <c r="E467">
        <v>-5.849155784E-2</v>
      </c>
      <c r="F467">
        <v>-36.244903559999997</v>
      </c>
      <c r="G467">
        <v>40.965354920000003</v>
      </c>
      <c r="H467">
        <v>-5.9887804989999998</v>
      </c>
      <c r="I467">
        <v>-1.427484274</v>
      </c>
      <c r="J467">
        <f t="shared" ref="J467:K467" si="465">AVERAGE(H467:H516)</f>
        <v>-4.46381000522</v>
      </c>
      <c r="K467">
        <f t="shared" si="465"/>
        <v>0.37316104151139973</v>
      </c>
    </row>
    <row r="468" spans="1:11" x14ac:dyDescent="0.25">
      <c r="A468">
        <v>50.18</v>
      </c>
      <c r="B468">
        <v>0</v>
      </c>
      <c r="C468">
        <v>0</v>
      </c>
      <c r="D468">
        <v>5.184363946E-2</v>
      </c>
      <c r="E468">
        <v>-5.8005683119999998E-2</v>
      </c>
      <c r="F468">
        <v>-36.290546419999998</v>
      </c>
      <c r="G468">
        <v>40.603977200000003</v>
      </c>
      <c r="H468">
        <v>-6.1347513200000003</v>
      </c>
      <c r="I468">
        <v>-0.1442694366</v>
      </c>
      <c r="J468">
        <f t="shared" ref="J468:K468" si="466">AVERAGE(H468:H517)</f>
        <v>-4.5108980655800002</v>
      </c>
      <c r="K468">
        <f t="shared" si="466"/>
        <v>0.15424324719139984</v>
      </c>
    </row>
    <row r="469" spans="1:11" x14ac:dyDescent="0.25">
      <c r="A469">
        <v>50.2</v>
      </c>
      <c r="B469">
        <v>0</v>
      </c>
      <c r="C469">
        <v>0</v>
      </c>
      <c r="D469">
        <v>5.1321692760000003E-2</v>
      </c>
      <c r="E469">
        <v>-5.7590954010000001E-2</v>
      </c>
      <c r="F469">
        <v>-35.925186160000003</v>
      </c>
      <c r="G469">
        <v>40.294689179999999</v>
      </c>
      <c r="H469">
        <v>-4.4822263720000004</v>
      </c>
      <c r="I469">
        <v>-1.0009602310000001</v>
      </c>
      <c r="J469">
        <f t="shared" ref="J469:K469" si="467">AVERAGE(H469:H518)</f>
        <v>-4.5742605495599999</v>
      </c>
      <c r="K469">
        <f t="shared" si="467"/>
        <v>0.20555282740339983</v>
      </c>
    </row>
    <row r="470" spans="1:11" x14ac:dyDescent="0.25">
      <c r="A470">
        <v>50.22</v>
      </c>
      <c r="B470">
        <v>0</v>
      </c>
      <c r="C470">
        <v>0</v>
      </c>
      <c r="D470">
        <v>5.1647473130000003E-2</v>
      </c>
      <c r="E470">
        <v>-5.7952065019999999E-2</v>
      </c>
      <c r="F470">
        <v>-36.15323257</v>
      </c>
      <c r="G470">
        <v>40.566444400000002</v>
      </c>
      <c r="H470">
        <v>-1.491781354</v>
      </c>
      <c r="I470">
        <v>0.65816557409999998</v>
      </c>
      <c r="J470">
        <f t="shared" ref="J470:K470" si="468">AVERAGE(H470:H519)</f>
        <v>-4.6408177280599991</v>
      </c>
      <c r="K470">
        <f t="shared" si="468"/>
        <v>0.23516479044139985</v>
      </c>
    </row>
    <row r="471" spans="1:11" x14ac:dyDescent="0.25">
      <c r="A471">
        <v>50.24</v>
      </c>
      <c r="B471">
        <v>0</v>
      </c>
      <c r="C471">
        <v>0</v>
      </c>
      <c r="D471">
        <v>5.1591422409999997E-2</v>
      </c>
      <c r="E471">
        <v>-5.8378022160000001E-2</v>
      </c>
      <c r="F471">
        <v>-36.113994599999998</v>
      </c>
      <c r="G471">
        <v>40.864616390000002</v>
      </c>
      <c r="H471">
        <v>-4.3757925029999996</v>
      </c>
      <c r="I471">
        <v>-3.7819435600000002</v>
      </c>
      <c r="J471">
        <f t="shared" ref="J471:K471" si="469">AVERAGE(H471:H520)</f>
        <v>-4.6699384093400003</v>
      </c>
      <c r="K471">
        <f t="shared" si="469"/>
        <v>0.35352204589939995</v>
      </c>
    </row>
    <row r="472" spans="1:11" x14ac:dyDescent="0.25">
      <c r="A472">
        <v>50.26</v>
      </c>
      <c r="B472">
        <v>0</v>
      </c>
      <c r="C472">
        <v>0</v>
      </c>
      <c r="D472">
        <v>5.1619086410000001E-2</v>
      </c>
      <c r="E472">
        <v>-5.892153084E-2</v>
      </c>
      <c r="F472">
        <v>-36.124580379999998</v>
      </c>
      <c r="G472">
        <v>41.245071410000001</v>
      </c>
      <c r="H472">
        <v>-2.6997151370000001</v>
      </c>
      <c r="I472">
        <v>0.188952595</v>
      </c>
      <c r="J472">
        <f t="shared" ref="J472:K472" si="470">AVERAGE(H472:H521)</f>
        <v>-4.75430886986</v>
      </c>
      <c r="K472">
        <f t="shared" si="470"/>
        <v>0.40750224857939982</v>
      </c>
    </row>
    <row r="473" spans="1:11" x14ac:dyDescent="0.25">
      <c r="A473">
        <v>50.28</v>
      </c>
      <c r="B473">
        <v>0</v>
      </c>
      <c r="C473">
        <v>0</v>
      </c>
      <c r="D473">
        <v>5.1966957750000001E-2</v>
      </c>
      <c r="E473">
        <v>-5.7947225870000001E-2</v>
      </c>
      <c r="F473">
        <v>-36.376869200000002</v>
      </c>
      <c r="G473">
        <v>40.563056950000004</v>
      </c>
      <c r="H473">
        <v>-3.5498497489999998</v>
      </c>
      <c r="I473">
        <v>-7.2783552109999997E-2</v>
      </c>
      <c r="J473">
        <f t="shared" ref="J473:K473" si="471">AVERAGE(H473:H522)</f>
        <v>-4.8245082736400002</v>
      </c>
      <c r="K473">
        <f t="shared" si="471"/>
        <v>0.73833940007939991</v>
      </c>
    </row>
    <row r="474" spans="1:11" x14ac:dyDescent="0.25">
      <c r="A474">
        <v>50.3</v>
      </c>
      <c r="B474">
        <v>0</v>
      </c>
      <c r="C474">
        <v>0</v>
      </c>
      <c r="D474">
        <v>5.2168216560000001E-2</v>
      </c>
      <c r="E474">
        <v>-5.7424198840000003E-2</v>
      </c>
      <c r="F474">
        <v>-36.517749790000003</v>
      </c>
      <c r="G474">
        <v>40.175987239999998</v>
      </c>
      <c r="H474">
        <v>-1.3371789460000001</v>
      </c>
      <c r="I474">
        <v>0.49063196780000001</v>
      </c>
      <c r="J474">
        <f t="shared" ref="J474:K474" si="472">AVERAGE(H474:H523)</f>
        <v>-4.9502598977400005</v>
      </c>
      <c r="K474">
        <f t="shared" si="472"/>
        <v>0.54555658006160013</v>
      </c>
    </row>
    <row r="475" spans="1:11" x14ac:dyDescent="0.25">
      <c r="A475">
        <v>50.32</v>
      </c>
      <c r="B475">
        <v>0</v>
      </c>
      <c r="C475">
        <v>0</v>
      </c>
      <c r="D475">
        <v>5.2401676770000002E-2</v>
      </c>
      <c r="E475">
        <v>-5.7204708460000003E-2</v>
      </c>
      <c r="F475">
        <v>-36.681175230000001</v>
      </c>
      <c r="G475">
        <v>40.043296810000001</v>
      </c>
      <c r="H475">
        <v>-6.2272572520000002</v>
      </c>
      <c r="I475">
        <v>-3.0675282479999999</v>
      </c>
      <c r="J475">
        <f t="shared" ref="J475:K475" si="473">AVERAGE(H475:H524)</f>
        <v>-5.1197740054400001</v>
      </c>
      <c r="K475">
        <f t="shared" si="473"/>
        <v>0.66324558102559994</v>
      </c>
    </row>
    <row r="476" spans="1:11" x14ac:dyDescent="0.25">
      <c r="A476">
        <v>50.34</v>
      </c>
      <c r="B476">
        <v>0</v>
      </c>
      <c r="C476">
        <v>0</v>
      </c>
      <c r="D476">
        <v>5.1920555530000002E-2</v>
      </c>
      <c r="E476">
        <v>-5.6974064560000003E-2</v>
      </c>
      <c r="F476">
        <v>-36.344387050000002</v>
      </c>
      <c r="G476">
        <v>39.881843570000001</v>
      </c>
      <c r="H476">
        <v>-2.8639788629999998</v>
      </c>
      <c r="I476">
        <v>-1.888744116</v>
      </c>
      <c r="J476">
        <f t="shared" ref="J476:K476" si="474">AVERAGE(H476:H525)</f>
        <v>-5.2033537267999996</v>
      </c>
      <c r="K476">
        <f t="shared" si="474"/>
        <v>0.62608312452560022</v>
      </c>
    </row>
    <row r="477" spans="1:11" x14ac:dyDescent="0.25">
      <c r="A477">
        <v>50.36</v>
      </c>
      <c r="B477">
        <v>0</v>
      </c>
      <c r="C477">
        <v>0</v>
      </c>
      <c r="D477">
        <v>5.2046727389999999E-2</v>
      </c>
      <c r="E477">
        <v>-5.7770729059999998E-2</v>
      </c>
      <c r="F477">
        <v>-36.436206820000002</v>
      </c>
      <c r="G477">
        <v>40.424446109999998</v>
      </c>
      <c r="H477">
        <v>-5.7390069959999996</v>
      </c>
      <c r="I477">
        <v>-2.1923217770000001</v>
      </c>
      <c r="J477">
        <f t="shared" ref="J477:K477" si="475">AVERAGE(H477:H526)</f>
        <v>-5.2533607172200005</v>
      </c>
      <c r="K477">
        <f t="shared" si="475"/>
        <v>0.83597676600560022</v>
      </c>
    </row>
    <row r="478" spans="1:11" x14ac:dyDescent="0.25">
      <c r="A478">
        <v>50.38</v>
      </c>
      <c r="B478">
        <v>0</v>
      </c>
      <c r="C478">
        <v>0</v>
      </c>
      <c r="D478">
        <v>5.1635965700000001E-2</v>
      </c>
      <c r="E478">
        <v>-5.7890325780000002E-2</v>
      </c>
      <c r="F478">
        <v>-36.145175930000001</v>
      </c>
      <c r="G478">
        <v>40.523227689999999</v>
      </c>
      <c r="H478">
        <v>-6.243091583</v>
      </c>
      <c r="I478">
        <v>-1.781833649</v>
      </c>
      <c r="J478">
        <f t="shared" ref="J478:K478" si="476">AVERAGE(H478:H527)</f>
        <v>-5.1067630051799995</v>
      </c>
      <c r="K478">
        <f t="shared" si="476"/>
        <v>1.1045778401456001</v>
      </c>
    </row>
    <row r="479" spans="1:11" x14ac:dyDescent="0.25">
      <c r="A479">
        <v>50.4</v>
      </c>
      <c r="B479">
        <v>0</v>
      </c>
      <c r="C479">
        <v>0</v>
      </c>
      <c r="D479">
        <v>5.2278131249999998E-2</v>
      </c>
      <c r="E479">
        <v>-5.7069949809999999E-2</v>
      </c>
      <c r="F479">
        <v>-36.59469223</v>
      </c>
      <c r="G479">
        <v>39.914436340000002</v>
      </c>
      <c r="H479">
        <v>-5.3361215590000004</v>
      </c>
      <c r="I479">
        <v>-3.376746416</v>
      </c>
      <c r="J479">
        <f t="shared" ref="J479:K479" si="477">AVERAGE(H479:H528)</f>
        <v>-5.1149427556200004</v>
      </c>
      <c r="K479">
        <f t="shared" si="477"/>
        <v>1.2479654915856</v>
      </c>
    </row>
    <row r="480" spans="1:11" x14ac:dyDescent="0.25">
      <c r="A480">
        <v>50.42</v>
      </c>
      <c r="B480">
        <v>0</v>
      </c>
      <c r="C480">
        <v>0</v>
      </c>
      <c r="D480">
        <v>5.200167E-2</v>
      </c>
      <c r="E480">
        <v>-5.7968772949999997E-2</v>
      </c>
      <c r="F480">
        <v>-36.362567900000002</v>
      </c>
      <c r="G480">
        <v>40.578140259999998</v>
      </c>
      <c r="H480">
        <v>-6.2883915899999998</v>
      </c>
      <c r="I480">
        <v>-2.4470603469999999</v>
      </c>
      <c r="J480">
        <f t="shared" ref="J480:K480" si="478">AVERAGE(H480:H529)</f>
        <v>-5.1837448262400008</v>
      </c>
      <c r="K480">
        <f t="shared" si="478"/>
        <v>1.1292452700655999</v>
      </c>
    </row>
    <row r="481" spans="1:11" x14ac:dyDescent="0.25">
      <c r="A481">
        <v>50.44</v>
      </c>
      <c r="B481">
        <v>0</v>
      </c>
      <c r="C481">
        <v>0</v>
      </c>
      <c r="D481">
        <v>5.2122056479999998E-2</v>
      </c>
      <c r="E481">
        <v>-5.8086007830000001E-2</v>
      </c>
      <c r="F481">
        <v>-36.485439300000003</v>
      </c>
      <c r="G481">
        <v>40.660205840000003</v>
      </c>
      <c r="H481">
        <v>-4.2979803089999997</v>
      </c>
      <c r="I481">
        <v>-2.0687129500000001</v>
      </c>
      <c r="J481">
        <f t="shared" ref="J481:K481" si="479">AVERAGE(H481:H530)</f>
        <v>-5.2902967500400004</v>
      </c>
      <c r="K481">
        <f t="shared" si="479"/>
        <v>1.3519908173656001</v>
      </c>
    </row>
    <row r="482" spans="1:11" x14ac:dyDescent="0.25">
      <c r="A482">
        <v>50.46</v>
      </c>
      <c r="B482">
        <v>0</v>
      </c>
      <c r="C482">
        <v>0</v>
      </c>
      <c r="D482">
        <v>5.2194919440000001E-2</v>
      </c>
      <c r="E482">
        <v>-5.8607652779999998E-2</v>
      </c>
      <c r="F482">
        <v>-36.541522980000003</v>
      </c>
      <c r="G482">
        <v>41.025356289999998</v>
      </c>
      <c r="H482">
        <v>-4.8479642869999999</v>
      </c>
      <c r="I482">
        <v>-2.1184573169999998</v>
      </c>
      <c r="J482">
        <f t="shared" ref="J482:K482" si="480">AVERAGE(H482:H531)</f>
        <v>-5.4671810770600011</v>
      </c>
      <c r="K482">
        <f t="shared" si="480"/>
        <v>1.1037220939655998</v>
      </c>
    </row>
    <row r="483" spans="1:11" x14ac:dyDescent="0.25">
      <c r="A483">
        <v>50.48</v>
      </c>
      <c r="B483">
        <v>0</v>
      </c>
      <c r="C483">
        <v>0</v>
      </c>
      <c r="D483">
        <v>5.2827298639999999E-2</v>
      </c>
      <c r="E483">
        <v>-5.780735612E-2</v>
      </c>
      <c r="F483">
        <v>-36.979110720000001</v>
      </c>
      <c r="G483">
        <v>40.465148929999998</v>
      </c>
      <c r="H483">
        <v>-4.4770822529999998</v>
      </c>
      <c r="I483">
        <v>-2.3404488560000001</v>
      </c>
      <c r="J483">
        <f t="shared" ref="J483:K483" si="481">AVERAGE(H483:H532)</f>
        <v>-5.5822304965200011</v>
      </c>
      <c r="K483">
        <f t="shared" si="481"/>
        <v>1.6360711749055996</v>
      </c>
    </row>
    <row r="484" spans="1:11" x14ac:dyDescent="0.25">
      <c r="A484">
        <v>50.5</v>
      </c>
      <c r="B484">
        <v>0</v>
      </c>
      <c r="C484">
        <v>0</v>
      </c>
      <c r="D484">
        <v>5.2791457620000003E-2</v>
      </c>
      <c r="E484">
        <v>-5.7258255780000003E-2</v>
      </c>
      <c r="F484">
        <v>-36.961379999999998</v>
      </c>
      <c r="G484">
        <v>40.045101170000002</v>
      </c>
      <c r="H484">
        <v>-4.2468194959999996</v>
      </c>
      <c r="I484">
        <v>-2.9914314750000002</v>
      </c>
      <c r="J484">
        <f t="shared" ref="J484:K484" si="482">AVERAGE(H484:H533)</f>
        <v>-5.6768779612600007</v>
      </c>
      <c r="K484">
        <f t="shared" si="482"/>
        <v>2.3025595266256</v>
      </c>
    </row>
    <row r="485" spans="1:11" x14ac:dyDescent="0.25">
      <c r="A485">
        <v>50.52</v>
      </c>
      <c r="B485">
        <v>0</v>
      </c>
      <c r="C485">
        <v>0</v>
      </c>
      <c r="D485">
        <v>5.2450153979999997E-2</v>
      </c>
      <c r="E485">
        <v>-5.6497193869999997E-2</v>
      </c>
      <c r="F485">
        <v>-36.705131530000003</v>
      </c>
      <c r="G485">
        <v>39.38288498</v>
      </c>
      <c r="H485">
        <v>-4.9689564700000002</v>
      </c>
      <c r="I485">
        <v>4.099669456</v>
      </c>
      <c r="J485">
        <f t="shared" ref="J485:K485" si="483">AVERAGE(H485:H534)</f>
        <v>-5.6780247737000016</v>
      </c>
      <c r="K485">
        <f t="shared" si="483"/>
        <v>3.1423725159255995</v>
      </c>
    </row>
    <row r="486" spans="1:11" x14ac:dyDescent="0.25">
      <c r="A486">
        <v>50.54</v>
      </c>
      <c r="B486">
        <v>0</v>
      </c>
      <c r="C486">
        <v>0</v>
      </c>
      <c r="D486">
        <v>5.1745247100000002E-2</v>
      </c>
      <c r="E486">
        <v>-5.559763685E-2</v>
      </c>
      <c r="F486">
        <v>-36.190956120000003</v>
      </c>
      <c r="G486">
        <v>38.918346409999998</v>
      </c>
      <c r="H486">
        <v>-6.6206336019999998</v>
      </c>
      <c r="I486">
        <v>2.7196037770000001</v>
      </c>
      <c r="J486">
        <f t="shared" ref="J486:K486" si="484">AVERAGE(H486:H535)</f>
        <v>-5.7018350840800007</v>
      </c>
      <c r="K486">
        <f t="shared" si="484"/>
        <v>3.2877806694056</v>
      </c>
    </row>
    <row r="487" spans="1:11" x14ac:dyDescent="0.25">
      <c r="A487">
        <v>50.56</v>
      </c>
      <c r="B487">
        <v>0</v>
      </c>
      <c r="C487">
        <v>0</v>
      </c>
      <c r="D487">
        <v>5.1963865759999998E-2</v>
      </c>
      <c r="E487">
        <v>-5.4268889129999998E-2</v>
      </c>
      <c r="F487">
        <v>-36.374706269999997</v>
      </c>
      <c r="G487">
        <v>37.988224029999998</v>
      </c>
      <c r="H487">
        <v>-4.6445341109999996</v>
      </c>
      <c r="I487">
        <v>-0.54574763770000001</v>
      </c>
      <c r="J487">
        <f t="shared" ref="J487:K487" si="485">AVERAGE(H487:H536)</f>
        <v>-5.8155446388400005</v>
      </c>
      <c r="K487">
        <f t="shared" si="485"/>
        <v>3.0000716954655995</v>
      </c>
    </row>
    <row r="488" spans="1:11" x14ac:dyDescent="0.25">
      <c r="A488">
        <v>50.58</v>
      </c>
      <c r="B488">
        <v>0</v>
      </c>
      <c r="C488">
        <v>0</v>
      </c>
      <c r="D488">
        <v>5.2816692739999997E-2</v>
      </c>
      <c r="E488">
        <v>-5.4832991210000001E-2</v>
      </c>
      <c r="F488">
        <v>-37.075901029999997</v>
      </c>
      <c r="G488">
        <v>38.383094790000001</v>
      </c>
      <c r="H488">
        <v>-3.9580376149999998</v>
      </c>
      <c r="I488">
        <v>-3.0602569580000001</v>
      </c>
      <c r="J488">
        <f t="shared" ref="J488:K488" si="486">AVERAGE(H488:H537)</f>
        <v>-5.9415834190200005</v>
      </c>
      <c r="K488">
        <f t="shared" si="486"/>
        <v>2.3629063564195998</v>
      </c>
    </row>
    <row r="489" spans="1:11" x14ac:dyDescent="0.25">
      <c r="A489">
        <v>50.6</v>
      </c>
      <c r="B489">
        <v>0</v>
      </c>
      <c r="C489">
        <v>0</v>
      </c>
      <c r="D489">
        <v>5.15691489E-2</v>
      </c>
      <c r="E489">
        <v>-5.5553119630000002E-2</v>
      </c>
      <c r="F489">
        <v>-36.098403930000003</v>
      </c>
      <c r="G489">
        <v>38.887184140000002</v>
      </c>
      <c r="H489">
        <v>-1.536143899</v>
      </c>
      <c r="I489">
        <v>4.7661162909999999E-2</v>
      </c>
      <c r="J489">
        <f t="shared" ref="J489:K489" si="487">AVERAGE(H489:H538)</f>
        <v>-6.1929482557200011</v>
      </c>
      <c r="K489">
        <f t="shared" si="487"/>
        <v>3.1498599391795996</v>
      </c>
    </row>
    <row r="490" spans="1:11" x14ac:dyDescent="0.25">
      <c r="A490">
        <v>50.62</v>
      </c>
      <c r="B490">
        <v>0</v>
      </c>
      <c r="C490">
        <v>0</v>
      </c>
      <c r="D490">
        <v>5.1299259069999999E-2</v>
      </c>
      <c r="E490">
        <v>-5.5439710619999999E-2</v>
      </c>
      <c r="F490">
        <v>-35.909481049999997</v>
      </c>
      <c r="G490">
        <v>38.597984310000001</v>
      </c>
      <c r="H490">
        <v>-3.3285479549999999</v>
      </c>
      <c r="I490">
        <v>4.3719115259999999</v>
      </c>
      <c r="J490">
        <f t="shared" ref="J490:K490" si="488">AVERAGE(H490:H539)</f>
        <v>-6.8231984307400015</v>
      </c>
      <c r="K490">
        <f t="shared" si="488"/>
        <v>3.1418249211833995</v>
      </c>
    </row>
    <row r="491" spans="1:11" x14ac:dyDescent="0.25">
      <c r="A491">
        <v>50.64</v>
      </c>
      <c r="B491">
        <v>0</v>
      </c>
      <c r="C491">
        <v>0</v>
      </c>
      <c r="D491">
        <v>5.1662836220000001E-2</v>
      </c>
      <c r="E491">
        <v>-5.7579528540000001E-2</v>
      </c>
      <c r="F491">
        <v>-35.813983919999998</v>
      </c>
      <c r="G491">
        <v>40.305671689999997</v>
      </c>
      <c r="H491">
        <v>-5.7349328990000004</v>
      </c>
      <c r="I491">
        <v>-0.34258419280000002</v>
      </c>
      <c r="J491">
        <f t="shared" ref="J491:K491" si="489">AVERAGE(H491:H540)</f>
        <v>-6.9372963788000019</v>
      </c>
      <c r="K491">
        <f t="shared" si="489"/>
        <v>3.9567332634633998</v>
      </c>
    </row>
    <row r="492" spans="1:11" x14ac:dyDescent="0.25">
      <c r="A492">
        <v>50.66</v>
      </c>
      <c r="B492">
        <v>0</v>
      </c>
      <c r="C492">
        <v>0</v>
      </c>
      <c r="D492">
        <v>5.0895389169999999E-2</v>
      </c>
      <c r="E492">
        <v>-5.8455605059999999E-2</v>
      </c>
      <c r="F492">
        <v>-35.626773829999998</v>
      </c>
      <c r="G492">
        <v>40.918922420000001</v>
      </c>
      <c r="H492">
        <v>-4.2856183049999999</v>
      </c>
      <c r="I492">
        <v>0.73030412199999994</v>
      </c>
      <c r="J492">
        <f t="shared" ref="J492:K492" si="490">AVERAGE(H492:H541)</f>
        <v>-6.7147874905600018</v>
      </c>
      <c r="K492">
        <f t="shared" si="490"/>
        <v>4.832547273319399</v>
      </c>
    </row>
    <row r="493" spans="1:11" x14ac:dyDescent="0.25">
      <c r="A493">
        <v>50.68</v>
      </c>
      <c r="B493">
        <v>0</v>
      </c>
      <c r="C493">
        <v>0</v>
      </c>
      <c r="D493">
        <v>5.244685709E-2</v>
      </c>
      <c r="E493">
        <v>-6.0742508620000003E-2</v>
      </c>
      <c r="F493">
        <v>-36.712799070000003</v>
      </c>
      <c r="G493">
        <v>42.519756319999999</v>
      </c>
      <c r="H493">
        <v>-4.7011747359999996</v>
      </c>
      <c r="I493">
        <v>1.1208860869999999</v>
      </c>
      <c r="J493">
        <f t="shared" ref="J493:K493" si="491">AVERAGE(H493:H542)</f>
        <v>-6.6679997923000016</v>
      </c>
      <c r="K493">
        <f t="shared" si="491"/>
        <v>5.9243244764793994</v>
      </c>
    </row>
    <row r="494" spans="1:11" x14ac:dyDescent="0.25">
      <c r="A494">
        <v>50.7</v>
      </c>
      <c r="B494">
        <v>0</v>
      </c>
      <c r="C494">
        <v>0</v>
      </c>
      <c r="D494">
        <v>5.2693784239999999E-2</v>
      </c>
      <c r="E494">
        <v>-5.9999804939999998E-2</v>
      </c>
      <c r="F494">
        <v>-37.230331419999999</v>
      </c>
      <c r="G494">
        <v>42.184906009999999</v>
      </c>
      <c r="H494">
        <v>-6.1723203660000001</v>
      </c>
      <c r="I494">
        <v>2.0633935929999998</v>
      </c>
      <c r="J494">
        <f t="shared" ref="J494:K494" si="492">AVERAGE(H494:H543)</f>
        <v>-7.0567854405800006</v>
      </c>
      <c r="K494">
        <f t="shared" si="492"/>
        <v>5.5820821163394001</v>
      </c>
    </row>
    <row r="495" spans="1:11" x14ac:dyDescent="0.25">
      <c r="A495">
        <v>50.72</v>
      </c>
      <c r="B495">
        <v>0</v>
      </c>
      <c r="C495">
        <v>0</v>
      </c>
      <c r="D495">
        <v>5.3170394150000001E-2</v>
      </c>
      <c r="E495">
        <v>-5.8905925599999999E-2</v>
      </c>
      <c r="F495">
        <v>-37.219276430000001</v>
      </c>
      <c r="G495">
        <v>41.234146119999998</v>
      </c>
      <c r="H495">
        <v>-3.8395323750000001</v>
      </c>
      <c r="I495">
        <v>-4.637678713E-2</v>
      </c>
      <c r="J495">
        <f t="shared" ref="J495:K495" si="493">AVERAGE(H495:H544)</f>
        <v>-7.3446558286600023</v>
      </c>
      <c r="K495">
        <f t="shared" si="493"/>
        <v>5.3748463413393992</v>
      </c>
    </row>
    <row r="496" spans="1:11" x14ac:dyDescent="0.25">
      <c r="A496">
        <v>50.74</v>
      </c>
      <c r="B496">
        <v>0</v>
      </c>
      <c r="C496">
        <v>0</v>
      </c>
      <c r="D496">
        <v>5.2311427889999998E-2</v>
      </c>
      <c r="E496">
        <v>-5.6583229450000001E-2</v>
      </c>
      <c r="F496">
        <v>-36.618000029999997</v>
      </c>
      <c r="G496">
        <v>39.608261110000001</v>
      </c>
      <c r="H496">
        <v>-4.9831647869999998</v>
      </c>
      <c r="I496">
        <v>4.5360879900000004</v>
      </c>
      <c r="J496">
        <f t="shared" ref="J496:K496" si="494">AVERAGE(H496:H545)</f>
        <v>-7.6686460497600013</v>
      </c>
      <c r="K496">
        <f t="shared" si="494"/>
        <v>5.4854187478419991</v>
      </c>
    </row>
    <row r="497" spans="1:11" x14ac:dyDescent="0.25">
      <c r="A497">
        <v>50.76</v>
      </c>
      <c r="B497">
        <v>0</v>
      </c>
      <c r="C497">
        <v>0</v>
      </c>
      <c r="D497">
        <v>5.034783483E-2</v>
      </c>
      <c r="E497">
        <v>-5.3977288310000003E-2</v>
      </c>
      <c r="F497">
        <v>-35.046463009999997</v>
      </c>
      <c r="G497">
        <v>37.910694120000002</v>
      </c>
      <c r="H497">
        <v>-5.7397489549999996</v>
      </c>
      <c r="I497">
        <v>0.37245866659999999</v>
      </c>
      <c r="J497">
        <f t="shared" ref="J497:K497" si="495">AVERAGE(H497:H546)</f>
        <v>-8.0901004222200008</v>
      </c>
      <c r="K497">
        <f t="shared" si="495"/>
        <v>5.8684125032419994</v>
      </c>
    </row>
    <row r="498" spans="1:11" x14ac:dyDescent="0.25">
      <c r="A498">
        <v>50.78</v>
      </c>
      <c r="B498">
        <v>0</v>
      </c>
      <c r="C498">
        <v>0</v>
      </c>
      <c r="D498">
        <v>5.1320690660000001E-2</v>
      </c>
      <c r="E498">
        <v>-5.6090030819999998E-2</v>
      </c>
      <c r="F498">
        <v>-35.924484249999999</v>
      </c>
      <c r="G498">
        <v>39.26302338</v>
      </c>
      <c r="H498">
        <v>-3.7540173530000001</v>
      </c>
      <c r="I498">
        <v>0.50460690259999996</v>
      </c>
      <c r="J498">
        <f t="shared" ref="J498:K498" si="496">AVERAGE(H498:H547)</f>
        <v>-8.3341041949200001</v>
      </c>
      <c r="K498">
        <f t="shared" si="496"/>
        <v>6.32975765671</v>
      </c>
    </row>
    <row r="499" spans="1:11" x14ac:dyDescent="0.25">
      <c r="A499">
        <v>50.8</v>
      </c>
      <c r="B499">
        <v>0</v>
      </c>
      <c r="C499">
        <v>0</v>
      </c>
      <c r="D499">
        <v>5.4504718629999997E-2</v>
      </c>
      <c r="E499">
        <v>-5.752763525E-2</v>
      </c>
      <c r="F499">
        <v>-38.153301239999998</v>
      </c>
      <c r="G499">
        <v>40.269344330000003</v>
      </c>
      <c r="H499">
        <v>-1.0070765020000001</v>
      </c>
      <c r="I499">
        <v>-1.7429574729999999</v>
      </c>
      <c r="J499">
        <f t="shared" ref="J499:K499" si="497">AVERAGE(H499:H548)</f>
        <v>-8.4912629798600001</v>
      </c>
      <c r="K499">
        <f t="shared" si="497"/>
        <v>6.6458331974579998</v>
      </c>
    </row>
    <row r="500" spans="1:11" x14ac:dyDescent="0.25">
      <c r="A500">
        <v>50.82</v>
      </c>
      <c r="B500">
        <v>0</v>
      </c>
      <c r="C500">
        <v>0</v>
      </c>
      <c r="D500">
        <v>5.3132221100000002E-2</v>
      </c>
      <c r="E500">
        <v>-6.0735706239999999E-2</v>
      </c>
      <c r="F500">
        <v>-37.192554469999997</v>
      </c>
      <c r="G500">
        <v>42.380390169999998</v>
      </c>
      <c r="H500">
        <v>-2.4302718639999998</v>
      </c>
      <c r="I500">
        <v>2.3332724570000001</v>
      </c>
      <c r="J500">
        <f t="shared" ref="J500:K500" si="498">AVERAGE(H500:H549)</f>
        <v>-8.7734321264199995</v>
      </c>
      <c r="K500">
        <f t="shared" si="498"/>
        <v>6.9949015221179991</v>
      </c>
    </row>
    <row r="501" spans="1:11" x14ac:dyDescent="0.25">
      <c r="A501">
        <v>50.84</v>
      </c>
      <c r="B501">
        <v>0</v>
      </c>
      <c r="C501">
        <v>0</v>
      </c>
      <c r="D501">
        <v>5.2527088669999999E-2</v>
      </c>
      <c r="E501">
        <v>-5.730311573E-2</v>
      </c>
      <c r="F501">
        <v>-36.696212770000002</v>
      </c>
      <c r="G501">
        <v>40.112182619999999</v>
      </c>
      <c r="H501">
        <v>-3.5634243489999999</v>
      </c>
      <c r="I501">
        <v>7.6157913209999997</v>
      </c>
      <c r="J501">
        <f t="shared" ref="J501:K501" si="499">AVERAGE(H501:H550)</f>
        <v>-8.960363684139999</v>
      </c>
      <c r="K501">
        <f t="shared" si="499"/>
        <v>7.5781986125779994</v>
      </c>
    </row>
    <row r="502" spans="1:11" x14ac:dyDescent="0.25">
      <c r="A502">
        <v>50.86</v>
      </c>
      <c r="B502">
        <v>0</v>
      </c>
      <c r="C502">
        <v>0</v>
      </c>
      <c r="D502">
        <v>5.1424834879999999E-2</v>
      </c>
      <c r="E502">
        <v>-5.7429790500000001E-2</v>
      </c>
      <c r="F502">
        <v>-35.997383120000002</v>
      </c>
      <c r="G502">
        <v>40.200851440000001</v>
      </c>
      <c r="H502">
        <v>-8.1853256230000007</v>
      </c>
      <c r="I502">
        <v>-2.236023903</v>
      </c>
      <c r="J502">
        <f t="shared" ref="J502:K502" si="500">AVERAGE(H502:H551)</f>
        <v>-9.0883223967200006</v>
      </c>
      <c r="K502">
        <f t="shared" si="500"/>
        <v>8.7904028971580015</v>
      </c>
    </row>
    <row r="503" spans="1:11" x14ac:dyDescent="0.25">
      <c r="A503">
        <v>50.88</v>
      </c>
      <c r="B503">
        <v>0</v>
      </c>
      <c r="C503">
        <v>0</v>
      </c>
      <c r="D503">
        <v>5.2641898389999997E-2</v>
      </c>
      <c r="E503">
        <v>-5.6750632820000001E-2</v>
      </c>
      <c r="F503">
        <v>-36.849327090000003</v>
      </c>
      <c r="G503">
        <v>39.725444789999997</v>
      </c>
      <c r="H503">
        <v>-2.6714408399999998</v>
      </c>
      <c r="I503">
        <v>5.5789265629999996</v>
      </c>
      <c r="J503">
        <f t="shared" ref="J503:K503" si="501">AVERAGE(H503:H552)</f>
        <v>-9.2671279386600016</v>
      </c>
      <c r="K503">
        <f t="shared" si="501"/>
        <v>9.7759005054180008</v>
      </c>
    </row>
    <row r="504" spans="1:11" x14ac:dyDescent="0.25">
      <c r="A504">
        <v>50.9</v>
      </c>
      <c r="B504">
        <v>0</v>
      </c>
      <c r="C504">
        <v>0</v>
      </c>
      <c r="D504">
        <v>5.2528914060000001E-2</v>
      </c>
      <c r="E504">
        <v>-5.9984855349999998E-2</v>
      </c>
      <c r="F504">
        <v>-37.002979279999998</v>
      </c>
      <c r="G504">
        <v>41.937713619999997</v>
      </c>
      <c r="H504">
        <v>0.71513140200000003</v>
      </c>
      <c r="I504">
        <v>2.3587384220000001</v>
      </c>
      <c r="J504">
        <f t="shared" ref="J504:K504" si="502">AVERAGE(H504:H553)</f>
        <v>-9.732556734460001</v>
      </c>
      <c r="K504">
        <f t="shared" si="502"/>
        <v>9.3166281493580012</v>
      </c>
    </row>
    <row r="505" spans="1:11" x14ac:dyDescent="0.25">
      <c r="A505">
        <v>50.92</v>
      </c>
      <c r="B505">
        <v>0</v>
      </c>
      <c r="C505">
        <v>0</v>
      </c>
      <c r="D505">
        <v>5.2613679320000002E-2</v>
      </c>
      <c r="E505">
        <v>-5.765775964E-2</v>
      </c>
      <c r="F505">
        <v>-36.829574579999999</v>
      </c>
      <c r="G505">
        <v>40.360431669999997</v>
      </c>
      <c r="H505">
        <v>-2.4125728610000001</v>
      </c>
      <c r="I505">
        <v>5.7996244429999999</v>
      </c>
      <c r="J505">
        <f t="shared" ref="J505:K505" si="503">AVERAGE(H505:H554)</f>
        <v>-10.368349612100001</v>
      </c>
      <c r="K505">
        <f t="shared" si="503"/>
        <v>9.6111708339180009</v>
      </c>
    </row>
    <row r="506" spans="1:11" x14ac:dyDescent="0.25">
      <c r="A506">
        <v>50.94</v>
      </c>
      <c r="B506">
        <v>0</v>
      </c>
      <c r="C506">
        <v>0</v>
      </c>
      <c r="D506">
        <v>5.196114257E-2</v>
      </c>
      <c r="E506">
        <v>-5.8219920840000002E-2</v>
      </c>
      <c r="F506">
        <v>-36.372798920000001</v>
      </c>
      <c r="G506">
        <v>40.593723300000001</v>
      </c>
      <c r="H506">
        <v>-6.8664655689999998</v>
      </c>
      <c r="I506">
        <v>-0.52601647380000005</v>
      </c>
      <c r="J506">
        <f t="shared" ref="J506:K506" si="504">AVERAGE(H506:H555)</f>
        <v>-10.996292002480002</v>
      </c>
      <c r="K506">
        <f t="shared" si="504"/>
        <v>9.5488078864580022</v>
      </c>
    </row>
    <row r="507" spans="1:11" x14ac:dyDescent="0.25">
      <c r="A507">
        <v>50.96</v>
      </c>
      <c r="B507">
        <v>0</v>
      </c>
      <c r="C507">
        <v>0</v>
      </c>
      <c r="D507">
        <v>5.0988789649999998E-2</v>
      </c>
      <c r="E507">
        <v>-5.6037958710000002E-2</v>
      </c>
      <c r="F507">
        <v>-35.692153930000003</v>
      </c>
      <c r="G507">
        <v>39.226570129999999</v>
      </c>
      <c r="H507">
        <v>-7.7631340030000002</v>
      </c>
      <c r="I507">
        <v>0.76122248169999995</v>
      </c>
      <c r="J507">
        <f t="shared" ref="J507:K507" si="505">AVERAGE(H507:H556)</f>
        <v>-11.573626539900001</v>
      </c>
      <c r="K507">
        <f t="shared" si="505"/>
        <v>9.2828717263340028</v>
      </c>
    </row>
    <row r="508" spans="1:11" x14ac:dyDescent="0.25">
      <c r="A508">
        <v>50.98</v>
      </c>
      <c r="B508">
        <v>0</v>
      </c>
      <c r="C508">
        <v>0</v>
      </c>
      <c r="D508">
        <v>5.1111645999999997E-2</v>
      </c>
      <c r="E508">
        <v>-5.756048113E-2</v>
      </c>
      <c r="F508">
        <v>-35.778152470000002</v>
      </c>
      <c r="G508">
        <v>40.292335510000001</v>
      </c>
      <c r="H508">
        <v>-5.8327808379999997</v>
      </c>
      <c r="I508">
        <v>-2.5765976909999999</v>
      </c>
      <c r="J508">
        <f t="shared" ref="J508:K508" si="506">AVERAGE(H508:H557)</f>
        <v>-11.602208807660002</v>
      </c>
      <c r="K508">
        <f t="shared" si="506"/>
        <v>9.6176852711000027</v>
      </c>
    </row>
    <row r="509" spans="1:11" x14ac:dyDescent="0.25">
      <c r="A509">
        <v>51</v>
      </c>
      <c r="B509">
        <v>0</v>
      </c>
      <c r="C509">
        <v>0</v>
      </c>
      <c r="D509">
        <v>5.0610601900000003E-2</v>
      </c>
      <c r="E509">
        <v>-5.7276129719999999E-2</v>
      </c>
      <c r="F509">
        <v>-35.42742157</v>
      </c>
      <c r="G509">
        <v>39.788524629999998</v>
      </c>
      <c r="H509">
        <v>-4.846857548</v>
      </c>
      <c r="I509">
        <v>7.1999855039999998</v>
      </c>
      <c r="J509">
        <f t="shared" ref="J509:K509" si="507">AVERAGE(H509:H558)</f>
        <v>-11.300749075600002</v>
      </c>
      <c r="K509">
        <f t="shared" si="507"/>
        <v>9.7359122618000011</v>
      </c>
    </row>
    <row r="510" spans="1:11" x14ac:dyDescent="0.25">
      <c r="A510">
        <v>51.02</v>
      </c>
      <c r="B510">
        <v>0</v>
      </c>
      <c r="C510">
        <v>0</v>
      </c>
      <c r="D510">
        <v>5.184185132E-2</v>
      </c>
      <c r="E510">
        <v>-5.5717825890000003E-2</v>
      </c>
      <c r="F510">
        <v>-35.95254517</v>
      </c>
      <c r="G510">
        <v>39.002479549999997</v>
      </c>
      <c r="H510">
        <v>-1.7002493139999999</v>
      </c>
      <c r="I510">
        <v>7.0555219649999996</v>
      </c>
      <c r="J510">
        <f t="shared" ref="J510:K510" si="508">AVERAGE(H510:H559)</f>
        <v>-11.294054196060001</v>
      </c>
      <c r="K510">
        <f t="shared" si="508"/>
        <v>10.333068557520003</v>
      </c>
    </row>
    <row r="511" spans="1:11" x14ac:dyDescent="0.25">
      <c r="A511">
        <v>51.04</v>
      </c>
      <c r="B511">
        <v>0</v>
      </c>
      <c r="C511">
        <v>0</v>
      </c>
      <c r="D511">
        <v>5.0673380490000003E-2</v>
      </c>
      <c r="E511">
        <v>-5.3667873140000003E-2</v>
      </c>
      <c r="F511">
        <v>-35.471366879999998</v>
      </c>
      <c r="G511">
        <v>37.56751251</v>
      </c>
      <c r="H511">
        <v>-8.7197971340000002</v>
      </c>
      <c r="I511">
        <v>-1.194896102</v>
      </c>
      <c r="J511">
        <f t="shared" ref="J511:K511" si="509">AVERAGE(H511:H560)</f>
        <v>-11.117109422859999</v>
      </c>
      <c r="K511">
        <f t="shared" si="509"/>
        <v>10.290024905940001</v>
      </c>
    </row>
    <row r="512" spans="1:11" x14ac:dyDescent="0.25">
      <c r="A512">
        <v>51.06</v>
      </c>
      <c r="B512">
        <v>0</v>
      </c>
      <c r="C512">
        <v>0</v>
      </c>
      <c r="D512">
        <v>5.1067251709999997E-2</v>
      </c>
      <c r="E512">
        <v>-5.5172640830000001E-2</v>
      </c>
      <c r="F512">
        <v>-35.747077939999997</v>
      </c>
      <c r="G512">
        <v>38.506847380000004</v>
      </c>
      <c r="H512">
        <v>-2.744312286</v>
      </c>
      <c r="I512">
        <v>3.1454405780000001</v>
      </c>
      <c r="J512">
        <f t="shared" ref="J512:K512" si="510">AVERAGE(H512:H561)</f>
        <v>-10.84721233386</v>
      </c>
      <c r="K512">
        <f t="shared" si="510"/>
        <v>9.9632006295800029</v>
      </c>
    </row>
    <row r="513" spans="1:11" x14ac:dyDescent="0.25">
      <c r="A513">
        <v>51.08</v>
      </c>
      <c r="B513">
        <v>0</v>
      </c>
      <c r="C513">
        <v>0</v>
      </c>
      <c r="D513">
        <v>5.1605213429999998E-2</v>
      </c>
      <c r="E513">
        <v>-5.590130016E-2</v>
      </c>
      <c r="F513">
        <v>-36.251426700000003</v>
      </c>
      <c r="G513">
        <v>39.13090897</v>
      </c>
      <c r="H513">
        <v>-3.8717906480000002</v>
      </c>
      <c r="I513">
        <v>7.443648338</v>
      </c>
      <c r="J513">
        <f t="shared" ref="J513:K513" si="511">AVERAGE(H513:H562)</f>
        <v>-11.298976707739998</v>
      </c>
      <c r="K513">
        <f t="shared" si="511"/>
        <v>11.344830544820002</v>
      </c>
    </row>
    <row r="514" spans="1:11" x14ac:dyDescent="0.25">
      <c r="A514">
        <v>51.1</v>
      </c>
      <c r="B514">
        <v>0</v>
      </c>
      <c r="C514">
        <v>0</v>
      </c>
      <c r="D514">
        <v>5.0704091790000003E-2</v>
      </c>
      <c r="E514">
        <v>-5.7484343649999999E-2</v>
      </c>
      <c r="F514">
        <v>-35.492862700000003</v>
      </c>
      <c r="G514">
        <v>40.239040369999998</v>
      </c>
      <c r="H514">
        <v>-9.7808504099999993</v>
      </c>
      <c r="I514">
        <v>-3.765748978</v>
      </c>
      <c r="J514">
        <f t="shared" ref="J514:K514" si="512">AVERAGE(H514:H563)</f>
        <v>-11.720171914379998</v>
      </c>
      <c r="K514">
        <f t="shared" si="512"/>
        <v>10.421231397060001</v>
      </c>
    </row>
    <row r="515" spans="1:11" x14ac:dyDescent="0.25">
      <c r="A515">
        <v>51.12</v>
      </c>
      <c r="B515">
        <v>0</v>
      </c>
      <c r="C515">
        <v>0</v>
      </c>
      <c r="D515">
        <v>5.0900436940000002E-2</v>
      </c>
      <c r="E515">
        <v>-5.9540443120000001E-2</v>
      </c>
      <c r="F515">
        <v>-35.862541200000003</v>
      </c>
      <c r="G515">
        <v>41.999183649999999</v>
      </c>
      <c r="H515">
        <v>-3.2647335530000001</v>
      </c>
      <c r="I515">
        <v>-3.9441676139999999</v>
      </c>
      <c r="J515">
        <f t="shared" ref="J515:K515" si="513">AVERAGE(H515:H564)</f>
        <v>-11.923000569579999</v>
      </c>
      <c r="K515">
        <f t="shared" si="513"/>
        <v>10.136591924020001</v>
      </c>
    </row>
    <row r="516" spans="1:11" x14ac:dyDescent="0.25">
      <c r="A516">
        <v>51.14</v>
      </c>
      <c r="B516">
        <v>0</v>
      </c>
      <c r="C516">
        <v>0</v>
      </c>
      <c r="D516">
        <v>5.1488734780000003E-2</v>
      </c>
      <c r="E516">
        <v>-5.7966031129999998E-2</v>
      </c>
      <c r="F516">
        <v>-36.042114259999998</v>
      </c>
      <c r="G516">
        <v>40.57622147</v>
      </c>
      <c r="H516">
        <v>-3.3494148250000002</v>
      </c>
      <c r="I516">
        <v>-1.8563534020000001</v>
      </c>
      <c r="J516">
        <f t="shared" ref="J516:K516" si="514">AVERAGE(H516:H565)</f>
        <v>-12.278070163919999</v>
      </c>
      <c r="K516">
        <f t="shared" si="514"/>
        <v>10.7152664597</v>
      </c>
    </row>
    <row r="517" spans="1:11" x14ac:dyDescent="0.25">
      <c r="A517">
        <v>51.16</v>
      </c>
      <c r="B517">
        <v>0</v>
      </c>
      <c r="C517">
        <v>0</v>
      </c>
      <c r="D517">
        <v>5.2419070149999997E-2</v>
      </c>
      <c r="E517">
        <v>-6.0095187279999997E-2</v>
      </c>
      <c r="F517">
        <v>-36.693347930000002</v>
      </c>
      <c r="G517">
        <v>42.066631319999999</v>
      </c>
      <c r="H517">
        <v>-8.3431835169999999</v>
      </c>
      <c r="I517">
        <v>-12.373373989999999</v>
      </c>
      <c r="J517">
        <f t="shared" ref="J517:K517" si="515">AVERAGE(H517:H566)</f>
        <v>-12.47554786702</v>
      </c>
      <c r="K517">
        <f t="shared" si="515"/>
        <v>13.138025547740002</v>
      </c>
    </row>
    <row r="518" spans="1:11" x14ac:dyDescent="0.25">
      <c r="A518">
        <v>51.18</v>
      </c>
      <c r="B518">
        <v>0</v>
      </c>
      <c r="C518">
        <v>0</v>
      </c>
      <c r="D518">
        <v>5.1138710230000002E-2</v>
      </c>
      <c r="E518">
        <v>-5.6575603779999997E-2</v>
      </c>
      <c r="F518">
        <v>-36.00974274</v>
      </c>
      <c r="G518">
        <v>39.47429657</v>
      </c>
      <c r="H518">
        <v>-9.3028755190000005</v>
      </c>
      <c r="I518">
        <v>2.4212095740000001</v>
      </c>
      <c r="J518">
        <f t="shared" ref="J518:K518" si="516">AVERAGE(H518:H567)</f>
        <v>-12.22767721196</v>
      </c>
      <c r="K518">
        <f t="shared" si="516"/>
        <v>12.85217137994</v>
      </c>
    </row>
    <row r="519" spans="1:11" x14ac:dyDescent="0.25">
      <c r="A519">
        <v>51.2</v>
      </c>
      <c r="B519">
        <v>0</v>
      </c>
      <c r="C519">
        <v>0</v>
      </c>
      <c r="D519">
        <v>5.0097815689999999E-2</v>
      </c>
      <c r="E519">
        <v>-5.6628406050000003E-2</v>
      </c>
      <c r="F519">
        <v>-35.068469999999998</v>
      </c>
      <c r="G519">
        <v>39.639884950000003</v>
      </c>
      <c r="H519">
        <v>-7.8100852969999996</v>
      </c>
      <c r="I519">
        <v>0.47963792090000001</v>
      </c>
      <c r="J519">
        <f t="shared" ref="J519:K519" si="517">AVERAGE(H519:H568)</f>
        <v>-11.916545601079999</v>
      </c>
      <c r="K519">
        <f t="shared" si="517"/>
        <v>11.743722545460002</v>
      </c>
    </row>
    <row r="520" spans="1:11" x14ac:dyDescent="0.25">
      <c r="A520">
        <v>51.22</v>
      </c>
      <c r="B520">
        <v>0</v>
      </c>
      <c r="C520">
        <v>0</v>
      </c>
      <c r="D520">
        <v>5.1359724250000002E-2</v>
      </c>
      <c r="E520">
        <v>-5.4111249739999999E-2</v>
      </c>
      <c r="F520">
        <v>-35.951805110000002</v>
      </c>
      <c r="G520">
        <v>37.877876280000002</v>
      </c>
      <c r="H520">
        <v>-2.9478154179999998</v>
      </c>
      <c r="I520">
        <v>6.5760283470000003</v>
      </c>
      <c r="J520">
        <f t="shared" ref="J520:K520" si="518">AVERAGE(H520:H569)</f>
        <v>-11.681200571240002</v>
      </c>
      <c r="K520">
        <f t="shared" si="518"/>
        <v>10.921196208642002</v>
      </c>
    </row>
    <row r="521" spans="1:11" x14ac:dyDescent="0.25">
      <c r="A521">
        <v>51.24</v>
      </c>
      <c r="B521">
        <v>0</v>
      </c>
      <c r="C521">
        <v>0</v>
      </c>
      <c r="D521">
        <v>5.1383912560000002E-2</v>
      </c>
      <c r="E521">
        <v>-5.3435865790000002E-2</v>
      </c>
      <c r="F521">
        <v>-36.138530729999999</v>
      </c>
      <c r="G521">
        <v>37.405105589999998</v>
      </c>
      <c r="H521">
        <v>-8.5943155289999993</v>
      </c>
      <c r="I521">
        <v>-1.0829334260000001</v>
      </c>
      <c r="J521">
        <f t="shared" ref="J521:K521" si="519">AVERAGE(H521:H570)</f>
        <v>-11.290104141479999</v>
      </c>
      <c r="K521">
        <f t="shared" si="519"/>
        <v>10.467717939102002</v>
      </c>
    </row>
    <row r="522" spans="1:11" x14ac:dyDescent="0.25">
      <c r="A522">
        <v>51.26</v>
      </c>
      <c r="B522">
        <v>0</v>
      </c>
      <c r="C522">
        <v>0</v>
      </c>
      <c r="D522">
        <v>4.9948573109999998E-2</v>
      </c>
      <c r="E522">
        <v>-5.1276870070000001E-2</v>
      </c>
      <c r="F522">
        <v>-34.9640007</v>
      </c>
      <c r="G522">
        <v>35.893810270000003</v>
      </c>
      <c r="H522">
        <v>-6.2096853259999998</v>
      </c>
      <c r="I522">
        <v>16.730810170000002</v>
      </c>
      <c r="J522">
        <f t="shared" ref="J522:K522" si="520">AVERAGE(H522:H571)</f>
        <v>-10.788015842700002</v>
      </c>
      <c r="K522">
        <f t="shared" si="520"/>
        <v>10.318575273241999</v>
      </c>
    </row>
    <row r="523" spans="1:11" x14ac:dyDescent="0.25">
      <c r="A523">
        <v>51.28</v>
      </c>
      <c r="B523">
        <v>0</v>
      </c>
      <c r="C523">
        <v>0</v>
      </c>
      <c r="D523">
        <v>4.9631878730000002E-2</v>
      </c>
      <c r="E523">
        <v>-5.374009162E-2</v>
      </c>
      <c r="F523">
        <v>-34.831401820000004</v>
      </c>
      <c r="G523">
        <v>37.968063350000001</v>
      </c>
      <c r="H523">
        <v>-9.8374309540000002</v>
      </c>
      <c r="I523">
        <v>-9.7119245529999993</v>
      </c>
      <c r="J523">
        <f t="shared" ref="J523:K523" si="521">AVERAGE(H523:H572)</f>
        <v>-10.417826004380002</v>
      </c>
      <c r="K523">
        <f t="shared" si="521"/>
        <v>9.9775639253800019</v>
      </c>
    </row>
    <row r="524" spans="1:11" x14ac:dyDescent="0.25">
      <c r="A524">
        <v>51.3</v>
      </c>
      <c r="B524">
        <v>0</v>
      </c>
      <c r="C524">
        <v>0</v>
      </c>
      <c r="D524">
        <v>4.7224372629999997E-2</v>
      </c>
      <c r="E524">
        <v>-5.3604390469999999E-2</v>
      </c>
      <c r="F524">
        <v>-32.707061770000003</v>
      </c>
      <c r="G524">
        <v>37.5230751</v>
      </c>
      <c r="H524">
        <v>-9.8128843309999993</v>
      </c>
      <c r="I524">
        <v>6.3750820160000004</v>
      </c>
      <c r="J524">
        <f t="shared" ref="J524:K524" si="522">AVERAGE(H524:H573)</f>
        <v>-10.35432419812</v>
      </c>
      <c r="K524">
        <f t="shared" si="522"/>
        <v>9.7748760706400031</v>
      </c>
    </row>
    <row r="525" spans="1:11" x14ac:dyDescent="0.25">
      <c r="A525">
        <v>51.32</v>
      </c>
      <c r="B525">
        <v>0</v>
      </c>
      <c r="C525">
        <v>0</v>
      </c>
      <c r="D525">
        <v>4.8165250569999998E-2</v>
      </c>
      <c r="E525">
        <v>-5.4571304469999998E-2</v>
      </c>
      <c r="F525">
        <v>-33.715675349999998</v>
      </c>
      <c r="G525">
        <v>38.549915310000003</v>
      </c>
      <c r="H525">
        <v>-10.40624332</v>
      </c>
      <c r="I525">
        <v>-4.925651073</v>
      </c>
      <c r="J525">
        <f t="shared" ref="J525:K525" si="523">AVERAGE(H525:H574)</f>
        <v>-10.311471767780001</v>
      </c>
      <c r="K525">
        <f t="shared" si="523"/>
        <v>9.5806194502400004</v>
      </c>
    </row>
    <row r="526" spans="1:11" x14ac:dyDescent="0.25">
      <c r="A526">
        <v>51.34</v>
      </c>
      <c r="B526">
        <v>0</v>
      </c>
      <c r="C526">
        <v>0</v>
      </c>
      <c r="D526">
        <v>4.4985629620000002E-2</v>
      </c>
      <c r="E526">
        <v>-5.1462769509999999E-2</v>
      </c>
      <c r="F526">
        <v>-31.48994064</v>
      </c>
      <c r="G526">
        <v>36.023937230000001</v>
      </c>
      <c r="H526">
        <v>-5.3643283840000002</v>
      </c>
      <c r="I526">
        <v>8.6059379580000002</v>
      </c>
      <c r="J526">
        <f t="shared" ref="J526:K526" si="524">AVERAGE(H526:H575)</f>
        <v>-10.19280455634</v>
      </c>
      <c r="K526">
        <f t="shared" si="524"/>
        <v>10.095714426700003</v>
      </c>
    </row>
    <row r="527" spans="1:11" x14ac:dyDescent="0.25">
      <c r="A527">
        <v>51.36</v>
      </c>
      <c r="B527">
        <v>0</v>
      </c>
      <c r="C527">
        <v>0</v>
      </c>
      <c r="D527">
        <v>4.6455532309999999E-2</v>
      </c>
      <c r="E527">
        <v>-4.8695977779999997E-2</v>
      </c>
      <c r="F527">
        <v>-32.518871310000002</v>
      </c>
      <c r="G527">
        <v>34.087184909999998</v>
      </c>
      <c r="H527">
        <v>1.590878606</v>
      </c>
      <c r="I527">
        <v>11.237731930000001</v>
      </c>
      <c r="J527">
        <f t="shared" ref="J527:K527" si="525">AVERAGE(H527:H576)</f>
        <v>-10.233594370339999</v>
      </c>
      <c r="K527">
        <f t="shared" si="525"/>
        <v>10.868525553340003</v>
      </c>
    </row>
    <row r="528" spans="1:11" x14ac:dyDescent="0.25">
      <c r="A528">
        <v>51.38</v>
      </c>
      <c r="B528">
        <v>0</v>
      </c>
      <c r="C528">
        <v>0</v>
      </c>
      <c r="D528">
        <v>4.5905917880000001E-2</v>
      </c>
      <c r="E528">
        <v>-4.3442450459999997E-2</v>
      </c>
      <c r="F528">
        <v>-32.484142300000002</v>
      </c>
      <c r="G528">
        <v>30.409715649999999</v>
      </c>
      <c r="H528">
        <v>-6.6520791050000003</v>
      </c>
      <c r="I528">
        <v>5.3875489229999998</v>
      </c>
      <c r="J528">
        <f t="shared" ref="J528:K528" si="526">AVERAGE(H528:H577)</f>
        <v>-10.088720543840001</v>
      </c>
      <c r="K528">
        <f t="shared" si="526"/>
        <v>10.221331873540002</v>
      </c>
    </row>
    <row r="529" spans="1:11" x14ac:dyDescent="0.25">
      <c r="A529">
        <v>51.4</v>
      </c>
      <c r="B529">
        <v>0</v>
      </c>
      <c r="C529">
        <v>0</v>
      </c>
      <c r="D529">
        <v>4.5905917880000001E-2</v>
      </c>
      <c r="E529">
        <v>-4.4698331510000001E-2</v>
      </c>
      <c r="F529">
        <v>-32.134143829999999</v>
      </c>
      <c r="G529">
        <v>31.28883171</v>
      </c>
      <c r="H529">
        <v>-8.7762250900000005</v>
      </c>
      <c r="I529">
        <v>-9.3127574919999994</v>
      </c>
      <c r="J529">
        <f t="shared" ref="J529:K529" si="527">AVERAGE(H529:H578)</f>
        <v>-10.982731726540001</v>
      </c>
      <c r="K529">
        <f t="shared" si="527"/>
        <v>10.054123812340002</v>
      </c>
    </row>
    <row r="530" spans="1:11" x14ac:dyDescent="0.25">
      <c r="A530">
        <v>51.42</v>
      </c>
      <c r="B530">
        <v>0</v>
      </c>
      <c r="C530">
        <v>0</v>
      </c>
      <c r="D530">
        <v>4.462366551E-2</v>
      </c>
      <c r="E530">
        <v>-4.6245917679999998E-2</v>
      </c>
      <c r="F530">
        <v>-30.886564249999999</v>
      </c>
      <c r="G530">
        <v>32.022140499999999</v>
      </c>
      <c r="H530">
        <v>-11.615987779999999</v>
      </c>
      <c r="I530">
        <v>8.6902170180000002</v>
      </c>
      <c r="J530">
        <f t="shared" ref="J530:K530" si="528">AVERAGE(H530:H579)</f>
        <v>-11.186739275740001</v>
      </c>
      <c r="K530">
        <f t="shared" si="528"/>
        <v>10.611983995980001</v>
      </c>
    </row>
    <row r="531" spans="1:11" x14ac:dyDescent="0.25">
      <c r="A531">
        <v>51.44</v>
      </c>
      <c r="B531">
        <v>0</v>
      </c>
      <c r="C531">
        <v>0</v>
      </c>
      <c r="D531">
        <v>4.1509971020000001E-2</v>
      </c>
      <c r="E531">
        <v>-4.3245911599999999E-2</v>
      </c>
      <c r="F531">
        <v>-29.056980129999999</v>
      </c>
      <c r="G531">
        <v>30.272138600000002</v>
      </c>
      <c r="H531">
        <v>-13.14219666</v>
      </c>
      <c r="I531">
        <v>-14.482149120000001</v>
      </c>
      <c r="J531">
        <f t="shared" ref="J531:K531" si="529">AVERAGE(H531:H580)</f>
        <v>-11.133599493740006</v>
      </c>
      <c r="K531">
        <f t="shared" si="529"/>
        <v>10.322965069360002</v>
      </c>
    </row>
    <row r="532" spans="1:11" x14ac:dyDescent="0.25">
      <c r="A532">
        <v>51.46</v>
      </c>
      <c r="B532">
        <v>0</v>
      </c>
      <c r="C532">
        <v>0</v>
      </c>
      <c r="D532">
        <v>4.0568426249999998E-2</v>
      </c>
      <c r="E532">
        <v>-4.4382318849999998E-2</v>
      </c>
      <c r="F532">
        <v>-28.39789772</v>
      </c>
      <c r="G532">
        <v>30.717622760000001</v>
      </c>
      <c r="H532">
        <v>-10.600435259999999</v>
      </c>
      <c r="I532">
        <v>24.498996730000002</v>
      </c>
      <c r="J532">
        <f t="shared" ref="J532:K532" si="530">AVERAGE(H532:H581)</f>
        <v>-11.002579233780004</v>
      </c>
      <c r="K532">
        <f t="shared" si="530"/>
        <v>9.7109809307600035</v>
      </c>
    </row>
    <row r="533" spans="1:11" x14ac:dyDescent="0.25">
      <c r="A533">
        <v>51.48</v>
      </c>
      <c r="B533">
        <v>0</v>
      </c>
      <c r="C533">
        <v>0</v>
      </c>
      <c r="D533">
        <v>4.0569897739999999E-2</v>
      </c>
      <c r="E533">
        <v>-3.838230669E-2</v>
      </c>
      <c r="F533">
        <v>-28.04892731</v>
      </c>
      <c r="G533">
        <v>26.867614750000001</v>
      </c>
      <c r="H533">
        <v>-9.2094554899999999</v>
      </c>
      <c r="I533">
        <v>30.983968730000001</v>
      </c>
      <c r="J533">
        <f t="shared" ref="J533:K533" si="531">AVERAGE(H533:H582)</f>
        <v>-10.859227359360002</v>
      </c>
      <c r="K533">
        <f t="shared" si="531"/>
        <v>11.12313936276</v>
      </c>
    </row>
    <row r="534" spans="1:11" x14ac:dyDescent="0.25">
      <c r="A534">
        <v>51.5</v>
      </c>
      <c r="B534">
        <v>0</v>
      </c>
      <c r="C534">
        <v>0</v>
      </c>
      <c r="D534">
        <v>4.0788058189999997E-2</v>
      </c>
      <c r="E534">
        <v>-3.8705542680000003E-2</v>
      </c>
      <c r="F534">
        <v>-28.551641459999999</v>
      </c>
      <c r="G534">
        <v>26.743879320000001</v>
      </c>
      <c r="H534">
        <v>-4.3041601180000004</v>
      </c>
      <c r="I534">
        <v>38.999217989999998</v>
      </c>
      <c r="J534">
        <f t="shared" ref="J534:K534" si="532">AVERAGE(H534:H583)</f>
        <v>-10.678203103610004</v>
      </c>
      <c r="K534">
        <f t="shared" si="532"/>
        <v>11.58686231656</v>
      </c>
    </row>
    <row r="535" spans="1:11" x14ac:dyDescent="0.25">
      <c r="A535">
        <v>51.52</v>
      </c>
      <c r="B535">
        <v>0</v>
      </c>
      <c r="C535">
        <v>0</v>
      </c>
      <c r="D535">
        <v>4.1418179870000002E-2</v>
      </c>
      <c r="E535">
        <v>-3.822051361E-2</v>
      </c>
      <c r="F535">
        <v>-28.992725369999999</v>
      </c>
      <c r="G535">
        <v>26.754360200000001</v>
      </c>
      <c r="H535">
        <v>-6.159471989</v>
      </c>
      <c r="I535">
        <v>11.37007713</v>
      </c>
      <c r="J535">
        <f t="shared" ref="J535:K535" si="533">AVERAGE(H535:H584)</f>
        <v>-10.672831838210001</v>
      </c>
      <c r="K535">
        <f t="shared" si="533"/>
        <v>11.215508976359999</v>
      </c>
    </row>
    <row r="536" spans="1:11" x14ac:dyDescent="0.25">
      <c r="A536">
        <v>51.54</v>
      </c>
      <c r="B536">
        <v>0</v>
      </c>
      <c r="C536">
        <v>0</v>
      </c>
      <c r="D536">
        <v>4.2209994049999998E-2</v>
      </c>
      <c r="E536">
        <v>-4.3720524759999997E-2</v>
      </c>
      <c r="F536">
        <v>-29.546995160000002</v>
      </c>
      <c r="G536">
        <v>30.954368590000001</v>
      </c>
      <c r="H536">
        <v>-12.306111339999999</v>
      </c>
      <c r="I536">
        <v>-11.66584492</v>
      </c>
      <c r="J536">
        <f t="shared" ref="J536:K536" si="534">AVERAGE(H536:H585)</f>
        <v>-10.90594607123</v>
      </c>
      <c r="K536">
        <f t="shared" si="534"/>
        <v>10.64235166596</v>
      </c>
    </row>
    <row r="537" spans="1:11" x14ac:dyDescent="0.25">
      <c r="A537">
        <v>51.56</v>
      </c>
      <c r="B537">
        <v>0</v>
      </c>
      <c r="C537">
        <v>0</v>
      </c>
      <c r="D537">
        <v>3.9067462089999998E-2</v>
      </c>
      <c r="E537">
        <v>-4.9720536920000002E-2</v>
      </c>
      <c r="F537">
        <v>-27.347223280000001</v>
      </c>
      <c r="G537">
        <v>34.804374690000003</v>
      </c>
      <c r="H537">
        <v>-10.94647312</v>
      </c>
      <c r="I537">
        <v>-32.404014590000003</v>
      </c>
      <c r="J537">
        <f t="shared" ref="J537:K537" si="535">AVERAGE(H537:H586)</f>
        <v>-10.722036964889998</v>
      </c>
      <c r="K537">
        <f t="shared" si="535"/>
        <v>12.256275558959999</v>
      </c>
    </row>
    <row r="538" spans="1:11" x14ac:dyDescent="0.25">
      <c r="A538">
        <v>51.58</v>
      </c>
      <c r="B538">
        <v>0</v>
      </c>
      <c r="C538">
        <v>0</v>
      </c>
      <c r="D538">
        <v>3.6996189499999999E-2</v>
      </c>
      <c r="E538">
        <v>-5.4664533590000002E-2</v>
      </c>
      <c r="F538">
        <v>-25.897333150000001</v>
      </c>
      <c r="G538">
        <v>38.265174870000003</v>
      </c>
      <c r="H538">
        <v>-16.526279450000001</v>
      </c>
      <c r="I538">
        <v>36.28742218</v>
      </c>
      <c r="J538">
        <f t="shared" ref="J538:K538" si="536">AVERAGE(H538:H587)</f>
        <v>-10.559504931009998</v>
      </c>
      <c r="K538">
        <f t="shared" si="536"/>
        <v>12.865709915700002</v>
      </c>
    </row>
    <row r="539" spans="1:11" x14ac:dyDescent="0.25">
      <c r="A539">
        <v>51.6</v>
      </c>
      <c r="B539">
        <v>0</v>
      </c>
      <c r="C539">
        <v>0</v>
      </c>
      <c r="D539">
        <v>3.1496178360000002E-2</v>
      </c>
      <c r="E539">
        <v>-5.4547660050000002E-2</v>
      </c>
      <c r="F539">
        <v>-21.69732475</v>
      </c>
      <c r="G539">
        <v>38.183361050000002</v>
      </c>
      <c r="H539">
        <v>-33.048652650000001</v>
      </c>
      <c r="I539">
        <v>-0.35408973690000001</v>
      </c>
      <c r="J539">
        <f t="shared" ref="J539:K539" si="537">AVERAGE(H539:H588)</f>
        <v>-10.669040491609998</v>
      </c>
      <c r="K539">
        <f t="shared" si="537"/>
        <v>12.708478432300002</v>
      </c>
    </row>
    <row r="540" spans="1:11" x14ac:dyDescent="0.25">
      <c r="A540">
        <v>51.62</v>
      </c>
      <c r="B540">
        <v>0</v>
      </c>
      <c r="C540">
        <v>0</v>
      </c>
      <c r="D540">
        <v>2.549618855E-2</v>
      </c>
      <c r="E540">
        <v>-4.9047648909999998E-2</v>
      </c>
      <c r="F540">
        <v>-17.847332000000002</v>
      </c>
      <c r="G540">
        <v>34.33335495</v>
      </c>
      <c r="H540">
        <v>-9.0334453579999998</v>
      </c>
      <c r="I540">
        <v>45.117328639999997</v>
      </c>
      <c r="J540">
        <f t="shared" ref="J540:K540" si="538">AVERAGE(H540:H589)</f>
        <v>-10.23864204641</v>
      </c>
      <c r="K540">
        <f t="shared" si="538"/>
        <v>13.947245865438001</v>
      </c>
    </row>
    <row r="541" spans="1:11" x14ac:dyDescent="0.25">
      <c r="A541">
        <v>51.64</v>
      </c>
      <c r="B541">
        <v>0</v>
      </c>
      <c r="C541">
        <v>0</v>
      </c>
      <c r="D541">
        <v>2.3769607769999999E-2</v>
      </c>
      <c r="E541">
        <v>-4.3547637760000001E-2</v>
      </c>
      <c r="F541">
        <v>-16.98872566</v>
      </c>
      <c r="G541">
        <v>30.13334656</v>
      </c>
      <c r="H541">
        <v>5.3905115129999999</v>
      </c>
      <c r="I541">
        <v>43.448116300000002</v>
      </c>
      <c r="J541">
        <f t="shared" ref="J541:K541" si="539">AVERAGE(H541:H590)</f>
        <v>-10.147918150389998</v>
      </c>
      <c r="K541">
        <f t="shared" si="539"/>
        <v>13.882636337837999</v>
      </c>
    </row>
    <row r="542" spans="1:11" x14ac:dyDescent="0.25">
      <c r="A542">
        <v>51.66</v>
      </c>
      <c r="B542">
        <v>0</v>
      </c>
      <c r="C542">
        <v>0</v>
      </c>
      <c r="D542">
        <v>2.9769597580000001E-2</v>
      </c>
      <c r="E542">
        <v>-3.7547625600000002E-2</v>
      </c>
      <c r="F542">
        <v>-20.838718409999998</v>
      </c>
      <c r="G542">
        <v>26.28333855</v>
      </c>
      <c r="H542">
        <v>-1.9462333919999999</v>
      </c>
      <c r="I542">
        <v>55.319164280000003</v>
      </c>
      <c r="J542">
        <f t="shared" ref="J542:K542" si="540">AVERAGE(H542:H591)</f>
        <v>-9.6817128014499989</v>
      </c>
      <c r="K542">
        <f t="shared" si="540"/>
        <v>13.543080750037998</v>
      </c>
    </row>
    <row r="543" spans="1:11" x14ac:dyDescent="0.25">
      <c r="A543">
        <v>51.68</v>
      </c>
      <c r="B543">
        <v>0</v>
      </c>
      <c r="C543">
        <v>0</v>
      </c>
      <c r="D543">
        <v>3.526960313E-2</v>
      </c>
      <c r="E543">
        <v>-3.2047614459999998E-2</v>
      </c>
      <c r="F543">
        <v>-24.688722609999999</v>
      </c>
      <c r="G543">
        <v>22.083330149999998</v>
      </c>
      <c r="H543">
        <v>-24.14045715</v>
      </c>
      <c r="I543">
        <v>-15.991231920000001</v>
      </c>
      <c r="J543">
        <f t="shared" ref="J543:K543" si="541">AVERAGE(H543:H592)</f>
        <v>-9.045248460809999</v>
      </c>
      <c r="K543">
        <f t="shared" si="541"/>
        <v>11.600784225838</v>
      </c>
    </row>
    <row r="544" spans="1:11" x14ac:dyDescent="0.25">
      <c r="A544">
        <v>51.7</v>
      </c>
      <c r="B544">
        <v>0</v>
      </c>
      <c r="C544">
        <v>0</v>
      </c>
      <c r="D544">
        <v>3.7269607189999998E-2</v>
      </c>
      <c r="E544">
        <v>-2.6047622780000002E-2</v>
      </c>
      <c r="F544">
        <v>-26.08872414</v>
      </c>
      <c r="G544">
        <v>18.233335490000002</v>
      </c>
      <c r="H544">
        <v>-20.56583977</v>
      </c>
      <c r="I544">
        <v>-8.2983951569999999</v>
      </c>
      <c r="J544">
        <f t="shared" ref="J544:K544" si="542">AVERAGE(H544:H593)</f>
        <v>-8.0981088734100002</v>
      </c>
      <c r="K544">
        <f t="shared" si="542"/>
        <v>12.021645718037998</v>
      </c>
    </row>
    <row r="545" spans="1:11" x14ac:dyDescent="0.25">
      <c r="A545">
        <v>51.72</v>
      </c>
      <c r="B545">
        <v>0</v>
      </c>
      <c r="C545">
        <v>0</v>
      </c>
      <c r="D545">
        <v>3.5703588279999997E-2</v>
      </c>
      <c r="E545">
        <v>-2.7115223930000001E-2</v>
      </c>
      <c r="F545">
        <v>-24.642511370000001</v>
      </c>
      <c r="G545">
        <v>18.630657200000002</v>
      </c>
      <c r="H545">
        <v>-20.03904343</v>
      </c>
      <c r="I545">
        <v>5.4822435379999996</v>
      </c>
      <c r="J545">
        <f t="shared" ref="J545:K545" si="543">AVERAGE(H545:H594)</f>
        <v>-7.9073829936100006</v>
      </c>
      <c r="K545">
        <f t="shared" si="543"/>
        <v>12.808848858377999</v>
      </c>
    </row>
    <row r="546" spans="1:11" x14ac:dyDescent="0.25">
      <c r="A546">
        <v>51.74</v>
      </c>
      <c r="B546">
        <v>0</v>
      </c>
      <c r="C546">
        <v>0</v>
      </c>
      <c r="D546">
        <v>3.1512867659999999E-2</v>
      </c>
      <c r="E546">
        <v>-3.2115217299999999E-2</v>
      </c>
      <c r="F546">
        <v>-22.059007640000001</v>
      </c>
      <c r="G546">
        <v>22.480651859999998</v>
      </c>
      <c r="H546">
        <v>-26.05588341</v>
      </c>
      <c r="I546">
        <v>23.685775759999999</v>
      </c>
      <c r="J546">
        <f t="shared" ref="J546:K546" si="544">AVERAGE(H546:H595)</f>
        <v>-7.515027478776001</v>
      </c>
      <c r="K546">
        <f t="shared" si="544"/>
        <v>12.946866894217999</v>
      </c>
    </row>
    <row r="547" spans="1:11" x14ac:dyDescent="0.25">
      <c r="A547">
        <v>51.76</v>
      </c>
      <c r="B547">
        <v>0</v>
      </c>
      <c r="C547">
        <v>0</v>
      </c>
      <c r="D547">
        <v>2.8252923860000001E-2</v>
      </c>
      <c r="E547">
        <v>-3.3615220340000002E-2</v>
      </c>
      <c r="F547">
        <v>-19.427047730000002</v>
      </c>
      <c r="G547">
        <v>23.18065262</v>
      </c>
      <c r="H547">
        <v>-17.93993759</v>
      </c>
      <c r="I547">
        <v>23.43971634</v>
      </c>
      <c r="J547">
        <f t="shared" ref="J547:K547" si="545">AVERAGE(H547:H596)</f>
        <v>-6.9286474213960005</v>
      </c>
      <c r="K547">
        <f t="shared" si="545"/>
        <v>10.512199993617996</v>
      </c>
    </row>
    <row r="548" spans="1:11" x14ac:dyDescent="0.25">
      <c r="A548">
        <v>51.78</v>
      </c>
      <c r="B548">
        <v>0</v>
      </c>
      <c r="C548">
        <v>0</v>
      </c>
      <c r="D548">
        <v>2.2252934049999999E-2</v>
      </c>
      <c r="E548">
        <v>-3.0759362500000002E-2</v>
      </c>
      <c r="F548">
        <v>-15.57705402</v>
      </c>
      <c r="G548">
        <v>21.53155327</v>
      </c>
      <c r="H548">
        <v>-11.611956599999999</v>
      </c>
      <c r="I548">
        <v>16.308383939999999</v>
      </c>
      <c r="J548">
        <f t="shared" ref="J548:K548" si="546">AVERAGE(H548:H597)</f>
        <v>-6.5235415015959992</v>
      </c>
      <c r="K548">
        <f t="shared" si="546"/>
        <v>7.8042560388179991</v>
      </c>
    </row>
    <row r="549" spans="1:11" x14ac:dyDescent="0.25">
      <c r="A549">
        <v>51.8</v>
      </c>
      <c r="B549">
        <v>0</v>
      </c>
      <c r="C549">
        <v>0</v>
      </c>
      <c r="D549">
        <v>2.0235780629999998E-2</v>
      </c>
      <c r="E549">
        <v>-2.525937185E-2</v>
      </c>
      <c r="F549">
        <v>-14.16504669</v>
      </c>
      <c r="G549">
        <v>17.681560520000001</v>
      </c>
      <c r="H549">
        <v>-15.11553383</v>
      </c>
      <c r="I549">
        <v>15.71045876</v>
      </c>
      <c r="J549">
        <f t="shared" ref="J549:K549" si="547">AVERAGE(H549:H598)</f>
        <v>-6.9532103285959987</v>
      </c>
      <c r="K549">
        <f t="shared" si="547"/>
        <v>5.0620832640179971</v>
      </c>
    </row>
    <row r="550" spans="1:11" x14ac:dyDescent="0.25">
      <c r="A550">
        <v>51.82</v>
      </c>
      <c r="B550">
        <v>0</v>
      </c>
      <c r="C550">
        <v>0</v>
      </c>
      <c r="D550">
        <v>2.4181727319999999E-2</v>
      </c>
      <c r="E550">
        <v>-1.9259382039999998E-2</v>
      </c>
      <c r="F550">
        <v>-17.277208330000001</v>
      </c>
      <c r="G550">
        <v>13.48156738</v>
      </c>
      <c r="H550">
        <v>-11.77684975</v>
      </c>
      <c r="I550">
        <v>31.498126979999999</v>
      </c>
      <c r="J550">
        <f t="shared" ref="J550:K550" si="548">AVERAGE(H550:H599)</f>
        <v>-7.1537180265959988</v>
      </c>
      <c r="K550">
        <f t="shared" si="548"/>
        <v>2.6906829268179977</v>
      </c>
    </row>
    <row r="551" spans="1:11" x14ac:dyDescent="0.25">
      <c r="A551">
        <v>51.84</v>
      </c>
      <c r="B551">
        <v>0</v>
      </c>
      <c r="C551">
        <v>0</v>
      </c>
      <c r="D551">
        <v>2.15769764E-2</v>
      </c>
      <c r="E551">
        <v>-1.375938766E-2</v>
      </c>
      <c r="F551">
        <v>-15.103883740000001</v>
      </c>
      <c r="G551">
        <v>9.6315717700000008</v>
      </c>
      <c r="H551">
        <v>-9.9613599780000008</v>
      </c>
      <c r="I551">
        <v>68.226005549999996</v>
      </c>
      <c r="J551">
        <f t="shared" ref="J551:K551" si="549">AVERAGE(H551:H600)</f>
        <v>-7.2809050687959989</v>
      </c>
      <c r="K551">
        <f t="shared" si="549"/>
        <v>1.1632631118180017</v>
      </c>
    </row>
    <row r="552" spans="1:11" x14ac:dyDescent="0.25">
      <c r="A552">
        <v>51.86</v>
      </c>
      <c r="B552">
        <v>0</v>
      </c>
      <c r="C552">
        <v>0</v>
      </c>
      <c r="D552">
        <v>2.0922943950000002E-2</v>
      </c>
      <c r="E552">
        <v>-8.2593867559999992E-3</v>
      </c>
      <c r="F552">
        <v>-14.99606037</v>
      </c>
      <c r="G552">
        <v>5.4315705300000001</v>
      </c>
      <c r="H552">
        <v>-17.12560272</v>
      </c>
      <c r="I552">
        <v>47.038856510000002</v>
      </c>
      <c r="J552">
        <f t="shared" ref="J552:K552" si="550">AVERAGE(H552:H601)</f>
        <v>-7.2464763387759978</v>
      </c>
      <c r="K552">
        <f t="shared" si="550"/>
        <v>-0.50561729358200003</v>
      </c>
    </row>
    <row r="553" spans="1:11" x14ac:dyDescent="0.25">
      <c r="A553">
        <v>51.88</v>
      </c>
      <c r="B553">
        <v>0</v>
      </c>
      <c r="C553">
        <v>0</v>
      </c>
      <c r="D553">
        <v>1.9203662869999999E-2</v>
      </c>
      <c r="E553">
        <v>-1.7593856900000001E-3</v>
      </c>
      <c r="F553">
        <v>-13.092564579999999</v>
      </c>
      <c r="G553">
        <v>1.231570005</v>
      </c>
      <c r="H553">
        <v>-25.942880630000001</v>
      </c>
      <c r="I553">
        <v>-17.384691239999999</v>
      </c>
      <c r="J553">
        <f t="shared" ref="J553:K553" si="551">AVERAGE(H553:H602)</f>
        <v>-7.0462233671759984</v>
      </c>
      <c r="K553">
        <f t="shared" si="551"/>
        <v>-4.1163208757820007</v>
      </c>
    </row>
    <row r="554" spans="1:11" x14ac:dyDescent="0.25">
      <c r="A554">
        <v>51.9</v>
      </c>
      <c r="B554">
        <v>0</v>
      </c>
      <c r="C554">
        <v>0</v>
      </c>
      <c r="D554">
        <v>1.674852148E-2</v>
      </c>
      <c r="E554">
        <v>3.7406149790000002E-3</v>
      </c>
      <c r="F554">
        <v>-11.723964690000001</v>
      </c>
      <c r="G554">
        <v>-2.9684302809999998</v>
      </c>
      <c r="H554">
        <v>-31.074512479999999</v>
      </c>
      <c r="I554">
        <v>17.085872649999999</v>
      </c>
      <c r="J554">
        <f t="shared" ref="J554:K554" si="552">AVERAGE(H554:H603)</f>
        <v>-7.1271692975759997</v>
      </c>
      <c r="K554">
        <f t="shared" si="552"/>
        <v>-2.6868599305820009</v>
      </c>
    </row>
    <row r="555" spans="1:11" x14ac:dyDescent="0.25">
      <c r="A555">
        <v>51.92</v>
      </c>
      <c r="B555">
        <v>0</v>
      </c>
      <c r="C555">
        <v>0</v>
      </c>
      <c r="D555">
        <v>1.074852236E-2</v>
      </c>
      <c r="E555">
        <v>8.620449342E-3</v>
      </c>
      <c r="F555">
        <v>-7.5239658360000004</v>
      </c>
      <c r="G555">
        <v>-6.0343146320000001</v>
      </c>
      <c r="H555">
        <v>-33.809692380000001</v>
      </c>
      <c r="I555">
        <v>2.6814770700000001</v>
      </c>
      <c r="J555">
        <f t="shared" ref="J555:K555" si="553">AVERAGE(H555:H604)</f>
        <v>-6.6165780672159995</v>
      </c>
      <c r="K555">
        <f t="shared" si="553"/>
        <v>-1.9235342011820009</v>
      </c>
    </row>
    <row r="556" spans="1:11" x14ac:dyDescent="0.25">
      <c r="A556">
        <v>51.94</v>
      </c>
      <c r="B556">
        <v>0</v>
      </c>
      <c r="C556">
        <v>0</v>
      </c>
      <c r="D556">
        <v>5.2485214550000003E-3</v>
      </c>
      <c r="E556">
        <v>1.312045008E-2</v>
      </c>
      <c r="F556">
        <v>-3.6739649769999998</v>
      </c>
      <c r="G556">
        <v>-9.1843147280000004</v>
      </c>
      <c r="H556">
        <v>-35.733192440000003</v>
      </c>
      <c r="I556">
        <v>-13.82282448</v>
      </c>
      <c r="J556">
        <f t="shared" ref="J556:K556" si="554">AVERAGE(H556:H605)</f>
        <v>-6.1910385546160001</v>
      </c>
      <c r="K556">
        <f t="shared" si="554"/>
        <v>2.8260436554180002</v>
      </c>
    </row>
    <row r="557" spans="1:11" x14ac:dyDescent="0.25">
      <c r="A557">
        <v>51.96</v>
      </c>
      <c r="B557">
        <v>0</v>
      </c>
      <c r="C557">
        <v>0</v>
      </c>
      <c r="D557">
        <v>-7.51479296E-4</v>
      </c>
      <c r="E557">
        <v>1.402739622E-2</v>
      </c>
      <c r="F557">
        <v>0.52603548769999997</v>
      </c>
      <c r="G557">
        <v>-9.8191776280000003</v>
      </c>
      <c r="H557">
        <v>-9.1922473910000004</v>
      </c>
      <c r="I557">
        <v>17.501899720000001</v>
      </c>
      <c r="J557">
        <f t="shared" ref="J557:K557" si="555">AVERAGE(H557:H606)</f>
        <v>-5.2888025698959993</v>
      </c>
      <c r="K557">
        <f t="shared" si="555"/>
        <v>4.3292413254179989</v>
      </c>
    </row>
    <row r="558" spans="1:11" x14ac:dyDescent="0.25">
      <c r="A558">
        <v>51.98</v>
      </c>
      <c r="B558">
        <v>0</v>
      </c>
      <c r="C558">
        <v>0</v>
      </c>
      <c r="D558">
        <v>-6.2514799649999999E-3</v>
      </c>
      <c r="E558">
        <v>1.95273906E-2</v>
      </c>
      <c r="F558">
        <v>4.3760361669999996</v>
      </c>
      <c r="G558">
        <v>-13.669173239999999</v>
      </c>
      <c r="H558">
        <v>9.2402057650000007</v>
      </c>
      <c r="I558">
        <v>3.3347518439999999</v>
      </c>
      <c r="J558">
        <f t="shared" ref="J558:K558" si="556">AVERAGE(H558:H607)</f>
        <v>-5.4137703356760003</v>
      </c>
      <c r="K558">
        <f t="shared" si="556"/>
        <v>4.3038410110179992</v>
      </c>
    </row>
    <row r="559" spans="1:11" x14ac:dyDescent="0.25">
      <c r="A559">
        <v>52</v>
      </c>
      <c r="B559">
        <v>0</v>
      </c>
      <c r="C559">
        <v>0</v>
      </c>
      <c r="D559">
        <v>-6.7514795810000002E-3</v>
      </c>
      <c r="E559">
        <v>2.5027381259999999E-2</v>
      </c>
      <c r="F559">
        <v>4.3760356900000001</v>
      </c>
      <c r="G559">
        <v>-17.869165420000002</v>
      </c>
      <c r="H559">
        <v>-4.5121135710000004</v>
      </c>
      <c r="I559">
        <v>37.057800290000003</v>
      </c>
      <c r="J559">
        <f t="shared" ref="J559:K559" si="557">AVERAGE(H559:H608)</f>
        <v>-5.4130468020559999</v>
      </c>
      <c r="K559">
        <f t="shared" si="557"/>
        <v>4.4763078661379998</v>
      </c>
    </row>
    <row r="560" spans="1:11" x14ac:dyDescent="0.25">
      <c r="A560">
        <v>52.02</v>
      </c>
      <c r="B560">
        <v>0</v>
      </c>
      <c r="C560">
        <v>0</v>
      </c>
      <c r="D560">
        <v>-4.5790961010000004E-3</v>
      </c>
      <c r="E560">
        <v>3.102737106E-2</v>
      </c>
      <c r="F560">
        <v>3.2053673269999998</v>
      </c>
      <c r="G560">
        <v>-21.719160080000002</v>
      </c>
      <c r="H560">
        <v>7.1469893459999998</v>
      </c>
      <c r="I560">
        <v>4.9033393859999999</v>
      </c>
      <c r="J560">
        <f t="shared" ref="J560:K560" si="558">AVERAGE(H560:H609)</f>
        <v>-5.2020219931760003</v>
      </c>
      <c r="K560">
        <f t="shared" si="558"/>
        <v>3.4557581873379997</v>
      </c>
    </row>
    <row r="561" spans="1:11" x14ac:dyDescent="0.25">
      <c r="A561">
        <v>52.04</v>
      </c>
      <c r="B561">
        <v>0</v>
      </c>
      <c r="C561">
        <v>0</v>
      </c>
      <c r="D561">
        <v>9.2090456749999996E-4</v>
      </c>
      <c r="E561">
        <v>3.4499049189999999E-2</v>
      </c>
      <c r="F561">
        <v>-0.64463317389999997</v>
      </c>
      <c r="G561">
        <v>-23.799333570000002</v>
      </c>
      <c r="H561">
        <v>4.7750573159999998</v>
      </c>
      <c r="I561">
        <v>-17.536109920000001</v>
      </c>
      <c r="J561">
        <f t="shared" ref="J561:K561" si="559">AVERAGE(H561:H610)</f>
        <v>-5.2740978036160007</v>
      </c>
      <c r="K561">
        <f t="shared" si="559"/>
        <v>2.7644328090179986</v>
      </c>
    </row>
    <row r="562" spans="1:11" x14ac:dyDescent="0.25">
      <c r="A562">
        <v>52.06</v>
      </c>
      <c r="B562">
        <v>0</v>
      </c>
      <c r="C562">
        <v>0</v>
      </c>
      <c r="D562">
        <v>5.4701371120000003E-3</v>
      </c>
      <c r="E562">
        <v>2.8499048200000002E-2</v>
      </c>
      <c r="F562">
        <v>-3.8290960790000002</v>
      </c>
      <c r="G562">
        <v>-19.949333190000001</v>
      </c>
      <c r="H562">
        <v>-25.332530980000001</v>
      </c>
      <c r="I562">
        <v>72.226936339999995</v>
      </c>
      <c r="J562">
        <f t="shared" ref="J562:K562" si="560">AVERAGE(H562:H611)</f>
        <v>-5.0871316419360006</v>
      </c>
      <c r="K562">
        <f t="shared" si="560"/>
        <v>3.0525744028579989</v>
      </c>
    </row>
    <row r="563" spans="1:11" x14ac:dyDescent="0.25">
      <c r="A563">
        <v>52.08</v>
      </c>
      <c r="B563">
        <v>0</v>
      </c>
      <c r="C563">
        <v>0</v>
      </c>
      <c r="D563">
        <v>7.140184753E-3</v>
      </c>
      <c r="E563">
        <v>2.299905755E-2</v>
      </c>
      <c r="F563">
        <v>-4.9981293679999999</v>
      </c>
      <c r="G563">
        <v>-15.74934101</v>
      </c>
      <c r="H563">
        <v>-24.931550980000001</v>
      </c>
      <c r="I563">
        <v>-38.736309050000003</v>
      </c>
      <c r="J563">
        <f t="shared" ref="J563:K563" si="561">AVERAGE(H563:H612)</f>
        <v>-4.5326441559560005</v>
      </c>
      <c r="K563">
        <f t="shared" si="561"/>
        <v>1.3940317316580002</v>
      </c>
    </row>
    <row r="564" spans="1:11" x14ac:dyDescent="0.25">
      <c r="A564">
        <v>52.1</v>
      </c>
      <c r="B564">
        <v>0</v>
      </c>
      <c r="C564">
        <v>0</v>
      </c>
      <c r="D564">
        <v>6.1401845889999997E-3</v>
      </c>
      <c r="E564">
        <v>1.899906434E-2</v>
      </c>
      <c r="F564">
        <v>-4.298129082</v>
      </c>
      <c r="G564">
        <v>-13.299345020000001</v>
      </c>
      <c r="H564">
        <v>-19.92228317</v>
      </c>
      <c r="I564">
        <v>-17.997722629999998</v>
      </c>
      <c r="J564">
        <f t="shared" ref="J564:K564" si="562">AVERAGE(H564:H613)</f>
        <v>-3.6194670089560002</v>
      </c>
      <c r="K564">
        <f t="shared" si="562"/>
        <v>1.6476633234580009</v>
      </c>
    </row>
    <row r="565" spans="1:11" x14ac:dyDescent="0.25">
      <c r="A565">
        <v>52.12</v>
      </c>
      <c r="B565">
        <v>0</v>
      </c>
      <c r="C565">
        <v>0</v>
      </c>
      <c r="D565">
        <v>6.4018374539999998E-4</v>
      </c>
      <c r="E565">
        <v>2.1499060090000001E-2</v>
      </c>
      <c r="F565">
        <v>-9.8128601910000002E-2</v>
      </c>
      <c r="G565">
        <v>-15.39934158</v>
      </c>
      <c r="H565">
        <v>-21.01821327</v>
      </c>
      <c r="I565">
        <v>24.98955917</v>
      </c>
      <c r="J565">
        <f t="shared" ref="J565:K565" si="563">AVERAGE(H565:H614)</f>
        <v>-2.8407610687559997</v>
      </c>
      <c r="K565">
        <f t="shared" si="563"/>
        <v>2.716730096057999</v>
      </c>
    </row>
    <row r="566" spans="1:11" x14ac:dyDescent="0.25">
      <c r="A566">
        <v>52.14</v>
      </c>
      <c r="B566">
        <v>0</v>
      </c>
      <c r="C566">
        <v>0</v>
      </c>
      <c r="D566">
        <v>-5.3598168309999996E-3</v>
      </c>
      <c r="E566">
        <v>2.6793448250000001E-2</v>
      </c>
      <c r="F566">
        <v>3.7518718240000002</v>
      </c>
      <c r="G566">
        <v>-18.755413059999999</v>
      </c>
      <c r="H566">
        <v>-13.22329998</v>
      </c>
      <c r="I566">
        <v>119.28160099999999</v>
      </c>
      <c r="J566">
        <f t="shared" ref="J566:K566" si="564">AVERAGE(H566:H615)</f>
        <v>-1.887643202355999</v>
      </c>
      <c r="K566">
        <f t="shared" si="564"/>
        <v>3.2991087124579987</v>
      </c>
    </row>
    <row r="567" spans="1:11" x14ac:dyDescent="0.25">
      <c r="A567">
        <v>52.16</v>
      </c>
      <c r="B567">
        <v>0</v>
      </c>
      <c r="C567">
        <v>0</v>
      </c>
      <c r="D567">
        <v>-1.0859817270000001E-2</v>
      </c>
      <c r="E567">
        <v>3.2293442640000003E-2</v>
      </c>
      <c r="F567">
        <v>7.6018719670000001</v>
      </c>
      <c r="G567">
        <v>-22.955410000000001</v>
      </c>
      <c r="H567">
        <v>4.0503492359999997</v>
      </c>
      <c r="I567">
        <v>-26.666082379999999</v>
      </c>
      <c r="J567">
        <f t="shared" ref="J567:K567" si="565">AVERAGE(H567:H616)</f>
        <v>-1.6272205011199994</v>
      </c>
      <c r="K567">
        <f t="shared" si="565"/>
        <v>0.48707479125799807</v>
      </c>
    </row>
    <row r="568" spans="1:11" x14ac:dyDescent="0.25">
      <c r="A568">
        <v>52.18</v>
      </c>
      <c r="B568">
        <v>0</v>
      </c>
      <c r="C568">
        <v>0</v>
      </c>
      <c r="D568">
        <v>-1.348245516E-2</v>
      </c>
      <c r="E568">
        <v>3.8293454800000001E-2</v>
      </c>
      <c r="F568">
        <v>9.4377183910000007</v>
      </c>
      <c r="G568">
        <v>-26.80541801</v>
      </c>
      <c r="H568">
        <v>6.2537050250000004</v>
      </c>
      <c r="I568">
        <v>-53.00123215</v>
      </c>
      <c r="J568">
        <f t="shared" ref="J568:K568" si="566">AVERAGE(H568:H617)</f>
        <v>-1.5498432676199991</v>
      </c>
      <c r="K568">
        <f t="shared" si="566"/>
        <v>0.85805478693799875</v>
      </c>
    </row>
    <row r="569" spans="1:11" x14ac:dyDescent="0.25">
      <c r="A569">
        <v>52.2</v>
      </c>
      <c r="B569">
        <v>0</v>
      </c>
      <c r="C569">
        <v>0</v>
      </c>
      <c r="D569">
        <v>-1.0526524860000001E-2</v>
      </c>
      <c r="E569">
        <v>3.553332016E-2</v>
      </c>
      <c r="F569">
        <v>7.3685674670000001</v>
      </c>
      <c r="G569">
        <v>-24.87332344</v>
      </c>
      <c r="H569">
        <v>3.9571661950000001</v>
      </c>
      <c r="I569">
        <v>-40.646678919999999</v>
      </c>
      <c r="J569">
        <f t="shared" ref="J569:K569" si="567">AVERAGE(H569:H618)</f>
        <v>-1.4757274190799989</v>
      </c>
      <c r="K569">
        <f t="shared" si="567"/>
        <v>2.5691092455380002</v>
      </c>
    </row>
    <row r="570" spans="1:11" x14ac:dyDescent="0.25">
      <c r="A570">
        <v>52.22</v>
      </c>
      <c r="B570">
        <v>0</v>
      </c>
      <c r="C570">
        <v>0</v>
      </c>
      <c r="D570">
        <v>-6.5333843229999997E-3</v>
      </c>
      <c r="E570">
        <v>2.9033316300000001E-2</v>
      </c>
      <c r="F570">
        <v>4.5733690259999999</v>
      </c>
      <c r="G570">
        <v>-20.323322300000001</v>
      </c>
      <c r="H570">
        <v>16.607006070000001</v>
      </c>
      <c r="I570">
        <v>-16.097885130000002</v>
      </c>
      <c r="J570">
        <f t="shared" ref="J570:K570" si="568">AVERAGE(H570:H619)</f>
        <v>-1.7573774567799993</v>
      </c>
      <c r="K570">
        <f t="shared" si="568"/>
        <v>4.2322533951379997</v>
      </c>
    </row>
    <row r="571" spans="1:11" x14ac:dyDescent="0.25">
      <c r="A571">
        <v>52.24</v>
      </c>
      <c r="B571">
        <v>0</v>
      </c>
      <c r="C571">
        <v>0</v>
      </c>
      <c r="D571">
        <v>-1.033383422E-3</v>
      </c>
      <c r="E571">
        <v>2.3533325640000002E-2</v>
      </c>
      <c r="F571">
        <v>0.37336838249999998</v>
      </c>
      <c r="G571">
        <v>-16.123329160000001</v>
      </c>
      <c r="H571">
        <v>16.510099409999999</v>
      </c>
      <c r="I571">
        <v>-8.5400667190000004</v>
      </c>
      <c r="J571">
        <f t="shared" ref="J571:K571" si="569">AVERAGE(H571:H620)</f>
        <v>-2.6632365647799996</v>
      </c>
      <c r="K571">
        <f t="shared" si="569"/>
        <v>6.0799586257379996</v>
      </c>
    </row>
    <row r="572" spans="1:11" x14ac:dyDescent="0.25">
      <c r="A572">
        <v>52.26</v>
      </c>
      <c r="B572">
        <v>0</v>
      </c>
      <c r="C572">
        <v>0</v>
      </c>
      <c r="D572">
        <v>4.966617096E-3</v>
      </c>
      <c r="E572">
        <v>1.753333583E-2</v>
      </c>
      <c r="F572">
        <v>-3.4766318799999998</v>
      </c>
      <c r="G572">
        <v>-12.27333546</v>
      </c>
      <c r="H572">
        <v>12.299806589999999</v>
      </c>
      <c r="I572">
        <v>-0.31975722309999999</v>
      </c>
      <c r="J572">
        <f t="shared" ref="J572:K572" si="570">AVERAGE(H572:H621)</f>
        <v>-3.4312851945800009</v>
      </c>
      <c r="K572">
        <f t="shared" si="570"/>
        <v>8.1710277519180003</v>
      </c>
    </row>
    <row r="573" spans="1:11" x14ac:dyDescent="0.25">
      <c r="A573">
        <v>52.28</v>
      </c>
      <c r="B573">
        <v>0</v>
      </c>
      <c r="C573">
        <v>0</v>
      </c>
      <c r="D573">
        <v>1.096661761E-2</v>
      </c>
      <c r="E573">
        <v>1.1533337649999999E-2</v>
      </c>
      <c r="F573">
        <v>-7.6766324040000002</v>
      </c>
      <c r="G573">
        <v>-8.0733366009999994</v>
      </c>
      <c r="H573">
        <v>-6.6623406410000001</v>
      </c>
      <c r="I573">
        <v>-19.846317290000002</v>
      </c>
      <c r="J573">
        <f t="shared" ref="J573:K573" si="571">AVERAGE(H573:H622)</f>
        <v>-4.2642256775799989</v>
      </c>
      <c r="K573">
        <f t="shared" si="571"/>
        <v>8.9243941029799991</v>
      </c>
    </row>
    <row r="574" spans="1:11" x14ac:dyDescent="0.25">
      <c r="A574">
        <v>52.3</v>
      </c>
      <c r="B574">
        <v>0</v>
      </c>
      <c r="C574">
        <v>0</v>
      </c>
      <c r="D574">
        <v>1.6466617579999999E-2</v>
      </c>
      <c r="E574">
        <v>5.5333366619999998E-3</v>
      </c>
      <c r="F574">
        <v>-11.876631740000001</v>
      </c>
      <c r="G574">
        <v>-3.8733355999999999</v>
      </c>
      <c r="H574">
        <v>-7.670262814</v>
      </c>
      <c r="I574">
        <v>-3.337749004</v>
      </c>
      <c r="J574">
        <f t="shared" ref="J574:K574" si="572">AVERAGE(H574:H623)</f>
        <v>-4.5260437527600006</v>
      </c>
      <c r="K574">
        <f t="shared" si="572"/>
        <v>11.50500117478</v>
      </c>
    </row>
    <row r="575" spans="1:11" x14ac:dyDescent="0.25">
      <c r="A575">
        <v>52.32</v>
      </c>
      <c r="B575">
        <v>0</v>
      </c>
      <c r="C575">
        <v>0</v>
      </c>
      <c r="D575">
        <v>2.2466607390000001E-2</v>
      </c>
      <c r="E575" s="1">
        <v>3.333587665E-5</v>
      </c>
      <c r="F575">
        <v>-15.726625439999999</v>
      </c>
      <c r="G575">
        <v>-2.333511412E-2</v>
      </c>
      <c r="H575">
        <v>-4.472882748</v>
      </c>
      <c r="I575">
        <v>20.829097749999999</v>
      </c>
      <c r="J575">
        <f t="shared" ref="J575:K575" si="573">AVERAGE(H575:H624)</f>
        <v>-4.5328320923599996</v>
      </c>
      <c r="K575">
        <f t="shared" si="573"/>
        <v>14.268976002859999</v>
      </c>
    </row>
    <row r="576" spans="1:11" x14ac:dyDescent="0.25">
      <c r="A576">
        <v>52.34</v>
      </c>
      <c r="B576">
        <v>0</v>
      </c>
      <c r="C576">
        <v>0</v>
      </c>
      <c r="D576">
        <v>1.8582766880000001E-2</v>
      </c>
      <c r="E576">
        <v>-5.4666646760000003E-3</v>
      </c>
      <c r="F576">
        <v>-13.35793591</v>
      </c>
      <c r="G576">
        <v>4.1766653060000003</v>
      </c>
      <c r="H576">
        <v>-7.4038190840000002</v>
      </c>
      <c r="I576">
        <v>47.246494290000001</v>
      </c>
      <c r="J576">
        <f t="shared" ref="J576:K576" si="574">AVERAGE(H576:H625)</f>
        <v>-4.9695070209999992</v>
      </c>
      <c r="K576">
        <f t="shared" si="574"/>
        <v>15.555373326459998</v>
      </c>
    </row>
    <row r="577" spans="1:11" x14ac:dyDescent="0.25">
      <c r="A577">
        <v>52.36</v>
      </c>
      <c r="B577">
        <v>0</v>
      </c>
      <c r="C577">
        <v>0</v>
      </c>
      <c r="D577">
        <v>2.1232722329999999E-2</v>
      </c>
      <c r="E577">
        <v>-1.1466665189999999E-2</v>
      </c>
      <c r="F577">
        <v>-14.8629055</v>
      </c>
      <c r="G577">
        <v>8.0266656879999996</v>
      </c>
      <c r="H577">
        <v>8.8345699310000008</v>
      </c>
      <c r="I577">
        <v>-21.121952060000002</v>
      </c>
      <c r="J577">
        <f t="shared" ref="J577:K577" si="575">AVERAGE(H577:H626)</f>
        <v>-5.1761960735199999</v>
      </c>
      <c r="K577">
        <f t="shared" si="575"/>
        <v>15.351487599660002</v>
      </c>
    </row>
    <row r="578" spans="1:11" x14ac:dyDescent="0.25">
      <c r="A578">
        <v>52.38</v>
      </c>
      <c r="B578">
        <v>0</v>
      </c>
      <c r="C578">
        <v>0</v>
      </c>
      <c r="D578">
        <v>2.0449429750000001E-2</v>
      </c>
      <c r="E578">
        <v>-1.496666577E-2</v>
      </c>
      <c r="F578">
        <v>-14.31460094</v>
      </c>
      <c r="G578">
        <v>10.82666588</v>
      </c>
      <c r="H578">
        <v>-51.352638239999997</v>
      </c>
      <c r="I578">
        <v>-2.9728541370000001</v>
      </c>
      <c r="J578">
        <f t="shared" ref="J578:K578" si="576">AVERAGE(H578:H627)</f>
        <v>-5.52789941214</v>
      </c>
      <c r="K578">
        <f t="shared" si="576"/>
        <v>15.967547322620003</v>
      </c>
    </row>
    <row r="579" spans="1:11" x14ac:dyDescent="0.25">
      <c r="A579">
        <v>52.4</v>
      </c>
      <c r="B579">
        <v>0</v>
      </c>
      <c r="C579">
        <v>0</v>
      </c>
      <c r="D579">
        <v>2.3102002220000001E-2</v>
      </c>
      <c r="E579">
        <v>-1.296666451E-2</v>
      </c>
      <c r="F579">
        <v>-16.171401979999999</v>
      </c>
      <c r="G579">
        <v>9.0766649249999993</v>
      </c>
      <c r="H579">
        <v>-18.976602549999999</v>
      </c>
      <c r="I579">
        <v>18.580251690000001</v>
      </c>
      <c r="J579">
        <f t="shared" ref="J579:K579" si="577">AVERAGE(H579:H628)</f>
        <v>-5.1286555997399992</v>
      </c>
      <c r="K579">
        <f t="shared" si="577"/>
        <v>16.513218241959997</v>
      </c>
    </row>
    <row r="580" spans="1:11" x14ac:dyDescent="0.25">
      <c r="A580">
        <v>52.42</v>
      </c>
      <c r="B580">
        <v>0</v>
      </c>
      <c r="C580">
        <v>0</v>
      </c>
      <c r="D580">
        <v>2.2602003070000001E-2</v>
      </c>
      <c r="E580">
        <v>-7.4666636060000003E-3</v>
      </c>
      <c r="F580">
        <v>-15.82140255</v>
      </c>
      <c r="G580">
        <v>5.2266645430000001</v>
      </c>
      <c r="H580">
        <v>-8.9589986800000005</v>
      </c>
      <c r="I580">
        <v>-5.7607293129999997</v>
      </c>
      <c r="J580">
        <f t="shared" ref="J580:K580" si="578">AVERAGE(H580:H629)</f>
        <v>-5.3075428525400001</v>
      </c>
      <c r="K580">
        <f t="shared" si="578"/>
        <v>17.15486035476</v>
      </c>
    </row>
    <row r="581" spans="1:11" x14ac:dyDescent="0.25">
      <c r="A581">
        <v>52.44</v>
      </c>
      <c r="B581">
        <v>0</v>
      </c>
      <c r="C581">
        <v>0</v>
      </c>
      <c r="D581">
        <v>1.7102012409999999E-2</v>
      </c>
      <c r="E581">
        <v>-1.466662623E-3</v>
      </c>
      <c r="F581">
        <v>-12.183757780000001</v>
      </c>
      <c r="G581">
        <v>1.02666378</v>
      </c>
      <c r="H581">
        <v>-6.5911836619999997</v>
      </c>
      <c r="I581">
        <v>-45.081356049999997</v>
      </c>
      <c r="J581">
        <f t="shared" ref="J581:K581" si="579">AVERAGE(H581:H630)</f>
        <v>-5.5940747015399994</v>
      </c>
      <c r="K581">
        <f t="shared" si="579"/>
        <v>16.997984372419999</v>
      </c>
    </row>
    <row r="582" spans="1:11" x14ac:dyDescent="0.25">
      <c r="A582">
        <v>52.46</v>
      </c>
      <c r="B582">
        <v>0</v>
      </c>
      <c r="C582">
        <v>0</v>
      </c>
      <c r="D582">
        <v>1.390537061E-2</v>
      </c>
      <c r="E582">
        <v>3.033337882E-3</v>
      </c>
      <c r="F582">
        <v>-9.7337598799999991</v>
      </c>
      <c r="G582">
        <v>-2.1233365540000002</v>
      </c>
      <c r="H582">
        <v>-3.432841539</v>
      </c>
      <c r="I582">
        <v>95.106918329999999</v>
      </c>
      <c r="J582">
        <f t="shared" ref="J582:K582" si="580">AVERAGE(H582:H631)</f>
        <v>-6.0569868604999986</v>
      </c>
      <c r="K582">
        <f t="shared" si="580"/>
        <v>18.961326733820002</v>
      </c>
    </row>
    <row r="583" spans="1:11" x14ac:dyDescent="0.25">
      <c r="A583">
        <v>52.48</v>
      </c>
      <c r="B583">
        <v>0</v>
      </c>
      <c r="C583">
        <v>0</v>
      </c>
      <c r="D583">
        <v>1.051616203E-2</v>
      </c>
      <c r="E583">
        <v>9.0333381670000008E-3</v>
      </c>
      <c r="F583">
        <v>-7.361313343</v>
      </c>
      <c r="G583">
        <v>-6.3233366010000003</v>
      </c>
      <c r="H583">
        <v>-0.1582427025</v>
      </c>
      <c r="I583">
        <v>54.170116419999999</v>
      </c>
      <c r="J583">
        <f t="shared" ref="J583:K583" si="581">AVERAGE(H583:H632)</f>
        <v>-6.1980685323199998</v>
      </c>
      <c r="K583">
        <f t="shared" si="581"/>
        <v>18.14808164722</v>
      </c>
    </row>
    <row r="584" spans="1:11" x14ac:dyDescent="0.25">
      <c r="A584">
        <v>52.5</v>
      </c>
      <c r="B584">
        <v>0</v>
      </c>
      <c r="C584">
        <v>0</v>
      </c>
      <c r="D584">
        <v>5.0161611289999998E-3</v>
      </c>
      <c r="E584">
        <v>3.5333372649999999E-3</v>
      </c>
      <c r="F584">
        <v>-3.5113127230000001</v>
      </c>
      <c r="G584">
        <v>-2.1233360769999998</v>
      </c>
      <c r="H584">
        <v>-4.035596848</v>
      </c>
      <c r="I584">
        <v>20.431550980000001</v>
      </c>
      <c r="J584">
        <f t="shared" ref="J584:K584" si="582">AVERAGE(H584:H633)</f>
        <v>-6.3828861039499998</v>
      </c>
      <c r="K584">
        <f t="shared" si="582"/>
        <v>16.871815816319998</v>
      </c>
    </row>
    <row r="585" spans="1:11" x14ac:dyDescent="0.25">
      <c r="A585">
        <v>52.52</v>
      </c>
      <c r="B585">
        <v>0</v>
      </c>
      <c r="C585">
        <v>0</v>
      </c>
      <c r="D585">
        <v>-4.8383959800000001E-4</v>
      </c>
      <c r="E585">
        <v>6.5333377570000002E-3</v>
      </c>
      <c r="F585">
        <v>0.68868774180000003</v>
      </c>
      <c r="G585">
        <v>-4.5733366010000003</v>
      </c>
      <c r="H585">
        <v>-17.815183640000001</v>
      </c>
      <c r="I585">
        <v>-17.287788389999999</v>
      </c>
      <c r="J585">
        <f t="shared" ref="J585:K585" si="583">AVERAGE(H585:H634)</f>
        <v>-6.0834980195899995</v>
      </c>
      <c r="K585">
        <f t="shared" si="583"/>
        <v>15.544027081919999</v>
      </c>
    </row>
    <row r="586" spans="1:11" x14ac:dyDescent="0.25">
      <c r="A586">
        <v>52.54</v>
      </c>
      <c r="B586">
        <v>0</v>
      </c>
      <c r="C586">
        <v>0</v>
      </c>
      <c r="D586">
        <v>-6.48384029E-3</v>
      </c>
      <c r="E586">
        <v>9.0333381670000008E-3</v>
      </c>
      <c r="F586">
        <v>4.8886880870000002</v>
      </c>
      <c r="G586">
        <v>-6.6733369830000004</v>
      </c>
      <c r="H586">
        <v>-3.1106560230000002</v>
      </c>
      <c r="I586">
        <v>69.030349729999998</v>
      </c>
      <c r="J586">
        <f t="shared" ref="J586:K586" si="584">AVERAGE(H586:H635)</f>
        <v>-5.2306101411899997</v>
      </c>
      <c r="K586">
        <f t="shared" si="584"/>
        <v>16.480742322319998</v>
      </c>
    </row>
    <row r="587" spans="1:11" x14ac:dyDescent="0.25">
      <c r="A587">
        <v>52.56</v>
      </c>
      <c r="B587">
        <v>0</v>
      </c>
      <c r="C587">
        <v>0</v>
      </c>
      <c r="D587">
        <v>-9.4838403169999995E-3</v>
      </c>
      <c r="E587">
        <v>1.503333915E-2</v>
      </c>
      <c r="F587">
        <v>6.6386880870000002</v>
      </c>
      <c r="G587">
        <v>-10.523337359999999</v>
      </c>
      <c r="H587">
        <v>-2.8198714260000002</v>
      </c>
      <c r="I587">
        <v>-1.9322967529999999</v>
      </c>
      <c r="J587">
        <f t="shared" ref="J587:K587" si="585">AVERAGE(H587:H636)</f>
        <v>-4.7741425651299991</v>
      </c>
      <c r="K587">
        <f t="shared" si="585"/>
        <v>15.746018430119999</v>
      </c>
    </row>
    <row r="588" spans="1:11" x14ac:dyDescent="0.25">
      <c r="A588">
        <v>52.58</v>
      </c>
      <c r="B588">
        <v>0</v>
      </c>
      <c r="C588">
        <v>0</v>
      </c>
      <c r="D588">
        <v>-3.9838394149999999E-3</v>
      </c>
      <c r="E588">
        <v>2.0533330740000001E-2</v>
      </c>
      <c r="F588">
        <v>2.7886877060000002</v>
      </c>
      <c r="G588">
        <v>-14.723330499999999</v>
      </c>
      <c r="H588">
        <v>-22.003057479999999</v>
      </c>
      <c r="I588">
        <v>28.425848009999999</v>
      </c>
      <c r="J588">
        <f t="shared" ref="J588:K588" si="586">AVERAGE(H588:H637)</f>
        <v>-4.8149710506099987</v>
      </c>
      <c r="K588">
        <f t="shared" si="586"/>
        <v>14.860092679380003</v>
      </c>
    </row>
    <row r="589" spans="1:11" x14ac:dyDescent="0.25">
      <c r="A589">
        <v>52.6</v>
      </c>
      <c r="B589">
        <v>0</v>
      </c>
      <c r="C589">
        <v>0</v>
      </c>
      <c r="D589">
        <v>1.016161172E-3</v>
      </c>
      <c r="E589">
        <v>2.653332055E-2</v>
      </c>
      <c r="F589">
        <v>-0.71131283040000004</v>
      </c>
      <c r="G589">
        <v>-18.573324199999998</v>
      </c>
      <c r="H589">
        <v>-11.52873039</v>
      </c>
      <c r="I589">
        <v>61.584281920000002</v>
      </c>
      <c r="J589">
        <f t="shared" ref="J589:K589" si="587">AVERAGE(H589:H638)</f>
        <v>-4.2701706164899988</v>
      </c>
      <c r="K589">
        <f t="shared" si="587"/>
        <v>14.057170754780001</v>
      </c>
    </row>
    <row r="590" spans="1:11" x14ac:dyDescent="0.25">
      <c r="A590">
        <v>52.62</v>
      </c>
      <c r="B590">
        <v>0</v>
      </c>
      <c r="C590">
        <v>0</v>
      </c>
      <c r="D590">
        <v>-4.4838394970000001E-3</v>
      </c>
      <c r="E590">
        <v>3.203331307E-2</v>
      </c>
      <c r="F590">
        <v>3.1386876109999999</v>
      </c>
      <c r="G590">
        <v>-22.423318859999998</v>
      </c>
      <c r="H590">
        <v>-4.4972505570000001</v>
      </c>
      <c r="I590">
        <v>41.886852259999998</v>
      </c>
      <c r="J590">
        <f t="shared" ref="J590:K590" si="588">AVERAGE(H590:H639)</f>
        <v>-4.1872336429700008</v>
      </c>
      <c r="K590">
        <f t="shared" si="588"/>
        <v>13.049699231579998</v>
      </c>
    </row>
    <row r="591" spans="1:11" x14ac:dyDescent="0.25">
      <c r="A591">
        <v>52.64</v>
      </c>
      <c r="B591">
        <v>0</v>
      </c>
      <c r="C591">
        <v>0</v>
      </c>
      <c r="D591">
        <v>-9.983840398E-3</v>
      </c>
      <c r="E591">
        <v>3.8033325229999998E-2</v>
      </c>
      <c r="F591">
        <v>7.3386883740000002</v>
      </c>
      <c r="G591">
        <v>-26.62332726</v>
      </c>
      <c r="H591">
        <v>28.700778960000001</v>
      </c>
      <c r="I591">
        <v>26.47033691</v>
      </c>
      <c r="J591">
        <f t="shared" ref="J591:K591" si="589">AVERAGE(H591:H640)</f>
        <v>-5.4129610866300002</v>
      </c>
      <c r="K591">
        <f t="shared" si="589"/>
        <v>11.686964932979999</v>
      </c>
    </row>
    <row r="592" spans="1:11" x14ac:dyDescent="0.25">
      <c r="A592">
        <v>52.66</v>
      </c>
      <c r="B592">
        <v>0</v>
      </c>
      <c r="C592">
        <v>0</v>
      </c>
      <c r="D592">
        <v>-6.2826117500000001E-3</v>
      </c>
      <c r="E592">
        <v>4.3533336370000002E-2</v>
      </c>
      <c r="F592">
        <v>4.3978281020000001</v>
      </c>
      <c r="G592">
        <v>-30.47333527</v>
      </c>
      <c r="H592">
        <v>29.876983639999999</v>
      </c>
      <c r="I592">
        <v>-41.795661930000001</v>
      </c>
      <c r="J592">
        <f t="shared" ref="J592:K592" si="590">AVERAGE(H592:H641)</f>
        <v>-7.7722180598299984</v>
      </c>
      <c r="K592">
        <f t="shared" si="590"/>
        <v>10.45039022598</v>
      </c>
    </row>
    <row r="593" spans="1:11" x14ac:dyDescent="0.25">
      <c r="A593">
        <v>52.68</v>
      </c>
      <c r="B593">
        <v>0</v>
      </c>
      <c r="C593">
        <v>0</v>
      </c>
      <c r="D593">
        <v>-7.8261090679999999E-4</v>
      </c>
      <c r="E593">
        <v>4.953334853E-2</v>
      </c>
      <c r="F593">
        <v>0.19782762230000001</v>
      </c>
      <c r="G593">
        <v>-34.67334366</v>
      </c>
      <c r="H593">
        <v>23.216522220000002</v>
      </c>
      <c r="I593">
        <v>5.05184269</v>
      </c>
      <c r="J593">
        <f t="shared" ref="J593:K593" si="591">AVERAGE(H593:H642)</f>
        <v>-10.159333233029999</v>
      </c>
      <c r="K593">
        <f t="shared" si="591"/>
        <v>11.4427293412</v>
      </c>
    </row>
    <row r="594" spans="1:11" x14ac:dyDescent="0.25">
      <c r="A594">
        <v>52.7</v>
      </c>
      <c r="B594">
        <v>0</v>
      </c>
      <c r="C594">
        <v>0</v>
      </c>
      <c r="D594">
        <v>5.2173896689999997E-3</v>
      </c>
      <c r="E594">
        <v>5.5033359679999998E-2</v>
      </c>
      <c r="F594">
        <v>-3.6521728040000001</v>
      </c>
      <c r="G594">
        <v>-38.523353579999998</v>
      </c>
      <c r="H594">
        <v>-11.029545779999999</v>
      </c>
      <c r="I594">
        <v>31.061761860000001</v>
      </c>
      <c r="J594">
        <f t="shared" ref="J594:K594" si="592">AVERAGE(H594:H643)</f>
        <v>-11.94367878363</v>
      </c>
      <c r="K594">
        <f t="shared" si="592"/>
        <v>12.0201909462</v>
      </c>
    </row>
    <row r="595" spans="1:11" x14ac:dyDescent="0.25">
      <c r="A595">
        <v>52.72</v>
      </c>
      <c r="B595">
        <v>0</v>
      </c>
      <c r="C595">
        <v>0</v>
      </c>
      <c r="D595">
        <v>1.0717390110000001E-2</v>
      </c>
      <c r="E595">
        <v>6.1033371840000003E-2</v>
      </c>
      <c r="F595">
        <v>-7.8521733280000001</v>
      </c>
      <c r="G595">
        <v>-42.723361969999999</v>
      </c>
      <c r="H595">
        <v>-0.4212676883</v>
      </c>
      <c r="I595">
        <v>12.38314533</v>
      </c>
      <c r="J595">
        <f t="shared" ref="J595:K595" si="593">AVERAGE(H595:H644)</f>
        <v>-12.961587776429999</v>
      </c>
      <c r="K595">
        <f t="shared" si="593"/>
        <v>12.8850967612</v>
      </c>
    </row>
    <row r="596" spans="1:11" x14ac:dyDescent="0.25">
      <c r="A596">
        <v>52.74</v>
      </c>
      <c r="B596">
        <v>0</v>
      </c>
      <c r="C596">
        <v>0</v>
      </c>
      <c r="D596">
        <v>1.6717389230000001E-2</v>
      </c>
      <c r="E596">
        <v>6.6533379259999997E-2</v>
      </c>
      <c r="F596">
        <v>-11.702172279999999</v>
      </c>
      <c r="G596">
        <v>-46.573364259999998</v>
      </c>
      <c r="H596">
        <v>3.2631194589999999</v>
      </c>
      <c r="I596">
        <v>-98.047569269999997</v>
      </c>
      <c r="J596">
        <f t="shared" ref="J596:K596" si="594">AVERAGE(H596:H645)</f>
        <v>-14.010460854063997</v>
      </c>
      <c r="K596">
        <f t="shared" si="594"/>
        <v>14.530951158000001</v>
      </c>
    </row>
    <row r="597" spans="1:11" x14ac:dyDescent="0.25">
      <c r="A597">
        <v>52.76</v>
      </c>
      <c r="B597">
        <v>0</v>
      </c>
      <c r="C597">
        <v>0</v>
      </c>
      <c r="D597">
        <v>2.2217379879999999E-2</v>
      </c>
      <c r="E597">
        <v>7.2033390399999994E-2</v>
      </c>
      <c r="F597">
        <v>-15.90216541</v>
      </c>
      <c r="G597">
        <v>-50.773372649999999</v>
      </c>
      <c r="H597">
        <v>2.3153584</v>
      </c>
      <c r="I597">
        <v>-111.95748140000001</v>
      </c>
      <c r="J597">
        <f t="shared" ref="J597:K597" si="595">AVERAGE(H597:H646)</f>
        <v>-15.142388740043998</v>
      </c>
      <c r="K597">
        <f t="shared" si="595"/>
        <v>17.1432253278</v>
      </c>
    </row>
    <row r="598" spans="1:11" x14ac:dyDescent="0.25">
      <c r="A598">
        <v>52.78</v>
      </c>
      <c r="B598">
        <v>0</v>
      </c>
      <c r="C598">
        <v>0</v>
      </c>
      <c r="D598">
        <v>2.8217369690000001E-2</v>
      </c>
      <c r="E598">
        <v>7.503339648E-2</v>
      </c>
      <c r="F598">
        <v>-19.752159120000002</v>
      </c>
      <c r="G598">
        <v>-52.523376460000001</v>
      </c>
      <c r="H598">
        <v>-33.095397949999999</v>
      </c>
      <c r="I598">
        <v>-120.8002548</v>
      </c>
      <c r="J598">
        <f t="shared" ref="J598:K598" si="596">AVERAGE(H598:H647)</f>
        <v>-16.362158279844003</v>
      </c>
      <c r="K598">
        <f t="shared" si="596"/>
        <v>20.084673158400001</v>
      </c>
    </row>
    <row r="599" spans="1:11" x14ac:dyDescent="0.25">
      <c r="A599">
        <v>52.8</v>
      </c>
      <c r="B599">
        <v>0</v>
      </c>
      <c r="C599">
        <v>0</v>
      </c>
      <c r="D599">
        <v>3.3717367800000002E-2</v>
      </c>
      <c r="E599">
        <v>6.9533385340000003E-2</v>
      </c>
      <c r="F599">
        <v>-23.602157590000001</v>
      </c>
      <c r="G599">
        <v>-48.323368070000001</v>
      </c>
      <c r="H599">
        <v>-25.140918729999999</v>
      </c>
      <c r="I599">
        <v>-102.8595581</v>
      </c>
      <c r="J599">
        <f t="shared" ref="J599:K599" si="597">AVERAGE(H599:H648)</f>
        <v>-16.708700256843997</v>
      </c>
      <c r="K599">
        <f t="shared" si="597"/>
        <v>23.447375337000004</v>
      </c>
    </row>
    <row r="600" spans="1:11" x14ac:dyDescent="0.25">
      <c r="A600">
        <v>52.82</v>
      </c>
      <c r="B600">
        <v>0</v>
      </c>
      <c r="C600">
        <v>0</v>
      </c>
      <c r="D600">
        <v>3.1217364590000001E-2</v>
      </c>
      <c r="E600">
        <v>6.3533373180000005E-2</v>
      </c>
      <c r="F600">
        <v>-21.502155299999998</v>
      </c>
      <c r="G600">
        <v>-44.473361969999999</v>
      </c>
      <c r="H600">
        <v>-18.13620186</v>
      </c>
      <c r="I600">
        <v>-44.872863770000002</v>
      </c>
      <c r="J600">
        <f t="shared" ref="J600:K600" si="598">AVERAGE(H600:H649)</f>
        <v>-16.068236723484002</v>
      </c>
      <c r="K600">
        <f t="shared" si="598"/>
        <v>27.2387947094</v>
      </c>
    </row>
    <row r="601" spans="1:11" x14ac:dyDescent="0.25">
      <c r="A601">
        <v>52.84</v>
      </c>
      <c r="B601">
        <v>0</v>
      </c>
      <c r="C601">
        <v>0</v>
      </c>
      <c r="D601">
        <v>2.521737479E-2</v>
      </c>
      <c r="E601">
        <v>5.8033362030000001E-2</v>
      </c>
      <c r="F601">
        <v>5.8033362030000001E-2</v>
      </c>
      <c r="G601">
        <v>-40.623352050000001</v>
      </c>
      <c r="H601">
        <v>-8.2399234769999996</v>
      </c>
      <c r="I601">
        <v>-15.218014719999999</v>
      </c>
      <c r="J601">
        <f t="shared" ref="J601:K601" si="599">AVERAGE(H601:H650)</f>
        <v>-15.592071285764</v>
      </c>
      <c r="K601">
        <f t="shared" si="599"/>
        <v>30.000783387400006</v>
      </c>
    </row>
    <row r="602" spans="1:11" x14ac:dyDescent="0.25">
      <c r="A602">
        <v>52.86</v>
      </c>
      <c r="B602">
        <v>0</v>
      </c>
      <c r="C602">
        <v>0</v>
      </c>
      <c r="D602">
        <v>1.9217384979999998E-2</v>
      </c>
      <c r="E602">
        <v>5.2033349870000002E-2</v>
      </c>
      <c r="F602">
        <v>-13.452169420000001</v>
      </c>
      <c r="G602">
        <v>-36.073345179999997</v>
      </c>
      <c r="H602">
        <v>-7.1129541400000003</v>
      </c>
      <c r="I602">
        <v>-133.49632260000001</v>
      </c>
      <c r="J602">
        <f t="shared" ref="J602:K602" si="600">AVERAGE(H602:H651)</f>
        <v>-14.636469669823999</v>
      </c>
      <c r="K602">
        <f t="shared" si="600"/>
        <v>31.757386418599999</v>
      </c>
    </row>
    <row r="603" spans="1:11" x14ac:dyDescent="0.25">
      <c r="A603">
        <v>52.88</v>
      </c>
      <c r="B603">
        <v>0</v>
      </c>
      <c r="C603">
        <v>0</v>
      </c>
      <c r="D603">
        <v>1.321739051E-2</v>
      </c>
      <c r="E603">
        <v>4.6033337709999997E-2</v>
      </c>
      <c r="F603">
        <v>-9.2521734240000004</v>
      </c>
      <c r="G603">
        <v>-32.22333527</v>
      </c>
      <c r="H603">
        <v>-29.990177150000001</v>
      </c>
      <c r="I603">
        <v>54.088356019999999</v>
      </c>
      <c r="J603">
        <f t="shared" ref="J603:K603" si="601">AVERAGE(H603:H652)</f>
        <v>-13.936755371623997</v>
      </c>
      <c r="K603">
        <f t="shared" si="601"/>
        <v>35.1595779616</v>
      </c>
    </row>
    <row r="604" spans="1:11" x14ac:dyDescent="0.25">
      <c r="A604">
        <v>52.9</v>
      </c>
      <c r="B604">
        <v>0</v>
      </c>
      <c r="C604">
        <v>0</v>
      </c>
      <c r="D604">
        <v>7.7173896130000004E-3</v>
      </c>
      <c r="E604">
        <v>4.053332657E-2</v>
      </c>
      <c r="F604">
        <v>-5.4021725649999999</v>
      </c>
      <c r="G604">
        <v>-28.373329160000001</v>
      </c>
      <c r="H604">
        <v>-5.5449509619999997</v>
      </c>
      <c r="I604">
        <v>55.252159120000002</v>
      </c>
      <c r="J604">
        <f t="shared" ref="J604:K604" si="602">AVERAGE(H604:H653)</f>
        <v>-12.873345032424</v>
      </c>
      <c r="K604">
        <f t="shared" si="602"/>
        <v>33.796921673400007</v>
      </c>
    </row>
    <row r="605" spans="1:11" x14ac:dyDescent="0.25">
      <c r="A605">
        <v>52.92</v>
      </c>
      <c r="B605">
        <v>0</v>
      </c>
      <c r="C605">
        <v>0</v>
      </c>
      <c r="D605">
        <v>4.4591864569999999E-3</v>
      </c>
      <c r="E605">
        <v>3.4533314410000002E-2</v>
      </c>
      <c r="F605">
        <v>-2.7714304919999999</v>
      </c>
      <c r="G605">
        <v>-24.17332077</v>
      </c>
      <c r="H605">
        <v>-12.532716750000001</v>
      </c>
      <c r="I605">
        <v>240.16036990000001</v>
      </c>
      <c r="J605">
        <f t="shared" ref="J605:K605" si="603">AVERAGE(H605:H654)</f>
        <v>-12.416434584384</v>
      </c>
      <c r="K605">
        <f t="shared" si="603"/>
        <v>32.409608078600002</v>
      </c>
    </row>
    <row r="606" spans="1:11" x14ac:dyDescent="0.25">
      <c r="A606">
        <v>52.94</v>
      </c>
      <c r="B606">
        <v>0</v>
      </c>
      <c r="C606">
        <v>0</v>
      </c>
      <c r="D606">
        <v>4.0344579609999999E-4</v>
      </c>
      <c r="E606">
        <v>2.9033312570000001E-2</v>
      </c>
      <c r="F606">
        <v>-0.28241205219999999</v>
      </c>
      <c r="G606">
        <v>-20.323318480000001</v>
      </c>
      <c r="H606">
        <v>9.3786067959999997</v>
      </c>
      <c r="I606">
        <v>61.337059019999998</v>
      </c>
      <c r="J606">
        <f t="shared" ref="J606:K606" si="604">AVERAGE(H606:H655)</f>
        <v>-11.660288077183999</v>
      </c>
      <c r="K606">
        <f t="shared" si="604"/>
        <v>27.480774021200006</v>
      </c>
    </row>
    <row r="607" spans="1:11" x14ac:dyDescent="0.25">
      <c r="A607">
        <v>52.96</v>
      </c>
      <c r="B607">
        <v>0</v>
      </c>
      <c r="C607">
        <v>0</v>
      </c>
      <c r="D607">
        <v>-4.0022558530000002E-3</v>
      </c>
      <c r="E607">
        <v>2.3533321919999999E-2</v>
      </c>
      <c r="F607">
        <v>3.1515791420000001</v>
      </c>
      <c r="G607">
        <v>-16.123325350000002</v>
      </c>
      <c r="H607">
        <v>-15.44063568</v>
      </c>
      <c r="I607">
        <v>16.231884000000001</v>
      </c>
      <c r="J607">
        <f t="shared" ref="J607:K607" si="605">AVERAGE(H607:H656)</f>
        <v>-11.823390301044</v>
      </c>
      <c r="K607">
        <f t="shared" si="605"/>
        <v>25.858384876400006</v>
      </c>
    </row>
    <row r="608" spans="1:11" x14ac:dyDescent="0.25">
      <c r="A608">
        <v>52.98</v>
      </c>
      <c r="B608">
        <v>0</v>
      </c>
      <c r="C608">
        <v>0</v>
      </c>
      <c r="D608">
        <v>-1.000225637E-2</v>
      </c>
      <c r="E608">
        <v>1.7533332110000001E-2</v>
      </c>
      <c r="F608">
        <v>7.001579285</v>
      </c>
      <c r="G608">
        <v>-12.2733326</v>
      </c>
      <c r="H608">
        <v>9.2763824459999995</v>
      </c>
      <c r="I608">
        <v>11.958094600000001</v>
      </c>
      <c r="J608">
        <f t="shared" ref="J608:K608" si="606">AVERAGE(H608:H657)</f>
        <v>-11.979674824044</v>
      </c>
      <c r="K608">
        <f t="shared" si="606"/>
        <v>25.118801441400006</v>
      </c>
    </row>
    <row r="609" spans="1:11" x14ac:dyDescent="0.25">
      <c r="A609">
        <v>53</v>
      </c>
      <c r="B609">
        <v>0</v>
      </c>
      <c r="C609">
        <v>0</v>
      </c>
      <c r="D609">
        <v>-1.550225727E-2</v>
      </c>
      <c r="E609">
        <v>1.4033334329999999E-2</v>
      </c>
      <c r="F609">
        <v>10.85157967</v>
      </c>
      <c r="G609">
        <v>-9.4733343120000004</v>
      </c>
      <c r="H609">
        <v>6.0391268729999998</v>
      </c>
      <c r="I609">
        <v>-13.96968365</v>
      </c>
      <c r="J609">
        <f t="shared" ref="J609:K609" si="607">AVERAGE(H609:H658)</f>
        <v>-12.615455082164001</v>
      </c>
      <c r="K609">
        <f t="shared" si="607"/>
        <v>24.336221046600002</v>
      </c>
    </row>
    <row r="610" spans="1:11" x14ac:dyDescent="0.25">
      <c r="A610">
        <v>53.02</v>
      </c>
      <c r="B610">
        <v>0</v>
      </c>
      <c r="C610">
        <v>0</v>
      </c>
      <c r="D610">
        <v>-1.1502255689999999E-2</v>
      </c>
      <c r="E610">
        <v>1.590745524E-2</v>
      </c>
      <c r="F610">
        <v>8.0515785219999998</v>
      </c>
      <c r="G610">
        <v>-11.13521862</v>
      </c>
      <c r="H610">
        <v>3.5431988240000001</v>
      </c>
      <c r="I610">
        <v>-29.66292953</v>
      </c>
      <c r="J610">
        <f t="shared" ref="J610:K610" si="608">AVERAGE(H610:H659)</f>
        <v>-13.482851389224003</v>
      </c>
      <c r="K610">
        <f t="shared" si="608"/>
        <v>24.570432677480003</v>
      </c>
    </row>
    <row r="611" spans="1:11" x14ac:dyDescent="0.25">
      <c r="A611">
        <v>53.04</v>
      </c>
      <c r="B611">
        <v>0</v>
      </c>
      <c r="C611">
        <v>0</v>
      </c>
      <c r="D611">
        <v>-6.0022547839999997E-3</v>
      </c>
      <c r="E611">
        <v>1.1407454500000001E-2</v>
      </c>
      <c r="F611">
        <v>3.8515782359999999</v>
      </c>
      <c r="G611">
        <v>-7.6352181430000003</v>
      </c>
      <c r="H611">
        <v>14.123365400000001</v>
      </c>
      <c r="I611">
        <v>-3.129030228</v>
      </c>
      <c r="J611">
        <f t="shared" ref="J611:K611" si="609">AVERAGE(H611:H660)</f>
        <v>-14.946090701304001</v>
      </c>
      <c r="K611">
        <f t="shared" si="609"/>
        <v>25.872606825880005</v>
      </c>
    </row>
    <row r="612" spans="1:11" x14ac:dyDescent="0.25">
      <c r="A612">
        <v>53.06</v>
      </c>
      <c r="B612">
        <v>0</v>
      </c>
      <c r="C612">
        <v>0</v>
      </c>
      <c r="D612" s="1">
        <v>-2.2539170459999999E-6</v>
      </c>
      <c r="E612">
        <v>5.4074535149999997E-3</v>
      </c>
      <c r="F612">
        <v>1.5777419320000001E-3</v>
      </c>
      <c r="G612">
        <v>-3.7852175240000001</v>
      </c>
      <c r="H612">
        <v>2.3918433189999999</v>
      </c>
      <c r="I612">
        <v>-10.70019722</v>
      </c>
      <c r="J612">
        <f t="shared" ref="J612:K612" si="610">AVERAGE(H612:H661)</f>
        <v>-16.190663111904001</v>
      </c>
      <c r="K612">
        <f t="shared" si="610"/>
        <v>26.414413542840006</v>
      </c>
    </row>
    <row r="613" spans="1:11" x14ac:dyDescent="0.25">
      <c r="A613">
        <v>53.08</v>
      </c>
      <c r="B613">
        <v>0</v>
      </c>
      <c r="C613">
        <v>0</v>
      </c>
      <c r="D613">
        <v>5.497746635E-3</v>
      </c>
      <c r="E613" s="1">
        <v>-9.2547212260000002E-5</v>
      </c>
      <c r="F613">
        <v>-4.1984229089999996</v>
      </c>
      <c r="G613">
        <v>0.41478306059999998</v>
      </c>
      <c r="H613">
        <v>20.727306370000001</v>
      </c>
      <c r="I613">
        <v>-26.054729460000001</v>
      </c>
      <c r="J613">
        <f t="shared" ref="J613:K613" si="611">AVERAGE(H613:H662)</f>
        <v>-17.121144173884002</v>
      </c>
      <c r="K613">
        <f t="shared" si="611"/>
        <v>26.950023551040008</v>
      </c>
    </row>
    <row r="614" spans="1:11" x14ac:dyDescent="0.25">
      <c r="A614">
        <v>53.1</v>
      </c>
      <c r="B614">
        <v>0</v>
      </c>
      <c r="C614">
        <v>0</v>
      </c>
      <c r="D614">
        <v>1.1497747149999999E-2</v>
      </c>
      <c r="E614">
        <v>-6.0925479049999997E-3</v>
      </c>
      <c r="F614">
        <v>-8.0484228130000002</v>
      </c>
      <c r="G614">
        <v>4.2647833820000001</v>
      </c>
      <c r="H614">
        <v>19.013013839999999</v>
      </c>
      <c r="I614">
        <v>35.455615999999999</v>
      </c>
      <c r="J614">
        <f t="shared" ref="J614:K614" si="612">AVERAGE(H614:H663)</f>
        <v>-18.779133904884002</v>
      </c>
      <c r="K614">
        <f t="shared" si="612"/>
        <v>27.408478131320006</v>
      </c>
    </row>
    <row r="615" spans="1:11" x14ac:dyDescent="0.25">
      <c r="A615">
        <v>53.12</v>
      </c>
      <c r="B615">
        <v>0</v>
      </c>
      <c r="C615">
        <v>0</v>
      </c>
      <c r="D615">
        <v>1.6514621680000001E-2</v>
      </c>
      <c r="E615">
        <v>-1.159254834E-2</v>
      </c>
      <c r="F615">
        <v>-11.56023502</v>
      </c>
      <c r="G615">
        <v>8.4647836689999991</v>
      </c>
      <c r="H615">
        <v>26.63768005</v>
      </c>
      <c r="I615">
        <v>54.108489990000002</v>
      </c>
      <c r="J615">
        <f t="shared" ref="J615:K615" si="613">AVERAGE(H615:H664)</f>
        <v>-19.678754456884</v>
      </c>
      <c r="K615">
        <f t="shared" si="613"/>
        <v>27.071357655520011</v>
      </c>
    </row>
    <row r="616" spans="1:11" x14ac:dyDescent="0.25">
      <c r="A616">
        <v>53.14</v>
      </c>
      <c r="B616">
        <v>0</v>
      </c>
      <c r="C616">
        <v>0</v>
      </c>
      <c r="D616">
        <v>1.8014619129999999E-2</v>
      </c>
      <c r="E616">
        <v>-1.7592545599999999E-2</v>
      </c>
      <c r="F616">
        <v>-12.96023273</v>
      </c>
      <c r="G616">
        <v>12.31478214</v>
      </c>
      <c r="H616">
        <v>-0.20216491819999999</v>
      </c>
      <c r="I616">
        <v>-21.32009506</v>
      </c>
      <c r="J616">
        <f t="shared" ref="J616:K616" si="614">AVERAGE(H616:H665)</f>
        <v>-20.118712523744001</v>
      </c>
      <c r="K616">
        <f t="shared" si="614"/>
        <v>25.20201881892001</v>
      </c>
    </row>
    <row r="617" spans="1:11" x14ac:dyDescent="0.25">
      <c r="A617">
        <v>53.16</v>
      </c>
      <c r="B617">
        <v>0</v>
      </c>
      <c r="C617">
        <v>0</v>
      </c>
      <c r="D617">
        <v>2.2014612329999999E-2</v>
      </c>
      <c r="E617">
        <v>-2.3092536260000001E-2</v>
      </c>
      <c r="F617">
        <v>-15.41022873</v>
      </c>
      <c r="G617">
        <v>16.164775850000002</v>
      </c>
      <c r="H617">
        <v>7.9192109110000004</v>
      </c>
      <c r="I617">
        <v>-8.1170825959999995</v>
      </c>
      <c r="J617">
        <f t="shared" ref="J617:K617" si="615">AVERAGE(H617:H666)</f>
        <v>-19.538805654179999</v>
      </c>
      <c r="K617">
        <f t="shared" si="615"/>
        <v>25.714139847780007</v>
      </c>
    </row>
    <row r="618" spans="1:11" x14ac:dyDescent="0.25">
      <c r="A618">
        <v>53.18</v>
      </c>
      <c r="B618">
        <v>0</v>
      </c>
      <c r="C618">
        <v>0</v>
      </c>
      <c r="D618">
        <v>2.7514602990000001E-2</v>
      </c>
      <c r="E618">
        <v>-2.8592526909999999E-2</v>
      </c>
      <c r="F618">
        <v>-19.610221859999999</v>
      </c>
      <c r="G618">
        <v>20.364768980000001</v>
      </c>
      <c r="H618">
        <v>9.9594974520000008</v>
      </c>
      <c r="I618">
        <v>32.551490780000002</v>
      </c>
      <c r="J618">
        <f t="shared" ref="J618:K618" si="616">AVERAGE(H618:H667)</f>
        <v>-18.665363471599999</v>
      </c>
      <c r="K618">
        <f t="shared" si="616"/>
        <v>24.190674309700007</v>
      </c>
    </row>
    <row r="619" spans="1:11" x14ac:dyDescent="0.25">
      <c r="A619">
        <v>53.2</v>
      </c>
      <c r="B619">
        <v>0</v>
      </c>
      <c r="C619">
        <v>0</v>
      </c>
      <c r="D619">
        <v>3.3514600249999998E-2</v>
      </c>
      <c r="E619">
        <v>-3.4592527900000003E-2</v>
      </c>
      <c r="F619">
        <v>-23.460220339999999</v>
      </c>
      <c r="G619">
        <v>24.214769359999998</v>
      </c>
      <c r="H619">
        <v>-10.12533569</v>
      </c>
      <c r="I619">
        <v>42.510528559999997</v>
      </c>
      <c r="J619">
        <f t="shared" ref="J619:K619" si="617">AVERAGE(H619:H668)</f>
        <v>-17.519088027640002</v>
      </c>
      <c r="K619">
        <f t="shared" si="617"/>
        <v>22.376742043500009</v>
      </c>
    </row>
    <row r="620" spans="1:11" x14ac:dyDescent="0.25">
      <c r="A620">
        <v>53.22</v>
      </c>
      <c r="B620">
        <v>0</v>
      </c>
      <c r="C620">
        <v>0</v>
      </c>
      <c r="D620">
        <v>3.9014611390000002E-2</v>
      </c>
      <c r="E620">
        <v>-4.009253904E-2</v>
      </c>
      <c r="F620">
        <v>-27.66022873</v>
      </c>
      <c r="G620">
        <v>28.41477776</v>
      </c>
      <c r="H620">
        <v>-28.68594933</v>
      </c>
      <c r="I620">
        <v>76.287376399999999</v>
      </c>
      <c r="J620">
        <f t="shared" ref="J620:K620" si="618">AVERAGE(H620:H669)</f>
        <v>-15.435877273240003</v>
      </c>
      <c r="K620">
        <f t="shared" si="618"/>
        <v>20.156273598700007</v>
      </c>
    </row>
    <row r="621" spans="1:11" x14ac:dyDescent="0.25">
      <c r="A621">
        <v>53.24</v>
      </c>
      <c r="B621">
        <v>0</v>
      </c>
      <c r="C621">
        <v>0</v>
      </c>
      <c r="D621">
        <v>4.0014613419999998E-2</v>
      </c>
      <c r="E621">
        <v>-4.6092551199999998E-2</v>
      </c>
      <c r="F621">
        <v>-28.010229110000001</v>
      </c>
      <c r="G621">
        <v>32.264785770000003</v>
      </c>
      <c r="H621">
        <v>-21.892332079999999</v>
      </c>
      <c r="I621">
        <v>96.013389590000003</v>
      </c>
      <c r="J621">
        <f t="shared" ref="J621:K621" si="619">AVERAGE(H621:H670)</f>
        <v>-13.219373862840007</v>
      </c>
      <c r="K621">
        <f t="shared" si="619"/>
        <v>16.540228524700002</v>
      </c>
    </row>
    <row r="622" spans="1:11" x14ac:dyDescent="0.25">
      <c r="A622">
        <v>53.26</v>
      </c>
      <c r="B622">
        <v>0</v>
      </c>
      <c r="C622">
        <v>0</v>
      </c>
      <c r="D622">
        <v>3.9662864059999997E-2</v>
      </c>
      <c r="E622">
        <v>-5.2092563359999997E-2</v>
      </c>
      <c r="F622">
        <v>-27.764005659999999</v>
      </c>
      <c r="G622">
        <v>36.464794159999997</v>
      </c>
      <c r="H622">
        <v>-29.347217560000001</v>
      </c>
      <c r="I622">
        <v>37.348560329999998</v>
      </c>
      <c r="J622">
        <f t="shared" ref="J622:K622" si="620">AVERAGE(H622:H671)</f>
        <v>-10.959231078640002</v>
      </c>
      <c r="K622">
        <f t="shared" si="620"/>
        <v>13.825134835700004</v>
      </c>
    </row>
    <row r="623" spans="1:11" x14ac:dyDescent="0.25">
      <c r="A623">
        <v>53.28</v>
      </c>
      <c r="B623">
        <v>0</v>
      </c>
      <c r="C623">
        <v>0</v>
      </c>
      <c r="D623">
        <v>3.4162852909999999E-2</v>
      </c>
      <c r="E623">
        <v>-4.7592554240000001E-2</v>
      </c>
      <c r="F623">
        <v>-23.913997649999999</v>
      </c>
      <c r="G623">
        <v>33.314788819999997</v>
      </c>
      <c r="H623">
        <v>-19.7532444</v>
      </c>
      <c r="I623">
        <v>109.1840363</v>
      </c>
      <c r="J623">
        <f t="shared" ref="J623:K623" si="621">AVERAGE(H623:H672)</f>
        <v>-9.3382293390400033</v>
      </c>
      <c r="K623">
        <f t="shared" si="621"/>
        <v>11.4258919005</v>
      </c>
    </row>
    <row r="624" spans="1:11" x14ac:dyDescent="0.25">
      <c r="A624">
        <v>53.3</v>
      </c>
      <c r="B624">
        <v>0</v>
      </c>
      <c r="C624">
        <v>0</v>
      </c>
      <c r="D624">
        <v>2.8662852940000001E-2</v>
      </c>
      <c r="E624">
        <v>-4.1592542080000003E-2</v>
      </c>
      <c r="F624">
        <v>-19.713996890000001</v>
      </c>
      <c r="G624">
        <v>29.114778520000002</v>
      </c>
      <c r="H624">
        <v>-8.0096797940000002</v>
      </c>
      <c r="I624">
        <v>134.86099239999999</v>
      </c>
      <c r="J624">
        <f t="shared" ref="J624:K624" si="622">AVERAGE(H624:H673)</f>
        <v>-8.7566214822800053</v>
      </c>
      <c r="K624">
        <f t="shared" si="622"/>
        <v>8.4755667348999921</v>
      </c>
    </row>
    <row r="625" spans="1:11" x14ac:dyDescent="0.25">
      <c r="A625">
        <v>53.32</v>
      </c>
      <c r="B625">
        <v>0</v>
      </c>
      <c r="C625">
        <v>0</v>
      </c>
      <c r="D625">
        <v>2.266286314E-2</v>
      </c>
      <c r="E625">
        <v>-3.6092530939999999E-2</v>
      </c>
      <c r="F625">
        <v>-15.86400414</v>
      </c>
      <c r="G625">
        <v>25.26477242</v>
      </c>
      <c r="H625">
        <v>-26.306629180000002</v>
      </c>
      <c r="I625">
        <v>85.148963929999994</v>
      </c>
      <c r="J625">
        <f t="shared" ref="J625:K625" si="623">AVERAGE(H625:H674)</f>
        <v>-8.2081438516000045</v>
      </c>
      <c r="K625">
        <f t="shared" si="623"/>
        <v>6.2799485256999947</v>
      </c>
    </row>
    <row r="626" spans="1:11" x14ac:dyDescent="0.25">
      <c r="A626">
        <v>53.34</v>
      </c>
      <c r="B626">
        <v>0</v>
      </c>
      <c r="C626">
        <v>0</v>
      </c>
      <c r="D626">
        <v>1.816287078E-2</v>
      </c>
      <c r="E626">
        <v>-3.0592523520000001E-2</v>
      </c>
      <c r="F626">
        <v>-13.06400871</v>
      </c>
      <c r="G626">
        <v>21.064767839999998</v>
      </c>
      <c r="H626">
        <v>-17.738271709999999</v>
      </c>
      <c r="I626">
        <v>37.052207950000003</v>
      </c>
      <c r="J626">
        <f t="shared" ref="J626:K626" si="624">AVERAGE(H626:H675)</f>
        <v>-7.4037333368000029</v>
      </c>
      <c r="K626">
        <f t="shared" si="624"/>
        <v>5.5299730922999935</v>
      </c>
    </row>
    <row r="627" spans="1:11" x14ac:dyDescent="0.25">
      <c r="A627">
        <v>53.36</v>
      </c>
      <c r="B627">
        <v>0</v>
      </c>
      <c r="C627">
        <v>0</v>
      </c>
      <c r="D627">
        <v>1.6162874180000002E-2</v>
      </c>
      <c r="E627">
        <v>-2.459253371E-2</v>
      </c>
      <c r="F627">
        <v>-11.31401157</v>
      </c>
      <c r="G627">
        <v>17.214773180000002</v>
      </c>
      <c r="H627">
        <v>-8.7505970000000008</v>
      </c>
      <c r="I627">
        <v>9.6810340880000005</v>
      </c>
      <c r="J627">
        <f t="shared" ref="J627:K627" si="625">AVERAGE(H627:H676)</f>
        <v>-6.6745732950000045</v>
      </c>
      <c r="K627">
        <f t="shared" si="625"/>
        <v>6.5105933620999954</v>
      </c>
    </row>
    <row r="628" spans="1:11" x14ac:dyDescent="0.25">
      <c r="A628">
        <v>53.38</v>
      </c>
      <c r="B628">
        <v>0</v>
      </c>
      <c r="C628">
        <v>0</v>
      </c>
      <c r="D628">
        <v>1.347174309E-2</v>
      </c>
      <c r="E628">
        <v>-1.9092543050000001E-2</v>
      </c>
      <c r="F628">
        <v>-9.4302206040000005</v>
      </c>
      <c r="G628">
        <v>13.014780999999999</v>
      </c>
      <c r="H628">
        <v>-31.39044762</v>
      </c>
      <c r="I628">
        <v>24.31069183</v>
      </c>
      <c r="J628">
        <f t="shared" ref="J628:K628" si="626">AVERAGE(H628:H677)</f>
        <v>-5.6219012904000056</v>
      </c>
      <c r="K628">
        <f t="shared" si="626"/>
        <v>7.3788881923399972</v>
      </c>
    </row>
    <row r="629" spans="1:11" x14ac:dyDescent="0.25">
      <c r="A629">
        <v>53.4</v>
      </c>
      <c r="B629">
        <v>0</v>
      </c>
      <c r="C629">
        <v>0</v>
      </c>
      <c r="D629">
        <v>8.5228756069999998E-3</v>
      </c>
      <c r="E629">
        <v>-1.309254766E-2</v>
      </c>
      <c r="F629">
        <v>-5.9660129550000001</v>
      </c>
      <c r="G629">
        <v>9.1647834780000004</v>
      </c>
      <c r="H629">
        <v>-27.92096519</v>
      </c>
      <c r="I629">
        <v>50.662357329999999</v>
      </c>
      <c r="J629">
        <f t="shared" ref="J629:K629" si="627">AVERAGE(H629:H678)</f>
        <v>-4.525059440000005</v>
      </c>
      <c r="K629">
        <f t="shared" si="627"/>
        <v>6.9092170991839978</v>
      </c>
    </row>
    <row r="630" spans="1:11" x14ac:dyDescent="0.25">
      <c r="A630">
        <v>53.42</v>
      </c>
      <c r="B630">
        <v>0</v>
      </c>
      <c r="C630">
        <v>0</v>
      </c>
      <c r="D630">
        <v>4.7528566790000001E-3</v>
      </c>
      <c r="E630">
        <v>-7.0925466719999998E-3</v>
      </c>
      <c r="F630">
        <v>-3.6769998070000001</v>
      </c>
      <c r="G630">
        <v>4.9647827150000001</v>
      </c>
      <c r="H630">
        <v>-23.28559113</v>
      </c>
      <c r="I630">
        <v>-13.60452843</v>
      </c>
      <c r="J630">
        <f t="shared" ref="J630:K630" si="628">AVERAGE(H630:H679)</f>
        <v>-3.1562787317999992</v>
      </c>
      <c r="K630">
        <f t="shared" si="628"/>
        <v>4.8137295807839964</v>
      </c>
    </row>
    <row r="631" spans="1:11" x14ac:dyDescent="0.25">
      <c r="A631">
        <v>53.44</v>
      </c>
      <c r="B631">
        <v>0</v>
      </c>
      <c r="C631">
        <v>0</v>
      </c>
      <c r="D631">
        <v>6.7528570069999997E-3</v>
      </c>
      <c r="E631">
        <v>-1.092545688E-3</v>
      </c>
      <c r="F631">
        <v>-5.0770001410000001</v>
      </c>
      <c r="G631">
        <v>0.76478195189999998</v>
      </c>
      <c r="H631">
        <v>-29.736791610000001</v>
      </c>
      <c r="I631">
        <v>53.085762019999997</v>
      </c>
      <c r="J631">
        <f t="shared" ref="J631:K631" si="629">AVERAGE(H631:H680)</f>
        <v>-2.0796696161999986</v>
      </c>
      <c r="K631">
        <f t="shared" si="629"/>
        <v>5.1521528901639977</v>
      </c>
    </row>
    <row r="632" spans="1:11" x14ac:dyDescent="0.25">
      <c r="A632">
        <v>53.46</v>
      </c>
      <c r="B632">
        <v>0</v>
      </c>
      <c r="C632">
        <v>0</v>
      </c>
      <c r="D632">
        <v>1.038609911E-2</v>
      </c>
      <c r="E632">
        <v>4.4074547480000004E-3</v>
      </c>
      <c r="F632">
        <v>-7.2702693939999996</v>
      </c>
      <c r="G632">
        <v>-3.0852184299999998</v>
      </c>
      <c r="H632">
        <v>-10.486925129999999</v>
      </c>
      <c r="I632">
        <v>54.444664000000003</v>
      </c>
      <c r="J632">
        <f t="shared" ref="J632:K632" si="630">AVERAGE(H632:H681)</f>
        <v>-0.75879128220000158</v>
      </c>
      <c r="K632">
        <f t="shared" si="630"/>
        <v>3.6501891603639933</v>
      </c>
    </row>
    <row r="633" spans="1:11" x14ac:dyDescent="0.25">
      <c r="A633">
        <v>53.48</v>
      </c>
      <c r="B633">
        <v>0</v>
      </c>
      <c r="C633">
        <v>0</v>
      </c>
      <c r="D633">
        <v>1.5886100010000001E-2</v>
      </c>
      <c r="E633">
        <v>9.6524944529999997E-3</v>
      </c>
      <c r="F633">
        <v>-11.120269779999999</v>
      </c>
      <c r="G633">
        <v>-6.4067459109999998</v>
      </c>
      <c r="H633">
        <v>-9.3991212839999996</v>
      </c>
      <c r="I633">
        <v>-9.6431751250000008</v>
      </c>
      <c r="J633">
        <f t="shared" ref="J633:K633" si="631">AVERAGE(H633:H682)</f>
        <v>-0.15025784240000306</v>
      </c>
      <c r="K633">
        <f t="shared" si="631"/>
        <v>2.9786464587640027</v>
      </c>
    </row>
    <row r="634" spans="1:11" x14ac:dyDescent="0.25">
      <c r="A634">
        <v>53.5</v>
      </c>
      <c r="B634">
        <v>0</v>
      </c>
      <c r="C634">
        <v>0</v>
      </c>
      <c r="D634">
        <v>1.9247790800000001E-2</v>
      </c>
      <c r="E634">
        <v>3.652493469E-3</v>
      </c>
      <c r="F634">
        <v>-13.47345352</v>
      </c>
      <c r="G634">
        <v>-2.5567455290000001</v>
      </c>
      <c r="H634">
        <v>10.93380737</v>
      </c>
      <c r="I634">
        <v>-45.957885740000002</v>
      </c>
      <c r="J634">
        <f t="shared" ref="J634:K634" si="632">AVERAGE(H634:H683)</f>
        <v>0.16606152785999928</v>
      </c>
      <c r="K634">
        <f t="shared" si="632"/>
        <v>2.7535956088640021</v>
      </c>
    </row>
    <row r="635" spans="1:11" x14ac:dyDescent="0.25">
      <c r="A635">
        <v>53.52</v>
      </c>
      <c r="B635">
        <v>0</v>
      </c>
      <c r="C635">
        <v>0</v>
      </c>
      <c r="D635">
        <v>2.074778825E-2</v>
      </c>
      <c r="E635">
        <v>-1.847507199E-3</v>
      </c>
      <c r="F635">
        <v>-14.523451809999999</v>
      </c>
      <c r="G635">
        <v>1.293255091</v>
      </c>
      <c r="H635">
        <v>24.829210280000002</v>
      </c>
      <c r="I635">
        <v>29.547973630000001</v>
      </c>
      <c r="J635">
        <f t="shared" ref="J635:K635" si="633">AVERAGE(H635:H684)</f>
        <v>-0.54627100694000252</v>
      </c>
      <c r="K635">
        <f t="shared" si="633"/>
        <v>2.4775816622639941</v>
      </c>
    </row>
    <row r="636" spans="1:11" x14ac:dyDescent="0.25">
      <c r="A636">
        <v>53.54</v>
      </c>
      <c r="B636">
        <v>0</v>
      </c>
      <c r="C636">
        <v>0</v>
      </c>
      <c r="D636">
        <v>2.02477891E-2</v>
      </c>
      <c r="E636">
        <v>-7.8475074839999999E-3</v>
      </c>
      <c r="F636">
        <v>-14.523451809999999</v>
      </c>
      <c r="G636">
        <v>5.4932551380000003</v>
      </c>
      <c r="H636">
        <v>19.71272278</v>
      </c>
      <c r="I636">
        <v>32.294155119999999</v>
      </c>
      <c r="J636">
        <f t="shared" ref="J636:K636" si="634">AVERAGE(H636:H685)</f>
        <v>-1.6082823441400023</v>
      </c>
      <c r="K636">
        <f t="shared" si="634"/>
        <v>0.48125063806400109</v>
      </c>
    </row>
    <row r="637" spans="1:11" x14ac:dyDescent="0.25">
      <c r="A637">
        <v>53.56</v>
      </c>
      <c r="B637">
        <v>0</v>
      </c>
      <c r="C637">
        <v>0</v>
      </c>
      <c r="D637">
        <v>2.027324028E-2</v>
      </c>
      <c r="E637">
        <v>-1.334750839E-2</v>
      </c>
      <c r="F637">
        <v>-14.19126797</v>
      </c>
      <c r="G637">
        <v>9.343255997</v>
      </c>
      <c r="H637">
        <v>-4.8612957000000003</v>
      </c>
      <c r="I637">
        <v>-46.228584290000001</v>
      </c>
      <c r="J637">
        <f t="shared" ref="J637:K637" si="635">AVERAGE(H637:H686)</f>
        <v>-2.4184832261400011</v>
      </c>
      <c r="K637">
        <f t="shared" si="635"/>
        <v>-0.29574187367599775</v>
      </c>
    </row>
    <row r="638" spans="1:11" x14ac:dyDescent="0.25">
      <c r="A638">
        <v>53.58</v>
      </c>
      <c r="B638">
        <v>0</v>
      </c>
      <c r="C638">
        <v>0</v>
      </c>
      <c r="D638">
        <v>2.3945722730000001E-2</v>
      </c>
      <c r="E638">
        <v>-1.884750277E-2</v>
      </c>
      <c r="F638">
        <v>-17.112005230000001</v>
      </c>
      <c r="G638">
        <v>13.543251039999999</v>
      </c>
      <c r="H638">
        <v>5.2369642259999996</v>
      </c>
      <c r="I638">
        <v>-11.72024822</v>
      </c>
      <c r="J638">
        <f t="shared" ref="J638:K638" si="636">AVERAGE(H638:H687)</f>
        <v>-2.4940085862400005</v>
      </c>
      <c r="K638">
        <f t="shared" si="636"/>
        <v>-2.8904257676000356E-2</v>
      </c>
    </row>
    <row r="639" spans="1:11" x14ac:dyDescent="0.25">
      <c r="A639">
        <v>53.6</v>
      </c>
      <c r="B639">
        <v>0</v>
      </c>
      <c r="C639">
        <v>0</v>
      </c>
      <c r="D639">
        <v>2.9945712539999999E-2</v>
      </c>
      <c r="E639">
        <v>-2.2936264049999999E-2</v>
      </c>
      <c r="F639">
        <v>-20.96199799</v>
      </c>
      <c r="G639">
        <v>16.05538559</v>
      </c>
      <c r="H639">
        <v>-7.3818817140000004</v>
      </c>
      <c r="I639">
        <v>11.21070576</v>
      </c>
      <c r="J639">
        <f t="shared" ref="J639:K639" si="637">AVERAGE(H639:H688)</f>
        <v>-2.551730172480001</v>
      </c>
      <c r="K639">
        <f t="shared" si="637"/>
        <v>0.22664644390399796</v>
      </c>
    </row>
    <row r="640" spans="1:11" x14ac:dyDescent="0.25">
      <c r="A640">
        <v>53.62</v>
      </c>
      <c r="B640">
        <v>0</v>
      </c>
      <c r="C640">
        <v>0</v>
      </c>
      <c r="D640">
        <v>3.5346712920000002E-2</v>
      </c>
      <c r="E640">
        <v>-2.7529699729999999E-2</v>
      </c>
      <c r="F640">
        <v>-24.742698669999999</v>
      </c>
      <c r="G640">
        <v>19.620788569999998</v>
      </c>
      <c r="H640">
        <v>-65.783622739999998</v>
      </c>
      <c r="I640">
        <v>-26.249862669999999</v>
      </c>
      <c r="J640">
        <f t="shared" ref="J640:K640" si="638">AVERAGE(H640:H689)</f>
        <v>-2.5497802327400021</v>
      </c>
      <c r="K640">
        <f t="shared" si="638"/>
        <v>6.6260787483998052E-2</v>
      </c>
    </row>
    <row r="641" spans="1:11" x14ac:dyDescent="0.25">
      <c r="A641">
        <v>53.64</v>
      </c>
      <c r="B641">
        <v>0</v>
      </c>
      <c r="C641">
        <v>0</v>
      </c>
      <c r="D641">
        <v>3.8346719000000001E-2</v>
      </c>
      <c r="E641">
        <v>-3.181478754E-2</v>
      </c>
      <c r="F641">
        <v>-26.84270287</v>
      </c>
      <c r="G641">
        <v>22.27035141</v>
      </c>
      <c r="H641">
        <v>-89.262069699999998</v>
      </c>
      <c r="I641">
        <v>-35.358398440000002</v>
      </c>
      <c r="J641">
        <f t="shared" ref="J641:K641" si="639">AVERAGE(H641:H690)</f>
        <v>-1.2998958419400026</v>
      </c>
      <c r="K641">
        <f t="shared" si="639"/>
        <v>0.52401623390399665</v>
      </c>
    </row>
    <row r="642" spans="1:11" x14ac:dyDescent="0.25">
      <c r="A642">
        <v>53.66</v>
      </c>
      <c r="B642">
        <v>0</v>
      </c>
      <c r="C642">
        <v>0</v>
      </c>
      <c r="D642">
        <v>3.5173177719999997E-2</v>
      </c>
      <c r="E642">
        <v>-3.4399565309999998E-2</v>
      </c>
      <c r="F642">
        <v>-24.271223070000001</v>
      </c>
      <c r="G642">
        <v>23.729694370000001</v>
      </c>
      <c r="H642">
        <v>-89.47877502</v>
      </c>
      <c r="I642">
        <v>7.8212938310000002</v>
      </c>
      <c r="J642">
        <f t="shared" ref="J642:K642" si="640">AVERAGE(H642:H691)</f>
        <v>0.30918359528000033</v>
      </c>
      <c r="K642">
        <f t="shared" si="640"/>
        <v>-0.17047824229600395</v>
      </c>
    </row>
    <row r="643" spans="1:11" x14ac:dyDescent="0.25">
      <c r="A643">
        <v>53.68</v>
      </c>
      <c r="B643">
        <v>0</v>
      </c>
      <c r="C643">
        <v>0</v>
      </c>
      <c r="D643">
        <v>2.9173174869999999E-2</v>
      </c>
      <c r="E643">
        <v>-3.6399569360000002E-2</v>
      </c>
      <c r="F643">
        <v>-20.42122269</v>
      </c>
      <c r="G643">
        <v>25.47969818</v>
      </c>
      <c r="H643">
        <v>-66.000755310000002</v>
      </c>
      <c r="I643">
        <v>33.924922940000002</v>
      </c>
      <c r="J643">
        <f t="shared" ref="J643:K643" si="641">AVERAGE(H643:H692)</f>
        <v>1.5726530242800021</v>
      </c>
      <c r="K643">
        <f t="shared" si="641"/>
        <v>-1.601126912516005</v>
      </c>
    </row>
    <row r="644" spans="1:11" x14ac:dyDescent="0.25">
      <c r="A644">
        <v>53.7</v>
      </c>
      <c r="B644">
        <v>0</v>
      </c>
      <c r="C644">
        <v>0</v>
      </c>
      <c r="D644">
        <v>2.3673184220000001E-2</v>
      </c>
      <c r="E644">
        <v>-3.4899566319999999E-2</v>
      </c>
      <c r="F644">
        <v>-16.57122803</v>
      </c>
      <c r="G644">
        <v>24.779697420000002</v>
      </c>
      <c r="H644">
        <v>-61.924995420000002</v>
      </c>
      <c r="I644">
        <v>74.30705261</v>
      </c>
      <c r="J644">
        <f t="shared" ref="J644:K644" si="642">AVERAGE(H644:H693)</f>
        <v>2.37900003208</v>
      </c>
      <c r="K644">
        <f t="shared" si="642"/>
        <v>-3.5570525869160048</v>
      </c>
    </row>
    <row r="645" spans="1:11" x14ac:dyDescent="0.25">
      <c r="A645">
        <v>53.72</v>
      </c>
      <c r="B645">
        <v>0</v>
      </c>
      <c r="C645">
        <v>0</v>
      </c>
      <c r="D645">
        <v>1.8173193559999998E-2</v>
      </c>
      <c r="E645">
        <v>-3.4258846189999997E-2</v>
      </c>
      <c r="F645">
        <v>-12.37123585</v>
      </c>
      <c r="G645">
        <v>23.981191639999999</v>
      </c>
      <c r="H645">
        <v>-52.86492157</v>
      </c>
      <c r="I645">
        <v>94.675865169999994</v>
      </c>
      <c r="J645">
        <f t="shared" ref="J645:K645" si="643">AVERAGE(H645:H694)</f>
        <v>3.0408716368800022</v>
      </c>
      <c r="K645">
        <f t="shared" si="643"/>
        <v>-4.3332410177159986</v>
      </c>
    </row>
    <row r="646" spans="1:11" x14ac:dyDescent="0.25">
      <c r="A646">
        <v>53.74</v>
      </c>
      <c r="B646">
        <v>0</v>
      </c>
      <c r="C646">
        <v>0</v>
      </c>
      <c r="D646">
        <v>1.217319723E-2</v>
      </c>
      <c r="E646">
        <v>-2.9150882739999998E-2</v>
      </c>
      <c r="F646">
        <v>-8.5212383270000007</v>
      </c>
      <c r="G646">
        <v>20.405618669999999</v>
      </c>
      <c r="H646">
        <v>-53.333274840000001</v>
      </c>
      <c r="I646">
        <v>32.566139219999997</v>
      </c>
      <c r="J646">
        <f t="shared" ref="J646:K646" si="644">AVERAGE(H646:H695)</f>
        <v>3.7974173522800028</v>
      </c>
      <c r="K646">
        <f t="shared" si="644"/>
        <v>-7.0423877461159989</v>
      </c>
    </row>
    <row r="647" spans="1:11" x14ac:dyDescent="0.25">
      <c r="A647">
        <v>53.76</v>
      </c>
      <c r="B647">
        <v>0</v>
      </c>
      <c r="C647">
        <v>0</v>
      </c>
      <c r="D647">
        <v>6.6731963310000001E-3</v>
      </c>
      <c r="E647">
        <v>-2.7423037220000002E-2</v>
      </c>
      <c r="F647">
        <v>-4.3212375639999996</v>
      </c>
      <c r="G647">
        <v>19.196126939999999</v>
      </c>
      <c r="H647">
        <v>-58.673118590000001</v>
      </c>
      <c r="I647">
        <v>35.114910129999998</v>
      </c>
      <c r="J647">
        <f t="shared" ref="J647:K647" si="645">AVERAGE(H647:H696)</f>
        <v>3.9919535612800017</v>
      </c>
      <c r="K647">
        <f t="shared" si="645"/>
        <v>-6.983157170515998</v>
      </c>
    </row>
    <row r="648" spans="1:11" x14ac:dyDescent="0.25">
      <c r="A648">
        <v>53.78</v>
      </c>
      <c r="B648">
        <v>0</v>
      </c>
      <c r="C648">
        <v>0</v>
      </c>
      <c r="D648">
        <v>6.7319540540000005E-4</v>
      </c>
      <c r="E648">
        <v>-3.2923035320000002E-2</v>
      </c>
      <c r="F648">
        <v>-0.4712367952</v>
      </c>
      <c r="G648">
        <v>23.046125409999998</v>
      </c>
      <c r="H648">
        <v>-50.422496799999998</v>
      </c>
      <c r="I648">
        <v>47.334854129999997</v>
      </c>
      <c r="J648">
        <f t="shared" ref="J648:K648" si="646">AVERAGE(H648:H697)</f>
        <v>4.2689304898800042</v>
      </c>
      <c r="K648">
        <f t="shared" si="646"/>
        <v>-7.1474304707159977</v>
      </c>
    </row>
    <row r="649" spans="1:11" x14ac:dyDescent="0.25">
      <c r="A649">
        <v>53.8</v>
      </c>
      <c r="B649">
        <v>0</v>
      </c>
      <c r="C649">
        <v>0</v>
      </c>
      <c r="D649">
        <v>-3.8268049249999998E-3</v>
      </c>
      <c r="E649">
        <v>-3.2883223150000002E-2</v>
      </c>
      <c r="F649">
        <v>2.981873035</v>
      </c>
      <c r="G649">
        <v>22.66825485</v>
      </c>
      <c r="H649">
        <v>6.8822579380000004</v>
      </c>
      <c r="I649">
        <v>86.711410520000001</v>
      </c>
      <c r="J649">
        <f t="shared" ref="J649:K649" si="647">AVERAGE(H649:H698)</f>
        <v>4.1011250852800059</v>
      </c>
      <c r="K649">
        <f t="shared" si="647"/>
        <v>-8.077756043287998</v>
      </c>
    </row>
    <row r="650" spans="1:11" x14ac:dyDescent="0.25">
      <c r="A650">
        <v>53.82</v>
      </c>
      <c r="B650">
        <v>0</v>
      </c>
      <c r="C650">
        <v>0</v>
      </c>
      <c r="D650">
        <v>-4.8382394020000004E-3</v>
      </c>
      <c r="E650">
        <v>-2.6883227749999999E-2</v>
      </c>
      <c r="F650">
        <v>3.3867676260000001</v>
      </c>
      <c r="G650">
        <v>18.81826019</v>
      </c>
      <c r="H650">
        <v>5.6720700260000001</v>
      </c>
      <c r="I650">
        <v>93.226570129999999</v>
      </c>
      <c r="J650">
        <f t="shared" ref="J650:K650" si="648">AVERAGE(H650:H699)</f>
        <v>2.8143844675200063</v>
      </c>
      <c r="K650">
        <f t="shared" si="648"/>
        <v>-9.4064534766879984</v>
      </c>
    </row>
    <row r="651" spans="1:11" x14ac:dyDescent="0.25">
      <c r="A651">
        <v>53.84</v>
      </c>
      <c r="B651">
        <v>0</v>
      </c>
      <c r="C651">
        <v>0</v>
      </c>
      <c r="D651">
        <v>-1.8930924129999999E-3</v>
      </c>
      <c r="E651">
        <v>-2.088323794E-2</v>
      </c>
      <c r="F651">
        <v>0.97516465190000001</v>
      </c>
      <c r="G651">
        <v>14.61826611</v>
      </c>
      <c r="H651">
        <v>39.540157319999999</v>
      </c>
      <c r="I651">
        <v>72.612136840000005</v>
      </c>
      <c r="J651">
        <f t="shared" ref="J651:K651" si="649">AVERAGE(H651:H700)</f>
        <v>1.7149061560000052</v>
      </c>
      <c r="K651">
        <f t="shared" si="649"/>
        <v>-10.845908814288002</v>
      </c>
    </row>
    <row r="652" spans="1:11" x14ac:dyDescent="0.25">
      <c r="A652">
        <v>53.86</v>
      </c>
      <c r="B652">
        <v>0</v>
      </c>
      <c r="C652">
        <v>0</v>
      </c>
      <c r="D652">
        <v>4.1069081050000003E-3</v>
      </c>
      <c r="E652">
        <v>-1.5383246349999999E-2</v>
      </c>
      <c r="F652">
        <v>-2.87483573</v>
      </c>
      <c r="G652">
        <v>10.768272400000001</v>
      </c>
      <c r="H652">
        <v>27.872760769999999</v>
      </c>
      <c r="I652">
        <v>36.613254550000001</v>
      </c>
      <c r="J652">
        <f t="shared" ref="J652:K652" si="650">AVERAGE(H652:H701)</f>
        <v>0.18344100700000296</v>
      </c>
      <c r="K652">
        <f t="shared" si="650"/>
        <v>-12.755059281288002</v>
      </c>
    </row>
    <row r="653" spans="1:11" x14ac:dyDescent="0.25">
      <c r="A653">
        <v>53.88</v>
      </c>
      <c r="B653">
        <v>0</v>
      </c>
      <c r="C653">
        <v>0</v>
      </c>
      <c r="D653">
        <v>9.6069090069999998E-3</v>
      </c>
      <c r="E653">
        <v>-9.952750057E-3</v>
      </c>
      <c r="F653">
        <v>-7.074836254</v>
      </c>
      <c r="G653">
        <v>7.316925049</v>
      </c>
      <c r="H653">
        <v>23.18033981</v>
      </c>
      <c r="I653">
        <v>-14.044458390000001</v>
      </c>
      <c r="J653">
        <f t="shared" ref="J653:K653" si="651">AVERAGE(H653:H702)</f>
        <v>-1.1853216577999972</v>
      </c>
      <c r="K653">
        <f t="shared" si="651"/>
        <v>-13.940050431288</v>
      </c>
    </row>
    <row r="654" spans="1:11" x14ac:dyDescent="0.25">
      <c r="A654">
        <v>53.9</v>
      </c>
      <c r="B654">
        <v>0</v>
      </c>
      <c r="C654">
        <v>0</v>
      </c>
      <c r="D654">
        <v>1.5606909990000001E-2</v>
      </c>
      <c r="E654">
        <v>-1.1393771509999999E-2</v>
      </c>
      <c r="F654">
        <v>-10.92483711</v>
      </c>
      <c r="G654">
        <v>7.9756398199999996</v>
      </c>
      <c r="H654">
        <v>17.300571439999999</v>
      </c>
      <c r="I654">
        <v>-14.113520619999999</v>
      </c>
      <c r="J654">
        <f t="shared" ref="J654:K654" si="652">AVERAGE(H654:H703)</f>
        <v>-1.7702058435199977</v>
      </c>
      <c r="K654">
        <f t="shared" si="652"/>
        <v>-13.574048472427998</v>
      </c>
    </row>
    <row r="655" spans="1:11" x14ac:dyDescent="0.25">
      <c r="A655">
        <v>53.92</v>
      </c>
      <c r="B655">
        <v>0</v>
      </c>
      <c r="C655">
        <v>0</v>
      </c>
      <c r="D655">
        <v>2.110690065E-2</v>
      </c>
      <c r="E655">
        <v>-1.4893772079999999E-2</v>
      </c>
      <c r="F655">
        <v>-14.77483082</v>
      </c>
      <c r="G655">
        <v>10.775640490000001</v>
      </c>
      <c r="H655">
        <v>25.274608610000001</v>
      </c>
      <c r="I655">
        <v>-6.2813329700000002</v>
      </c>
      <c r="J655">
        <f t="shared" ref="J655:K655" si="653">AVERAGE(H655:H704)</f>
        <v>-2.3564260507199966</v>
      </c>
      <c r="K655">
        <f t="shared" si="653"/>
        <v>-12.715389395828002</v>
      </c>
    </row>
    <row r="656" spans="1:11" x14ac:dyDescent="0.25">
      <c r="A656">
        <v>53.94</v>
      </c>
      <c r="B656">
        <v>0</v>
      </c>
      <c r="C656">
        <v>0</v>
      </c>
      <c r="D656">
        <v>2.355525084E-2</v>
      </c>
      <c r="E656">
        <v>-1.940945908E-2</v>
      </c>
      <c r="F656">
        <v>-16.48867607</v>
      </c>
      <c r="G656">
        <v>13.586621279999999</v>
      </c>
      <c r="H656">
        <v>1.2234956029999999</v>
      </c>
      <c r="I656">
        <v>-19.782398220000001</v>
      </c>
      <c r="J656">
        <f t="shared" ref="J656:K656" si="654">AVERAGE(H656:H705)</f>
        <v>-2.6094821953199965</v>
      </c>
      <c r="K656">
        <f t="shared" si="654"/>
        <v>-12.031718836828002</v>
      </c>
    </row>
    <row r="657" spans="1:11" x14ac:dyDescent="0.25">
      <c r="A657">
        <v>53.96</v>
      </c>
      <c r="B657">
        <v>0</v>
      </c>
      <c r="C657">
        <v>0</v>
      </c>
      <c r="D657">
        <v>2.4446738879999999E-2</v>
      </c>
      <c r="E657">
        <v>-2.1909454839999998E-2</v>
      </c>
      <c r="F657">
        <v>-17.112716670000001</v>
      </c>
      <c r="G657">
        <v>15.686617849999999</v>
      </c>
      <c r="H657">
        <v>-23.254861829999999</v>
      </c>
      <c r="I657">
        <v>-20.747287750000002</v>
      </c>
      <c r="J657">
        <f t="shared" ref="J657:K657" si="655">AVERAGE(H657:H706)</f>
        <v>-1.8489360855799974</v>
      </c>
      <c r="K657">
        <f t="shared" si="655"/>
        <v>-10.821686717227998</v>
      </c>
    </row>
    <row r="658" spans="1:11" x14ac:dyDescent="0.25">
      <c r="A658">
        <v>53.98</v>
      </c>
      <c r="B658">
        <v>0</v>
      </c>
      <c r="C658">
        <v>0</v>
      </c>
      <c r="D658">
        <v>2.6946734640000001E-2</v>
      </c>
      <c r="E658">
        <v>-2.4962114170000001E-2</v>
      </c>
      <c r="F658">
        <v>-18.512714389999999</v>
      </c>
      <c r="G658">
        <v>17.473480219999999</v>
      </c>
      <c r="H658">
        <v>-22.51263046</v>
      </c>
      <c r="I658">
        <v>-27.170925140000001</v>
      </c>
      <c r="J658">
        <f t="shared" ref="J658:K658" si="656">AVERAGE(H658:H707)</f>
        <v>-0.99072628497999748</v>
      </c>
      <c r="K658">
        <f t="shared" si="656"/>
        <v>-9.8853306304279975</v>
      </c>
    </row>
    <row r="659" spans="1:11" x14ac:dyDescent="0.25">
      <c r="A659">
        <v>54</v>
      </c>
      <c r="B659">
        <v>0</v>
      </c>
      <c r="C659">
        <v>0</v>
      </c>
      <c r="D659">
        <v>2.6717642319999999E-2</v>
      </c>
      <c r="E659">
        <v>-2.996210568E-2</v>
      </c>
      <c r="F659">
        <v>-18.702348709999999</v>
      </c>
      <c r="G659">
        <v>20.973474499999998</v>
      </c>
      <c r="H659">
        <v>-37.330688479999999</v>
      </c>
      <c r="I659">
        <v>-2.2591021059999998</v>
      </c>
      <c r="J659">
        <f t="shared" ref="J659:K659" si="657">AVERAGE(H659:H708)</f>
        <v>0.24516643042000077</v>
      </c>
      <c r="K659">
        <f t="shared" si="657"/>
        <v>-8.419887362627998</v>
      </c>
    </row>
    <row r="660" spans="1:11" x14ac:dyDescent="0.25">
      <c r="A660">
        <v>54.02</v>
      </c>
      <c r="B660">
        <v>0</v>
      </c>
      <c r="C660">
        <v>0</v>
      </c>
      <c r="D660">
        <v>2.521764487E-2</v>
      </c>
      <c r="E660">
        <v>-2.8962107380000001E-2</v>
      </c>
      <c r="F660">
        <v>-17.30235291</v>
      </c>
      <c r="G660">
        <v>20.273475650000002</v>
      </c>
      <c r="H660">
        <v>-69.618766780000001</v>
      </c>
      <c r="I660">
        <v>35.445777890000002</v>
      </c>
      <c r="J660">
        <f t="shared" ref="J660:K660" si="658">AVERAGE(H660:H709)</f>
        <v>1.2558122396200029</v>
      </c>
      <c r="K660">
        <f t="shared" si="658"/>
        <v>-7.470476347107998</v>
      </c>
    </row>
    <row r="661" spans="1:11" x14ac:dyDescent="0.25">
      <c r="A661">
        <v>54.04</v>
      </c>
      <c r="B661">
        <v>0</v>
      </c>
      <c r="C661">
        <v>0</v>
      </c>
      <c r="D661">
        <v>2.066879906E-2</v>
      </c>
      <c r="E661">
        <v>-2.3462116719999999E-2</v>
      </c>
      <c r="F661">
        <v>-14.468159679999999</v>
      </c>
      <c r="G661">
        <v>16.423480990000002</v>
      </c>
      <c r="H661">
        <v>-48.105255130000003</v>
      </c>
      <c r="I661">
        <v>23.961305620000001</v>
      </c>
      <c r="J661">
        <f t="shared" ref="J661:K661" si="659">AVERAGE(H661:H710)</f>
        <v>2.4913384674800043</v>
      </c>
      <c r="K661">
        <f t="shared" si="659"/>
        <v>-7.6804268705079997</v>
      </c>
    </row>
    <row r="662" spans="1:11" x14ac:dyDescent="0.25">
      <c r="A662">
        <v>54.06</v>
      </c>
      <c r="B662">
        <v>0</v>
      </c>
      <c r="C662">
        <v>0</v>
      </c>
      <c r="D662">
        <v>2.2447774189999999E-2</v>
      </c>
      <c r="E662">
        <v>-1.796212606E-2</v>
      </c>
      <c r="F662">
        <v>-15.36344242</v>
      </c>
      <c r="G662">
        <v>12.223488809999999</v>
      </c>
      <c r="H662">
        <v>-44.132209779999997</v>
      </c>
      <c r="I662">
        <v>16.080303189999999</v>
      </c>
      <c r="J662">
        <f t="shared" ref="J662:K662" si="660">AVERAGE(H662:H711)</f>
        <v>3.2420747232800022</v>
      </c>
      <c r="K662">
        <f t="shared" si="660"/>
        <v>-7.8934485685080009</v>
      </c>
    </row>
    <row r="663" spans="1:11" x14ac:dyDescent="0.25">
      <c r="A663">
        <v>54.08</v>
      </c>
      <c r="B663">
        <v>0</v>
      </c>
      <c r="C663">
        <v>0</v>
      </c>
      <c r="D663">
        <v>1.8447780980000002E-2</v>
      </c>
      <c r="E663">
        <v>-1.2240293439999999E-2</v>
      </c>
      <c r="F663">
        <v>-12.91344643</v>
      </c>
      <c r="G663">
        <v>8.5682058330000004</v>
      </c>
      <c r="H663">
        <v>-62.172180179999998</v>
      </c>
      <c r="I663">
        <v>-3.1320004460000002</v>
      </c>
      <c r="J663">
        <f t="shared" ref="J663:K663" si="661">AVERAGE(H663:H712)</f>
        <v>3.453565812280003</v>
      </c>
      <c r="K663">
        <f t="shared" si="661"/>
        <v>-8.4383151685080016</v>
      </c>
    </row>
    <row r="664" spans="1:11" x14ac:dyDescent="0.25">
      <c r="A664">
        <v>54.1</v>
      </c>
      <c r="B664">
        <v>0</v>
      </c>
      <c r="C664">
        <v>0</v>
      </c>
      <c r="D664">
        <v>1.194778457E-2</v>
      </c>
      <c r="E664">
        <v>-5.7402923700000004E-3</v>
      </c>
      <c r="F664">
        <v>-8.0134487149999991</v>
      </c>
      <c r="G664">
        <v>3.6682045460000001</v>
      </c>
      <c r="H664">
        <v>-25.968013760000002</v>
      </c>
      <c r="I664">
        <v>18.599592210000001</v>
      </c>
      <c r="J664">
        <f t="shared" ref="J664:K664" si="662">AVERAGE(H664:H713)</f>
        <v>3.8737649394800009</v>
      </c>
      <c r="K664">
        <f t="shared" si="662"/>
        <v>-8.8980169641880025</v>
      </c>
    </row>
    <row r="665" spans="1:11" x14ac:dyDescent="0.25">
      <c r="A665">
        <v>54.12</v>
      </c>
      <c r="B665">
        <v>0</v>
      </c>
      <c r="C665">
        <v>0</v>
      </c>
      <c r="D665">
        <v>5.9477835889999997E-3</v>
      </c>
      <c r="E665">
        <v>2.5970843850000002E-4</v>
      </c>
      <c r="F665">
        <v>-4.1634483339999999</v>
      </c>
      <c r="G665">
        <v>-0.18179591000000001</v>
      </c>
      <c r="H665">
        <v>4.6397767070000002</v>
      </c>
      <c r="I665">
        <v>-39.358451840000001</v>
      </c>
      <c r="J665">
        <f t="shared" ref="J665:K665" si="663">AVERAGE(H665:H714)</f>
        <v>3.3235317088800027</v>
      </c>
      <c r="K665">
        <f t="shared" si="663"/>
        <v>-9.3970405256880003</v>
      </c>
    </row>
    <row r="666" spans="1:11" x14ac:dyDescent="0.25">
      <c r="A666">
        <v>54.14</v>
      </c>
      <c r="B666">
        <v>0</v>
      </c>
      <c r="C666">
        <v>0</v>
      </c>
      <c r="D666">
        <v>4.477828043E-4</v>
      </c>
      <c r="E666">
        <v>5.7597090490000002E-3</v>
      </c>
      <c r="F666">
        <v>3.6552052940000003E-2</v>
      </c>
      <c r="G666">
        <v>-4.3817963600000001</v>
      </c>
      <c r="H666">
        <v>28.793178560000001</v>
      </c>
      <c r="I666">
        <v>4.2859563830000003</v>
      </c>
      <c r="J666">
        <f t="shared" ref="J666:K666" si="664">AVERAGE(H666:H715)</f>
        <v>2.4366869499400026</v>
      </c>
      <c r="K666">
        <f t="shared" si="664"/>
        <v>-8.6175212431739983</v>
      </c>
    </row>
    <row r="667" spans="1:11" x14ac:dyDescent="0.25">
      <c r="A667">
        <v>54.16</v>
      </c>
      <c r="B667">
        <v>0</v>
      </c>
      <c r="C667">
        <v>0</v>
      </c>
      <c r="D667">
        <v>-5.5522178300000001E-3</v>
      </c>
      <c r="E667">
        <v>1.175970957E-2</v>
      </c>
      <c r="F667">
        <v>3.8865525719999998</v>
      </c>
      <c r="G667">
        <v>-8.2317962649999998</v>
      </c>
      <c r="H667">
        <v>51.591320039999999</v>
      </c>
      <c r="I667">
        <v>-84.290359499999994</v>
      </c>
      <c r="J667">
        <f t="shared" ref="J667:K667" si="665">AVERAGE(H667:H716)</f>
        <v>1.0648930503400025</v>
      </c>
      <c r="K667">
        <f t="shared" si="665"/>
        <v>-7.8581186820339983</v>
      </c>
    </row>
    <row r="668" spans="1:11" x14ac:dyDescent="0.25">
      <c r="A668">
        <v>54.18</v>
      </c>
      <c r="B668">
        <v>0</v>
      </c>
      <c r="C668">
        <v>0</v>
      </c>
      <c r="D668">
        <v>-1.1052218270000001E-2</v>
      </c>
      <c r="E668">
        <v>1.7259707669999999E-2</v>
      </c>
      <c r="F668">
        <v>7.7365527150000002</v>
      </c>
      <c r="G668">
        <v>-12.43179512</v>
      </c>
      <c r="H668">
        <v>67.273269650000003</v>
      </c>
      <c r="I668">
        <v>-58.145122530000002</v>
      </c>
      <c r="J668">
        <f t="shared" ref="J668:K668" si="666">AVERAGE(H668:H717)</f>
        <v>-0.72762915125999739</v>
      </c>
      <c r="K668">
        <f t="shared" si="666"/>
        <v>-5.9428177214339986</v>
      </c>
    </row>
    <row r="669" spans="1:11" x14ac:dyDescent="0.25">
      <c r="A669">
        <v>54.2</v>
      </c>
      <c r="B669">
        <v>0</v>
      </c>
      <c r="C669">
        <v>0</v>
      </c>
      <c r="D669">
        <v>-1.7052216459999998E-2</v>
      </c>
      <c r="E669">
        <v>2.3259697480000001E-2</v>
      </c>
      <c r="F669">
        <v>11.93655109</v>
      </c>
      <c r="G669">
        <v>-16.281787869999999</v>
      </c>
      <c r="H669">
        <v>94.035202029999994</v>
      </c>
      <c r="I669">
        <v>-68.512893680000005</v>
      </c>
      <c r="J669">
        <f t="shared" ref="J669:K669" si="667">AVERAGE(H669:H718)</f>
        <v>-2.3631756256599932</v>
      </c>
      <c r="K669">
        <f t="shared" si="667"/>
        <v>-4.724190545114002</v>
      </c>
    </row>
    <row r="670" spans="1:11" x14ac:dyDescent="0.25">
      <c r="A670">
        <v>54.22</v>
      </c>
      <c r="B670">
        <v>0</v>
      </c>
      <c r="C670">
        <v>0</v>
      </c>
      <c r="D670">
        <v>-2.255220711E-2</v>
      </c>
      <c r="E670">
        <v>2.8602745379999999E-2</v>
      </c>
      <c r="F670">
        <v>16.136545179999999</v>
      </c>
      <c r="G670">
        <v>-19.671922680000002</v>
      </c>
      <c r="H670">
        <v>82.139221190000001</v>
      </c>
      <c r="I670">
        <v>-104.51487729999999</v>
      </c>
      <c r="J670">
        <f t="shared" ref="J670:K670" si="668">AVERAGE(H670:H719)</f>
        <v>-4.7091740846599954</v>
      </c>
      <c r="K670">
        <f t="shared" si="668"/>
        <v>-3.4244274758940012</v>
      </c>
    </row>
    <row r="671" spans="1:11" x14ac:dyDescent="0.25">
      <c r="A671">
        <v>54.24</v>
      </c>
      <c r="B671">
        <v>0</v>
      </c>
      <c r="C671">
        <v>0</v>
      </c>
      <c r="D671">
        <v>-2.8552196920000002E-2</v>
      </c>
      <c r="E671">
        <v>2.2602755580000002E-2</v>
      </c>
      <c r="F671">
        <v>19.986537930000001</v>
      </c>
      <c r="G671">
        <v>-15.821928979999999</v>
      </c>
      <c r="H671">
        <v>91.114807130000003</v>
      </c>
      <c r="I671">
        <v>-39.741294859999996</v>
      </c>
      <c r="J671">
        <f t="shared" ref="J671:K671" si="669">AVERAGE(H671:H720)</f>
        <v>-6.4596267175399973</v>
      </c>
      <c r="K671">
        <f t="shared" si="669"/>
        <v>-1.8426698926939999</v>
      </c>
    </row>
    <row r="672" spans="1:11" x14ac:dyDescent="0.25">
      <c r="A672">
        <v>54.26</v>
      </c>
      <c r="B672">
        <v>0</v>
      </c>
      <c r="C672">
        <v>0</v>
      </c>
      <c r="D672">
        <v>-3.4052196889999997E-2</v>
      </c>
      <c r="E672">
        <v>1.660276577E-2</v>
      </c>
      <c r="F672">
        <v>24.1865387</v>
      </c>
      <c r="G672">
        <v>-11.621935840000001</v>
      </c>
      <c r="H672">
        <v>51.702869419999999</v>
      </c>
      <c r="I672">
        <v>-82.613586429999998</v>
      </c>
      <c r="J672">
        <f t="shared" ref="J672:K672" si="670">AVERAGE(H672:H721)</f>
        <v>-7.9259794473400014</v>
      </c>
      <c r="K672">
        <f t="shared" si="670"/>
        <v>-0.90249218503399975</v>
      </c>
    </row>
    <row r="673" spans="1:11" x14ac:dyDescent="0.25">
      <c r="A673">
        <v>54.28</v>
      </c>
      <c r="B673">
        <v>0</v>
      </c>
      <c r="C673">
        <v>0</v>
      </c>
      <c r="D673">
        <v>-3.288038075E-2</v>
      </c>
      <c r="E673">
        <v>1.1102765800000001E-2</v>
      </c>
      <c r="F673">
        <v>23.016265870000002</v>
      </c>
      <c r="G673">
        <v>-7.7719359399999997</v>
      </c>
      <c r="H673">
        <v>9.327148438</v>
      </c>
      <c r="I673">
        <v>-38.33222198</v>
      </c>
      <c r="J673">
        <f t="shared" ref="J673:K673" si="671">AVERAGE(H673:H722)</f>
        <v>-8.7894646883800025</v>
      </c>
      <c r="K673">
        <f t="shared" si="671"/>
        <v>1.1976163049660011</v>
      </c>
    </row>
    <row r="674" spans="1:11" x14ac:dyDescent="0.25">
      <c r="A674">
        <v>54.3</v>
      </c>
      <c r="B674">
        <v>0</v>
      </c>
      <c r="C674">
        <v>0</v>
      </c>
      <c r="D674">
        <v>-2.73803845E-2</v>
      </c>
      <c r="E674">
        <v>5.602764897E-3</v>
      </c>
      <c r="F674">
        <v>18.816268919999999</v>
      </c>
      <c r="G674">
        <v>-3.571935415</v>
      </c>
      <c r="H674">
        <v>19.414201739999999</v>
      </c>
      <c r="I674">
        <v>25.080081939999999</v>
      </c>
      <c r="J674">
        <f t="shared" ref="J674:K674" si="672">AVERAGE(H674:H723)</f>
        <v>-8.9746220751996013</v>
      </c>
      <c r="K674">
        <f t="shared" si="672"/>
        <v>2.3885950799660014</v>
      </c>
    </row>
    <row r="675" spans="1:11" x14ac:dyDescent="0.25">
      <c r="A675">
        <v>54.32</v>
      </c>
      <c r="B675">
        <v>0</v>
      </c>
      <c r="C675">
        <v>0</v>
      </c>
      <c r="D675">
        <v>-2.1380394699999999E-2</v>
      </c>
      <c r="E675">
        <v>6.6027650610000002E-3</v>
      </c>
      <c r="F675">
        <v>14.96627617</v>
      </c>
      <c r="G675">
        <v>-4.6219353679999999</v>
      </c>
      <c r="H675">
        <v>13.91389656</v>
      </c>
      <c r="I675">
        <v>47.650192259999997</v>
      </c>
      <c r="J675">
        <f t="shared" ref="J675:K675" si="673">AVERAGE(H675:H724)</f>
        <v>-9.5085458156595983</v>
      </c>
      <c r="K675">
        <f t="shared" si="673"/>
        <v>1.3955881829660013</v>
      </c>
    </row>
    <row r="676" spans="1:11" x14ac:dyDescent="0.25">
      <c r="A676">
        <v>54.34</v>
      </c>
      <c r="B676">
        <v>0</v>
      </c>
      <c r="C676">
        <v>0</v>
      </c>
      <c r="D676">
        <v>-1.5880404040000001E-2</v>
      </c>
      <c r="E676">
        <v>1.2102765959999999E-2</v>
      </c>
      <c r="F676">
        <v>11.116282460000001</v>
      </c>
      <c r="G676">
        <v>-8.8219366069999996</v>
      </c>
      <c r="H676">
        <v>18.719730380000001</v>
      </c>
      <c r="I676">
        <v>86.083221440000003</v>
      </c>
      <c r="J676">
        <f t="shared" ref="J676:K676" si="674">AVERAGE(H676:H725)</f>
        <v>-10.449485490059599</v>
      </c>
      <c r="K676">
        <f t="shared" si="674"/>
        <v>0.5975649591060006</v>
      </c>
    </row>
    <row r="677" spans="1:11" x14ac:dyDescent="0.25">
      <c r="A677">
        <v>54.36</v>
      </c>
      <c r="B677">
        <v>0</v>
      </c>
      <c r="C677">
        <v>0</v>
      </c>
      <c r="D677">
        <v>-9.8804030569999996E-3</v>
      </c>
      <c r="E677">
        <v>1.8102763219999998E-2</v>
      </c>
      <c r="F677">
        <v>6.9162821770000003</v>
      </c>
      <c r="G677">
        <v>-12.67193413</v>
      </c>
      <c r="H677">
        <v>43.88300323</v>
      </c>
      <c r="I677">
        <v>53.095775600000003</v>
      </c>
      <c r="J677">
        <f t="shared" ref="J677:K677" si="675">AVERAGE(H677:H726)</f>
        <v>-12.289816834659598</v>
      </c>
      <c r="K677">
        <f t="shared" si="675"/>
        <v>-1.0369217925340017</v>
      </c>
    </row>
    <row r="678" spans="1:11" x14ac:dyDescent="0.25">
      <c r="A678">
        <v>54.38</v>
      </c>
      <c r="B678">
        <v>0</v>
      </c>
      <c r="C678">
        <v>0</v>
      </c>
      <c r="D678">
        <v>-4.3804021550000001E-3</v>
      </c>
      <c r="E678">
        <v>2.3602753880000001E-2</v>
      </c>
      <c r="F678">
        <v>3.0662815569999999</v>
      </c>
      <c r="G678">
        <v>-16.521926879999999</v>
      </c>
      <c r="H678">
        <v>23.451644900000002</v>
      </c>
      <c r="I678">
        <v>0.82713717220000005</v>
      </c>
      <c r="J678">
        <f t="shared" ref="J678:K678" si="676">AVERAGE(H678:H727)</f>
        <v>-13.436200917611835</v>
      </c>
      <c r="K678">
        <f t="shared" si="676"/>
        <v>-2.1416707189122466</v>
      </c>
    </row>
    <row r="679" spans="1:11" x14ac:dyDescent="0.25">
      <c r="A679">
        <v>54.4</v>
      </c>
      <c r="B679">
        <v>0</v>
      </c>
      <c r="C679">
        <v>0</v>
      </c>
      <c r="D679">
        <v>-2.1807269660000001E-3</v>
      </c>
      <c r="E679">
        <v>2.5816660370000001E-2</v>
      </c>
      <c r="F679">
        <v>1.8765089509999999</v>
      </c>
      <c r="G679">
        <v>-17.721662519999999</v>
      </c>
      <c r="H679">
        <v>40.518070219999998</v>
      </c>
      <c r="I679">
        <v>-54.112018589999998</v>
      </c>
      <c r="J679">
        <f t="shared" ref="J679:K679" si="677">AVERAGE(H679:H728)</f>
        <v>-14.204697705478749</v>
      </c>
      <c r="K679">
        <f t="shared" si="677"/>
        <v>-2.2035208833104174</v>
      </c>
    </row>
    <row r="680" spans="1:11" x14ac:dyDescent="0.25">
      <c r="A680">
        <v>54.42</v>
      </c>
      <c r="B680">
        <v>0</v>
      </c>
      <c r="C680">
        <v>0</v>
      </c>
      <c r="D680">
        <v>-8.1807272510000008E-3</v>
      </c>
      <c r="E680">
        <v>1.981667057E-2</v>
      </c>
      <c r="F680">
        <v>5.7265090939999999</v>
      </c>
      <c r="G680">
        <v>-13.87166977</v>
      </c>
      <c r="H680">
        <v>30.544864650000001</v>
      </c>
      <c r="I680">
        <v>3.3166370390000002</v>
      </c>
      <c r="J680">
        <f t="shared" ref="J680:K680" si="678">AVERAGE(H680:H729)</f>
        <v>-15.369011916659147</v>
      </c>
      <c r="K680">
        <f t="shared" si="678"/>
        <v>-1.0990847618914896</v>
      </c>
    </row>
    <row r="681" spans="1:11" x14ac:dyDescent="0.25">
      <c r="A681">
        <v>54.44</v>
      </c>
      <c r="B681">
        <v>0</v>
      </c>
      <c r="C681">
        <v>0</v>
      </c>
      <c r="D681">
        <v>-1.368072815E-2</v>
      </c>
      <c r="E681">
        <v>2.113458142E-2</v>
      </c>
      <c r="F681">
        <v>9.576509476</v>
      </c>
      <c r="G681">
        <v>-15.144206049999999</v>
      </c>
      <c r="H681">
        <v>36.30712509</v>
      </c>
      <c r="I681">
        <v>-22.012424469999999</v>
      </c>
      <c r="J681">
        <f t="shared" ref="J681:K681" si="679">AVERAGE(H681:H730)</f>
        <v>-16.367139668108258</v>
      </c>
      <c r="K681">
        <f t="shared" si="679"/>
        <v>-1.1950787140847843</v>
      </c>
    </row>
    <row r="682" spans="1:11" x14ac:dyDescent="0.25">
      <c r="A682">
        <v>54.46</v>
      </c>
      <c r="B682">
        <v>0</v>
      </c>
      <c r="C682">
        <v>0</v>
      </c>
      <c r="D682">
        <v>-1.8733663479999999E-2</v>
      </c>
      <c r="E682">
        <v>2.433356829E-2</v>
      </c>
      <c r="F682">
        <v>13.11356449</v>
      </c>
      <c r="G682">
        <v>-17.03349686</v>
      </c>
      <c r="H682">
        <v>19.93974686</v>
      </c>
      <c r="I682">
        <v>20.867528920000002</v>
      </c>
      <c r="J682">
        <f t="shared" ref="J682:K682" si="680">AVERAGE(H682:H731)</f>
        <v>-17.537678884955113</v>
      </c>
      <c r="K682">
        <f t="shared" si="680"/>
        <v>-0.73247103062000063</v>
      </c>
    </row>
    <row r="683" spans="1:11" x14ac:dyDescent="0.25">
      <c r="A683">
        <v>54.48</v>
      </c>
      <c r="B683">
        <v>0</v>
      </c>
      <c r="C683">
        <v>0</v>
      </c>
      <c r="D683">
        <v>-1.52336685E-2</v>
      </c>
      <c r="E683">
        <v>2.9833558949999998E-2</v>
      </c>
      <c r="F683">
        <v>10.663567540000001</v>
      </c>
      <c r="G683">
        <v>-21.233489989999999</v>
      </c>
      <c r="H683">
        <v>6.416847229</v>
      </c>
      <c r="I683">
        <v>-20.895717619999999</v>
      </c>
      <c r="J683">
        <f t="shared" ref="J683:K683" si="681">AVERAGE(H683:H732)</f>
        <v>-18.389438560976821</v>
      </c>
      <c r="K683">
        <f t="shared" si="681"/>
        <v>-1.2233801204068202</v>
      </c>
    </row>
    <row r="684" spans="1:11" x14ac:dyDescent="0.25">
      <c r="A684">
        <v>54.5</v>
      </c>
      <c r="B684">
        <v>0</v>
      </c>
      <c r="C684">
        <v>0</v>
      </c>
      <c r="D684">
        <v>-9.2336675150000002E-3</v>
      </c>
      <c r="E684">
        <v>3.583356738E-2</v>
      </c>
      <c r="F684">
        <v>6.4635672570000002</v>
      </c>
      <c r="G684">
        <v>-25.083497999999999</v>
      </c>
      <c r="H684">
        <v>-24.682819370000001</v>
      </c>
      <c r="I684">
        <v>-59.75858307</v>
      </c>
      <c r="J684">
        <f t="shared" ref="J684:K684" si="682">AVERAGE(H684:H733)</f>
        <v>-18.966328928185579</v>
      </c>
      <c r="K684">
        <f t="shared" si="682"/>
        <v>-0.76588389948604751</v>
      </c>
    </row>
    <row r="685" spans="1:11" x14ac:dyDescent="0.25">
      <c r="A685">
        <v>54.52</v>
      </c>
      <c r="B685">
        <v>0</v>
      </c>
      <c r="C685">
        <v>0</v>
      </c>
      <c r="D685">
        <v>-3.7336666140000002E-3</v>
      </c>
      <c r="E685">
        <v>4.1333578529999998E-2</v>
      </c>
      <c r="F685">
        <v>2.6135666369999999</v>
      </c>
      <c r="G685">
        <v>-28.9335041</v>
      </c>
      <c r="H685">
        <v>-28.271356579999999</v>
      </c>
      <c r="I685">
        <v>-70.268577579999999</v>
      </c>
      <c r="J685">
        <f t="shared" ref="J685:K685" si="683">AVERAGE(H685:H734)</f>
        <v>-18.830222012904287</v>
      </c>
      <c r="K685">
        <f t="shared" si="683"/>
        <v>0.63870417600238105</v>
      </c>
    </row>
    <row r="686" spans="1:11" x14ac:dyDescent="0.25">
      <c r="A686">
        <v>54.54</v>
      </c>
      <c r="B686">
        <v>0</v>
      </c>
      <c r="C686">
        <v>0</v>
      </c>
      <c r="D686">
        <v>1.766334055E-3</v>
      </c>
      <c r="E686">
        <v>3.7333570419999997E-2</v>
      </c>
      <c r="F686">
        <v>-1.5864338870000001</v>
      </c>
      <c r="G686">
        <v>-26.133499149999999</v>
      </c>
      <c r="H686">
        <v>-20.797321320000002</v>
      </c>
      <c r="I686">
        <v>-6.5554704670000001</v>
      </c>
      <c r="J686">
        <f t="shared" ref="J686:K686" si="684">AVERAGE(H686:H735)</f>
        <v>-18.599950438097071</v>
      </c>
      <c r="K686">
        <f t="shared" si="684"/>
        <v>2.3681500724902449</v>
      </c>
    </row>
    <row r="687" spans="1:11" x14ac:dyDescent="0.25">
      <c r="A687">
        <v>54.56</v>
      </c>
      <c r="B687">
        <v>0</v>
      </c>
      <c r="C687">
        <v>0</v>
      </c>
      <c r="D687">
        <v>7.766334806E-3</v>
      </c>
      <c r="E687">
        <v>3.1833559269999999E-2</v>
      </c>
      <c r="F687">
        <v>-5.4364342690000003</v>
      </c>
      <c r="G687">
        <v>-22.283491130000002</v>
      </c>
      <c r="H687">
        <v>-8.6375637049999998</v>
      </c>
      <c r="I687">
        <v>-32.886703490000002</v>
      </c>
      <c r="J687">
        <f t="shared" ref="J687:K687" si="685">AVERAGE(H687:H736)</f>
        <v>-18.545016166049496</v>
      </c>
      <c r="K687">
        <f t="shared" si="685"/>
        <v>2.5912405859775016</v>
      </c>
    </row>
    <row r="688" spans="1:11" x14ac:dyDescent="0.25">
      <c r="A688">
        <v>54.58</v>
      </c>
      <c r="B688">
        <v>0</v>
      </c>
      <c r="C688">
        <v>0</v>
      </c>
      <c r="D688">
        <v>1.326633524E-2</v>
      </c>
      <c r="E688">
        <v>2.5833567599999999E-2</v>
      </c>
      <c r="F688">
        <v>-9.6364345549999992</v>
      </c>
      <c r="G688">
        <v>-18.083497999999999</v>
      </c>
      <c r="H688">
        <v>2.3508849139999999</v>
      </c>
      <c r="I688">
        <v>1.057286859</v>
      </c>
      <c r="J688">
        <f t="shared" ref="J688:K688" si="686">AVERAGE(H688:H737)</f>
        <v>-18.799053408640507</v>
      </c>
      <c r="K688">
        <f t="shared" si="686"/>
        <v>3.500931459720515</v>
      </c>
    </row>
    <row r="689" spans="1:11" x14ac:dyDescent="0.25">
      <c r="A689">
        <v>54.6</v>
      </c>
      <c r="B689">
        <v>0</v>
      </c>
      <c r="C689">
        <v>0</v>
      </c>
      <c r="D689">
        <v>1.9266329709999998E-2</v>
      </c>
      <c r="E689">
        <v>2.0333576950000001E-2</v>
      </c>
      <c r="F689">
        <v>-13.486431120000001</v>
      </c>
      <c r="G689">
        <v>-14.2335043</v>
      </c>
      <c r="H689">
        <v>-7.2843847269999999</v>
      </c>
      <c r="I689">
        <v>3.1914229390000002</v>
      </c>
      <c r="J689">
        <f t="shared" ref="J689:K689" si="687">AVERAGE(H689:H738)</f>
        <v>-19.35563073292052</v>
      </c>
      <c r="K689">
        <f t="shared" si="687"/>
        <v>3.5652378965815816</v>
      </c>
    </row>
    <row r="690" spans="1:11" x14ac:dyDescent="0.25">
      <c r="A690">
        <v>54.62</v>
      </c>
      <c r="B690">
        <v>0</v>
      </c>
      <c r="C690">
        <v>0</v>
      </c>
      <c r="D690">
        <v>2.3860799150000001E-2</v>
      </c>
      <c r="E690">
        <v>1.483358443E-2</v>
      </c>
      <c r="F690">
        <v>-16.35256004</v>
      </c>
      <c r="G690">
        <v>-10.03350925</v>
      </c>
      <c r="H690">
        <v>-3.2894032000000002</v>
      </c>
      <c r="I690">
        <v>-3.3620903489999998</v>
      </c>
      <c r="J690">
        <f t="shared" ref="J690:K690" si="688">AVERAGE(H690:H739)</f>
        <v>-19.681880624972433</v>
      </c>
      <c r="K690">
        <f t="shared" si="688"/>
        <v>3.5753410035432456</v>
      </c>
    </row>
    <row r="691" spans="1:11" x14ac:dyDescent="0.25">
      <c r="A691">
        <v>54.64</v>
      </c>
      <c r="B691">
        <v>0</v>
      </c>
      <c r="C691">
        <v>0</v>
      </c>
      <c r="D691">
        <v>2.885959297E-2</v>
      </c>
      <c r="E691">
        <v>8.8335834440000007E-3</v>
      </c>
      <c r="F691">
        <v>-20.20171547</v>
      </c>
      <c r="G691">
        <v>-6.1835083959999997</v>
      </c>
      <c r="H691">
        <v>-8.8080978390000002</v>
      </c>
      <c r="I691">
        <v>-70.083122250000002</v>
      </c>
      <c r="J691">
        <f t="shared" ref="J691:K691" si="689">AVERAGE(H691:H740)</f>
        <v>-20.13722722011055</v>
      </c>
      <c r="K691">
        <f t="shared" si="689"/>
        <v>3.7680474300027793</v>
      </c>
    </row>
    <row r="692" spans="1:11" x14ac:dyDescent="0.25">
      <c r="A692">
        <v>54.66</v>
      </c>
      <c r="B692">
        <v>0</v>
      </c>
      <c r="C692">
        <v>0</v>
      </c>
      <c r="D692">
        <v>3.3359594639999997E-2</v>
      </c>
      <c r="E692">
        <v>3.3335825429999999E-3</v>
      </c>
      <c r="F692">
        <v>-23.351717000000001</v>
      </c>
      <c r="G692">
        <v>-1.983507752</v>
      </c>
      <c r="H692">
        <v>-26.30530357</v>
      </c>
      <c r="I692">
        <v>-63.711139680000002</v>
      </c>
      <c r="J692">
        <f t="shared" ref="J692:K692" si="690">AVERAGE(H692:H741)</f>
        <v>-20.460916630999428</v>
      </c>
      <c r="K692">
        <f t="shared" si="690"/>
        <v>5.8780808494314298</v>
      </c>
    </row>
    <row r="693" spans="1:11" x14ac:dyDescent="0.25">
      <c r="A693">
        <v>54.68</v>
      </c>
      <c r="B693">
        <v>0</v>
      </c>
      <c r="C693">
        <v>0</v>
      </c>
      <c r="D693">
        <v>3.8524150850000001E-2</v>
      </c>
      <c r="E693">
        <v>-2.6664182079999999E-3</v>
      </c>
      <c r="F693">
        <v>-26.96690559</v>
      </c>
      <c r="G693">
        <v>1.866492748</v>
      </c>
      <c r="H693">
        <v>-25.683404920000001</v>
      </c>
      <c r="I693">
        <v>-63.871360780000003</v>
      </c>
      <c r="J693">
        <f t="shared" ref="J693:K693" si="691">AVERAGE(H693:H742)</f>
        <v>-20.289022897499404</v>
      </c>
      <c r="K693">
        <f t="shared" si="691"/>
        <v>7.9248226297088236</v>
      </c>
    </row>
    <row r="694" spans="1:11" x14ac:dyDescent="0.25">
      <c r="A694">
        <v>54.7</v>
      </c>
      <c r="B694">
        <v>0</v>
      </c>
      <c r="C694">
        <v>0</v>
      </c>
      <c r="D694">
        <v>3.9909873159999998E-2</v>
      </c>
      <c r="E694">
        <v>-8.1664184109999996E-3</v>
      </c>
      <c r="F694">
        <v>-27.93691063</v>
      </c>
      <c r="G694">
        <v>5.7164926530000004</v>
      </c>
      <c r="H694">
        <v>-28.83141518</v>
      </c>
      <c r="I694">
        <v>35.497631069999997</v>
      </c>
      <c r="J694">
        <f t="shared" ref="J694:K694" si="692">AVERAGE(H694:H743)</f>
        <v>-20.12555677560545</v>
      </c>
      <c r="K694">
        <f t="shared" si="692"/>
        <v>10.100464551215151</v>
      </c>
    </row>
    <row r="695" spans="1:11" x14ac:dyDescent="0.25">
      <c r="A695">
        <v>54.72</v>
      </c>
      <c r="B695">
        <v>0</v>
      </c>
      <c r="C695">
        <v>0</v>
      </c>
      <c r="D695">
        <v>3.9409872140000003E-2</v>
      </c>
      <c r="E695">
        <v>-1.4166419390000001E-2</v>
      </c>
      <c r="F695">
        <v>-27.236909870000002</v>
      </c>
      <c r="G695">
        <v>9.9164934159999998</v>
      </c>
      <c r="H695">
        <v>-15.0376358</v>
      </c>
      <c r="I695">
        <v>-40.781471250000003</v>
      </c>
      <c r="J695">
        <f t="shared" ref="J695:K695" si="693">AVERAGE(H695:H744)</f>
        <v>-19.853498700468126</v>
      </c>
      <c r="K695">
        <f t="shared" si="693"/>
        <v>9.3068030975031242</v>
      </c>
    </row>
    <row r="696" spans="1:11" x14ac:dyDescent="0.25">
      <c r="A696">
        <v>54.74</v>
      </c>
      <c r="B696">
        <v>0</v>
      </c>
      <c r="C696">
        <v>0</v>
      </c>
      <c r="D696">
        <v>3.5409864040000003E-2</v>
      </c>
      <c r="E696">
        <v>-1.9666412849999999E-2</v>
      </c>
      <c r="F696">
        <v>-24.78690529</v>
      </c>
      <c r="G696">
        <v>13.766489030000001</v>
      </c>
      <c r="H696">
        <v>-43.606464389999999</v>
      </c>
      <c r="I696">
        <v>35.527667999999998</v>
      </c>
      <c r="J696">
        <f t="shared" ref="J696:K696" si="694">AVERAGE(H696:H745)</f>
        <v>-20.008849116612257</v>
      </c>
      <c r="K696">
        <f t="shared" si="694"/>
        <v>10.922553882906451</v>
      </c>
    </row>
    <row r="697" spans="1:11" x14ac:dyDescent="0.25">
      <c r="A697">
        <v>54.76</v>
      </c>
      <c r="B697">
        <v>0</v>
      </c>
      <c r="C697">
        <v>0</v>
      </c>
      <c r="D697">
        <v>2.9909858479999999E-2</v>
      </c>
      <c r="E697">
        <v>-2.51664035E-2</v>
      </c>
      <c r="F697">
        <v>-20.586900709999998</v>
      </c>
      <c r="G697">
        <v>17.966482160000002</v>
      </c>
      <c r="H697">
        <v>-44.82427216</v>
      </c>
      <c r="I697">
        <v>26.901245119999999</v>
      </c>
      <c r="J697">
        <f t="shared" ref="J697:K697" si="695">AVERAGE(H697:H746)</f>
        <v>-19.222261940832663</v>
      </c>
      <c r="K697">
        <f t="shared" si="695"/>
        <v>10.102383412336668</v>
      </c>
    </row>
    <row r="698" spans="1:11" x14ac:dyDescent="0.25">
      <c r="A698">
        <v>54.78</v>
      </c>
      <c r="B698">
        <v>0</v>
      </c>
      <c r="C698">
        <v>0</v>
      </c>
      <c r="D698">
        <v>2.3909868670000001E-2</v>
      </c>
      <c r="E698">
        <v>-3.1166393309999998E-2</v>
      </c>
      <c r="F698">
        <v>-16.73690796</v>
      </c>
      <c r="G698">
        <v>22.166475299999998</v>
      </c>
      <c r="H698">
        <v>-58.812767030000003</v>
      </c>
      <c r="I698">
        <v>0.81857550140000002</v>
      </c>
      <c r="J698">
        <f t="shared" ref="J698:K698" si="696">AVERAGE(H698:H747)</f>
        <v>-18.339434002240687</v>
      </c>
      <c r="K698">
        <f t="shared" si="696"/>
        <v>9.5231123189689662</v>
      </c>
    </row>
    <row r="699" spans="1:11" x14ac:dyDescent="0.25">
      <c r="A699">
        <v>54.8</v>
      </c>
      <c r="B699">
        <v>0</v>
      </c>
      <c r="C699">
        <v>0</v>
      </c>
      <c r="D699">
        <v>1.7909878859999999E-2</v>
      </c>
      <c r="E699">
        <v>-3.7166405469999997E-2</v>
      </c>
      <c r="F699">
        <v>-12.536914830000001</v>
      </c>
      <c r="G699">
        <v>26.016483310000002</v>
      </c>
      <c r="H699">
        <v>-57.454772949999999</v>
      </c>
      <c r="I699">
        <v>20.276538850000001</v>
      </c>
      <c r="J699">
        <f t="shared" ref="J699:K699" si="697">AVERAGE(H699:H748)</f>
        <v>-16.893957822677859</v>
      </c>
      <c r="K699">
        <f t="shared" si="697"/>
        <v>9.8339886338821429</v>
      </c>
    </row>
    <row r="700" spans="1:11" x14ac:dyDescent="0.25">
      <c r="A700">
        <v>54.82</v>
      </c>
      <c r="B700">
        <v>0</v>
      </c>
      <c r="C700">
        <v>0</v>
      </c>
      <c r="D700">
        <v>1.2409881689999999E-2</v>
      </c>
      <c r="E700">
        <v>-4.0666412559999997E-2</v>
      </c>
      <c r="F700">
        <v>-8.6869173049999997</v>
      </c>
      <c r="G700">
        <v>28.466487879999999</v>
      </c>
      <c r="H700">
        <v>-49.301845550000003</v>
      </c>
      <c r="I700">
        <v>21.253803250000001</v>
      </c>
      <c r="J700">
        <f t="shared" ref="J700:K700" si="698">AVERAGE(H700:H749)</f>
        <v>-15.391705410554815</v>
      </c>
      <c r="K700">
        <f t="shared" si="698"/>
        <v>9.4472275147666682</v>
      </c>
    </row>
    <row r="701" spans="1:11" x14ac:dyDescent="0.25">
      <c r="A701">
        <v>54.84</v>
      </c>
      <c r="B701">
        <v>0</v>
      </c>
      <c r="C701">
        <v>0</v>
      </c>
      <c r="D701">
        <v>9.1758863999999996E-3</v>
      </c>
      <c r="E701">
        <v>-3.4666400399999998E-2</v>
      </c>
      <c r="F701">
        <v>-6.7731204030000001</v>
      </c>
      <c r="G701">
        <v>24.266479489999998</v>
      </c>
      <c r="H701">
        <v>-37.033100130000001</v>
      </c>
      <c r="I701">
        <v>-22.845386510000001</v>
      </c>
      <c r="J701">
        <f t="shared" ref="J701:K701" si="699">AVERAGE(H701:H750)</f>
        <v>-14.087469251345384</v>
      </c>
      <c r="K701">
        <f t="shared" si="699"/>
        <v>8.9931284480269245</v>
      </c>
    </row>
    <row r="702" spans="1:11" x14ac:dyDescent="0.25">
      <c r="A702">
        <v>54.86</v>
      </c>
      <c r="B702">
        <v>0</v>
      </c>
      <c r="C702">
        <v>0</v>
      </c>
      <c r="D702">
        <v>1.017588656E-2</v>
      </c>
      <c r="E702">
        <v>-2.9166398570000002E-2</v>
      </c>
      <c r="F702">
        <v>-7.1231207850000002</v>
      </c>
      <c r="G702">
        <v>20.416479110000001</v>
      </c>
      <c r="H702">
        <v>-40.56537247</v>
      </c>
      <c r="I702">
        <v>-22.636302950000001</v>
      </c>
      <c r="J702">
        <f t="shared" ref="J702:K702" si="700">AVERAGE(H702:H751)</f>
        <v>-13.1696440161992</v>
      </c>
      <c r="K702">
        <f t="shared" si="700"/>
        <v>10.266669046347999</v>
      </c>
    </row>
    <row r="703" spans="1:11" x14ac:dyDescent="0.25">
      <c r="A703">
        <v>54.88</v>
      </c>
      <c r="B703">
        <v>0</v>
      </c>
      <c r="C703">
        <v>0</v>
      </c>
      <c r="D703">
        <v>1.1675886809999999E-2</v>
      </c>
      <c r="E703">
        <v>-3.2666396350000002E-2</v>
      </c>
      <c r="F703">
        <v>-8.5231208800000005</v>
      </c>
      <c r="G703">
        <v>22.51647758</v>
      </c>
      <c r="H703">
        <v>-6.0638694759999998</v>
      </c>
      <c r="I703">
        <v>4.255639553</v>
      </c>
      <c r="J703">
        <f t="shared" ref="J703:K703" si="701">AVERAGE(H703:H752)</f>
        <v>-12.028155330624168</v>
      </c>
      <c r="K703">
        <f t="shared" si="701"/>
        <v>11.6376262128625</v>
      </c>
    </row>
    <row r="704" spans="1:11" x14ac:dyDescent="0.25">
      <c r="A704">
        <v>54.9</v>
      </c>
      <c r="B704">
        <v>0</v>
      </c>
      <c r="C704">
        <v>0</v>
      </c>
      <c r="D704">
        <v>7.6758861540000001E-3</v>
      </c>
      <c r="E704">
        <v>-2.766640112E-2</v>
      </c>
      <c r="F704">
        <v>-5.3731203079999998</v>
      </c>
      <c r="G704">
        <v>19.366479869999999</v>
      </c>
      <c r="H704">
        <v>-12.01043892</v>
      </c>
      <c r="I704">
        <v>28.81943321</v>
      </c>
      <c r="J704">
        <f t="shared" ref="J704:K704" si="702">AVERAGE(H704:H753)</f>
        <v>-12.287472106912174</v>
      </c>
      <c r="K704">
        <f t="shared" si="702"/>
        <v>11.958582154595653</v>
      </c>
    </row>
    <row r="705" spans="1:11" x14ac:dyDescent="0.25">
      <c r="A705">
        <v>54.92</v>
      </c>
      <c r="B705">
        <v>0</v>
      </c>
      <c r="C705">
        <v>0</v>
      </c>
      <c r="D705">
        <v>1.317588706E-2</v>
      </c>
      <c r="E705">
        <v>-2.2166410460000001E-2</v>
      </c>
      <c r="F705">
        <v>-9.2231206889999999</v>
      </c>
      <c r="G705">
        <v>15.16648769</v>
      </c>
      <c r="H705">
        <v>12.621801380000001</v>
      </c>
      <c r="I705">
        <v>27.902194980000001</v>
      </c>
      <c r="J705">
        <f t="shared" ref="J705:K705" si="703">AVERAGE(H705:H754)</f>
        <v>-12.300064524499094</v>
      </c>
      <c r="K705">
        <f t="shared" si="703"/>
        <v>11.192179833895457</v>
      </c>
    </row>
    <row r="706" spans="1:11" x14ac:dyDescent="0.25">
      <c r="A706">
        <v>54.94</v>
      </c>
      <c r="B706">
        <v>0</v>
      </c>
      <c r="C706">
        <v>0</v>
      </c>
      <c r="D706">
        <v>1.917588152E-2</v>
      </c>
      <c r="E706">
        <v>-1.6166420649999999E-2</v>
      </c>
      <c r="F706">
        <v>-13.42311668</v>
      </c>
      <c r="G706">
        <v>11.31649399</v>
      </c>
      <c r="H706">
        <v>39.250801090000003</v>
      </c>
      <c r="I706">
        <v>40.719207760000003</v>
      </c>
      <c r="J706">
        <f t="shared" ref="J706:K706" si="704">AVERAGE(H706:H755)</f>
        <v>-13.486820043760954</v>
      </c>
      <c r="K706">
        <f t="shared" si="704"/>
        <v>10.396464826938097</v>
      </c>
    </row>
    <row r="707" spans="1:11" x14ac:dyDescent="0.25">
      <c r="A707">
        <v>54.96</v>
      </c>
      <c r="B707">
        <v>0</v>
      </c>
      <c r="C707">
        <v>0</v>
      </c>
      <c r="D707">
        <v>2.4675872179999999E-2</v>
      </c>
      <c r="E707">
        <v>-1.066642068E-2</v>
      </c>
      <c r="F707">
        <v>-17.27311134</v>
      </c>
      <c r="G707">
        <v>7.1164946560000004</v>
      </c>
      <c r="H707">
        <v>19.655628199999999</v>
      </c>
      <c r="I707">
        <v>26.07051659</v>
      </c>
      <c r="J707">
        <f t="shared" ref="J707:K707" si="705">AVERAGE(H707:H756)</f>
        <v>-16.123701100449001</v>
      </c>
      <c r="K707">
        <f t="shared" si="705"/>
        <v>8.8803276802850029</v>
      </c>
    </row>
    <row r="708" spans="1:11" x14ac:dyDescent="0.25">
      <c r="A708">
        <v>54.98</v>
      </c>
      <c r="B708">
        <v>0</v>
      </c>
      <c r="C708">
        <v>0</v>
      </c>
      <c r="D708">
        <v>3.067586198E-2</v>
      </c>
      <c r="E708">
        <v>-4.6664196999999996E-3</v>
      </c>
      <c r="F708">
        <v>-21.473102570000002</v>
      </c>
      <c r="G708">
        <v>3.2664937969999999</v>
      </c>
      <c r="H708">
        <v>39.282005310000002</v>
      </c>
      <c r="I708">
        <v>46.101238250000002</v>
      </c>
      <c r="J708">
        <f t="shared" ref="J708:K708" si="706">AVERAGE(H708:H757)</f>
        <v>-18.006823695209476</v>
      </c>
      <c r="K708">
        <f t="shared" si="706"/>
        <v>7.9755808955631595</v>
      </c>
    </row>
    <row r="709" spans="1:11" x14ac:dyDescent="0.25">
      <c r="A709">
        <v>55</v>
      </c>
      <c r="B709">
        <v>0</v>
      </c>
      <c r="C709">
        <v>0</v>
      </c>
      <c r="D709">
        <v>3.5175867380000003E-2</v>
      </c>
      <c r="E709">
        <v>-5.1664197819999997E-3</v>
      </c>
      <c r="F709">
        <v>-24.623107910000002</v>
      </c>
      <c r="G709">
        <v>3.966493845</v>
      </c>
      <c r="H709">
        <v>13.20160198</v>
      </c>
      <c r="I709">
        <v>45.211448670000003</v>
      </c>
      <c r="J709">
        <f t="shared" ref="J709:K709" si="707">AVERAGE(H709:H758)</f>
        <v>-21.189536417721108</v>
      </c>
      <c r="K709">
        <f t="shared" si="707"/>
        <v>5.857488820316668</v>
      </c>
    </row>
    <row r="710" spans="1:11" x14ac:dyDescent="0.25">
      <c r="A710">
        <v>55.02</v>
      </c>
      <c r="B710">
        <v>0</v>
      </c>
      <c r="C710">
        <v>0</v>
      </c>
      <c r="D710">
        <v>2.9175864530000001E-2</v>
      </c>
      <c r="E710">
        <v>-1.1166420769999999E-2</v>
      </c>
      <c r="F710">
        <v>-20.423105240000002</v>
      </c>
      <c r="G710">
        <v>7.8164944649999999</v>
      </c>
      <c r="H710">
        <v>-7.8424553870000002</v>
      </c>
      <c r="I710">
        <v>24.948251719999998</v>
      </c>
      <c r="J710">
        <f t="shared" ref="J710:K710" si="708">AVERAGE(H710:H759)</f>
        <v>-23.212544558763533</v>
      </c>
      <c r="K710">
        <f t="shared" si="708"/>
        <v>3.5425500056294119</v>
      </c>
    </row>
    <row r="711" spans="1:11" x14ac:dyDescent="0.25">
      <c r="A711">
        <v>55.04</v>
      </c>
      <c r="B711">
        <v>0</v>
      </c>
      <c r="C711">
        <v>0</v>
      </c>
      <c r="D711">
        <v>2.367587388E-2</v>
      </c>
      <c r="E711" s="1">
        <v>3.8563733739999998E-42</v>
      </c>
      <c r="F711">
        <v>-16.57311249</v>
      </c>
      <c r="G711">
        <v>12.01649284</v>
      </c>
      <c r="H711">
        <v>-10.568442340000001</v>
      </c>
      <c r="I711">
        <v>13.31022072</v>
      </c>
      <c r="J711">
        <f t="shared" ref="J711:K711" si="709">AVERAGE(H711:H760)</f>
        <v>-24.173175131998754</v>
      </c>
      <c r="K711">
        <f t="shared" si="709"/>
        <v>2.2046936484812503</v>
      </c>
    </row>
    <row r="712" spans="1:11" x14ac:dyDescent="0.25">
      <c r="A712">
        <v>55.06</v>
      </c>
      <c r="B712">
        <v>0</v>
      </c>
      <c r="C712">
        <v>0</v>
      </c>
      <c r="D712">
        <v>1.7675884070000002E-2</v>
      </c>
      <c r="E712">
        <v>-2.266640961E-2</v>
      </c>
      <c r="F712">
        <v>-12.373118399999999</v>
      </c>
      <c r="G712">
        <v>15.866486549999999</v>
      </c>
      <c r="H712">
        <v>-33.557655330000003</v>
      </c>
      <c r="I712">
        <v>-11.16302681</v>
      </c>
      <c r="J712">
        <f t="shared" ref="J712:K712" si="710">AVERAGE(H712:H761)</f>
        <v>-25.080157318132002</v>
      </c>
      <c r="K712">
        <f t="shared" si="710"/>
        <v>1.4643251770466672</v>
      </c>
    </row>
    <row r="713" spans="1:11" x14ac:dyDescent="0.25">
      <c r="A713">
        <v>55.08</v>
      </c>
      <c r="B713">
        <v>0</v>
      </c>
      <c r="C713">
        <v>0</v>
      </c>
      <c r="D713">
        <v>1.2175886889999999E-2</v>
      </c>
      <c r="E713">
        <v>-2.8166400269999999E-2</v>
      </c>
      <c r="F713">
        <v>-8.5231208800000005</v>
      </c>
      <c r="G713">
        <v>19.716480260000001</v>
      </c>
      <c r="H713">
        <v>-41.162223820000001</v>
      </c>
      <c r="I713">
        <v>-26.117090229999999</v>
      </c>
      <c r="J713">
        <f t="shared" ref="J713:K713" si="711">AVERAGE(H713:H762)</f>
        <v>-24.474621745855718</v>
      </c>
      <c r="K713">
        <f t="shared" si="711"/>
        <v>2.3662788904071435</v>
      </c>
    </row>
    <row r="714" spans="1:11" x14ac:dyDescent="0.25">
      <c r="A714">
        <v>55.1</v>
      </c>
      <c r="B714">
        <v>0</v>
      </c>
      <c r="C714">
        <v>0</v>
      </c>
      <c r="D714">
        <v>1.4675887300000001E-2</v>
      </c>
      <c r="E714">
        <v>-3.4166399389999998E-2</v>
      </c>
      <c r="F714">
        <v>-10.62312126</v>
      </c>
      <c r="G714">
        <v>23.916479110000001</v>
      </c>
      <c r="H714">
        <v>-53.479675290000003</v>
      </c>
      <c r="I714">
        <v>-6.3515858649999997</v>
      </c>
      <c r="J714">
        <f t="shared" ref="J714:K714" si="712">AVERAGE(H714:H763)</f>
        <v>-23.190960047844616</v>
      </c>
      <c r="K714">
        <f t="shared" si="712"/>
        <v>4.5573072842846152</v>
      </c>
    </row>
    <row r="715" spans="1:11" x14ac:dyDescent="0.25">
      <c r="A715">
        <v>55.12</v>
      </c>
      <c r="B715">
        <v>0</v>
      </c>
      <c r="C715">
        <v>0</v>
      </c>
      <c r="D715">
        <v>2.0675878969999999E-2</v>
      </c>
      <c r="E715">
        <v>-2.8666399419999999E-2</v>
      </c>
      <c r="F715">
        <v>-14.473114969999999</v>
      </c>
      <c r="G715">
        <v>20.06647873</v>
      </c>
      <c r="H715">
        <v>-39.702461239999998</v>
      </c>
      <c r="I715">
        <v>-0.3824877143</v>
      </c>
      <c r="J715">
        <f t="shared" ref="J715:K715" si="713">AVERAGE(H715:H764)</f>
        <v>-20.66690044433167</v>
      </c>
      <c r="K715">
        <f t="shared" si="713"/>
        <v>5.4663817133916668</v>
      </c>
    </row>
    <row r="716" spans="1:11" x14ac:dyDescent="0.25">
      <c r="A716">
        <v>55.14</v>
      </c>
      <c r="B716">
        <v>0</v>
      </c>
      <c r="C716">
        <v>0</v>
      </c>
      <c r="D716">
        <v>2.6175869630000001E-2</v>
      </c>
      <c r="E716">
        <v>-2.316640876E-2</v>
      </c>
      <c r="F716">
        <v>-18.673109050000001</v>
      </c>
      <c r="G716">
        <v>15.866486549999999</v>
      </c>
      <c r="H716">
        <v>-39.796516420000003</v>
      </c>
      <c r="I716">
        <v>42.256084440000002</v>
      </c>
      <c r="J716">
        <f t="shared" ref="J716:K716" si="714">AVERAGE(H716:H765)</f>
        <v>-18.936394917452727</v>
      </c>
      <c r="K716">
        <f t="shared" si="714"/>
        <v>5.9980971159090908</v>
      </c>
    </row>
    <row r="717" spans="1:11" x14ac:dyDescent="0.25">
      <c r="A717">
        <v>55.16</v>
      </c>
      <c r="B717">
        <v>0</v>
      </c>
      <c r="C717">
        <v>0</v>
      </c>
      <c r="D717">
        <v>3.2175861299999997E-2</v>
      </c>
      <c r="E717">
        <v>-1.7166418950000002E-2</v>
      </c>
      <c r="F717">
        <v>-22.523103710000001</v>
      </c>
      <c r="G717">
        <v>12.01649284</v>
      </c>
      <c r="H717">
        <v>-38.034790039999997</v>
      </c>
      <c r="I717">
        <v>11.47468853</v>
      </c>
      <c r="J717">
        <f t="shared" ref="J717:K717" si="715">AVERAGE(H717:H766)</f>
        <v>-16.850382767197999</v>
      </c>
      <c r="K717">
        <f t="shared" si="715"/>
        <v>2.3722983835</v>
      </c>
    </row>
    <row r="718" spans="1:11" x14ac:dyDescent="0.25">
      <c r="A718">
        <v>55.18</v>
      </c>
      <c r="B718">
        <v>0</v>
      </c>
      <c r="C718">
        <v>0</v>
      </c>
      <c r="D718">
        <v>3.6230776460000003E-2</v>
      </c>
      <c r="E718">
        <v>-1.1666420849999999E-2</v>
      </c>
      <c r="F718">
        <v>-25.71154404</v>
      </c>
      <c r="G718">
        <v>7.8164944649999999</v>
      </c>
      <c r="H718">
        <v>-14.50405407</v>
      </c>
      <c r="I718">
        <v>2.7862362859999998</v>
      </c>
      <c r="J718">
        <f t="shared" ref="J718:K718" si="716">AVERAGE(H718:H767)</f>
        <v>-14.496559736886667</v>
      </c>
      <c r="K718">
        <f t="shared" si="716"/>
        <v>1.3609217005555554</v>
      </c>
    </row>
    <row r="719" spans="1:11" x14ac:dyDescent="0.25">
      <c r="A719">
        <v>55.2</v>
      </c>
      <c r="B719">
        <v>0</v>
      </c>
      <c r="C719">
        <v>0</v>
      </c>
      <c r="D719">
        <v>3.3230770380000003E-2</v>
      </c>
      <c r="E719">
        <v>-5.6664198639999998E-3</v>
      </c>
      <c r="F719">
        <v>-23.261539460000002</v>
      </c>
      <c r="G719">
        <v>3.966493845</v>
      </c>
      <c r="H719">
        <v>-23.264720919999998</v>
      </c>
      <c r="I719">
        <v>-3.5247402189999999</v>
      </c>
      <c r="J719">
        <f t="shared" ref="J719:K719" si="717">AVERAGE(H719:H768)</f>
        <v>-14.495622945247501</v>
      </c>
      <c r="K719">
        <f t="shared" si="717"/>
        <v>1.1827573773750002</v>
      </c>
    </row>
    <row r="720" spans="1:11" x14ac:dyDescent="0.25">
      <c r="A720">
        <v>55.22</v>
      </c>
      <c r="B720">
        <v>0</v>
      </c>
      <c r="C720">
        <v>0</v>
      </c>
      <c r="D720">
        <v>3.2650806009999998E-2</v>
      </c>
      <c r="E720">
        <v>-6.3866609709999998E-3</v>
      </c>
      <c r="F720">
        <v>-22.505563739999999</v>
      </c>
      <c r="G720">
        <v>4.1206626890000004</v>
      </c>
      <c r="H720">
        <v>-5.3834104539999998</v>
      </c>
      <c r="I720">
        <v>-25.426998139999998</v>
      </c>
      <c r="J720">
        <f t="shared" ref="J720:K720" si="718">AVERAGE(H720:H769)</f>
        <v>-13.242894663140001</v>
      </c>
      <c r="K720">
        <f t="shared" si="718"/>
        <v>1.8552570340000003</v>
      </c>
    </row>
    <row r="721" spans="1:11" x14ac:dyDescent="0.25">
      <c r="A721">
        <v>55.24</v>
      </c>
      <c r="B721">
        <v>0</v>
      </c>
      <c r="C721">
        <v>0</v>
      </c>
      <c r="D721">
        <v>3.065080568E-2</v>
      </c>
      <c r="E721">
        <v>-3.3039725390000001E-3</v>
      </c>
      <c r="F721">
        <v>-21.455564500000001</v>
      </c>
      <c r="G721">
        <v>2.3127808569999999</v>
      </c>
      <c r="H721">
        <v>17.797170640000001</v>
      </c>
      <c r="I721">
        <v>7.267590523</v>
      </c>
      <c r="J721">
        <f t="shared" ref="J721:K721" si="719">AVERAGE(H721:H770)</f>
        <v>-14.552808697996667</v>
      </c>
      <c r="K721">
        <f t="shared" si="719"/>
        <v>6.4022995629999997</v>
      </c>
    </row>
    <row r="722" spans="1:11" x14ac:dyDescent="0.25">
      <c r="A722">
        <v>55.26</v>
      </c>
      <c r="B722">
        <v>0</v>
      </c>
      <c r="C722">
        <v>0</v>
      </c>
      <c r="D722">
        <v>3.3150807019999999E-2</v>
      </c>
      <c r="E722">
        <v>-5.8039729479999998E-3</v>
      </c>
      <c r="F722">
        <v>-23.205564500000001</v>
      </c>
      <c r="G722">
        <v>4.4127812390000001</v>
      </c>
      <c r="H722">
        <v>8.5286073679999994</v>
      </c>
      <c r="I722">
        <v>22.391838069999999</v>
      </c>
      <c r="J722">
        <f t="shared" ref="J722:K722" si="720">AVERAGE(H722:H771)</f>
        <v>-21.022804565596001</v>
      </c>
      <c r="K722">
        <f t="shared" si="720"/>
        <v>6.2292413709999988</v>
      </c>
    </row>
    <row r="723" spans="1:11" x14ac:dyDescent="0.25">
      <c r="A723">
        <v>55.28</v>
      </c>
      <c r="B723">
        <v>0</v>
      </c>
      <c r="C723">
        <v>0</v>
      </c>
      <c r="D723">
        <v>3.9150819179999997E-2</v>
      </c>
      <c r="E723">
        <v>-1.180397347E-2</v>
      </c>
      <c r="F723">
        <v>-27.405572889999998</v>
      </c>
      <c r="G723">
        <v>8.2627811429999998</v>
      </c>
      <c r="H723">
        <v>6.9279097019999999E-2</v>
      </c>
      <c r="I723">
        <v>21.216716770000001</v>
      </c>
      <c r="J723">
        <f t="shared" ref="J723:K723" si="721">AVERAGE(H723:H772)</f>
        <v>-28.410657548995001</v>
      </c>
      <c r="K723">
        <f t="shared" si="721"/>
        <v>2.1885921962500001</v>
      </c>
    </row>
    <row r="724" spans="1:11" x14ac:dyDescent="0.25">
      <c r="A724">
        <v>55.3</v>
      </c>
      <c r="B724">
        <v>0</v>
      </c>
      <c r="C724">
        <v>0</v>
      </c>
      <c r="D724">
        <v>4.4650830330000002E-2</v>
      </c>
      <c r="E724">
        <v>-1.730397157E-2</v>
      </c>
      <c r="F724">
        <v>-31.255580899999998</v>
      </c>
      <c r="G724">
        <v>12.11278057</v>
      </c>
      <c r="H724">
        <v>-7.281985283</v>
      </c>
      <c r="I724">
        <v>-24.57026291</v>
      </c>
      <c r="J724">
        <f t="shared" ref="J724:K724" si="722">AVERAGE(H724:H773)</f>
        <v>-37.903969764333333</v>
      </c>
      <c r="K724">
        <f t="shared" si="722"/>
        <v>-4.1541159949999997</v>
      </c>
    </row>
    <row r="725" spans="1:11" x14ac:dyDescent="0.25">
      <c r="A725">
        <v>55.32</v>
      </c>
      <c r="B725">
        <v>0</v>
      </c>
      <c r="C725">
        <v>0</v>
      </c>
      <c r="D725">
        <v>5.0150841469999999E-2</v>
      </c>
      <c r="E725">
        <v>-2.3303961380000002E-2</v>
      </c>
      <c r="F725">
        <v>-35.455589289999999</v>
      </c>
      <c r="G725">
        <v>16.312772750000001</v>
      </c>
      <c r="H725">
        <v>-33.133087160000002</v>
      </c>
      <c r="I725">
        <v>7.7490310669999998</v>
      </c>
      <c r="J725">
        <f t="shared" ref="J725:K725" si="723">AVERAGE(H725:H774)</f>
        <v>-53.214962005000004</v>
      </c>
      <c r="K725">
        <f t="shared" si="723"/>
        <v>6.0539574624999997</v>
      </c>
    </row>
    <row r="726" spans="1:11" x14ac:dyDescent="0.25">
      <c r="A726">
        <v>55.34</v>
      </c>
      <c r="B726">
        <v>0</v>
      </c>
      <c r="C726">
        <v>0</v>
      </c>
      <c r="D726">
        <v>5.6150853629999997E-2</v>
      </c>
      <c r="E726">
        <v>-2.8803952040000001E-2</v>
      </c>
      <c r="F726">
        <v>-39.305599209999997</v>
      </c>
      <c r="G726">
        <v>20.162765499999999</v>
      </c>
      <c r="H726">
        <v>-73.296836850000005</v>
      </c>
      <c r="I726">
        <v>4.3588838580000004</v>
      </c>
      <c r="J726">
        <f t="shared" ref="J726:K726" si="724">AVERAGE(H726:H775)</f>
        <v>-73.296836850000005</v>
      </c>
      <c r="K726">
        <f t="shared" si="724"/>
        <v>4.3588838580000004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17"/>
  <sheetViews>
    <sheetView workbookViewId="0">
      <selection activeCell="H1" sqref="H1:H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2.486673882E-3</v>
      </c>
      <c r="E1">
        <v>4.0040060879999999E-2</v>
      </c>
      <c r="F1">
        <v>-2.4542717930000002</v>
      </c>
      <c r="G1">
        <v>-40.04867935</v>
      </c>
      <c r="H1">
        <v>-7.3151869769999998</v>
      </c>
      <c r="I1">
        <v>-0.16096636650000001</v>
      </c>
    </row>
    <row r="2" spans="1:9" x14ac:dyDescent="0.25">
      <c r="A2">
        <v>0.02</v>
      </c>
      <c r="B2">
        <v>0</v>
      </c>
      <c r="C2">
        <v>0</v>
      </c>
      <c r="D2">
        <v>2.3816551550000001E-3</v>
      </c>
      <c r="E2">
        <v>4.0621906520000001E-2</v>
      </c>
      <c r="F2">
        <v>-2.381893158</v>
      </c>
      <c r="G2">
        <v>-40.676372530000002</v>
      </c>
      <c r="H2">
        <v>-4.6216526030000002</v>
      </c>
      <c r="I2">
        <v>0.8922872543</v>
      </c>
    </row>
    <row r="3" spans="1:9" x14ac:dyDescent="0.25">
      <c r="A3">
        <v>0.04</v>
      </c>
      <c r="B3">
        <v>0</v>
      </c>
      <c r="C3">
        <v>0</v>
      </c>
      <c r="D3">
        <v>2.659443999E-3</v>
      </c>
      <c r="E3">
        <v>4.0399558840000002E-2</v>
      </c>
      <c r="F3">
        <v>-2.770657301</v>
      </c>
      <c r="G3">
        <v>-40.40359497</v>
      </c>
      <c r="H3">
        <v>-2.7086315160000001</v>
      </c>
      <c r="I3">
        <v>0.80838459730000001</v>
      </c>
    </row>
    <row r="4" spans="1:9" x14ac:dyDescent="0.25">
      <c r="A4">
        <v>0.06</v>
      </c>
      <c r="B4">
        <v>0</v>
      </c>
      <c r="C4">
        <v>0</v>
      </c>
      <c r="D4">
        <v>3.113325452E-3</v>
      </c>
      <c r="E4">
        <v>4.0157306939999998E-2</v>
      </c>
      <c r="F4">
        <v>-3.1136364940000001</v>
      </c>
      <c r="G4">
        <v>-40.161319730000002</v>
      </c>
      <c r="H4">
        <v>-3.4800629619999999</v>
      </c>
      <c r="I4">
        <v>5.6352436540000002E-2</v>
      </c>
    </row>
    <row r="5" spans="1:9" x14ac:dyDescent="0.25">
      <c r="A5">
        <v>0.08</v>
      </c>
      <c r="B5">
        <v>0</v>
      </c>
      <c r="C5">
        <v>0</v>
      </c>
      <c r="D5">
        <v>2.3614882959999998E-3</v>
      </c>
      <c r="E5">
        <v>4.0313601490000003E-2</v>
      </c>
      <c r="F5">
        <v>-2.361724138</v>
      </c>
      <c r="G5">
        <v>-40.372718810000002</v>
      </c>
      <c r="H5">
        <v>-7.092308998</v>
      </c>
      <c r="I5">
        <v>1.420778871</v>
      </c>
    </row>
    <row r="6" spans="1:9" x14ac:dyDescent="0.25">
      <c r="A6">
        <v>0.1</v>
      </c>
      <c r="B6">
        <v>0</v>
      </c>
      <c r="C6">
        <v>0</v>
      </c>
      <c r="D6">
        <v>1.7911872130000001E-3</v>
      </c>
      <c r="E6">
        <v>4.064381123E-2</v>
      </c>
      <c r="F6">
        <v>-1.79136622</v>
      </c>
      <c r="G6">
        <v>-40.647872919999998</v>
      </c>
      <c r="H6">
        <v>-6.2062139509999996</v>
      </c>
      <c r="I6">
        <v>-1.058746338</v>
      </c>
    </row>
    <row r="7" spans="1:9" x14ac:dyDescent="0.25">
      <c r="A7">
        <v>0.12</v>
      </c>
      <c r="B7">
        <v>0</v>
      </c>
      <c r="C7">
        <v>0</v>
      </c>
      <c r="D7">
        <v>1.885089907E-3</v>
      </c>
      <c r="E7">
        <v>4.0946256370000003E-2</v>
      </c>
      <c r="F7">
        <v>-1.8852783440000001</v>
      </c>
      <c r="G7">
        <v>-40.95035172</v>
      </c>
      <c r="H7">
        <v>-6.1706552510000003</v>
      </c>
      <c r="I7">
        <v>-0.2479039431</v>
      </c>
    </row>
    <row r="8" spans="1:9" x14ac:dyDescent="0.25">
      <c r="A8">
        <v>0.14000000000000001</v>
      </c>
      <c r="B8">
        <v>0</v>
      </c>
      <c r="C8">
        <v>0</v>
      </c>
      <c r="D8">
        <v>2.127727494E-3</v>
      </c>
      <c r="E8">
        <v>4.0877044199999997E-2</v>
      </c>
      <c r="F8">
        <v>-2.127939939</v>
      </c>
      <c r="G8">
        <v>-40.80553055</v>
      </c>
      <c r="H8">
        <v>-4.2421875</v>
      </c>
      <c r="I8">
        <v>-2.1261758799999999</v>
      </c>
    </row>
    <row r="9" spans="1:9" x14ac:dyDescent="0.25">
      <c r="A9">
        <v>0.16</v>
      </c>
      <c r="B9">
        <v>0</v>
      </c>
      <c r="C9">
        <v>0</v>
      </c>
      <c r="D9">
        <v>2.6320239990000002E-3</v>
      </c>
      <c r="E9">
        <v>3.9710346610000002E-2</v>
      </c>
      <c r="F9">
        <v>-3.1323370929999999</v>
      </c>
      <c r="G9">
        <v>-39.714317319999999</v>
      </c>
      <c r="H9">
        <v>-3.5656769279999998</v>
      </c>
      <c r="I9">
        <v>-6.650806427</v>
      </c>
    </row>
    <row r="10" spans="1:9" x14ac:dyDescent="0.25">
      <c r="A10">
        <v>0.18</v>
      </c>
      <c r="B10">
        <v>0</v>
      </c>
      <c r="C10">
        <v>0</v>
      </c>
      <c r="D10">
        <v>5.8471434750000002E-3</v>
      </c>
      <c r="E10">
        <v>3.6503303799999998E-2</v>
      </c>
      <c r="F10">
        <v>-5.8477277760000002</v>
      </c>
      <c r="G10">
        <v>-36.506950379999999</v>
      </c>
      <c r="H10">
        <v>-5.2991323469999996</v>
      </c>
      <c r="I10">
        <v>2.77706337</v>
      </c>
    </row>
    <row r="11" spans="1:9" x14ac:dyDescent="0.25">
      <c r="A11">
        <v>0.2</v>
      </c>
      <c r="B11">
        <v>0</v>
      </c>
      <c r="C11">
        <v>0</v>
      </c>
      <c r="D11">
        <v>5.4356385950000002E-3</v>
      </c>
      <c r="E11">
        <v>3.6646217109999997E-2</v>
      </c>
      <c r="F11">
        <v>-5.4361815450000002</v>
      </c>
      <c r="G11">
        <v>-36.694526670000002</v>
      </c>
      <c r="H11">
        <v>-3.7003445629999998</v>
      </c>
      <c r="I11">
        <v>-0.27056264880000003</v>
      </c>
    </row>
    <row r="12" spans="1:9" x14ac:dyDescent="0.25">
      <c r="A12">
        <v>0.22</v>
      </c>
      <c r="B12">
        <v>0</v>
      </c>
      <c r="C12">
        <v>0</v>
      </c>
      <c r="D12">
        <v>4.6186968680000003E-3</v>
      </c>
      <c r="E12">
        <v>3.7097137420000002E-2</v>
      </c>
      <c r="F12">
        <v>-4.619158745</v>
      </c>
      <c r="G12">
        <v>-37.100845339999999</v>
      </c>
      <c r="H12">
        <v>-5.9690489769999999</v>
      </c>
      <c r="I12">
        <v>-6.091250896</v>
      </c>
    </row>
    <row r="13" spans="1:9" x14ac:dyDescent="0.25">
      <c r="A13">
        <v>0.24</v>
      </c>
      <c r="B13">
        <v>0</v>
      </c>
      <c r="C13">
        <v>0</v>
      </c>
      <c r="D13">
        <v>4.6323775310000001E-3</v>
      </c>
      <c r="E13">
        <v>3.8113910700000003E-2</v>
      </c>
      <c r="F13">
        <v>-4.6328406329999998</v>
      </c>
      <c r="G13">
        <v>-38.11772156</v>
      </c>
      <c r="H13">
        <v>-4.4283952710000003</v>
      </c>
      <c r="I13">
        <v>6.6407461169999999</v>
      </c>
    </row>
    <row r="14" spans="1:9" x14ac:dyDescent="0.25">
      <c r="A14">
        <v>0.26</v>
      </c>
      <c r="B14">
        <v>0</v>
      </c>
      <c r="C14">
        <v>0</v>
      </c>
      <c r="D14">
        <v>3.388005309E-3</v>
      </c>
      <c r="E14">
        <v>3.9736039940000002E-2</v>
      </c>
      <c r="F14">
        <v>-3.2433223720000002</v>
      </c>
      <c r="G14">
        <v>-39.740615839999997</v>
      </c>
      <c r="H14">
        <v>-3.7891330719999998</v>
      </c>
      <c r="I14">
        <v>-0.34292483330000001</v>
      </c>
    </row>
    <row r="15" spans="1:9" x14ac:dyDescent="0.25">
      <c r="A15">
        <v>0.28000000000000003</v>
      </c>
      <c r="B15">
        <v>0</v>
      </c>
      <c r="C15">
        <v>0</v>
      </c>
      <c r="D15">
        <v>2.7104911859999999E-3</v>
      </c>
      <c r="E15">
        <v>4.0098752830000001E-2</v>
      </c>
      <c r="F15">
        <v>-2.7107620240000001</v>
      </c>
      <c r="G15">
        <v>-40.102760310000001</v>
      </c>
      <c r="H15">
        <v>-3.809960604</v>
      </c>
      <c r="I15">
        <v>-1.122376442</v>
      </c>
    </row>
    <row r="16" spans="1:9" x14ac:dyDescent="0.25">
      <c r="A16">
        <v>0.3</v>
      </c>
      <c r="B16">
        <v>0</v>
      </c>
      <c r="C16">
        <v>0</v>
      </c>
      <c r="D16">
        <v>3.0741062950000002E-3</v>
      </c>
      <c r="E16">
        <v>4.0251769129999997E-2</v>
      </c>
      <c r="F16">
        <v>-3.0744132999999998</v>
      </c>
      <c r="G16">
        <v>-40.255790709999999</v>
      </c>
      <c r="H16">
        <v>-2.0322980880000001</v>
      </c>
      <c r="I16">
        <v>0.68470984700000004</v>
      </c>
    </row>
    <row r="17" spans="1:9" x14ac:dyDescent="0.25">
      <c r="A17">
        <v>0.32</v>
      </c>
      <c r="B17">
        <v>0</v>
      </c>
      <c r="C17">
        <v>0</v>
      </c>
      <c r="D17">
        <v>3.1120793430000002E-3</v>
      </c>
      <c r="E17">
        <v>4.0263857690000002E-2</v>
      </c>
      <c r="F17">
        <v>-3.1123902800000001</v>
      </c>
      <c r="G17">
        <v>-40.377822879999997</v>
      </c>
      <c r="H17">
        <v>-4.2386622430000003</v>
      </c>
      <c r="I17">
        <v>2.026899099</v>
      </c>
    </row>
    <row r="18" spans="1:9" x14ac:dyDescent="0.25">
      <c r="A18">
        <v>0.34</v>
      </c>
      <c r="B18">
        <v>0</v>
      </c>
      <c r="C18">
        <v>0</v>
      </c>
      <c r="D18">
        <v>2.7333500330000001E-3</v>
      </c>
      <c r="E18">
        <v>4.1088745000000003E-2</v>
      </c>
      <c r="F18">
        <v>-2.678962946</v>
      </c>
      <c r="G18">
        <v>-41.092853550000001</v>
      </c>
      <c r="H18">
        <v>-3.6392624379999998</v>
      </c>
      <c r="I18">
        <v>2.5442514420000002</v>
      </c>
    </row>
    <row r="19" spans="1:9" x14ac:dyDescent="0.25">
      <c r="A19">
        <v>0.36</v>
      </c>
      <c r="B19">
        <v>0</v>
      </c>
      <c r="C19">
        <v>0</v>
      </c>
      <c r="D19">
        <v>2.4947111959999998E-3</v>
      </c>
      <c r="E19">
        <v>4.0749635550000003E-2</v>
      </c>
      <c r="F19">
        <v>-2.494960308</v>
      </c>
      <c r="G19">
        <v>-40.753707890000001</v>
      </c>
      <c r="H19">
        <v>-8.1575927729999993</v>
      </c>
      <c r="I19">
        <v>1.238151789</v>
      </c>
    </row>
    <row r="20" spans="1:9" x14ac:dyDescent="0.25">
      <c r="A20">
        <v>0.38</v>
      </c>
      <c r="B20">
        <v>0</v>
      </c>
      <c r="C20">
        <v>0</v>
      </c>
      <c r="D20">
        <v>3.0859317630000001E-3</v>
      </c>
      <c r="E20">
        <v>4.0481667970000003E-2</v>
      </c>
      <c r="F20">
        <v>-3.0862402919999998</v>
      </c>
      <c r="G20">
        <v>-40.485717770000001</v>
      </c>
      <c r="H20">
        <v>-2.465139389</v>
      </c>
      <c r="I20">
        <v>6.5555721519999999E-2</v>
      </c>
    </row>
    <row r="21" spans="1:9" x14ac:dyDescent="0.25">
      <c r="A21">
        <v>0.4</v>
      </c>
      <c r="B21">
        <v>0</v>
      </c>
      <c r="C21">
        <v>0</v>
      </c>
      <c r="D21">
        <v>3.4689295569999999E-3</v>
      </c>
      <c r="E21">
        <v>4.0329538290000001E-2</v>
      </c>
      <c r="F21">
        <v>-3.4844686989999998</v>
      </c>
      <c r="G21">
        <v>-40.33357239</v>
      </c>
      <c r="H21">
        <v>-8.3287677759999994</v>
      </c>
      <c r="I21">
        <v>1.731377959</v>
      </c>
    </row>
    <row r="22" spans="1:9" x14ac:dyDescent="0.25">
      <c r="A22">
        <v>0.42</v>
      </c>
      <c r="B22">
        <v>0</v>
      </c>
      <c r="C22">
        <v>0</v>
      </c>
      <c r="D22">
        <v>3.1038238669999999E-3</v>
      </c>
      <c r="E22">
        <v>4.0077883750000001E-2</v>
      </c>
      <c r="F22">
        <v>-3.1041340829999999</v>
      </c>
      <c r="G22">
        <v>-40.081890110000003</v>
      </c>
      <c r="H22">
        <v>-7.941104889</v>
      </c>
      <c r="I22">
        <v>0.92684429879999997</v>
      </c>
    </row>
    <row r="23" spans="1:9" x14ac:dyDescent="0.25">
      <c r="A23">
        <v>0.44</v>
      </c>
      <c r="B23">
        <v>0</v>
      </c>
      <c r="C23">
        <v>0</v>
      </c>
      <c r="D23">
        <v>1.3943113149999999E-3</v>
      </c>
      <c r="E23">
        <v>4.1565738620000001E-2</v>
      </c>
      <c r="F23">
        <v>-1.3944506649999999</v>
      </c>
      <c r="G23">
        <v>-41.569896700000001</v>
      </c>
      <c r="H23">
        <v>-3.9095668790000002</v>
      </c>
      <c r="I23">
        <v>-5.2982468159999997E-2</v>
      </c>
    </row>
    <row r="24" spans="1:9" x14ac:dyDescent="0.25">
      <c r="A24">
        <v>0.46</v>
      </c>
      <c r="B24">
        <v>0</v>
      </c>
      <c r="C24">
        <v>0</v>
      </c>
      <c r="D24">
        <v>1.7708066149999999E-3</v>
      </c>
      <c r="E24">
        <v>4.103363678E-2</v>
      </c>
      <c r="F24">
        <v>-1.838903189</v>
      </c>
      <c r="G24">
        <v>-41.041564940000001</v>
      </c>
      <c r="H24">
        <v>-6.9846830369999999</v>
      </c>
      <c r="I24">
        <v>0.45674556490000001</v>
      </c>
    </row>
    <row r="25" spans="1:9" x14ac:dyDescent="0.25">
      <c r="A25">
        <v>0.48</v>
      </c>
      <c r="B25">
        <v>0</v>
      </c>
      <c r="C25">
        <v>0</v>
      </c>
      <c r="D25">
        <v>2.516433597E-3</v>
      </c>
      <c r="E25">
        <v>4.0681246669999997E-2</v>
      </c>
      <c r="F25">
        <v>-2.5166850090000001</v>
      </c>
      <c r="G25">
        <v>-40.685314179999999</v>
      </c>
      <c r="H25">
        <v>-3.3686084749999998</v>
      </c>
      <c r="I25">
        <v>-1.7460867170000001</v>
      </c>
    </row>
    <row r="26" spans="1:9" x14ac:dyDescent="0.25">
      <c r="A26">
        <v>0.5</v>
      </c>
      <c r="B26">
        <v>0</v>
      </c>
      <c r="C26">
        <v>0</v>
      </c>
      <c r="D26">
        <v>2.2697318349999998E-3</v>
      </c>
      <c r="E26">
        <v>4.0077663960000003E-2</v>
      </c>
      <c r="F26">
        <v>-2.2699584960000001</v>
      </c>
      <c r="G26">
        <v>-40.08166885</v>
      </c>
      <c r="H26">
        <v>-8.0759725570000001</v>
      </c>
      <c r="I26">
        <v>-3.5298542980000001</v>
      </c>
    </row>
    <row r="27" spans="1:9" x14ac:dyDescent="0.25">
      <c r="A27">
        <v>0.52</v>
      </c>
      <c r="B27">
        <v>0</v>
      </c>
      <c r="C27">
        <v>0</v>
      </c>
      <c r="D27">
        <v>2.9766450169999999E-3</v>
      </c>
      <c r="E27">
        <v>3.9739649740000001E-2</v>
      </c>
      <c r="F27">
        <v>-3.1566066739999998</v>
      </c>
      <c r="G27">
        <v>-39.777359009999998</v>
      </c>
      <c r="H27">
        <v>-5.7487306589999996</v>
      </c>
      <c r="I27">
        <v>1.4606626030000001</v>
      </c>
    </row>
    <row r="28" spans="1:9" x14ac:dyDescent="0.25">
      <c r="A28">
        <v>0.54</v>
      </c>
      <c r="B28">
        <v>0</v>
      </c>
      <c r="C28">
        <v>0</v>
      </c>
      <c r="D28">
        <v>4.0725260039999999E-3</v>
      </c>
      <c r="E28">
        <v>3.9957925679999999E-2</v>
      </c>
      <c r="F28">
        <v>-4.0729327199999998</v>
      </c>
      <c r="G28">
        <v>-39.961917880000001</v>
      </c>
      <c r="H28">
        <v>-3.980941772</v>
      </c>
      <c r="I28">
        <v>-1.618551493</v>
      </c>
    </row>
    <row r="29" spans="1:9" x14ac:dyDescent="0.25">
      <c r="A29">
        <v>0.56000000000000005</v>
      </c>
      <c r="B29">
        <v>0</v>
      </c>
      <c r="C29">
        <v>0</v>
      </c>
      <c r="D29">
        <v>4.296022002E-3</v>
      </c>
      <c r="E29">
        <v>3.9207935329999999E-2</v>
      </c>
      <c r="F29">
        <v>-4.2964510919999999</v>
      </c>
      <c r="G29">
        <v>-39.21185303</v>
      </c>
      <c r="H29">
        <v>-3.4972007270000001</v>
      </c>
      <c r="I29">
        <v>-1.6290996069999999</v>
      </c>
    </row>
    <row r="30" spans="1:9" x14ac:dyDescent="0.25">
      <c r="A30">
        <v>0.57999999999999996</v>
      </c>
      <c r="B30">
        <v>0</v>
      </c>
      <c r="C30">
        <v>0</v>
      </c>
      <c r="D30">
        <v>4.1919490320000002E-3</v>
      </c>
      <c r="E30">
        <v>3.9210364220000002E-2</v>
      </c>
      <c r="F30">
        <v>-4.282569885</v>
      </c>
      <c r="G30">
        <v>-39.230285639999998</v>
      </c>
      <c r="H30">
        <v>-3.3422119619999999</v>
      </c>
      <c r="I30">
        <v>-1.1844155789999999</v>
      </c>
    </row>
    <row r="31" spans="1:9" x14ac:dyDescent="0.25">
      <c r="A31">
        <v>0.6</v>
      </c>
      <c r="B31">
        <v>0</v>
      </c>
      <c r="C31">
        <v>0</v>
      </c>
      <c r="D31">
        <v>4.1342922489999998E-3</v>
      </c>
      <c r="E31">
        <v>3.9921857419999998E-2</v>
      </c>
      <c r="F31">
        <v>-4.134705544</v>
      </c>
      <c r="G31">
        <v>-39.925849909999997</v>
      </c>
      <c r="H31">
        <v>-6.6311540600000001</v>
      </c>
      <c r="I31">
        <v>1.265637398</v>
      </c>
    </row>
    <row r="32" spans="1:9" x14ac:dyDescent="0.25">
      <c r="A32">
        <v>0.62</v>
      </c>
      <c r="B32">
        <v>0</v>
      </c>
      <c r="C32">
        <v>0</v>
      </c>
      <c r="D32">
        <v>3.4586021209999998E-3</v>
      </c>
      <c r="E32">
        <v>4.1100047530000003E-2</v>
      </c>
      <c r="F32">
        <v>-3.4589476590000001</v>
      </c>
      <c r="G32">
        <v>-41.104156490000001</v>
      </c>
      <c r="H32">
        <v>-3.6564965250000001</v>
      </c>
      <c r="I32">
        <v>-1.2332931760000001</v>
      </c>
    </row>
    <row r="33" spans="1:9" x14ac:dyDescent="0.25">
      <c r="A33">
        <v>0.64</v>
      </c>
      <c r="B33">
        <v>0</v>
      </c>
      <c r="C33">
        <v>0</v>
      </c>
      <c r="D33">
        <v>3.2041785309999998E-3</v>
      </c>
      <c r="E33">
        <v>4.0755480529999999E-2</v>
      </c>
      <c r="F33">
        <v>-3.2044987680000001</v>
      </c>
      <c r="G33">
        <v>-40.721706390000001</v>
      </c>
      <c r="H33">
        <v>-5.3859205250000004</v>
      </c>
      <c r="I33">
        <v>-3.040505886</v>
      </c>
    </row>
    <row r="34" spans="1:9" x14ac:dyDescent="0.25">
      <c r="A34">
        <v>0.66</v>
      </c>
      <c r="B34">
        <v>0</v>
      </c>
      <c r="C34">
        <v>0</v>
      </c>
      <c r="D34">
        <v>3.1879534940000001E-3</v>
      </c>
      <c r="E34">
        <v>4.0287468579999999E-2</v>
      </c>
      <c r="F34">
        <v>-3.1882719989999999</v>
      </c>
      <c r="G34">
        <v>-40.291492460000001</v>
      </c>
      <c r="H34">
        <v>-5.2026953699999998</v>
      </c>
      <c r="I34">
        <v>0.93483096359999995</v>
      </c>
    </row>
    <row r="35" spans="1:9" x14ac:dyDescent="0.25">
      <c r="A35">
        <v>0.68</v>
      </c>
      <c r="B35">
        <v>0</v>
      </c>
      <c r="C35">
        <v>0</v>
      </c>
      <c r="D35">
        <v>2.579076216E-3</v>
      </c>
      <c r="E35">
        <v>3.9862085130000002E-2</v>
      </c>
      <c r="F35">
        <v>-2.5793340210000002</v>
      </c>
      <c r="G35">
        <v>-39.866069789999997</v>
      </c>
      <c r="H35">
        <v>-5.3538336749999997</v>
      </c>
      <c r="I35">
        <v>1.5157800910000001</v>
      </c>
    </row>
    <row r="36" spans="1:9" x14ac:dyDescent="0.25">
      <c r="A36">
        <v>0.7</v>
      </c>
      <c r="B36">
        <v>0</v>
      </c>
      <c r="C36">
        <v>0</v>
      </c>
      <c r="D36">
        <v>4.1768848900000004E-3</v>
      </c>
      <c r="E36">
        <v>3.8602791730000002E-2</v>
      </c>
      <c r="F36">
        <v>-4.1773023609999997</v>
      </c>
      <c r="G36">
        <v>-38.566013339999998</v>
      </c>
      <c r="H36">
        <v>-3.9034957889999999</v>
      </c>
      <c r="I36">
        <v>1.062096715</v>
      </c>
    </row>
    <row r="37" spans="1:9" x14ac:dyDescent="0.25">
      <c r="A37">
        <v>0.72</v>
      </c>
      <c r="B37">
        <v>0</v>
      </c>
      <c r="C37">
        <v>0</v>
      </c>
      <c r="D37">
        <v>4.93144989E-3</v>
      </c>
      <c r="E37">
        <v>3.879144415E-2</v>
      </c>
      <c r="F37">
        <v>-4.9434747699999999</v>
      </c>
      <c r="G37">
        <v>-38.795322419999998</v>
      </c>
      <c r="H37">
        <v>-4.9274473189999997</v>
      </c>
      <c r="I37">
        <v>-3.506260395</v>
      </c>
    </row>
    <row r="38" spans="1:9" x14ac:dyDescent="0.25">
      <c r="A38">
        <v>0.74</v>
      </c>
      <c r="B38">
        <v>0</v>
      </c>
      <c r="C38">
        <v>0</v>
      </c>
      <c r="D38">
        <v>4.9205701800000001E-3</v>
      </c>
      <c r="E38">
        <v>3.8585331289999997E-2</v>
      </c>
      <c r="F38">
        <v>-4.9210624689999998</v>
      </c>
      <c r="G38">
        <v>-38.58919144</v>
      </c>
      <c r="H38">
        <v>-2.7603125569999998</v>
      </c>
      <c r="I38">
        <v>-0.33436292410000001</v>
      </c>
    </row>
    <row r="39" spans="1:9" x14ac:dyDescent="0.25">
      <c r="A39">
        <v>0.76</v>
      </c>
      <c r="B39">
        <v>0</v>
      </c>
      <c r="C39">
        <v>0</v>
      </c>
      <c r="D39">
        <v>4.7407429670000001E-3</v>
      </c>
      <c r="E39">
        <v>3.9413642140000003E-2</v>
      </c>
      <c r="F39">
        <v>-4.6804876330000003</v>
      </c>
      <c r="G39">
        <v>-39.45765686</v>
      </c>
      <c r="H39">
        <v>-2.457632303</v>
      </c>
      <c r="I39">
        <v>1.655522108</v>
      </c>
    </row>
    <row r="40" spans="1:9" x14ac:dyDescent="0.25">
      <c r="A40">
        <v>0.78</v>
      </c>
      <c r="B40">
        <v>0</v>
      </c>
      <c r="C40">
        <v>0</v>
      </c>
      <c r="D40">
        <v>4.1543468830000001E-3</v>
      </c>
      <c r="E40">
        <v>4.0140792729999999E-2</v>
      </c>
      <c r="F40">
        <v>-4.1547622679999998</v>
      </c>
      <c r="G40">
        <v>-40.144805910000002</v>
      </c>
      <c r="H40">
        <v>-3.4805426599999998</v>
      </c>
      <c r="I40">
        <v>-0.50355875490000002</v>
      </c>
    </row>
    <row r="41" spans="1:9" x14ac:dyDescent="0.25">
      <c r="A41">
        <v>0.8</v>
      </c>
      <c r="B41">
        <v>0</v>
      </c>
      <c r="C41">
        <v>0</v>
      </c>
      <c r="D41">
        <v>2.9035210609999998E-3</v>
      </c>
      <c r="E41">
        <v>3.9943892510000002E-2</v>
      </c>
      <c r="F41">
        <v>-2.9038112159999998</v>
      </c>
      <c r="G41">
        <v>-39.947883609999998</v>
      </c>
      <c r="H41">
        <v>-9.1562423709999994</v>
      </c>
      <c r="I41">
        <v>0.99987089630000003</v>
      </c>
    </row>
    <row r="42" spans="1:9" x14ac:dyDescent="0.25">
      <c r="A42">
        <v>0.82</v>
      </c>
      <c r="B42">
        <v>0</v>
      </c>
      <c r="C42">
        <v>0</v>
      </c>
      <c r="D42">
        <v>2.9397723260000002E-3</v>
      </c>
      <c r="E42">
        <v>4.0506727989999998E-2</v>
      </c>
      <c r="F42">
        <v>-2.9933981900000002</v>
      </c>
      <c r="G42">
        <v>-40.565601350000001</v>
      </c>
      <c r="H42">
        <v>-3.4061770440000001</v>
      </c>
      <c r="I42">
        <v>0.1755491793</v>
      </c>
    </row>
    <row r="43" spans="1:9" x14ac:dyDescent="0.25">
      <c r="A43">
        <v>0.84</v>
      </c>
      <c r="B43">
        <v>0</v>
      </c>
      <c r="C43">
        <v>0</v>
      </c>
      <c r="D43">
        <v>3.8466572299999998E-3</v>
      </c>
      <c r="E43">
        <v>3.9863154290000001E-2</v>
      </c>
      <c r="F43">
        <v>-3.847041607</v>
      </c>
      <c r="G43">
        <v>-39.867137909999997</v>
      </c>
      <c r="H43">
        <v>-3.5779972080000002</v>
      </c>
      <c r="I43">
        <v>1.1048794980000001</v>
      </c>
    </row>
    <row r="44" spans="1:9" x14ac:dyDescent="0.25">
      <c r="A44">
        <v>0.86</v>
      </c>
      <c r="B44">
        <v>0</v>
      </c>
      <c r="C44">
        <v>0</v>
      </c>
      <c r="D44">
        <v>3.819466569E-3</v>
      </c>
      <c r="E44">
        <v>3.987613693E-2</v>
      </c>
      <c r="F44">
        <v>-3.8198480610000001</v>
      </c>
      <c r="G44">
        <v>-39.880123140000002</v>
      </c>
      <c r="H44">
        <v>-4.770894051</v>
      </c>
      <c r="I44">
        <v>-3.1514658930000001</v>
      </c>
    </row>
    <row r="45" spans="1:9" x14ac:dyDescent="0.25">
      <c r="A45">
        <v>0.88</v>
      </c>
      <c r="B45">
        <v>0</v>
      </c>
      <c r="C45">
        <v>0</v>
      </c>
      <c r="D45">
        <v>4.5903134159999996E-3</v>
      </c>
      <c r="E45">
        <v>3.9158776399999998E-2</v>
      </c>
      <c r="F45">
        <v>-4.5907721520000004</v>
      </c>
      <c r="G45">
        <v>-39.145225519999997</v>
      </c>
      <c r="H45">
        <v>-5.9308443070000001</v>
      </c>
      <c r="I45">
        <v>-0.25922411680000002</v>
      </c>
    </row>
    <row r="46" spans="1:9" x14ac:dyDescent="0.25">
      <c r="A46">
        <v>0.9</v>
      </c>
      <c r="B46">
        <v>0</v>
      </c>
      <c r="C46">
        <v>0</v>
      </c>
      <c r="D46">
        <v>4.1730017399999996E-3</v>
      </c>
      <c r="E46">
        <v>3.9702910930000002E-2</v>
      </c>
      <c r="F46">
        <v>-4.1119394299999996</v>
      </c>
      <c r="G46">
        <v>-39.706878660000001</v>
      </c>
      <c r="H46">
        <v>-5.844334602</v>
      </c>
      <c r="I46">
        <v>-2.322503567</v>
      </c>
    </row>
    <row r="47" spans="1:9" x14ac:dyDescent="0.25">
      <c r="A47">
        <v>0.92</v>
      </c>
      <c r="B47">
        <v>0</v>
      </c>
      <c r="C47">
        <v>0</v>
      </c>
      <c r="D47">
        <v>3.298606956E-3</v>
      </c>
      <c r="E47">
        <v>4.0527962149999999E-2</v>
      </c>
      <c r="F47">
        <v>-3.2989366050000002</v>
      </c>
      <c r="G47">
        <v>-40.532012940000001</v>
      </c>
      <c r="H47">
        <v>-2.9775264259999998</v>
      </c>
      <c r="I47">
        <v>1.8991334440000001</v>
      </c>
    </row>
    <row r="48" spans="1:9" x14ac:dyDescent="0.25">
      <c r="A48">
        <v>0.94</v>
      </c>
      <c r="B48">
        <v>0</v>
      </c>
      <c r="C48">
        <v>0</v>
      </c>
      <c r="D48">
        <v>1.7620557920000001E-3</v>
      </c>
      <c r="E48">
        <v>4.1784275320000001E-2</v>
      </c>
      <c r="F48">
        <v>-1.8160585170000001</v>
      </c>
      <c r="G48">
        <v>-41.788452149999998</v>
      </c>
      <c r="H48">
        <v>-4.0920000080000003</v>
      </c>
      <c r="I48">
        <v>-1.597700119</v>
      </c>
    </row>
    <row r="49" spans="1:9" x14ac:dyDescent="0.25">
      <c r="A49">
        <v>0.96</v>
      </c>
      <c r="B49">
        <v>0</v>
      </c>
      <c r="C49">
        <v>0</v>
      </c>
      <c r="D49">
        <v>1.7764955990000001E-3</v>
      </c>
      <c r="E49">
        <v>4.1477348660000003E-2</v>
      </c>
      <c r="F49">
        <v>-1.776673079</v>
      </c>
      <c r="G49">
        <v>-41.481491089999999</v>
      </c>
      <c r="H49">
        <v>-5.1266417500000001</v>
      </c>
      <c r="I49">
        <v>1.2347762579999999</v>
      </c>
    </row>
    <row r="50" spans="1:9" x14ac:dyDescent="0.25">
      <c r="A50">
        <v>0.98</v>
      </c>
      <c r="B50">
        <v>0</v>
      </c>
      <c r="C50">
        <v>0</v>
      </c>
      <c r="D50">
        <v>2.1982849580000001E-3</v>
      </c>
      <c r="E50">
        <v>4.119180888E-2</v>
      </c>
      <c r="F50">
        <v>-2.217643738</v>
      </c>
      <c r="G50">
        <v>-41.195926669999999</v>
      </c>
      <c r="H50">
        <v>-6.9027185439999998</v>
      </c>
      <c r="I50">
        <v>1.080202498E-2</v>
      </c>
    </row>
    <row r="51" spans="1:9" x14ac:dyDescent="0.25">
      <c r="A51">
        <v>1</v>
      </c>
      <c r="B51">
        <v>0</v>
      </c>
      <c r="C51">
        <v>0</v>
      </c>
      <c r="D51">
        <v>2.3354685399999998E-3</v>
      </c>
      <c r="E51">
        <v>4.0739350020000002E-2</v>
      </c>
      <c r="F51">
        <v>-2.335701942</v>
      </c>
      <c r="G51">
        <v>-40.672565460000001</v>
      </c>
      <c r="H51">
        <v>-2.9712693689999998</v>
      </c>
      <c r="I51">
        <v>-0.40886777639999999</v>
      </c>
    </row>
    <row r="52" spans="1:9" x14ac:dyDescent="0.25">
      <c r="A52">
        <v>1.02</v>
      </c>
      <c r="B52">
        <v>0</v>
      </c>
      <c r="C52">
        <v>0</v>
      </c>
      <c r="D52">
        <v>3.2698113939999998E-3</v>
      </c>
      <c r="E52">
        <v>4.0009427819999999E-2</v>
      </c>
      <c r="F52">
        <v>-3.4218742849999999</v>
      </c>
      <c r="G52">
        <v>-40.013427729999997</v>
      </c>
      <c r="H52">
        <v>-3.1688799859999999</v>
      </c>
      <c r="I52">
        <v>-1.7400906089999999</v>
      </c>
    </row>
    <row r="53" spans="1:9" x14ac:dyDescent="0.25">
      <c r="A53">
        <v>1.04</v>
      </c>
      <c r="B53">
        <v>0</v>
      </c>
      <c r="C53">
        <v>0</v>
      </c>
      <c r="D53">
        <v>3.4178402270000001E-3</v>
      </c>
      <c r="E53">
        <v>4.0609765800000003E-2</v>
      </c>
      <c r="F53">
        <v>-3.4181818960000001</v>
      </c>
      <c r="G53">
        <v>-40.613822939999999</v>
      </c>
      <c r="H53">
        <v>-3.8792634010000002</v>
      </c>
      <c r="I53">
        <v>1.009179354</v>
      </c>
    </row>
    <row r="54" spans="1:9" x14ac:dyDescent="0.25">
      <c r="A54">
        <v>1.06</v>
      </c>
      <c r="B54">
        <v>0</v>
      </c>
      <c r="C54">
        <v>0</v>
      </c>
      <c r="D54">
        <v>3.2995885699999999E-3</v>
      </c>
      <c r="E54">
        <v>4.0312267839999999E-2</v>
      </c>
      <c r="F54">
        <v>-3.2985575200000001</v>
      </c>
      <c r="G54">
        <v>-40.27411652</v>
      </c>
      <c r="H54">
        <v>-5.4385237689999997</v>
      </c>
      <c r="I54">
        <v>-2.6927666659999998</v>
      </c>
    </row>
    <row r="55" spans="1:9" x14ac:dyDescent="0.25">
      <c r="A55">
        <v>1.08</v>
      </c>
      <c r="B55">
        <v>0</v>
      </c>
      <c r="C55">
        <v>0</v>
      </c>
      <c r="D55">
        <v>3.1719855030000002E-3</v>
      </c>
      <c r="E55">
        <v>4.0026187900000003E-2</v>
      </c>
      <c r="F55">
        <v>-3.1723024849999999</v>
      </c>
      <c r="G55">
        <v>-40.03018951</v>
      </c>
      <c r="H55">
        <v>-5.8070969579999998</v>
      </c>
      <c r="I55">
        <v>1.5743899349999999</v>
      </c>
    </row>
    <row r="56" spans="1:9" x14ac:dyDescent="0.25">
      <c r="A56">
        <v>1.1000000000000001</v>
      </c>
      <c r="B56">
        <v>0</v>
      </c>
      <c r="C56">
        <v>0</v>
      </c>
      <c r="D56">
        <v>4.3166419489999996E-3</v>
      </c>
      <c r="E56">
        <v>3.9666239169999999E-2</v>
      </c>
      <c r="F56">
        <v>-4.3170733449999998</v>
      </c>
      <c r="G56">
        <v>-39.670200350000002</v>
      </c>
      <c r="H56">
        <v>-5.910951614</v>
      </c>
      <c r="I56">
        <v>-1.655420661</v>
      </c>
    </row>
    <row r="57" spans="1:9" x14ac:dyDescent="0.25">
      <c r="A57">
        <v>1.1200000000000001</v>
      </c>
      <c r="B57">
        <v>0</v>
      </c>
      <c r="C57">
        <v>0</v>
      </c>
      <c r="D57">
        <v>5.2889781069999997E-3</v>
      </c>
      <c r="E57">
        <v>3.8767915219999997E-2</v>
      </c>
      <c r="F57">
        <v>-5.3220963479999996</v>
      </c>
      <c r="G57">
        <v>-38.813137050000002</v>
      </c>
      <c r="H57">
        <v>-5.2395601269999998</v>
      </c>
      <c r="I57">
        <v>1.072690964</v>
      </c>
    </row>
    <row r="58" spans="1:9" x14ac:dyDescent="0.25">
      <c r="A58">
        <v>1.1399999999999999</v>
      </c>
      <c r="B58">
        <v>0</v>
      </c>
      <c r="C58">
        <v>0</v>
      </c>
      <c r="D58">
        <v>5.4991706269999999E-3</v>
      </c>
      <c r="E58">
        <v>3.905918077E-2</v>
      </c>
      <c r="F58">
        <v>-5.499720097</v>
      </c>
      <c r="G58">
        <v>-39.063087459999998</v>
      </c>
      <c r="H58">
        <v>-2.3958802220000002</v>
      </c>
      <c r="I58">
        <v>-1.681918859</v>
      </c>
    </row>
    <row r="59" spans="1:9" x14ac:dyDescent="0.25">
      <c r="A59">
        <v>1.1599999999999999</v>
      </c>
      <c r="B59">
        <v>0</v>
      </c>
      <c r="C59">
        <v>0</v>
      </c>
      <c r="D59">
        <v>4.6559921470000001E-3</v>
      </c>
      <c r="E59">
        <v>3.9413835850000002E-2</v>
      </c>
      <c r="F59">
        <v>-4.6564574240000001</v>
      </c>
      <c r="G59">
        <v>-39.473243709999998</v>
      </c>
      <c r="H59">
        <v>-5.9095158579999998</v>
      </c>
      <c r="I59">
        <v>-1.3608167170000001</v>
      </c>
    </row>
    <row r="60" spans="1:9" x14ac:dyDescent="0.25">
      <c r="A60">
        <v>1.18</v>
      </c>
      <c r="B60">
        <v>0</v>
      </c>
      <c r="C60">
        <v>0</v>
      </c>
      <c r="D60">
        <v>3.8453205490000001E-3</v>
      </c>
      <c r="E60">
        <v>3.961779922E-2</v>
      </c>
      <c r="F60">
        <v>-3.7809569839999999</v>
      </c>
      <c r="G60">
        <v>-39.621757510000002</v>
      </c>
      <c r="H60">
        <v>-7.1367926600000002</v>
      </c>
      <c r="I60">
        <v>-1.923352242</v>
      </c>
    </row>
    <row r="61" spans="1:9" x14ac:dyDescent="0.25">
      <c r="A61">
        <v>1.2</v>
      </c>
      <c r="B61">
        <v>0</v>
      </c>
      <c r="C61">
        <v>0</v>
      </c>
      <c r="D61">
        <v>1.8271337029999999E-3</v>
      </c>
      <c r="E61">
        <v>4.102311283E-2</v>
      </c>
      <c r="F61">
        <v>-1.8273162839999999</v>
      </c>
      <c r="G61">
        <v>-41.027214049999998</v>
      </c>
      <c r="H61">
        <v>-5.9991607670000002</v>
      </c>
      <c r="I61">
        <v>0.93052303790000002</v>
      </c>
    </row>
    <row r="62" spans="1:9" x14ac:dyDescent="0.25">
      <c r="A62">
        <v>1.22</v>
      </c>
      <c r="B62">
        <v>0</v>
      </c>
      <c r="C62">
        <v>0</v>
      </c>
      <c r="D62">
        <v>1.5107238429999999E-3</v>
      </c>
      <c r="E62">
        <v>4.176858068E-2</v>
      </c>
      <c r="F62">
        <v>-1.510874748</v>
      </c>
      <c r="G62">
        <v>-41.826915739999997</v>
      </c>
      <c r="H62">
        <v>-5.1798934939999999</v>
      </c>
      <c r="I62">
        <v>-2.6994490619999998</v>
      </c>
    </row>
    <row r="63" spans="1:9" x14ac:dyDescent="0.25">
      <c r="A63">
        <v>1.24</v>
      </c>
      <c r="B63">
        <v>0</v>
      </c>
      <c r="C63">
        <v>0</v>
      </c>
      <c r="D63">
        <v>2.1880534480000001E-3</v>
      </c>
      <c r="E63">
        <v>4.1770797220000003E-2</v>
      </c>
      <c r="F63">
        <v>-2.2457704540000001</v>
      </c>
      <c r="G63">
        <v>-41.774971010000002</v>
      </c>
      <c r="H63">
        <v>-5.3243494030000003</v>
      </c>
      <c r="I63">
        <v>-0.22165152430000001</v>
      </c>
    </row>
    <row r="64" spans="1:9" x14ac:dyDescent="0.25">
      <c r="A64">
        <v>1.26</v>
      </c>
      <c r="B64">
        <v>0</v>
      </c>
      <c r="C64">
        <v>0</v>
      </c>
      <c r="D64">
        <v>3.3133460670000002E-3</v>
      </c>
      <c r="E64">
        <v>4.152246565E-2</v>
      </c>
      <c r="F64">
        <v>-3.313677073</v>
      </c>
      <c r="G64">
        <v>-41.526615139999997</v>
      </c>
      <c r="H64">
        <v>-3.4548268320000002</v>
      </c>
      <c r="I64">
        <v>-0.39330989119999998</v>
      </c>
    </row>
    <row r="65" spans="1:9" x14ac:dyDescent="0.25">
      <c r="A65">
        <v>1.28</v>
      </c>
      <c r="B65">
        <v>0</v>
      </c>
      <c r="C65">
        <v>0</v>
      </c>
      <c r="D65">
        <v>3.9599705490000001E-3</v>
      </c>
      <c r="E65">
        <v>4.1133549060000003E-2</v>
      </c>
      <c r="F65">
        <v>-3.9603662489999998</v>
      </c>
      <c r="G65">
        <v>-41.13766098</v>
      </c>
      <c r="H65">
        <v>-5.737762451</v>
      </c>
      <c r="I65">
        <v>-0.60348969699999999</v>
      </c>
    </row>
    <row r="66" spans="1:9" x14ac:dyDescent="0.25">
      <c r="A66">
        <v>1.3</v>
      </c>
      <c r="B66">
        <v>0</v>
      </c>
      <c r="C66">
        <v>0</v>
      </c>
      <c r="D66">
        <v>4.4618016110000002E-3</v>
      </c>
      <c r="E66">
        <v>4.0732555089999997E-2</v>
      </c>
      <c r="F66">
        <v>-4.5102610590000003</v>
      </c>
      <c r="G66">
        <v>-40.813556669999997</v>
      </c>
      <c r="H66">
        <v>-3.9753079410000001</v>
      </c>
      <c r="I66">
        <v>-0.35039052370000001</v>
      </c>
    </row>
    <row r="67" spans="1:9" x14ac:dyDescent="0.25">
      <c r="A67">
        <v>1.32</v>
      </c>
      <c r="B67">
        <v>0</v>
      </c>
      <c r="C67">
        <v>0</v>
      </c>
      <c r="D67">
        <v>4.5816968199999999E-3</v>
      </c>
      <c r="E67">
        <v>4.0409516540000003E-2</v>
      </c>
      <c r="F67">
        <v>-4.582154751</v>
      </c>
      <c r="G67">
        <v>-40.413555150000001</v>
      </c>
      <c r="H67">
        <v>-2.790102482</v>
      </c>
      <c r="I67">
        <v>-2.8383135799999999</v>
      </c>
    </row>
    <row r="68" spans="1:9" x14ac:dyDescent="0.25">
      <c r="A68">
        <v>1.34</v>
      </c>
      <c r="B68">
        <v>0</v>
      </c>
      <c r="C68">
        <v>0</v>
      </c>
      <c r="D68">
        <v>4.6408916820000002E-3</v>
      </c>
      <c r="E68">
        <v>3.9277374740000003E-2</v>
      </c>
      <c r="F68">
        <v>-4.6413555149999999</v>
      </c>
      <c r="G68">
        <v>-39.28130341</v>
      </c>
      <c r="H68">
        <v>-5.1345467569999999</v>
      </c>
      <c r="I68">
        <v>-3.2085049149999998</v>
      </c>
    </row>
    <row r="69" spans="1:9" x14ac:dyDescent="0.25">
      <c r="A69">
        <v>1.36</v>
      </c>
      <c r="B69">
        <v>0</v>
      </c>
      <c r="C69">
        <v>0</v>
      </c>
      <c r="D69">
        <v>4.7337575820000002E-3</v>
      </c>
      <c r="E69">
        <v>3.8882791999999999E-2</v>
      </c>
      <c r="F69">
        <v>-4.7342305180000004</v>
      </c>
      <c r="G69">
        <v>-38.995193479999998</v>
      </c>
      <c r="H69">
        <v>-2.0762565140000002</v>
      </c>
      <c r="I69">
        <v>-2.2248568529999999</v>
      </c>
    </row>
    <row r="70" spans="1:9" x14ac:dyDescent="0.25">
      <c r="A70">
        <v>1.38</v>
      </c>
      <c r="B70">
        <v>0</v>
      </c>
      <c r="C70">
        <v>0</v>
      </c>
      <c r="D70">
        <v>4.507504404E-3</v>
      </c>
      <c r="E70">
        <v>3.9789430799999997E-2</v>
      </c>
      <c r="F70">
        <v>-4.5067648890000003</v>
      </c>
      <c r="G70">
        <v>-39.793407440000003</v>
      </c>
      <c r="H70">
        <v>-6.0638904570000003</v>
      </c>
      <c r="I70">
        <v>0.82564181089999999</v>
      </c>
    </row>
    <row r="71" spans="1:9" x14ac:dyDescent="0.25">
      <c r="A71">
        <v>1.4</v>
      </c>
      <c r="B71">
        <v>0</v>
      </c>
      <c r="C71">
        <v>0</v>
      </c>
      <c r="D71">
        <v>3.770343494E-3</v>
      </c>
      <c r="E71">
        <v>4.0364433079999998E-2</v>
      </c>
      <c r="F71">
        <v>-3.7707207199999999</v>
      </c>
      <c r="G71">
        <v>-40.368473049999999</v>
      </c>
      <c r="H71">
        <v>-4.9716920849999999</v>
      </c>
      <c r="I71">
        <v>-0.2596442699</v>
      </c>
    </row>
    <row r="72" spans="1:9" x14ac:dyDescent="0.25">
      <c r="A72">
        <v>1.42</v>
      </c>
      <c r="B72">
        <v>0</v>
      </c>
      <c r="C72">
        <v>0</v>
      </c>
      <c r="D72">
        <v>3.5842307839999998E-3</v>
      </c>
      <c r="E72">
        <v>4.1002530600000003E-2</v>
      </c>
      <c r="F72">
        <v>-3.5845890050000002</v>
      </c>
      <c r="G72">
        <v>-41.028106690000001</v>
      </c>
      <c r="H72">
        <v>-4.0625433920000003</v>
      </c>
      <c r="I72">
        <v>-0.96339428419999995</v>
      </c>
    </row>
    <row r="73" spans="1:9" x14ac:dyDescent="0.25">
      <c r="A73">
        <v>1.44</v>
      </c>
      <c r="B73">
        <v>0</v>
      </c>
      <c r="C73">
        <v>0</v>
      </c>
      <c r="D73">
        <v>3.2347524539999999E-3</v>
      </c>
      <c r="E73">
        <v>4.0043909099999997E-2</v>
      </c>
      <c r="F73">
        <v>-3.210390329</v>
      </c>
      <c r="G73">
        <v>-40.04790878</v>
      </c>
      <c r="H73">
        <v>-6.0795326230000004</v>
      </c>
      <c r="I73">
        <v>-2.7436320780000001</v>
      </c>
    </row>
    <row r="74" spans="1:9" x14ac:dyDescent="0.25">
      <c r="A74">
        <v>1.46</v>
      </c>
      <c r="B74">
        <v>0</v>
      </c>
      <c r="C74">
        <v>0</v>
      </c>
      <c r="D74">
        <v>1.7630161020000001E-3</v>
      </c>
      <c r="E74">
        <v>4.0760140870000003E-2</v>
      </c>
      <c r="F74">
        <v>-1.7631922959999999</v>
      </c>
      <c r="G74">
        <v>-40.764213560000002</v>
      </c>
      <c r="H74">
        <v>-5.4089059830000004</v>
      </c>
      <c r="I74">
        <v>-1.1299650670000001</v>
      </c>
    </row>
    <row r="75" spans="1:9" x14ac:dyDescent="0.25">
      <c r="A75">
        <v>1.48</v>
      </c>
      <c r="B75">
        <v>0</v>
      </c>
      <c r="C75">
        <v>0</v>
      </c>
      <c r="D75">
        <v>1.7730569230000001E-3</v>
      </c>
      <c r="E75">
        <v>4.1207455099999998E-2</v>
      </c>
      <c r="F75">
        <v>-1.773234129</v>
      </c>
      <c r="G75">
        <v>-41.252281189999998</v>
      </c>
      <c r="H75">
        <v>-5.8437075610000004</v>
      </c>
      <c r="I75">
        <v>1.742266297</v>
      </c>
    </row>
    <row r="76" spans="1:9" x14ac:dyDescent="0.25">
      <c r="A76">
        <v>1.5</v>
      </c>
      <c r="B76">
        <v>0</v>
      </c>
      <c r="C76">
        <v>0</v>
      </c>
      <c r="D76">
        <v>2.323157154E-3</v>
      </c>
      <c r="E76">
        <v>4.0993761269999998E-2</v>
      </c>
      <c r="F76">
        <v>-2.4002499579999999</v>
      </c>
      <c r="G76">
        <v>-40.997859949999999</v>
      </c>
      <c r="H76">
        <v>-7.3088822359999996</v>
      </c>
      <c r="I76">
        <v>-2.5125002859999999</v>
      </c>
    </row>
    <row r="77" spans="1:9" x14ac:dyDescent="0.25">
      <c r="A77">
        <v>1.52</v>
      </c>
      <c r="B77">
        <v>0</v>
      </c>
      <c r="C77">
        <v>0</v>
      </c>
      <c r="D77">
        <v>3.3390924799999999E-3</v>
      </c>
      <c r="E77">
        <v>3.9997771379999998E-2</v>
      </c>
      <c r="F77">
        <v>-3.3394260409999998</v>
      </c>
      <c r="G77">
        <v>-40.001766199999999</v>
      </c>
      <c r="H77">
        <v>-3.0158581729999998</v>
      </c>
      <c r="I77">
        <v>2.9758076670000002</v>
      </c>
    </row>
    <row r="78" spans="1:9" x14ac:dyDescent="0.25">
      <c r="A78">
        <v>1.54</v>
      </c>
      <c r="B78">
        <v>0</v>
      </c>
      <c r="C78">
        <v>0</v>
      </c>
      <c r="D78">
        <v>5.3741103040000002E-3</v>
      </c>
      <c r="E78">
        <v>3.8607787339999998E-2</v>
      </c>
      <c r="F78">
        <v>-5.4318809510000001</v>
      </c>
      <c r="G78">
        <v>-38.442844389999998</v>
      </c>
      <c r="H78">
        <v>-4.1944322590000001</v>
      </c>
      <c r="I78">
        <v>0.59623318910000001</v>
      </c>
    </row>
    <row r="79" spans="1:9" x14ac:dyDescent="0.25">
      <c r="A79">
        <v>1.56</v>
      </c>
      <c r="B79">
        <v>0</v>
      </c>
      <c r="C79">
        <v>0</v>
      </c>
      <c r="D79">
        <v>4.9481587479999999E-3</v>
      </c>
      <c r="E79">
        <v>3.8482610139999998E-2</v>
      </c>
      <c r="F79">
        <v>-4.8309354779999998</v>
      </c>
      <c r="G79">
        <v>-38.486457819999998</v>
      </c>
      <c r="H79">
        <v>-6.1662559510000001</v>
      </c>
      <c r="I79">
        <v>1.6359971760000001</v>
      </c>
    </row>
    <row r="80" spans="1:9" x14ac:dyDescent="0.25">
      <c r="A80">
        <v>1.58</v>
      </c>
      <c r="B80">
        <v>0</v>
      </c>
      <c r="C80">
        <v>0</v>
      </c>
      <c r="D80">
        <v>3.7550416309999998E-3</v>
      </c>
      <c r="E80">
        <v>3.8923457260000002E-2</v>
      </c>
      <c r="F80">
        <v>-3.7554168699999999</v>
      </c>
      <c r="G80">
        <v>-38.927345279999997</v>
      </c>
      <c r="H80">
        <v>-7.9543251990000003</v>
      </c>
      <c r="I80">
        <v>-0.54066282509999997</v>
      </c>
    </row>
    <row r="81" spans="1:9" x14ac:dyDescent="0.25">
      <c r="A81">
        <v>1.6</v>
      </c>
      <c r="B81">
        <v>0</v>
      </c>
      <c r="C81">
        <v>0</v>
      </c>
      <c r="D81">
        <v>4.0740957480000003E-3</v>
      </c>
      <c r="E81">
        <v>3.8836378599999999E-2</v>
      </c>
      <c r="F81">
        <v>-4.0745029449999999</v>
      </c>
      <c r="G81">
        <v>-38.892723080000003</v>
      </c>
      <c r="H81">
        <v>-2.5998589989999998</v>
      </c>
      <c r="I81">
        <v>1.8003842830000001</v>
      </c>
    </row>
    <row r="82" spans="1:9" x14ac:dyDescent="0.25">
      <c r="A82">
        <v>1.62</v>
      </c>
      <c r="B82">
        <v>0</v>
      </c>
      <c r="C82">
        <v>0</v>
      </c>
      <c r="D82">
        <v>3.275535768E-3</v>
      </c>
      <c r="E82">
        <v>4.1755523529999998E-2</v>
      </c>
      <c r="F82">
        <v>-3.2026360029999998</v>
      </c>
      <c r="G82">
        <v>-41.759693149999997</v>
      </c>
      <c r="H82">
        <v>-5.8884811399999997</v>
      </c>
      <c r="I82">
        <v>-0.63407582039999999</v>
      </c>
    </row>
    <row r="83" spans="1:9" x14ac:dyDescent="0.25">
      <c r="A83">
        <v>1.64</v>
      </c>
      <c r="B83">
        <v>0</v>
      </c>
      <c r="C83">
        <v>0</v>
      </c>
      <c r="D83">
        <v>3.4334559459999999E-3</v>
      </c>
      <c r="E83">
        <v>4.1622921819999999E-2</v>
      </c>
      <c r="F83">
        <v>-3.4337990280000001</v>
      </c>
      <c r="G83">
        <v>-41.627082819999998</v>
      </c>
      <c r="H83">
        <v>-5.4443845749999999</v>
      </c>
      <c r="I83">
        <v>-0.90047550200000004</v>
      </c>
    </row>
    <row r="84" spans="1:9" x14ac:dyDescent="0.25">
      <c r="A84">
        <v>1.66</v>
      </c>
      <c r="B84">
        <v>0</v>
      </c>
      <c r="C84">
        <v>0</v>
      </c>
      <c r="D84">
        <v>3.542268416E-3</v>
      </c>
      <c r="E84">
        <v>4.172473401E-2</v>
      </c>
      <c r="F84">
        <v>-3.6248416899999998</v>
      </c>
      <c r="G84">
        <v>-41.81375122</v>
      </c>
      <c r="H84">
        <v>-1.0215578080000001</v>
      </c>
      <c r="I84">
        <v>0.34209710360000001</v>
      </c>
    </row>
    <row r="85" spans="1:9" x14ac:dyDescent="0.25">
      <c r="A85">
        <v>1.68</v>
      </c>
      <c r="B85">
        <v>0</v>
      </c>
      <c r="C85">
        <v>0</v>
      </c>
      <c r="D85">
        <v>3.3663795330000001E-3</v>
      </c>
      <c r="E85">
        <v>4.171069711E-2</v>
      </c>
      <c r="F85">
        <v>-3.3192174429999999</v>
      </c>
      <c r="G85">
        <v>-41.603179930000003</v>
      </c>
      <c r="H85">
        <v>-4.1260333060000001</v>
      </c>
      <c r="I85">
        <v>-4.0059881209999997</v>
      </c>
    </row>
    <row r="86" spans="1:9" x14ac:dyDescent="0.25">
      <c r="A86">
        <v>1.7</v>
      </c>
      <c r="B86">
        <v>0</v>
      </c>
      <c r="C86">
        <v>0</v>
      </c>
      <c r="D86">
        <v>3.7322570569999999E-3</v>
      </c>
      <c r="E86">
        <v>4.1150160130000002E-2</v>
      </c>
      <c r="F86">
        <v>-3.7326300140000002</v>
      </c>
      <c r="G86">
        <v>-41.154270169999997</v>
      </c>
      <c r="H86">
        <v>-2.3079581259999999</v>
      </c>
      <c r="I86">
        <v>0.16748607160000001</v>
      </c>
    </row>
    <row r="87" spans="1:9" x14ac:dyDescent="0.25">
      <c r="A87">
        <v>1.72</v>
      </c>
      <c r="B87">
        <v>0</v>
      </c>
      <c r="C87">
        <v>0</v>
      </c>
      <c r="D87">
        <v>4.3783043510000003E-3</v>
      </c>
      <c r="E87">
        <v>4.0901381520000002E-2</v>
      </c>
      <c r="F87">
        <v>-4.4026002880000004</v>
      </c>
      <c r="G87">
        <v>-40.837352750000001</v>
      </c>
      <c r="H87">
        <v>-2.3577704430000002</v>
      </c>
      <c r="I87">
        <v>-0.2474992573</v>
      </c>
    </row>
    <row r="88" spans="1:9" x14ac:dyDescent="0.25">
      <c r="A88">
        <v>1.74</v>
      </c>
      <c r="B88">
        <v>0</v>
      </c>
      <c r="C88">
        <v>0</v>
      </c>
      <c r="D88">
        <v>4.2624855409999999E-3</v>
      </c>
      <c r="E88">
        <v>4.0294945239999998E-2</v>
      </c>
      <c r="F88">
        <v>-4.2629117970000001</v>
      </c>
      <c r="G88">
        <v>-40.236385349999999</v>
      </c>
      <c r="H88">
        <v>-6.1404356959999999</v>
      </c>
      <c r="I88">
        <v>0.2384494543</v>
      </c>
    </row>
    <row r="89" spans="1:9" x14ac:dyDescent="0.25">
      <c r="A89">
        <v>1.76</v>
      </c>
      <c r="B89">
        <v>0</v>
      </c>
      <c r="C89">
        <v>0</v>
      </c>
      <c r="D89">
        <v>3.3197829030000001E-3</v>
      </c>
      <c r="E89">
        <v>3.9965171369999997E-2</v>
      </c>
      <c r="F89">
        <v>-3.3201146129999999</v>
      </c>
      <c r="G89">
        <v>-39.969169620000002</v>
      </c>
      <c r="H89">
        <v>-5.7623333929999996</v>
      </c>
      <c r="I89">
        <v>-3.6591510770000002</v>
      </c>
    </row>
    <row r="90" spans="1:9" x14ac:dyDescent="0.25">
      <c r="A90">
        <v>1.78</v>
      </c>
      <c r="B90">
        <v>0</v>
      </c>
      <c r="C90">
        <v>0</v>
      </c>
      <c r="D90">
        <v>3.7545177620000002E-3</v>
      </c>
      <c r="E90">
        <v>3.9486635479999997E-2</v>
      </c>
      <c r="F90">
        <v>-3.8420476909999999</v>
      </c>
      <c r="G90">
        <v>-39.459644320000002</v>
      </c>
      <c r="H90">
        <v>-3.964016676</v>
      </c>
      <c r="I90">
        <v>-3.2893447880000002</v>
      </c>
    </row>
    <row r="91" spans="1:9" x14ac:dyDescent="0.25">
      <c r="A91">
        <v>1.8</v>
      </c>
      <c r="B91">
        <v>0</v>
      </c>
      <c r="C91">
        <v>0</v>
      </c>
      <c r="D91">
        <v>4.4660656710000003E-3</v>
      </c>
      <c r="E91">
        <v>3.9481945339999998E-2</v>
      </c>
      <c r="F91">
        <v>-4.4665122029999997</v>
      </c>
      <c r="G91">
        <v>-39.485893249999997</v>
      </c>
      <c r="H91">
        <v>-4.7275667190000004</v>
      </c>
      <c r="I91">
        <v>-5.2965779299999998</v>
      </c>
    </row>
    <row r="92" spans="1:9" x14ac:dyDescent="0.25">
      <c r="A92">
        <v>1.82</v>
      </c>
      <c r="B92">
        <v>0</v>
      </c>
      <c r="C92">
        <v>0</v>
      </c>
      <c r="D92">
        <v>4.477125593E-3</v>
      </c>
      <c r="E92">
        <v>3.9784342049999998E-2</v>
      </c>
      <c r="F92">
        <v>-4.4740777019999998</v>
      </c>
      <c r="G92">
        <v>-39.804843900000002</v>
      </c>
      <c r="H92">
        <v>-5.0808429720000001</v>
      </c>
      <c r="I92">
        <v>0.1446524411</v>
      </c>
    </row>
    <row r="93" spans="1:9" x14ac:dyDescent="0.25">
      <c r="A93">
        <v>1.84</v>
      </c>
      <c r="B93">
        <v>0</v>
      </c>
      <c r="C93">
        <v>0</v>
      </c>
      <c r="D93">
        <v>4.6679135410000001E-3</v>
      </c>
      <c r="E93">
        <v>3.9744645359999997E-2</v>
      </c>
      <c r="F93">
        <v>-4.6683802600000002</v>
      </c>
      <c r="G93">
        <v>-39.748619079999997</v>
      </c>
      <c r="H93">
        <v>-5.7079915999999997</v>
      </c>
      <c r="I93">
        <v>-4.2879614830000001</v>
      </c>
    </row>
    <row r="94" spans="1:9" x14ac:dyDescent="0.25">
      <c r="A94">
        <v>1.86</v>
      </c>
      <c r="B94">
        <v>0</v>
      </c>
      <c r="C94">
        <v>0</v>
      </c>
      <c r="D94">
        <v>3.8738262369999998E-3</v>
      </c>
      <c r="E94">
        <v>4.0294766429999997E-2</v>
      </c>
      <c r="F94">
        <v>-3.874213219</v>
      </c>
      <c r="G94">
        <v>-40.298793789999998</v>
      </c>
      <c r="H94">
        <v>-4.3221683500000001</v>
      </c>
      <c r="I94">
        <v>-1.2352379970000001E-2</v>
      </c>
    </row>
    <row r="95" spans="1:9" x14ac:dyDescent="0.25">
      <c r="A95">
        <v>1.88</v>
      </c>
      <c r="B95">
        <v>0</v>
      </c>
      <c r="C95">
        <v>0</v>
      </c>
      <c r="D95">
        <v>2.838807879E-3</v>
      </c>
      <c r="E95">
        <v>4.1321828960000001E-2</v>
      </c>
      <c r="F95">
        <v>-2.839091539</v>
      </c>
      <c r="G95">
        <v>-41.336208339999999</v>
      </c>
      <c r="H95">
        <v>-3.3173229690000001</v>
      </c>
      <c r="I95">
        <v>-1.0646755699999999</v>
      </c>
    </row>
    <row r="96" spans="1:9" x14ac:dyDescent="0.25">
      <c r="A96">
        <v>1.9</v>
      </c>
      <c r="B96">
        <v>0</v>
      </c>
      <c r="C96">
        <v>0</v>
      </c>
      <c r="D96">
        <v>2.4815697689999998E-3</v>
      </c>
      <c r="E96">
        <v>4.1181758050000003E-2</v>
      </c>
      <c r="F96">
        <v>-2.4818177220000002</v>
      </c>
      <c r="G96">
        <v>-41.185874939999998</v>
      </c>
      <c r="H96">
        <v>-6.2609372140000001</v>
      </c>
      <c r="I96">
        <v>-4.8562917710000004</v>
      </c>
    </row>
    <row r="97" spans="1:9" x14ac:dyDescent="0.25">
      <c r="A97">
        <v>1.92</v>
      </c>
      <c r="B97">
        <v>0</v>
      </c>
      <c r="C97">
        <v>0</v>
      </c>
      <c r="D97">
        <v>2.6939336679999999E-3</v>
      </c>
      <c r="E97">
        <v>4.052336141E-2</v>
      </c>
      <c r="F97">
        <v>-2.6942029000000001</v>
      </c>
      <c r="G97">
        <v>-40.52666473</v>
      </c>
      <c r="H97">
        <v>-3.6348915100000001</v>
      </c>
      <c r="I97">
        <v>-1.2218344210000001</v>
      </c>
    </row>
    <row r="98" spans="1:9" x14ac:dyDescent="0.25">
      <c r="A98">
        <v>1.94</v>
      </c>
      <c r="B98">
        <v>0</v>
      </c>
      <c r="C98">
        <v>0</v>
      </c>
      <c r="D98">
        <v>2.652907511E-3</v>
      </c>
      <c r="E98">
        <v>4.1007339949999999E-2</v>
      </c>
      <c r="F98">
        <v>-2.6531727310000002</v>
      </c>
      <c r="G98">
        <v>-41.011440280000002</v>
      </c>
      <c r="H98">
        <v>-4.8025698659999998</v>
      </c>
      <c r="I98">
        <v>5.3020425140000001E-2</v>
      </c>
    </row>
    <row r="99" spans="1:9" x14ac:dyDescent="0.25">
      <c r="A99">
        <v>1.96</v>
      </c>
      <c r="B99">
        <v>0</v>
      </c>
      <c r="C99">
        <v>0</v>
      </c>
      <c r="D99">
        <v>3.0183533669999999E-3</v>
      </c>
      <c r="E99">
        <v>4.0902778510000001E-2</v>
      </c>
      <c r="F99">
        <v>-3.0186550620000001</v>
      </c>
      <c r="G99">
        <v>-40.906867980000001</v>
      </c>
      <c r="H99">
        <v>-3.3718376160000001</v>
      </c>
      <c r="I99">
        <v>0.23404116929999999</v>
      </c>
    </row>
    <row r="100" spans="1:9" x14ac:dyDescent="0.25">
      <c r="A100">
        <v>1.98</v>
      </c>
      <c r="B100">
        <v>0</v>
      </c>
      <c r="C100">
        <v>0</v>
      </c>
      <c r="D100">
        <v>3.6735075990000001E-3</v>
      </c>
      <c r="E100">
        <v>4.062435776E-2</v>
      </c>
      <c r="F100">
        <v>-3.6738748550000002</v>
      </c>
      <c r="G100">
        <v>-40.644752500000003</v>
      </c>
      <c r="H100">
        <v>-4.5614519119999999</v>
      </c>
      <c r="I100">
        <v>0.81214493509999997</v>
      </c>
    </row>
    <row r="101" spans="1:9" x14ac:dyDescent="0.25">
      <c r="A101">
        <v>2</v>
      </c>
      <c r="B101">
        <v>0</v>
      </c>
      <c r="C101">
        <v>0</v>
      </c>
      <c r="D101">
        <v>4.1565434079999996E-3</v>
      </c>
      <c r="E101">
        <v>3.9964873339999998E-2</v>
      </c>
      <c r="F101">
        <v>-4.1518321040000004</v>
      </c>
      <c r="G101">
        <v>-39.968864439999997</v>
      </c>
      <c r="H101">
        <v>-4.3325247759999996</v>
      </c>
      <c r="I101">
        <v>2.4171307089999998</v>
      </c>
    </row>
    <row r="102" spans="1:9" x14ac:dyDescent="0.25">
      <c r="A102">
        <v>2.02</v>
      </c>
      <c r="B102">
        <v>0</v>
      </c>
      <c r="C102">
        <v>0</v>
      </c>
      <c r="D102">
        <v>4.3121073400000003E-3</v>
      </c>
      <c r="E102">
        <v>4.0305301549999999E-2</v>
      </c>
      <c r="F102">
        <v>-4.3125381469999997</v>
      </c>
      <c r="G102">
        <v>-40.309326169999999</v>
      </c>
      <c r="H102">
        <v>-5.1993665699999996</v>
      </c>
      <c r="I102">
        <v>2.488458633</v>
      </c>
    </row>
    <row r="103" spans="1:9" x14ac:dyDescent="0.25">
      <c r="A103">
        <v>2.04</v>
      </c>
      <c r="B103">
        <v>0</v>
      </c>
      <c r="C103">
        <v>0</v>
      </c>
      <c r="D103">
        <v>4.1074790059999998E-3</v>
      </c>
      <c r="E103">
        <v>4.0863208470000002E-2</v>
      </c>
      <c r="F103">
        <v>-4.1259551050000001</v>
      </c>
      <c r="G103">
        <v>-40.836933139999999</v>
      </c>
      <c r="H103">
        <v>-3.7499783039999999</v>
      </c>
      <c r="I103">
        <v>-0.51576435570000001</v>
      </c>
    </row>
    <row r="104" spans="1:9" x14ac:dyDescent="0.25">
      <c r="A104">
        <v>2.06</v>
      </c>
      <c r="B104">
        <v>0</v>
      </c>
      <c r="C104">
        <v>0</v>
      </c>
      <c r="D104">
        <v>3.7971192510000001E-3</v>
      </c>
      <c r="E104">
        <v>4.0762268009999998E-2</v>
      </c>
      <c r="F104">
        <v>-3.7974984649999999</v>
      </c>
      <c r="G104">
        <v>-40.766342160000001</v>
      </c>
      <c r="H104">
        <v>-3.0677716730000002</v>
      </c>
      <c r="I104">
        <v>-1.8972008229999999</v>
      </c>
    </row>
    <row r="105" spans="1:9" x14ac:dyDescent="0.25">
      <c r="A105">
        <v>2.08</v>
      </c>
      <c r="B105">
        <v>0</v>
      </c>
      <c r="C105">
        <v>0</v>
      </c>
      <c r="D105">
        <v>4.4000511989999999E-3</v>
      </c>
      <c r="E105">
        <v>4.0765989570000001E-2</v>
      </c>
      <c r="F105">
        <v>-4.3962006569999996</v>
      </c>
      <c r="G105">
        <v>-40.770061490000003</v>
      </c>
      <c r="H105">
        <v>-5.6469526290000003</v>
      </c>
      <c r="I105">
        <v>2.4643473629999999</v>
      </c>
    </row>
    <row r="106" spans="1:9" x14ac:dyDescent="0.25">
      <c r="A106">
        <v>2.1</v>
      </c>
      <c r="B106">
        <v>0</v>
      </c>
      <c r="C106">
        <v>0</v>
      </c>
      <c r="D106">
        <v>4.5297639439999997E-3</v>
      </c>
      <c r="E106">
        <v>4.0263969449999999E-2</v>
      </c>
      <c r="F106">
        <v>-4.5302166939999999</v>
      </c>
      <c r="G106">
        <v>-40.267993930000003</v>
      </c>
      <c r="H106">
        <v>-4.319577217</v>
      </c>
      <c r="I106">
        <v>-2.7132143969999998</v>
      </c>
    </row>
    <row r="107" spans="1:9" x14ac:dyDescent="0.25">
      <c r="A107">
        <v>2.12</v>
      </c>
      <c r="B107">
        <v>0</v>
      </c>
      <c r="C107">
        <v>0</v>
      </c>
      <c r="D107">
        <v>4.4001638889999998E-3</v>
      </c>
      <c r="E107">
        <v>4.028176889E-2</v>
      </c>
      <c r="F107">
        <v>-4.4006032939999997</v>
      </c>
      <c r="G107">
        <v>-40.29853439</v>
      </c>
      <c r="H107">
        <v>-5.8702182770000002</v>
      </c>
      <c r="I107">
        <v>-1.2097220420000001</v>
      </c>
    </row>
    <row r="108" spans="1:9" x14ac:dyDescent="0.25">
      <c r="A108">
        <v>2.14</v>
      </c>
      <c r="B108">
        <v>0</v>
      </c>
      <c r="C108">
        <v>0</v>
      </c>
      <c r="D108">
        <v>4.1089705190000001E-3</v>
      </c>
      <c r="E108">
        <v>4.0923621510000001E-2</v>
      </c>
      <c r="F108">
        <v>-4.1473784450000002</v>
      </c>
      <c r="G108">
        <v>-40.92771149</v>
      </c>
      <c r="H108">
        <v>-3.6245651250000002</v>
      </c>
      <c r="I108">
        <v>0.226688534</v>
      </c>
    </row>
    <row r="109" spans="1:9" x14ac:dyDescent="0.25">
      <c r="A109">
        <v>2.16</v>
      </c>
      <c r="B109">
        <v>0</v>
      </c>
      <c r="C109">
        <v>0</v>
      </c>
      <c r="D109">
        <v>4.7588357699999998E-3</v>
      </c>
      <c r="E109">
        <v>4.1030492629999998E-2</v>
      </c>
      <c r="F109">
        <v>-4.7428903580000004</v>
      </c>
      <c r="G109">
        <v>-41.034595490000001</v>
      </c>
      <c r="H109">
        <v>-5.6126122470000004</v>
      </c>
      <c r="I109">
        <v>-0.74973189829999998</v>
      </c>
    </row>
    <row r="110" spans="1:9" x14ac:dyDescent="0.25">
      <c r="A110">
        <v>2.1800000000000002</v>
      </c>
      <c r="B110">
        <v>0</v>
      </c>
      <c r="C110">
        <v>0</v>
      </c>
      <c r="D110">
        <v>3.949290607E-3</v>
      </c>
      <c r="E110">
        <v>4.077028856E-2</v>
      </c>
      <c r="F110">
        <v>-3.9496853349999999</v>
      </c>
      <c r="G110">
        <v>-40.774364470000002</v>
      </c>
      <c r="H110">
        <v>-3.4409401420000001</v>
      </c>
      <c r="I110">
        <v>-2.0622191430000001</v>
      </c>
    </row>
    <row r="111" spans="1:9" x14ac:dyDescent="0.25">
      <c r="A111">
        <v>2.2000000000000002</v>
      </c>
      <c r="B111">
        <v>0</v>
      </c>
      <c r="C111">
        <v>0</v>
      </c>
      <c r="D111">
        <v>3.054662142E-3</v>
      </c>
      <c r="E111">
        <v>4.0773913260000003E-2</v>
      </c>
      <c r="F111">
        <v>-3.054967403</v>
      </c>
      <c r="G111">
        <v>-40.777988430000001</v>
      </c>
      <c r="H111">
        <v>-5.7093939779999996</v>
      </c>
      <c r="I111">
        <v>1.103632331</v>
      </c>
    </row>
    <row r="112" spans="1:9" x14ac:dyDescent="0.25">
      <c r="A112">
        <v>2.2200000000000002</v>
      </c>
      <c r="B112">
        <v>0</v>
      </c>
      <c r="C112">
        <v>0</v>
      </c>
      <c r="D112">
        <v>2.840103116E-3</v>
      </c>
      <c r="E112">
        <v>4.0383469310000003E-2</v>
      </c>
      <c r="F112">
        <v>-2.840386868</v>
      </c>
      <c r="G112">
        <v>-40.387504579999998</v>
      </c>
      <c r="H112">
        <v>-2.5284533499999999</v>
      </c>
      <c r="I112">
        <v>0.44511118529999999</v>
      </c>
    </row>
    <row r="113" spans="1:9" x14ac:dyDescent="0.25">
      <c r="A113">
        <v>2.2400000000000002</v>
      </c>
      <c r="B113">
        <v>0</v>
      </c>
      <c r="C113">
        <v>0</v>
      </c>
      <c r="D113">
        <v>3.3114359249999999E-3</v>
      </c>
      <c r="E113">
        <v>4.052929953E-2</v>
      </c>
      <c r="F113">
        <v>-3.2295939919999999</v>
      </c>
      <c r="G113">
        <v>-40.5333519</v>
      </c>
      <c r="H113">
        <v>-5.5769648549999999</v>
      </c>
      <c r="I113">
        <v>1.8705265520000001</v>
      </c>
    </row>
    <row r="114" spans="1:9" x14ac:dyDescent="0.25">
      <c r="A114">
        <v>2.2599999999999998</v>
      </c>
      <c r="B114">
        <v>0</v>
      </c>
      <c r="C114">
        <v>0</v>
      </c>
      <c r="D114">
        <v>2.3129426410000002E-3</v>
      </c>
      <c r="E114">
        <v>4.0495794270000003E-2</v>
      </c>
      <c r="F114">
        <v>-2.3131740089999999</v>
      </c>
      <c r="G114">
        <v>-40.499843599999998</v>
      </c>
      <c r="H114">
        <v>-4.0951204299999997</v>
      </c>
      <c r="I114">
        <v>-1.613753676</v>
      </c>
    </row>
    <row r="115" spans="1:9" x14ac:dyDescent="0.25">
      <c r="A115">
        <v>2.2799999999999998</v>
      </c>
      <c r="B115">
        <v>0</v>
      </c>
      <c r="C115">
        <v>0</v>
      </c>
      <c r="D115">
        <v>2.3819082420000002E-3</v>
      </c>
      <c r="E115">
        <v>4.0265031159999999E-2</v>
      </c>
      <c r="F115">
        <v>-2.6200909609999998</v>
      </c>
      <c r="G115">
        <v>-40.197246550000003</v>
      </c>
      <c r="H115">
        <v>-3.3304302689999998</v>
      </c>
      <c r="I115">
        <v>-1.8542076350000001</v>
      </c>
    </row>
    <row r="116" spans="1:9" x14ac:dyDescent="0.25">
      <c r="A116">
        <v>2.2999999999999998</v>
      </c>
      <c r="B116">
        <v>0</v>
      </c>
      <c r="C116">
        <v>0</v>
      </c>
      <c r="D116">
        <v>3.3939541320000001E-3</v>
      </c>
      <c r="E116">
        <v>3.974667564E-2</v>
      </c>
      <c r="F116">
        <v>-3.394293308</v>
      </c>
      <c r="G116">
        <v>-39.750648499999997</v>
      </c>
      <c r="H116">
        <v>-1.4246678349999999</v>
      </c>
      <c r="I116">
        <v>-1.9465719459999999</v>
      </c>
    </row>
    <row r="117" spans="1:9" x14ac:dyDescent="0.25">
      <c r="A117">
        <v>2.3199999999999998</v>
      </c>
      <c r="B117">
        <v>0</v>
      </c>
      <c r="C117">
        <v>0</v>
      </c>
      <c r="D117">
        <v>3.2829288390000002E-3</v>
      </c>
      <c r="E117">
        <v>4.0164209899999997E-2</v>
      </c>
      <c r="F117">
        <v>-3.2832567689999999</v>
      </c>
      <c r="G117">
        <v>-40.238517760000001</v>
      </c>
      <c r="H117">
        <v>-6.3609571459999996</v>
      </c>
      <c r="I117">
        <v>-1.2229082579999999</v>
      </c>
    </row>
    <row r="118" spans="1:9" x14ac:dyDescent="0.25">
      <c r="A118">
        <v>2.34</v>
      </c>
      <c r="B118">
        <v>0</v>
      </c>
      <c r="C118">
        <v>0</v>
      </c>
      <c r="D118">
        <v>3.420535475E-3</v>
      </c>
      <c r="E118">
        <v>4.097496346E-2</v>
      </c>
      <c r="F118">
        <v>-3.3956577779999999</v>
      </c>
      <c r="G118">
        <v>-40.979057310000002</v>
      </c>
      <c r="H118">
        <v>-3.7307517529999998</v>
      </c>
      <c r="I118">
        <v>1.7649819849999999</v>
      </c>
    </row>
    <row r="119" spans="1:9" x14ac:dyDescent="0.25">
      <c r="A119">
        <v>2.36</v>
      </c>
      <c r="B119">
        <v>0</v>
      </c>
      <c r="C119">
        <v>0</v>
      </c>
      <c r="D119">
        <v>3.2610688359999999E-3</v>
      </c>
      <c r="E119">
        <v>4.0321417149999997E-2</v>
      </c>
      <c r="F119">
        <v>-3.261394739</v>
      </c>
      <c r="G119">
        <v>-40.325447080000004</v>
      </c>
      <c r="H119">
        <v>-4.7465162279999999</v>
      </c>
      <c r="I119">
        <v>-1.1119902129999999</v>
      </c>
    </row>
    <row r="120" spans="1:9" x14ac:dyDescent="0.25">
      <c r="A120">
        <v>2.38</v>
      </c>
      <c r="B120">
        <v>0</v>
      </c>
      <c r="C120">
        <v>0</v>
      </c>
      <c r="D120">
        <v>3.4189072899999998E-3</v>
      </c>
      <c r="E120">
        <v>4.0261741730000002E-2</v>
      </c>
      <c r="F120">
        <v>-3.5104129309999998</v>
      </c>
      <c r="G120">
        <v>-40.265766139999997</v>
      </c>
      <c r="H120">
        <v>-4.627459526</v>
      </c>
      <c r="I120">
        <v>1.351167679</v>
      </c>
    </row>
    <row r="121" spans="1:9" x14ac:dyDescent="0.25">
      <c r="A121">
        <v>2.4</v>
      </c>
      <c r="B121">
        <v>0</v>
      </c>
      <c r="C121">
        <v>0</v>
      </c>
      <c r="D121">
        <v>4.1148313319999998E-3</v>
      </c>
      <c r="E121">
        <v>4.0588464589999998E-2</v>
      </c>
      <c r="F121">
        <v>-4.1152424810000001</v>
      </c>
      <c r="G121">
        <v>-40.592521669999996</v>
      </c>
      <c r="H121">
        <v>-4.7532792089999996</v>
      </c>
      <c r="I121">
        <v>-0.417175293</v>
      </c>
    </row>
    <row r="122" spans="1:9" x14ac:dyDescent="0.25">
      <c r="A122">
        <v>2.42</v>
      </c>
      <c r="B122">
        <v>0</v>
      </c>
      <c r="C122">
        <v>0</v>
      </c>
      <c r="D122">
        <v>4.7276648689999999E-3</v>
      </c>
      <c r="E122">
        <v>3.9941363039999997E-2</v>
      </c>
      <c r="F122">
        <v>-4.7281374930000002</v>
      </c>
      <c r="G122">
        <v>-39.83763123</v>
      </c>
      <c r="H122">
        <v>-1.0075197220000001</v>
      </c>
      <c r="I122">
        <v>-1.8996543880000001</v>
      </c>
    </row>
    <row r="123" spans="1:9" x14ac:dyDescent="0.25">
      <c r="A123">
        <v>2.44</v>
      </c>
      <c r="B123">
        <v>0</v>
      </c>
      <c r="C123">
        <v>0</v>
      </c>
      <c r="D123">
        <v>5.0885882230000002E-3</v>
      </c>
      <c r="E123">
        <v>3.9746243510000001E-2</v>
      </c>
      <c r="F123">
        <v>-5.0556449890000001</v>
      </c>
      <c r="G123">
        <v>-39.786754610000003</v>
      </c>
      <c r="H123">
        <v>-3.7671203609999999</v>
      </c>
      <c r="I123">
        <v>-0.85014164449999996</v>
      </c>
    </row>
    <row r="124" spans="1:9" x14ac:dyDescent="0.25">
      <c r="A124">
        <v>2.46</v>
      </c>
      <c r="B124">
        <v>0</v>
      </c>
      <c r="C124">
        <v>0</v>
      </c>
      <c r="D124">
        <v>5.0946832630000003E-3</v>
      </c>
      <c r="E124">
        <v>3.9132162929999999E-2</v>
      </c>
      <c r="F124">
        <v>-5.0951929089999997</v>
      </c>
      <c r="G124">
        <v>-39.136074069999999</v>
      </c>
      <c r="H124">
        <v>-3.4574089049999999</v>
      </c>
      <c r="I124">
        <v>-3.1449899669999999</v>
      </c>
    </row>
    <row r="125" spans="1:9" x14ac:dyDescent="0.25">
      <c r="A125">
        <v>2.48</v>
      </c>
      <c r="B125">
        <v>0</v>
      </c>
      <c r="C125">
        <v>0</v>
      </c>
      <c r="D125">
        <v>4.8488648610000001E-3</v>
      </c>
      <c r="E125">
        <v>3.8844730709999997E-2</v>
      </c>
      <c r="F125">
        <v>-4.8493494989999997</v>
      </c>
      <c r="G125">
        <v>-38.77907562</v>
      </c>
      <c r="H125">
        <v>-2.4450449939999999</v>
      </c>
      <c r="I125">
        <v>-4.5874266620000004</v>
      </c>
    </row>
    <row r="126" spans="1:9" x14ac:dyDescent="0.25">
      <c r="A126">
        <v>2.5</v>
      </c>
      <c r="B126">
        <v>0</v>
      </c>
      <c r="C126">
        <v>0</v>
      </c>
      <c r="D126">
        <v>4.6778065149999997E-3</v>
      </c>
      <c r="E126">
        <v>3.8306280970000002E-2</v>
      </c>
      <c r="F126">
        <v>-4.678273678</v>
      </c>
      <c r="G126">
        <v>-38.31010818</v>
      </c>
      <c r="H126">
        <v>-6.893717766</v>
      </c>
      <c r="I126">
        <v>-2.873594046</v>
      </c>
    </row>
    <row r="127" spans="1:9" x14ac:dyDescent="0.25">
      <c r="A127">
        <v>2.52</v>
      </c>
      <c r="B127">
        <v>0</v>
      </c>
      <c r="C127">
        <v>0</v>
      </c>
      <c r="D127">
        <v>5.2033714020000002E-3</v>
      </c>
      <c r="E127">
        <v>3.8431447000000001E-2</v>
      </c>
      <c r="F127">
        <v>-5.2038912770000003</v>
      </c>
      <c r="G127">
        <v>-38.43528748</v>
      </c>
      <c r="H127">
        <v>-3.8629240989999998</v>
      </c>
      <c r="I127">
        <v>2.2599041459999998</v>
      </c>
    </row>
    <row r="128" spans="1:9" x14ac:dyDescent="0.25">
      <c r="A128">
        <v>2.54</v>
      </c>
      <c r="B128">
        <v>0</v>
      </c>
      <c r="C128">
        <v>0</v>
      </c>
      <c r="D128">
        <v>4.7678197730000003E-3</v>
      </c>
      <c r="E128">
        <v>3.9344888180000002E-2</v>
      </c>
      <c r="F128">
        <v>-4.7682967190000003</v>
      </c>
      <c r="G128">
        <v>-39.348823549999999</v>
      </c>
      <c r="H128">
        <v>-4.7873210909999999</v>
      </c>
      <c r="I128">
        <v>4.0413913729999997</v>
      </c>
    </row>
    <row r="129" spans="1:9" x14ac:dyDescent="0.25">
      <c r="A129">
        <v>2.56</v>
      </c>
      <c r="B129">
        <v>0</v>
      </c>
      <c r="C129">
        <v>0</v>
      </c>
      <c r="D129">
        <v>4.7500235960000001E-3</v>
      </c>
      <c r="E129">
        <v>3.9819378410000002E-2</v>
      </c>
      <c r="F129">
        <v>-4.7504982949999999</v>
      </c>
      <c r="G129">
        <v>-39.823356629999999</v>
      </c>
      <c r="H129">
        <v>-5.7199578290000002</v>
      </c>
      <c r="I129">
        <v>-1.7875388860000001</v>
      </c>
    </row>
    <row r="130" spans="1:9" x14ac:dyDescent="0.25">
      <c r="A130">
        <v>2.58</v>
      </c>
      <c r="B130">
        <v>0</v>
      </c>
      <c r="C130">
        <v>0</v>
      </c>
      <c r="D130">
        <v>4.270523321E-3</v>
      </c>
      <c r="E130">
        <v>4.010393843E-2</v>
      </c>
      <c r="F130">
        <v>-4.2585639950000003</v>
      </c>
      <c r="G130">
        <v>-40.128566739999997</v>
      </c>
      <c r="H130">
        <v>-6.0207214359999996</v>
      </c>
      <c r="I130">
        <v>-2.3804259299999999</v>
      </c>
    </row>
    <row r="131" spans="1:9" x14ac:dyDescent="0.25">
      <c r="A131">
        <v>2.6</v>
      </c>
      <c r="B131">
        <v>0</v>
      </c>
      <c r="C131">
        <v>0</v>
      </c>
      <c r="D131">
        <v>3.9529614150000001E-3</v>
      </c>
      <c r="E131">
        <v>3.9483226840000003E-2</v>
      </c>
      <c r="F131">
        <v>-3.9533562660000001</v>
      </c>
      <c r="G131">
        <v>-39.48717499</v>
      </c>
      <c r="H131">
        <v>-5.6072940830000002</v>
      </c>
      <c r="I131">
        <v>-9.4627943040000009</v>
      </c>
    </row>
    <row r="132" spans="1:9" x14ac:dyDescent="0.25">
      <c r="A132">
        <v>2.62</v>
      </c>
      <c r="B132">
        <v>0</v>
      </c>
      <c r="C132">
        <v>0</v>
      </c>
      <c r="D132">
        <v>3.4000808369999999E-3</v>
      </c>
      <c r="E132">
        <v>3.9181031290000001E-2</v>
      </c>
      <c r="F132">
        <v>-3.3231482510000001</v>
      </c>
      <c r="G132">
        <v>-39.255500789999999</v>
      </c>
      <c r="H132">
        <v>-6.8859968189999998</v>
      </c>
      <c r="I132">
        <v>-1.5751007800000001</v>
      </c>
    </row>
    <row r="133" spans="1:9" x14ac:dyDescent="0.25">
      <c r="A133">
        <v>2.64</v>
      </c>
      <c r="B133">
        <v>0</v>
      </c>
      <c r="C133">
        <v>0</v>
      </c>
      <c r="D133">
        <v>2.580224304E-3</v>
      </c>
      <c r="E133">
        <v>3.9858985690000001E-2</v>
      </c>
      <c r="F133">
        <v>-2.535136461</v>
      </c>
      <c r="G133">
        <v>-39.862968440000003</v>
      </c>
      <c r="H133">
        <v>-7.6061501500000004</v>
      </c>
      <c r="I133">
        <v>-1.0235540869999999</v>
      </c>
    </row>
    <row r="134" spans="1:9" x14ac:dyDescent="0.25">
      <c r="A134">
        <v>2.66</v>
      </c>
      <c r="B134">
        <v>0</v>
      </c>
      <c r="C134">
        <v>0</v>
      </c>
      <c r="D134">
        <v>2.4402143900000002E-3</v>
      </c>
      <c r="E134">
        <v>3.9810571820000001E-2</v>
      </c>
      <c r="F134">
        <v>-2.440458059</v>
      </c>
      <c r="G134">
        <v>-39.814552310000003</v>
      </c>
      <c r="H134">
        <v>-5.8567214009999997</v>
      </c>
      <c r="I134">
        <v>-2.9192502500000002</v>
      </c>
    </row>
    <row r="135" spans="1:9" x14ac:dyDescent="0.25">
      <c r="A135">
        <v>2.68</v>
      </c>
      <c r="B135">
        <v>0</v>
      </c>
      <c r="C135">
        <v>0</v>
      </c>
      <c r="D135">
        <v>2.433020156E-3</v>
      </c>
      <c r="E135">
        <v>3.9822667839999999E-2</v>
      </c>
      <c r="F135">
        <v>-2.4654018880000002</v>
      </c>
      <c r="G135">
        <v>-39.935214999999999</v>
      </c>
      <c r="H135">
        <v>-2.1747410299999999</v>
      </c>
      <c r="I135">
        <v>1.635041237</v>
      </c>
    </row>
    <row r="136" spans="1:9" x14ac:dyDescent="0.25">
      <c r="A136">
        <v>2.7</v>
      </c>
      <c r="B136">
        <v>0</v>
      </c>
      <c r="C136">
        <v>0</v>
      </c>
      <c r="D136">
        <v>2.967370208E-3</v>
      </c>
      <c r="E136">
        <v>4.1516777130000002E-2</v>
      </c>
      <c r="F136">
        <v>-2.9676666260000002</v>
      </c>
      <c r="G136">
        <v>-41.52092743</v>
      </c>
      <c r="H136">
        <v>-3.966562986</v>
      </c>
      <c r="I136">
        <v>6.240260601E-2</v>
      </c>
    </row>
    <row r="137" spans="1:9" x14ac:dyDescent="0.25">
      <c r="A137">
        <v>2.72</v>
      </c>
      <c r="B137">
        <v>0</v>
      </c>
      <c r="C137">
        <v>0</v>
      </c>
      <c r="D137">
        <v>3.3717318439999999E-3</v>
      </c>
      <c r="E137">
        <v>4.0755741300000002E-2</v>
      </c>
      <c r="F137">
        <v>-3.3720688820000002</v>
      </c>
      <c r="G137">
        <v>-40.75981522</v>
      </c>
      <c r="H137">
        <v>-3.4524369240000001</v>
      </c>
      <c r="I137">
        <v>-0.80366021389999998</v>
      </c>
    </row>
    <row r="138" spans="1:9" x14ac:dyDescent="0.25">
      <c r="A138">
        <v>2.74</v>
      </c>
      <c r="B138">
        <v>0</v>
      </c>
      <c r="C138">
        <v>0</v>
      </c>
      <c r="D138">
        <v>3.388499143E-3</v>
      </c>
      <c r="E138">
        <v>4.1110958900000001E-2</v>
      </c>
      <c r="F138">
        <v>-3.4105637070000001</v>
      </c>
      <c r="G138">
        <v>-41.115070340000003</v>
      </c>
      <c r="H138">
        <v>-4.7201747889999996</v>
      </c>
      <c r="I138">
        <v>-0.99591112140000004</v>
      </c>
    </row>
    <row r="139" spans="1:9" x14ac:dyDescent="0.25">
      <c r="A139">
        <v>2.76</v>
      </c>
      <c r="B139">
        <v>0</v>
      </c>
      <c r="C139">
        <v>0</v>
      </c>
      <c r="D139">
        <v>4.31721285E-3</v>
      </c>
      <c r="E139">
        <v>4.0631458160000002E-2</v>
      </c>
      <c r="F139">
        <v>-4.3176441189999997</v>
      </c>
      <c r="G139">
        <v>-40.635520939999999</v>
      </c>
      <c r="H139">
        <v>-3.6093082430000001</v>
      </c>
      <c r="I139">
        <v>-1.7372697589999999</v>
      </c>
    </row>
    <row r="140" spans="1:9" x14ac:dyDescent="0.25">
      <c r="A140">
        <v>2.78</v>
      </c>
      <c r="B140">
        <v>0</v>
      </c>
      <c r="C140">
        <v>0</v>
      </c>
      <c r="D140">
        <v>6.7347087900000002E-3</v>
      </c>
      <c r="E140">
        <v>3.8226298989999997E-2</v>
      </c>
      <c r="F140">
        <v>-6.8036189079999998</v>
      </c>
      <c r="G140">
        <v>-38.230121609999998</v>
      </c>
      <c r="H140">
        <v>-4.3735046390000001</v>
      </c>
      <c r="I140">
        <v>0.2572104335</v>
      </c>
    </row>
    <row r="141" spans="1:9" x14ac:dyDescent="0.25">
      <c r="A141">
        <v>2.8</v>
      </c>
      <c r="B141">
        <v>0</v>
      </c>
      <c r="C141">
        <v>0</v>
      </c>
      <c r="D141">
        <v>6.4870687200000001E-3</v>
      </c>
      <c r="E141">
        <v>3.8822919130000001E-2</v>
      </c>
      <c r="F141">
        <v>-6.4877166749999997</v>
      </c>
      <c r="G141">
        <v>-38.826797489999997</v>
      </c>
      <c r="H141">
        <v>-5.6140623090000004</v>
      </c>
      <c r="I141">
        <v>0.94695556160000005</v>
      </c>
    </row>
    <row r="142" spans="1:9" x14ac:dyDescent="0.25">
      <c r="A142">
        <v>2.82</v>
      </c>
      <c r="B142">
        <v>0</v>
      </c>
      <c r="C142">
        <v>0</v>
      </c>
      <c r="D142">
        <v>5.7235858399999999E-3</v>
      </c>
      <c r="E142">
        <v>3.9880026130000003E-2</v>
      </c>
      <c r="F142">
        <v>-5.7244110109999999</v>
      </c>
      <c r="G142">
        <v>-40.06498337</v>
      </c>
      <c r="H142">
        <v>-4.2136816980000003</v>
      </c>
      <c r="I142">
        <v>1.833862901</v>
      </c>
    </row>
    <row r="143" spans="1:9" x14ac:dyDescent="0.25">
      <c r="A143">
        <v>2.84</v>
      </c>
      <c r="B143">
        <v>0</v>
      </c>
      <c r="C143">
        <v>0</v>
      </c>
      <c r="D143">
        <v>4.6957600859999999E-3</v>
      </c>
      <c r="E143">
        <v>4.0844015779999999E-2</v>
      </c>
      <c r="F143">
        <v>-4.696228981</v>
      </c>
      <c r="G143">
        <v>-40.848098749999998</v>
      </c>
      <c r="H143">
        <v>-7.2917375560000002</v>
      </c>
      <c r="I143">
        <v>-0.43860045079999999</v>
      </c>
    </row>
    <row r="144" spans="1:9" x14ac:dyDescent="0.25">
      <c r="A144">
        <v>2.86</v>
      </c>
      <c r="B144">
        <v>0</v>
      </c>
      <c r="C144">
        <v>0</v>
      </c>
      <c r="D144">
        <v>3.411180805E-3</v>
      </c>
      <c r="E144">
        <v>4.0958300230000001E-2</v>
      </c>
      <c r="F144">
        <v>-3.4115216730000002</v>
      </c>
      <c r="G144">
        <v>-40.962394709999998</v>
      </c>
      <c r="H144">
        <v>-3.375593662</v>
      </c>
      <c r="I144">
        <v>-2.11000371</v>
      </c>
    </row>
    <row r="145" spans="1:9" x14ac:dyDescent="0.25">
      <c r="A145">
        <v>2.88</v>
      </c>
      <c r="B145">
        <v>0</v>
      </c>
      <c r="C145">
        <v>0</v>
      </c>
      <c r="D145">
        <v>3.3583471089999998E-3</v>
      </c>
      <c r="E145">
        <v>4.0286615489999997E-2</v>
      </c>
      <c r="F145">
        <v>-3.3348433970000002</v>
      </c>
      <c r="G145">
        <v>-40.308067319999999</v>
      </c>
      <c r="H145">
        <v>-4.6691851619999998</v>
      </c>
      <c r="I145">
        <v>-0.4323496819</v>
      </c>
    </row>
    <row r="146" spans="1:9" x14ac:dyDescent="0.25">
      <c r="A146">
        <v>2.9</v>
      </c>
      <c r="B146">
        <v>0</v>
      </c>
      <c r="C146">
        <v>0</v>
      </c>
      <c r="D146">
        <v>2.582693007E-3</v>
      </c>
      <c r="E146">
        <v>4.0832001719999997E-2</v>
      </c>
      <c r="F146">
        <v>-2.5829510689999999</v>
      </c>
      <c r="G146">
        <v>-40.83608246</v>
      </c>
      <c r="H146">
        <v>-6.227469921</v>
      </c>
      <c r="I146">
        <v>-1.2304527759999999</v>
      </c>
    </row>
    <row r="147" spans="1:9" x14ac:dyDescent="0.25">
      <c r="A147">
        <v>2.92</v>
      </c>
      <c r="B147">
        <v>0</v>
      </c>
      <c r="C147">
        <v>0</v>
      </c>
      <c r="D147">
        <v>3.4366773910000001E-3</v>
      </c>
      <c r="E147">
        <v>4.0387202050000001E-2</v>
      </c>
      <c r="F147">
        <v>-3.6118657590000001</v>
      </c>
      <c r="G147">
        <v>-40.296867370000001</v>
      </c>
      <c r="H147">
        <v>-1.878573418</v>
      </c>
      <c r="I147">
        <v>-3.4042992590000001</v>
      </c>
    </row>
    <row r="148" spans="1:9" x14ac:dyDescent="0.25">
      <c r="A148">
        <v>2.94</v>
      </c>
      <c r="B148">
        <v>0</v>
      </c>
      <c r="C148">
        <v>0</v>
      </c>
      <c r="D148">
        <v>3.9800638330000004E-3</v>
      </c>
      <c r="E148">
        <v>3.901672363E-2</v>
      </c>
      <c r="F148">
        <v>-3.9804615970000001</v>
      </c>
      <c r="G148">
        <v>-39.020626069999999</v>
      </c>
      <c r="H148">
        <v>-4.4701852799999999</v>
      </c>
      <c r="I148">
        <v>-1.467340708</v>
      </c>
    </row>
    <row r="149" spans="1:9" x14ac:dyDescent="0.25">
      <c r="A149">
        <v>2.96</v>
      </c>
      <c r="B149">
        <v>0</v>
      </c>
      <c r="C149">
        <v>0</v>
      </c>
      <c r="D149">
        <v>4.4546457940000004E-3</v>
      </c>
      <c r="E149">
        <v>3.9750799539999999E-2</v>
      </c>
      <c r="F149">
        <v>-4.4550910000000004</v>
      </c>
      <c r="G149">
        <v>-39.784561160000003</v>
      </c>
      <c r="H149">
        <v>-5.6140279770000001</v>
      </c>
      <c r="I149">
        <v>-0.39245834950000003</v>
      </c>
    </row>
    <row r="150" spans="1:9" x14ac:dyDescent="0.25">
      <c r="A150">
        <v>2.98</v>
      </c>
      <c r="B150">
        <v>0</v>
      </c>
      <c r="C150">
        <v>0</v>
      </c>
      <c r="D150">
        <v>3.2970637549999998E-3</v>
      </c>
      <c r="E150">
        <v>4.0499344469999997E-2</v>
      </c>
      <c r="F150">
        <v>-3.2973935600000002</v>
      </c>
      <c r="G150">
        <v>-40.503395079999997</v>
      </c>
      <c r="H150">
        <v>-8.9590358729999995</v>
      </c>
      <c r="I150">
        <v>3.517282963</v>
      </c>
    </row>
    <row r="151" spans="1:9" x14ac:dyDescent="0.25">
      <c r="A151">
        <v>3</v>
      </c>
      <c r="B151">
        <v>0</v>
      </c>
      <c r="C151">
        <v>0</v>
      </c>
      <c r="D151">
        <v>2.9240679000000001E-3</v>
      </c>
      <c r="E151">
        <v>4.0404606609999998E-2</v>
      </c>
      <c r="F151">
        <v>-2.9243602750000002</v>
      </c>
      <c r="G151">
        <v>-40.408645630000002</v>
      </c>
      <c r="H151">
        <v>-6.0807495119999997</v>
      </c>
      <c r="I151">
        <v>-2.426324368</v>
      </c>
    </row>
    <row r="152" spans="1:9" x14ac:dyDescent="0.25">
      <c r="A152">
        <v>3.02</v>
      </c>
      <c r="B152">
        <v>0</v>
      </c>
      <c r="C152">
        <v>0</v>
      </c>
      <c r="D152">
        <v>3.500091843E-3</v>
      </c>
      <c r="E152">
        <v>3.9777264E-2</v>
      </c>
      <c r="F152">
        <v>-3.4785840509999999</v>
      </c>
      <c r="G152">
        <v>-39.782459260000003</v>
      </c>
      <c r="H152">
        <v>-5.9411020280000004</v>
      </c>
      <c r="I152">
        <v>-7.6336845759999994E-2</v>
      </c>
    </row>
    <row r="153" spans="1:9" x14ac:dyDescent="0.25">
      <c r="A153">
        <v>3.04</v>
      </c>
      <c r="B153">
        <v>0</v>
      </c>
      <c r="C153">
        <v>0</v>
      </c>
      <c r="D153">
        <v>3.5922799729999999E-3</v>
      </c>
      <c r="E153">
        <v>4.0146168320000002E-2</v>
      </c>
      <c r="F153">
        <v>-3.5926389689999998</v>
      </c>
      <c r="G153">
        <v>-40.150180820000003</v>
      </c>
      <c r="H153">
        <v>-5.020068169</v>
      </c>
      <c r="I153">
        <v>-1.9402097460000001</v>
      </c>
    </row>
    <row r="154" spans="1:9" x14ac:dyDescent="0.25">
      <c r="A154">
        <v>3.06</v>
      </c>
      <c r="B154">
        <v>0</v>
      </c>
      <c r="C154">
        <v>0</v>
      </c>
      <c r="D154">
        <v>3.2203576989999999E-3</v>
      </c>
      <c r="E154">
        <v>4.062835872E-2</v>
      </c>
      <c r="F154">
        <v>-3.2916254999999999</v>
      </c>
      <c r="G154">
        <v>-40.652729030000003</v>
      </c>
      <c r="H154">
        <v>-3.6057696340000001</v>
      </c>
      <c r="I154">
        <v>0.52461278440000003</v>
      </c>
    </row>
    <row r="155" spans="1:9" x14ac:dyDescent="0.25">
      <c r="A155">
        <v>3.08</v>
      </c>
      <c r="B155">
        <v>0</v>
      </c>
      <c r="C155">
        <v>0</v>
      </c>
      <c r="D155">
        <v>4.1349339300000001E-3</v>
      </c>
      <c r="E155">
        <v>4.0262907739999999E-2</v>
      </c>
      <c r="F155">
        <v>-4.1353473660000004</v>
      </c>
      <c r="G155">
        <v>-40.266933440000003</v>
      </c>
      <c r="H155">
        <v>-4.2687368389999998</v>
      </c>
      <c r="I155">
        <v>-4.7846293449999999</v>
      </c>
    </row>
    <row r="156" spans="1:9" x14ac:dyDescent="0.25">
      <c r="A156">
        <v>3.1</v>
      </c>
      <c r="B156">
        <v>0</v>
      </c>
      <c r="C156">
        <v>0</v>
      </c>
      <c r="D156">
        <v>3.4471345129999998E-3</v>
      </c>
      <c r="E156">
        <v>4.0699664500000003E-2</v>
      </c>
      <c r="F156">
        <v>-3.4474787710000001</v>
      </c>
      <c r="G156">
        <v>-40.914810180000003</v>
      </c>
      <c r="H156">
        <v>-3.3776130680000001</v>
      </c>
      <c r="I156">
        <v>1.9685875180000001</v>
      </c>
    </row>
    <row r="157" spans="1:9" x14ac:dyDescent="0.25">
      <c r="A157">
        <v>3.12</v>
      </c>
      <c r="B157">
        <v>0</v>
      </c>
      <c r="C157">
        <v>0</v>
      </c>
      <c r="D157">
        <v>2.9775490979999999E-3</v>
      </c>
      <c r="E157">
        <v>4.2032521220000001E-2</v>
      </c>
      <c r="F157">
        <v>-2.9778468610000002</v>
      </c>
      <c r="G157">
        <v>-42.03672409</v>
      </c>
      <c r="H157">
        <v>-4.2552065849999998</v>
      </c>
      <c r="I157">
        <v>0.22576908770000001</v>
      </c>
    </row>
    <row r="158" spans="1:9" x14ac:dyDescent="0.25">
      <c r="A158">
        <v>3.14</v>
      </c>
      <c r="B158">
        <v>0</v>
      </c>
      <c r="C158">
        <v>0</v>
      </c>
      <c r="D158">
        <v>2.365686465E-3</v>
      </c>
      <c r="E158">
        <v>4.1838910430000001E-2</v>
      </c>
      <c r="F158">
        <v>-2.3659229279999998</v>
      </c>
      <c r="G158">
        <v>-41.843093869999997</v>
      </c>
      <c r="H158">
        <v>-4.25408411</v>
      </c>
      <c r="I158">
        <v>-1.7374048230000001</v>
      </c>
    </row>
    <row r="159" spans="1:9" x14ac:dyDescent="0.25">
      <c r="A159">
        <v>3.16</v>
      </c>
      <c r="B159">
        <v>0</v>
      </c>
      <c r="C159">
        <v>0</v>
      </c>
      <c r="D159">
        <v>2.347108675E-3</v>
      </c>
      <c r="E159">
        <v>4.1406039149999997E-2</v>
      </c>
      <c r="F159">
        <v>-2.4178912640000001</v>
      </c>
      <c r="G159">
        <v>-41.3675499</v>
      </c>
      <c r="H159">
        <v>-4.4434132579999996</v>
      </c>
      <c r="I159">
        <v>-0.3281829953</v>
      </c>
    </row>
    <row r="160" spans="1:9" x14ac:dyDescent="0.25">
      <c r="A160">
        <v>3.18</v>
      </c>
      <c r="B160">
        <v>0</v>
      </c>
      <c r="C160">
        <v>0</v>
      </c>
      <c r="D160">
        <v>2.8750682250000001E-3</v>
      </c>
      <c r="E160">
        <v>4.0690556170000003E-2</v>
      </c>
      <c r="F160">
        <v>-2.8753554819999998</v>
      </c>
      <c r="G160">
        <v>-40.694622039999999</v>
      </c>
      <c r="H160">
        <v>-5.8440022469999997</v>
      </c>
      <c r="I160">
        <v>-1.6552381519999999</v>
      </c>
    </row>
    <row r="161" spans="1:9" x14ac:dyDescent="0.25">
      <c r="A161">
        <v>3.2</v>
      </c>
      <c r="B161">
        <v>0</v>
      </c>
      <c r="C161">
        <v>0</v>
      </c>
      <c r="D161">
        <v>4.2410399759999998E-3</v>
      </c>
      <c r="E161">
        <v>3.99671942E-2</v>
      </c>
      <c r="F161">
        <v>-4.2997579569999997</v>
      </c>
      <c r="G161">
        <v>-39.994094850000003</v>
      </c>
      <c r="H161">
        <v>-6.5565519329999997</v>
      </c>
      <c r="I161">
        <v>0.85504198070000004</v>
      </c>
    </row>
    <row r="162" spans="1:9" x14ac:dyDescent="0.25">
      <c r="A162">
        <v>3.22</v>
      </c>
      <c r="B162">
        <v>0</v>
      </c>
      <c r="C162">
        <v>0</v>
      </c>
      <c r="D162">
        <v>3.8300945889999998E-3</v>
      </c>
      <c r="E162">
        <v>4.0088329460000002E-2</v>
      </c>
      <c r="F162">
        <v>-3.830477476</v>
      </c>
      <c r="G162">
        <v>-40.092334749999999</v>
      </c>
      <c r="H162">
        <v>-5.364553452</v>
      </c>
      <c r="I162">
        <v>-0.5942850113</v>
      </c>
    </row>
    <row r="163" spans="1:9" x14ac:dyDescent="0.25">
      <c r="A163">
        <v>3.24</v>
      </c>
      <c r="B163">
        <v>0</v>
      </c>
      <c r="C163">
        <v>0</v>
      </c>
      <c r="D163">
        <v>4.1016577740000002E-3</v>
      </c>
      <c r="E163">
        <v>4.0309052909999997E-2</v>
      </c>
      <c r="F163">
        <v>-4.2177796360000004</v>
      </c>
      <c r="G163">
        <v>-40.313083650000003</v>
      </c>
      <c r="H163">
        <v>-2.8187510969999998</v>
      </c>
      <c r="I163">
        <v>0.17043523490000001</v>
      </c>
    </row>
    <row r="164" spans="1:9" x14ac:dyDescent="0.25">
      <c r="A164">
        <v>3.26</v>
      </c>
      <c r="B164">
        <v>0</v>
      </c>
      <c r="C164">
        <v>0</v>
      </c>
      <c r="D164">
        <v>4.4265263709999999E-3</v>
      </c>
      <c r="E164">
        <v>4.0628816929999999E-2</v>
      </c>
      <c r="F164">
        <v>-4.4269685750000001</v>
      </c>
      <c r="G164">
        <v>-40.632877350000001</v>
      </c>
      <c r="H164">
        <v>-3.9811968800000002</v>
      </c>
      <c r="I164">
        <v>1.878597498</v>
      </c>
    </row>
    <row r="165" spans="1:9" x14ac:dyDescent="0.25">
      <c r="A165">
        <v>3.28</v>
      </c>
      <c r="B165">
        <v>0</v>
      </c>
      <c r="C165">
        <v>0</v>
      </c>
      <c r="D165">
        <v>3.0313252940000002E-3</v>
      </c>
      <c r="E165">
        <v>4.150602221E-2</v>
      </c>
      <c r="F165">
        <v>-3.0316281319999998</v>
      </c>
      <c r="G165">
        <v>-41.537063600000003</v>
      </c>
      <c r="H165">
        <v>-8.3764839169999998</v>
      </c>
      <c r="I165">
        <v>3.303075314</v>
      </c>
    </row>
    <row r="166" spans="1:9" x14ac:dyDescent="0.25">
      <c r="A166">
        <v>3.3</v>
      </c>
      <c r="B166">
        <v>0</v>
      </c>
      <c r="C166">
        <v>0</v>
      </c>
      <c r="D166">
        <v>2.8095839079999999E-3</v>
      </c>
      <c r="E166">
        <v>4.1769947859999997E-2</v>
      </c>
      <c r="F166">
        <v>-2.834487438</v>
      </c>
      <c r="G166">
        <v>-41.774120330000002</v>
      </c>
      <c r="H166">
        <v>-2.9698753359999999</v>
      </c>
      <c r="I166">
        <v>-9.4793513420000003E-2</v>
      </c>
    </row>
    <row r="167" spans="1:9" x14ac:dyDescent="0.25">
      <c r="A167">
        <v>3.32</v>
      </c>
      <c r="B167">
        <v>0</v>
      </c>
      <c r="C167">
        <v>0</v>
      </c>
      <c r="D167">
        <v>2.647378482E-3</v>
      </c>
      <c r="E167">
        <v>4.1174679989999997E-2</v>
      </c>
      <c r="F167">
        <v>-2.7299160960000002</v>
      </c>
      <c r="G167">
        <v>-41.178794859999996</v>
      </c>
      <c r="H167">
        <v>-4.6957888600000004</v>
      </c>
      <c r="I167">
        <v>-0.75739270449999996</v>
      </c>
    </row>
    <row r="168" spans="1:9" x14ac:dyDescent="0.25">
      <c r="A168">
        <v>3.34</v>
      </c>
      <c r="B168">
        <v>0</v>
      </c>
      <c r="C168">
        <v>0</v>
      </c>
      <c r="D168">
        <v>3.3100747969999999E-3</v>
      </c>
      <c r="E168">
        <v>4.1151113810000001E-2</v>
      </c>
      <c r="F168">
        <v>-3.3104054930000002</v>
      </c>
      <c r="G168">
        <v>-41.155223849999999</v>
      </c>
      <c r="H168">
        <v>-3.938693523</v>
      </c>
      <c r="I168">
        <v>-1.931694746</v>
      </c>
    </row>
    <row r="169" spans="1:9" x14ac:dyDescent="0.25">
      <c r="A169">
        <v>3.36</v>
      </c>
      <c r="B169">
        <v>0</v>
      </c>
      <c r="C169">
        <v>0</v>
      </c>
      <c r="D169">
        <v>4.8400666559999996E-3</v>
      </c>
      <c r="E169">
        <v>3.900087252E-2</v>
      </c>
      <c r="F169">
        <v>-4.8405499460000003</v>
      </c>
      <c r="G169">
        <v>-39.004768370000001</v>
      </c>
      <c r="H169">
        <v>-4.255964756</v>
      </c>
      <c r="I169">
        <v>-1.2531855110000001</v>
      </c>
    </row>
    <row r="170" spans="1:9" x14ac:dyDescent="0.25">
      <c r="A170">
        <v>3.38</v>
      </c>
      <c r="B170">
        <v>0</v>
      </c>
      <c r="C170">
        <v>0</v>
      </c>
      <c r="D170">
        <v>5.4775085300000003E-3</v>
      </c>
      <c r="E170">
        <v>3.9355415849999999E-2</v>
      </c>
      <c r="F170">
        <v>-5.4780559540000002</v>
      </c>
      <c r="G170">
        <v>-39.359348300000001</v>
      </c>
      <c r="H170">
        <v>-3.469643354</v>
      </c>
      <c r="I170">
        <v>1.8671783209999999</v>
      </c>
    </row>
    <row r="171" spans="1:9" x14ac:dyDescent="0.25">
      <c r="A171">
        <v>3.4</v>
      </c>
      <c r="B171">
        <v>0</v>
      </c>
      <c r="C171">
        <v>0</v>
      </c>
      <c r="D171">
        <v>4.9151973799999998E-3</v>
      </c>
      <c r="E171">
        <v>3.9472728970000003E-2</v>
      </c>
      <c r="F171">
        <v>-4.882194996</v>
      </c>
      <c r="G171">
        <v>-39.424640660000001</v>
      </c>
      <c r="H171">
        <v>-5.6994781489999999</v>
      </c>
      <c r="I171">
        <v>-2.2618107799999998</v>
      </c>
    </row>
    <row r="172" spans="1:9" x14ac:dyDescent="0.25">
      <c r="A172">
        <v>3.42</v>
      </c>
      <c r="B172">
        <v>0</v>
      </c>
      <c r="C172">
        <v>0</v>
      </c>
      <c r="D172">
        <v>3.9339400829999996E-3</v>
      </c>
      <c r="E172">
        <v>3.9529841390000001E-2</v>
      </c>
      <c r="F172">
        <v>-3.8052027229999998</v>
      </c>
      <c r="G172">
        <v>-39.682674409999997</v>
      </c>
      <c r="H172">
        <v>-6.5691385269999998</v>
      </c>
      <c r="I172">
        <v>-0.90238159890000003</v>
      </c>
    </row>
    <row r="173" spans="1:9" x14ac:dyDescent="0.25">
      <c r="A173">
        <v>3.44</v>
      </c>
      <c r="B173">
        <v>0</v>
      </c>
      <c r="C173">
        <v>0</v>
      </c>
      <c r="D173">
        <v>2.7917234690000002E-3</v>
      </c>
      <c r="E173">
        <v>4.0657240900000002E-2</v>
      </c>
      <c r="F173">
        <v>-2.792002439</v>
      </c>
      <c r="G173">
        <v>-40.661304469999997</v>
      </c>
      <c r="H173">
        <v>-6.4724683760000001</v>
      </c>
      <c r="I173">
        <v>-1.8288085460000001</v>
      </c>
    </row>
    <row r="174" spans="1:9" x14ac:dyDescent="0.25">
      <c r="A174">
        <v>3.46</v>
      </c>
      <c r="B174">
        <v>0</v>
      </c>
      <c r="C174">
        <v>0</v>
      </c>
      <c r="D174">
        <v>2.803675598E-3</v>
      </c>
      <c r="E174">
        <v>4.1923526670000003E-2</v>
      </c>
      <c r="F174">
        <v>-2.8039557930000001</v>
      </c>
      <c r="G174">
        <v>-41.927715300000003</v>
      </c>
      <c r="H174">
        <v>-4.0336103440000004</v>
      </c>
      <c r="I174">
        <v>2.8332743640000002</v>
      </c>
    </row>
    <row r="175" spans="1:9" x14ac:dyDescent="0.25">
      <c r="A175">
        <v>3.48</v>
      </c>
      <c r="B175">
        <v>0</v>
      </c>
      <c r="C175">
        <v>0</v>
      </c>
      <c r="D175">
        <v>3.240860533E-3</v>
      </c>
      <c r="E175">
        <v>4.1784040629999998E-2</v>
      </c>
      <c r="F175">
        <v>-3.2565824989999999</v>
      </c>
      <c r="G175">
        <v>-41.788215639999997</v>
      </c>
      <c r="H175">
        <v>-3.7224013810000001</v>
      </c>
      <c r="I175">
        <v>0.15882952510000001</v>
      </c>
    </row>
    <row r="176" spans="1:9" x14ac:dyDescent="0.25">
      <c r="A176">
        <v>3.5</v>
      </c>
      <c r="B176">
        <v>0</v>
      </c>
      <c r="C176">
        <v>0</v>
      </c>
      <c r="D176">
        <v>4.1171256449999997E-3</v>
      </c>
      <c r="E176">
        <v>4.1520778090000002E-2</v>
      </c>
      <c r="F176">
        <v>-4.1175370219999996</v>
      </c>
      <c r="G176">
        <v>-41.533893589999998</v>
      </c>
      <c r="H176">
        <v>-4.7956795689999998</v>
      </c>
      <c r="I176">
        <v>-1.0548883680000001</v>
      </c>
    </row>
    <row r="177" spans="1:9" x14ac:dyDescent="0.25">
      <c r="A177">
        <v>3.52</v>
      </c>
      <c r="B177">
        <v>0</v>
      </c>
      <c r="C177">
        <v>0</v>
      </c>
      <c r="D177">
        <v>4.4461721549999998E-3</v>
      </c>
      <c r="E177">
        <v>4.107397795E-2</v>
      </c>
      <c r="F177">
        <v>-4.4466166500000002</v>
      </c>
      <c r="G177">
        <v>-41.078083040000003</v>
      </c>
      <c r="H177">
        <v>-3.5489163399999999</v>
      </c>
      <c r="I177">
        <v>3.6415710450000001</v>
      </c>
    </row>
    <row r="178" spans="1:9" x14ac:dyDescent="0.25">
      <c r="A178">
        <v>3.54</v>
      </c>
      <c r="B178">
        <v>0</v>
      </c>
      <c r="C178">
        <v>0</v>
      </c>
      <c r="D178">
        <v>4.035873804E-3</v>
      </c>
      <c r="E178">
        <v>4.038038477E-2</v>
      </c>
      <c r="F178">
        <v>-4.0032510759999997</v>
      </c>
      <c r="G178">
        <v>-40.392147059999999</v>
      </c>
      <c r="H178">
        <v>-4.3860135079999996</v>
      </c>
      <c r="I178">
        <v>-2.3875739569999999</v>
      </c>
    </row>
    <row r="179" spans="1:9" x14ac:dyDescent="0.25">
      <c r="A179">
        <v>3.56</v>
      </c>
      <c r="B179">
        <v>0</v>
      </c>
      <c r="C179">
        <v>0</v>
      </c>
      <c r="D179">
        <v>3.7944349459999999E-3</v>
      </c>
      <c r="E179">
        <v>4.0410056710000003E-2</v>
      </c>
      <c r="F179">
        <v>-3.7948141099999999</v>
      </c>
      <c r="G179">
        <v>-40.414096829999998</v>
      </c>
      <c r="H179">
        <v>-3.0089855189999999</v>
      </c>
      <c r="I179">
        <v>-5.5786156650000001</v>
      </c>
    </row>
    <row r="180" spans="1:9" x14ac:dyDescent="0.25">
      <c r="A180">
        <v>3.58</v>
      </c>
      <c r="B180">
        <v>0</v>
      </c>
      <c r="C180">
        <v>0</v>
      </c>
      <c r="D180">
        <v>3.79765057E-3</v>
      </c>
      <c r="E180">
        <v>4.0478251870000002E-2</v>
      </c>
      <c r="F180">
        <v>-3.7980299</v>
      </c>
      <c r="G180">
        <v>-40.482295989999997</v>
      </c>
      <c r="H180">
        <v>-5.3199968340000003</v>
      </c>
      <c r="I180">
        <v>-0.47091007229999998</v>
      </c>
    </row>
    <row r="181" spans="1:9" x14ac:dyDescent="0.25">
      <c r="A181">
        <v>3.6</v>
      </c>
      <c r="B181">
        <v>0</v>
      </c>
      <c r="C181">
        <v>0</v>
      </c>
      <c r="D181">
        <v>3.9082160219999999E-3</v>
      </c>
      <c r="E181">
        <v>4.1292112319999998E-2</v>
      </c>
      <c r="F181">
        <v>-3.9261186119999998</v>
      </c>
      <c r="G181">
        <v>-41.379596710000001</v>
      </c>
      <c r="H181">
        <v>-3.4647781850000001</v>
      </c>
      <c r="I181">
        <v>-0.28393501040000002</v>
      </c>
    </row>
    <row r="182" spans="1:9" x14ac:dyDescent="0.25">
      <c r="A182">
        <v>3.62</v>
      </c>
      <c r="B182">
        <v>0</v>
      </c>
      <c r="C182">
        <v>0</v>
      </c>
      <c r="D182">
        <v>4.2227962990000001E-3</v>
      </c>
      <c r="E182">
        <v>4.1000526400000001E-2</v>
      </c>
      <c r="F182">
        <v>-4.2232184410000002</v>
      </c>
      <c r="G182">
        <v>-41.004627229999997</v>
      </c>
      <c r="H182">
        <v>-3.0735445019999998</v>
      </c>
      <c r="I182">
        <v>-3.06568408</v>
      </c>
    </row>
    <row r="183" spans="1:9" x14ac:dyDescent="0.25">
      <c r="A183">
        <v>3.64</v>
      </c>
      <c r="B183">
        <v>0</v>
      </c>
      <c r="C183">
        <v>0</v>
      </c>
      <c r="D183">
        <v>4.2122011069999996E-3</v>
      </c>
      <c r="E183">
        <v>4.1021730749999999E-2</v>
      </c>
      <c r="F183">
        <v>-3.8475873470000002</v>
      </c>
      <c r="G183">
        <v>-40.94772339</v>
      </c>
      <c r="H183">
        <v>-5.6429734229999999</v>
      </c>
      <c r="I183">
        <v>-2.1148285869999999</v>
      </c>
    </row>
    <row r="184" spans="1:9" x14ac:dyDescent="0.25">
      <c r="A184">
        <v>3.66</v>
      </c>
      <c r="B184">
        <v>0</v>
      </c>
      <c r="C184">
        <v>0</v>
      </c>
      <c r="D184">
        <v>4.2095645329999999E-3</v>
      </c>
      <c r="E184">
        <v>4.0682423859999997E-2</v>
      </c>
      <c r="F184">
        <v>-4.2099852560000004</v>
      </c>
      <c r="G184">
        <v>-40.737434389999997</v>
      </c>
      <c r="H184">
        <v>-2.3927657600000001</v>
      </c>
      <c r="I184">
        <v>1.6122614150000001</v>
      </c>
    </row>
    <row r="185" spans="1:9" x14ac:dyDescent="0.25">
      <c r="A185">
        <v>3.68</v>
      </c>
      <c r="B185">
        <v>0</v>
      </c>
      <c r="C185">
        <v>0</v>
      </c>
      <c r="D185">
        <v>5.0926255059999996E-3</v>
      </c>
      <c r="E185">
        <v>4.0622387080000003E-2</v>
      </c>
      <c r="F185">
        <v>-5.0931344029999996</v>
      </c>
      <c r="G185">
        <v>-40.626445769999997</v>
      </c>
      <c r="H185">
        <v>-6.3747625350000003</v>
      </c>
      <c r="I185">
        <v>3.060135603</v>
      </c>
    </row>
    <row r="186" spans="1:9" x14ac:dyDescent="0.25">
      <c r="A186">
        <v>3.7</v>
      </c>
      <c r="B186">
        <v>0</v>
      </c>
      <c r="C186">
        <v>0</v>
      </c>
      <c r="D186">
        <v>5.0767464559999999E-3</v>
      </c>
      <c r="E186">
        <v>4.0443941949999999E-2</v>
      </c>
      <c r="F186">
        <v>-5.0772538190000001</v>
      </c>
      <c r="G186">
        <v>-40.447982789999998</v>
      </c>
      <c r="H186">
        <v>-5.2429022789999999</v>
      </c>
      <c r="I186">
        <v>1.4037119149999999</v>
      </c>
    </row>
    <row r="187" spans="1:9" x14ac:dyDescent="0.25">
      <c r="A187">
        <v>3.72</v>
      </c>
      <c r="B187">
        <v>0</v>
      </c>
      <c r="C187">
        <v>0</v>
      </c>
      <c r="D187">
        <v>4.3684649279999996E-3</v>
      </c>
      <c r="E187">
        <v>4.0273509919999999E-2</v>
      </c>
      <c r="F187">
        <v>-4.2996644970000002</v>
      </c>
      <c r="G187">
        <v>-40.172115329999997</v>
      </c>
      <c r="H187">
        <v>-6.581419468</v>
      </c>
      <c r="I187">
        <v>0.6201559901</v>
      </c>
    </row>
    <row r="188" spans="1:9" x14ac:dyDescent="0.25">
      <c r="A188">
        <v>3.74</v>
      </c>
      <c r="B188">
        <v>0</v>
      </c>
      <c r="C188">
        <v>0</v>
      </c>
      <c r="D188">
        <v>4.0655350309999998E-3</v>
      </c>
      <c r="E188">
        <v>4.0294356640000001E-2</v>
      </c>
      <c r="F188">
        <v>-4.0659418110000001</v>
      </c>
      <c r="G188">
        <v>-40.298385619999998</v>
      </c>
      <c r="H188">
        <v>-3.813768864</v>
      </c>
      <c r="I188">
        <v>7.8168354930000003E-2</v>
      </c>
    </row>
    <row r="189" spans="1:9" x14ac:dyDescent="0.25">
      <c r="A189">
        <v>3.76</v>
      </c>
      <c r="B189">
        <v>0</v>
      </c>
      <c r="C189">
        <v>0</v>
      </c>
      <c r="D189">
        <v>4.7151451E-3</v>
      </c>
      <c r="E189">
        <v>4.0864437820000002E-2</v>
      </c>
      <c r="F189">
        <v>-4.7156162259999999</v>
      </c>
      <c r="G189">
        <v>-41.078903199999999</v>
      </c>
      <c r="H189">
        <v>-1.8856208320000001</v>
      </c>
      <c r="I189">
        <v>-0.98516082760000001</v>
      </c>
    </row>
    <row r="190" spans="1:9" x14ac:dyDescent="0.25">
      <c r="A190">
        <v>3.78</v>
      </c>
      <c r="B190">
        <v>0</v>
      </c>
      <c r="C190">
        <v>0</v>
      </c>
      <c r="D190">
        <v>3.864503233E-3</v>
      </c>
      <c r="E190">
        <v>4.161799327E-2</v>
      </c>
      <c r="F190">
        <v>-3.8590857980000002</v>
      </c>
      <c r="G190">
        <v>-41.69661713</v>
      </c>
      <c r="H190">
        <v>-2.5580446719999999</v>
      </c>
      <c r="I190">
        <v>-2.7169063090000001</v>
      </c>
    </row>
    <row r="191" spans="1:9" x14ac:dyDescent="0.25">
      <c r="A191">
        <v>3.8</v>
      </c>
      <c r="B191">
        <v>0</v>
      </c>
      <c r="C191">
        <v>0</v>
      </c>
      <c r="D191">
        <v>3.4197061320000001E-3</v>
      </c>
      <c r="E191">
        <v>4.2244121430000003E-2</v>
      </c>
      <c r="F191">
        <v>-3.4200479979999998</v>
      </c>
      <c r="G191">
        <v>-42.248344420000002</v>
      </c>
      <c r="H191">
        <v>-6.904917717</v>
      </c>
      <c r="I191">
        <v>0.2380274087</v>
      </c>
    </row>
    <row r="192" spans="1:9" x14ac:dyDescent="0.25">
      <c r="A192">
        <v>3.82</v>
      </c>
      <c r="B192">
        <v>0</v>
      </c>
      <c r="C192">
        <v>0</v>
      </c>
      <c r="D192">
        <v>3.1419044829999999E-3</v>
      </c>
      <c r="E192">
        <v>4.2374383660000001E-2</v>
      </c>
      <c r="F192">
        <v>-3.1182694440000001</v>
      </c>
      <c r="G192">
        <v>-42.264934539999999</v>
      </c>
      <c r="H192">
        <v>-4.4001183509999997</v>
      </c>
      <c r="I192">
        <v>-0.1077921838</v>
      </c>
    </row>
    <row r="193" spans="1:9" x14ac:dyDescent="0.25">
      <c r="A193">
        <v>3.84</v>
      </c>
      <c r="B193">
        <v>0</v>
      </c>
      <c r="C193">
        <v>0</v>
      </c>
      <c r="D193">
        <v>3.3803745169999999E-3</v>
      </c>
      <c r="E193">
        <v>4.2236384000000002E-2</v>
      </c>
      <c r="F193">
        <v>-3.3807122710000002</v>
      </c>
      <c r="G193">
        <v>-42.240604400000002</v>
      </c>
      <c r="H193">
        <v>-6.4871916770000002</v>
      </c>
      <c r="I193">
        <v>0.92729425430000001</v>
      </c>
    </row>
    <row r="194" spans="1:9" x14ac:dyDescent="0.25">
      <c r="A194">
        <v>3.86</v>
      </c>
      <c r="B194">
        <v>0</v>
      </c>
      <c r="C194">
        <v>0</v>
      </c>
      <c r="D194">
        <v>3.763943445E-3</v>
      </c>
      <c r="E194">
        <v>4.1336622089999997E-2</v>
      </c>
      <c r="F194">
        <v>-3.764319897</v>
      </c>
      <c r="G194">
        <v>-41.346206670000001</v>
      </c>
      <c r="H194">
        <v>-1.2079527379999999</v>
      </c>
      <c r="I194">
        <v>2.1147975919999999</v>
      </c>
    </row>
    <row r="195" spans="1:9" x14ac:dyDescent="0.25">
      <c r="A195">
        <v>3.88</v>
      </c>
      <c r="B195">
        <v>0</v>
      </c>
      <c r="C195">
        <v>0</v>
      </c>
      <c r="D195">
        <v>3.9503849109999998E-3</v>
      </c>
      <c r="E195">
        <v>4.1173420850000003E-2</v>
      </c>
      <c r="F195">
        <v>-3.9507796759999998</v>
      </c>
      <c r="G195">
        <v>-41.177536009999997</v>
      </c>
      <c r="H195">
        <v>-5.1830353740000001</v>
      </c>
      <c r="I195">
        <v>-0.97657394409999998</v>
      </c>
    </row>
    <row r="196" spans="1:9" x14ac:dyDescent="0.25">
      <c r="A196">
        <v>3.9</v>
      </c>
      <c r="B196">
        <v>0</v>
      </c>
      <c r="C196">
        <v>0</v>
      </c>
      <c r="D196">
        <v>4.2709177359999996E-3</v>
      </c>
      <c r="E196">
        <v>4.1037816550000002E-2</v>
      </c>
      <c r="F196">
        <v>-4.2713441850000002</v>
      </c>
      <c r="G196">
        <v>-41.041919710000002</v>
      </c>
      <c r="H196">
        <v>-5.1429944040000004</v>
      </c>
      <c r="I196">
        <v>0.17423889040000001</v>
      </c>
    </row>
    <row r="197" spans="1:9" x14ac:dyDescent="0.25">
      <c r="A197">
        <v>3.92</v>
      </c>
      <c r="B197">
        <v>0</v>
      </c>
      <c r="C197">
        <v>0</v>
      </c>
      <c r="D197">
        <v>4.34051035E-3</v>
      </c>
      <c r="E197">
        <v>4.1277691720000002E-2</v>
      </c>
      <c r="F197">
        <v>-4.3432841299999998</v>
      </c>
      <c r="G197">
        <v>-41.350116730000003</v>
      </c>
      <c r="H197">
        <v>-4.0600862500000003</v>
      </c>
      <c r="I197">
        <v>3.3918533329999998</v>
      </c>
    </row>
    <row r="198" spans="1:9" x14ac:dyDescent="0.25">
      <c r="A198">
        <v>3.94</v>
      </c>
      <c r="B198">
        <v>0</v>
      </c>
      <c r="C198">
        <v>0</v>
      </c>
      <c r="D198">
        <v>4.1720396839999997E-3</v>
      </c>
      <c r="E198">
        <v>4.1600771250000002E-2</v>
      </c>
      <c r="F198">
        <v>-4.1724567410000004</v>
      </c>
      <c r="G198">
        <v>-41.604927060000001</v>
      </c>
      <c r="H198">
        <v>-4.4370188710000003</v>
      </c>
      <c r="I198">
        <v>0.28918886179999997</v>
      </c>
    </row>
    <row r="199" spans="1:9" x14ac:dyDescent="0.25">
      <c r="A199">
        <v>3.96</v>
      </c>
      <c r="B199">
        <v>0</v>
      </c>
      <c r="C199">
        <v>0</v>
      </c>
      <c r="D199">
        <v>4.0363483130000004E-3</v>
      </c>
      <c r="E199">
        <v>4.0998287500000001E-2</v>
      </c>
      <c r="F199">
        <v>-3.943036556</v>
      </c>
      <c r="G199">
        <v>-41.027011870000003</v>
      </c>
      <c r="H199">
        <v>-4.6586561199999998</v>
      </c>
      <c r="I199">
        <v>0.58373785020000002</v>
      </c>
    </row>
    <row r="200" spans="1:9" x14ac:dyDescent="0.25">
      <c r="A200">
        <v>3.98</v>
      </c>
      <c r="B200">
        <v>0</v>
      </c>
      <c r="C200">
        <v>0</v>
      </c>
      <c r="D200">
        <v>4.0067592640000002E-3</v>
      </c>
      <c r="E200">
        <v>4.0821690110000003E-2</v>
      </c>
      <c r="F200">
        <v>-4.1369504929999996</v>
      </c>
      <c r="G200">
        <v>-40.951000209999997</v>
      </c>
      <c r="H200">
        <v>-3.2526473999999999</v>
      </c>
      <c r="I200">
        <v>1.468397379</v>
      </c>
    </row>
    <row r="201" spans="1:9" x14ac:dyDescent="0.25">
      <c r="A201">
        <v>4</v>
      </c>
      <c r="B201">
        <v>0</v>
      </c>
      <c r="C201">
        <v>0</v>
      </c>
      <c r="D201">
        <v>4.8257317389999999E-3</v>
      </c>
      <c r="E201">
        <v>4.0120761839999998E-2</v>
      </c>
      <c r="F201">
        <v>-4.8476953509999996</v>
      </c>
      <c r="G201">
        <v>-40.336753850000001</v>
      </c>
      <c r="H201">
        <v>-4.0405659680000001</v>
      </c>
      <c r="I201">
        <v>-1.8307645319999999</v>
      </c>
    </row>
    <row r="202" spans="1:9" x14ac:dyDescent="0.25">
      <c r="A202">
        <v>4.0199999999999996</v>
      </c>
      <c r="B202">
        <v>0</v>
      </c>
      <c r="C202">
        <v>0</v>
      </c>
      <c r="D202">
        <v>4.5404499399999999E-3</v>
      </c>
      <c r="E202">
        <v>4.0095020090000003E-2</v>
      </c>
      <c r="F202">
        <v>-4.5726194380000003</v>
      </c>
      <c r="G202">
        <v>-40.398609159999999</v>
      </c>
      <c r="H202">
        <v>-5.2608137130000001</v>
      </c>
      <c r="I202">
        <v>-2.9714877610000001</v>
      </c>
    </row>
    <row r="203" spans="1:9" x14ac:dyDescent="0.25">
      <c r="A203">
        <v>4.04</v>
      </c>
      <c r="B203">
        <v>0</v>
      </c>
      <c r="C203">
        <v>0</v>
      </c>
      <c r="D203">
        <v>3.0639176259999999E-3</v>
      </c>
      <c r="E203">
        <v>3.9332401009999997E-2</v>
      </c>
      <c r="F203">
        <v>-3.1046838760000002</v>
      </c>
      <c r="G203">
        <v>-39.86434174</v>
      </c>
      <c r="H203">
        <v>-6.7075843810000002</v>
      </c>
      <c r="I203">
        <v>-1.004744649</v>
      </c>
    </row>
    <row r="204" spans="1:9" x14ac:dyDescent="0.25">
      <c r="A204">
        <v>4.0599999999999996</v>
      </c>
      <c r="B204">
        <v>0</v>
      </c>
      <c r="C204">
        <v>0</v>
      </c>
      <c r="D204">
        <v>4.316552542E-3</v>
      </c>
      <c r="E204">
        <v>4.2305953799999997E-2</v>
      </c>
      <c r="F204">
        <v>-4.111547947</v>
      </c>
      <c r="G204">
        <v>-42.797130580000001</v>
      </c>
      <c r="H204">
        <v>-7.815794468</v>
      </c>
      <c r="I204">
        <v>3.839947939</v>
      </c>
    </row>
    <row r="205" spans="1:9" x14ac:dyDescent="0.25">
      <c r="A205">
        <v>4.08</v>
      </c>
      <c r="B205">
        <v>0</v>
      </c>
      <c r="C205">
        <v>0</v>
      </c>
      <c r="D205">
        <v>2.80146976E-3</v>
      </c>
      <c r="E205">
        <v>3.8952477280000002E-2</v>
      </c>
      <c r="F205">
        <v>-2.8575813769999998</v>
      </c>
      <c r="G205">
        <v>-39.531150820000001</v>
      </c>
      <c r="H205">
        <v>-4.0391387940000003</v>
      </c>
      <c r="I205">
        <v>-7.5473198889999997</v>
      </c>
    </row>
    <row r="206" spans="1:9" x14ac:dyDescent="0.25">
      <c r="A206">
        <v>4.0999999999999996</v>
      </c>
      <c r="B206">
        <v>0</v>
      </c>
      <c r="C206">
        <v>0</v>
      </c>
      <c r="D206">
        <v>2.9223582239999999E-3</v>
      </c>
      <c r="E206">
        <v>4.0596336130000001E-2</v>
      </c>
      <c r="F206">
        <v>-2.986305475</v>
      </c>
      <c r="G206">
        <v>-40.773326869999998</v>
      </c>
      <c r="H206">
        <v>-4.9181561470000004</v>
      </c>
      <c r="I206">
        <v>-2.9791934489999998</v>
      </c>
    </row>
    <row r="207" spans="1:9" x14ac:dyDescent="0.25">
      <c r="A207">
        <v>4.12</v>
      </c>
      <c r="B207">
        <v>0</v>
      </c>
      <c r="C207">
        <v>0</v>
      </c>
      <c r="D207">
        <v>3.1970906999999999E-3</v>
      </c>
      <c r="E207">
        <v>4.0998350830000002E-2</v>
      </c>
      <c r="F207">
        <v>-3.3573110100000001</v>
      </c>
      <c r="G207">
        <v>-41.762722019999998</v>
      </c>
      <c r="H207">
        <v>-3.771898985</v>
      </c>
      <c r="I207">
        <v>-1.9929561609999999</v>
      </c>
    </row>
    <row r="208" spans="1:9" x14ac:dyDescent="0.25">
      <c r="A208">
        <v>4.1399999999999997</v>
      </c>
      <c r="B208">
        <v>0</v>
      </c>
      <c r="C208">
        <v>0</v>
      </c>
      <c r="D208">
        <v>3.3811680039999999E-3</v>
      </c>
      <c r="E208">
        <v>4.0959108619999997E-2</v>
      </c>
      <c r="F208">
        <v>-3.4589593409999999</v>
      </c>
      <c r="G208">
        <v>-41.81228256</v>
      </c>
      <c r="H208">
        <v>-4.4116859440000002</v>
      </c>
      <c r="I208">
        <v>-0.98819255829999997</v>
      </c>
    </row>
    <row r="209" spans="1:9" x14ac:dyDescent="0.25">
      <c r="A209">
        <v>4.16</v>
      </c>
      <c r="B209">
        <v>0</v>
      </c>
      <c r="C209">
        <v>0</v>
      </c>
      <c r="D209">
        <v>3.6212573759999999E-3</v>
      </c>
      <c r="E209">
        <v>4.0024235839999998E-2</v>
      </c>
      <c r="F209">
        <v>-3.7080879210000002</v>
      </c>
      <c r="G209">
        <v>-40.641532900000001</v>
      </c>
      <c r="H209">
        <v>-3.3529362680000001</v>
      </c>
      <c r="I209">
        <v>-1.00095427</v>
      </c>
    </row>
    <row r="210" spans="1:9" x14ac:dyDescent="0.25">
      <c r="A210">
        <v>4.18</v>
      </c>
      <c r="B210">
        <v>0</v>
      </c>
      <c r="C210">
        <v>0</v>
      </c>
      <c r="D210">
        <v>4.5969169589999996E-3</v>
      </c>
      <c r="E210">
        <v>4.2656775559999999E-2</v>
      </c>
      <c r="F210">
        <v>-4.6928248410000002</v>
      </c>
      <c r="G210">
        <v>-43.697483060000003</v>
      </c>
      <c r="H210">
        <v>-6.9082655910000001</v>
      </c>
      <c r="I210">
        <v>-4.3571558000000001</v>
      </c>
    </row>
    <row r="211" spans="1:9" x14ac:dyDescent="0.25">
      <c r="A211">
        <v>4.2</v>
      </c>
      <c r="B211">
        <v>0</v>
      </c>
      <c r="C211">
        <v>0</v>
      </c>
      <c r="D211">
        <v>3.2961755059999999E-3</v>
      </c>
      <c r="E211">
        <v>3.9545632900000002E-2</v>
      </c>
      <c r="F211">
        <v>-3.4003038409999999</v>
      </c>
      <c r="G211">
        <v>-40.678642269999997</v>
      </c>
      <c r="H211">
        <v>-3.9629158969999998</v>
      </c>
      <c r="I211">
        <v>-4.3227624889999996</v>
      </c>
    </row>
    <row r="212" spans="1:9" x14ac:dyDescent="0.25">
      <c r="A212">
        <v>4.22</v>
      </c>
      <c r="B212">
        <v>0</v>
      </c>
      <c r="C212">
        <v>0</v>
      </c>
      <c r="D212">
        <v>3.8757678119999998E-3</v>
      </c>
      <c r="E212">
        <v>4.0581092239999998E-2</v>
      </c>
      <c r="F212">
        <v>-3.9887483119999998</v>
      </c>
      <c r="G212">
        <v>-41.828830719999999</v>
      </c>
      <c r="H212">
        <v>-6.9705224039999996</v>
      </c>
      <c r="I212">
        <v>2.0048129559999999</v>
      </c>
    </row>
    <row r="213" spans="1:9" x14ac:dyDescent="0.25">
      <c r="A213">
        <v>4.24</v>
      </c>
      <c r="B213">
        <v>0</v>
      </c>
      <c r="C213">
        <v>0</v>
      </c>
      <c r="D213">
        <v>3.2372956629999998E-3</v>
      </c>
      <c r="E213">
        <v>4.2629018429999999E-2</v>
      </c>
      <c r="F213">
        <v>-3.359697819</v>
      </c>
      <c r="G213">
        <v>-43.966125490000003</v>
      </c>
      <c r="H213">
        <v>-1.4320760969999999</v>
      </c>
      <c r="I213">
        <v>-4.8230109209999998</v>
      </c>
    </row>
    <row r="214" spans="1:9" x14ac:dyDescent="0.25">
      <c r="A214">
        <v>4.26</v>
      </c>
      <c r="B214">
        <v>0</v>
      </c>
      <c r="C214">
        <v>0</v>
      </c>
      <c r="D214">
        <v>5.201574881E-3</v>
      </c>
      <c r="E214">
        <v>3.9080169050000002E-2</v>
      </c>
      <c r="F214">
        <v>-5.3311514850000004</v>
      </c>
      <c r="G214">
        <v>-40.447746279999997</v>
      </c>
      <c r="H214">
        <v>-2.886325121</v>
      </c>
      <c r="I214">
        <v>-3.7211272719999999</v>
      </c>
    </row>
    <row r="215" spans="1:9" x14ac:dyDescent="0.25">
      <c r="A215">
        <v>4.28</v>
      </c>
      <c r="B215">
        <v>0</v>
      </c>
      <c r="C215">
        <v>0</v>
      </c>
      <c r="D215">
        <v>4.1484087710000001E-3</v>
      </c>
      <c r="E215">
        <v>3.9944268759999998E-2</v>
      </c>
      <c r="F215">
        <v>-4.5271282199999998</v>
      </c>
      <c r="G215">
        <v>-41.46771622</v>
      </c>
      <c r="H215">
        <v>-7.2090315819999997</v>
      </c>
      <c r="I215">
        <v>-3.5578453539999999</v>
      </c>
    </row>
    <row r="216" spans="1:9" x14ac:dyDescent="0.25">
      <c r="A216">
        <v>4.3</v>
      </c>
      <c r="B216">
        <v>0</v>
      </c>
      <c r="C216">
        <v>0</v>
      </c>
      <c r="D216">
        <v>9.0451358120000004E-4</v>
      </c>
      <c r="E216">
        <v>3.9104517550000002E-2</v>
      </c>
      <c r="F216">
        <v>-1.051237226</v>
      </c>
      <c r="G216">
        <v>-40.715408330000002</v>
      </c>
      <c r="H216">
        <v>-6.9167160990000003</v>
      </c>
      <c r="I216">
        <v>-8.7677011490000005</v>
      </c>
    </row>
    <row r="217" spans="1:9" x14ac:dyDescent="0.25">
      <c r="A217">
        <v>4.32</v>
      </c>
      <c r="B217">
        <v>0</v>
      </c>
      <c r="C217">
        <v>0</v>
      </c>
      <c r="D217">
        <v>4.0630991570000004E-3</v>
      </c>
      <c r="E217">
        <v>3.941074386E-2</v>
      </c>
      <c r="F217">
        <v>-4.1589169500000001</v>
      </c>
      <c r="G217">
        <v>-41.112297060000003</v>
      </c>
      <c r="H217">
        <v>-8.2913074489999996</v>
      </c>
      <c r="I217">
        <v>-2.944465637</v>
      </c>
    </row>
    <row r="218" spans="1:9" x14ac:dyDescent="0.25">
      <c r="A218">
        <v>4.34</v>
      </c>
      <c r="B218">
        <v>0</v>
      </c>
      <c r="C218">
        <v>0</v>
      </c>
      <c r="D218">
        <v>3.1852959659999999E-3</v>
      </c>
      <c r="E218">
        <v>3.9033368229999997E-2</v>
      </c>
      <c r="F218">
        <v>-3.3463780879999998</v>
      </c>
      <c r="G218">
        <v>-40.83234787</v>
      </c>
      <c r="H218">
        <v>-1.957520723</v>
      </c>
      <c r="I218">
        <v>-7.6626844409999997</v>
      </c>
    </row>
    <row r="219" spans="1:9" x14ac:dyDescent="0.25">
      <c r="A219">
        <v>4.3600000000000003</v>
      </c>
      <c r="B219">
        <v>0</v>
      </c>
      <c r="C219">
        <v>0</v>
      </c>
      <c r="D219">
        <v>4.4715334659999996E-3</v>
      </c>
      <c r="E219">
        <v>3.8778159770000001E-2</v>
      </c>
      <c r="F219">
        <v>-4.6404933929999999</v>
      </c>
      <c r="G219">
        <v>-40.550750729999997</v>
      </c>
      <c r="H219">
        <v>-5.6200270650000004</v>
      </c>
      <c r="I219">
        <v>-9.9830341340000004</v>
      </c>
    </row>
    <row r="220" spans="1:9" x14ac:dyDescent="0.25">
      <c r="A220">
        <v>4.38</v>
      </c>
      <c r="B220">
        <v>0</v>
      </c>
      <c r="C220">
        <v>0</v>
      </c>
      <c r="D220">
        <v>2.6927057189999998E-3</v>
      </c>
      <c r="E220">
        <v>3.8270771500000002E-2</v>
      </c>
      <c r="F220">
        <v>-2.8709654809999998</v>
      </c>
      <c r="G220">
        <v>-40.246368410000002</v>
      </c>
      <c r="H220">
        <v>-11.79246998</v>
      </c>
      <c r="I220">
        <v>-5.7870750429999998</v>
      </c>
    </row>
    <row r="221" spans="1:9" x14ac:dyDescent="0.25">
      <c r="A221">
        <v>4.4000000000000004</v>
      </c>
      <c r="B221">
        <v>0</v>
      </c>
      <c r="C221">
        <v>0</v>
      </c>
      <c r="D221">
        <v>4.9952026459999998E-3</v>
      </c>
      <c r="E221">
        <v>3.8761083039999998E-2</v>
      </c>
      <c r="F221">
        <v>-5.1820254329999997</v>
      </c>
      <c r="G221">
        <v>-40.331192020000003</v>
      </c>
      <c r="H221">
        <v>-4.6305651660000002</v>
      </c>
      <c r="I221">
        <v>-7.0675826070000003</v>
      </c>
    </row>
    <row r="222" spans="1:9" x14ac:dyDescent="0.25">
      <c r="A222">
        <v>4.42</v>
      </c>
      <c r="B222">
        <v>0</v>
      </c>
      <c r="C222">
        <v>0</v>
      </c>
      <c r="D222">
        <v>2.9573354400000001E-3</v>
      </c>
      <c r="E222">
        <v>3.7867262960000002E-2</v>
      </c>
      <c r="F222">
        <v>-3.3757026200000002</v>
      </c>
      <c r="G222">
        <v>-40.020332340000003</v>
      </c>
      <c r="H222">
        <v>-6.3348617550000004</v>
      </c>
      <c r="I222">
        <v>-8.2698917390000002</v>
      </c>
    </row>
    <row r="223" spans="1:9" x14ac:dyDescent="0.25">
      <c r="A223">
        <v>4.4400000000000004</v>
      </c>
      <c r="B223">
        <v>0</v>
      </c>
      <c r="C223">
        <v>0</v>
      </c>
      <c r="D223">
        <v>2.969571622E-3</v>
      </c>
      <c r="E223">
        <v>4.0666788820000001E-2</v>
      </c>
      <c r="F223">
        <v>-3.1728525159999998</v>
      </c>
      <c r="G223">
        <v>-42.905178069999998</v>
      </c>
      <c r="H223">
        <v>-6.1856107710000003</v>
      </c>
      <c r="I223">
        <v>3.9572150709999998</v>
      </c>
    </row>
    <row r="224" spans="1:9" x14ac:dyDescent="0.25">
      <c r="A224">
        <v>4.46</v>
      </c>
      <c r="B224">
        <v>0</v>
      </c>
      <c r="C224">
        <v>0</v>
      </c>
      <c r="D224">
        <v>2.060729079E-3</v>
      </c>
      <c r="E224">
        <v>4.3430905790000002E-2</v>
      </c>
      <c r="F224">
        <v>-1.7711474899999999</v>
      </c>
      <c r="G224">
        <v>-45.769554139999997</v>
      </c>
      <c r="H224">
        <v>-7.7994689939999997</v>
      </c>
      <c r="I224">
        <v>12.913658140000001</v>
      </c>
    </row>
    <row r="225" spans="1:9" x14ac:dyDescent="0.25">
      <c r="A225">
        <v>4.4800000000000004</v>
      </c>
      <c r="B225">
        <v>0</v>
      </c>
      <c r="C225">
        <v>0</v>
      </c>
      <c r="D225">
        <v>-3.9392714389999998E-3</v>
      </c>
      <c r="E225">
        <v>4.8930916939999999E-2</v>
      </c>
      <c r="F225">
        <v>3.731469154</v>
      </c>
      <c r="G225">
        <v>-51.371170040000003</v>
      </c>
      <c r="H225">
        <v>-6.9914183620000001</v>
      </c>
      <c r="I225">
        <v>19.451045990000001</v>
      </c>
    </row>
    <row r="226" spans="1:9" x14ac:dyDescent="0.25">
      <c r="A226">
        <v>4.5</v>
      </c>
      <c r="B226">
        <v>0</v>
      </c>
      <c r="C226">
        <v>0</v>
      </c>
      <c r="D226">
        <v>-9.3488618730000004E-3</v>
      </c>
      <c r="E226">
        <v>5.2430924029999999E-2</v>
      </c>
      <c r="F226">
        <v>9.0566844940000006</v>
      </c>
      <c r="G226">
        <v>-54.494911190000003</v>
      </c>
      <c r="H226">
        <v>1.1356298920000001</v>
      </c>
      <c r="I226">
        <v>-5.3759803770000003</v>
      </c>
    </row>
    <row r="227" spans="1:9" x14ac:dyDescent="0.25">
      <c r="A227">
        <v>4.5199999999999996</v>
      </c>
      <c r="B227">
        <v>0</v>
      </c>
      <c r="C227">
        <v>0</v>
      </c>
      <c r="D227">
        <v>-3.7876125430000001E-3</v>
      </c>
      <c r="E227">
        <v>4.6430911870000001E-2</v>
      </c>
      <c r="F227">
        <v>3.6106293200000001</v>
      </c>
      <c r="G227">
        <v>-49.103092189999998</v>
      </c>
      <c r="H227">
        <v>-14.674169539999999</v>
      </c>
      <c r="I227">
        <v>0.53041791920000003</v>
      </c>
    </row>
    <row r="228" spans="1:9" x14ac:dyDescent="0.25">
      <c r="A228">
        <v>4.54</v>
      </c>
      <c r="B228">
        <v>0</v>
      </c>
      <c r="C228">
        <v>0</v>
      </c>
      <c r="D228">
        <v>-3.969766665E-3</v>
      </c>
      <c r="E228">
        <v>4.4085990640000003E-2</v>
      </c>
      <c r="F228">
        <v>3.3027653689999998</v>
      </c>
      <c r="G228">
        <v>-46.368053439999997</v>
      </c>
      <c r="H228">
        <v>-4.7309103009999998</v>
      </c>
      <c r="I228">
        <v>5.9988117220000001</v>
      </c>
    </row>
    <row r="229" spans="1:9" x14ac:dyDescent="0.25">
      <c r="A229">
        <v>4.5599999999999996</v>
      </c>
      <c r="B229">
        <v>0</v>
      </c>
      <c r="C229">
        <v>0</v>
      </c>
      <c r="D229">
        <v>2.0302340850000002E-3</v>
      </c>
      <c r="E229">
        <v>3.8085978479999998E-2</v>
      </c>
      <c r="F229">
        <v>-2.19565177</v>
      </c>
      <c r="G229">
        <v>-40.9578743</v>
      </c>
      <c r="H229">
        <v>-1.2512831689999999</v>
      </c>
      <c r="I229">
        <v>-11.95352364</v>
      </c>
    </row>
    <row r="230" spans="1:9" x14ac:dyDescent="0.25">
      <c r="A230">
        <v>4.58</v>
      </c>
      <c r="B230">
        <v>0</v>
      </c>
      <c r="C230">
        <v>0</v>
      </c>
      <c r="D230">
        <v>7.5302347539999998E-3</v>
      </c>
      <c r="E230">
        <v>3.258596733E-2</v>
      </c>
      <c r="F230">
        <v>-8.2077255250000007</v>
      </c>
      <c r="G230">
        <v>-35.042072300000001</v>
      </c>
      <c r="H230">
        <v>5.7244057660000003</v>
      </c>
      <c r="I230">
        <v>-3.7759623530000002</v>
      </c>
    </row>
    <row r="231" spans="1:9" x14ac:dyDescent="0.25">
      <c r="A231">
        <v>4.5999999999999996</v>
      </c>
      <c r="B231">
        <v>0</v>
      </c>
      <c r="C231">
        <v>0</v>
      </c>
      <c r="D231">
        <v>9.3084452670000005E-3</v>
      </c>
      <c r="E231">
        <v>3.0013972890000001E-2</v>
      </c>
      <c r="F231">
        <v>-9.5078525539999994</v>
      </c>
      <c r="G231">
        <v>-33.036865229999997</v>
      </c>
      <c r="H231">
        <v>-9.7378549579999998</v>
      </c>
      <c r="I231">
        <v>-24.04262924</v>
      </c>
    </row>
    <row r="232" spans="1:9" x14ac:dyDescent="0.25">
      <c r="A232">
        <v>4.62</v>
      </c>
      <c r="B232">
        <v>0</v>
      </c>
      <c r="C232">
        <v>0</v>
      </c>
      <c r="D232">
        <v>7.6499343850000004E-3</v>
      </c>
      <c r="E232">
        <v>3.062620014E-2</v>
      </c>
      <c r="F232">
        <v>-7.8652601239999997</v>
      </c>
      <c r="G232">
        <v>-33.860862730000001</v>
      </c>
      <c r="H232">
        <v>0.69573771949999996</v>
      </c>
      <c r="I232">
        <v>-8.5554018020000004</v>
      </c>
    </row>
    <row r="233" spans="1:9" x14ac:dyDescent="0.25">
      <c r="A233">
        <v>4.6399999999999997</v>
      </c>
      <c r="B233">
        <v>0</v>
      </c>
      <c r="C233">
        <v>0</v>
      </c>
      <c r="D233">
        <v>1.0295950809999999E-2</v>
      </c>
      <c r="E233">
        <v>2.6994194839999999E-2</v>
      </c>
      <c r="F233">
        <v>-10.03522778</v>
      </c>
      <c r="G233">
        <v>-30.15412521</v>
      </c>
      <c r="H233">
        <v>-3.629346371</v>
      </c>
      <c r="I233">
        <v>-31.377792360000001</v>
      </c>
    </row>
    <row r="234" spans="1:9" x14ac:dyDescent="0.25">
      <c r="A234">
        <v>4.66</v>
      </c>
      <c r="B234">
        <v>0</v>
      </c>
      <c r="C234">
        <v>0</v>
      </c>
      <c r="D234">
        <v>1.128351688E-2</v>
      </c>
      <c r="E234">
        <v>2.2432396189999999E-2</v>
      </c>
      <c r="F234">
        <v>-11.543178559999999</v>
      </c>
      <c r="G234">
        <v>-25.64592171</v>
      </c>
      <c r="H234">
        <v>-5.2489156719999999</v>
      </c>
      <c r="I234">
        <v>-3.4944000239999999</v>
      </c>
    </row>
    <row r="235" spans="1:9" x14ac:dyDescent="0.25">
      <c r="A235">
        <v>4.68</v>
      </c>
      <c r="B235">
        <v>0</v>
      </c>
      <c r="C235">
        <v>0</v>
      </c>
      <c r="D235">
        <v>8.8976267729999996E-3</v>
      </c>
      <c r="E235">
        <v>2.4734020230000001E-2</v>
      </c>
      <c r="F235">
        <v>-9.45747757</v>
      </c>
      <c r="G235">
        <v>-28.001457210000002</v>
      </c>
      <c r="H235">
        <v>-6.9606122969999999</v>
      </c>
      <c r="I235">
        <v>-4.176995754</v>
      </c>
    </row>
    <row r="236" spans="1:9" x14ac:dyDescent="0.25">
      <c r="A236">
        <v>4.7</v>
      </c>
      <c r="B236">
        <v>0</v>
      </c>
      <c r="C236">
        <v>0</v>
      </c>
      <c r="D236">
        <v>6.2242234129999997E-3</v>
      </c>
      <c r="E236">
        <v>2.782475576E-2</v>
      </c>
      <c r="F236">
        <v>-6.5279760360000001</v>
      </c>
      <c r="G236">
        <v>-31.151638030000001</v>
      </c>
      <c r="H236">
        <v>-12.231739040000001</v>
      </c>
      <c r="I236">
        <v>-0.70661813019999997</v>
      </c>
    </row>
    <row r="237" spans="1:9" x14ac:dyDescent="0.25">
      <c r="A237">
        <v>4.72</v>
      </c>
      <c r="B237">
        <v>0</v>
      </c>
      <c r="C237">
        <v>0</v>
      </c>
      <c r="D237">
        <v>7.242225693E-4</v>
      </c>
      <c r="E237">
        <v>3.2722469419999997E-2</v>
      </c>
      <c r="F237">
        <v>-0.53571283820000004</v>
      </c>
      <c r="G237">
        <v>-36.622058869999996</v>
      </c>
      <c r="H237">
        <v>-11.872390749999999</v>
      </c>
      <c r="I237">
        <v>-19.07357597</v>
      </c>
    </row>
    <row r="238" spans="1:9" x14ac:dyDescent="0.25">
      <c r="A238">
        <v>4.74</v>
      </c>
      <c r="B238">
        <v>0</v>
      </c>
      <c r="C238">
        <v>0</v>
      </c>
      <c r="D238">
        <v>-5.2757780069999996E-3</v>
      </c>
      <c r="E238">
        <v>3.8722481580000002E-2</v>
      </c>
      <c r="F238">
        <v>4.9698443409999999</v>
      </c>
      <c r="G238">
        <v>-42.201210019999998</v>
      </c>
      <c r="H238">
        <v>-8.3113489149999999</v>
      </c>
      <c r="I238">
        <v>-19.610969539999999</v>
      </c>
    </row>
    <row r="239" spans="1:9" x14ac:dyDescent="0.25">
      <c r="A239">
        <v>4.76</v>
      </c>
      <c r="B239">
        <v>0</v>
      </c>
      <c r="C239">
        <v>0</v>
      </c>
      <c r="D239">
        <v>-1.077577844E-2</v>
      </c>
      <c r="E239">
        <v>3.8239769639999997E-2</v>
      </c>
      <c r="F239">
        <v>10.98970699</v>
      </c>
      <c r="G239">
        <v>-41.312614439999997</v>
      </c>
      <c r="H239">
        <v>-7.2070069309999996</v>
      </c>
      <c r="I239">
        <v>-13.828313830000001</v>
      </c>
    </row>
    <row r="240" spans="1:9" x14ac:dyDescent="0.25">
      <c r="A240">
        <v>4.78</v>
      </c>
      <c r="B240">
        <v>0</v>
      </c>
      <c r="C240">
        <v>0</v>
      </c>
      <c r="D240">
        <v>-1.1784782630000001E-2</v>
      </c>
      <c r="E240">
        <v>3.2239757479999999E-2</v>
      </c>
      <c r="F240">
        <v>11.523657800000001</v>
      </c>
      <c r="G240">
        <v>-35.889583590000001</v>
      </c>
      <c r="H240">
        <v>-4.294451714</v>
      </c>
      <c r="I240">
        <v>-13.340299610000001</v>
      </c>
    </row>
    <row r="241" spans="1:9" x14ac:dyDescent="0.25">
      <c r="A241">
        <v>4.8</v>
      </c>
      <c r="B241">
        <v>0</v>
      </c>
      <c r="C241">
        <v>0</v>
      </c>
      <c r="D241">
        <v>-7.0784436540000002E-3</v>
      </c>
      <c r="E241">
        <v>2.6739764959999999E-2</v>
      </c>
      <c r="F241">
        <v>7.3403134349999997</v>
      </c>
      <c r="G241">
        <v>-29.9597683</v>
      </c>
      <c r="H241">
        <v>-4.8476181030000003</v>
      </c>
      <c r="I241">
        <v>-8.4065723420000005</v>
      </c>
    </row>
    <row r="242" spans="1:9" x14ac:dyDescent="0.25">
      <c r="A242">
        <v>4.82</v>
      </c>
      <c r="B242">
        <v>0</v>
      </c>
      <c r="C242">
        <v>0</v>
      </c>
      <c r="D242">
        <v>-2.3315087889999998E-3</v>
      </c>
      <c r="E242">
        <v>2.073977515E-2</v>
      </c>
      <c r="F242">
        <v>2.1045327189999998</v>
      </c>
      <c r="G242">
        <v>-24.511457440000001</v>
      </c>
      <c r="H242">
        <v>-1.0304332970000001</v>
      </c>
      <c r="I242">
        <v>14.45916748</v>
      </c>
    </row>
    <row r="243" spans="1:9" x14ac:dyDescent="0.25">
      <c r="A243">
        <v>4.84</v>
      </c>
      <c r="B243">
        <v>0</v>
      </c>
      <c r="C243">
        <v>0</v>
      </c>
      <c r="D243">
        <v>3.1684918789999998E-3</v>
      </c>
      <c r="E243">
        <v>1.5239783559999999E-2</v>
      </c>
      <c r="F243">
        <v>-3.3963887690000001</v>
      </c>
      <c r="G243">
        <v>-19.051042559999999</v>
      </c>
      <c r="H243">
        <v>-23.770900730000001</v>
      </c>
      <c r="I243">
        <v>-47.645759580000004</v>
      </c>
    </row>
    <row r="244" spans="1:9" x14ac:dyDescent="0.25">
      <c r="A244">
        <v>4.8600000000000003</v>
      </c>
      <c r="B244">
        <v>0</v>
      </c>
      <c r="C244">
        <v>0</v>
      </c>
      <c r="D244">
        <v>8.3653898910000003E-3</v>
      </c>
      <c r="E244">
        <v>1.167255733E-2</v>
      </c>
      <c r="F244">
        <v>-9.1075162889999994</v>
      </c>
      <c r="G244">
        <v>-15.51779842</v>
      </c>
      <c r="H244">
        <v>-7.3436880110000002</v>
      </c>
      <c r="I244">
        <v>50.691158289999997</v>
      </c>
    </row>
    <row r="245" spans="1:9" x14ac:dyDescent="0.25">
      <c r="A245">
        <v>4.88</v>
      </c>
      <c r="B245">
        <v>0</v>
      </c>
      <c r="C245">
        <v>0</v>
      </c>
      <c r="D245">
        <v>9.5746712760000005E-3</v>
      </c>
      <c r="E245">
        <v>1.6172556210000001E-2</v>
      </c>
      <c r="F245">
        <v>-9.8400402069999995</v>
      </c>
      <c r="G245">
        <v>-20.047430039999998</v>
      </c>
      <c r="H245">
        <v>-13.53096199</v>
      </c>
      <c r="I245">
        <v>5.696951866</v>
      </c>
    </row>
    <row r="246" spans="1:9" x14ac:dyDescent="0.25">
      <c r="A246">
        <v>4.9000000000000004</v>
      </c>
      <c r="B246">
        <v>0</v>
      </c>
      <c r="C246">
        <v>0</v>
      </c>
      <c r="D246">
        <v>5.2554723810000004E-3</v>
      </c>
      <c r="E246">
        <v>1.9672550260000001E-2</v>
      </c>
      <c r="F246">
        <v>-5.0371747019999997</v>
      </c>
      <c r="G246">
        <v>-23.092538829999999</v>
      </c>
      <c r="H246">
        <v>-9.9690008159999994</v>
      </c>
      <c r="I246">
        <v>-3.618927717</v>
      </c>
    </row>
    <row r="247" spans="1:9" x14ac:dyDescent="0.25">
      <c r="A247">
        <v>4.92</v>
      </c>
      <c r="B247">
        <v>0</v>
      </c>
      <c r="C247">
        <v>0</v>
      </c>
      <c r="D247">
        <v>1.517082681E-3</v>
      </c>
      <c r="E247">
        <v>2.3172544319999999E-2</v>
      </c>
      <c r="F247">
        <v>-1.804366827</v>
      </c>
      <c r="G247">
        <v>-27.141345980000001</v>
      </c>
      <c r="H247">
        <v>-20.088863369999999</v>
      </c>
      <c r="I247">
        <v>-1.2040753360000001</v>
      </c>
    </row>
    <row r="248" spans="1:9" x14ac:dyDescent="0.25">
      <c r="A248">
        <v>4.9400000000000004</v>
      </c>
      <c r="B248">
        <v>0</v>
      </c>
      <c r="C248">
        <v>0</v>
      </c>
      <c r="D248">
        <v>-2.4956101549999999E-3</v>
      </c>
      <c r="E248">
        <v>2.1672546859999999E-2</v>
      </c>
      <c r="F248">
        <v>1.861492395</v>
      </c>
      <c r="G248">
        <v>-25.197763439999999</v>
      </c>
      <c r="H248">
        <v>-3.5425114629999999</v>
      </c>
      <c r="I248">
        <v>-26.010517119999999</v>
      </c>
    </row>
    <row r="249" spans="1:9" x14ac:dyDescent="0.25">
      <c r="A249">
        <v>4.96</v>
      </c>
      <c r="B249">
        <v>0</v>
      </c>
      <c r="C249">
        <v>0</v>
      </c>
      <c r="D249">
        <v>-6.972851697E-4</v>
      </c>
      <c r="E249">
        <v>1.9417224449999999E-2</v>
      </c>
      <c r="F249">
        <v>0.41107848289999999</v>
      </c>
      <c r="G249">
        <v>-23.485296250000001</v>
      </c>
      <c r="H249">
        <v>2.4260528090000002</v>
      </c>
      <c r="I249">
        <v>-12.81366253</v>
      </c>
    </row>
    <row r="250" spans="1:9" x14ac:dyDescent="0.25">
      <c r="A250">
        <v>4.9800000000000004</v>
      </c>
      <c r="B250">
        <v>0</v>
      </c>
      <c r="C250">
        <v>0</v>
      </c>
      <c r="D250">
        <v>-1.2555300489999999E-3</v>
      </c>
      <c r="E250">
        <v>1.391723007E-2</v>
      </c>
      <c r="F250">
        <v>1.4717942479999999</v>
      </c>
      <c r="G250">
        <v>-17.524703980000002</v>
      </c>
      <c r="H250">
        <v>3.1125283239999999</v>
      </c>
      <c r="I250">
        <v>-51.619762420000001</v>
      </c>
    </row>
    <row r="251" spans="1:9" x14ac:dyDescent="0.25">
      <c r="A251">
        <v>5</v>
      </c>
      <c r="B251">
        <v>0</v>
      </c>
      <c r="C251">
        <v>0</v>
      </c>
      <c r="D251">
        <v>-1.9669425670000001E-3</v>
      </c>
      <c r="E251">
        <v>7.9172290860000001E-3</v>
      </c>
      <c r="F251">
        <v>1.6879363060000001</v>
      </c>
      <c r="G251">
        <v>-12.04817295</v>
      </c>
      <c r="H251">
        <v>4.5643768309999997</v>
      </c>
      <c r="I251">
        <v>-32.811473849999999</v>
      </c>
    </row>
    <row r="252" spans="1:9" x14ac:dyDescent="0.25">
      <c r="A252">
        <v>5.0199999999999996</v>
      </c>
      <c r="B252">
        <v>0</v>
      </c>
      <c r="C252">
        <v>0</v>
      </c>
      <c r="D252">
        <v>-2.2003208290000001E-3</v>
      </c>
      <c r="E252">
        <v>2.4172281850000001E-3</v>
      </c>
      <c r="F252">
        <v>1.925197482</v>
      </c>
      <c r="G252">
        <v>-6.5595397950000001</v>
      </c>
      <c r="H252">
        <v>-4.0091300009999999</v>
      </c>
      <c r="I252">
        <v>-26.603281020000001</v>
      </c>
    </row>
    <row r="253" spans="1:9" x14ac:dyDescent="0.25">
      <c r="A253">
        <v>5.04</v>
      </c>
      <c r="B253">
        <v>0</v>
      </c>
      <c r="C253">
        <v>0</v>
      </c>
      <c r="D253">
        <v>3.2996798399999999E-3</v>
      </c>
      <c r="E253">
        <v>-3.582772566E-3</v>
      </c>
      <c r="F253">
        <v>-4.0767226220000001</v>
      </c>
      <c r="G253">
        <v>-0.55813997979999996</v>
      </c>
      <c r="H253">
        <v>-5.6653280260000001</v>
      </c>
      <c r="I253">
        <v>-4.7535843849999999</v>
      </c>
    </row>
    <row r="254" spans="1:9" x14ac:dyDescent="0.25">
      <c r="A254">
        <v>5.0599999999999996</v>
      </c>
      <c r="B254">
        <v>0</v>
      </c>
      <c r="C254">
        <v>0</v>
      </c>
      <c r="D254">
        <v>9.2996805910000001E-3</v>
      </c>
      <c r="E254">
        <v>-9.0827727690000002E-3</v>
      </c>
      <c r="F254">
        <v>-9.5911321639999993</v>
      </c>
      <c r="G254">
        <v>4.9557919500000001</v>
      </c>
      <c r="H254">
        <v>0.82260769609999995</v>
      </c>
      <c r="I254">
        <v>32.208068849999997</v>
      </c>
    </row>
    <row r="255" spans="1:9" x14ac:dyDescent="0.25">
      <c r="A255">
        <v>5.08</v>
      </c>
      <c r="B255">
        <v>0</v>
      </c>
      <c r="C255">
        <v>0</v>
      </c>
      <c r="D255">
        <v>1.4799681489999999E-2</v>
      </c>
      <c r="E255">
        <v>-1.458277367E-2</v>
      </c>
      <c r="F255">
        <v>-15.6206522</v>
      </c>
      <c r="G255">
        <v>10.98479176</v>
      </c>
      <c r="H255">
        <v>18.331394199999998</v>
      </c>
      <c r="I255">
        <v>25.3502121</v>
      </c>
    </row>
    <row r="256" spans="1:9" x14ac:dyDescent="0.25">
      <c r="A256">
        <v>5.0999999999999996</v>
      </c>
      <c r="B256">
        <v>0</v>
      </c>
      <c r="C256">
        <v>0</v>
      </c>
      <c r="D256">
        <v>2.079967223E-2</v>
      </c>
      <c r="E256">
        <v>-2.058276534E-2</v>
      </c>
      <c r="F256">
        <v>-21.160354609999999</v>
      </c>
      <c r="G256">
        <v>16.52401733</v>
      </c>
      <c r="H256">
        <v>10.452425</v>
      </c>
      <c r="I256">
        <v>-58.80146027</v>
      </c>
    </row>
    <row r="257" spans="1:9" x14ac:dyDescent="0.25">
      <c r="A257">
        <v>5.12</v>
      </c>
      <c r="B257">
        <v>0</v>
      </c>
      <c r="C257">
        <v>0</v>
      </c>
      <c r="D257">
        <v>2.6299662889999999E-2</v>
      </c>
      <c r="E257">
        <v>-2.3330492899999999E-2</v>
      </c>
      <c r="F257">
        <v>-27.217464450000001</v>
      </c>
      <c r="G257">
        <v>19.325168609999999</v>
      </c>
      <c r="H257">
        <v>-21.296688079999999</v>
      </c>
      <c r="I257">
        <v>-24.254878999999999</v>
      </c>
    </row>
    <row r="258" spans="1:9" x14ac:dyDescent="0.25">
      <c r="A258">
        <v>5.14</v>
      </c>
      <c r="B258">
        <v>0</v>
      </c>
      <c r="C258">
        <v>0</v>
      </c>
      <c r="D258">
        <v>2.4699371309999999E-2</v>
      </c>
      <c r="E258">
        <v>-1.9265130160000001E-2</v>
      </c>
      <c r="F258">
        <v>-25.17638397</v>
      </c>
      <c r="G258">
        <v>15.30531502</v>
      </c>
      <c r="H258">
        <v>-17.529384610000001</v>
      </c>
      <c r="I258">
        <v>-10.65247536</v>
      </c>
    </row>
    <row r="259" spans="1:9" x14ac:dyDescent="0.25">
      <c r="A259">
        <v>5.16</v>
      </c>
      <c r="B259">
        <v>0</v>
      </c>
      <c r="C259">
        <v>0</v>
      </c>
      <c r="D259">
        <v>2.2173773500000001E-2</v>
      </c>
      <c r="E259">
        <v>-2.526511997E-2</v>
      </c>
      <c r="F259">
        <v>-22.208606719999999</v>
      </c>
      <c r="G259">
        <v>21.35874557</v>
      </c>
      <c r="H259">
        <v>-15.541750909999999</v>
      </c>
      <c r="I259">
        <v>10.97740364</v>
      </c>
    </row>
    <row r="260" spans="1:9" x14ac:dyDescent="0.25">
      <c r="A260">
        <v>5.18</v>
      </c>
      <c r="B260">
        <v>0</v>
      </c>
      <c r="C260">
        <v>0</v>
      </c>
      <c r="D260">
        <v>1.6173783689999999E-2</v>
      </c>
      <c r="E260">
        <v>-2.3765122520000001E-2</v>
      </c>
      <c r="F260">
        <v>-16.750251769999998</v>
      </c>
      <c r="G260">
        <v>19.915487290000002</v>
      </c>
      <c r="H260">
        <v>-14.426203729999999</v>
      </c>
      <c r="I260">
        <v>34.79798126</v>
      </c>
    </row>
    <row r="261" spans="1:9" x14ac:dyDescent="0.25">
      <c r="A261">
        <v>5.2</v>
      </c>
      <c r="B261">
        <v>0</v>
      </c>
      <c r="C261">
        <v>0</v>
      </c>
      <c r="D261">
        <v>1.067378372E-2</v>
      </c>
      <c r="E261">
        <v>-1.8265131859999999E-2</v>
      </c>
      <c r="F261">
        <v>-10.781871799999999</v>
      </c>
      <c r="G261">
        <v>13.965336799999999</v>
      </c>
      <c r="H261">
        <v>-21.645570759999998</v>
      </c>
      <c r="I261">
        <v>15.956214900000001</v>
      </c>
    </row>
    <row r="262" spans="1:9" x14ac:dyDescent="0.25">
      <c r="A262">
        <v>5.22</v>
      </c>
      <c r="B262">
        <v>0</v>
      </c>
      <c r="C262">
        <v>0</v>
      </c>
      <c r="D262">
        <v>4.6737827360000001E-3</v>
      </c>
      <c r="E262">
        <v>-1.226513553E-2</v>
      </c>
      <c r="F262">
        <v>-5.2982048989999999</v>
      </c>
      <c r="G262">
        <v>8.4983758930000004</v>
      </c>
      <c r="H262">
        <v>-4.8768110279999997</v>
      </c>
      <c r="I262">
        <v>7.8688416480000001</v>
      </c>
    </row>
    <row r="263" spans="1:9" x14ac:dyDescent="0.25">
      <c r="A263">
        <v>5.24</v>
      </c>
      <c r="B263">
        <v>0</v>
      </c>
      <c r="C263">
        <v>0</v>
      </c>
      <c r="D263">
        <v>-8.2621793260000001E-4</v>
      </c>
      <c r="E263">
        <v>-6.7651346330000004E-3</v>
      </c>
      <c r="F263">
        <v>0.19756339489999999</v>
      </c>
      <c r="G263">
        <v>2.5206110480000001</v>
      </c>
      <c r="H263">
        <v>14.349304200000001</v>
      </c>
      <c r="I263">
        <v>10.30537605</v>
      </c>
    </row>
    <row r="264" spans="1:9" x14ac:dyDescent="0.25">
      <c r="A264">
        <v>5.26</v>
      </c>
      <c r="B264">
        <v>0</v>
      </c>
      <c r="C264">
        <v>0</v>
      </c>
      <c r="D264">
        <v>2.173782326E-3</v>
      </c>
      <c r="E264">
        <v>-7.6513370730000002E-4</v>
      </c>
      <c r="F264">
        <v>-2.801353931</v>
      </c>
      <c r="G264">
        <v>-2.971657038</v>
      </c>
      <c r="H264">
        <v>-11.438595769999999</v>
      </c>
      <c r="I264">
        <v>-7.9752821919999999</v>
      </c>
    </row>
    <row r="265" spans="1:9" x14ac:dyDescent="0.25">
      <c r="A265">
        <v>5.28</v>
      </c>
      <c r="B265">
        <v>0</v>
      </c>
      <c r="C265">
        <v>0</v>
      </c>
      <c r="D265">
        <v>6.2963655219999996E-3</v>
      </c>
      <c r="E265">
        <v>4.7348667869999998E-3</v>
      </c>
      <c r="F265">
        <v>-6.93276453</v>
      </c>
      <c r="G265">
        <v>-8.4760246279999993</v>
      </c>
      <c r="H265">
        <v>2.450288773</v>
      </c>
      <c r="I265">
        <v>-21.731493</v>
      </c>
    </row>
    <row r="266" spans="1:9" x14ac:dyDescent="0.25">
      <c r="A266">
        <v>5.3</v>
      </c>
      <c r="B266">
        <v>0</v>
      </c>
      <c r="C266">
        <v>0</v>
      </c>
      <c r="D266">
        <v>1.0796366260000001E-2</v>
      </c>
      <c r="E266">
        <v>5.7892240579999997E-3</v>
      </c>
      <c r="F266">
        <v>-10.95467758</v>
      </c>
      <c r="G266">
        <v>-9.5464954380000009</v>
      </c>
      <c r="H266">
        <v>6.1136827470000004</v>
      </c>
      <c r="I266">
        <v>-27.16864395</v>
      </c>
    </row>
    <row r="267" spans="1:9" x14ac:dyDescent="0.25">
      <c r="A267">
        <v>5.32</v>
      </c>
      <c r="B267">
        <v>0</v>
      </c>
      <c r="C267">
        <v>0</v>
      </c>
      <c r="D267">
        <v>9.8886983469999995E-3</v>
      </c>
      <c r="E267">
        <v>2.892232733E-4</v>
      </c>
      <c r="F267">
        <v>-10.56676483</v>
      </c>
      <c r="G267">
        <v>-4.053180695</v>
      </c>
      <c r="H267">
        <v>3.5405476089999999</v>
      </c>
      <c r="I267">
        <v>5.3286023140000003</v>
      </c>
    </row>
    <row r="268" spans="1:9" x14ac:dyDescent="0.25">
      <c r="A268">
        <v>5.34</v>
      </c>
      <c r="B268">
        <v>0</v>
      </c>
      <c r="C268">
        <v>0</v>
      </c>
      <c r="D268">
        <v>1.3709708120000001E-2</v>
      </c>
      <c r="E268">
        <v>-1.6092073639999999E-3</v>
      </c>
      <c r="F268">
        <v>-13.91796684</v>
      </c>
      <c r="G268">
        <v>-2.1519756320000001</v>
      </c>
      <c r="H268">
        <v>-3.0530049799999999</v>
      </c>
      <c r="I268">
        <v>-16.555248259999999</v>
      </c>
    </row>
    <row r="269" spans="1:9" x14ac:dyDescent="0.25">
      <c r="A269">
        <v>5.36</v>
      </c>
      <c r="B269">
        <v>0</v>
      </c>
      <c r="C269">
        <v>0</v>
      </c>
      <c r="D269">
        <v>1.0077114220000001E-2</v>
      </c>
      <c r="E269">
        <v>-5.1092077050000004E-3</v>
      </c>
      <c r="F269">
        <v>-10.811193469999999</v>
      </c>
      <c r="G269">
        <v>1.3536149260000001</v>
      </c>
      <c r="H269">
        <v>-11.558031079999999</v>
      </c>
      <c r="I269">
        <v>-12.856475830000001</v>
      </c>
    </row>
    <row r="270" spans="1:9" x14ac:dyDescent="0.25">
      <c r="A270">
        <v>5.38</v>
      </c>
      <c r="B270">
        <v>0</v>
      </c>
      <c r="C270">
        <v>0</v>
      </c>
      <c r="D270">
        <v>1.0577114300000001E-2</v>
      </c>
      <c r="E270">
        <v>-4.6092076230000003E-3</v>
      </c>
      <c r="F270">
        <v>-11.833081249999999</v>
      </c>
      <c r="G270">
        <v>1.0636755229999999</v>
      </c>
      <c r="H270">
        <v>6.4644813540000001</v>
      </c>
      <c r="I270">
        <v>-10.87788963</v>
      </c>
    </row>
    <row r="271" spans="1:9" x14ac:dyDescent="0.25">
      <c r="A271">
        <v>5.4</v>
      </c>
      <c r="B271">
        <v>0</v>
      </c>
      <c r="C271">
        <v>0</v>
      </c>
      <c r="D271">
        <v>8.4912469609999992E-3</v>
      </c>
      <c r="E271">
        <v>-1.0304635390000001E-2</v>
      </c>
      <c r="F271">
        <v>-9.2700567249999999</v>
      </c>
      <c r="G271">
        <v>6.580297947</v>
      </c>
      <c r="H271">
        <v>-12.72658348</v>
      </c>
      <c r="I271">
        <v>8.3879470830000002</v>
      </c>
    </row>
    <row r="272" spans="1:9" x14ac:dyDescent="0.25">
      <c r="A272">
        <v>5.42</v>
      </c>
      <c r="B272">
        <v>0</v>
      </c>
      <c r="C272">
        <v>0</v>
      </c>
      <c r="D272">
        <v>8.5210325199999992E-3</v>
      </c>
      <c r="E272">
        <v>-1.237133332E-2</v>
      </c>
      <c r="F272">
        <v>-9.3165130620000003</v>
      </c>
      <c r="G272">
        <v>9.1750326159999993</v>
      </c>
      <c r="H272">
        <v>-5.3420825000000001</v>
      </c>
      <c r="I272">
        <v>4.2812738420000001</v>
      </c>
    </row>
    <row r="273" spans="1:9" x14ac:dyDescent="0.25">
      <c r="A273">
        <v>5.44</v>
      </c>
      <c r="B273">
        <v>0</v>
      </c>
      <c r="C273">
        <v>0</v>
      </c>
      <c r="D273">
        <v>8.5210325199999992E-3</v>
      </c>
      <c r="E273">
        <v>-1.0371332990000001E-2</v>
      </c>
      <c r="F273">
        <v>-9.3405647280000004</v>
      </c>
      <c r="G273">
        <v>6.7029986380000004</v>
      </c>
      <c r="H273">
        <v>-3.6954798699999998</v>
      </c>
      <c r="I273">
        <v>27.022607799999999</v>
      </c>
    </row>
    <row r="274" spans="1:9" x14ac:dyDescent="0.25">
      <c r="A274">
        <v>5.46</v>
      </c>
      <c r="B274">
        <v>0</v>
      </c>
      <c r="C274">
        <v>0</v>
      </c>
      <c r="D274">
        <v>1.2697395869999999E-2</v>
      </c>
      <c r="E274">
        <v>-4.871332087E-3</v>
      </c>
      <c r="F274">
        <v>-13.53930473</v>
      </c>
      <c r="G274">
        <v>1.219765306</v>
      </c>
      <c r="H274">
        <v>12.485289570000001</v>
      </c>
      <c r="I274">
        <v>1.343255997</v>
      </c>
    </row>
    <row r="275" spans="1:9" x14ac:dyDescent="0.25">
      <c r="A275">
        <v>5.48</v>
      </c>
      <c r="B275">
        <v>0</v>
      </c>
      <c r="C275">
        <v>0</v>
      </c>
      <c r="D275">
        <v>1.3669448900000001E-2</v>
      </c>
      <c r="E275">
        <v>1.1286686639999999E-3</v>
      </c>
      <c r="F275">
        <v>-15.042770389999999</v>
      </c>
      <c r="G275">
        <v>-4.7757444380000003</v>
      </c>
      <c r="H275">
        <v>-8.890926361</v>
      </c>
      <c r="I275">
        <v>-33.542903899999999</v>
      </c>
    </row>
    <row r="276" spans="1:9" x14ac:dyDescent="0.25">
      <c r="A276">
        <v>5.5</v>
      </c>
      <c r="B276">
        <v>0</v>
      </c>
      <c r="C276">
        <v>0</v>
      </c>
      <c r="D276">
        <v>1.532379817E-2</v>
      </c>
      <c r="E276">
        <v>-2.871331759E-3</v>
      </c>
      <c r="F276">
        <v>-16.734151839999999</v>
      </c>
      <c r="G276">
        <v>-0.77565282579999995</v>
      </c>
      <c r="H276">
        <v>12.516992569999999</v>
      </c>
      <c r="I276">
        <v>36.761089320000004</v>
      </c>
    </row>
    <row r="277" spans="1:9" x14ac:dyDescent="0.25">
      <c r="A277">
        <v>5.52</v>
      </c>
      <c r="B277">
        <v>0</v>
      </c>
      <c r="C277">
        <v>0</v>
      </c>
      <c r="D277">
        <v>1.7585076389999999E-2</v>
      </c>
      <c r="E277">
        <v>1.6286687460000001E-3</v>
      </c>
      <c r="F277">
        <v>-18.034605030000002</v>
      </c>
      <c r="G277">
        <v>-4.7755622860000004</v>
      </c>
      <c r="H277">
        <v>-7.5327591900000002</v>
      </c>
      <c r="I277">
        <v>11.182917590000001</v>
      </c>
    </row>
    <row r="278" spans="1:9" x14ac:dyDescent="0.25">
      <c r="A278">
        <v>5.54</v>
      </c>
      <c r="B278">
        <v>0</v>
      </c>
      <c r="C278">
        <v>0</v>
      </c>
      <c r="D278">
        <v>1.667286456E-2</v>
      </c>
      <c r="E278">
        <v>-5.3181551629999998E-4</v>
      </c>
      <c r="F278">
        <v>-17.65652657</v>
      </c>
      <c r="G278">
        <v>-3.112998486</v>
      </c>
      <c r="H278">
        <v>3.5720360279999999</v>
      </c>
      <c r="I278">
        <v>-28.175344469999999</v>
      </c>
    </row>
    <row r="279" spans="1:9" x14ac:dyDescent="0.25">
      <c r="A279">
        <v>5.56</v>
      </c>
      <c r="B279">
        <v>0</v>
      </c>
      <c r="C279">
        <v>0</v>
      </c>
      <c r="D279">
        <v>1.9172860310000001E-2</v>
      </c>
      <c r="E279">
        <v>-1.03181554E-3</v>
      </c>
      <c r="F279">
        <v>-20.198354720000001</v>
      </c>
      <c r="G279">
        <v>-2.1140217780000001</v>
      </c>
      <c r="H279">
        <v>-12.25462437</v>
      </c>
      <c r="I279">
        <v>-23.659845350000001</v>
      </c>
    </row>
    <row r="280" spans="1:9" x14ac:dyDescent="0.25">
      <c r="A280">
        <v>5.58</v>
      </c>
      <c r="B280">
        <v>0</v>
      </c>
      <c r="C280">
        <v>0</v>
      </c>
      <c r="D280">
        <v>1.589527726E-2</v>
      </c>
      <c r="E280">
        <v>9.6818461319999997E-4</v>
      </c>
      <c r="F280">
        <v>-16.96034431</v>
      </c>
      <c r="G280">
        <v>-4.6126022339999997</v>
      </c>
      <c r="H280">
        <v>-10.678265570000001</v>
      </c>
      <c r="I280">
        <v>-23.06387329</v>
      </c>
    </row>
    <row r="281" spans="1:9" x14ac:dyDescent="0.25">
      <c r="A281">
        <v>5.6</v>
      </c>
      <c r="B281">
        <v>0</v>
      </c>
      <c r="C281">
        <v>0</v>
      </c>
      <c r="D281">
        <v>1.339527685E-2</v>
      </c>
      <c r="E281">
        <v>-4.5318161139999997E-3</v>
      </c>
      <c r="F281">
        <v>-14.494966509999999</v>
      </c>
      <c r="G281">
        <v>0.891318202</v>
      </c>
      <c r="H281">
        <v>-19.2815361</v>
      </c>
      <c r="I281">
        <v>-11.68165398</v>
      </c>
    </row>
    <row r="282" spans="1:9" x14ac:dyDescent="0.25">
      <c r="A282">
        <v>5.62</v>
      </c>
      <c r="B282">
        <v>0</v>
      </c>
      <c r="C282">
        <v>0</v>
      </c>
      <c r="D282">
        <v>9.9261673170000005E-3</v>
      </c>
      <c r="E282">
        <v>-1.0531816629999999E-2</v>
      </c>
      <c r="F282">
        <v>-10.5524416</v>
      </c>
      <c r="G282">
        <v>6.9093966480000004</v>
      </c>
      <c r="H282">
        <v>-7.1089272499999998</v>
      </c>
      <c r="I282">
        <v>-9.1215314870000004</v>
      </c>
    </row>
    <row r="283" spans="1:9" x14ac:dyDescent="0.25">
      <c r="A283">
        <v>5.64</v>
      </c>
      <c r="B283">
        <v>0</v>
      </c>
      <c r="C283">
        <v>0</v>
      </c>
      <c r="D283">
        <v>3.926166333E-3</v>
      </c>
      <c r="E283">
        <v>-1.6031816599999998E-2</v>
      </c>
      <c r="F283">
        <v>-5.0671277049999999</v>
      </c>
      <c r="G283">
        <v>12.438617710000001</v>
      </c>
      <c r="H283">
        <v>3.3538093569999998</v>
      </c>
      <c r="I283">
        <v>18.31487465</v>
      </c>
    </row>
    <row r="284" spans="1:9" x14ac:dyDescent="0.25">
      <c r="A284">
        <v>5.66</v>
      </c>
      <c r="B284">
        <v>0</v>
      </c>
      <c r="C284">
        <v>0</v>
      </c>
      <c r="D284">
        <v>1.4261659230000001E-3</v>
      </c>
      <c r="E284">
        <v>-2.1531807260000001E-2</v>
      </c>
      <c r="F284">
        <v>-2.0880360599999999</v>
      </c>
      <c r="G284">
        <v>18.48428917</v>
      </c>
      <c r="H284">
        <v>20.03026581</v>
      </c>
      <c r="I284">
        <v>-26.153781890000001</v>
      </c>
    </row>
    <row r="285" spans="1:9" x14ac:dyDescent="0.25">
      <c r="A285">
        <v>5.68</v>
      </c>
      <c r="B285">
        <v>0</v>
      </c>
      <c r="C285">
        <v>0</v>
      </c>
      <c r="D285">
        <v>4.4397497549999998E-3</v>
      </c>
      <c r="E285">
        <v>-2.7531797069999999E-2</v>
      </c>
      <c r="F285">
        <v>-5.592954636</v>
      </c>
      <c r="G285">
        <v>24.038801190000001</v>
      </c>
      <c r="H285">
        <v>23.095771790000001</v>
      </c>
      <c r="I285">
        <v>9.5806484219999994</v>
      </c>
    </row>
    <row r="286" spans="1:9" x14ac:dyDescent="0.25">
      <c r="A286">
        <v>5.7</v>
      </c>
      <c r="B286">
        <v>0</v>
      </c>
      <c r="C286">
        <v>0</v>
      </c>
      <c r="D286">
        <v>9.9397506559999998E-3</v>
      </c>
      <c r="E286">
        <v>-3.3031795170000003E-2</v>
      </c>
      <c r="F286">
        <v>-11.610810280000001</v>
      </c>
      <c r="G286">
        <v>30.112073899999999</v>
      </c>
      <c r="H286">
        <v>0.82566308980000003</v>
      </c>
      <c r="I286">
        <v>-18.25329971</v>
      </c>
    </row>
    <row r="287" spans="1:9" x14ac:dyDescent="0.25">
      <c r="A287">
        <v>5.72</v>
      </c>
      <c r="B287">
        <v>0</v>
      </c>
      <c r="C287">
        <v>0</v>
      </c>
      <c r="D287">
        <v>1.5939751639999999E-2</v>
      </c>
      <c r="E287">
        <v>-3.587996215E-2</v>
      </c>
      <c r="F287">
        <v>-17.139829639999999</v>
      </c>
      <c r="G287">
        <v>32.536029820000003</v>
      </c>
      <c r="H287">
        <v>0.49754673240000002</v>
      </c>
      <c r="I287">
        <v>15.82702637</v>
      </c>
    </row>
    <row r="288" spans="1:9" x14ac:dyDescent="0.25">
      <c r="A288">
        <v>5.74</v>
      </c>
      <c r="B288">
        <v>0</v>
      </c>
      <c r="C288">
        <v>0</v>
      </c>
      <c r="D288">
        <v>1.8585879360000002E-2</v>
      </c>
      <c r="E288">
        <v>-3.8021638990000002E-2</v>
      </c>
      <c r="F288">
        <v>-19.826250080000001</v>
      </c>
      <c r="G288">
        <v>34.267070769999997</v>
      </c>
      <c r="H288">
        <v>1.5531324150000001</v>
      </c>
      <c r="I288">
        <v>53.890983579999997</v>
      </c>
    </row>
    <row r="289" spans="1:9" x14ac:dyDescent="0.25">
      <c r="A289">
        <v>5.76</v>
      </c>
      <c r="B289">
        <v>0</v>
      </c>
      <c r="C289">
        <v>0</v>
      </c>
      <c r="D289">
        <v>2.2145457569999999E-2</v>
      </c>
      <c r="E289">
        <v>-3.2021626829999997E-2</v>
      </c>
      <c r="F289">
        <v>-23.43690681</v>
      </c>
      <c r="G289">
        <v>28.843563079999999</v>
      </c>
      <c r="H289">
        <v>-21.844486239999998</v>
      </c>
      <c r="I289">
        <v>73.40046692</v>
      </c>
    </row>
    <row r="290" spans="1:9" x14ac:dyDescent="0.25">
      <c r="A290">
        <v>5.78</v>
      </c>
      <c r="B290">
        <v>0</v>
      </c>
      <c r="C290">
        <v>0</v>
      </c>
      <c r="D290">
        <v>1.762335189E-2</v>
      </c>
      <c r="E290">
        <v>-2.652163431E-2</v>
      </c>
      <c r="F290">
        <v>-18.959426879999999</v>
      </c>
      <c r="G290">
        <v>23.407970429999999</v>
      </c>
      <c r="H290">
        <v>-22.3566246</v>
      </c>
      <c r="I290">
        <v>56.0815506</v>
      </c>
    </row>
    <row r="291" spans="1:9" x14ac:dyDescent="0.25">
      <c r="A291">
        <v>5.8</v>
      </c>
      <c r="B291">
        <v>0</v>
      </c>
      <c r="C291">
        <v>0</v>
      </c>
      <c r="D291">
        <v>1.7338160429999999E-2</v>
      </c>
      <c r="E291">
        <v>-2.0521644499999998E-2</v>
      </c>
      <c r="F291">
        <v>-18.216581340000001</v>
      </c>
      <c r="G291">
        <v>17.46443176</v>
      </c>
      <c r="H291">
        <v>-6.3274149890000002</v>
      </c>
      <c r="I291">
        <v>21.211557389999999</v>
      </c>
    </row>
    <row r="292" spans="1:9" x14ac:dyDescent="0.25">
      <c r="A292">
        <v>5.82</v>
      </c>
      <c r="B292">
        <v>0</v>
      </c>
      <c r="C292">
        <v>0</v>
      </c>
      <c r="D292">
        <v>1.133816224E-2</v>
      </c>
      <c r="E292">
        <v>-1.502165198E-2</v>
      </c>
      <c r="F292">
        <v>-12.74757576</v>
      </c>
      <c r="G292">
        <v>12.00353718</v>
      </c>
      <c r="H292">
        <v>10.52510262</v>
      </c>
      <c r="I292">
        <v>-58.460052490000002</v>
      </c>
    </row>
    <row r="293" spans="1:9" x14ac:dyDescent="0.25">
      <c r="A293">
        <v>5.84</v>
      </c>
      <c r="B293">
        <v>0</v>
      </c>
      <c r="C293">
        <v>0</v>
      </c>
      <c r="D293">
        <v>5.8381613340000001E-3</v>
      </c>
      <c r="E293">
        <v>-9.5216510819999996E-3</v>
      </c>
      <c r="F293">
        <v>-6.767587185</v>
      </c>
      <c r="G293">
        <v>6.0323905939999998</v>
      </c>
      <c r="H293">
        <v>-17.723546979999998</v>
      </c>
      <c r="I293">
        <v>-16.77139854</v>
      </c>
    </row>
    <row r="294" spans="1:9" x14ac:dyDescent="0.25">
      <c r="A294">
        <v>5.86</v>
      </c>
      <c r="B294">
        <v>0</v>
      </c>
      <c r="C294">
        <v>0</v>
      </c>
      <c r="D294">
        <v>-1.6183947449999999E-4</v>
      </c>
      <c r="E294">
        <v>-3.5216500979999999E-3</v>
      </c>
      <c r="F294">
        <v>-1.2732809780000001</v>
      </c>
      <c r="G294">
        <v>0.54618906970000003</v>
      </c>
      <c r="H294">
        <v>-27.773693080000001</v>
      </c>
      <c r="I294">
        <v>49.878879550000001</v>
      </c>
    </row>
    <row r="295" spans="1:9" x14ac:dyDescent="0.25">
      <c r="A295">
        <v>5.88</v>
      </c>
      <c r="B295">
        <v>0</v>
      </c>
      <c r="C295">
        <v>0</v>
      </c>
      <c r="D295">
        <v>-4.6618399210000003E-3</v>
      </c>
      <c r="E295">
        <v>1.9783505700000001E-3</v>
      </c>
      <c r="F295">
        <v>3.2314252849999998</v>
      </c>
      <c r="G295">
        <v>-5.4525594709999998</v>
      </c>
      <c r="H295">
        <v>-38.37784576</v>
      </c>
      <c r="I295">
        <v>92.841476439999994</v>
      </c>
    </row>
    <row r="296" spans="1:9" x14ac:dyDescent="0.25">
      <c r="A296">
        <v>5.9</v>
      </c>
      <c r="B296">
        <v>0</v>
      </c>
      <c r="C296">
        <v>0</v>
      </c>
      <c r="D296">
        <v>-1.0661840440000001E-2</v>
      </c>
      <c r="E296">
        <v>7.978350855E-3</v>
      </c>
      <c r="F296">
        <v>9.2498140339999999</v>
      </c>
      <c r="G296">
        <v>-10.96406174</v>
      </c>
      <c r="H296">
        <v>28.709163669999999</v>
      </c>
      <c r="I296">
        <v>-14.18509197</v>
      </c>
    </row>
    <row r="297" spans="1:9" x14ac:dyDescent="0.25">
      <c r="A297">
        <v>5.92</v>
      </c>
      <c r="B297">
        <v>0</v>
      </c>
      <c r="C297">
        <v>0</v>
      </c>
      <c r="D297">
        <v>-1.316184085E-2</v>
      </c>
      <c r="E297">
        <v>1.347835176E-2</v>
      </c>
      <c r="F297">
        <v>12.277505870000001</v>
      </c>
      <c r="G297">
        <v>-16.990411760000001</v>
      </c>
      <c r="H297">
        <v>25.324138640000001</v>
      </c>
      <c r="I297">
        <v>-21.757961269999999</v>
      </c>
    </row>
    <row r="298" spans="1:9" x14ac:dyDescent="0.25">
      <c r="A298">
        <v>5.94</v>
      </c>
      <c r="B298">
        <v>0</v>
      </c>
      <c r="C298">
        <v>0</v>
      </c>
      <c r="D298">
        <v>-1.416184101E-2</v>
      </c>
      <c r="E298">
        <v>1.9478345290000001E-2</v>
      </c>
      <c r="F298">
        <v>12.811112400000001</v>
      </c>
      <c r="G298">
        <v>-22.527210239999999</v>
      </c>
      <c r="H298">
        <v>31.021987920000001</v>
      </c>
      <c r="I298">
        <v>-76.237983700000001</v>
      </c>
    </row>
    <row r="299" spans="1:9" x14ac:dyDescent="0.25">
      <c r="A299">
        <v>5.96</v>
      </c>
      <c r="B299">
        <v>0</v>
      </c>
      <c r="C299">
        <v>0</v>
      </c>
      <c r="D299">
        <v>-8.6618401109999996E-3</v>
      </c>
      <c r="E299">
        <v>1.7978347839999999E-2</v>
      </c>
      <c r="F299">
        <v>7.3362169269999997</v>
      </c>
      <c r="G299">
        <v>-20.574760439999999</v>
      </c>
      <c r="H299">
        <v>31.624652860000001</v>
      </c>
      <c r="I299">
        <v>-44.195518489999998</v>
      </c>
    </row>
    <row r="300" spans="1:9" x14ac:dyDescent="0.25">
      <c r="A300">
        <v>5.98</v>
      </c>
      <c r="B300">
        <v>0</v>
      </c>
      <c r="C300">
        <v>0</v>
      </c>
      <c r="D300">
        <v>-2.661839128E-3</v>
      </c>
      <c r="E300">
        <v>1.197835058E-2</v>
      </c>
      <c r="F300">
        <v>1.3498044010000001</v>
      </c>
      <c r="G300">
        <v>-15.10716343</v>
      </c>
      <c r="H300">
        <v>9.9556751250000008</v>
      </c>
      <c r="I300">
        <v>-19.264261250000001</v>
      </c>
    </row>
    <row r="301" spans="1:9" x14ac:dyDescent="0.25">
      <c r="A301">
        <v>6</v>
      </c>
      <c r="B301">
        <v>0</v>
      </c>
      <c r="C301">
        <v>0</v>
      </c>
      <c r="D301">
        <v>2.8381615410000001E-3</v>
      </c>
      <c r="E301">
        <v>6.4783496780000003E-3</v>
      </c>
      <c r="F301">
        <v>-4.1503901479999996</v>
      </c>
      <c r="G301">
        <v>-9.6274662020000008</v>
      </c>
      <c r="H301">
        <v>15.560239790000001</v>
      </c>
      <c r="I301">
        <v>-16.231929780000002</v>
      </c>
    </row>
    <row r="302" spans="1:9" x14ac:dyDescent="0.25">
      <c r="A302">
        <v>6.02</v>
      </c>
      <c r="B302">
        <v>0</v>
      </c>
      <c r="C302">
        <v>0</v>
      </c>
      <c r="D302">
        <v>8.3381617440000007E-3</v>
      </c>
      <c r="E302">
        <v>4.7834875290000002E-4</v>
      </c>
      <c r="F302">
        <v>-10.16440201</v>
      </c>
      <c r="G302">
        <v>-3.6358122829999999</v>
      </c>
      <c r="H302">
        <v>13.75470924</v>
      </c>
      <c r="I302">
        <v>16.064754489999999</v>
      </c>
    </row>
    <row r="303" spans="1:9" x14ac:dyDescent="0.25">
      <c r="A303">
        <v>6.04</v>
      </c>
      <c r="B303">
        <v>0</v>
      </c>
      <c r="C303">
        <v>0</v>
      </c>
      <c r="D303">
        <v>1.4338162729999999E-2</v>
      </c>
      <c r="E303">
        <v>-5.0216517410000003E-3</v>
      </c>
      <c r="F303">
        <v>-15.68989754</v>
      </c>
      <c r="G303">
        <v>1.8691852090000001</v>
      </c>
      <c r="H303">
        <v>-20.80791473</v>
      </c>
      <c r="I303">
        <v>-44.715774539999998</v>
      </c>
    </row>
    <row r="304" spans="1:9" x14ac:dyDescent="0.25">
      <c r="A304">
        <v>6.06</v>
      </c>
      <c r="B304">
        <v>0</v>
      </c>
      <c r="C304">
        <v>0</v>
      </c>
      <c r="D304">
        <v>1.983815618E-2</v>
      </c>
      <c r="E304">
        <v>-1.052165218E-2</v>
      </c>
      <c r="F304">
        <v>-21.227485659999999</v>
      </c>
      <c r="G304">
        <v>7.8884401320000004</v>
      </c>
      <c r="H304">
        <v>-12.167964939999999</v>
      </c>
      <c r="I304">
        <v>-15.31241608</v>
      </c>
    </row>
    <row r="305" spans="1:9" x14ac:dyDescent="0.25">
      <c r="A305">
        <v>6.08</v>
      </c>
      <c r="B305">
        <v>0</v>
      </c>
      <c r="C305">
        <v>0</v>
      </c>
      <c r="D305">
        <v>2.5838145989999999E-2</v>
      </c>
      <c r="E305">
        <v>-1.6521651299999999E-2</v>
      </c>
      <c r="F305">
        <v>-27.787509920000002</v>
      </c>
      <c r="G305">
        <v>13.92209053</v>
      </c>
      <c r="H305">
        <v>-28.42537308</v>
      </c>
      <c r="I305">
        <v>31.801712040000002</v>
      </c>
    </row>
    <row r="306" spans="1:9" x14ac:dyDescent="0.25">
      <c r="A306">
        <v>6.1</v>
      </c>
      <c r="B306">
        <v>0</v>
      </c>
      <c r="C306">
        <v>0</v>
      </c>
      <c r="D306">
        <v>3.1838137660000002E-2</v>
      </c>
      <c r="E306">
        <v>-2.2521641110000001E-2</v>
      </c>
      <c r="F306">
        <v>-33.351497649999999</v>
      </c>
      <c r="G306">
        <v>19.465581889999999</v>
      </c>
      <c r="H306">
        <v>-6.2987008089999996</v>
      </c>
      <c r="I306">
        <v>22.98717117</v>
      </c>
    </row>
    <row r="307" spans="1:9" x14ac:dyDescent="0.25">
      <c r="A307">
        <v>6.12</v>
      </c>
      <c r="B307">
        <v>0</v>
      </c>
      <c r="C307">
        <v>0</v>
      </c>
      <c r="D307">
        <v>3.2338138670000002E-2</v>
      </c>
      <c r="E307">
        <v>-2.8521630910000002E-2</v>
      </c>
      <c r="F307">
        <v>-33.431514739999997</v>
      </c>
      <c r="G307">
        <v>25.526824950000002</v>
      </c>
      <c r="H307">
        <v>-21.18969345</v>
      </c>
      <c r="I307">
        <v>14.47291851</v>
      </c>
    </row>
    <row r="308" spans="1:9" x14ac:dyDescent="0.25">
      <c r="A308">
        <v>6.14</v>
      </c>
      <c r="B308">
        <v>0</v>
      </c>
      <c r="C308">
        <v>0</v>
      </c>
      <c r="D308">
        <v>2.6338145140000001E-2</v>
      </c>
      <c r="E308">
        <v>-3.4021630880000001E-2</v>
      </c>
      <c r="F308">
        <v>-27.995512009999999</v>
      </c>
      <c r="G308">
        <v>31.095619200000002</v>
      </c>
      <c r="H308">
        <v>-30.888936999999999</v>
      </c>
      <c r="I308">
        <v>41.31146622</v>
      </c>
    </row>
    <row r="309" spans="1:9" x14ac:dyDescent="0.25">
      <c r="A309">
        <v>6.16</v>
      </c>
      <c r="B309">
        <v>0</v>
      </c>
      <c r="C309">
        <v>0</v>
      </c>
      <c r="D309">
        <v>2.522028238E-2</v>
      </c>
      <c r="E309">
        <v>-3.1521625820000003E-2</v>
      </c>
      <c r="F309">
        <v>-27.438014979999998</v>
      </c>
      <c r="G309">
        <v>28.17637444</v>
      </c>
      <c r="H309">
        <v>-32.43108368</v>
      </c>
      <c r="I309">
        <v>15.246151920000001</v>
      </c>
    </row>
    <row r="310" spans="1:9" x14ac:dyDescent="0.25">
      <c r="A310">
        <v>6.18</v>
      </c>
      <c r="B310">
        <v>0</v>
      </c>
      <c r="C310">
        <v>0</v>
      </c>
      <c r="D310">
        <v>2.122028917E-2</v>
      </c>
      <c r="E310">
        <v>-2.5521636010000001E-2</v>
      </c>
      <c r="F310">
        <v>-22.990657809999998</v>
      </c>
      <c r="G310">
        <v>22.73858452</v>
      </c>
      <c r="H310">
        <v>-47.476478579999998</v>
      </c>
      <c r="I310">
        <v>-6.9736433030000002</v>
      </c>
    </row>
    <row r="311" spans="1:9" x14ac:dyDescent="0.25">
      <c r="A311">
        <v>6.2</v>
      </c>
      <c r="B311">
        <v>0</v>
      </c>
      <c r="C311">
        <v>0</v>
      </c>
      <c r="D311">
        <v>1.5720298510000001E-2</v>
      </c>
      <c r="E311">
        <v>-2.0021645349999999E-2</v>
      </c>
      <c r="F311">
        <v>-17.53130341</v>
      </c>
      <c r="G311">
        <v>16.79264641</v>
      </c>
      <c r="H311">
        <v>-27.94446945</v>
      </c>
      <c r="I311">
        <v>96.800567630000003</v>
      </c>
    </row>
    <row r="312" spans="1:9" x14ac:dyDescent="0.25">
      <c r="A312">
        <v>6.22</v>
      </c>
      <c r="B312">
        <v>0</v>
      </c>
      <c r="C312">
        <v>0</v>
      </c>
      <c r="D312">
        <v>9.7202975299999998E-3</v>
      </c>
      <c r="E312">
        <v>-1.402165182E-2</v>
      </c>
      <c r="F312">
        <v>-11.561830520000001</v>
      </c>
      <c r="G312">
        <v>11.3295517</v>
      </c>
      <c r="H312">
        <v>24.3447876</v>
      </c>
      <c r="I312">
        <v>52.096302029999997</v>
      </c>
    </row>
    <row r="313" spans="1:9" x14ac:dyDescent="0.25">
      <c r="A313">
        <v>6.24</v>
      </c>
      <c r="B313">
        <v>0</v>
      </c>
      <c r="C313">
        <v>0</v>
      </c>
      <c r="D313">
        <v>4.2202966289999998E-3</v>
      </c>
      <c r="E313">
        <v>-8.5216509179999993E-3</v>
      </c>
      <c r="F313">
        <v>-6.0771646500000003</v>
      </c>
      <c r="G313">
        <v>5.854347229</v>
      </c>
      <c r="H313">
        <v>-23.22983932</v>
      </c>
      <c r="I313">
        <v>80.486282349999996</v>
      </c>
    </row>
    <row r="314" spans="1:9" x14ac:dyDescent="0.25">
      <c r="A314">
        <v>6.26</v>
      </c>
      <c r="B314">
        <v>0</v>
      </c>
      <c r="C314">
        <v>0</v>
      </c>
      <c r="D314">
        <v>-1.2797040400000001E-3</v>
      </c>
      <c r="E314">
        <v>-2.5216499340000001E-3</v>
      </c>
      <c r="F314">
        <v>-8.0092638729999999E-2</v>
      </c>
      <c r="G314">
        <v>-0.13240066170000001</v>
      </c>
      <c r="H314">
        <v>-2.9894196989999999</v>
      </c>
      <c r="I314">
        <v>33.944793699999998</v>
      </c>
    </row>
    <row r="315" spans="1:9" x14ac:dyDescent="0.25">
      <c r="A315">
        <v>6.28</v>
      </c>
      <c r="B315">
        <v>0</v>
      </c>
      <c r="C315">
        <v>0</v>
      </c>
      <c r="D315">
        <v>-7.2797047910000004E-3</v>
      </c>
      <c r="E315">
        <v>2.9783507339999999E-3</v>
      </c>
      <c r="F315">
        <v>5.4298729899999998</v>
      </c>
      <c r="G315">
        <v>-5.6329040529999999</v>
      </c>
      <c r="H315">
        <v>12.340352060000001</v>
      </c>
      <c r="I315">
        <v>-52.993358610000001</v>
      </c>
    </row>
    <row r="316" spans="1:9" x14ac:dyDescent="0.25">
      <c r="A316">
        <v>6.3</v>
      </c>
      <c r="B316">
        <v>0</v>
      </c>
      <c r="C316">
        <v>0</v>
      </c>
      <c r="D316">
        <v>-1.2779705230000001E-2</v>
      </c>
      <c r="E316">
        <v>8.9783510190000002E-3</v>
      </c>
      <c r="F316">
        <v>11.454546929999999</v>
      </c>
      <c r="G316">
        <v>-11.647252079999999</v>
      </c>
      <c r="H316">
        <v>59.173278809999999</v>
      </c>
      <c r="I316">
        <v>-77.183639529999994</v>
      </c>
    </row>
    <row r="317" spans="1:9" x14ac:dyDescent="0.25">
      <c r="A317">
        <v>6.32</v>
      </c>
      <c r="B317">
        <v>0</v>
      </c>
      <c r="C317">
        <v>0</v>
      </c>
      <c r="D317">
        <v>-1.6779704020000001E-2</v>
      </c>
      <c r="E317">
        <v>1.447835192E-2</v>
      </c>
      <c r="F317">
        <v>14.98820877</v>
      </c>
      <c r="G317">
        <v>-17.173055649999998</v>
      </c>
      <c r="H317">
        <v>55.109516139999997</v>
      </c>
      <c r="I317">
        <v>29.385498049999999</v>
      </c>
    </row>
    <row r="318" spans="1:9" x14ac:dyDescent="0.25">
      <c r="A318">
        <v>6.34</v>
      </c>
      <c r="B318">
        <v>0</v>
      </c>
      <c r="C318">
        <v>0</v>
      </c>
      <c r="D318">
        <v>-1.227970514E-2</v>
      </c>
      <c r="E318">
        <v>2.047834359E-2</v>
      </c>
      <c r="F318">
        <v>10.023583410000001</v>
      </c>
      <c r="G318">
        <v>-23.214996339999999</v>
      </c>
      <c r="H318">
        <v>45.665718079999998</v>
      </c>
      <c r="I318">
        <v>-82.730079649999993</v>
      </c>
    </row>
    <row r="319" spans="1:9" x14ac:dyDescent="0.25">
      <c r="A319">
        <v>6.36</v>
      </c>
      <c r="B319">
        <v>0</v>
      </c>
      <c r="C319">
        <v>0</v>
      </c>
      <c r="D319">
        <v>-6.2797041610000003E-3</v>
      </c>
      <c r="E319">
        <v>1.997834444E-2</v>
      </c>
      <c r="F319">
        <v>4.5434474949999997</v>
      </c>
      <c r="G319">
        <v>-22.762500760000002</v>
      </c>
      <c r="H319">
        <v>40.022689819999997</v>
      </c>
      <c r="I319">
        <v>-124.9809418</v>
      </c>
    </row>
    <row r="320" spans="1:9" x14ac:dyDescent="0.25">
      <c r="A320">
        <v>6.38</v>
      </c>
      <c r="B320">
        <v>0</v>
      </c>
      <c r="C320">
        <v>0</v>
      </c>
      <c r="D320">
        <v>-7.7970331769999996E-4</v>
      </c>
      <c r="E320">
        <v>1.447835099E-2</v>
      </c>
      <c r="F320">
        <v>-1.448681831</v>
      </c>
      <c r="G320">
        <v>-16.80325508</v>
      </c>
      <c r="H320">
        <v>27.47003174</v>
      </c>
      <c r="I320">
        <v>-42.02985382</v>
      </c>
    </row>
    <row r="321" spans="1:9" x14ac:dyDescent="0.25">
      <c r="A321">
        <v>6.4</v>
      </c>
      <c r="B321">
        <v>0</v>
      </c>
      <c r="C321">
        <v>0</v>
      </c>
      <c r="D321">
        <v>5.2202972580000003E-3</v>
      </c>
      <c r="E321">
        <v>8.4783500059999999E-3</v>
      </c>
      <c r="F321">
        <v>-6.9541182519999998</v>
      </c>
      <c r="G321">
        <v>-11.32795906</v>
      </c>
      <c r="H321">
        <v>-13.099760059999999</v>
      </c>
      <c r="I321">
        <v>-26.066095350000001</v>
      </c>
    </row>
    <row r="322" spans="1:9" x14ac:dyDescent="0.25">
      <c r="A322">
        <v>6.42</v>
      </c>
      <c r="B322">
        <v>0</v>
      </c>
      <c r="C322">
        <v>0</v>
      </c>
      <c r="D322">
        <v>1.072029769E-2</v>
      </c>
      <c r="E322">
        <v>2.9783491049999999E-3</v>
      </c>
      <c r="F322">
        <v>-12.47165489</v>
      </c>
      <c r="G322">
        <v>-5.341106892</v>
      </c>
      <c r="H322">
        <v>-17.466638570000001</v>
      </c>
      <c r="I322">
        <v>-43.756614689999999</v>
      </c>
    </row>
    <row r="323" spans="1:9" x14ac:dyDescent="0.25">
      <c r="A323">
        <v>6.44</v>
      </c>
      <c r="B323">
        <v>0</v>
      </c>
      <c r="C323">
        <v>0</v>
      </c>
      <c r="D323">
        <v>1.6220297660000001E-2</v>
      </c>
      <c r="E323">
        <v>-3.0216516459999998E-3</v>
      </c>
      <c r="F323">
        <v>-18.504583360000002</v>
      </c>
      <c r="G323">
        <v>0.1594919115</v>
      </c>
      <c r="H323">
        <v>-38.597770689999997</v>
      </c>
      <c r="I323">
        <v>27.12716103</v>
      </c>
    </row>
    <row r="324" spans="1:9" x14ac:dyDescent="0.25">
      <c r="A324">
        <v>6.46</v>
      </c>
      <c r="B324">
        <v>0</v>
      </c>
      <c r="C324">
        <v>0</v>
      </c>
      <c r="D324">
        <v>2.152637579E-2</v>
      </c>
      <c r="E324">
        <v>-8.5216518490000004E-3</v>
      </c>
      <c r="F324">
        <v>-23.35314941</v>
      </c>
      <c r="G324">
        <v>5.6721901890000002</v>
      </c>
      <c r="H324">
        <v>2.1293182370000001</v>
      </c>
      <c r="I324">
        <v>147.0153656</v>
      </c>
    </row>
    <row r="325" spans="1:9" x14ac:dyDescent="0.25">
      <c r="A325">
        <v>6.48</v>
      </c>
      <c r="B325">
        <v>0</v>
      </c>
      <c r="C325">
        <v>0</v>
      </c>
      <c r="D325">
        <v>1.8026381729999999E-2</v>
      </c>
      <c r="E325">
        <v>-8.5216518490000004E-3</v>
      </c>
      <c r="F325">
        <v>-19.402023320000001</v>
      </c>
      <c r="G325">
        <v>5.6962428090000001</v>
      </c>
      <c r="H325">
        <v>40.626926419999997</v>
      </c>
      <c r="I325">
        <v>116.5000229</v>
      </c>
    </row>
    <row r="326" spans="1:9" x14ac:dyDescent="0.25">
      <c r="A326">
        <v>6.5</v>
      </c>
      <c r="B326">
        <v>0</v>
      </c>
      <c r="C326">
        <v>0</v>
      </c>
      <c r="D326">
        <v>1.202638447E-2</v>
      </c>
      <c r="E326">
        <v>-3.021650948E-3</v>
      </c>
      <c r="F326">
        <v>-13.93453407</v>
      </c>
      <c r="G326">
        <v>-0.29050630329999999</v>
      </c>
      <c r="H326">
        <v>-0.58135414119999995</v>
      </c>
      <c r="I326">
        <v>-25.51014709</v>
      </c>
    </row>
    <row r="327" spans="1:9" x14ac:dyDescent="0.25">
      <c r="A327">
        <v>6.52</v>
      </c>
      <c r="B327">
        <v>0</v>
      </c>
      <c r="C327">
        <v>0</v>
      </c>
      <c r="D327">
        <v>6.026383489E-3</v>
      </c>
      <c r="E327">
        <v>2.9783498030000002E-3</v>
      </c>
      <c r="F327">
        <v>-7.9561948779999998</v>
      </c>
      <c r="G327">
        <v>-5.7910089490000001</v>
      </c>
      <c r="H327">
        <v>3.8733017439999999</v>
      </c>
      <c r="I327">
        <v>45.148811340000002</v>
      </c>
    </row>
    <row r="328" spans="1:9" x14ac:dyDescent="0.25">
      <c r="A328">
        <v>6.54</v>
      </c>
      <c r="B328">
        <v>0</v>
      </c>
      <c r="C328">
        <v>0</v>
      </c>
      <c r="D328">
        <v>3.5263830799999998E-3</v>
      </c>
      <c r="E328">
        <v>8.4783500059999999E-3</v>
      </c>
      <c r="F328">
        <v>-5.4661026000000001</v>
      </c>
      <c r="G328">
        <v>-11.3036108</v>
      </c>
      <c r="H328">
        <v>9.3139486310000006</v>
      </c>
      <c r="I328">
        <v>-24.096878050000001</v>
      </c>
    </row>
    <row r="329" spans="1:9" x14ac:dyDescent="0.25">
      <c r="A329">
        <v>6.56</v>
      </c>
      <c r="B329">
        <v>0</v>
      </c>
      <c r="C329">
        <v>0</v>
      </c>
      <c r="D329">
        <v>9.0263839810000007E-3</v>
      </c>
      <c r="E329">
        <v>1.3978350909999999E-2</v>
      </c>
      <c r="F329">
        <v>-11.48176861</v>
      </c>
      <c r="G329">
        <v>-17.331163409999998</v>
      </c>
      <c r="H329">
        <v>19.347169879999999</v>
      </c>
      <c r="I329">
        <v>-13.61705589</v>
      </c>
    </row>
    <row r="330" spans="1:9" x14ac:dyDescent="0.25">
      <c r="A330">
        <v>6.58</v>
      </c>
      <c r="B330">
        <v>0</v>
      </c>
      <c r="C330">
        <v>0</v>
      </c>
      <c r="D330">
        <v>1.4954864050000001E-2</v>
      </c>
      <c r="E330">
        <v>1.997834444E-2</v>
      </c>
      <c r="F330">
        <v>-16.937192920000001</v>
      </c>
      <c r="G330">
        <v>-22.86905861</v>
      </c>
      <c r="H330">
        <v>19.913145069999999</v>
      </c>
      <c r="I330">
        <v>9.6575450899999993</v>
      </c>
    </row>
    <row r="331" spans="1:9" x14ac:dyDescent="0.25">
      <c r="A331">
        <v>6.6</v>
      </c>
      <c r="B331">
        <v>0</v>
      </c>
      <c r="C331">
        <v>0</v>
      </c>
      <c r="D331">
        <v>2.0454855639999998E-2</v>
      </c>
      <c r="E331">
        <v>2.5478335099999999E-2</v>
      </c>
      <c r="F331">
        <v>-22.980276109999998</v>
      </c>
      <c r="G331">
        <v>-28.924198149999999</v>
      </c>
      <c r="H331">
        <v>13.80483532</v>
      </c>
      <c r="I331">
        <v>-13.56329918</v>
      </c>
    </row>
    <row r="332" spans="1:9" x14ac:dyDescent="0.25">
      <c r="A332">
        <v>6.62</v>
      </c>
      <c r="B332">
        <v>0</v>
      </c>
      <c r="C332">
        <v>0</v>
      </c>
      <c r="D332">
        <v>2.6454845439999999E-2</v>
      </c>
      <c r="E332">
        <v>3.0478326600000001E-2</v>
      </c>
      <c r="F332">
        <v>-28.5324192</v>
      </c>
      <c r="G332">
        <v>-33.487297060000003</v>
      </c>
      <c r="H332">
        <v>0.20369879900000001</v>
      </c>
      <c r="I332">
        <v>-112.6049423</v>
      </c>
    </row>
    <row r="333" spans="1:9" x14ac:dyDescent="0.25">
      <c r="A333">
        <v>6.64</v>
      </c>
      <c r="B333">
        <v>0</v>
      </c>
      <c r="C333">
        <v>0</v>
      </c>
      <c r="D333">
        <v>2.99548395E-2</v>
      </c>
      <c r="E333">
        <v>2.497833595E-2</v>
      </c>
      <c r="F333">
        <v>-32.096263890000003</v>
      </c>
      <c r="G333">
        <v>-27.553253170000001</v>
      </c>
      <c r="H333">
        <v>2.3312981129999999</v>
      </c>
      <c r="I333">
        <v>-93.129371640000002</v>
      </c>
    </row>
    <row r="334" spans="1:9" x14ac:dyDescent="0.25">
      <c r="A334">
        <v>6.66</v>
      </c>
      <c r="B334">
        <v>0</v>
      </c>
      <c r="C334">
        <v>0</v>
      </c>
      <c r="D334">
        <v>2.9329000040000001E-2</v>
      </c>
      <c r="E334">
        <v>1.8478346989999998E-2</v>
      </c>
      <c r="F334">
        <v>-32.04402924</v>
      </c>
      <c r="G334">
        <v>-21.604810709999999</v>
      </c>
      <c r="H334">
        <v>-8.1663141249999995</v>
      </c>
      <c r="I334">
        <v>-39.853996279999997</v>
      </c>
    </row>
    <row r="335" spans="1:9" x14ac:dyDescent="0.25">
      <c r="A335">
        <v>6.68</v>
      </c>
      <c r="B335">
        <v>0</v>
      </c>
      <c r="C335">
        <v>0</v>
      </c>
      <c r="D335">
        <v>3.3868726340000002E-2</v>
      </c>
      <c r="E335">
        <v>1.297835074E-2</v>
      </c>
      <c r="F335">
        <v>-36.153442380000001</v>
      </c>
      <c r="G335">
        <v>-15.64196396</v>
      </c>
      <c r="H335">
        <v>-37.302314760000002</v>
      </c>
      <c r="I335">
        <v>-18.617841720000001</v>
      </c>
    </row>
    <row r="336" spans="1:9" x14ac:dyDescent="0.25">
      <c r="A336">
        <v>6.7</v>
      </c>
      <c r="B336">
        <v>0</v>
      </c>
      <c r="C336">
        <v>0</v>
      </c>
      <c r="D336">
        <v>3.7107475100000002E-2</v>
      </c>
      <c r="E336">
        <v>6.9783497599999996E-3</v>
      </c>
      <c r="F336">
        <v>-39.479896549999999</v>
      </c>
      <c r="G336">
        <v>-10.16336632</v>
      </c>
      <c r="H336">
        <v>-49.596038819999997</v>
      </c>
      <c r="I336">
        <v>-17.295131680000001</v>
      </c>
    </row>
    <row r="337" spans="1:9" x14ac:dyDescent="0.25">
      <c r="A337">
        <v>6.72</v>
      </c>
      <c r="B337">
        <v>0</v>
      </c>
      <c r="C337">
        <v>0</v>
      </c>
      <c r="D337">
        <v>4.1607484219999998E-2</v>
      </c>
      <c r="E337">
        <v>1.478348859E-3</v>
      </c>
      <c r="F337">
        <v>-44.067497250000002</v>
      </c>
      <c r="G337">
        <v>-4.6726684570000003</v>
      </c>
      <c r="H337">
        <v>-29.44948196</v>
      </c>
      <c r="I337">
        <v>-17.200674060000001</v>
      </c>
    </row>
    <row r="338" spans="1:9" x14ac:dyDescent="0.25">
      <c r="A338">
        <v>6.74</v>
      </c>
      <c r="B338">
        <v>0</v>
      </c>
      <c r="C338">
        <v>0</v>
      </c>
      <c r="D338">
        <v>3.8909748199999997E-2</v>
      </c>
      <c r="E338">
        <v>-4.5216516590000002E-3</v>
      </c>
      <c r="F338">
        <v>-40.968055730000003</v>
      </c>
      <c r="G338">
        <v>1.3309839960000001</v>
      </c>
      <c r="H338">
        <v>-43.925254819999999</v>
      </c>
      <c r="I338">
        <v>26.152038569999998</v>
      </c>
    </row>
    <row r="339" spans="1:9" x14ac:dyDescent="0.25">
      <c r="A339">
        <v>6.76</v>
      </c>
      <c r="B339">
        <v>0</v>
      </c>
      <c r="C339">
        <v>0</v>
      </c>
      <c r="D339">
        <v>3.2909736039999998E-2</v>
      </c>
      <c r="E339">
        <v>-1.00216521E-2</v>
      </c>
      <c r="F339">
        <v>-35.546501159999998</v>
      </c>
      <c r="G339">
        <v>6.8469843859999999</v>
      </c>
      <c r="H339">
        <v>-29.04663086</v>
      </c>
      <c r="I339">
        <v>36.002620700000001</v>
      </c>
    </row>
    <row r="340" spans="1:9" x14ac:dyDescent="0.25">
      <c r="A340">
        <v>6.78</v>
      </c>
      <c r="B340">
        <v>0</v>
      </c>
      <c r="C340">
        <v>0</v>
      </c>
      <c r="D340">
        <v>2.7409739789999998E-2</v>
      </c>
      <c r="E340">
        <v>-1.5521653E-2</v>
      </c>
      <c r="F340">
        <v>-29.618291849999999</v>
      </c>
      <c r="G340">
        <v>12.878236770000001</v>
      </c>
      <c r="H340">
        <v>-13.20175648</v>
      </c>
      <c r="I340">
        <v>11.927191730000001</v>
      </c>
    </row>
    <row r="341" spans="1:9" x14ac:dyDescent="0.25">
      <c r="A341">
        <v>6.8</v>
      </c>
      <c r="B341">
        <v>0</v>
      </c>
      <c r="C341">
        <v>0</v>
      </c>
      <c r="D341">
        <v>2.4409744890000001E-2</v>
      </c>
      <c r="E341">
        <v>-2.1521642800000001E-2</v>
      </c>
      <c r="F341">
        <v>-27.173948289999998</v>
      </c>
      <c r="G341">
        <v>18.419525149999998</v>
      </c>
      <c r="H341">
        <v>7.5346970559999997</v>
      </c>
      <c r="I341">
        <v>-4.5816264149999997</v>
      </c>
    </row>
    <row r="342" spans="1:9" x14ac:dyDescent="0.25">
      <c r="A342">
        <v>6.82</v>
      </c>
      <c r="B342">
        <v>0</v>
      </c>
      <c r="C342">
        <v>0</v>
      </c>
      <c r="D342">
        <v>2.6909740639999999E-2</v>
      </c>
      <c r="E342">
        <v>-2.702163346E-2</v>
      </c>
      <c r="F342">
        <v>-30.23462486</v>
      </c>
      <c r="G342">
        <v>24.47836685</v>
      </c>
      <c r="H342">
        <v>17.267946240000001</v>
      </c>
      <c r="I342">
        <v>15.68406487</v>
      </c>
    </row>
    <row r="343" spans="1:9" x14ac:dyDescent="0.25">
      <c r="A343">
        <v>6.84</v>
      </c>
      <c r="B343">
        <v>0</v>
      </c>
      <c r="C343">
        <v>0</v>
      </c>
      <c r="D343">
        <v>3.2191060479999999E-2</v>
      </c>
      <c r="E343">
        <v>-3.3021628859999999E-2</v>
      </c>
      <c r="F343">
        <v>-35.081363680000003</v>
      </c>
      <c r="G343">
        <v>30.044963840000001</v>
      </c>
      <c r="H343">
        <v>-4.8492727279999999</v>
      </c>
      <c r="I343">
        <v>39.109237669999999</v>
      </c>
    </row>
    <row r="344" spans="1:9" x14ac:dyDescent="0.25">
      <c r="A344">
        <v>6.86</v>
      </c>
      <c r="B344">
        <v>0</v>
      </c>
      <c r="C344">
        <v>0</v>
      </c>
      <c r="D344">
        <v>3.7691071630000003E-2</v>
      </c>
      <c r="E344">
        <v>-3.8521640000000003E-2</v>
      </c>
      <c r="F344">
        <v>-40.658245090000001</v>
      </c>
      <c r="G344">
        <v>36.131427760000001</v>
      </c>
      <c r="H344">
        <v>4.5116162299999996</v>
      </c>
      <c r="I344">
        <v>9.4803676610000007</v>
      </c>
    </row>
    <row r="345" spans="1:9" x14ac:dyDescent="0.25">
      <c r="A345">
        <v>6.88</v>
      </c>
      <c r="B345">
        <v>0</v>
      </c>
      <c r="C345">
        <v>0</v>
      </c>
      <c r="D345">
        <v>4.3691083790000002E-2</v>
      </c>
      <c r="E345">
        <v>-4.4521652160000001E-2</v>
      </c>
      <c r="F345">
        <v>-46.755924219999997</v>
      </c>
      <c r="G345">
        <v>41.723342899999999</v>
      </c>
      <c r="H345">
        <v>-0.4794083536</v>
      </c>
      <c r="I345">
        <v>17.899921419999998</v>
      </c>
    </row>
    <row r="346" spans="1:9" x14ac:dyDescent="0.25">
      <c r="A346">
        <v>6.9</v>
      </c>
      <c r="B346">
        <v>0</v>
      </c>
      <c r="C346">
        <v>0</v>
      </c>
      <c r="D346">
        <v>4.9191094929999998E-2</v>
      </c>
      <c r="E346">
        <v>-5.0021663309999999E-2</v>
      </c>
      <c r="F346">
        <v>-52.358104709999999</v>
      </c>
      <c r="G346">
        <v>46.837306980000001</v>
      </c>
      <c r="H346">
        <v>-35.796405790000001</v>
      </c>
      <c r="I346">
        <v>58.352672579999997</v>
      </c>
    </row>
    <row r="347" spans="1:9" x14ac:dyDescent="0.25">
      <c r="A347">
        <v>6.92</v>
      </c>
      <c r="B347">
        <v>0</v>
      </c>
      <c r="C347">
        <v>0</v>
      </c>
      <c r="D347">
        <v>5.5191107089999997E-2</v>
      </c>
      <c r="E347">
        <v>-4.702165723E-2</v>
      </c>
      <c r="F347">
        <v>-58.483379360000001</v>
      </c>
      <c r="G347">
        <v>44.444698330000001</v>
      </c>
      <c r="H347">
        <v>-31.701374049999998</v>
      </c>
      <c r="I347">
        <v>28.164590839999999</v>
      </c>
    </row>
    <row r="348" spans="1:9" x14ac:dyDescent="0.25">
      <c r="A348">
        <v>6.94</v>
      </c>
      <c r="B348">
        <v>0</v>
      </c>
      <c r="C348">
        <v>0</v>
      </c>
      <c r="D348">
        <v>6.0691118240000001E-2</v>
      </c>
      <c r="E348">
        <v>-4.2607463900000003E-2</v>
      </c>
      <c r="F348">
        <v>-64.110862729999994</v>
      </c>
      <c r="G348">
        <v>39.63780594</v>
      </c>
      <c r="H348">
        <v>-32.244998930000001</v>
      </c>
      <c r="I348">
        <v>84.144485470000006</v>
      </c>
    </row>
    <row r="349" spans="1:9" x14ac:dyDescent="0.25">
      <c r="A349">
        <v>6.96</v>
      </c>
      <c r="B349">
        <v>0</v>
      </c>
      <c r="C349">
        <v>0</v>
      </c>
      <c r="D349">
        <v>6.6191129390000006E-2</v>
      </c>
      <c r="E349">
        <v>-3.6607451739999998E-2</v>
      </c>
      <c r="F349">
        <v>-69.263641359999994</v>
      </c>
      <c r="G349">
        <v>34.22438812</v>
      </c>
      <c r="H349">
        <v>-36.11581039</v>
      </c>
      <c r="I349">
        <v>89.788993840000003</v>
      </c>
    </row>
    <row r="350" spans="1:9" x14ac:dyDescent="0.25">
      <c r="A350">
        <v>6.98</v>
      </c>
      <c r="B350">
        <v>0</v>
      </c>
      <c r="C350">
        <v>0</v>
      </c>
      <c r="D350">
        <v>6.6191129390000006E-2</v>
      </c>
      <c r="E350">
        <v>-3.1107442450000002E-2</v>
      </c>
      <c r="F350">
        <v>-69.910118100000005</v>
      </c>
      <c r="G350">
        <v>28.79886436</v>
      </c>
      <c r="H350">
        <v>-24.004985810000001</v>
      </c>
      <c r="I350">
        <v>100.23577880000001</v>
      </c>
    </row>
    <row r="351" spans="1:9" x14ac:dyDescent="0.25">
      <c r="A351">
        <v>7</v>
      </c>
      <c r="B351">
        <v>0</v>
      </c>
      <c r="C351">
        <v>0</v>
      </c>
      <c r="D351">
        <v>6.6691130400000007E-2</v>
      </c>
      <c r="E351">
        <v>-2.5107452650000001E-2</v>
      </c>
      <c r="F351">
        <v>-70.068984990000004</v>
      </c>
      <c r="G351">
        <v>22.866338729999999</v>
      </c>
      <c r="H351">
        <v>-51.230506900000002</v>
      </c>
      <c r="I351">
        <v>44.516952510000003</v>
      </c>
    </row>
    <row r="352" spans="1:9" x14ac:dyDescent="0.25">
      <c r="A352">
        <v>7.02</v>
      </c>
      <c r="B352">
        <v>0</v>
      </c>
      <c r="C352">
        <v>0</v>
      </c>
      <c r="D352">
        <v>6.2691122289999998E-2</v>
      </c>
      <c r="E352">
        <v>-1.9607461989999998E-2</v>
      </c>
      <c r="F352">
        <v>-66.711357120000002</v>
      </c>
      <c r="G352">
        <v>17.415538789999999</v>
      </c>
      <c r="H352">
        <v>-64.859733579999997</v>
      </c>
      <c r="I352">
        <v>66.653846740000006</v>
      </c>
    </row>
    <row r="353" spans="1:9" x14ac:dyDescent="0.25">
      <c r="A353">
        <v>7.04</v>
      </c>
      <c r="B353">
        <v>0</v>
      </c>
      <c r="C353">
        <v>0</v>
      </c>
      <c r="D353">
        <v>5.8431401850000002E-2</v>
      </c>
      <c r="E353">
        <v>-1.410746761E-2</v>
      </c>
      <c r="F353">
        <v>-63.096008300000001</v>
      </c>
      <c r="G353">
        <v>11.455405239999999</v>
      </c>
      <c r="H353">
        <v>-72.097183229999999</v>
      </c>
      <c r="I353">
        <v>25.381374359999999</v>
      </c>
    </row>
    <row r="354" spans="1:9" x14ac:dyDescent="0.25">
      <c r="A354">
        <v>7.06</v>
      </c>
      <c r="B354">
        <v>0</v>
      </c>
      <c r="C354">
        <v>0</v>
      </c>
      <c r="D354">
        <v>5.515804514E-2</v>
      </c>
      <c r="E354">
        <v>-8.8071953510000002E-3</v>
      </c>
      <c r="F354">
        <v>-59.447628020000003</v>
      </c>
      <c r="G354">
        <v>6.6790890689999998</v>
      </c>
      <c r="H354">
        <v>-71.467750550000005</v>
      </c>
      <c r="I354">
        <v>-91.903694150000007</v>
      </c>
    </row>
    <row r="355" spans="1:9" x14ac:dyDescent="0.25">
      <c r="A355">
        <v>7.08</v>
      </c>
      <c r="B355">
        <v>0</v>
      </c>
      <c r="C355">
        <v>0</v>
      </c>
      <c r="D355">
        <v>4.9658033999999997E-2</v>
      </c>
      <c r="E355">
        <v>-6.0224323530000002E-3</v>
      </c>
      <c r="F355">
        <v>-53.572788240000001</v>
      </c>
      <c r="G355">
        <v>4.4110932350000001</v>
      </c>
      <c r="H355">
        <v>-67.711250309999997</v>
      </c>
      <c r="I355">
        <v>-82.872436519999994</v>
      </c>
    </row>
    <row r="356" spans="1:9" x14ac:dyDescent="0.25">
      <c r="A356">
        <v>7.1</v>
      </c>
      <c r="B356">
        <v>0</v>
      </c>
      <c r="C356">
        <v>0</v>
      </c>
      <c r="D356">
        <v>4.3658021839999998E-2</v>
      </c>
      <c r="E356">
        <v>-8.3891013639999998E-3</v>
      </c>
      <c r="F356">
        <v>-48.174880979999998</v>
      </c>
      <c r="G356">
        <v>6.2957763670000002</v>
      </c>
      <c r="H356">
        <v>-59.245227810000003</v>
      </c>
      <c r="I356">
        <v>-45.857959749999999</v>
      </c>
    </row>
    <row r="357" spans="1:9" x14ac:dyDescent="0.25">
      <c r="A357">
        <v>7.12</v>
      </c>
      <c r="B357">
        <v>0</v>
      </c>
      <c r="C357">
        <v>0</v>
      </c>
      <c r="D357">
        <v>3.8158010690000001E-2</v>
      </c>
      <c r="E357">
        <v>-1.227313373E-2</v>
      </c>
      <c r="F357">
        <v>-42.27244949</v>
      </c>
      <c r="G357">
        <v>10.70423508</v>
      </c>
      <c r="H357">
        <v>-45.229084010000001</v>
      </c>
      <c r="I357">
        <v>-3.50853014</v>
      </c>
    </row>
    <row r="358" spans="1:9" x14ac:dyDescent="0.25">
      <c r="A358">
        <v>7.14</v>
      </c>
      <c r="B358">
        <v>0</v>
      </c>
      <c r="C358">
        <v>0</v>
      </c>
      <c r="D358">
        <v>3.2157998530000002E-2</v>
      </c>
      <c r="E358">
        <v>-1.7273131760000001E-2</v>
      </c>
      <c r="F358">
        <v>-36.84924316</v>
      </c>
      <c r="G358">
        <v>15.238285060000001</v>
      </c>
      <c r="H358">
        <v>-65.195823669999996</v>
      </c>
      <c r="I358">
        <v>8.0287971500000008</v>
      </c>
    </row>
    <row r="359" spans="1:9" x14ac:dyDescent="0.25">
      <c r="A359">
        <v>7.16</v>
      </c>
      <c r="B359">
        <v>0</v>
      </c>
      <c r="C359">
        <v>0</v>
      </c>
      <c r="D359">
        <v>2.6658006009999999E-2</v>
      </c>
      <c r="E359">
        <v>-2.0773125810000001E-2</v>
      </c>
      <c r="F359">
        <v>-31.413955690000002</v>
      </c>
      <c r="G359">
        <v>19.282539369999999</v>
      </c>
      <c r="H359">
        <v>-50.157112120000001</v>
      </c>
      <c r="I359" s="1">
        <v>-6.6900078299999998E-36</v>
      </c>
    </row>
    <row r="360" spans="1:9" x14ac:dyDescent="0.25">
      <c r="A360">
        <v>7.18</v>
      </c>
      <c r="B360">
        <v>0</v>
      </c>
      <c r="C360">
        <v>0</v>
      </c>
      <c r="D360">
        <v>2.06580162E-2</v>
      </c>
      <c r="E360">
        <v>-2.577311732E-2</v>
      </c>
      <c r="F360">
        <v>-25.470745090000001</v>
      </c>
      <c r="G360">
        <v>23.834680559999999</v>
      </c>
      <c r="H360">
        <v>-59.217132569999997</v>
      </c>
      <c r="I360">
        <v>-24.044343949999998</v>
      </c>
    </row>
    <row r="361" spans="1:9" x14ac:dyDescent="0.25">
      <c r="A361">
        <v>7.2</v>
      </c>
      <c r="B361">
        <v>0</v>
      </c>
      <c r="C361">
        <v>0</v>
      </c>
      <c r="D361">
        <v>1.7749041319999999E-2</v>
      </c>
      <c r="E361">
        <v>-3.0273109669999999E-2</v>
      </c>
      <c r="F361">
        <v>-22.604501719999998</v>
      </c>
      <c r="G361">
        <v>28.901828770000002</v>
      </c>
      <c r="H361">
        <v>-21.421703340000001</v>
      </c>
      <c r="I361">
        <v>-44.797966000000002</v>
      </c>
    </row>
    <row r="362" spans="1:9" x14ac:dyDescent="0.25">
      <c r="A362">
        <v>7.22</v>
      </c>
      <c r="B362">
        <v>0</v>
      </c>
      <c r="C362">
        <v>0</v>
      </c>
      <c r="D362">
        <v>1.487647556E-2</v>
      </c>
      <c r="E362">
        <v>-3.6273118110000002E-2</v>
      </c>
      <c r="F362">
        <v>-19.269247060000001</v>
      </c>
      <c r="G362">
        <v>34.475593570000001</v>
      </c>
      <c r="H362">
        <v>14.63054371</v>
      </c>
      <c r="I362">
        <v>-23.96357536</v>
      </c>
    </row>
    <row r="363" spans="1:9" x14ac:dyDescent="0.25">
      <c r="A363">
        <v>7.24</v>
      </c>
      <c r="B363">
        <v>0</v>
      </c>
      <c r="C363">
        <v>0</v>
      </c>
      <c r="D363">
        <v>1.4376475479999999E-2</v>
      </c>
      <c r="E363">
        <v>-3.542462364E-2</v>
      </c>
      <c r="F363">
        <v>-19.30015182</v>
      </c>
      <c r="G363">
        <v>33.716651919999997</v>
      </c>
      <c r="H363">
        <v>39.204277040000001</v>
      </c>
      <c r="I363">
        <v>-2.8481612209999998</v>
      </c>
    </row>
    <row r="364" spans="1:9" x14ac:dyDescent="0.25">
      <c r="A364">
        <v>7.26</v>
      </c>
      <c r="B364">
        <v>0</v>
      </c>
      <c r="C364">
        <v>0</v>
      </c>
      <c r="D364" t="e">
        <f>-nan</f>
        <v>#NAME?</v>
      </c>
      <c r="E364">
        <v>-2.992461808E-2</v>
      </c>
      <c r="F364">
        <v>-18.247673030000001</v>
      </c>
      <c r="G364">
        <v>27.794469830000001</v>
      </c>
      <c r="H364">
        <v>8.3270349499999998</v>
      </c>
      <c r="I364">
        <v>52.651153559999997</v>
      </c>
    </row>
    <row r="365" spans="1:9" x14ac:dyDescent="0.25">
      <c r="A365">
        <v>7.28</v>
      </c>
      <c r="B365">
        <v>0</v>
      </c>
      <c r="C365">
        <v>0</v>
      </c>
      <c r="D365">
        <v>1.018626615E-2</v>
      </c>
      <c r="E365">
        <v>-2.3924628270000001E-2</v>
      </c>
      <c r="F365">
        <v>-15.16861725</v>
      </c>
      <c r="G365">
        <v>22.353160859999999</v>
      </c>
      <c r="H365">
        <v>13.701936720000001</v>
      </c>
      <c r="I365">
        <v>32.80198669</v>
      </c>
    </row>
    <row r="366" spans="1:9" x14ac:dyDescent="0.25">
      <c r="A366">
        <v>7.3</v>
      </c>
      <c r="B366">
        <v>0</v>
      </c>
      <c r="C366">
        <v>0</v>
      </c>
      <c r="D366">
        <v>1.568626612E-2</v>
      </c>
      <c r="E366">
        <v>-1.842463762E-2</v>
      </c>
      <c r="F366">
        <v>-20.697076800000001</v>
      </c>
      <c r="G366">
        <v>16.40339088</v>
      </c>
      <c r="H366">
        <v>20.937719349999998</v>
      </c>
      <c r="I366">
        <v>89.551834110000001</v>
      </c>
    </row>
    <row r="367" spans="1:9" x14ac:dyDescent="0.25">
      <c r="A367">
        <v>7.32</v>
      </c>
      <c r="B367">
        <v>0</v>
      </c>
      <c r="C367">
        <v>0</v>
      </c>
      <c r="D367">
        <v>2.123158239E-2</v>
      </c>
      <c r="E367">
        <v>-1.242464129E-2</v>
      </c>
      <c r="F367">
        <v>-26.286378859999999</v>
      </c>
      <c r="G367">
        <v>10.93678188</v>
      </c>
      <c r="H367">
        <v>16.924772260000001</v>
      </c>
      <c r="I367">
        <v>33.978313450000002</v>
      </c>
    </row>
    <row r="368" spans="1:9" x14ac:dyDescent="0.25">
      <c r="A368">
        <v>7.34</v>
      </c>
      <c r="B368">
        <v>0</v>
      </c>
      <c r="C368">
        <v>0</v>
      </c>
      <c r="D368">
        <v>2.6731573049999999E-2</v>
      </c>
      <c r="E368">
        <v>-6.9246403869999999E-3</v>
      </c>
      <c r="F368">
        <v>-31.839134219999998</v>
      </c>
      <c r="G368">
        <v>5.4580669400000001</v>
      </c>
      <c r="H368">
        <v>-4.2008357050000003</v>
      </c>
      <c r="I368">
        <v>39.514186860000002</v>
      </c>
    </row>
    <row r="369" spans="1:9" x14ac:dyDescent="0.25">
      <c r="A369">
        <v>7.36</v>
      </c>
      <c r="B369">
        <v>0</v>
      </c>
      <c r="C369">
        <v>0</v>
      </c>
      <c r="D369">
        <v>3.2231565560000001E-2</v>
      </c>
      <c r="E369">
        <v>-9.2463946199999999E-4</v>
      </c>
      <c r="F369">
        <v>-36.910392760000001</v>
      </c>
      <c r="G369">
        <v>-0.53251326080000005</v>
      </c>
      <c r="H369">
        <v>1.207996249</v>
      </c>
      <c r="I369">
        <v>41.465229030000003</v>
      </c>
    </row>
    <row r="370" spans="1:9" x14ac:dyDescent="0.25">
      <c r="A370">
        <v>7.38</v>
      </c>
      <c r="B370">
        <v>0</v>
      </c>
      <c r="C370">
        <v>0</v>
      </c>
      <c r="D370">
        <v>2.6247864589999999E-2</v>
      </c>
      <c r="E370">
        <v>4.5753610319999999E-3</v>
      </c>
      <c r="F370">
        <v>-31.490486149999999</v>
      </c>
      <c r="G370">
        <v>-6.0365300179999997</v>
      </c>
      <c r="H370">
        <v>11.2754879</v>
      </c>
      <c r="I370">
        <v>20.29098892</v>
      </c>
    </row>
    <row r="371" spans="1:9" x14ac:dyDescent="0.25">
      <c r="A371">
        <v>7.4</v>
      </c>
      <c r="B371">
        <v>0</v>
      </c>
      <c r="C371">
        <v>0</v>
      </c>
      <c r="D371">
        <v>2.0747873930000001E-2</v>
      </c>
      <c r="E371">
        <v>1.0575361550000001E-2</v>
      </c>
      <c r="F371">
        <v>-25.546289439999999</v>
      </c>
      <c r="G371">
        <v>-12.054711340000001</v>
      </c>
      <c r="H371">
        <v>-2.6330823900000002</v>
      </c>
      <c r="I371">
        <v>-5.0447463990000001</v>
      </c>
    </row>
    <row r="372" spans="1:9" x14ac:dyDescent="0.25">
      <c r="A372">
        <v>7.42</v>
      </c>
      <c r="B372">
        <v>0</v>
      </c>
      <c r="C372">
        <v>0</v>
      </c>
      <c r="D372">
        <v>1.4747882259999999E-2</v>
      </c>
      <c r="E372">
        <v>1.6075361520000001E-2</v>
      </c>
      <c r="F372">
        <v>-20.084793090000002</v>
      </c>
      <c r="G372">
        <v>-17.58403015</v>
      </c>
      <c r="H372">
        <v>11.967221260000001</v>
      </c>
      <c r="I372">
        <v>-22.85415459</v>
      </c>
    </row>
    <row r="373" spans="1:9" x14ac:dyDescent="0.25">
      <c r="A373">
        <v>7.44</v>
      </c>
      <c r="B373">
        <v>0</v>
      </c>
      <c r="C373">
        <v>0</v>
      </c>
      <c r="D373">
        <v>9.2478813599999998E-3</v>
      </c>
      <c r="E373">
        <v>2.157535218E-2</v>
      </c>
      <c r="F373">
        <v>-14.112988469999999</v>
      </c>
      <c r="G373">
        <v>-23.629802699999999</v>
      </c>
      <c r="H373">
        <v>-10.00387383</v>
      </c>
      <c r="I373">
        <v>-47.765598300000001</v>
      </c>
    </row>
    <row r="374" spans="1:9" x14ac:dyDescent="0.25">
      <c r="A374">
        <v>7.46</v>
      </c>
      <c r="B374">
        <v>0</v>
      </c>
      <c r="C374">
        <v>0</v>
      </c>
      <c r="D374">
        <v>3.2478803770000001E-3</v>
      </c>
      <c r="E374">
        <v>2.7575341980000001E-2</v>
      </c>
      <c r="F374">
        <v>-8.6261816020000008</v>
      </c>
      <c r="G374">
        <v>-29.184408189999999</v>
      </c>
      <c r="H374">
        <v>11.836320880000001</v>
      </c>
      <c r="I374">
        <v>-53.457283019999998</v>
      </c>
    </row>
    <row r="375" spans="1:9" x14ac:dyDescent="0.25">
      <c r="A375">
        <v>7.48</v>
      </c>
      <c r="B375">
        <v>0</v>
      </c>
      <c r="C375">
        <v>0</v>
      </c>
      <c r="D375">
        <v>-2.252120292E-3</v>
      </c>
      <c r="E375">
        <v>3.3575341109999997E-2</v>
      </c>
      <c r="F375">
        <v>-2.626776934</v>
      </c>
      <c r="G375">
        <v>-35.257789610000003</v>
      </c>
      <c r="H375">
        <v>4.6004452709999999</v>
      </c>
      <c r="I375">
        <v>-111.9661026</v>
      </c>
    </row>
    <row r="376" spans="1:9" x14ac:dyDescent="0.25">
      <c r="A376">
        <v>7.5</v>
      </c>
      <c r="B376">
        <v>0</v>
      </c>
      <c r="C376">
        <v>0</v>
      </c>
      <c r="D376">
        <v>-8.2521205769999998E-3</v>
      </c>
      <c r="E376">
        <v>3.9075352250000001E-2</v>
      </c>
      <c r="F376">
        <v>2.8853287700000001</v>
      </c>
      <c r="G376">
        <v>-40.837715150000001</v>
      </c>
      <c r="H376">
        <v>-8.6975069049999991</v>
      </c>
      <c r="I376">
        <v>-149.1266785</v>
      </c>
    </row>
    <row r="377" spans="1:9" x14ac:dyDescent="0.25">
      <c r="A377">
        <v>7.52</v>
      </c>
      <c r="B377">
        <v>0</v>
      </c>
      <c r="C377">
        <v>0</v>
      </c>
      <c r="D377">
        <v>-1.3752121480000001E-2</v>
      </c>
      <c r="E377">
        <v>4.4575363399999998E-2</v>
      </c>
      <c r="F377">
        <v>8.9123353959999996</v>
      </c>
      <c r="G377">
        <v>-46.938713069999999</v>
      </c>
      <c r="H377">
        <v>-10.82539749</v>
      </c>
      <c r="I377">
        <v>-34.76567841</v>
      </c>
    </row>
    <row r="378" spans="1:9" x14ac:dyDescent="0.25">
      <c r="A378">
        <v>7.54</v>
      </c>
      <c r="B378">
        <v>0</v>
      </c>
      <c r="C378">
        <v>0</v>
      </c>
      <c r="D378">
        <v>-1.9752115010000001E-2</v>
      </c>
      <c r="E378">
        <v>5.0575375559999997E-2</v>
      </c>
      <c r="F378">
        <v>14.4497366</v>
      </c>
      <c r="G378">
        <v>-52.543949130000001</v>
      </c>
      <c r="H378">
        <v>-8.3439455030000005</v>
      </c>
      <c r="I378">
        <v>19.644685750000001</v>
      </c>
    </row>
    <row r="379" spans="1:9" x14ac:dyDescent="0.25">
      <c r="A379">
        <v>7.56</v>
      </c>
      <c r="B379">
        <v>0</v>
      </c>
      <c r="C379">
        <v>0</v>
      </c>
      <c r="D379">
        <v>-2.525210567E-2</v>
      </c>
      <c r="E379">
        <v>5.60753867E-2</v>
      </c>
      <c r="F379">
        <v>19.99923325</v>
      </c>
      <c r="G379">
        <v>-58.672550200000003</v>
      </c>
      <c r="H379">
        <v>9.4826078410000001</v>
      </c>
      <c r="I379">
        <v>13.61932659</v>
      </c>
    </row>
    <row r="380" spans="1:9" x14ac:dyDescent="0.25">
      <c r="A380">
        <v>7.58</v>
      </c>
      <c r="B380">
        <v>0</v>
      </c>
      <c r="C380">
        <v>0</v>
      </c>
      <c r="D380">
        <v>-3.125209734E-2</v>
      </c>
      <c r="E380">
        <v>5.9075392779999999E-2</v>
      </c>
      <c r="F380">
        <v>26.067029949999998</v>
      </c>
      <c r="G380">
        <v>-61.302169800000001</v>
      </c>
      <c r="H380">
        <v>33.929916380000002</v>
      </c>
      <c r="I380">
        <v>-45.022254940000003</v>
      </c>
    </row>
    <row r="381" spans="1:9" x14ac:dyDescent="0.25">
      <c r="A381">
        <v>7.6</v>
      </c>
      <c r="B381">
        <v>0</v>
      </c>
      <c r="C381">
        <v>0</v>
      </c>
      <c r="D381">
        <v>-3.3936124290000001E-2</v>
      </c>
      <c r="E381">
        <v>5.3575381640000003E-2</v>
      </c>
      <c r="F381">
        <v>28.824293140000002</v>
      </c>
      <c r="G381">
        <v>-55.926074980000003</v>
      </c>
      <c r="H381">
        <v>17.457675930000001</v>
      </c>
      <c r="I381" t="e">
        <f>-nan</f>
        <v>#NAME?</v>
      </c>
    </row>
    <row r="382" spans="1:9" x14ac:dyDescent="0.25">
      <c r="A382">
        <v>7.62</v>
      </c>
      <c r="B382">
        <v>0</v>
      </c>
      <c r="C382">
        <v>0</v>
      </c>
      <c r="D382">
        <v>-2.8436124319999999E-2</v>
      </c>
      <c r="E382">
        <v>4.7575369479999997E-2</v>
      </c>
      <c r="F382">
        <v>22.89854622</v>
      </c>
      <c r="G382">
        <v>-50.04745483</v>
      </c>
      <c r="H382">
        <v>22.716028210000001</v>
      </c>
      <c r="I382">
        <v>-36.991180419999999</v>
      </c>
    </row>
    <row r="383" spans="1:9" x14ac:dyDescent="0.25">
      <c r="A383">
        <v>7.64</v>
      </c>
      <c r="B383">
        <v>0</v>
      </c>
      <c r="C383">
        <v>0</v>
      </c>
      <c r="D383">
        <v>-2.2436134520000001E-2</v>
      </c>
      <c r="E383">
        <v>4.207535833E-2</v>
      </c>
      <c r="F383">
        <v>17.45396423</v>
      </c>
      <c r="G383">
        <v>-44.646057130000003</v>
      </c>
      <c r="H383">
        <v>67.82108307</v>
      </c>
      <c r="I383">
        <v>-132.5278625</v>
      </c>
    </row>
    <row r="384" spans="1:9" x14ac:dyDescent="0.25">
      <c r="A384">
        <v>7.66</v>
      </c>
      <c r="B384">
        <v>0</v>
      </c>
      <c r="C384">
        <v>0</v>
      </c>
      <c r="D384">
        <v>-1.6936143859999999E-2</v>
      </c>
      <c r="E384">
        <v>3.6075346170000001E-2</v>
      </c>
      <c r="F384">
        <v>11.50061893</v>
      </c>
      <c r="G384">
        <v>-38.73982239</v>
      </c>
      <c r="H384">
        <v>62.314720149999999</v>
      </c>
      <c r="I384">
        <v>-122.5831451</v>
      </c>
    </row>
    <row r="385" spans="1:9" x14ac:dyDescent="0.25">
      <c r="A385">
        <v>7.68</v>
      </c>
      <c r="B385">
        <v>0</v>
      </c>
      <c r="C385">
        <v>0</v>
      </c>
      <c r="D385">
        <v>-1.0936144740000001E-2</v>
      </c>
      <c r="E385">
        <v>3.057533875E-2</v>
      </c>
      <c r="F385">
        <v>6.0307307239999997</v>
      </c>
      <c r="G385">
        <v>-33.313133239999999</v>
      </c>
      <c r="H385">
        <v>59.819023129999998</v>
      </c>
      <c r="I385">
        <v>-132.0562592</v>
      </c>
    </row>
    <row r="386" spans="1:9" x14ac:dyDescent="0.25">
      <c r="A386">
        <v>7.7</v>
      </c>
      <c r="B386">
        <v>0</v>
      </c>
      <c r="C386">
        <v>0</v>
      </c>
      <c r="D386">
        <v>-5.4361438380000002E-3</v>
      </c>
      <c r="E386">
        <v>2.4575348939999998E-2</v>
      </c>
      <c r="F386">
        <v>4.9776434899999999E-2</v>
      </c>
      <c r="G386">
        <v>-27.37932777</v>
      </c>
      <c r="H386">
        <v>55.009777069999998</v>
      </c>
      <c r="I386">
        <v>-26.22757339</v>
      </c>
    </row>
    <row r="387" spans="1:9" x14ac:dyDescent="0.25">
      <c r="A387">
        <v>7.72</v>
      </c>
      <c r="B387">
        <v>0</v>
      </c>
      <c r="C387">
        <v>0</v>
      </c>
      <c r="D387">
        <v>5.6385691280000003E-4</v>
      </c>
      <c r="E387">
        <v>1.907535829E-2</v>
      </c>
      <c r="F387">
        <v>-5.4454154969999999</v>
      </c>
      <c r="G387">
        <v>-21.92735291</v>
      </c>
      <c r="H387">
        <v>39.999328609999999</v>
      </c>
      <c r="I387">
        <v>-102.9894791</v>
      </c>
    </row>
    <row r="388" spans="1:9" x14ac:dyDescent="0.25">
      <c r="A388">
        <v>7.74</v>
      </c>
      <c r="B388">
        <v>0</v>
      </c>
      <c r="C388">
        <v>0</v>
      </c>
      <c r="D388">
        <v>6.0638575809999996E-3</v>
      </c>
      <c r="E388">
        <v>1.3575362969999999E-2</v>
      </c>
      <c r="F388">
        <v>-10.952706340000001</v>
      </c>
      <c r="G388">
        <v>-15.96593857</v>
      </c>
      <c r="H388">
        <v>23.646465299999999</v>
      </c>
      <c r="I388">
        <v>-60.953613279999999</v>
      </c>
    </row>
    <row r="389" spans="1:9" x14ac:dyDescent="0.25">
      <c r="A389">
        <v>7.76</v>
      </c>
      <c r="B389">
        <v>0</v>
      </c>
      <c r="C389">
        <v>0</v>
      </c>
      <c r="D389">
        <v>1.20638581E-2</v>
      </c>
      <c r="E389">
        <v>7.575361989E-3</v>
      </c>
      <c r="F389">
        <v>-16.9744606</v>
      </c>
      <c r="G389">
        <v>-10.48865414</v>
      </c>
      <c r="H389">
        <v>-5.7747774119999997</v>
      </c>
      <c r="I389">
        <v>-28.363445280000001</v>
      </c>
    </row>
    <row r="390" spans="1:9" x14ac:dyDescent="0.25">
      <c r="A390">
        <v>7.78</v>
      </c>
      <c r="B390">
        <v>0</v>
      </c>
      <c r="C390">
        <v>0</v>
      </c>
      <c r="D390">
        <v>1.7563855279999999E-2</v>
      </c>
      <c r="E390">
        <v>2.075361088E-3</v>
      </c>
      <c r="F390">
        <v>-22.507049559999999</v>
      </c>
      <c r="G390">
        <v>-4.4996347429999997</v>
      </c>
      <c r="H390">
        <v>-26.458011630000001</v>
      </c>
      <c r="I390">
        <v>-41.151435849999999</v>
      </c>
    </row>
    <row r="391" spans="1:9" x14ac:dyDescent="0.25">
      <c r="A391">
        <v>7.8</v>
      </c>
      <c r="B391">
        <v>0</v>
      </c>
      <c r="C391">
        <v>0</v>
      </c>
      <c r="D391">
        <v>2.306384593E-2</v>
      </c>
      <c r="E391">
        <v>-3.9246394299999997E-3</v>
      </c>
      <c r="F391">
        <v>-28.556394579999999</v>
      </c>
      <c r="G391">
        <v>1.0029504300000001</v>
      </c>
      <c r="H391">
        <v>-33.185771940000002</v>
      </c>
      <c r="I391">
        <v>-29.697607040000001</v>
      </c>
    </row>
    <row r="392" spans="1:9" x14ac:dyDescent="0.25">
      <c r="A392">
        <v>7.82</v>
      </c>
      <c r="B392">
        <v>0</v>
      </c>
      <c r="C392">
        <v>0</v>
      </c>
      <c r="D392">
        <v>2.9563834890000001E-2</v>
      </c>
      <c r="E392">
        <v>-9.9246399480000004E-3</v>
      </c>
      <c r="F392">
        <v>-34.620136260000002</v>
      </c>
      <c r="G392">
        <v>7.0195698740000001</v>
      </c>
      <c r="H392">
        <v>-47.277046200000001</v>
      </c>
      <c r="I392">
        <v>54.113075260000002</v>
      </c>
    </row>
    <row r="393" spans="1:9" x14ac:dyDescent="0.25">
      <c r="A393">
        <v>7.84</v>
      </c>
      <c r="B393">
        <v>0</v>
      </c>
      <c r="C393">
        <v>0</v>
      </c>
      <c r="D393">
        <v>2.935110405E-2</v>
      </c>
      <c r="E393">
        <v>-1.592464E-2</v>
      </c>
      <c r="F393">
        <v>-34.980262760000002</v>
      </c>
      <c r="G393">
        <v>13.050589560000001</v>
      </c>
      <c r="H393">
        <v>-66.079261779999996</v>
      </c>
      <c r="I393">
        <v>62.658203120000003</v>
      </c>
    </row>
    <row r="394" spans="1:9" x14ac:dyDescent="0.25">
      <c r="A394">
        <v>7.86</v>
      </c>
      <c r="B394">
        <v>0</v>
      </c>
      <c r="C394">
        <v>0</v>
      </c>
      <c r="D394">
        <v>2.635110915E-2</v>
      </c>
      <c r="E394">
        <v>-2.1424630659999999E-2</v>
      </c>
      <c r="F394">
        <v>-31.543895719999998</v>
      </c>
      <c r="G394">
        <v>18.591669079999999</v>
      </c>
      <c r="H394">
        <v>-67.624679569999998</v>
      </c>
      <c r="I394">
        <v>6.5868430140000003</v>
      </c>
    </row>
    <row r="395" spans="1:9" x14ac:dyDescent="0.25">
      <c r="A395">
        <v>7.88</v>
      </c>
      <c r="B395">
        <v>0</v>
      </c>
      <c r="C395">
        <v>0</v>
      </c>
      <c r="D395">
        <v>2.0851118490000001E-2</v>
      </c>
      <c r="E395">
        <v>-2.2924628110000001E-2</v>
      </c>
      <c r="F395">
        <v>-25.599950790000001</v>
      </c>
      <c r="G395">
        <v>19.646587369999999</v>
      </c>
      <c r="H395">
        <v>-30.243862149999998</v>
      </c>
      <c r="I395">
        <v>43.10445404</v>
      </c>
    </row>
    <row r="396" spans="1:9" x14ac:dyDescent="0.25">
      <c r="A396">
        <v>7.9</v>
      </c>
      <c r="B396">
        <v>0</v>
      </c>
      <c r="C396">
        <v>0</v>
      </c>
      <c r="D396">
        <v>1.4851126819999999E-2</v>
      </c>
      <c r="E396">
        <v>-2.6834605260000002E-2</v>
      </c>
      <c r="F396">
        <v>-20.13868141</v>
      </c>
      <c r="G396">
        <v>24.10974693</v>
      </c>
      <c r="H396">
        <v>-14.96598339</v>
      </c>
      <c r="I396">
        <v>39.672374730000001</v>
      </c>
    </row>
    <row r="397" spans="1:9" x14ac:dyDescent="0.25">
      <c r="A397">
        <v>7.92</v>
      </c>
      <c r="B397">
        <v>0</v>
      </c>
      <c r="C397">
        <v>0</v>
      </c>
      <c r="D397">
        <v>9.3511259180000007E-3</v>
      </c>
      <c r="E397">
        <v>-2.2885726759999999E-2</v>
      </c>
      <c r="F397">
        <v>-14.665302280000001</v>
      </c>
      <c r="G397">
        <v>20.71875</v>
      </c>
      <c r="H397">
        <v>-5.6139917370000001</v>
      </c>
      <c r="I397">
        <v>92.21716309</v>
      </c>
    </row>
    <row r="398" spans="1:9" x14ac:dyDescent="0.25">
      <c r="A398">
        <v>7.94</v>
      </c>
      <c r="B398">
        <v>0</v>
      </c>
      <c r="C398">
        <v>0</v>
      </c>
      <c r="D398">
        <v>3.3511249350000002E-3</v>
      </c>
      <c r="E398">
        <v>-2.347848378E-2</v>
      </c>
      <c r="F398">
        <v>-8.6805448530000007</v>
      </c>
      <c r="G398">
        <v>20.864221570000002</v>
      </c>
      <c r="H398">
        <v>11.182126050000001</v>
      </c>
      <c r="I398">
        <v>68.917045590000001</v>
      </c>
    </row>
    <row r="399" spans="1:9" x14ac:dyDescent="0.25">
      <c r="A399">
        <v>7.96</v>
      </c>
      <c r="B399">
        <v>0</v>
      </c>
      <c r="C399">
        <v>0</v>
      </c>
      <c r="D399">
        <v>-2.1488757339999998E-3</v>
      </c>
      <c r="E399">
        <v>-1.7978493120000001E-2</v>
      </c>
      <c r="F399">
        <v>-3.1818661690000001</v>
      </c>
      <c r="G399">
        <v>15.40983295</v>
      </c>
      <c r="H399">
        <v>17.694591519999999</v>
      </c>
      <c r="I399">
        <v>20.764928820000002</v>
      </c>
    </row>
    <row r="400" spans="1:9" x14ac:dyDescent="0.25">
      <c r="A400">
        <v>7.98</v>
      </c>
      <c r="B400">
        <v>0</v>
      </c>
      <c r="C400">
        <v>0</v>
      </c>
      <c r="D400">
        <v>-7.6488764030000003E-3</v>
      </c>
      <c r="E400">
        <v>-1.412157528E-2</v>
      </c>
      <c r="F400">
        <v>2.830492258</v>
      </c>
      <c r="G400">
        <v>11.592253680000001</v>
      </c>
      <c r="H400">
        <v>41.49459839</v>
      </c>
      <c r="I400">
        <v>24.269088750000002</v>
      </c>
    </row>
    <row r="401" spans="1:9" x14ac:dyDescent="0.25">
      <c r="A401">
        <v>8</v>
      </c>
      <c r="B401">
        <v>0</v>
      </c>
      <c r="C401">
        <v>0</v>
      </c>
      <c r="D401">
        <v>-1.3648876920000001E-2</v>
      </c>
      <c r="E401">
        <v>-8.6215743800000001E-3</v>
      </c>
      <c r="F401" t="e">
        <f>-nan</f>
        <v>#NAME?</v>
      </c>
      <c r="G401">
        <v>6.1172704700000002</v>
      </c>
      <c r="H401">
        <v>58.12519073</v>
      </c>
      <c r="I401">
        <v>-22.38506508</v>
      </c>
    </row>
    <row r="402" spans="1:9" x14ac:dyDescent="0.25">
      <c r="A402">
        <v>8.02</v>
      </c>
      <c r="B402">
        <v>0</v>
      </c>
      <c r="C402">
        <v>0</v>
      </c>
      <c r="D402">
        <v>-1.663924009E-2</v>
      </c>
      <c r="E402">
        <v>-1.293382142E-2</v>
      </c>
      <c r="F402">
        <v>10.88183594</v>
      </c>
      <c r="G402">
        <v>10.95501709</v>
      </c>
      <c r="H402">
        <v>57.420116419999999</v>
      </c>
      <c r="I402">
        <v>25.587490079999998</v>
      </c>
    </row>
    <row r="403" spans="1:9" x14ac:dyDescent="0.25">
      <c r="A403">
        <v>8.0399999999999991</v>
      </c>
      <c r="B403">
        <v>0</v>
      </c>
      <c r="C403">
        <v>0</v>
      </c>
      <c r="D403">
        <v>-1.263924129E-2</v>
      </c>
      <c r="E403">
        <v>-1.893381588E-2</v>
      </c>
      <c r="F403">
        <v>7.414496422</v>
      </c>
      <c r="G403">
        <v>16.490621569999998</v>
      </c>
      <c r="H403">
        <v>34.850234989999997</v>
      </c>
      <c r="I403">
        <v>8.3142757420000005E-2</v>
      </c>
    </row>
    <row r="404" spans="1:9" x14ac:dyDescent="0.25">
      <c r="A404">
        <v>8.06</v>
      </c>
      <c r="B404">
        <v>0</v>
      </c>
      <c r="C404">
        <v>0</v>
      </c>
      <c r="D404">
        <v>-7.139240392E-3</v>
      </c>
      <c r="E404">
        <v>-2.4433806539999998E-2</v>
      </c>
      <c r="F404">
        <v>1.4376297</v>
      </c>
      <c r="G404">
        <v>22.54324913</v>
      </c>
      <c r="H404">
        <v>25.664453510000001</v>
      </c>
      <c r="I404">
        <v>12.50083828</v>
      </c>
    </row>
    <row r="405" spans="1:9" x14ac:dyDescent="0.25">
      <c r="A405">
        <v>8.08</v>
      </c>
      <c r="B405">
        <v>0</v>
      </c>
      <c r="C405">
        <v>0</v>
      </c>
      <c r="D405">
        <v>-1.1392394079999999E-3</v>
      </c>
      <c r="E405">
        <v>-2.8433799740000001E-2</v>
      </c>
      <c r="F405">
        <v>-4.0538153650000002</v>
      </c>
      <c r="G405">
        <v>26.103748320000001</v>
      </c>
      <c r="H405">
        <v>-1.4588485959999999</v>
      </c>
      <c r="I405">
        <v>34.14653397</v>
      </c>
    </row>
    <row r="406" spans="1:9" x14ac:dyDescent="0.25">
      <c r="A406">
        <v>8.1</v>
      </c>
      <c r="B406">
        <v>0</v>
      </c>
      <c r="C406">
        <v>0</v>
      </c>
      <c r="D406">
        <v>4.3607610280000002E-3</v>
      </c>
      <c r="E406">
        <v>-2.6933802289999999E-2</v>
      </c>
      <c r="F406">
        <v>-10.05828094</v>
      </c>
      <c r="G406">
        <v>24.16999435</v>
      </c>
      <c r="H406">
        <v>2.1371471880000001</v>
      </c>
      <c r="I406">
        <v>27.45435715</v>
      </c>
    </row>
    <row r="407" spans="1:9" x14ac:dyDescent="0.25">
      <c r="A407">
        <v>8.1199999999999992</v>
      </c>
      <c r="B407">
        <v>0</v>
      </c>
      <c r="C407">
        <v>0</v>
      </c>
      <c r="D407">
        <v>8.3607612179999995E-3</v>
      </c>
      <c r="E407">
        <v>-2.0933812480000001E-2</v>
      </c>
      <c r="F407">
        <v>-13.573426250000001</v>
      </c>
      <c r="G407">
        <v>18.722110749999999</v>
      </c>
      <c r="H407">
        <v>-40.091823580000003</v>
      </c>
      <c r="I407">
        <v>44.752429960000001</v>
      </c>
    </row>
    <row r="408" spans="1:9" x14ac:dyDescent="0.25">
      <c r="A408">
        <v>8.14</v>
      </c>
      <c r="B408">
        <v>0</v>
      </c>
      <c r="C408">
        <v>0</v>
      </c>
      <c r="D408">
        <v>2.860760316E-3</v>
      </c>
      <c r="E408">
        <v>-1.585756801E-2</v>
      </c>
      <c r="F408">
        <v>-8.0857706070000006</v>
      </c>
      <c r="G408">
        <v>13.18904114</v>
      </c>
      <c r="H408">
        <v>-28.60770226</v>
      </c>
      <c r="I408">
        <v>13.45977497</v>
      </c>
    </row>
    <row r="409" spans="1:9" x14ac:dyDescent="0.25">
      <c r="A409">
        <v>8.16</v>
      </c>
      <c r="B409">
        <v>0</v>
      </c>
      <c r="C409">
        <v>0</v>
      </c>
      <c r="D409">
        <v>-3.1392404340000002E-3</v>
      </c>
      <c r="E409">
        <v>-9.8575670270000006E-3</v>
      </c>
      <c r="F409">
        <v>-2.085435629</v>
      </c>
      <c r="G409">
        <v>7.7167778020000002</v>
      </c>
      <c r="H409">
        <v>-22.964262009999999</v>
      </c>
      <c r="I409">
        <v>-52.290843959999997</v>
      </c>
    </row>
    <row r="410" spans="1:9" x14ac:dyDescent="0.25">
      <c r="A410">
        <v>8.18</v>
      </c>
      <c r="B410">
        <v>0</v>
      </c>
      <c r="C410">
        <v>0</v>
      </c>
      <c r="D410">
        <v>-8.6392406370000008E-3</v>
      </c>
      <c r="E410">
        <v>-1.33575676E-2</v>
      </c>
      <c r="F410">
        <v>3.4275221820000001</v>
      </c>
      <c r="G410">
        <v>11.24051571</v>
      </c>
      <c r="H410">
        <v>-14.316230770000001</v>
      </c>
      <c r="I410">
        <v>-65.091522220000002</v>
      </c>
    </row>
    <row r="411" spans="1:9" x14ac:dyDescent="0.25">
      <c r="A411">
        <v>8.1999999999999993</v>
      </c>
      <c r="B411">
        <v>0</v>
      </c>
      <c r="C411">
        <v>0</v>
      </c>
      <c r="D411">
        <v>-1.413924154E-2</v>
      </c>
      <c r="E411">
        <v>-1.47751132E-2</v>
      </c>
      <c r="F411">
        <v>9.4554595950000007</v>
      </c>
      <c r="G411">
        <v>12.691507339999999</v>
      </c>
      <c r="H411">
        <v>15.55442047</v>
      </c>
      <c r="I411">
        <v>-0.74258077140000001</v>
      </c>
    </row>
    <row r="412" spans="1:9" x14ac:dyDescent="0.25">
      <c r="A412">
        <v>8.2200000000000006</v>
      </c>
      <c r="B412">
        <v>0</v>
      </c>
      <c r="C412">
        <v>0</v>
      </c>
      <c r="D412">
        <v>-1.7354635520000002E-2</v>
      </c>
      <c r="E412">
        <v>-1.5504213980000001E-2</v>
      </c>
      <c r="F412">
        <v>12.20768833</v>
      </c>
      <c r="G412">
        <v>13.45594311</v>
      </c>
      <c r="H412">
        <v>23.105907439999999</v>
      </c>
      <c r="I412">
        <v>-39.280971530000002</v>
      </c>
    </row>
    <row r="413" spans="1:9" x14ac:dyDescent="0.25">
      <c r="A413">
        <v>8.24</v>
      </c>
      <c r="B413">
        <v>0</v>
      </c>
      <c r="C413">
        <v>0</v>
      </c>
      <c r="D413">
        <v>-1.4854637909999999E-2</v>
      </c>
      <c r="E413">
        <v>-1.3709311369999999E-2</v>
      </c>
      <c r="F413">
        <v>9.2478456500000004</v>
      </c>
      <c r="G413">
        <v>11.69421101</v>
      </c>
      <c r="H413">
        <v>21.26861954</v>
      </c>
      <c r="I413">
        <v>28.551883700000001</v>
      </c>
    </row>
    <row r="414" spans="1:9" x14ac:dyDescent="0.25">
      <c r="A414">
        <v>8.26</v>
      </c>
      <c r="B414">
        <v>0</v>
      </c>
      <c r="C414">
        <v>0</v>
      </c>
      <c r="D414">
        <v>-9.3866465610000002E-3</v>
      </c>
      <c r="E414">
        <v>-1.4209310520000001E-2</v>
      </c>
      <c r="F414">
        <v>4.3056664470000001</v>
      </c>
      <c r="G414">
        <v>12.22672176</v>
      </c>
      <c r="H414">
        <v>6.8393697739999997</v>
      </c>
      <c r="I414">
        <v>-90.277381899999995</v>
      </c>
    </row>
    <row r="415" spans="1:9" x14ac:dyDescent="0.25">
      <c r="A415">
        <v>8.2799999999999994</v>
      </c>
      <c r="B415">
        <v>0</v>
      </c>
      <c r="C415">
        <v>0</v>
      </c>
      <c r="D415">
        <v>-4.9690804439999998E-3</v>
      </c>
      <c r="E415">
        <v>-1.7723217610000001E-2</v>
      </c>
      <c r="F415">
        <v>-0.59584337470000004</v>
      </c>
      <c r="G415">
        <v>15.77750206</v>
      </c>
      <c r="H415">
        <v>62.220542909999999</v>
      </c>
      <c r="I415">
        <v>-32.003002170000002</v>
      </c>
    </row>
    <row r="416" spans="1:9" x14ac:dyDescent="0.25">
      <c r="A416">
        <v>8.3000000000000007</v>
      </c>
      <c r="B416">
        <v>0</v>
      </c>
      <c r="C416">
        <v>0</v>
      </c>
      <c r="D416">
        <v>-3.9225644430000003E-3</v>
      </c>
      <c r="E416">
        <v>-2.3068293930000001E-2</v>
      </c>
      <c r="F416">
        <v>-1.1322489979999999</v>
      </c>
      <c r="G416">
        <v>21.16760635</v>
      </c>
      <c r="H416">
        <v>76.095756530000003</v>
      </c>
      <c r="I416">
        <v>1.620748758</v>
      </c>
    </row>
    <row r="417" spans="1:9" x14ac:dyDescent="0.25">
      <c r="A417">
        <v>8.32</v>
      </c>
      <c r="B417">
        <v>0</v>
      </c>
      <c r="C417">
        <v>0</v>
      </c>
      <c r="D417">
        <v>1.577436225E-3</v>
      </c>
      <c r="E417">
        <v>-2.8114886950000001E-2</v>
      </c>
      <c r="F417">
        <v>-7.1300363539999996</v>
      </c>
      <c r="G417">
        <v>26.7757206</v>
      </c>
      <c r="H417">
        <v>69.323005679999994</v>
      </c>
      <c r="I417">
        <v>1.5689593550000001</v>
      </c>
    </row>
    <row r="418" spans="1:9" x14ac:dyDescent="0.25">
      <c r="A418">
        <v>8.34</v>
      </c>
      <c r="B418">
        <v>0</v>
      </c>
      <c r="C418">
        <v>0</v>
      </c>
      <c r="D418">
        <v>7.5774369760000003E-3</v>
      </c>
      <c r="E418">
        <v>-2.6936979959999999E-2</v>
      </c>
      <c r="F418">
        <v>-12.64065742</v>
      </c>
      <c r="G418">
        <v>25.160991670000001</v>
      </c>
      <c r="H418">
        <v>29.46870041</v>
      </c>
      <c r="I418">
        <v>36.00882721</v>
      </c>
    </row>
    <row r="419" spans="1:9" x14ac:dyDescent="0.25">
      <c r="A419">
        <v>8.36</v>
      </c>
      <c r="B419">
        <v>0</v>
      </c>
      <c r="C419">
        <v>0</v>
      </c>
      <c r="D419">
        <v>1.3077437880000001E-2</v>
      </c>
      <c r="E419">
        <v>-2.576243877E-2</v>
      </c>
      <c r="F419">
        <v>-18.163379670000001</v>
      </c>
      <c r="G419">
        <v>23.54770851</v>
      </c>
      <c r="H419">
        <v>-1.916629076</v>
      </c>
      <c r="I419">
        <v>42.114498140000002</v>
      </c>
    </row>
    <row r="420" spans="1:9" x14ac:dyDescent="0.25">
      <c r="A420">
        <v>8.3800000000000008</v>
      </c>
      <c r="B420">
        <v>0</v>
      </c>
      <c r="C420">
        <v>0</v>
      </c>
      <c r="D420">
        <v>1.6077438369999999E-2</v>
      </c>
      <c r="E420">
        <v>-1.9762448969999999E-2</v>
      </c>
      <c r="F420">
        <v>-21.201066969999999</v>
      </c>
      <c r="G420">
        <v>18.097246169999998</v>
      </c>
      <c r="H420">
        <v>-17.517276760000001</v>
      </c>
      <c r="I420">
        <v>28.866352079999999</v>
      </c>
    </row>
    <row r="421" spans="1:9" x14ac:dyDescent="0.25">
      <c r="A421">
        <v>8.4</v>
      </c>
      <c r="B421">
        <v>0</v>
      </c>
      <c r="C421">
        <v>0</v>
      </c>
      <c r="D421">
        <v>1.0077437389999999E-2</v>
      </c>
      <c r="E421">
        <v>-1.3762455430000001E-2</v>
      </c>
      <c r="F421">
        <v>-15.23245335</v>
      </c>
      <c r="G421">
        <v>12.13748646</v>
      </c>
      <c r="H421">
        <v>-24.913570400000001</v>
      </c>
      <c r="I421">
        <v>60.590118410000002</v>
      </c>
    </row>
    <row r="422" spans="1:9" x14ac:dyDescent="0.25">
      <c r="A422">
        <v>8.42</v>
      </c>
      <c r="B422">
        <v>0</v>
      </c>
      <c r="C422">
        <v>0</v>
      </c>
      <c r="D422">
        <v>4.5774364839999996E-3</v>
      </c>
      <c r="E422">
        <v>-7.7624544500000002E-3</v>
      </c>
      <c r="F422">
        <v>-9.2494392399999992</v>
      </c>
      <c r="G422">
        <v>6.1633172040000002</v>
      </c>
      <c r="H422">
        <v>-65.619857789999998</v>
      </c>
      <c r="I422">
        <v>5.0291441380000003E-2</v>
      </c>
    </row>
    <row r="423" spans="1:9" x14ac:dyDescent="0.25">
      <c r="A423">
        <v>8.44</v>
      </c>
      <c r="B423">
        <v>0</v>
      </c>
      <c r="C423">
        <v>0</v>
      </c>
      <c r="D423">
        <v>-1.4225642660000001E-3</v>
      </c>
      <c r="E423">
        <v>-2.2624535490000002E-3</v>
      </c>
      <c r="F423">
        <v>-3.7523601059999998</v>
      </c>
      <c r="G423">
        <v>0.67434477810000004</v>
      </c>
      <c r="H423">
        <v>-40.537708279999997</v>
      </c>
      <c r="I423">
        <v>44.354595179999997</v>
      </c>
    </row>
    <row r="424" spans="1:9" x14ac:dyDescent="0.25">
      <c r="A424">
        <v>8.4600000000000009</v>
      </c>
      <c r="B424">
        <v>0</v>
      </c>
      <c r="C424">
        <v>0</v>
      </c>
      <c r="D424">
        <v>-6.9225649350000001E-3</v>
      </c>
      <c r="E424">
        <v>3.737547202E-3</v>
      </c>
      <c r="F424">
        <v>2.258255959</v>
      </c>
      <c r="G424">
        <v>-5.327425957</v>
      </c>
      <c r="H424">
        <v>-66.684944150000007</v>
      </c>
      <c r="I424">
        <v>-15.509084700000001</v>
      </c>
    </row>
    <row r="425" spans="1:9" x14ac:dyDescent="0.25">
      <c r="A425">
        <v>8.48</v>
      </c>
      <c r="B425">
        <v>0</v>
      </c>
      <c r="C425">
        <v>0</v>
      </c>
      <c r="D425">
        <v>-1.292256545E-2</v>
      </c>
      <c r="E425">
        <v>9.2375474049999993E-3</v>
      </c>
      <c r="F425">
        <v>7.7806363110000003</v>
      </c>
      <c r="G425">
        <v>-10.8416996</v>
      </c>
      <c r="H425">
        <v>-55.244476319999997</v>
      </c>
      <c r="I425">
        <v>-5.7777295110000004</v>
      </c>
    </row>
    <row r="426" spans="1:9" x14ac:dyDescent="0.25">
      <c r="A426">
        <v>8.5</v>
      </c>
      <c r="B426">
        <v>0</v>
      </c>
      <c r="C426">
        <v>0</v>
      </c>
      <c r="D426">
        <v>-1.8422560769999999E-2</v>
      </c>
      <c r="E426">
        <v>1.4737548309999999E-2</v>
      </c>
      <c r="F426">
        <v>13.315111160000001</v>
      </c>
      <c r="G426">
        <v>-16.87107086</v>
      </c>
      <c r="H426">
        <v>-13.156094550000001</v>
      </c>
      <c r="I426">
        <v>37.815868379999998</v>
      </c>
    </row>
    <row r="427" spans="1:9" x14ac:dyDescent="0.25">
      <c r="A427">
        <v>8.52</v>
      </c>
      <c r="B427">
        <v>0</v>
      </c>
      <c r="C427">
        <v>0</v>
      </c>
      <c r="D427">
        <v>-2.442255057E-2</v>
      </c>
      <c r="E427">
        <v>2.0737539980000001E-2</v>
      </c>
      <c r="F427">
        <v>19.366518020000001</v>
      </c>
      <c r="G427">
        <v>-22.4106369</v>
      </c>
      <c r="H427">
        <v>17.534339899999999</v>
      </c>
      <c r="I427">
        <v>-26.534774779999999</v>
      </c>
    </row>
    <row r="428" spans="1:9" x14ac:dyDescent="0.25">
      <c r="A428">
        <v>8.5399999999999991</v>
      </c>
      <c r="B428">
        <v>0</v>
      </c>
      <c r="C428">
        <v>0</v>
      </c>
      <c r="D428">
        <v>-2.9922541229999999E-2</v>
      </c>
      <c r="E428">
        <v>2.6237530629999999E-2</v>
      </c>
      <c r="F428">
        <v>24.926290510000001</v>
      </c>
      <c r="G428">
        <v>-28.467599870000001</v>
      </c>
      <c r="H428">
        <v>51.24584961</v>
      </c>
      <c r="I428">
        <v>-105.52817539999999</v>
      </c>
    </row>
    <row r="429" spans="1:9" x14ac:dyDescent="0.25">
      <c r="A429">
        <v>8.56</v>
      </c>
      <c r="B429">
        <v>0</v>
      </c>
      <c r="C429">
        <v>0</v>
      </c>
      <c r="D429">
        <v>-3.5422548650000003E-2</v>
      </c>
      <c r="E429">
        <v>2.8780754660000001E-2</v>
      </c>
      <c r="F429">
        <v>31.00531578</v>
      </c>
      <c r="G429">
        <v>-30.574111940000002</v>
      </c>
      <c r="H429">
        <v>24.157978060000001</v>
      </c>
      <c r="I429">
        <v>-94.174728389999999</v>
      </c>
    </row>
    <row r="430" spans="1:9" x14ac:dyDescent="0.25">
      <c r="A430">
        <v>8.58</v>
      </c>
      <c r="B430">
        <v>0</v>
      </c>
      <c r="C430">
        <v>0</v>
      </c>
      <c r="D430">
        <v>-4.2422562839999997E-2</v>
      </c>
      <c r="E430">
        <v>2.22807657E-2</v>
      </c>
      <c r="F430">
        <v>37.60718155</v>
      </c>
      <c r="G430">
        <v>-23.644914629999999</v>
      </c>
      <c r="H430">
        <v>63.299682619999999</v>
      </c>
      <c r="I430">
        <v>-140.2059174</v>
      </c>
    </row>
    <row r="431" spans="1:9" x14ac:dyDescent="0.25">
      <c r="A431">
        <v>8.6</v>
      </c>
      <c r="B431">
        <v>0</v>
      </c>
      <c r="C431">
        <v>0</v>
      </c>
      <c r="D431">
        <v>-4.8422575000000002E-2</v>
      </c>
      <c r="E431">
        <v>1.6280775890000002E-2</v>
      </c>
      <c r="F431">
        <v>43.716205600000002</v>
      </c>
      <c r="G431">
        <v>-18.186790469999998</v>
      </c>
      <c r="H431">
        <v>48.699962620000001</v>
      </c>
      <c r="I431">
        <v>-80.555786130000001</v>
      </c>
    </row>
    <row r="432" spans="1:9" x14ac:dyDescent="0.25">
      <c r="A432">
        <v>8.6199999999999992</v>
      </c>
      <c r="B432">
        <v>0</v>
      </c>
      <c r="C432">
        <v>0</v>
      </c>
      <c r="D432">
        <v>-4.5756243170000002E-2</v>
      </c>
      <c r="E432">
        <v>1.0780775919999999E-2</v>
      </c>
      <c r="F432">
        <v>40.664871220000002</v>
      </c>
      <c r="G432">
        <v>-12.218665120000001</v>
      </c>
      <c r="H432">
        <v>67.067474369999999</v>
      </c>
      <c r="I432">
        <v>-43.181278229999997</v>
      </c>
    </row>
    <row r="433" spans="1:9" x14ac:dyDescent="0.25">
      <c r="A433">
        <v>8.64</v>
      </c>
      <c r="B433">
        <v>0</v>
      </c>
      <c r="C433">
        <v>0</v>
      </c>
      <c r="D433">
        <v>-3.9756231009999997E-2</v>
      </c>
      <c r="E433">
        <v>4.7807749360000004E-3</v>
      </c>
      <c r="F433">
        <v>35.258373259999999</v>
      </c>
      <c r="G433">
        <v>-6.7352318760000003</v>
      </c>
      <c r="H433">
        <v>78.460472109999998</v>
      </c>
      <c r="I433">
        <v>-89.759933469999993</v>
      </c>
    </row>
    <row r="434" spans="1:9" x14ac:dyDescent="0.25">
      <c r="A434">
        <v>8.66</v>
      </c>
      <c r="B434">
        <v>0</v>
      </c>
      <c r="C434">
        <v>0</v>
      </c>
      <c r="D434">
        <v>-3.4256219859999999E-2</v>
      </c>
      <c r="E434">
        <v>-7.1922573259999996E-4</v>
      </c>
      <c r="F434">
        <v>29.839776990000001</v>
      </c>
      <c r="G434">
        <v>-0.73950475449999997</v>
      </c>
      <c r="H434">
        <v>25.6019249</v>
      </c>
      <c r="I434">
        <v>-53.015949249999998</v>
      </c>
    </row>
    <row r="435" spans="1:9" x14ac:dyDescent="0.25">
      <c r="A435">
        <v>8.68</v>
      </c>
      <c r="B435">
        <v>0</v>
      </c>
      <c r="C435">
        <v>0</v>
      </c>
      <c r="D435">
        <v>-2.825621888E-2</v>
      </c>
      <c r="E435">
        <v>-6.7192264830000003E-3</v>
      </c>
      <c r="F435">
        <v>23.914791109999999</v>
      </c>
      <c r="G435">
        <v>4.7692284579999997</v>
      </c>
      <c r="H435">
        <v>58.167457579999997</v>
      </c>
      <c r="I435">
        <v>19.15947723</v>
      </c>
    </row>
    <row r="436" spans="1:9" x14ac:dyDescent="0.25">
      <c r="A436">
        <v>8.6999999999999993</v>
      </c>
      <c r="B436">
        <v>0</v>
      </c>
      <c r="C436">
        <v>0</v>
      </c>
      <c r="D436">
        <v>-2.2756228220000001E-2</v>
      </c>
      <c r="E436">
        <v>-1.2219226919999999E-2</v>
      </c>
      <c r="F436">
        <v>18.470918659999999</v>
      </c>
      <c r="G436">
        <v>10.29006195</v>
      </c>
      <c r="H436">
        <v>41.684673310000001</v>
      </c>
      <c r="I436">
        <v>50.947483060000003</v>
      </c>
    </row>
    <row r="437" spans="1:9" x14ac:dyDescent="0.25">
      <c r="A437">
        <v>8.7200000000000006</v>
      </c>
      <c r="B437">
        <v>0</v>
      </c>
      <c r="C437">
        <v>0</v>
      </c>
      <c r="D437">
        <v>-1.7256237569999999E-2</v>
      </c>
      <c r="E437">
        <v>-1.821922325E-2</v>
      </c>
      <c r="F437">
        <v>12.51834202</v>
      </c>
      <c r="G437">
        <v>16.32658386</v>
      </c>
      <c r="H437">
        <v>0.66729032990000003</v>
      </c>
      <c r="I437">
        <v>48.218853000000003</v>
      </c>
    </row>
    <row r="438" spans="1:9" x14ac:dyDescent="0.25">
      <c r="A438">
        <v>8.74</v>
      </c>
      <c r="B438">
        <v>0</v>
      </c>
      <c r="C438">
        <v>0</v>
      </c>
      <c r="D438">
        <v>-1.125623938E-2</v>
      </c>
      <c r="E438">
        <v>-2.3719213900000001E-2</v>
      </c>
      <c r="F438">
        <v>7.0491571430000004</v>
      </c>
      <c r="G438">
        <v>21.872707370000001</v>
      </c>
      <c r="H438">
        <v>-15.170188899999999</v>
      </c>
      <c r="I438">
        <v>36.594642640000004</v>
      </c>
    </row>
    <row r="439" spans="1:9" x14ac:dyDescent="0.25">
      <c r="A439">
        <v>8.76</v>
      </c>
      <c r="B439">
        <v>0</v>
      </c>
      <c r="C439">
        <v>0</v>
      </c>
      <c r="D439">
        <v>-5.7562384749999997E-3</v>
      </c>
      <c r="E439">
        <v>-2.7219207959999998E-2</v>
      </c>
      <c r="F439">
        <v>1.068971992</v>
      </c>
      <c r="G439">
        <v>24.93593216</v>
      </c>
      <c r="H439">
        <v>-9.8615541459999996</v>
      </c>
      <c r="I439">
        <v>34.524753570000001</v>
      </c>
    </row>
    <row r="440" spans="1:9" x14ac:dyDescent="0.25">
      <c r="A440">
        <v>8.7799999999999994</v>
      </c>
      <c r="B440">
        <v>0</v>
      </c>
      <c r="C440">
        <v>0</v>
      </c>
      <c r="D440">
        <v>2.4376233340000001E-4</v>
      </c>
      <c r="E440">
        <v>-2.921920456E-2</v>
      </c>
      <c r="F440">
        <v>-4.4255146979999997</v>
      </c>
      <c r="G440">
        <v>27.496263500000001</v>
      </c>
      <c r="H440">
        <v>-7.6619215010000001</v>
      </c>
      <c r="I440">
        <v>57.138267519999999</v>
      </c>
    </row>
    <row r="441" spans="1:9" x14ac:dyDescent="0.25">
      <c r="A441">
        <v>8.8000000000000007</v>
      </c>
      <c r="B441">
        <v>0</v>
      </c>
      <c r="C441">
        <v>0</v>
      </c>
      <c r="D441">
        <v>6.2437630260000002E-3</v>
      </c>
      <c r="E441">
        <v>-3.5219207410000002E-2</v>
      </c>
      <c r="F441">
        <v>-10.433300969999999</v>
      </c>
      <c r="G441">
        <v>33.57359314</v>
      </c>
      <c r="H441">
        <v>-20.812053679999998</v>
      </c>
      <c r="I441">
        <v>-29.602062230000001</v>
      </c>
    </row>
    <row r="442" spans="1:9" x14ac:dyDescent="0.25">
      <c r="A442">
        <v>8.82</v>
      </c>
      <c r="B442">
        <v>0</v>
      </c>
      <c r="C442">
        <v>0</v>
      </c>
      <c r="D442">
        <v>1.07437633E-2</v>
      </c>
      <c r="E442">
        <v>-3.9999682459999998E-2</v>
      </c>
      <c r="F442">
        <v>-15.45498562</v>
      </c>
      <c r="G442">
        <v>38.44361877</v>
      </c>
      <c r="H442">
        <v>44.980239869999998</v>
      </c>
      <c r="I442">
        <v>97.763656620000006</v>
      </c>
    </row>
    <row r="443" spans="1:9" x14ac:dyDescent="0.25">
      <c r="A443">
        <v>8.84</v>
      </c>
      <c r="B443">
        <v>0</v>
      </c>
      <c r="C443">
        <v>0</v>
      </c>
      <c r="D443">
        <v>9.7437631339999994E-3</v>
      </c>
      <c r="E443">
        <v>-3.449967131E-2</v>
      </c>
      <c r="F443">
        <v>-13.98007202</v>
      </c>
      <c r="G443">
        <v>33.025554659999997</v>
      </c>
      <c r="H443">
        <v>-1.7927227020000001</v>
      </c>
      <c r="I443">
        <v>53.046588900000003</v>
      </c>
    </row>
    <row r="444" spans="1:9" x14ac:dyDescent="0.25">
      <c r="A444">
        <v>8.86</v>
      </c>
      <c r="B444">
        <v>0</v>
      </c>
      <c r="C444">
        <v>0</v>
      </c>
      <c r="D444">
        <v>6.2437625600000003E-3</v>
      </c>
      <c r="E444">
        <v>-3.0113767829999999E-2</v>
      </c>
      <c r="F444">
        <v>-10.997158049999999</v>
      </c>
      <c r="G444">
        <v>28.215839389999999</v>
      </c>
      <c r="H444">
        <v>20.431465150000001</v>
      </c>
      <c r="I444">
        <v>140.90988160000001</v>
      </c>
    </row>
    <row r="445" spans="1:9" x14ac:dyDescent="0.25">
      <c r="A445">
        <v>8.8800000000000008</v>
      </c>
      <c r="B445">
        <v>0</v>
      </c>
      <c r="C445">
        <v>0</v>
      </c>
      <c r="D445">
        <v>1.049223356E-2</v>
      </c>
      <c r="E445">
        <v>-2.4113778020000001E-2</v>
      </c>
      <c r="F445">
        <v>-14.763387679999999</v>
      </c>
      <c r="G445">
        <v>22.774950029999999</v>
      </c>
      <c r="H445">
        <v>18.254924769999999</v>
      </c>
      <c r="I445">
        <v>31.975500109999999</v>
      </c>
    </row>
    <row r="446" spans="1:9" x14ac:dyDescent="0.25">
      <c r="A446">
        <v>8.9</v>
      </c>
      <c r="B446">
        <v>0</v>
      </c>
      <c r="C446">
        <v>0</v>
      </c>
      <c r="D446">
        <v>1.599223353E-2</v>
      </c>
      <c r="E446">
        <v>-1.8613787369999999E-2</v>
      </c>
      <c r="F446">
        <v>-20.29252052</v>
      </c>
      <c r="G446">
        <v>16.8256321</v>
      </c>
      <c r="H446">
        <v>23.343467709999999</v>
      </c>
      <c r="I446">
        <v>60.936870570000004</v>
      </c>
    </row>
    <row r="447" spans="1:9" x14ac:dyDescent="0.25">
      <c r="A447">
        <v>8.92</v>
      </c>
      <c r="B447">
        <v>0</v>
      </c>
      <c r="C447">
        <v>0</v>
      </c>
      <c r="D447">
        <v>2.1492224189999999E-2</v>
      </c>
      <c r="E447">
        <v>-1.2613791040000001E-2</v>
      </c>
      <c r="F447">
        <v>-26.33809853</v>
      </c>
      <c r="G447">
        <v>11.359437939999999</v>
      </c>
      <c r="H447">
        <v>14.743162160000001</v>
      </c>
      <c r="I447">
        <v>36.689178470000002</v>
      </c>
    </row>
    <row r="448" spans="1:9" x14ac:dyDescent="0.25">
      <c r="A448">
        <v>8.94</v>
      </c>
      <c r="B448">
        <v>0</v>
      </c>
      <c r="C448">
        <v>0</v>
      </c>
      <c r="D448">
        <v>2.749221399E-2</v>
      </c>
      <c r="E448">
        <v>-1.327004656E-2</v>
      </c>
      <c r="F448">
        <v>-31.892526629999999</v>
      </c>
      <c r="G448">
        <v>12.041368479999999</v>
      </c>
      <c r="H448">
        <v>-5.3465237620000003</v>
      </c>
      <c r="I448">
        <v>49.957397460000003</v>
      </c>
    </row>
    <row r="449" spans="1:9" x14ac:dyDescent="0.25">
      <c r="A449">
        <v>8.9600000000000009</v>
      </c>
      <c r="B449">
        <v>0</v>
      </c>
      <c r="C449">
        <v>0</v>
      </c>
      <c r="D449">
        <v>3.299221024E-2</v>
      </c>
      <c r="E449">
        <v>-1.214039139E-2</v>
      </c>
      <c r="F449">
        <v>-37.965705870000001</v>
      </c>
      <c r="G449">
        <v>10.94288635</v>
      </c>
      <c r="H449">
        <v>-14.71066093</v>
      </c>
      <c r="I449">
        <v>30.14303589</v>
      </c>
    </row>
    <row r="450" spans="1:9" x14ac:dyDescent="0.25">
      <c r="A450">
        <v>8.98</v>
      </c>
      <c r="B450">
        <v>0</v>
      </c>
      <c r="C450">
        <v>0</v>
      </c>
      <c r="D450">
        <v>3.6152835940000003E-2</v>
      </c>
      <c r="E450">
        <v>-1.164039131E-2</v>
      </c>
      <c r="F450">
        <v>-40.704662319999997</v>
      </c>
      <c r="G450">
        <v>10.469646450000001</v>
      </c>
      <c r="H450">
        <v>-20.738342289999999</v>
      </c>
      <c r="I450">
        <v>65.116584779999997</v>
      </c>
    </row>
    <row r="451" spans="1:9" x14ac:dyDescent="0.25">
      <c r="A451">
        <v>9</v>
      </c>
      <c r="B451">
        <v>0</v>
      </c>
      <c r="C451">
        <v>0</v>
      </c>
      <c r="D451">
        <v>3.7912569940000002E-2</v>
      </c>
      <c r="E451">
        <v>-5.6403903290000003E-3</v>
      </c>
      <c r="F451">
        <v>-42.55470657</v>
      </c>
      <c r="G451">
        <v>4.4903812409999997</v>
      </c>
      <c r="H451">
        <v>-32.285614010000003</v>
      </c>
      <c r="I451">
        <v>34.621940610000003</v>
      </c>
    </row>
    <row r="452" spans="1:9" x14ac:dyDescent="0.25">
      <c r="A452">
        <v>9.02</v>
      </c>
      <c r="B452">
        <v>0</v>
      </c>
      <c r="C452">
        <v>0</v>
      </c>
      <c r="D452">
        <v>3.2412558789999997E-2</v>
      </c>
      <c r="E452">
        <v>-1.4038954400000001E-4</v>
      </c>
      <c r="F452">
        <v>-37.132057189999998</v>
      </c>
      <c r="G452">
        <v>-1.5032819509999999</v>
      </c>
      <c r="H452">
        <v>-65.935317990000001</v>
      </c>
      <c r="I452">
        <v>44.694931029999999</v>
      </c>
    </row>
    <row r="453" spans="1:9" x14ac:dyDescent="0.25">
      <c r="A453">
        <v>9.0399999999999991</v>
      </c>
      <c r="B453">
        <v>0</v>
      </c>
      <c r="C453">
        <v>0</v>
      </c>
      <c r="D453">
        <v>2.6912564409999999E-2</v>
      </c>
      <c r="E453">
        <v>5.8596110900000003E-3</v>
      </c>
      <c r="F453">
        <v>-31.2026577</v>
      </c>
      <c r="G453">
        <v>-7.0101242069999996</v>
      </c>
      <c r="H453">
        <v>-50.082775120000001</v>
      </c>
      <c r="I453">
        <v>30.060113909999998</v>
      </c>
    </row>
    <row r="454" spans="1:9" x14ac:dyDescent="0.25">
      <c r="A454">
        <v>9.06</v>
      </c>
      <c r="B454">
        <v>0</v>
      </c>
      <c r="C454">
        <v>0</v>
      </c>
      <c r="D454">
        <v>2.0912574600000001E-2</v>
      </c>
      <c r="E454">
        <v>1.1359611530000001E-2</v>
      </c>
      <c r="F454">
        <v>-25.754724499999998</v>
      </c>
      <c r="G454">
        <v>-12.529066090000001</v>
      </c>
      <c r="H454">
        <v>-32.596992489999998</v>
      </c>
      <c r="I454">
        <v>-4.7309160229999998</v>
      </c>
    </row>
    <row r="455" spans="1:9" x14ac:dyDescent="0.25">
      <c r="A455">
        <v>9.08</v>
      </c>
      <c r="B455">
        <v>0</v>
      </c>
      <c r="C455">
        <v>0</v>
      </c>
      <c r="D455">
        <v>1.541258302E-2</v>
      </c>
      <c r="E455">
        <v>1.7359608780000001E-2</v>
      </c>
      <c r="F455">
        <v>-19.797725679999999</v>
      </c>
      <c r="G455">
        <v>-18.563526150000001</v>
      </c>
      <c r="H455">
        <v>-40.04150009</v>
      </c>
      <c r="I455">
        <v>32.78611755</v>
      </c>
    </row>
    <row r="456" spans="1:9" x14ac:dyDescent="0.25">
      <c r="A456">
        <v>9.1</v>
      </c>
      <c r="B456">
        <v>0</v>
      </c>
      <c r="C456">
        <v>0</v>
      </c>
      <c r="D456">
        <v>9.4125820320000008E-3</v>
      </c>
      <c r="E456">
        <v>2.285959944E-2</v>
      </c>
      <c r="F456">
        <v>-14.324482919999999</v>
      </c>
      <c r="G456">
        <v>-24.107759479999999</v>
      </c>
      <c r="H456">
        <v>-37.900600429999997</v>
      </c>
      <c r="I456">
        <v>-40.088066099999999</v>
      </c>
    </row>
    <row r="457" spans="1:9" x14ac:dyDescent="0.25">
      <c r="A457">
        <v>9.1199999999999992</v>
      </c>
      <c r="B457">
        <v>0</v>
      </c>
      <c r="C457">
        <v>0</v>
      </c>
      <c r="D457">
        <v>5.9125814590000004E-3</v>
      </c>
      <c r="E457">
        <v>2.8359590099999998E-2</v>
      </c>
      <c r="F457">
        <v>-10.340672489999999</v>
      </c>
      <c r="G457">
        <v>-30.169815060000001</v>
      </c>
      <c r="H457">
        <v>-40.507839199999999</v>
      </c>
      <c r="I457">
        <v>-22.749271390000001</v>
      </c>
    </row>
    <row r="458" spans="1:9" x14ac:dyDescent="0.25">
      <c r="A458">
        <v>9.14</v>
      </c>
      <c r="B458">
        <v>0</v>
      </c>
      <c r="C458">
        <v>0</v>
      </c>
      <c r="D458">
        <v>3.4928768870000002E-3</v>
      </c>
      <c r="E458">
        <v>3.4359592940000003E-2</v>
      </c>
      <c r="F458">
        <v>-8.4294815060000001</v>
      </c>
      <c r="G458">
        <v>-35.739364620000003</v>
      </c>
      <c r="H458">
        <v>-8.9256334299999995</v>
      </c>
      <c r="I458">
        <v>-24.117446900000001</v>
      </c>
    </row>
    <row r="459" spans="1:9" x14ac:dyDescent="0.25">
      <c r="A459">
        <v>9.16</v>
      </c>
      <c r="B459">
        <v>0</v>
      </c>
      <c r="C459">
        <v>0</v>
      </c>
      <c r="D459">
        <v>2.8792563829999999E-3</v>
      </c>
      <c r="E459">
        <v>3.7958398460000001E-2</v>
      </c>
      <c r="F459">
        <v>-7.8241572379999997</v>
      </c>
      <c r="G459">
        <v>-39.927070620000002</v>
      </c>
      <c r="H459">
        <v>-6.2301907539999997</v>
      </c>
      <c r="I459">
        <v>-71.478408810000005</v>
      </c>
    </row>
    <row r="460" spans="1:9" x14ac:dyDescent="0.25">
      <c r="A460">
        <v>9.18</v>
      </c>
      <c r="B460">
        <v>0</v>
      </c>
      <c r="C460">
        <v>0</v>
      </c>
      <c r="D460">
        <v>2.8792563829999999E-3</v>
      </c>
      <c r="E460">
        <v>4.0546048430000002E-2</v>
      </c>
      <c r="F460">
        <v>-7.828667641</v>
      </c>
      <c r="G460">
        <v>-42.099411009999997</v>
      </c>
      <c r="H460">
        <v>6.8457727430000004</v>
      </c>
      <c r="I460">
        <v>-79.28544617</v>
      </c>
    </row>
    <row r="461" spans="1:9" x14ac:dyDescent="0.25">
      <c r="A461">
        <v>9.1999999999999993</v>
      </c>
      <c r="B461">
        <v>0</v>
      </c>
      <c r="C461">
        <v>0</v>
      </c>
      <c r="D461">
        <v>6.3356626779999996E-3</v>
      </c>
      <c r="E461">
        <v>3.681917489E-2</v>
      </c>
      <c r="F461">
        <v>-10.797419550000001</v>
      </c>
      <c r="G461">
        <v>-37.966579439999997</v>
      </c>
      <c r="H461">
        <v>22.265150070000001</v>
      </c>
      <c r="I461">
        <v>-133.73744199999999</v>
      </c>
    </row>
    <row r="462" spans="1:9" x14ac:dyDescent="0.25">
      <c r="A462">
        <v>9.2200000000000006</v>
      </c>
      <c r="B462">
        <v>0</v>
      </c>
      <c r="C462">
        <v>0</v>
      </c>
      <c r="D462">
        <v>1.082250848E-2</v>
      </c>
      <c r="E462">
        <v>3.081916459E-2</v>
      </c>
      <c r="F462">
        <v>-15.802075390000001</v>
      </c>
      <c r="G462">
        <v>-32.540420529999999</v>
      </c>
      <c r="H462">
        <v>-1.124444008</v>
      </c>
      <c r="I462">
        <v>-109.23744960000001</v>
      </c>
    </row>
    <row r="463" spans="1:9" x14ac:dyDescent="0.25">
      <c r="A463">
        <v>9.24</v>
      </c>
      <c r="B463">
        <v>0</v>
      </c>
      <c r="C463">
        <v>0</v>
      </c>
      <c r="D463">
        <v>1.2322508730000001E-2</v>
      </c>
      <c r="E463">
        <v>2.5319173930000001E-2</v>
      </c>
      <c r="F463">
        <v>-17.326337809999998</v>
      </c>
      <c r="G463">
        <v>-26.60720444</v>
      </c>
      <c r="H463">
        <v>-1.354532361</v>
      </c>
      <c r="I463">
        <v>-143.83772279999999</v>
      </c>
    </row>
    <row r="464" spans="1:9" x14ac:dyDescent="0.25">
      <c r="A464">
        <v>9.26</v>
      </c>
      <c r="B464">
        <v>0</v>
      </c>
      <c r="C464">
        <v>0</v>
      </c>
      <c r="D464">
        <v>1.645568386E-2</v>
      </c>
      <c r="E464">
        <v>1.9319184119999999E-2</v>
      </c>
      <c r="F464">
        <v>-21.4935112</v>
      </c>
      <c r="G464">
        <v>-21.15576935</v>
      </c>
      <c r="H464">
        <v>6.61983633</v>
      </c>
      <c r="I464">
        <v>-68.615478519999996</v>
      </c>
    </row>
    <row r="465" spans="1:9" x14ac:dyDescent="0.25">
      <c r="A465">
        <v>9.2799999999999994</v>
      </c>
      <c r="B465">
        <v>0</v>
      </c>
      <c r="C465">
        <v>0</v>
      </c>
      <c r="D465">
        <v>1.5955684710000001E-2</v>
      </c>
      <c r="E465">
        <v>1.381918974E-2</v>
      </c>
      <c r="F465">
        <v>-21.029167180000002</v>
      </c>
      <c r="G465">
        <v>-15.69222832</v>
      </c>
      <c r="H465">
        <v>-38.391273499999997</v>
      </c>
      <c r="I465">
        <v>-36.904132840000003</v>
      </c>
    </row>
    <row r="466" spans="1:9" x14ac:dyDescent="0.25">
      <c r="A466">
        <v>9.3000000000000007</v>
      </c>
      <c r="B466">
        <v>0</v>
      </c>
      <c r="C466">
        <v>0</v>
      </c>
      <c r="D466">
        <v>1.5720555559999998E-2</v>
      </c>
      <c r="E466">
        <v>7.8191887589999995E-3</v>
      </c>
      <c r="F466">
        <v>-21.330436710000001</v>
      </c>
      <c r="G466">
        <v>-9.7181949620000001</v>
      </c>
      <c r="H466">
        <v>-25.913232799999999</v>
      </c>
      <c r="I466">
        <v>-32.220787049999998</v>
      </c>
    </row>
    <row r="467" spans="1:9" x14ac:dyDescent="0.25">
      <c r="A467">
        <v>9.32</v>
      </c>
      <c r="B467">
        <v>0</v>
      </c>
      <c r="C467">
        <v>0</v>
      </c>
      <c r="D467">
        <v>1.4720555390000001E-2</v>
      </c>
      <c r="E467">
        <v>2.3191878569999999E-3</v>
      </c>
      <c r="F467">
        <v>-19.864070890000001</v>
      </c>
      <c r="G467">
        <v>-4.2293457979999998</v>
      </c>
      <c r="H467">
        <v>-49.927330019999999</v>
      </c>
      <c r="I467">
        <v>3.923234463</v>
      </c>
    </row>
    <row r="468" spans="1:9" x14ac:dyDescent="0.25">
      <c r="A468">
        <v>9.34</v>
      </c>
      <c r="B468">
        <v>0</v>
      </c>
      <c r="C468">
        <v>0</v>
      </c>
      <c r="D468">
        <v>1.263922919E-2</v>
      </c>
      <c r="E468">
        <v>-3.6808128929999998E-3</v>
      </c>
      <c r="F468">
        <v>-18.316303250000001</v>
      </c>
      <c r="G468">
        <v>1.7722889180000001</v>
      </c>
      <c r="H468">
        <v>-24.718006129999999</v>
      </c>
      <c r="I468">
        <v>20.009387969999999</v>
      </c>
    </row>
    <row r="469" spans="1:9" x14ac:dyDescent="0.25">
      <c r="A469">
        <v>9.36</v>
      </c>
      <c r="B469">
        <v>0</v>
      </c>
      <c r="C469">
        <v>0</v>
      </c>
      <c r="D469">
        <v>1.1139228940000001E-2</v>
      </c>
      <c r="E469">
        <v>-1.5560188330000001E-3</v>
      </c>
      <c r="F469">
        <v>-16.34503746</v>
      </c>
      <c r="G469">
        <v>-0.34523284440000002</v>
      </c>
      <c r="H469">
        <v>-32.817443849999997</v>
      </c>
      <c r="I469">
        <v>-7.0301742550000004</v>
      </c>
    </row>
    <row r="470" spans="1:9" x14ac:dyDescent="0.25">
      <c r="A470">
        <v>9.3800000000000008</v>
      </c>
      <c r="B470">
        <v>0</v>
      </c>
      <c r="C470">
        <v>0</v>
      </c>
      <c r="D470">
        <v>1.0639228860000001E-2</v>
      </c>
      <c r="E470">
        <v>-7.0560197350000003E-3</v>
      </c>
      <c r="F470">
        <v>-15.869393349999999</v>
      </c>
      <c r="G470">
        <v>5.6657042500000001</v>
      </c>
      <c r="H470">
        <v>-40.78105927</v>
      </c>
      <c r="I470">
        <v>-6.8833122250000001</v>
      </c>
    </row>
    <row r="471" spans="1:9" x14ac:dyDescent="0.25">
      <c r="A471">
        <v>9.4</v>
      </c>
      <c r="B471">
        <v>0</v>
      </c>
      <c r="C471">
        <v>0</v>
      </c>
      <c r="D471">
        <v>9.3790125099999996E-3</v>
      </c>
      <c r="E471">
        <v>-1.143598836E-2</v>
      </c>
      <c r="F471">
        <v>-14.630239489999999</v>
      </c>
      <c r="G471">
        <v>9.5664396289999996</v>
      </c>
      <c r="H471">
        <v>-24.192808150000001</v>
      </c>
      <c r="I471">
        <v>-10.94222546</v>
      </c>
    </row>
    <row r="472" spans="1:9" x14ac:dyDescent="0.25">
      <c r="A472">
        <v>9.42</v>
      </c>
      <c r="B472">
        <v>0</v>
      </c>
      <c r="C472">
        <v>0</v>
      </c>
      <c r="D472">
        <v>1.19524952E-2</v>
      </c>
      <c r="E472">
        <v>-1.6935987400000001E-2</v>
      </c>
      <c r="F472">
        <v>-17.226070400000001</v>
      </c>
      <c r="G472">
        <v>15.60108471</v>
      </c>
      <c r="H472">
        <v>6.7071051600000002</v>
      </c>
      <c r="I472">
        <v>1.4841831919999999</v>
      </c>
    </row>
    <row r="473" spans="1:9" x14ac:dyDescent="0.25">
      <c r="A473">
        <v>9.44</v>
      </c>
      <c r="B473">
        <v>0</v>
      </c>
      <c r="C473">
        <v>0</v>
      </c>
      <c r="D473">
        <v>1.7452493310000001E-2</v>
      </c>
      <c r="E473">
        <v>-2.236882783E-2</v>
      </c>
      <c r="F473">
        <v>-23.261953349999999</v>
      </c>
      <c r="G473">
        <v>20.578054430000002</v>
      </c>
      <c r="H473">
        <v>21.624954219999999</v>
      </c>
      <c r="I473">
        <v>-11.030226710000001</v>
      </c>
    </row>
    <row r="474" spans="1:9" x14ac:dyDescent="0.25">
      <c r="A474">
        <v>9.4600000000000009</v>
      </c>
      <c r="B474">
        <v>0</v>
      </c>
      <c r="C474">
        <v>0</v>
      </c>
      <c r="D474">
        <v>2.0697623490000001E-2</v>
      </c>
      <c r="E474">
        <v>-2.686882019E-2</v>
      </c>
      <c r="F474">
        <v>-26.049043659999999</v>
      </c>
      <c r="G474">
        <v>25.13320732</v>
      </c>
      <c r="H474">
        <v>16.930522920000001</v>
      </c>
      <c r="I474">
        <v>18.86846924</v>
      </c>
    </row>
    <row r="475" spans="1:9" x14ac:dyDescent="0.25">
      <c r="A475">
        <v>9.48</v>
      </c>
      <c r="B475">
        <v>0</v>
      </c>
      <c r="C475">
        <v>0</v>
      </c>
      <c r="D475">
        <v>2.5197615850000001E-2</v>
      </c>
      <c r="E475">
        <v>-3.08688134E-2</v>
      </c>
      <c r="F475">
        <v>-31.105009079999999</v>
      </c>
      <c r="G475">
        <v>29.20048714</v>
      </c>
      <c r="H475">
        <v>7.6733360289999997</v>
      </c>
      <c r="I475">
        <v>2.2364234920000001</v>
      </c>
    </row>
    <row r="476" spans="1:9" x14ac:dyDescent="0.25">
      <c r="A476">
        <v>9.5</v>
      </c>
      <c r="B476">
        <v>0</v>
      </c>
      <c r="C476">
        <v>0</v>
      </c>
      <c r="D476">
        <v>2.9800998049999999E-2</v>
      </c>
      <c r="E476">
        <v>-3.6368824539999997E-2</v>
      </c>
      <c r="F476">
        <v>-35.269474029999998</v>
      </c>
      <c r="G476">
        <v>34.774459839999999</v>
      </c>
      <c r="H476">
        <v>-11.67111397</v>
      </c>
      <c r="I476">
        <v>29.772891999999999</v>
      </c>
    </row>
    <row r="477" spans="1:9" x14ac:dyDescent="0.25">
      <c r="A477">
        <v>9.52</v>
      </c>
      <c r="B477">
        <v>0</v>
      </c>
      <c r="C477">
        <v>0</v>
      </c>
      <c r="D477">
        <v>2.480100654E-2</v>
      </c>
      <c r="E477">
        <v>-4.0368832649999999E-2</v>
      </c>
      <c r="F477">
        <v>-30.336107250000001</v>
      </c>
      <c r="G477">
        <v>38.868156429999999</v>
      </c>
      <c r="H477">
        <v>-34.143909450000002</v>
      </c>
      <c r="I477">
        <v>36.830417629999999</v>
      </c>
    </row>
    <row r="478" spans="1:9" x14ac:dyDescent="0.25">
      <c r="A478">
        <v>9.5399999999999991</v>
      </c>
      <c r="B478">
        <v>0</v>
      </c>
      <c r="C478">
        <v>0</v>
      </c>
      <c r="D478">
        <v>2.192675136E-2</v>
      </c>
      <c r="E478">
        <v>-4.1283614929999997E-2</v>
      </c>
      <c r="F478">
        <v>-27.016967770000001</v>
      </c>
      <c r="G478">
        <v>40.271495819999998</v>
      </c>
      <c r="H478">
        <v>40.271495819999998</v>
      </c>
      <c r="I478">
        <v>103.61625669999999</v>
      </c>
    </row>
    <row r="479" spans="1:9" x14ac:dyDescent="0.25">
      <c r="A479">
        <v>9.56</v>
      </c>
      <c r="B479">
        <v>0</v>
      </c>
      <c r="C479">
        <v>0</v>
      </c>
      <c r="D479">
        <v>1.7290608959999999E-2</v>
      </c>
      <c r="E479">
        <v>-4.4173005969999998E-2</v>
      </c>
      <c r="F479">
        <v>-22.92252731</v>
      </c>
      <c r="G479">
        <v>42.866745000000002</v>
      </c>
      <c r="H479">
        <v>-55.45771027</v>
      </c>
      <c r="I479">
        <v>47.599250789999999</v>
      </c>
    </row>
    <row r="480" spans="1:9" x14ac:dyDescent="0.25">
      <c r="A480">
        <v>9.58</v>
      </c>
      <c r="B480">
        <v>0</v>
      </c>
      <c r="C480">
        <v>0</v>
      </c>
      <c r="D480">
        <v>1.6105884689999999E-2</v>
      </c>
      <c r="E480">
        <v>-4.1089039299999998E-2</v>
      </c>
      <c r="F480">
        <v>-21.285488130000001</v>
      </c>
      <c r="G480">
        <v>40.410873410000001</v>
      </c>
      <c r="H480">
        <v>-53.168354030000003</v>
      </c>
      <c r="I480">
        <v>-9.636363029</v>
      </c>
    </row>
    <row r="481" spans="1:9" x14ac:dyDescent="0.25">
      <c r="A481">
        <v>9.6</v>
      </c>
      <c r="B481">
        <v>0</v>
      </c>
      <c r="C481">
        <v>0</v>
      </c>
      <c r="D481">
        <v>1.6105884689999999E-2</v>
      </c>
      <c r="E481">
        <v>-3.7089031190000003E-2</v>
      </c>
      <c r="F481">
        <v>-21.822172160000001</v>
      </c>
      <c r="G481">
        <v>35.505779269999998</v>
      </c>
      <c r="H481">
        <v>-41.054912569999999</v>
      </c>
      <c r="I481">
        <v>100.0576477</v>
      </c>
    </row>
    <row r="482" spans="1:9" x14ac:dyDescent="0.25">
      <c r="A482">
        <v>9.6199999999999992</v>
      </c>
      <c r="B482">
        <v>0</v>
      </c>
      <c r="C482">
        <v>0</v>
      </c>
      <c r="D482">
        <v>1.510588452E-2</v>
      </c>
      <c r="E482">
        <v>-3.1089020889999999E-2</v>
      </c>
      <c r="F482">
        <v>-20.85692787</v>
      </c>
      <c r="G482">
        <v>30.08022308</v>
      </c>
      <c r="H482">
        <v>-4.7324261669999999</v>
      </c>
      <c r="I482">
        <v>151.1435242</v>
      </c>
    </row>
    <row r="483" spans="1:9" x14ac:dyDescent="0.25">
      <c r="A483">
        <v>9.64</v>
      </c>
      <c r="B483">
        <v>0</v>
      </c>
      <c r="C483">
        <v>0</v>
      </c>
      <c r="D483">
        <v>1.56058846E-2</v>
      </c>
      <c r="E483">
        <v>-2.5589030240000001E-2</v>
      </c>
      <c r="F483">
        <v>-21.391117099999999</v>
      </c>
      <c r="G483">
        <v>24.14765358</v>
      </c>
      <c r="H483">
        <v>3.5139682290000001</v>
      </c>
      <c r="I483">
        <v>56.819526670000002</v>
      </c>
    </row>
    <row r="484" spans="1:9" x14ac:dyDescent="0.25">
      <c r="A484">
        <v>9.66</v>
      </c>
      <c r="B484">
        <v>0</v>
      </c>
      <c r="C484">
        <v>0</v>
      </c>
      <c r="D484">
        <v>1.1928006079999999E-2</v>
      </c>
      <c r="E484">
        <v>-1.9589040429999999E-2</v>
      </c>
      <c r="F484">
        <v>-17.74752045</v>
      </c>
      <c r="G484">
        <v>18.69681168</v>
      </c>
      <c r="H484">
        <v>11.43107891</v>
      </c>
      <c r="I484">
        <v>67.01779938</v>
      </c>
    </row>
    <row r="485" spans="1:9" x14ac:dyDescent="0.25">
      <c r="A485">
        <v>9.68</v>
      </c>
      <c r="B485">
        <v>0</v>
      </c>
      <c r="C485">
        <v>0</v>
      </c>
      <c r="D485">
        <v>1.2428006159999999E-2</v>
      </c>
      <c r="E485">
        <v>-1.408904605E-2</v>
      </c>
      <c r="F485">
        <v>-18.27131271</v>
      </c>
      <c r="G485">
        <v>12.736630440000001</v>
      </c>
      <c r="H485">
        <v>43.039558409999998</v>
      </c>
      <c r="I485">
        <v>67.214286799999996</v>
      </c>
    </row>
    <row r="486" spans="1:9" x14ac:dyDescent="0.25">
      <c r="A486">
        <v>9.6999999999999993</v>
      </c>
      <c r="B486">
        <v>0</v>
      </c>
      <c r="C486">
        <v>0</v>
      </c>
      <c r="D486">
        <v>1.79280024E-2</v>
      </c>
      <c r="E486">
        <v>-8.0890450630000006E-3</v>
      </c>
      <c r="F486">
        <v>-24.308334349999999</v>
      </c>
      <c r="G486">
        <v>7.2604746819999999</v>
      </c>
      <c r="H486">
        <v>43.73970413</v>
      </c>
      <c r="I486">
        <v>-37.265041349999997</v>
      </c>
    </row>
    <row r="487" spans="1:9" x14ac:dyDescent="0.25">
      <c r="A487">
        <v>9.7200000000000006</v>
      </c>
      <c r="B487">
        <v>0</v>
      </c>
      <c r="C487">
        <v>0</v>
      </c>
      <c r="D487">
        <v>2.3927992209999999E-2</v>
      </c>
      <c r="E487">
        <v>-4.5158206489999998E-3</v>
      </c>
      <c r="F487">
        <v>-29.854919429999999</v>
      </c>
      <c r="G487">
        <v>3.6997747419999998</v>
      </c>
      <c r="H487">
        <v>29.34146118</v>
      </c>
      <c r="I487">
        <v>26.693746569999998</v>
      </c>
    </row>
    <row r="488" spans="1:9" x14ac:dyDescent="0.25">
      <c r="A488">
        <v>9.74</v>
      </c>
      <c r="B488">
        <v>0</v>
      </c>
      <c r="C488">
        <v>0</v>
      </c>
      <c r="D488">
        <v>2.992798202E-2</v>
      </c>
      <c r="E488">
        <v>3.309019958E-4</v>
      </c>
      <c r="F488">
        <v>-35.91953659</v>
      </c>
      <c r="G488">
        <v>-1.1413439510000001</v>
      </c>
      <c r="H488">
        <v>34.623771669999996</v>
      </c>
      <c r="I488">
        <v>63.905284880000004</v>
      </c>
    </row>
    <row r="489" spans="1:9" x14ac:dyDescent="0.25">
      <c r="A489">
        <v>9.76</v>
      </c>
      <c r="B489">
        <v>0</v>
      </c>
      <c r="C489">
        <v>0</v>
      </c>
      <c r="D489">
        <v>3.542798758E-2</v>
      </c>
      <c r="E489">
        <v>-3.1690984030000001E-3</v>
      </c>
      <c r="F489">
        <v>-41.998573299999997</v>
      </c>
      <c r="G489">
        <v>2.8606622220000002</v>
      </c>
      <c r="H489">
        <v>16.454536439999998</v>
      </c>
      <c r="I489">
        <v>13.138137820000001</v>
      </c>
    </row>
    <row r="490" spans="1:9" x14ac:dyDescent="0.25">
      <c r="A490">
        <v>9.7799999999999994</v>
      </c>
      <c r="B490">
        <v>0</v>
      </c>
      <c r="C490">
        <v>0</v>
      </c>
      <c r="D490">
        <v>4.1427999729999998E-2</v>
      </c>
      <c r="E490">
        <v>1.7631540540000001E-3</v>
      </c>
      <c r="F490">
        <v>-47.583675380000003</v>
      </c>
      <c r="G490">
        <v>-2.5694260600000001</v>
      </c>
      <c r="H490">
        <v>-4.9668378830000002</v>
      </c>
      <c r="I490">
        <v>43.643463130000001</v>
      </c>
    </row>
    <row r="491" spans="1:9" x14ac:dyDescent="0.25">
      <c r="A491">
        <v>9.8000000000000007</v>
      </c>
      <c r="B491">
        <v>0</v>
      </c>
      <c r="C491">
        <v>0</v>
      </c>
      <c r="D491">
        <v>4.6928010880000003E-2</v>
      </c>
      <c r="E491">
        <v>3.850916168E-3</v>
      </c>
      <c r="F491">
        <v>-53.180885310000001</v>
      </c>
      <c r="G491">
        <v>-5.164349079</v>
      </c>
      <c r="H491">
        <v>-26.920009610000001</v>
      </c>
      <c r="I491">
        <v>8.5089540479999997</v>
      </c>
    </row>
    <row r="492" spans="1:9" x14ac:dyDescent="0.25">
      <c r="A492">
        <v>9.82</v>
      </c>
      <c r="B492">
        <v>0</v>
      </c>
      <c r="C492">
        <v>0</v>
      </c>
      <c r="D492">
        <v>4.875364527E-2</v>
      </c>
      <c r="E492">
        <v>9.8509164529999999E-3</v>
      </c>
      <c r="F492">
        <v>-55.12321472</v>
      </c>
      <c r="G492">
        <v>-10.67997169</v>
      </c>
      <c r="H492">
        <v>-45.124969479999997</v>
      </c>
      <c r="I492">
        <v>-40.709064480000002</v>
      </c>
    </row>
    <row r="493" spans="1:9" x14ac:dyDescent="0.25">
      <c r="A493">
        <v>9.84</v>
      </c>
      <c r="B493">
        <v>0</v>
      </c>
      <c r="C493">
        <v>0</v>
      </c>
      <c r="D493">
        <v>4.3253634120000002E-2</v>
      </c>
      <c r="E493">
        <v>1.535091735E-2</v>
      </c>
      <c r="F493">
        <v>-49.724414830000001</v>
      </c>
      <c r="G493">
        <v>-16.207696909999999</v>
      </c>
      <c r="H493">
        <v>-58.064220429999999</v>
      </c>
      <c r="I493">
        <v>-48.624694820000002</v>
      </c>
    </row>
    <row r="494" spans="1:9" x14ac:dyDescent="0.25">
      <c r="A494">
        <v>9.86</v>
      </c>
      <c r="B494">
        <v>0</v>
      </c>
      <c r="C494">
        <v>0</v>
      </c>
      <c r="D494">
        <v>3.7753622979999998E-2</v>
      </c>
      <c r="E494">
        <v>1.935091056E-2</v>
      </c>
      <c r="F494">
        <v>-44.821121220000002</v>
      </c>
      <c r="G494">
        <v>-20.251335139999998</v>
      </c>
      <c r="H494">
        <v>-86.047348020000001</v>
      </c>
      <c r="I494">
        <v>-63.737598419999998</v>
      </c>
    </row>
    <row r="495" spans="1:9" x14ac:dyDescent="0.25">
      <c r="A495">
        <v>9.8800000000000008</v>
      </c>
      <c r="B495">
        <v>0</v>
      </c>
      <c r="C495">
        <v>0</v>
      </c>
      <c r="D495">
        <v>3.3253613860000003E-2</v>
      </c>
      <c r="E495">
        <v>2.2350905460000001E-2</v>
      </c>
      <c r="F495">
        <v>-39.905822749999999</v>
      </c>
      <c r="G495">
        <v>-23.299873349999999</v>
      </c>
      <c r="H495">
        <v>-83.334106449999993</v>
      </c>
      <c r="I495">
        <v>-38.474876399999999</v>
      </c>
    </row>
    <row r="496" spans="1:9" x14ac:dyDescent="0.25">
      <c r="A496">
        <v>9.9</v>
      </c>
      <c r="B496">
        <v>0</v>
      </c>
      <c r="C496">
        <v>0</v>
      </c>
      <c r="D496">
        <v>2.8753614050000001E-2</v>
      </c>
      <c r="E496">
        <v>2.7003884320000001E-2</v>
      </c>
      <c r="F496">
        <v>-34.980735780000003</v>
      </c>
      <c r="G496">
        <v>-27.513343809999999</v>
      </c>
      <c r="H496">
        <v>-81.021636959999995</v>
      </c>
      <c r="I496">
        <v>-36.79296875</v>
      </c>
    </row>
    <row r="497" spans="1:9" x14ac:dyDescent="0.25">
      <c r="A497">
        <v>9.92</v>
      </c>
      <c r="B497">
        <v>0</v>
      </c>
      <c r="C497">
        <v>0</v>
      </c>
      <c r="D497">
        <v>2.275362425E-2</v>
      </c>
      <c r="E497">
        <v>2.3946616800000001E-2</v>
      </c>
      <c r="F497">
        <v>-29.5368557</v>
      </c>
      <c r="G497">
        <v>-25.010784149999999</v>
      </c>
      <c r="H497">
        <v>-51.59466553</v>
      </c>
      <c r="I497">
        <v>-13.025317190000001</v>
      </c>
    </row>
    <row r="498" spans="1:9" x14ac:dyDescent="0.25">
      <c r="A498">
        <v>9.94</v>
      </c>
      <c r="B498">
        <v>0</v>
      </c>
      <c r="C498">
        <v>0</v>
      </c>
      <c r="D498">
        <v>1.7253633590000001E-2</v>
      </c>
      <c r="E498">
        <v>2.0476398989999998E-2</v>
      </c>
      <c r="F498">
        <v>-23.58427429</v>
      </c>
      <c r="G498">
        <v>-21.094079969999999</v>
      </c>
      <c r="H498">
        <v>-57.880218509999999</v>
      </c>
      <c r="I498">
        <v>11.42260551</v>
      </c>
    </row>
    <row r="499" spans="1:9" x14ac:dyDescent="0.25">
      <c r="A499">
        <v>9.9600000000000009</v>
      </c>
      <c r="B499">
        <v>0</v>
      </c>
      <c r="C499">
        <v>0</v>
      </c>
      <c r="D499">
        <v>1.12536354E-2</v>
      </c>
      <c r="E499">
        <v>2.5476390500000001E-2</v>
      </c>
      <c r="F499">
        <v>-18.1150856</v>
      </c>
      <c r="G499">
        <v>-26.644071579999999</v>
      </c>
      <c r="H499">
        <v>-54.154376980000002</v>
      </c>
      <c r="I499">
        <v>-60.282417299999999</v>
      </c>
    </row>
    <row r="500" spans="1:9" x14ac:dyDescent="0.25">
      <c r="A500">
        <v>9.98</v>
      </c>
      <c r="B500">
        <v>0</v>
      </c>
      <c r="C500">
        <v>0</v>
      </c>
      <c r="D500">
        <v>5.7536344980000003E-3</v>
      </c>
      <c r="E500">
        <v>2.59367954E-2</v>
      </c>
      <c r="F500">
        <v>-12.13489437</v>
      </c>
      <c r="G500">
        <v>-26.665885930000002</v>
      </c>
      <c r="H500">
        <v>-32.197685239999998</v>
      </c>
      <c r="I500">
        <v>-47.398986819999998</v>
      </c>
    </row>
    <row r="501" spans="1:9" x14ac:dyDescent="0.25">
      <c r="A501">
        <v>10</v>
      </c>
      <c r="B501">
        <v>0</v>
      </c>
      <c r="C501">
        <v>0</v>
      </c>
      <c r="D501">
        <v>-2.4636631130000002E-4</v>
      </c>
      <c r="E501">
        <v>2.073642425E-2</v>
      </c>
      <c r="F501">
        <v>-6.6404004099999998</v>
      </c>
      <c r="G501">
        <v>-22.015508650000001</v>
      </c>
      <c r="H501">
        <v>-18.996026990000001</v>
      </c>
      <c r="I501">
        <v>-101.2933731</v>
      </c>
    </row>
    <row r="502" spans="1:9" x14ac:dyDescent="0.25">
      <c r="A502">
        <v>10.02</v>
      </c>
      <c r="B502">
        <v>0</v>
      </c>
      <c r="C502">
        <v>0</v>
      </c>
      <c r="D502">
        <v>-4.7463667579999997E-3</v>
      </c>
      <c r="E502">
        <v>1.523643266E-2</v>
      </c>
      <c r="F502">
        <v>-2.1341083049999998</v>
      </c>
      <c r="G502">
        <v>-16.058084489999999</v>
      </c>
      <c r="H502">
        <v>17.362028120000002</v>
      </c>
      <c r="I502">
        <v>-25.465452190000001</v>
      </c>
    </row>
    <row r="503" spans="1:9" x14ac:dyDescent="0.25">
      <c r="A503">
        <v>10.039999999999999</v>
      </c>
      <c r="B503">
        <v>0</v>
      </c>
      <c r="C503">
        <v>0</v>
      </c>
      <c r="D503">
        <v>-3.0347495339999998E-3</v>
      </c>
      <c r="E503">
        <v>9.2364316809999993E-3</v>
      </c>
      <c r="F503">
        <v>-3.8331017489999999</v>
      </c>
      <c r="G503">
        <v>-10.58445358</v>
      </c>
      <c r="H503">
        <v>20.189359660000001</v>
      </c>
      <c r="I503">
        <v>12.319284440000001</v>
      </c>
    </row>
    <row r="504" spans="1:9" x14ac:dyDescent="0.25">
      <c r="A504">
        <v>10.06</v>
      </c>
      <c r="B504">
        <v>0</v>
      </c>
      <c r="C504">
        <v>0</v>
      </c>
      <c r="D504">
        <v>2.4652511349999998E-3</v>
      </c>
      <c r="E504">
        <v>3.7364307790000001E-3</v>
      </c>
      <c r="F504">
        <v>-9.3324747089999995</v>
      </c>
      <c r="G504">
        <v>-5.0987243649999998</v>
      </c>
      <c r="H504">
        <v>42.140369419999999</v>
      </c>
      <c r="I504">
        <v>35.476062769999999</v>
      </c>
    </row>
    <row r="505" spans="1:9" x14ac:dyDescent="0.25">
      <c r="A505">
        <v>10.08</v>
      </c>
      <c r="B505">
        <v>0</v>
      </c>
      <c r="C505">
        <v>0</v>
      </c>
      <c r="D505">
        <v>7.9652518029999994E-3</v>
      </c>
      <c r="E505">
        <v>-2.263569972E-3</v>
      </c>
      <c r="F505">
        <v>-15.345593450000001</v>
      </c>
      <c r="G505">
        <v>0.89950871470000004</v>
      </c>
      <c r="H505">
        <v>44.417152399999999</v>
      </c>
      <c r="I505">
        <v>39.710727689999999</v>
      </c>
    </row>
    <row r="506" spans="1:9" x14ac:dyDescent="0.25">
      <c r="A506">
        <v>10.1</v>
      </c>
      <c r="B506">
        <v>0</v>
      </c>
      <c r="C506">
        <v>0</v>
      </c>
      <c r="D506">
        <v>1.396525279E-2</v>
      </c>
      <c r="E506">
        <v>-7.7635706400000001E-3</v>
      </c>
      <c r="F506">
        <v>-20.870269780000001</v>
      </c>
      <c r="G506">
        <v>6.4105401039999999</v>
      </c>
      <c r="H506">
        <v>53.648723599999997</v>
      </c>
      <c r="I506">
        <v>-25.98953629</v>
      </c>
    </row>
    <row r="507" spans="1:9" x14ac:dyDescent="0.25">
      <c r="A507">
        <v>10.119999999999999</v>
      </c>
      <c r="B507">
        <v>0</v>
      </c>
      <c r="C507">
        <v>0</v>
      </c>
      <c r="D507">
        <v>1.9465247170000002E-2</v>
      </c>
      <c r="E507">
        <v>-1.326357108E-2</v>
      </c>
      <c r="F507">
        <v>-26.910982130000001</v>
      </c>
      <c r="G507">
        <v>12.43637562</v>
      </c>
      <c r="H507">
        <v>35.245246889999997</v>
      </c>
      <c r="I507">
        <v>-67.87876129</v>
      </c>
    </row>
    <row r="508" spans="1:9" x14ac:dyDescent="0.25">
      <c r="A508">
        <v>10.14</v>
      </c>
      <c r="B508">
        <v>0</v>
      </c>
      <c r="C508">
        <v>0</v>
      </c>
      <c r="D508">
        <v>2.546523698E-2</v>
      </c>
      <c r="E508">
        <v>-1.9263565539999999E-2</v>
      </c>
      <c r="F508">
        <v>-32.460948940000002</v>
      </c>
      <c r="G508">
        <v>17.972702030000001</v>
      </c>
      <c r="H508">
        <v>-7.4021096230000003</v>
      </c>
      <c r="I508">
        <v>-6.6461248399999997</v>
      </c>
    </row>
    <row r="509" spans="1:9" x14ac:dyDescent="0.25">
      <c r="A509">
        <v>10.16</v>
      </c>
      <c r="B509">
        <v>0</v>
      </c>
      <c r="C509">
        <v>0</v>
      </c>
      <c r="D509">
        <v>3.0965227630000002E-2</v>
      </c>
      <c r="E509">
        <v>-2.4763556199999998E-2</v>
      </c>
      <c r="F509">
        <v>-38.529266360000001</v>
      </c>
      <c r="G509">
        <v>24.026130680000001</v>
      </c>
      <c r="H509">
        <v>-30.173727039999999</v>
      </c>
      <c r="I509">
        <v>56.583030700000002</v>
      </c>
    </row>
    <row r="510" spans="1:9" x14ac:dyDescent="0.25">
      <c r="A510">
        <v>10.18</v>
      </c>
      <c r="B510">
        <v>0</v>
      </c>
      <c r="C510">
        <v>0</v>
      </c>
      <c r="D510">
        <v>3.5965237769999998E-2</v>
      </c>
      <c r="E510">
        <v>-3.0763545999999999E-2</v>
      </c>
      <c r="F510">
        <v>-43.103851319999997</v>
      </c>
      <c r="G510">
        <v>29.587753299999999</v>
      </c>
      <c r="H510">
        <v>-42.335376740000001</v>
      </c>
      <c r="I510">
        <v>53.582336429999998</v>
      </c>
    </row>
    <row r="511" spans="1:9" x14ac:dyDescent="0.25">
      <c r="A511">
        <v>10.199999999999999</v>
      </c>
      <c r="B511">
        <v>0</v>
      </c>
      <c r="C511">
        <v>0</v>
      </c>
      <c r="D511">
        <v>3.6838289349999997E-2</v>
      </c>
      <c r="E511">
        <v>-2.5263555350000001E-2</v>
      </c>
      <c r="F511">
        <v>-43.56674194</v>
      </c>
      <c r="G511">
        <v>23.65440559</v>
      </c>
      <c r="H511">
        <v>-53.511390689999999</v>
      </c>
      <c r="I511">
        <v>95.817428590000006</v>
      </c>
    </row>
    <row r="512" spans="1:9" x14ac:dyDescent="0.25">
      <c r="A512">
        <v>10.220000000000001</v>
      </c>
      <c r="B512">
        <v>0</v>
      </c>
      <c r="C512">
        <v>0</v>
      </c>
      <c r="D512">
        <v>3.083827905E-2</v>
      </c>
      <c r="E512">
        <v>-1.9263565539999999E-2</v>
      </c>
      <c r="F512">
        <v>-38.140632629999999</v>
      </c>
      <c r="G512">
        <v>18.20284843</v>
      </c>
      <c r="H512">
        <v>-56.666374210000001</v>
      </c>
      <c r="I512">
        <v>84.19078064</v>
      </c>
    </row>
    <row r="513" spans="1:9" x14ac:dyDescent="0.25">
      <c r="A513">
        <v>10.24</v>
      </c>
      <c r="B513">
        <v>0</v>
      </c>
      <c r="C513">
        <v>0</v>
      </c>
      <c r="D513">
        <v>2.5338288399999999E-2</v>
      </c>
      <c r="E513">
        <v>-1.326357108E-2</v>
      </c>
      <c r="F513">
        <v>-32.207454679999998</v>
      </c>
      <c r="G513">
        <v>12.241887090000001</v>
      </c>
      <c r="H513">
        <v>-80.102584840000006</v>
      </c>
      <c r="I513">
        <v>104.09300229999999</v>
      </c>
    </row>
    <row r="514" spans="1:9" x14ac:dyDescent="0.25">
      <c r="A514">
        <v>10.26</v>
      </c>
      <c r="B514">
        <v>0</v>
      </c>
      <c r="C514">
        <v>0</v>
      </c>
      <c r="D514">
        <v>1.9338298590000001E-2</v>
      </c>
      <c r="E514">
        <v>-7.7635701749999998E-3</v>
      </c>
      <c r="F514">
        <v>-26.756059650000001</v>
      </c>
      <c r="G514">
        <v>6.7650170330000003</v>
      </c>
      <c r="H514">
        <v>-40.946136469999999</v>
      </c>
      <c r="I514">
        <v>49.333686829999998</v>
      </c>
    </row>
    <row r="515" spans="1:9" x14ac:dyDescent="0.25">
      <c r="A515">
        <v>10.28</v>
      </c>
      <c r="B515">
        <v>0</v>
      </c>
      <c r="C515">
        <v>0</v>
      </c>
      <c r="D515">
        <v>1.3838304209999999E-2</v>
      </c>
      <c r="E515">
        <v>-1.7635691910000001E-3</v>
      </c>
      <c r="F515">
        <v>-20.795280460000001</v>
      </c>
      <c r="G515">
        <v>0.77644908430000004</v>
      </c>
      <c r="H515">
        <v>-33.632385249999999</v>
      </c>
      <c r="I515">
        <v>65.358695979999993</v>
      </c>
    </row>
    <row r="516" spans="1:9" x14ac:dyDescent="0.25">
      <c r="A516">
        <v>10.3</v>
      </c>
      <c r="B516">
        <v>0</v>
      </c>
      <c r="C516">
        <v>0</v>
      </c>
      <c r="D516">
        <v>7.838303223E-3</v>
      </c>
      <c r="E516">
        <v>3.736431478E-3</v>
      </c>
      <c r="F516">
        <v>-15.318574910000001</v>
      </c>
      <c r="G516">
        <v>-4.7257213589999996</v>
      </c>
      <c r="H516">
        <v>-27.441898349999999</v>
      </c>
      <c r="I516">
        <v>20.05039597</v>
      </c>
    </row>
    <row r="517" spans="1:9" x14ac:dyDescent="0.25">
      <c r="A517">
        <v>10.32</v>
      </c>
      <c r="B517">
        <v>0</v>
      </c>
      <c r="C517">
        <v>0</v>
      </c>
      <c r="D517">
        <v>2.338302322E-3</v>
      </c>
      <c r="E517">
        <v>9.7364317630000002E-3</v>
      </c>
      <c r="F517">
        <v>-9.3301877980000008</v>
      </c>
      <c r="G517">
        <v>-10.741889949999999</v>
      </c>
      <c r="H517">
        <v>14.40054035</v>
      </c>
      <c r="I517">
        <v>-53.1151123</v>
      </c>
    </row>
    <row r="518" spans="1:9" x14ac:dyDescent="0.25">
      <c r="A518">
        <v>10.34</v>
      </c>
      <c r="B518">
        <v>0</v>
      </c>
      <c r="C518">
        <v>0</v>
      </c>
      <c r="D518">
        <v>-1.6616981009999999E-3</v>
      </c>
      <c r="E518">
        <v>1.523643266E-2</v>
      </c>
      <c r="F518">
        <v>-5.8297805790000004</v>
      </c>
      <c r="G518">
        <v>-16.77245903</v>
      </c>
      <c r="H518">
        <v>23.358207700000001</v>
      </c>
      <c r="I518">
        <v>-74.221611019999997</v>
      </c>
    </row>
    <row r="519" spans="1:9" x14ac:dyDescent="0.25">
      <c r="A519">
        <v>10.36</v>
      </c>
      <c r="B519">
        <v>0</v>
      </c>
      <c r="C519">
        <v>0</v>
      </c>
      <c r="D519">
        <v>-6.6169799539999999E-4</v>
      </c>
      <c r="E519">
        <v>2.1236423399999999E-2</v>
      </c>
      <c r="F519">
        <v>-6.8250927929999996</v>
      </c>
      <c r="G519">
        <v>-22.313119889999999</v>
      </c>
      <c r="H519">
        <v>47.146766659999997</v>
      </c>
      <c r="I519">
        <v>-53.534828189999999</v>
      </c>
    </row>
    <row r="520" spans="1:9" x14ac:dyDescent="0.25">
      <c r="A520">
        <v>10.38</v>
      </c>
      <c r="B520">
        <v>0</v>
      </c>
      <c r="C520">
        <v>0</v>
      </c>
      <c r="D520">
        <v>3.8383025679999999E-3</v>
      </c>
      <c r="E520">
        <v>2.6736414060000002E-2</v>
      </c>
      <c r="F520">
        <v>-11.328787800000001</v>
      </c>
      <c r="G520">
        <v>-28.371278759999999</v>
      </c>
      <c r="H520">
        <v>20.81203842</v>
      </c>
      <c r="I520">
        <v>-86.460525509999997</v>
      </c>
    </row>
    <row r="521" spans="1:9" x14ac:dyDescent="0.25">
      <c r="A521">
        <v>10.4</v>
      </c>
      <c r="B521">
        <v>0</v>
      </c>
      <c r="C521">
        <v>0</v>
      </c>
      <c r="D521">
        <v>9.8383035510000005E-3</v>
      </c>
      <c r="E521">
        <v>2.4094374849999999E-2</v>
      </c>
      <c r="F521">
        <v>-17.345201490000001</v>
      </c>
      <c r="G521">
        <v>-25.286994929999999</v>
      </c>
      <c r="H521">
        <v>-0.48505449299999998</v>
      </c>
      <c r="I521">
        <v>-121.72804259999999</v>
      </c>
    </row>
    <row r="522" spans="1:9" x14ac:dyDescent="0.25">
      <c r="A522">
        <v>10.42</v>
      </c>
      <c r="B522">
        <v>0</v>
      </c>
      <c r="C522">
        <v>0</v>
      </c>
      <c r="D522">
        <v>1.533830445E-2</v>
      </c>
      <c r="E522">
        <v>1.859438419E-2</v>
      </c>
      <c r="F522">
        <v>-22.872900009999999</v>
      </c>
      <c r="G522">
        <v>-19.33763313</v>
      </c>
      <c r="H522">
        <v>15.13381386</v>
      </c>
      <c r="I522">
        <v>-96.797225949999998</v>
      </c>
    </row>
    <row r="523" spans="1:9" x14ac:dyDescent="0.25">
      <c r="A523">
        <v>10.44</v>
      </c>
      <c r="B523">
        <v>0</v>
      </c>
      <c r="C523">
        <v>0</v>
      </c>
      <c r="D523">
        <v>2.1338295189999999E-2</v>
      </c>
      <c r="E523">
        <v>1.2594387869999999E-2</v>
      </c>
      <c r="F523">
        <v>-28.916900630000001</v>
      </c>
      <c r="G523">
        <v>-13.87139606</v>
      </c>
      <c r="H523">
        <v>5.8654584879999998</v>
      </c>
      <c r="I523">
        <v>-110.4123688</v>
      </c>
    </row>
    <row r="524" spans="1:9" x14ac:dyDescent="0.25">
      <c r="A524">
        <v>10.46</v>
      </c>
      <c r="B524">
        <v>0</v>
      </c>
      <c r="C524">
        <v>0</v>
      </c>
      <c r="D524">
        <v>2.349710092E-2</v>
      </c>
      <c r="E524">
        <v>7.0943869650000003E-3</v>
      </c>
      <c r="F524">
        <v>-31.126888279999999</v>
      </c>
      <c r="G524">
        <v>-8.3930530549999993</v>
      </c>
      <c r="H524">
        <v>0.48964804410000001</v>
      </c>
      <c r="I524">
        <v>-100.9086914</v>
      </c>
    </row>
    <row r="525" spans="1:9" x14ac:dyDescent="0.25">
      <c r="A525">
        <v>10.48</v>
      </c>
      <c r="B525">
        <v>0</v>
      </c>
      <c r="C525">
        <v>0</v>
      </c>
      <c r="D525">
        <v>1.7997110260000001E-2</v>
      </c>
      <c r="E525">
        <v>1.094385982E-3</v>
      </c>
      <c r="F525">
        <v>-25.176092149999999</v>
      </c>
      <c r="G525">
        <v>-2.4028780460000001</v>
      </c>
      <c r="H525">
        <v>-20.78602982</v>
      </c>
      <c r="I525">
        <v>-43.624954219999999</v>
      </c>
    </row>
    <row r="526" spans="1:9" x14ac:dyDescent="0.25">
      <c r="A526">
        <v>10.5</v>
      </c>
      <c r="B526">
        <v>0</v>
      </c>
      <c r="C526">
        <v>0</v>
      </c>
      <c r="D526">
        <v>1.343195327E-2</v>
      </c>
      <c r="E526">
        <v>-4.4056144540000003E-3</v>
      </c>
      <c r="F526">
        <v>-21.14410019</v>
      </c>
      <c r="G526">
        <v>3.1007649900000001</v>
      </c>
      <c r="H526">
        <v>-24.622390750000001</v>
      </c>
      <c r="I526">
        <v>8.3372716899999997</v>
      </c>
    </row>
    <row r="527" spans="1:9" x14ac:dyDescent="0.25">
      <c r="A527">
        <v>10.52</v>
      </c>
      <c r="B527">
        <v>0</v>
      </c>
      <c r="C527">
        <v>0</v>
      </c>
      <c r="D527">
        <v>1.0431952770000001E-2</v>
      </c>
      <c r="E527">
        <v>-7.4056144800000003E-3</v>
      </c>
      <c r="F527">
        <v>-18.175437930000001</v>
      </c>
      <c r="G527">
        <v>6.1176385880000002</v>
      </c>
      <c r="H527">
        <v>-49.32662964</v>
      </c>
      <c r="I527">
        <v>30.163579940000002</v>
      </c>
    </row>
    <row r="528" spans="1:9" x14ac:dyDescent="0.25">
      <c r="A528">
        <v>10.54</v>
      </c>
      <c r="B528">
        <v>0</v>
      </c>
      <c r="C528">
        <v>0</v>
      </c>
      <c r="D528">
        <v>1.074699778E-2</v>
      </c>
      <c r="E528">
        <v>-1.9056135790000001E-3</v>
      </c>
      <c r="F528">
        <v>-18.015808109999998</v>
      </c>
      <c r="G528">
        <v>0.12821240719999999</v>
      </c>
      <c r="H528">
        <v>-30.293994900000001</v>
      </c>
      <c r="I528">
        <v>76.557723999999993</v>
      </c>
    </row>
    <row r="529" spans="1:9" x14ac:dyDescent="0.25">
      <c r="A529">
        <v>10.56</v>
      </c>
      <c r="B529">
        <v>0</v>
      </c>
      <c r="C529">
        <v>0</v>
      </c>
      <c r="D529">
        <v>7.6358956280000003E-3</v>
      </c>
      <c r="E529">
        <v>4.0943869390000004E-3</v>
      </c>
      <c r="F529">
        <v>-15.42328167</v>
      </c>
      <c r="G529">
        <v>-5.3747458459999997</v>
      </c>
      <c r="H529">
        <v>-29.60803795</v>
      </c>
      <c r="I529">
        <v>87.227806090000001</v>
      </c>
    </row>
    <row r="530" spans="1:9" x14ac:dyDescent="0.25">
      <c r="A530">
        <v>10.58</v>
      </c>
      <c r="B530">
        <v>0</v>
      </c>
      <c r="C530">
        <v>0</v>
      </c>
      <c r="D530">
        <v>2.5346563200000002E-3</v>
      </c>
      <c r="E530">
        <v>9.5943873749999992E-3</v>
      </c>
      <c r="F530">
        <v>-9.8338775629999997</v>
      </c>
      <c r="G530">
        <v>-11.391773219999999</v>
      </c>
      <c r="H530">
        <v>-116.4112549</v>
      </c>
      <c r="I530">
        <v>36.782756810000002</v>
      </c>
    </row>
    <row r="531" spans="1:9" x14ac:dyDescent="0.25">
      <c r="A531">
        <v>10.6</v>
      </c>
      <c r="B531">
        <v>0</v>
      </c>
      <c r="C531">
        <v>0</v>
      </c>
      <c r="D531">
        <v>-3.1295940280000002E-3</v>
      </c>
      <c r="E531">
        <v>1.5594388359999999E-2</v>
      </c>
      <c r="F531">
        <v>-4.668758392</v>
      </c>
      <c r="G531">
        <v>-16.920032500000001</v>
      </c>
      <c r="H531">
        <v>-21.424964899999999</v>
      </c>
      <c r="I531">
        <v>33.704277040000001</v>
      </c>
    </row>
    <row r="532" spans="1:9" x14ac:dyDescent="0.25">
      <c r="A532">
        <v>10.62</v>
      </c>
      <c r="B532">
        <v>0</v>
      </c>
      <c r="C532">
        <v>0</v>
      </c>
      <c r="D532">
        <v>-6.6295946020000001E-3</v>
      </c>
      <c r="E532">
        <v>2.1094379949999999E-2</v>
      </c>
      <c r="F532">
        <v>-1.159422636</v>
      </c>
      <c r="G532">
        <v>-22.964651109999998</v>
      </c>
      <c r="H532">
        <v>-12.984537120000001</v>
      </c>
      <c r="I532">
        <v>41.662742610000002</v>
      </c>
    </row>
    <row r="533" spans="1:9" x14ac:dyDescent="0.25">
      <c r="A533">
        <v>10.64</v>
      </c>
      <c r="B533">
        <v>0</v>
      </c>
      <c r="C533">
        <v>0</v>
      </c>
      <c r="D533">
        <v>-1.2629595590000001E-2</v>
      </c>
      <c r="E533">
        <v>2.709436975E-2</v>
      </c>
      <c r="F533">
        <v>4.8636903760000001</v>
      </c>
      <c r="G533">
        <v>-28.518201829999999</v>
      </c>
      <c r="H533">
        <v>56.342895509999998</v>
      </c>
      <c r="I533">
        <v>40.451496120000002</v>
      </c>
    </row>
    <row r="534" spans="1:9" x14ac:dyDescent="0.25">
      <c r="A534">
        <v>10.66</v>
      </c>
      <c r="B534">
        <v>0</v>
      </c>
      <c r="C534">
        <v>0</v>
      </c>
      <c r="D534">
        <v>-1.71295926E-2</v>
      </c>
      <c r="E534">
        <v>3.2594364139999998E-2</v>
      </c>
      <c r="F534">
        <v>9.3974237439999992</v>
      </c>
      <c r="G534">
        <v>-34.083858489999997</v>
      </c>
      <c r="H534">
        <v>39.238311770000003</v>
      </c>
      <c r="I534">
        <v>-58.397560120000001</v>
      </c>
    </row>
    <row r="535" spans="1:9" x14ac:dyDescent="0.25">
      <c r="A535">
        <v>10.68</v>
      </c>
      <c r="B535">
        <v>0</v>
      </c>
      <c r="C535">
        <v>0</v>
      </c>
      <c r="D535">
        <v>-1.5629595150000002E-2</v>
      </c>
      <c r="E535">
        <v>3.8594376299999997E-2</v>
      </c>
      <c r="F535">
        <v>7.4369373320000003</v>
      </c>
      <c r="G535">
        <v>-40.169296260000003</v>
      </c>
      <c r="H535">
        <v>60.416107179999997</v>
      </c>
      <c r="I535">
        <v>-47.170722959999999</v>
      </c>
    </row>
    <row r="536" spans="1:9" x14ac:dyDescent="0.25">
      <c r="A536">
        <v>10.7</v>
      </c>
      <c r="B536">
        <v>0</v>
      </c>
      <c r="C536">
        <v>0</v>
      </c>
      <c r="D536">
        <v>-9.6295941620000002E-3</v>
      </c>
      <c r="E536">
        <v>4.409438744E-2</v>
      </c>
      <c r="F536">
        <v>1.964172244</v>
      </c>
      <c r="G536">
        <v>-45.760265349999997</v>
      </c>
      <c r="H536">
        <v>67.655563349999994</v>
      </c>
      <c r="I536">
        <v>-81.101974490000003</v>
      </c>
    </row>
    <row r="537" spans="1:9" x14ac:dyDescent="0.25">
      <c r="A537">
        <v>10.72</v>
      </c>
      <c r="B537">
        <v>0</v>
      </c>
      <c r="C537">
        <v>0</v>
      </c>
      <c r="D537">
        <v>-4.1295932610000002E-3</v>
      </c>
      <c r="E537">
        <v>5.0094399599999999E-2</v>
      </c>
      <c r="F537">
        <v>-4.0199179650000003</v>
      </c>
      <c r="G537">
        <v>-51.873302459999998</v>
      </c>
      <c r="H537">
        <v>92.876182560000004</v>
      </c>
      <c r="I537">
        <v>-69.849624629999994</v>
      </c>
    </row>
    <row r="538" spans="1:9" x14ac:dyDescent="0.25">
      <c r="A538">
        <v>10.74</v>
      </c>
      <c r="B538">
        <v>0</v>
      </c>
      <c r="C538">
        <v>0</v>
      </c>
      <c r="D538">
        <v>1.8704074899999999E-3</v>
      </c>
      <c r="E538">
        <v>5.5594410750000003E-2</v>
      </c>
      <c r="F538">
        <v>-9.5179843900000005</v>
      </c>
      <c r="G538">
        <v>-57.489574429999998</v>
      </c>
      <c r="H538">
        <v>80.988265990000002</v>
      </c>
      <c r="I538">
        <v>-75.539108279999994</v>
      </c>
    </row>
    <row r="539" spans="1:9" x14ac:dyDescent="0.25">
      <c r="A539">
        <v>10.76</v>
      </c>
      <c r="B539">
        <v>0</v>
      </c>
      <c r="C539">
        <v>0</v>
      </c>
      <c r="D539">
        <v>7.370408159E-3</v>
      </c>
      <c r="E539">
        <v>6.1594422910000002E-2</v>
      </c>
      <c r="F539">
        <v>-15.529673580000001</v>
      </c>
      <c r="G539">
        <v>-63.630214690000003</v>
      </c>
      <c r="H539">
        <v>38.881423949999999</v>
      </c>
      <c r="I539">
        <v>-88.240867609999995</v>
      </c>
    </row>
    <row r="540" spans="1:9" x14ac:dyDescent="0.25">
      <c r="A540">
        <v>10.78</v>
      </c>
      <c r="B540">
        <v>0</v>
      </c>
      <c r="C540" s="1">
        <v>7.5529987229999994E-43</v>
      </c>
      <c r="D540">
        <v>1.3370408679999999E-2</v>
      </c>
      <c r="E540">
        <v>5.646877736E-2</v>
      </c>
      <c r="F540">
        <v>-21.053039550000001</v>
      </c>
      <c r="G540">
        <v>-58.634071349999999</v>
      </c>
      <c r="H540">
        <v>28.05431175</v>
      </c>
      <c r="I540">
        <v>-112.6127548</v>
      </c>
    </row>
    <row r="541" spans="1:9" x14ac:dyDescent="0.25">
      <c r="A541">
        <v>10.8</v>
      </c>
      <c r="B541">
        <v>0</v>
      </c>
      <c r="C541">
        <v>0</v>
      </c>
      <c r="D541">
        <v>1.887040399E-2</v>
      </c>
      <c r="E541">
        <v>5.0968766210000002E-2</v>
      </c>
      <c r="F541">
        <v>-27.0923233</v>
      </c>
      <c r="G541">
        <v>-52.762386319999997</v>
      </c>
      <c r="H541">
        <v>-7.1548972129999999</v>
      </c>
      <c r="I541">
        <v>-108.9498062</v>
      </c>
    </row>
    <row r="542" spans="1:9" x14ac:dyDescent="0.25">
      <c r="A542">
        <v>10.82</v>
      </c>
      <c r="B542">
        <v>0</v>
      </c>
      <c r="C542">
        <v>0</v>
      </c>
      <c r="D542">
        <v>2.4870393800000001E-2</v>
      </c>
      <c r="E542">
        <v>4.4968754049999997E-2</v>
      </c>
      <c r="F542">
        <v>-32.640979770000001</v>
      </c>
      <c r="G542">
        <v>-47.367355349999997</v>
      </c>
      <c r="H542">
        <v>-23.16607857</v>
      </c>
      <c r="I542">
        <v>-95.593994140000007</v>
      </c>
    </row>
    <row r="543" spans="1:9" x14ac:dyDescent="0.25">
      <c r="A543">
        <v>10.84</v>
      </c>
      <c r="B543">
        <v>0</v>
      </c>
      <c r="C543">
        <v>0</v>
      </c>
      <c r="D543">
        <v>3.0370384449999999E-2</v>
      </c>
      <c r="E543">
        <v>3.946874291E-2</v>
      </c>
      <c r="F543">
        <v>-38.201740260000001</v>
      </c>
      <c r="G543">
        <v>-41.468078609999999</v>
      </c>
      <c r="H543">
        <v>-54.827156070000001</v>
      </c>
      <c r="I543">
        <v>36.326560970000003</v>
      </c>
    </row>
    <row r="544" spans="1:9" x14ac:dyDescent="0.25">
      <c r="A544">
        <v>10.86</v>
      </c>
      <c r="B544">
        <v>0</v>
      </c>
      <c r="C544">
        <v>0</v>
      </c>
      <c r="D544">
        <v>3.6370392889999999E-2</v>
      </c>
      <c r="E544">
        <v>3.3468730750000002E-2</v>
      </c>
      <c r="F544">
        <v>-44.281852720000003</v>
      </c>
      <c r="G544">
        <v>-36.047760009999998</v>
      </c>
      <c r="H544">
        <v>-76.517959590000004</v>
      </c>
      <c r="I544">
        <v>-60.672069550000003</v>
      </c>
    </row>
    <row r="545" spans="1:9" x14ac:dyDescent="0.25">
      <c r="A545">
        <v>10.88</v>
      </c>
      <c r="B545">
        <v>0</v>
      </c>
      <c r="C545">
        <v>0</v>
      </c>
      <c r="D545">
        <v>4.1870404030000002E-2</v>
      </c>
      <c r="E545">
        <v>3.5968735809999999E-2</v>
      </c>
      <c r="F545">
        <v>-49.867927549999997</v>
      </c>
      <c r="G545">
        <v>-38.623344420000002</v>
      </c>
      <c r="H545">
        <v>-92.728858950000003</v>
      </c>
      <c r="I545">
        <v>-62.368053439999997</v>
      </c>
    </row>
    <row r="546" spans="1:9" x14ac:dyDescent="0.25">
      <c r="A546">
        <v>10.9</v>
      </c>
      <c r="B546">
        <v>0</v>
      </c>
      <c r="C546">
        <v>0</v>
      </c>
      <c r="D546">
        <v>4.4365536419999997E-2</v>
      </c>
      <c r="E546">
        <v>3.3260483289999997E-2</v>
      </c>
      <c r="F546">
        <v>-52.467990880000002</v>
      </c>
      <c r="G546">
        <v>-35.995502469999998</v>
      </c>
      <c r="H546">
        <v>-63.7351265</v>
      </c>
      <c r="I546">
        <v>-31.364589689999999</v>
      </c>
    </row>
    <row r="547" spans="1:9" x14ac:dyDescent="0.25">
      <c r="A547">
        <v>10.92</v>
      </c>
      <c r="B547">
        <v>0</v>
      </c>
      <c r="C547">
        <v>0</v>
      </c>
      <c r="D547">
        <v>4.7042369840000001E-2</v>
      </c>
      <c r="E547">
        <v>3.9260495450000002E-2</v>
      </c>
      <c r="F547">
        <v>-55.753391270000002</v>
      </c>
      <c r="G547">
        <v>-42.082538599999999</v>
      </c>
      <c r="H547">
        <v>-50.468383789999997</v>
      </c>
      <c r="I547">
        <v>-18.931356430000001</v>
      </c>
    </row>
    <row r="548" spans="1:9" x14ac:dyDescent="0.25">
      <c r="A548">
        <v>10.94</v>
      </c>
      <c r="B548">
        <v>0</v>
      </c>
      <c r="C548">
        <v>0</v>
      </c>
      <c r="D548">
        <v>4.398913309E-2</v>
      </c>
      <c r="E548">
        <v>3.708476946E-2</v>
      </c>
      <c r="F548">
        <v>-52.299835209999998</v>
      </c>
      <c r="G548">
        <v>-39.992385859999999</v>
      </c>
      <c r="H548">
        <v>-38.546409609999998</v>
      </c>
      <c r="I548">
        <v>37.385681150000003</v>
      </c>
    </row>
    <row r="549" spans="1:9" x14ac:dyDescent="0.25">
      <c r="A549">
        <v>10.96</v>
      </c>
      <c r="B549">
        <v>0</v>
      </c>
      <c r="C549">
        <v>0</v>
      </c>
      <c r="D549">
        <v>4.4619139279999998E-2</v>
      </c>
      <c r="E549">
        <v>3.1584758310000002E-2</v>
      </c>
      <c r="F549">
        <v>-53.536754610000003</v>
      </c>
      <c r="G549">
        <v>-34.074176790000003</v>
      </c>
      <c r="H549">
        <v>-12.78364754</v>
      </c>
      <c r="I549">
        <v>-21.221208570000002</v>
      </c>
    </row>
    <row r="550" spans="1:9" x14ac:dyDescent="0.25">
      <c r="A550">
        <v>10.98</v>
      </c>
      <c r="B550">
        <v>0</v>
      </c>
      <c r="C550">
        <v>0</v>
      </c>
      <c r="D550">
        <v>4.7619145359999997E-2</v>
      </c>
      <c r="E550">
        <v>2.5584768500000001E-2</v>
      </c>
      <c r="F550">
        <v>-56.141174319999998</v>
      </c>
      <c r="G550">
        <v>-28.636526109999998</v>
      </c>
      <c r="H550">
        <v>-2.7120761870000001</v>
      </c>
      <c r="I550">
        <v>-85.004173280000003</v>
      </c>
    </row>
    <row r="551" spans="1:9" x14ac:dyDescent="0.25">
      <c r="A551">
        <v>11</v>
      </c>
      <c r="B551">
        <v>0</v>
      </c>
      <c r="C551">
        <v>0</v>
      </c>
      <c r="D551">
        <v>4.211913422E-2</v>
      </c>
      <c r="E551">
        <v>2.0084777849999999E-2</v>
      </c>
      <c r="F551">
        <v>-50.739879610000003</v>
      </c>
      <c r="G551">
        <v>-22.690740590000001</v>
      </c>
      <c r="H551">
        <v>-3.6439127920000001</v>
      </c>
      <c r="I551">
        <v>-74.178237920000001</v>
      </c>
    </row>
    <row r="552" spans="1:9" x14ac:dyDescent="0.25">
      <c r="A552">
        <v>11.02</v>
      </c>
      <c r="B552">
        <v>0</v>
      </c>
      <c r="C552">
        <v>0</v>
      </c>
      <c r="D552">
        <v>4.1119132189999998E-2</v>
      </c>
      <c r="E552">
        <v>1.4084784310000001E-2</v>
      </c>
      <c r="F552">
        <v>-49.837467189999998</v>
      </c>
      <c r="G552">
        <v>-17.227785109999999</v>
      </c>
      <c r="H552">
        <v>5.8408346179999997</v>
      </c>
      <c r="I552">
        <v>-16.148761749999998</v>
      </c>
    </row>
    <row r="553" spans="1:9" x14ac:dyDescent="0.25">
      <c r="A553">
        <v>11.04</v>
      </c>
      <c r="B553">
        <v>0</v>
      </c>
      <c r="C553">
        <v>0</v>
      </c>
      <c r="D553">
        <v>4.4619139279999998E-2</v>
      </c>
      <c r="E553">
        <v>8.5847834130000009E-3</v>
      </c>
      <c r="F553">
        <v>-53.43038559</v>
      </c>
      <c r="G553">
        <v>-11.752720829999999</v>
      </c>
      <c r="H553">
        <v>-18.29335785</v>
      </c>
      <c r="I553">
        <v>15.462873460000001</v>
      </c>
    </row>
    <row r="554" spans="1:9" x14ac:dyDescent="0.25">
      <c r="A554">
        <v>11.06</v>
      </c>
      <c r="B554">
        <v>0</v>
      </c>
      <c r="C554">
        <v>0</v>
      </c>
      <c r="D554">
        <v>5.0119150430000002E-2</v>
      </c>
      <c r="E554">
        <v>2.5847824289999999E-3</v>
      </c>
      <c r="F554">
        <v>-59.544689179999999</v>
      </c>
      <c r="G554">
        <v>-5.7661228180000004</v>
      </c>
      <c r="H554">
        <v>-16.976501460000001</v>
      </c>
      <c r="I554">
        <v>5.5167059900000002</v>
      </c>
    </row>
    <row r="555" spans="1:9" x14ac:dyDescent="0.25">
      <c r="A555">
        <v>11.08</v>
      </c>
      <c r="B555">
        <v>0</v>
      </c>
      <c r="C555">
        <v>0</v>
      </c>
      <c r="D555">
        <v>5.611916259E-2</v>
      </c>
      <c r="E555">
        <v>-2.9152182400000001E-3</v>
      </c>
      <c r="F555">
        <v>-65.162116999999995</v>
      </c>
      <c r="G555">
        <v>-0.2657583952</v>
      </c>
      <c r="H555">
        <v>-31.699258799999999</v>
      </c>
      <c r="I555">
        <v>89.827743530000006</v>
      </c>
    </row>
    <row r="556" spans="1:9" x14ac:dyDescent="0.25">
      <c r="A556">
        <v>11.1</v>
      </c>
      <c r="B556">
        <v>0</v>
      </c>
      <c r="C556">
        <v>0</v>
      </c>
      <c r="D556">
        <v>6.1619173739999998E-2</v>
      </c>
      <c r="E556">
        <v>-8.4152184429999999E-3</v>
      </c>
      <c r="F556">
        <v>-71.304016110000006</v>
      </c>
      <c r="G556">
        <v>5.748438835</v>
      </c>
      <c r="H556">
        <v>-47.560924530000001</v>
      </c>
      <c r="I556">
        <v>51.157035829999998</v>
      </c>
    </row>
    <row r="557" spans="1:9" x14ac:dyDescent="0.25">
      <c r="A557">
        <v>11.12</v>
      </c>
      <c r="B557">
        <v>0</v>
      </c>
      <c r="C557">
        <v>0</v>
      </c>
      <c r="D557">
        <v>6.7144855860000005E-2</v>
      </c>
      <c r="E557">
        <v>-1.4415219430000001E-2</v>
      </c>
      <c r="F557">
        <v>-76.472091669999998</v>
      </c>
      <c r="G557">
        <v>11.274104120000001</v>
      </c>
      <c r="H557">
        <v>-67.792282099999994</v>
      </c>
      <c r="I557">
        <v>101.05657960000001</v>
      </c>
    </row>
    <row r="558" spans="1:9" x14ac:dyDescent="0.25">
      <c r="A558">
        <v>11.14</v>
      </c>
      <c r="B558">
        <v>0</v>
      </c>
      <c r="C558">
        <v>0</v>
      </c>
      <c r="D558">
        <v>6.5129943189999998E-2</v>
      </c>
      <c r="E558">
        <v>-1.9915211950000001E-2</v>
      </c>
      <c r="F558">
        <v>-74.25935364</v>
      </c>
      <c r="G558">
        <v>17.315893169999999</v>
      </c>
      <c r="H558">
        <v>-88.841201780000006</v>
      </c>
      <c r="I558">
        <v>75.249549869999996</v>
      </c>
    </row>
    <row r="559" spans="1:9" x14ac:dyDescent="0.25">
      <c r="A559">
        <v>11.16</v>
      </c>
      <c r="B559">
        <v>0</v>
      </c>
      <c r="C559">
        <v>0</v>
      </c>
      <c r="D559">
        <v>5.9272900220000001E-2</v>
      </c>
      <c r="E559">
        <v>-2.5915201749999998E-2</v>
      </c>
      <c r="F559">
        <v>-68.895790099999999</v>
      </c>
      <c r="G559">
        <v>22.866846079999998</v>
      </c>
      <c r="H559">
        <v>-102.9672089</v>
      </c>
      <c r="I559">
        <v>37.592605589999998</v>
      </c>
    </row>
    <row r="560" spans="1:9" x14ac:dyDescent="0.25">
      <c r="A560">
        <v>11.18</v>
      </c>
      <c r="B560">
        <v>0</v>
      </c>
      <c r="C560">
        <v>0</v>
      </c>
      <c r="D560">
        <v>5.3772889079999997E-2</v>
      </c>
      <c r="E560">
        <v>-3.1415194270000002E-2</v>
      </c>
      <c r="F560">
        <v>-63.030838009999997</v>
      </c>
      <c r="G560">
        <v>28.936241150000001</v>
      </c>
      <c r="H560">
        <v>-82.687515259999998</v>
      </c>
      <c r="I560">
        <v>69.067825319999997</v>
      </c>
    </row>
    <row r="561" spans="1:9" x14ac:dyDescent="0.25">
      <c r="A561">
        <v>11.2</v>
      </c>
      <c r="B561">
        <v>0</v>
      </c>
      <c r="C561">
        <v>0</v>
      </c>
      <c r="D561">
        <v>4.7772876919999999E-2</v>
      </c>
      <c r="E561">
        <v>-3.741520643E-2</v>
      </c>
      <c r="F561">
        <v>-57.641983029999999</v>
      </c>
      <c r="G561">
        <v>34.512519840000003</v>
      </c>
      <c r="H561">
        <v>-76.078628539999997</v>
      </c>
      <c r="I561">
        <v>44.850215910000003</v>
      </c>
    </row>
    <row r="562" spans="1:9" x14ac:dyDescent="0.25">
      <c r="A562">
        <v>11.22</v>
      </c>
      <c r="B562">
        <v>0</v>
      </c>
      <c r="C562">
        <v>0</v>
      </c>
      <c r="D562">
        <v>4.2272865770000001E-2</v>
      </c>
      <c r="E562">
        <v>-4.2915217579999998E-2</v>
      </c>
      <c r="F562">
        <v>-52.241039280000003</v>
      </c>
      <c r="G562">
        <v>40.609539030000001</v>
      </c>
      <c r="H562">
        <v>-68.742469790000001</v>
      </c>
      <c r="I562">
        <v>45.770847320000001</v>
      </c>
    </row>
    <row r="563" spans="1:9" x14ac:dyDescent="0.25">
      <c r="A563">
        <v>11.24</v>
      </c>
      <c r="B563">
        <v>0</v>
      </c>
      <c r="C563">
        <v>0</v>
      </c>
      <c r="D563">
        <v>3.6272853610000003E-2</v>
      </c>
      <c r="E563">
        <v>-4.7915227710000001E-2</v>
      </c>
      <c r="F563">
        <v>-46.33528519</v>
      </c>
      <c r="G563">
        <v>45.209815980000002</v>
      </c>
      <c r="H563">
        <v>-67.046356200000005</v>
      </c>
      <c r="I563">
        <v>47.061977390000003</v>
      </c>
    </row>
    <row r="564" spans="1:9" x14ac:dyDescent="0.25">
      <c r="A564">
        <v>11.26</v>
      </c>
      <c r="B564">
        <v>0</v>
      </c>
      <c r="C564">
        <v>0</v>
      </c>
      <c r="D564">
        <v>3.077284433E-2</v>
      </c>
      <c r="E564">
        <v>-5.3415238859999999E-2</v>
      </c>
      <c r="F564">
        <v>-40.909027100000003</v>
      </c>
      <c r="G564">
        <v>50.821292880000001</v>
      </c>
      <c r="H564">
        <v>-32.546096800000001</v>
      </c>
      <c r="I564">
        <v>-37.587894439999999</v>
      </c>
    </row>
    <row r="565" spans="1:9" x14ac:dyDescent="0.25">
      <c r="A565">
        <v>11.28</v>
      </c>
      <c r="B565">
        <v>0</v>
      </c>
      <c r="C565">
        <v>0</v>
      </c>
      <c r="D565">
        <v>2.5272853670000001E-2</v>
      </c>
      <c r="E565">
        <v>-5.9415251019999997E-2</v>
      </c>
      <c r="F565">
        <v>-34.97569275</v>
      </c>
      <c r="G565">
        <v>56.956699370000003</v>
      </c>
      <c r="H565">
        <v>-17.015682219999999</v>
      </c>
      <c r="I565">
        <v>45.911613459999998</v>
      </c>
    </row>
    <row r="566" spans="1:9" x14ac:dyDescent="0.25">
      <c r="A566">
        <v>11.3</v>
      </c>
      <c r="B566">
        <v>0</v>
      </c>
      <c r="C566">
        <v>0</v>
      </c>
      <c r="D566">
        <v>1.9272863859999999E-2</v>
      </c>
      <c r="E566">
        <v>-5.8110322800000003E-2</v>
      </c>
      <c r="F566">
        <v>-29.524154660000001</v>
      </c>
      <c r="G566">
        <v>55.782257080000001</v>
      </c>
      <c r="H566">
        <v>-14.13632679</v>
      </c>
      <c r="I566">
        <v>60.558055879999998</v>
      </c>
    </row>
    <row r="567" spans="1:9" x14ac:dyDescent="0.25">
      <c r="A567">
        <v>11.32</v>
      </c>
      <c r="B567">
        <v>0</v>
      </c>
      <c r="C567">
        <v>0</v>
      </c>
      <c r="D567">
        <v>1.32728694E-2</v>
      </c>
      <c r="E567">
        <v>-5.2110310639999997E-2</v>
      </c>
      <c r="F567">
        <v>-23.56321526</v>
      </c>
      <c r="G567">
        <v>49.914512629999997</v>
      </c>
      <c r="H567">
        <v>-6.7669820789999999</v>
      </c>
      <c r="I567">
        <v>42.55179596</v>
      </c>
    </row>
    <row r="568" spans="1:9" x14ac:dyDescent="0.25">
      <c r="A568">
        <v>11.34</v>
      </c>
      <c r="B568">
        <v>0</v>
      </c>
      <c r="C568">
        <v>0</v>
      </c>
      <c r="D568">
        <v>7.7728684989999998E-3</v>
      </c>
      <c r="E568">
        <v>-5.2243180569999999E-2</v>
      </c>
      <c r="F568">
        <v>-18.086364750000001</v>
      </c>
      <c r="G568">
        <v>50.160224909999997</v>
      </c>
      <c r="H568">
        <v>-64.334304810000006</v>
      </c>
      <c r="I568">
        <v>17.432577129999999</v>
      </c>
    </row>
    <row r="569" spans="1:9" x14ac:dyDescent="0.25">
      <c r="A569">
        <v>11.36</v>
      </c>
      <c r="B569">
        <v>0</v>
      </c>
      <c r="C569">
        <v>0</v>
      </c>
      <c r="D569">
        <v>2.2728675979999998E-3</v>
      </c>
      <c r="E569">
        <v>-5.8243192729999997E-2</v>
      </c>
      <c r="F569">
        <v>-12.09781742</v>
      </c>
      <c r="G569">
        <v>56.29282379</v>
      </c>
      <c r="H569">
        <v>-50.771060939999998</v>
      </c>
      <c r="I569">
        <v>-11.87186241</v>
      </c>
    </row>
    <row r="570" spans="1:9" x14ac:dyDescent="0.25">
      <c r="A570">
        <v>11.38</v>
      </c>
      <c r="B570">
        <v>0</v>
      </c>
      <c r="C570">
        <v>0</v>
      </c>
      <c r="D570">
        <v>-3.7271331529999999E-3</v>
      </c>
      <c r="E570">
        <v>-6.3743203880000002E-2</v>
      </c>
      <c r="F570">
        <v>-6.5956673620000004</v>
      </c>
      <c r="G570">
        <v>61.927017210000002</v>
      </c>
      <c r="H570">
        <v>-65.944168090000005</v>
      </c>
      <c r="I570">
        <v>-38.085662839999998</v>
      </c>
    </row>
    <row r="571" spans="1:9" x14ac:dyDescent="0.25">
      <c r="A571">
        <v>11.4</v>
      </c>
      <c r="B571">
        <v>0</v>
      </c>
      <c r="C571">
        <v>0</v>
      </c>
      <c r="D571">
        <v>-9.2271333560000005E-3</v>
      </c>
      <c r="E571">
        <v>-6.4243204890000002E-2</v>
      </c>
      <c r="F571">
        <v>-0.57951956989999998</v>
      </c>
      <c r="G571">
        <v>62.083610530000001</v>
      </c>
      <c r="H571">
        <v>-46.688735960000002</v>
      </c>
      <c r="I571">
        <v>30.037963869999999</v>
      </c>
    </row>
    <row r="572" spans="1:9" x14ac:dyDescent="0.25">
      <c r="A572">
        <v>11.42</v>
      </c>
      <c r="B572">
        <v>0</v>
      </c>
      <c r="C572">
        <v>0</v>
      </c>
      <c r="D572">
        <v>-1.522713434E-2</v>
      </c>
      <c r="E572">
        <v>-5.8243192729999997E-2</v>
      </c>
      <c r="F572">
        <v>4.9479346279999996</v>
      </c>
      <c r="G572">
        <v>56.717796329999999</v>
      </c>
      <c r="H572">
        <v>-32.018440249999998</v>
      </c>
      <c r="I572">
        <v>108.7349701</v>
      </c>
    </row>
    <row r="573" spans="1:9" x14ac:dyDescent="0.25">
      <c r="A573">
        <v>11.44</v>
      </c>
      <c r="B573">
        <v>0</v>
      </c>
      <c r="C573">
        <v>0</v>
      </c>
      <c r="D573">
        <v>-2.072712593E-2</v>
      </c>
      <c r="E573">
        <v>-5.274318159E-2</v>
      </c>
      <c r="F573">
        <v>10.48748016</v>
      </c>
      <c r="G573">
        <v>50.85038376</v>
      </c>
      <c r="H573">
        <v>31.414794919999999</v>
      </c>
      <c r="I573">
        <v>80.454765320000007</v>
      </c>
    </row>
    <row r="574" spans="1:9" x14ac:dyDescent="0.25">
      <c r="A574">
        <v>11.46</v>
      </c>
      <c r="B574">
        <v>0</v>
      </c>
      <c r="C574">
        <v>0</v>
      </c>
      <c r="D574">
        <v>-2.372712083E-2</v>
      </c>
      <c r="E574">
        <v>-4.6743169430000002E-2</v>
      </c>
      <c r="F574">
        <v>13.54291916</v>
      </c>
      <c r="G574">
        <v>45.459251399999999</v>
      </c>
      <c r="H574">
        <v>47.714195250000003</v>
      </c>
      <c r="I574">
        <v>-40.080150600000003</v>
      </c>
    </row>
    <row r="575" spans="1:9" x14ac:dyDescent="0.25">
      <c r="A575">
        <v>11.48</v>
      </c>
      <c r="B575">
        <v>0</v>
      </c>
      <c r="C575">
        <v>0</v>
      </c>
      <c r="D575">
        <v>-2.2227123380000002E-2</v>
      </c>
      <c r="E575">
        <v>-4.1243158279999997E-2</v>
      </c>
      <c r="F575">
        <v>12.09347343</v>
      </c>
      <c r="G575">
        <v>40.056030270000001</v>
      </c>
      <c r="H575">
        <v>27.53711891</v>
      </c>
      <c r="I575">
        <v>-23.01208115</v>
      </c>
    </row>
    <row r="576" spans="1:9" x14ac:dyDescent="0.25">
      <c r="A576">
        <v>11.5</v>
      </c>
      <c r="B576">
        <v>0</v>
      </c>
      <c r="C576">
        <v>0</v>
      </c>
      <c r="D576">
        <v>-2.2227123380000002E-2</v>
      </c>
      <c r="E576">
        <v>-3.5243146119999999E-2</v>
      </c>
      <c r="F576">
        <v>12.148023609999999</v>
      </c>
      <c r="G576">
        <v>33.654808039999999</v>
      </c>
      <c r="H576">
        <v>46.095588679999999</v>
      </c>
      <c r="I576">
        <v>67.464561459999999</v>
      </c>
    </row>
    <row r="577" spans="1:9" x14ac:dyDescent="0.25">
      <c r="A577">
        <v>11.52</v>
      </c>
      <c r="B577">
        <v>0</v>
      </c>
      <c r="C577">
        <v>0</v>
      </c>
      <c r="D577">
        <v>-2.422711998E-2</v>
      </c>
      <c r="E577">
        <v>-3.0650336300000001E-2</v>
      </c>
      <c r="F577">
        <v>14.202366830000001</v>
      </c>
      <c r="G577">
        <v>29.633575440000001</v>
      </c>
      <c r="H577">
        <v>53.869323729999998</v>
      </c>
      <c r="I577">
        <v>23.908634190000001</v>
      </c>
    </row>
    <row r="578" spans="1:9" x14ac:dyDescent="0.25">
      <c r="A578">
        <v>11.54</v>
      </c>
      <c r="B578">
        <v>0</v>
      </c>
      <c r="C578">
        <v>0</v>
      </c>
      <c r="D578">
        <v>-2.5803813710000002E-2</v>
      </c>
      <c r="E578">
        <v>-2.5150345639999998E-2</v>
      </c>
      <c r="F578">
        <v>15.832898139999999</v>
      </c>
      <c r="G578">
        <v>23.699951169999999</v>
      </c>
      <c r="H578">
        <v>55.786613459999998</v>
      </c>
      <c r="I578">
        <v>45.512351989999999</v>
      </c>
    </row>
    <row r="579" spans="1:9" x14ac:dyDescent="0.25">
      <c r="A579">
        <v>11.56</v>
      </c>
      <c r="B579">
        <v>0</v>
      </c>
      <c r="C579">
        <v>0</v>
      </c>
      <c r="D579">
        <v>-2.8303809459999999E-2</v>
      </c>
      <c r="E579">
        <v>-1.915035583E-2</v>
      </c>
      <c r="F579">
        <v>17.898633960000002</v>
      </c>
      <c r="G579">
        <v>18.248149869999999</v>
      </c>
      <c r="H579">
        <v>22.843402860000001</v>
      </c>
      <c r="I579">
        <v>-16.829504010000001</v>
      </c>
    </row>
    <row r="580" spans="1:9" x14ac:dyDescent="0.25">
      <c r="A580">
        <v>11.58</v>
      </c>
      <c r="B580">
        <v>0</v>
      </c>
      <c r="C580">
        <v>0</v>
      </c>
      <c r="D580">
        <v>-2.9303807769999999E-2</v>
      </c>
      <c r="E580">
        <v>-1.3650361450000001E-2</v>
      </c>
      <c r="F580">
        <v>19.46024895</v>
      </c>
      <c r="G580">
        <v>12.78423405</v>
      </c>
      <c r="H580">
        <v>41.087383269999997</v>
      </c>
      <c r="I580">
        <v>48.721286769999999</v>
      </c>
    </row>
    <row r="581" spans="1:9" x14ac:dyDescent="0.25">
      <c r="A581">
        <v>11.6</v>
      </c>
      <c r="B581">
        <v>0</v>
      </c>
      <c r="C581">
        <v>0</v>
      </c>
      <c r="D581">
        <v>-3.480381146E-2</v>
      </c>
      <c r="E581">
        <v>-7.6503604649999996E-3</v>
      </c>
      <c r="F581">
        <v>25.53778458</v>
      </c>
      <c r="G581">
        <v>6.8097949030000002</v>
      </c>
      <c r="H581">
        <v>21.89903069</v>
      </c>
      <c r="I581">
        <v>34.195579530000003</v>
      </c>
    </row>
    <row r="582" spans="1:9" x14ac:dyDescent="0.25">
      <c r="A582">
        <v>11.62</v>
      </c>
      <c r="B582">
        <v>0</v>
      </c>
      <c r="C582">
        <v>0</v>
      </c>
      <c r="D582">
        <v>-4.0803823619999999E-2</v>
      </c>
      <c r="E582">
        <v>-2.150359564E-3</v>
      </c>
      <c r="F582">
        <v>31.121521000000001</v>
      </c>
      <c r="G582">
        <v>1.3205752369999999</v>
      </c>
      <c r="H582">
        <v>32.722522740000002</v>
      </c>
      <c r="I582">
        <v>-5.2382459639999999</v>
      </c>
    </row>
    <row r="583" spans="1:9" x14ac:dyDescent="0.25">
      <c r="A583">
        <v>11.64</v>
      </c>
      <c r="B583">
        <v>0</v>
      </c>
      <c r="C583">
        <v>0</v>
      </c>
      <c r="D583">
        <v>-4.6303834770000003E-2</v>
      </c>
      <c r="E583">
        <v>3.349641105E-3</v>
      </c>
      <c r="F583">
        <v>37.226669309999998</v>
      </c>
      <c r="G583">
        <v>-4.6814646719999997</v>
      </c>
      <c r="H583">
        <v>10.19784641</v>
      </c>
      <c r="I583">
        <v>13.62231731</v>
      </c>
    </row>
    <row r="584" spans="1:9" x14ac:dyDescent="0.25">
      <c r="A584">
        <v>11.66</v>
      </c>
      <c r="B584">
        <v>0</v>
      </c>
      <c r="C584">
        <v>0</v>
      </c>
      <c r="D584">
        <v>-5.2303846930000002E-2</v>
      </c>
      <c r="E584">
        <v>9.3496413899999999E-3</v>
      </c>
      <c r="F584">
        <v>42.835708619999998</v>
      </c>
      <c r="G584">
        <v>-10.19598579</v>
      </c>
      <c r="H584">
        <v>22.587671279999999</v>
      </c>
      <c r="I584">
        <v>-60.559761049999999</v>
      </c>
    </row>
    <row r="585" spans="1:9" x14ac:dyDescent="0.25">
      <c r="A585">
        <v>11.68</v>
      </c>
      <c r="B585">
        <v>0</v>
      </c>
      <c r="C585">
        <v>0</v>
      </c>
      <c r="D585">
        <v>-5.5803854020000002E-2</v>
      </c>
      <c r="E585">
        <v>1.4849642289999999E-2</v>
      </c>
      <c r="F585">
        <v>45.96754456</v>
      </c>
      <c r="G585">
        <v>-16.225625990000001</v>
      </c>
      <c r="H585">
        <v>41.815013890000003</v>
      </c>
      <c r="I585">
        <v>-96.978195189999994</v>
      </c>
    </row>
    <row r="586" spans="1:9" x14ac:dyDescent="0.25">
      <c r="A586">
        <v>11.7</v>
      </c>
      <c r="B586">
        <v>0</v>
      </c>
      <c r="C586">
        <v>0</v>
      </c>
      <c r="D586">
        <v>-4.9803841860000003E-2</v>
      </c>
      <c r="E586">
        <v>2.0849633959999999E-2</v>
      </c>
      <c r="F586">
        <v>40.583152769999998</v>
      </c>
      <c r="G586">
        <v>-21.765438079999999</v>
      </c>
      <c r="H586">
        <v>67.679931640000007</v>
      </c>
      <c r="I586">
        <v>-120.6097183</v>
      </c>
    </row>
    <row r="587" spans="1:9" x14ac:dyDescent="0.25">
      <c r="A587">
        <v>11.72</v>
      </c>
      <c r="B587">
        <v>0</v>
      </c>
      <c r="C587">
        <v>0</v>
      </c>
      <c r="D587">
        <v>-4.4303830709999999E-2</v>
      </c>
      <c r="E587">
        <v>2.6349624620000001E-2</v>
      </c>
      <c r="F587">
        <v>34.695480349999997</v>
      </c>
      <c r="G587">
        <v>-27.822671889999999</v>
      </c>
      <c r="H587">
        <v>52.459728239999997</v>
      </c>
      <c r="I587">
        <v>-13.238058089999999</v>
      </c>
    </row>
    <row r="588" spans="1:9" x14ac:dyDescent="0.25">
      <c r="A588">
        <v>11.74</v>
      </c>
      <c r="B588">
        <v>0</v>
      </c>
      <c r="C588">
        <v>0</v>
      </c>
      <c r="D588">
        <v>-3.830381855E-2</v>
      </c>
      <c r="E588">
        <v>3.2349620010000003E-2</v>
      </c>
      <c r="F588">
        <v>29.285787580000001</v>
      </c>
      <c r="G588">
        <v>-33.387786869999999</v>
      </c>
      <c r="H588">
        <v>43.951042180000002</v>
      </c>
      <c r="I588">
        <v>-10.98417091</v>
      </c>
    </row>
    <row r="589" spans="1:9" x14ac:dyDescent="0.25">
      <c r="A589">
        <v>11.76</v>
      </c>
      <c r="B589">
        <v>0</v>
      </c>
      <c r="C589">
        <v>0</v>
      </c>
      <c r="D589">
        <v>-3.2803807409999997E-2</v>
      </c>
      <c r="E589">
        <v>3.7849631160000001E-2</v>
      </c>
      <c r="F589">
        <v>23.863998410000001</v>
      </c>
      <c r="G589">
        <v>-39.472640990000002</v>
      </c>
      <c r="H589">
        <v>47.832614900000003</v>
      </c>
      <c r="I589">
        <v>18.53377914</v>
      </c>
    </row>
    <row r="590" spans="1:9" x14ac:dyDescent="0.25">
      <c r="A590">
        <v>11.78</v>
      </c>
      <c r="B590">
        <v>0</v>
      </c>
      <c r="C590">
        <v>0</v>
      </c>
      <c r="D590">
        <v>-2.6803812010000001E-2</v>
      </c>
      <c r="E590">
        <v>3.8849633190000003E-2</v>
      </c>
      <c r="F590">
        <v>17.93553352</v>
      </c>
      <c r="G590">
        <v>-40.057567599999999</v>
      </c>
      <c r="H590">
        <v>36.025634770000003</v>
      </c>
      <c r="I590">
        <v>-9.0779809950000008</v>
      </c>
    </row>
    <row r="591" spans="1:9" x14ac:dyDescent="0.25">
      <c r="A591">
        <v>11.8</v>
      </c>
      <c r="B591">
        <v>0</v>
      </c>
      <c r="C591">
        <v>0</v>
      </c>
      <c r="D591">
        <v>-2.1303821359999999E-2</v>
      </c>
      <c r="E591">
        <v>4.434964433E-2</v>
      </c>
      <c r="F591">
        <v>12.48846436</v>
      </c>
      <c r="G591">
        <v>-45.649101260000002</v>
      </c>
      <c r="H591">
        <v>29.367670059999998</v>
      </c>
      <c r="I591">
        <v>48.556892400000002</v>
      </c>
    </row>
    <row r="592" spans="1:9" x14ac:dyDescent="0.25">
      <c r="A592">
        <v>11.82</v>
      </c>
      <c r="B592">
        <v>0</v>
      </c>
      <c r="C592">
        <v>0</v>
      </c>
      <c r="D592">
        <v>-1.58038307E-2</v>
      </c>
      <c r="E592">
        <v>5.0349656489999998E-2</v>
      </c>
      <c r="F592">
        <v>6.5324063299999997</v>
      </c>
      <c r="G592">
        <v>-51.762756349999997</v>
      </c>
      <c r="H592">
        <v>19.098047260000001</v>
      </c>
      <c r="I592">
        <v>64.744796750000006</v>
      </c>
    </row>
    <row r="593" spans="1:9" x14ac:dyDescent="0.25">
      <c r="A593">
        <v>11.84</v>
      </c>
      <c r="B593">
        <v>0</v>
      </c>
      <c r="C593">
        <v>0</v>
      </c>
      <c r="D593">
        <v>-9.8038297150000002E-3</v>
      </c>
      <c r="E593">
        <v>5.084965751E-2</v>
      </c>
      <c r="F593">
        <v>1.0600237850000001</v>
      </c>
      <c r="G593">
        <v>-52.376678470000002</v>
      </c>
      <c r="H593">
        <v>3.031665802</v>
      </c>
      <c r="I593">
        <v>-49.103500369999999</v>
      </c>
    </row>
    <row r="594" spans="1:9" x14ac:dyDescent="0.25">
      <c r="A594">
        <v>11.86</v>
      </c>
      <c r="B594">
        <v>0</v>
      </c>
      <c r="C594">
        <v>0</v>
      </c>
      <c r="D594">
        <v>-4.3038288129999998E-3</v>
      </c>
      <c r="E594">
        <v>5.4089400920000003E-2</v>
      </c>
      <c r="F594">
        <v>-4.9236483570000003</v>
      </c>
      <c r="G594">
        <v>-55.242568970000001</v>
      </c>
      <c r="H594">
        <v>-10.365942</v>
      </c>
      <c r="I594">
        <v>-96.212554929999996</v>
      </c>
    </row>
    <row r="595" spans="1:9" x14ac:dyDescent="0.25">
      <c r="A595">
        <v>11.88</v>
      </c>
      <c r="B595">
        <v>0</v>
      </c>
      <c r="C595">
        <v>0</v>
      </c>
      <c r="D595">
        <v>1.6961719379999999E-3</v>
      </c>
      <c r="E595">
        <v>4.8089388759999997E-2</v>
      </c>
      <c r="F595">
        <v>-10.421330449999999</v>
      </c>
      <c r="G595">
        <v>-49.854415889999999</v>
      </c>
      <c r="H595">
        <v>-46.571918490000002</v>
      </c>
      <c r="I595">
        <v>-118.5104599</v>
      </c>
    </row>
    <row r="596" spans="1:9" x14ac:dyDescent="0.25">
      <c r="A596">
        <v>11.9</v>
      </c>
      <c r="B596">
        <v>0</v>
      </c>
      <c r="C596">
        <v>0</v>
      </c>
      <c r="D596">
        <v>7.196172606E-3</v>
      </c>
      <c r="E596">
        <v>4.2089376599999999E-2</v>
      </c>
      <c r="F596">
        <v>-16.432601930000001</v>
      </c>
      <c r="G596">
        <v>-43.962619779999997</v>
      </c>
      <c r="H596">
        <v>-20.916540149999999</v>
      </c>
      <c r="I596">
        <v>-129.2107086</v>
      </c>
    </row>
    <row r="597" spans="1:9" x14ac:dyDescent="0.25">
      <c r="A597">
        <v>11.92</v>
      </c>
      <c r="B597">
        <v>0</v>
      </c>
      <c r="C597">
        <v>0</v>
      </c>
      <c r="D597">
        <v>1.319617312E-2</v>
      </c>
      <c r="E597">
        <v>3.6589365450000001E-2</v>
      </c>
      <c r="F597">
        <v>-21.95558548</v>
      </c>
      <c r="G597">
        <v>-38.549160000000001</v>
      </c>
      <c r="H597">
        <v>-26.734115599999999</v>
      </c>
      <c r="I597">
        <v>-133.48344420000001</v>
      </c>
    </row>
    <row r="598" spans="1:9" x14ac:dyDescent="0.25">
      <c r="A598">
        <v>11.94</v>
      </c>
      <c r="B598">
        <v>0</v>
      </c>
      <c r="C598">
        <v>0</v>
      </c>
      <c r="D598">
        <v>1.8696168440000001E-2</v>
      </c>
      <c r="E598">
        <v>3.1089356169999999E-2</v>
      </c>
      <c r="F598">
        <v>-27.99445343</v>
      </c>
      <c r="G598">
        <v>-32.629764559999998</v>
      </c>
      <c r="H598">
        <v>-31.650609970000001</v>
      </c>
      <c r="I598">
        <v>-87.263214110000007</v>
      </c>
    </row>
    <row r="599" spans="1:9" x14ac:dyDescent="0.25">
      <c r="A599">
        <v>11.96</v>
      </c>
      <c r="B599">
        <v>0</v>
      </c>
      <c r="C599">
        <v>0</v>
      </c>
      <c r="D599">
        <v>2.4696158249999999E-2</v>
      </c>
      <c r="E599">
        <v>2.508936636E-2</v>
      </c>
      <c r="F599">
        <v>-33.542732239999999</v>
      </c>
      <c r="G599">
        <v>-27.1910305</v>
      </c>
      <c r="H599">
        <v>-33.936756129999999</v>
      </c>
      <c r="I599" s="1">
        <v>-1.746659254E+38</v>
      </c>
    </row>
    <row r="600" spans="1:9" x14ac:dyDescent="0.25">
      <c r="A600">
        <v>11.98</v>
      </c>
      <c r="B600">
        <v>0</v>
      </c>
      <c r="C600">
        <v>0</v>
      </c>
      <c r="D600">
        <v>3.0196148900000001E-2</v>
      </c>
      <c r="E600">
        <v>1.9589375700000002E-2</v>
      </c>
      <c r="F600">
        <v>-39.103107450000003</v>
      </c>
      <c r="G600">
        <v>-21.244056700000002</v>
      </c>
      <c r="H600">
        <v>-27.12526321</v>
      </c>
      <c r="I600">
        <v>-48.484142300000002</v>
      </c>
    </row>
    <row r="601" spans="1:9" x14ac:dyDescent="0.25">
      <c r="A601">
        <v>12</v>
      </c>
      <c r="B601">
        <v>0</v>
      </c>
      <c r="C601">
        <v>0</v>
      </c>
      <c r="D601">
        <v>3.5696156319999998E-2</v>
      </c>
      <c r="E601">
        <v>1.358938124E-2</v>
      </c>
      <c r="F601">
        <v>-45.182785029999998</v>
      </c>
      <c r="G601">
        <v>-15.780010219999999</v>
      </c>
      <c r="H601">
        <v>-47.076522830000002</v>
      </c>
      <c r="I601">
        <v>-32.826354979999998</v>
      </c>
    </row>
    <row r="602" spans="1:9" x14ac:dyDescent="0.25">
      <c r="A602">
        <v>12.02</v>
      </c>
      <c r="B602">
        <v>0</v>
      </c>
      <c r="C602">
        <v>0</v>
      </c>
      <c r="D602">
        <v>4.1696168479999997E-2</v>
      </c>
      <c r="E602">
        <v>8.0893803390000001E-3</v>
      </c>
      <c r="F602">
        <v>-50.768478389999999</v>
      </c>
      <c r="G602">
        <v>-10.303854940000001</v>
      </c>
      <c r="H602">
        <v>-61.970787049999998</v>
      </c>
      <c r="I602">
        <v>-13.01138306</v>
      </c>
    </row>
    <row r="603" spans="1:9" x14ac:dyDescent="0.25">
      <c r="A603">
        <v>12.04</v>
      </c>
      <c r="B603">
        <v>0</v>
      </c>
      <c r="C603">
        <v>0</v>
      </c>
      <c r="D603">
        <v>4.7196179630000001E-2</v>
      </c>
      <c r="E603">
        <v>2.089379355E-3</v>
      </c>
      <c r="F603">
        <v>-56.875766749999997</v>
      </c>
      <c r="G603">
        <v>-4.3160700800000003</v>
      </c>
      <c r="H603">
        <v>-50.872627260000002</v>
      </c>
      <c r="I603">
        <v>-11.71452427</v>
      </c>
    </row>
    <row r="604" spans="1:9" x14ac:dyDescent="0.25">
      <c r="A604">
        <v>12.06</v>
      </c>
      <c r="B604">
        <v>0</v>
      </c>
      <c r="C604">
        <v>0</v>
      </c>
      <c r="D604">
        <v>5.3696192800000001E-2</v>
      </c>
      <c r="E604">
        <v>-3.9106211630000002E-3</v>
      </c>
      <c r="F604">
        <v>-62.997455600000002</v>
      </c>
      <c r="G604">
        <v>1.686116457</v>
      </c>
      <c r="H604">
        <v>-37.660583500000001</v>
      </c>
      <c r="I604">
        <v>-59.43781662</v>
      </c>
    </row>
    <row r="605" spans="1:9" x14ac:dyDescent="0.25">
      <c r="A605">
        <v>12.08</v>
      </c>
      <c r="B605">
        <v>0</v>
      </c>
      <c r="C605">
        <v>0</v>
      </c>
      <c r="D605">
        <v>5.9196203949999998E-2</v>
      </c>
      <c r="E605">
        <v>-9.4106215979999994E-3</v>
      </c>
      <c r="F605">
        <v>-69.133552550000005</v>
      </c>
      <c r="G605">
        <v>7.7027044299999998</v>
      </c>
      <c r="H605">
        <v>-23.158773419999999</v>
      </c>
      <c r="I605">
        <v>5.1126732830000003</v>
      </c>
    </row>
    <row r="606" spans="1:9" x14ac:dyDescent="0.25">
      <c r="A606">
        <v>12.1</v>
      </c>
      <c r="B606">
        <v>0</v>
      </c>
      <c r="C606">
        <v>0</v>
      </c>
      <c r="D606">
        <v>6.5196216109999997E-2</v>
      </c>
      <c r="E606">
        <v>-1.541062258E-2</v>
      </c>
      <c r="F606">
        <v>-74.770942689999998</v>
      </c>
      <c r="G606">
        <v>13.2305584</v>
      </c>
      <c r="H606">
        <v>-22.12649536</v>
      </c>
      <c r="I606">
        <v>23.725927349999999</v>
      </c>
    </row>
    <row r="607" spans="1:9" x14ac:dyDescent="0.25">
      <c r="A607">
        <v>12.12</v>
      </c>
      <c r="B607">
        <v>0</v>
      </c>
      <c r="C607">
        <v>0</v>
      </c>
      <c r="D607">
        <v>7.0696227249999993E-2</v>
      </c>
      <c r="E607">
        <v>-2.0910613240000001E-2</v>
      </c>
      <c r="F607">
        <v>-80</v>
      </c>
      <c r="G607">
        <v>19.274734500000001</v>
      </c>
      <c r="H607">
        <v>-30.55853844</v>
      </c>
      <c r="I607">
        <v>88.367034910000001</v>
      </c>
    </row>
    <row r="608" spans="1:9" x14ac:dyDescent="0.25">
      <c r="A608">
        <v>12.14</v>
      </c>
      <c r="B608">
        <v>0</v>
      </c>
      <c r="C608">
        <v>0</v>
      </c>
      <c r="D608">
        <v>7.6696239410000006E-2</v>
      </c>
      <c r="E608">
        <v>-2.6910603049999999E-2</v>
      </c>
      <c r="F608">
        <v>-80</v>
      </c>
      <c r="G608">
        <v>24.827878949999999</v>
      </c>
      <c r="H608">
        <v>-57.700511929999998</v>
      </c>
      <c r="I608">
        <v>40.141109470000004</v>
      </c>
    </row>
    <row r="609" spans="1:9" x14ac:dyDescent="0.25">
      <c r="A609">
        <v>12.16</v>
      </c>
      <c r="B609">
        <v>0</v>
      </c>
      <c r="C609">
        <v>0</v>
      </c>
      <c r="D609">
        <v>8.2196250560000003E-2</v>
      </c>
      <c r="E609">
        <v>-3.2410599290000001E-2</v>
      </c>
      <c r="F609">
        <v>-80</v>
      </c>
      <c r="G609">
        <v>30.393125529999999</v>
      </c>
      <c r="H609">
        <v>-58.83396149</v>
      </c>
      <c r="I609">
        <v>114.78104399999999</v>
      </c>
    </row>
    <row r="610" spans="1:9" x14ac:dyDescent="0.25">
      <c r="A610">
        <v>12.18</v>
      </c>
      <c r="B610">
        <v>0</v>
      </c>
      <c r="C610">
        <v>0</v>
      </c>
      <c r="D610">
        <v>8.3951905369999996E-2</v>
      </c>
      <c r="E610">
        <v>-3.6410607400000003E-2</v>
      </c>
      <c r="F610">
        <v>-80</v>
      </c>
      <c r="G610">
        <v>34.47772217</v>
      </c>
      <c r="H610">
        <v>-62.539703369999998</v>
      </c>
      <c r="I610">
        <v>48.459648129999998</v>
      </c>
    </row>
    <row r="611" spans="1:9" x14ac:dyDescent="0.25">
      <c r="A611">
        <v>12.2</v>
      </c>
      <c r="B611">
        <v>0</v>
      </c>
      <c r="C611">
        <v>0</v>
      </c>
      <c r="D611">
        <v>8.0951899290000004E-2</v>
      </c>
      <c r="E611">
        <v>-3.091059811E-2</v>
      </c>
      <c r="F611">
        <v>-80</v>
      </c>
      <c r="G611">
        <v>29.05176544</v>
      </c>
      <c r="H611">
        <v>-67.673294069999997</v>
      </c>
      <c r="I611">
        <v>81.196105959999997</v>
      </c>
    </row>
    <row r="612" spans="1:9" x14ac:dyDescent="0.25">
      <c r="A612">
        <v>12.22</v>
      </c>
      <c r="B612">
        <v>0</v>
      </c>
      <c r="C612">
        <v>0</v>
      </c>
      <c r="D612">
        <v>7.9123944040000005E-2</v>
      </c>
      <c r="E612">
        <v>-2.5410607460000002E-2</v>
      </c>
      <c r="F612">
        <v>-80</v>
      </c>
      <c r="G612">
        <v>23.118772509999999</v>
      </c>
      <c r="H612">
        <v>-86.63266754</v>
      </c>
      <c r="I612">
        <v>26.962474820000001</v>
      </c>
    </row>
    <row r="613" spans="1:9" x14ac:dyDescent="0.25">
      <c r="A613">
        <v>12.24</v>
      </c>
      <c r="B613">
        <v>0</v>
      </c>
      <c r="C613">
        <v>0</v>
      </c>
      <c r="D613">
        <v>7.951340824E-2</v>
      </c>
      <c r="E613">
        <v>-1.941061765E-2</v>
      </c>
      <c r="F613">
        <v>-80</v>
      </c>
      <c r="G613">
        <v>17.66754341</v>
      </c>
      <c r="H613">
        <v>-94.347213749999995</v>
      </c>
      <c r="I613">
        <v>11.327806470000001</v>
      </c>
    </row>
    <row r="614" spans="1:9" x14ac:dyDescent="0.25">
      <c r="A614">
        <v>12.26</v>
      </c>
      <c r="B614">
        <v>0</v>
      </c>
      <c r="C614">
        <v>0</v>
      </c>
      <c r="D614">
        <v>7.6923534269999996E-2</v>
      </c>
      <c r="E614">
        <v>-1.391062327E-2</v>
      </c>
      <c r="F614">
        <v>-80</v>
      </c>
      <c r="G614">
        <v>11.706934929999999</v>
      </c>
      <c r="H614">
        <v>-85.918907169999997</v>
      </c>
      <c r="I614">
        <v>-38.772987370000003</v>
      </c>
    </row>
    <row r="615" spans="1:9" x14ac:dyDescent="0.25">
      <c r="A615">
        <v>12.28</v>
      </c>
      <c r="B615">
        <v>0</v>
      </c>
      <c r="C615">
        <v>0</v>
      </c>
      <c r="D615">
        <v>7.7923536299999999E-2</v>
      </c>
      <c r="E615">
        <v>-7.9106222839999997E-3</v>
      </c>
      <c r="F615">
        <v>-80</v>
      </c>
      <c r="G615">
        <v>6.2303867339999996</v>
      </c>
      <c r="H615">
        <v>-79.709465030000004</v>
      </c>
      <c r="I615">
        <v>-25.854578020000002</v>
      </c>
    </row>
    <row r="616" spans="1:9" x14ac:dyDescent="0.25">
      <c r="A616">
        <v>12.3</v>
      </c>
      <c r="B616">
        <v>0</v>
      </c>
      <c r="C616">
        <v>0</v>
      </c>
      <c r="D616">
        <v>8.0423541370000004E-2</v>
      </c>
      <c r="E616">
        <v>-2.4106213820000002E-3</v>
      </c>
      <c r="F616">
        <v>-80</v>
      </c>
      <c r="G616">
        <v>0.24217142159999999</v>
      </c>
      <c r="H616">
        <v>-93.501792910000006</v>
      </c>
      <c r="I616">
        <v>23.809913640000001</v>
      </c>
    </row>
    <row r="617" spans="1:9" x14ac:dyDescent="0.25">
      <c r="A617">
        <v>12.32</v>
      </c>
      <c r="B617">
        <v>0</v>
      </c>
      <c r="C617">
        <v>0</v>
      </c>
      <c r="D617">
        <v>8.0423541370000004E-2</v>
      </c>
      <c r="E617">
        <v>3.589379368E-3</v>
      </c>
      <c r="F617">
        <v>-80</v>
      </c>
      <c r="G617">
        <v>-5.2596759799999999</v>
      </c>
      <c r="H617">
        <v>-66.603408810000005</v>
      </c>
      <c r="I617">
        <v>29.83745193</v>
      </c>
    </row>
    <row r="618" spans="1:9" x14ac:dyDescent="0.25">
      <c r="A618">
        <v>12.34</v>
      </c>
      <c r="B618">
        <v>0</v>
      </c>
      <c r="C618">
        <v>0</v>
      </c>
      <c r="D618">
        <v>8.5923552510000001E-2</v>
      </c>
      <c r="E618">
        <v>9.0893795710000006E-3</v>
      </c>
      <c r="F618">
        <v>-80</v>
      </c>
      <c r="G618">
        <v>-11.275491710000001</v>
      </c>
      <c r="H618">
        <v>-66.030899050000002</v>
      </c>
      <c r="I618">
        <v>-4.4835519789999996</v>
      </c>
    </row>
    <row r="619" spans="1:9" x14ac:dyDescent="0.25">
      <c r="A619">
        <v>12.36</v>
      </c>
      <c r="B619">
        <v>0</v>
      </c>
      <c r="C619">
        <v>0</v>
      </c>
      <c r="D619">
        <v>9.1923564669999999E-2</v>
      </c>
      <c r="E619">
        <v>1.508938055E-2</v>
      </c>
      <c r="F619">
        <v>-80</v>
      </c>
      <c r="G619">
        <v>-16.802637099999998</v>
      </c>
      <c r="H619">
        <v>-57.242485049999999</v>
      </c>
      <c r="I619">
        <v>-24.145263669999999</v>
      </c>
    </row>
    <row r="620" spans="1:9" x14ac:dyDescent="0.25">
      <c r="A620">
        <v>12.38</v>
      </c>
      <c r="B620">
        <v>0</v>
      </c>
      <c r="C620">
        <v>0</v>
      </c>
      <c r="D620">
        <v>9.7423575819999997E-2</v>
      </c>
      <c r="E620">
        <v>2.0589372139999999E-2</v>
      </c>
      <c r="F620">
        <v>-80</v>
      </c>
      <c r="G620">
        <v>-22.341875080000001</v>
      </c>
      <c r="H620">
        <v>-46.333389279999999</v>
      </c>
      <c r="I620">
        <v>-111.5136337</v>
      </c>
    </row>
    <row r="621" spans="1:9" x14ac:dyDescent="0.25">
      <c r="A621">
        <v>12.4</v>
      </c>
      <c r="B621">
        <v>0</v>
      </c>
      <c r="C621">
        <v>0</v>
      </c>
      <c r="D621">
        <v>0.102923587</v>
      </c>
      <c r="E621">
        <v>2.6589361950000001E-2</v>
      </c>
      <c r="F621">
        <v>-80</v>
      </c>
      <c r="G621">
        <v>-28.398481369999999</v>
      </c>
      <c r="H621">
        <v>-18.833324430000001</v>
      </c>
      <c r="I621">
        <v>-42.20384979</v>
      </c>
    </row>
    <row r="622" spans="1:9" x14ac:dyDescent="0.25">
      <c r="A622">
        <v>12.42</v>
      </c>
      <c r="B622">
        <v>0</v>
      </c>
      <c r="C622">
        <v>0</v>
      </c>
      <c r="D622">
        <v>0.1089235991</v>
      </c>
      <c r="E622">
        <v>3.2089356329999999E-2</v>
      </c>
      <c r="F622">
        <v>-80</v>
      </c>
      <c r="G622">
        <v>-33.963024140000002</v>
      </c>
      <c r="H622">
        <v>-25.003818509999999</v>
      </c>
      <c r="I622">
        <v>-124.46854399999999</v>
      </c>
    </row>
    <row r="623" spans="1:9" x14ac:dyDescent="0.25">
      <c r="A623">
        <v>12.44</v>
      </c>
      <c r="B623">
        <v>0</v>
      </c>
      <c r="C623">
        <v>0</v>
      </c>
      <c r="D623">
        <v>0.11442361030000001</v>
      </c>
      <c r="E623">
        <v>3.7589367479999997E-2</v>
      </c>
      <c r="F623">
        <v>-80</v>
      </c>
      <c r="G623">
        <v>-40.047256470000001</v>
      </c>
      <c r="H623">
        <v>-26.198619839999999</v>
      </c>
      <c r="I623">
        <v>-81.439338680000006</v>
      </c>
    </row>
    <row r="624" spans="1:9" x14ac:dyDescent="0.25">
      <c r="A624">
        <v>12.46</v>
      </c>
      <c r="B624">
        <v>0</v>
      </c>
      <c r="C624">
        <v>0</v>
      </c>
      <c r="D624">
        <v>0.1204236224</v>
      </c>
      <c r="E624">
        <v>4.0450684729999999E-2</v>
      </c>
      <c r="F624">
        <v>-80</v>
      </c>
      <c r="G624">
        <v>-42.493099209999997</v>
      </c>
      <c r="H624">
        <v>-69.134948730000005</v>
      </c>
      <c r="I624">
        <v>-125.6329346</v>
      </c>
    </row>
    <row r="625" spans="1:9" x14ac:dyDescent="0.25">
      <c r="A625">
        <v>12.48</v>
      </c>
      <c r="B625">
        <v>0</v>
      </c>
      <c r="C625">
        <v>0</v>
      </c>
      <c r="D625">
        <v>0.12592361869999999</v>
      </c>
      <c r="E625">
        <v>3.795067966E-2</v>
      </c>
      <c r="F625">
        <v>-80</v>
      </c>
      <c r="G625">
        <v>-39.585273739999998</v>
      </c>
      <c r="H625">
        <v>-61.920219420000002</v>
      </c>
      <c r="I625">
        <v>-21.765172960000001</v>
      </c>
    </row>
    <row r="626" spans="1:9" x14ac:dyDescent="0.25">
      <c r="A626">
        <v>12.5</v>
      </c>
      <c r="B626">
        <v>0</v>
      </c>
      <c r="C626">
        <v>0</v>
      </c>
      <c r="D626">
        <v>0.12992356720000001</v>
      </c>
      <c r="E626">
        <v>3.1950667500000002E-2</v>
      </c>
      <c r="F626">
        <v>-80</v>
      </c>
      <c r="G626">
        <v>-34.161602019999997</v>
      </c>
      <c r="H626">
        <v>-95.966957089999994</v>
      </c>
      <c r="I626">
        <v>-56.863880160000001</v>
      </c>
    </row>
    <row r="627" spans="1:9" x14ac:dyDescent="0.25">
      <c r="A627">
        <v>12.52</v>
      </c>
      <c r="B627">
        <v>0</v>
      </c>
      <c r="C627">
        <v>0</v>
      </c>
      <c r="D627">
        <v>0.1247628704</v>
      </c>
      <c r="E627">
        <v>3.3450491729999997E-2</v>
      </c>
      <c r="F627">
        <v>-80</v>
      </c>
      <c r="G627">
        <v>-35.238609310000001</v>
      </c>
      <c r="H627">
        <v>-109.97369380000001</v>
      </c>
      <c r="I627">
        <v>-6.4167695050000004</v>
      </c>
    </row>
    <row r="628" spans="1:9" x14ac:dyDescent="0.25">
      <c r="A628">
        <v>12.54</v>
      </c>
      <c r="B628">
        <v>0</v>
      </c>
      <c r="C628">
        <v>0</v>
      </c>
      <c r="D628">
        <v>0.1187628582</v>
      </c>
      <c r="E628">
        <v>3.5450495780000001E-2</v>
      </c>
      <c r="F628">
        <v>-80</v>
      </c>
      <c r="G628">
        <v>-37.812656400000002</v>
      </c>
      <c r="H628">
        <v>-111.3562622</v>
      </c>
      <c r="I628">
        <v>-27.167602540000001</v>
      </c>
    </row>
    <row r="629" spans="1:9" x14ac:dyDescent="0.25">
      <c r="A629">
        <v>12.56</v>
      </c>
      <c r="B629">
        <v>0</v>
      </c>
      <c r="C629">
        <v>0</v>
      </c>
      <c r="D629">
        <v>0.11326284709999999</v>
      </c>
      <c r="E629">
        <v>3.4779313950000001E-2</v>
      </c>
      <c r="F629">
        <v>-80</v>
      </c>
      <c r="G629">
        <v>-37.221561430000001</v>
      </c>
      <c r="H629">
        <v>-123.5727997</v>
      </c>
      <c r="I629">
        <v>6.0223484039999997</v>
      </c>
    </row>
    <row r="630" spans="1:9" x14ac:dyDescent="0.25">
      <c r="A630">
        <v>12.58</v>
      </c>
      <c r="B630">
        <v>0</v>
      </c>
      <c r="C630">
        <v>0</v>
      </c>
      <c r="D630">
        <v>0.10776283590000001</v>
      </c>
      <c r="E630">
        <v>2.8779311110000001E-2</v>
      </c>
      <c r="F630">
        <v>-80</v>
      </c>
      <c r="G630">
        <v>-31.2978363</v>
      </c>
      <c r="H630">
        <v>-97.556938169999995</v>
      </c>
      <c r="I630">
        <v>-43.372352599999999</v>
      </c>
    </row>
    <row r="631" spans="1:9" x14ac:dyDescent="0.25">
      <c r="A631">
        <v>12.6</v>
      </c>
      <c r="B631">
        <v>0</v>
      </c>
      <c r="C631">
        <v>0</v>
      </c>
      <c r="D631">
        <v>0.1017628238</v>
      </c>
      <c r="E631">
        <v>2.460297011E-2</v>
      </c>
      <c r="F631">
        <v>-80</v>
      </c>
      <c r="G631">
        <v>-27.180341720000001</v>
      </c>
      <c r="H631">
        <v>-79.516952509999996</v>
      </c>
      <c r="I631">
        <v>-29.680273060000001</v>
      </c>
    </row>
    <row r="632" spans="1:9" x14ac:dyDescent="0.25">
      <c r="A632">
        <v>12.62</v>
      </c>
      <c r="B632">
        <v>0</v>
      </c>
      <c r="C632">
        <v>0</v>
      </c>
      <c r="D632">
        <v>9.6262812609999998E-2</v>
      </c>
      <c r="E632">
        <v>1.9959971310000001E-2</v>
      </c>
      <c r="F632">
        <v>-80</v>
      </c>
      <c r="G632">
        <v>-22.589803700000001</v>
      </c>
      <c r="H632">
        <v>-71.686592099999999</v>
      </c>
      <c r="I632">
        <v>-7.1601266859999999</v>
      </c>
    </row>
    <row r="633" spans="1:9" x14ac:dyDescent="0.25">
      <c r="A633">
        <v>12.64</v>
      </c>
      <c r="B633">
        <v>0</v>
      </c>
      <c r="C633">
        <v>0</v>
      </c>
      <c r="D633">
        <v>8.9762799439999999E-2</v>
      </c>
      <c r="E633">
        <v>2.3189233619999999E-2</v>
      </c>
      <c r="F633">
        <v>-80</v>
      </c>
      <c r="G633">
        <v>-25.868345260000002</v>
      </c>
      <c r="H633">
        <v>-91.066154479999994</v>
      </c>
      <c r="I633">
        <v>-2.9454760549999999</v>
      </c>
    </row>
    <row r="634" spans="1:9" x14ac:dyDescent="0.25">
      <c r="A634">
        <v>12.66</v>
      </c>
      <c r="B634">
        <v>0</v>
      </c>
      <c r="C634">
        <v>0</v>
      </c>
      <c r="D634">
        <v>8.4262788300000002E-2</v>
      </c>
      <c r="E634">
        <v>2.8689224270000001E-2</v>
      </c>
      <c r="F634">
        <v>-80</v>
      </c>
      <c r="G634">
        <v>-31.9311924</v>
      </c>
      <c r="H634">
        <v>-60.774314879999999</v>
      </c>
      <c r="I634">
        <v>-25.87005997</v>
      </c>
    </row>
    <row r="635" spans="1:9" x14ac:dyDescent="0.25">
      <c r="A635">
        <v>12.68</v>
      </c>
      <c r="B635">
        <v>0</v>
      </c>
      <c r="C635">
        <v>0</v>
      </c>
      <c r="D635">
        <v>7.8262776140000004E-2</v>
      </c>
      <c r="E635">
        <v>3.107573278E-2</v>
      </c>
      <c r="F635">
        <v>-80</v>
      </c>
      <c r="G635">
        <v>-33.886638640000001</v>
      </c>
      <c r="H635">
        <v>-38.488059999999997</v>
      </c>
      <c r="I635">
        <v>-21.653221129999999</v>
      </c>
    </row>
    <row r="636" spans="1:9" x14ac:dyDescent="0.25">
      <c r="A636">
        <v>12.7</v>
      </c>
      <c r="B636">
        <v>0</v>
      </c>
      <c r="C636">
        <v>0</v>
      </c>
      <c r="D636">
        <v>7.2762764990000006E-2</v>
      </c>
      <c r="E636">
        <v>2.8908815229999999E-2</v>
      </c>
      <c r="F636">
        <v>-80</v>
      </c>
      <c r="G636">
        <v>-31.79290962</v>
      </c>
      <c r="H636">
        <v>-42.910087590000003</v>
      </c>
      <c r="I636">
        <v>-10.196786879999999</v>
      </c>
    </row>
    <row r="637" spans="1:9" x14ac:dyDescent="0.25">
      <c r="A637">
        <v>12.72</v>
      </c>
      <c r="B637">
        <v>0</v>
      </c>
      <c r="C637">
        <v>0</v>
      </c>
      <c r="D637">
        <v>6.6762752829999994E-2</v>
      </c>
      <c r="E637">
        <v>2.469089814E-2</v>
      </c>
      <c r="F637">
        <v>-80</v>
      </c>
      <c r="G637">
        <v>-27.63327026</v>
      </c>
      <c r="H637">
        <v>-76.545455930000003</v>
      </c>
      <c r="I637">
        <v>20.000232700000002</v>
      </c>
    </row>
    <row r="638" spans="1:9" x14ac:dyDescent="0.25">
      <c r="A638">
        <v>12.74</v>
      </c>
      <c r="B638">
        <v>0</v>
      </c>
      <c r="C638">
        <v>0</v>
      </c>
      <c r="D638">
        <v>6.1262741680000003E-2</v>
      </c>
      <c r="E638">
        <v>3.0190888789999999E-2</v>
      </c>
      <c r="F638">
        <v>-77.636253359999998</v>
      </c>
      <c r="G638">
        <v>-33.699718480000001</v>
      </c>
      <c r="H638">
        <v>-49.997058869999996</v>
      </c>
      <c r="I638">
        <v>-55.824474330000001</v>
      </c>
    </row>
    <row r="639" spans="1:9" x14ac:dyDescent="0.25">
      <c r="A639">
        <v>12.76</v>
      </c>
      <c r="B639">
        <v>0</v>
      </c>
      <c r="C639">
        <v>0</v>
      </c>
      <c r="D639">
        <v>0</v>
      </c>
      <c r="E639">
        <v>3.1442161650000001E-2</v>
      </c>
      <c r="F639">
        <v>-69.330085749999995</v>
      </c>
      <c r="G639">
        <v>-34.556583400000001</v>
      </c>
      <c r="H639">
        <v>-58.292797090000001</v>
      </c>
      <c r="I639">
        <v>-90.810646059999996</v>
      </c>
    </row>
    <row r="640" spans="1:9" x14ac:dyDescent="0.25">
      <c r="A640">
        <v>12.78</v>
      </c>
      <c r="B640">
        <v>0</v>
      </c>
      <c r="C640">
        <v>0</v>
      </c>
      <c r="D640">
        <v>4.7262713310000003E-2</v>
      </c>
      <c r="E640">
        <v>2.5942170989999999E-2</v>
      </c>
      <c r="F640">
        <v>-63.94010162</v>
      </c>
      <c r="G640">
        <v>-28.624856950000002</v>
      </c>
      <c r="H640">
        <v>-67.289451600000007</v>
      </c>
      <c r="I640">
        <v>-94.995162960000002</v>
      </c>
    </row>
    <row r="641" spans="1:9" x14ac:dyDescent="0.25">
      <c r="A641">
        <v>12.8</v>
      </c>
      <c r="B641">
        <v>0</v>
      </c>
      <c r="C641">
        <v>0</v>
      </c>
      <c r="D641">
        <v>4.1262701149999997E-2</v>
      </c>
      <c r="E641">
        <v>1.9942181180000001E-2</v>
      </c>
      <c r="F641">
        <v>-58.04632187</v>
      </c>
      <c r="G641">
        <v>-23.174789430000001</v>
      </c>
      <c r="H641">
        <v>-42.481651309999997</v>
      </c>
      <c r="I641">
        <v>-16.415361399999998</v>
      </c>
    </row>
    <row r="642" spans="1:9" x14ac:dyDescent="0.25">
      <c r="A642">
        <v>12.82</v>
      </c>
      <c r="B642">
        <v>0</v>
      </c>
      <c r="C642">
        <v>0</v>
      </c>
      <c r="D642">
        <v>3.5762690010000001E-2</v>
      </c>
      <c r="E642">
        <v>1.8240649250000001E-2</v>
      </c>
      <c r="F642">
        <v>-52.631042479999998</v>
      </c>
      <c r="G642">
        <v>-21.516578670000001</v>
      </c>
      <c r="H642">
        <v>-72.209365840000004</v>
      </c>
      <c r="I642">
        <v>-25.66647339</v>
      </c>
    </row>
    <row r="643" spans="1:9" x14ac:dyDescent="0.25">
      <c r="A643">
        <v>12.84</v>
      </c>
      <c r="B643">
        <v>0</v>
      </c>
      <c r="C643">
        <v>0</v>
      </c>
      <c r="D643">
        <v>2.526269108E-2</v>
      </c>
      <c r="E643">
        <v>1.6791883859999999E-2</v>
      </c>
      <c r="F643">
        <v>-41.76420212</v>
      </c>
      <c r="G643">
        <v>-20.15095329</v>
      </c>
      <c r="H643">
        <v>-30.930465699999999</v>
      </c>
      <c r="I643">
        <v>-38.11639023</v>
      </c>
    </row>
    <row r="644" spans="1:9" x14ac:dyDescent="0.25">
      <c r="A644">
        <v>12.86</v>
      </c>
      <c r="B644">
        <v>0</v>
      </c>
      <c r="C644">
        <v>0</v>
      </c>
      <c r="D644">
        <v>1.776270382E-2</v>
      </c>
      <c r="E644">
        <v>1.379188523E-2</v>
      </c>
      <c r="F644">
        <v>-34.823749540000001</v>
      </c>
      <c r="G644">
        <v>-17.692581180000001</v>
      </c>
      <c r="H644">
        <v>-22.219261169999999</v>
      </c>
      <c r="I644">
        <v>-70.678977970000005</v>
      </c>
    </row>
    <row r="645" spans="1:9" x14ac:dyDescent="0.25">
      <c r="A645">
        <v>12.88</v>
      </c>
      <c r="B645">
        <v>0</v>
      </c>
      <c r="C645">
        <v>0</v>
      </c>
      <c r="D645">
        <v>1.1762706560000001E-2</v>
      </c>
      <c r="E645">
        <v>1.9791878759999999E-2</v>
      </c>
      <c r="F645">
        <v>-28.859186170000001</v>
      </c>
      <c r="G645">
        <v>-23.230072020000001</v>
      </c>
      <c r="H645">
        <v>-12.28974915</v>
      </c>
      <c r="I645">
        <v>-83.571243289999998</v>
      </c>
    </row>
    <row r="646" spans="1:9" x14ac:dyDescent="0.25">
      <c r="A646">
        <v>12.9</v>
      </c>
      <c r="B646">
        <v>0</v>
      </c>
      <c r="C646">
        <v>0</v>
      </c>
      <c r="D646">
        <v>5.2627054969999996E-3</v>
      </c>
      <c r="E646">
        <v>2.6402052490000001E-2</v>
      </c>
      <c r="F646">
        <v>-21.882320400000001</v>
      </c>
      <c r="G646">
        <v>-29.904878620000002</v>
      </c>
      <c r="H646">
        <v>13.45191002</v>
      </c>
      <c r="I646">
        <v>-62.675060270000003</v>
      </c>
    </row>
    <row r="647" spans="1:9" x14ac:dyDescent="0.25">
      <c r="A647">
        <v>12.92</v>
      </c>
      <c r="B647">
        <v>0</v>
      </c>
      <c r="C647">
        <v>0</v>
      </c>
      <c r="D647">
        <v>-7.3729525320000004E-4</v>
      </c>
      <c r="E647">
        <v>2.6228612290000002E-2</v>
      </c>
      <c r="F647">
        <v>-16.386749269999999</v>
      </c>
      <c r="G647">
        <v>-29.788928989999999</v>
      </c>
      <c r="H647">
        <v>24.954864499999999</v>
      </c>
      <c r="I647">
        <v>-40.800868989999998</v>
      </c>
    </row>
    <row r="648" spans="1:9" x14ac:dyDescent="0.25">
      <c r="A648">
        <v>12.94</v>
      </c>
      <c r="B648">
        <v>0</v>
      </c>
      <c r="C648">
        <v>0</v>
      </c>
      <c r="D648">
        <v>-6.2372959220000001E-3</v>
      </c>
      <c r="E648">
        <v>2.6728611440000001E-2</v>
      </c>
      <c r="F648">
        <v>-10.37777805</v>
      </c>
      <c r="G648">
        <v>-29.855476379999999</v>
      </c>
      <c r="H648">
        <v>32.943363189999999</v>
      </c>
      <c r="I648">
        <v>-78.551673890000004</v>
      </c>
    </row>
    <row r="649" spans="1:9" x14ac:dyDescent="0.25">
      <c r="A649">
        <v>12.96</v>
      </c>
      <c r="B649">
        <v>0</v>
      </c>
      <c r="C649">
        <v>0</v>
      </c>
      <c r="D649">
        <v>-1.223729644E-2</v>
      </c>
      <c r="E649">
        <v>2.1728619930000002E-2</v>
      </c>
      <c r="F649">
        <v>-4.8569035530000004</v>
      </c>
      <c r="G649">
        <v>-25.407239910000001</v>
      </c>
      <c r="H649">
        <v>7.5332136150000002</v>
      </c>
      <c r="I649">
        <v>-17.932975769999999</v>
      </c>
    </row>
    <row r="650" spans="1:9" x14ac:dyDescent="0.25">
      <c r="A650">
        <v>12.98</v>
      </c>
      <c r="B650">
        <v>0</v>
      </c>
      <c r="C650">
        <v>0</v>
      </c>
      <c r="D650">
        <v>-1.773729362E-2</v>
      </c>
      <c r="E650">
        <v>1.916478202E-2</v>
      </c>
      <c r="F650">
        <v>1.17966032</v>
      </c>
      <c r="G650">
        <v>-23.393133160000001</v>
      </c>
      <c r="H650">
        <v>-5.4860811229999999</v>
      </c>
      <c r="I650">
        <v>53.455554960000001</v>
      </c>
    </row>
    <row r="651" spans="1:9" x14ac:dyDescent="0.25">
      <c r="A651">
        <v>13</v>
      </c>
      <c r="B651">
        <v>0</v>
      </c>
      <c r="C651">
        <v>0</v>
      </c>
      <c r="D651">
        <v>-2.3737283420000001E-2</v>
      </c>
      <c r="E651">
        <v>2.5164771830000002E-2</v>
      </c>
      <c r="F651">
        <v>6.7258257869999998</v>
      </c>
      <c r="G651">
        <v>-29.4475193</v>
      </c>
      <c r="H651">
        <v>10.62627792</v>
      </c>
      <c r="I651">
        <v>41.238574980000003</v>
      </c>
    </row>
    <row r="652" spans="1:9" x14ac:dyDescent="0.25">
      <c r="A652">
        <v>13.02</v>
      </c>
      <c r="B652">
        <v>0</v>
      </c>
      <c r="C652">
        <v>0</v>
      </c>
      <c r="D652">
        <v>-3.2237272710000001E-2</v>
      </c>
      <c r="E652">
        <v>3.2955203209999999E-2</v>
      </c>
      <c r="F652">
        <v>15.32097626</v>
      </c>
      <c r="G652">
        <v>-36.83068085</v>
      </c>
      <c r="H652">
        <v>15.922243119999999</v>
      </c>
      <c r="I652">
        <v>27.782714840000001</v>
      </c>
    </row>
    <row r="653" spans="1:9" x14ac:dyDescent="0.25">
      <c r="A653">
        <v>13.04</v>
      </c>
      <c r="B653">
        <v>0</v>
      </c>
      <c r="C653">
        <v>0</v>
      </c>
      <c r="D653">
        <v>-3.7737283859999998E-2</v>
      </c>
      <c r="E653">
        <v>3.8455214350000003E-2</v>
      </c>
      <c r="F653">
        <v>21.40556145</v>
      </c>
      <c r="G653">
        <v>-42.916988369999999</v>
      </c>
      <c r="H653">
        <v>32.530456540000003</v>
      </c>
      <c r="I653">
        <v>7.9631071090000001</v>
      </c>
    </row>
    <row r="654" spans="1:9" x14ac:dyDescent="0.25">
      <c r="A654">
        <v>13.06</v>
      </c>
      <c r="B654">
        <v>0</v>
      </c>
      <c r="C654">
        <v>0</v>
      </c>
      <c r="D654">
        <v>-4.3737296019999997E-2</v>
      </c>
      <c r="E654">
        <v>4.4455226510000001E-2</v>
      </c>
      <c r="F654">
        <v>26.995750430000001</v>
      </c>
      <c r="G654">
        <v>-48.508758540000002</v>
      </c>
      <c r="H654">
        <v>47.669429780000002</v>
      </c>
      <c r="I654">
        <v>16.95203781</v>
      </c>
    </row>
    <row r="655" spans="1:9" x14ac:dyDescent="0.25">
      <c r="A655">
        <v>13.08</v>
      </c>
      <c r="B655">
        <v>0</v>
      </c>
      <c r="C655">
        <v>0</v>
      </c>
      <c r="D655">
        <v>-4.923730716E-2</v>
      </c>
      <c r="E655">
        <v>4.2955223469999998E-2</v>
      </c>
      <c r="F655">
        <v>32.598033909999998</v>
      </c>
      <c r="G655">
        <v>-47.107704159999997</v>
      </c>
      <c r="H655">
        <v>85.953788759999995</v>
      </c>
      <c r="I655">
        <v>-94.817642210000002</v>
      </c>
    </row>
    <row r="656" spans="1:9" x14ac:dyDescent="0.25">
      <c r="A656">
        <v>13.1</v>
      </c>
      <c r="B656">
        <v>0</v>
      </c>
      <c r="C656">
        <v>0</v>
      </c>
      <c r="D656">
        <v>-5.7237323370000003E-2</v>
      </c>
      <c r="E656">
        <v>3.4955207260000003E-2</v>
      </c>
      <c r="F656">
        <v>40.768417360000001</v>
      </c>
      <c r="G656">
        <v>-38.739288330000001</v>
      </c>
      <c r="H656">
        <v>76.661643979999994</v>
      </c>
      <c r="I656">
        <v>-131.90589900000001</v>
      </c>
    </row>
    <row r="657" spans="1:9" x14ac:dyDescent="0.25">
      <c r="A657">
        <v>13.12</v>
      </c>
      <c r="B657">
        <v>0</v>
      </c>
      <c r="C657">
        <v>0</v>
      </c>
      <c r="D657">
        <v>-5.9033256020000001E-2</v>
      </c>
      <c r="E657">
        <v>2.8955204410000001E-2</v>
      </c>
      <c r="F657">
        <v>42.707019809999998</v>
      </c>
      <c r="G657">
        <v>-33.309040070000002</v>
      </c>
      <c r="H657">
        <v>60.236488340000001</v>
      </c>
      <c r="I657">
        <v>-126.1832047</v>
      </c>
    </row>
    <row r="658" spans="1:9" x14ac:dyDescent="0.25">
      <c r="A658">
        <v>13.14</v>
      </c>
      <c r="B658">
        <v>0</v>
      </c>
      <c r="C658">
        <v>0</v>
      </c>
      <c r="D658">
        <v>-5.9533257040000002E-2</v>
      </c>
      <c r="E658">
        <v>2.3455213759999999E-2</v>
      </c>
      <c r="F658">
        <v>43.338649750000002</v>
      </c>
      <c r="G658">
        <v>-27.866704940000002</v>
      </c>
      <c r="H658">
        <v>68.1796875</v>
      </c>
      <c r="I658">
        <v>-110.89546970000001</v>
      </c>
    </row>
    <row r="659" spans="1:9" x14ac:dyDescent="0.25">
      <c r="A659">
        <v>13.16</v>
      </c>
      <c r="B659">
        <v>0</v>
      </c>
      <c r="C659">
        <v>0</v>
      </c>
      <c r="D659">
        <v>-5.4033245889999998E-2</v>
      </c>
      <c r="E659">
        <v>1.7955223100000001E-2</v>
      </c>
      <c r="F659">
        <v>37.474311829999998</v>
      </c>
      <c r="G659">
        <v>-21.915805819999999</v>
      </c>
      <c r="H659">
        <v>54.158683779999997</v>
      </c>
      <c r="I659">
        <v>-102.31114959999999</v>
      </c>
    </row>
    <row r="660" spans="1:9" x14ac:dyDescent="0.25">
      <c r="A660">
        <v>13.18</v>
      </c>
      <c r="B660">
        <v>0</v>
      </c>
      <c r="C660">
        <v>0</v>
      </c>
      <c r="D660">
        <v>-4.6033229680000003E-2</v>
      </c>
      <c r="E660">
        <v>9.9552255119999995E-3</v>
      </c>
      <c r="F660">
        <v>30.123647689999999</v>
      </c>
      <c r="G660">
        <v>-13.958865169999999</v>
      </c>
      <c r="H660">
        <v>34.111137390000003</v>
      </c>
      <c r="I660">
        <v>31.667074199999998</v>
      </c>
    </row>
    <row r="661" spans="1:9" x14ac:dyDescent="0.25">
      <c r="A661">
        <v>13.2</v>
      </c>
      <c r="B661">
        <v>0</v>
      </c>
      <c r="C661">
        <v>0</v>
      </c>
      <c r="D661">
        <v>-4.2429897930000002E-2</v>
      </c>
      <c r="E661">
        <v>3.9552245290000003E-3</v>
      </c>
      <c r="F661">
        <v>26.624511720000001</v>
      </c>
      <c r="G661">
        <v>-8.4736165999999997</v>
      </c>
      <c r="H661">
        <v>40.492149349999998</v>
      </c>
      <c r="I661">
        <v>68.96112823</v>
      </c>
    </row>
    <row r="662" spans="1:9" x14ac:dyDescent="0.25">
      <c r="A662">
        <v>13.22</v>
      </c>
      <c r="B662">
        <v>0</v>
      </c>
      <c r="C662">
        <v>0</v>
      </c>
      <c r="D662">
        <v>-4.7929909079999999E-2</v>
      </c>
      <c r="E662">
        <v>-6.2053656440000003E-4</v>
      </c>
      <c r="F662">
        <v>32.223918910000002</v>
      </c>
      <c r="G662">
        <v>-3.400425673</v>
      </c>
      <c r="H662">
        <v>19.476690290000001</v>
      </c>
      <c r="I662">
        <v>89.706558229999999</v>
      </c>
    </row>
    <row r="663" spans="1:9" x14ac:dyDescent="0.25">
      <c r="A663">
        <v>13.24</v>
      </c>
      <c r="B663">
        <v>0</v>
      </c>
      <c r="C663">
        <v>0</v>
      </c>
      <c r="D663">
        <v>-5.3429920229999997E-2</v>
      </c>
      <c r="E663">
        <v>-5.8631226420000002E-3</v>
      </c>
      <c r="F663">
        <v>38.346164700000003</v>
      </c>
      <c r="G663">
        <v>1.350599527</v>
      </c>
      <c r="H663">
        <v>35.808280940000003</v>
      </c>
      <c r="I663">
        <v>82.429344180000001</v>
      </c>
    </row>
    <row r="664" spans="1:9" x14ac:dyDescent="0.25">
      <c r="A664">
        <v>13.26</v>
      </c>
      <c r="B664">
        <v>0</v>
      </c>
      <c r="C664">
        <v>0</v>
      </c>
      <c r="D664">
        <v>-5.2831262349999998E-2</v>
      </c>
      <c r="E664">
        <v>-3.6312185690000001E-4</v>
      </c>
      <c r="F664">
        <v>37.364780430000003</v>
      </c>
      <c r="G664">
        <v>-4.1425518989999999</v>
      </c>
      <c r="H664">
        <v>46.179584499999997</v>
      </c>
      <c r="I664">
        <v>117.6090469</v>
      </c>
    </row>
    <row r="665" spans="1:9" x14ac:dyDescent="0.25">
      <c r="A665">
        <v>13.28</v>
      </c>
      <c r="B665">
        <v>0</v>
      </c>
      <c r="C665">
        <v>0</v>
      </c>
      <c r="D665">
        <v>-4.9331255259999998E-2</v>
      </c>
      <c r="E665">
        <v>3.0808832960000001E-3</v>
      </c>
      <c r="F665">
        <v>33.488769529999999</v>
      </c>
      <c r="G665">
        <v>-7.591185093</v>
      </c>
      <c r="H665">
        <v>53.530963900000003</v>
      </c>
      <c r="I665">
        <v>19.77364159</v>
      </c>
    </row>
    <row r="666" spans="1:9" x14ac:dyDescent="0.25">
      <c r="A666">
        <v>13.3</v>
      </c>
      <c r="B666">
        <v>0</v>
      </c>
      <c r="C666">
        <v>0</v>
      </c>
      <c r="D666">
        <v>-4.33312431E-2</v>
      </c>
      <c r="E666">
        <v>1.307552215E-3</v>
      </c>
      <c r="F666">
        <v>28.090139390000001</v>
      </c>
      <c r="G666">
        <v>-5.8240633009999998</v>
      </c>
      <c r="H666">
        <v>51.178031920000002</v>
      </c>
      <c r="I666">
        <v>-3.3013610839999998</v>
      </c>
    </row>
    <row r="667" spans="1:9" x14ac:dyDescent="0.25">
      <c r="A667">
        <v>13.32</v>
      </c>
      <c r="B667">
        <v>0</v>
      </c>
      <c r="C667">
        <v>0</v>
      </c>
      <c r="D667">
        <v>-3.7831231950000002E-2</v>
      </c>
      <c r="E667">
        <v>8.0755219100000001E-4</v>
      </c>
      <c r="F667">
        <v>22.67940712</v>
      </c>
      <c r="G667">
        <v>-4.8265013689999998</v>
      </c>
      <c r="H667">
        <v>42.654960629999998</v>
      </c>
      <c r="I667">
        <v>-83.565719599999994</v>
      </c>
    </row>
    <row r="668" spans="1:9" x14ac:dyDescent="0.25">
      <c r="A668">
        <v>13.34</v>
      </c>
      <c r="B668">
        <v>0</v>
      </c>
      <c r="C668">
        <v>0</v>
      </c>
      <c r="D668">
        <v>-3.1831219789999997E-2</v>
      </c>
      <c r="E668">
        <v>-1.192447962E-3</v>
      </c>
      <c r="F668">
        <v>16.763002400000001</v>
      </c>
      <c r="G668">
        <v>-3.3283274170000001</v>
      </c>
      <c r="H668">
        <v>51.281555179999998</v>
      </c>
      <c r="I668">
        <v>-42.063709260000003</v>
      </c>
    </row>
    <row r="669" spans="1:9" x14ac:dyDescent="0.25">
      <c r="A669">
        <v>13.36</v>
      </c>
      <c r="B669">
        <v>0</v>
      </c>
      <c r="C669">
        <v>0</v>
      </c>
      <c r="D669">
        <v>-2.633122727E-2</v>
      </c>
      <c r="E669">
        <v>-5.6258426049999996E-3</v>
      </c>
      <c r="F669">
        <v>11.32699013</v>
      </c>
      <c r="G669">
        <v>0.6146959662</v>
      </c>
      <c r="H669">
        <v>53.841144559999996</v>
      </c>
      <c r="I669">
        <v>2.6101605889999999</v>
      </c>
    </row>
    <row r="670" spans="1:9" x14ac:dyDescent="0.25">
      <c r="A670">
        <v>13.38</v>
      </c>
      <c r="B670">
        <v>0</v>
      </c>
      <c r="C670">
        <v>0</v>
      </c>
      <c r="D670">
        <v>-2.0331237469999999E-2</v>
      </c>
      <c r="E670">
        <v>3.7415820410000001E-4</v>
      </c>
      <c r="F670">
        <v>5.3829941750000003</v>
      </c>
      <c r="G670">
        <v>-4.8800783159999996</v>
      </c>
      <c r="H670">
        <v>49.619220730000002</v>
      </c>
      <c r="I670">
        <v>25.394750599999998</v>
      </c>
    </row>
    <row r="671" spans="1:9" x14ac:dyDescent="0.25">
      <c r="A671">
        <v>13.4</v>
      </c>
      <c r="B671">
        <v>0</v>
      </c>
      <c r="C671">
        <v>0</v>
      </c>
      <c r="D671">
        <v>-1.4831244949999999E-2</v>
      </c>
      <c r="E671">
        <v>-1.125841867E-3</v>
      </c>
      <c r="F671">
        <v>-0.57540470359999996</v>
      </c>
      <c r="G671">
        <v>-2.8817760940000001</v>
      </c>
      <c r="H671">
        <v>39.045677189999999</v>
      </c>
      <c r="I671">
        <v>-56.14086914</v>
      </c>
    </row>
    <row r="672" spans="1:9" x14ac:dyDescent="0.25">
      <c r="A672">
        <v>13.42</v>
      </c>
      <c r="B672">
        <v>0</v>
      </c>
      <c r="C672">
        <v>0</v>
      </c>
      <c r="D672">
        <v>-9.5924176279999999E-3</v>
      </c>
      <c r="E672">
        <v>-1.6659640239999999E-3</v>
      </c>
      <c r="F672">
        <v>-5.2886762620000001</v>
      </c>
      <c r="G672">
        <v>-2.8367247579999999</v>
      </c>
      <c r="H672">
        <v>32.529296879999997</v>
      </c>
      <c r="I672">
        <v>-42.005451200000003</v>
      </c>
    </row>
    <row r="673" spans="1:9" x14ac:dyDescent="0.25">
      <c r="A673">
        <v>13.44</v>
      </c>
      <c r="B673">
        <v>0</v>
      </c>
      <c r="C673">
        <v>0</v>
      </c>
      <c r="D673">
        <v>-1.2308929119999999E-2</v>
      </c>
      <c r="E673">
        <v>-7.1659646929999998E-3</v>
      </c>
      <c r="F673">
        <v>-2.549839258</v>
      </c>
      <c r="G673">
        <v>2.6729917529999998</v>
      </c>
      <c r="H673">
        <v>19.286006929999999</v>
      </c>
      <c r="I673">
        <v>5.9888157839999998</v>
      </c>
    </row>
    <row r="674" spans="1:9" x14ac:dyDescent="0.25">
      <c r="A674">
        <v>13.46</v>
      </c>
      <c r="B674">
        <v>0</v>
      </c>
      <c r="C674">
        <v>0</v>
      </c>
      <c r="D674">
        <v>-1.7808925359999998E-2</v>
      </c>
      <c r="E674">
        <v>-8.165964857E-3</v>
      </c>
      <c r="F674">
        <v>3.4869000909999999</v>
      </c>
      <c r="G674">
        <v>3.6896908279999998</v>
      </c>
      <c r="H674">
        <v>-6.6203622820000003</v>
      </c>
      <c r="I674">
        <v>-13.22429657</v>
      </c>
    </row>
    <row r="675" spans="1:9" x14ac:dyDescent="0.25">
      <c r="A675">
        <v>13.48</v>
      </c>
      <c r="B675">
        <v>0</v>
      </c>
      <c r="C675">
        <v>0</v>
      </c>
      <c r="D675">
        <v>-2.380891517E-2</v>
      </c>
      <c r="E675">
        <v>-6.6659646109999996E-3</v>
      </c>
      <c r="F675">
        <v>9.0332183839999995</v>
      </c>
      <c r="G675">
        <v>2.2072052960000001</v>
      </c>
      <c r="H675">
        <v>-11.00852394</v>
      </c>
      <c r="I675">
        <v>22.39231873</v>
      </c>
    </row>
    <row r="676" spans="1:9" x14ac:dyDescent="0.25">
      <c r="A676">
        <v>13.5</v>
      </c>
      <c r="B676">
        <v>0</v>
      </c>
      <c r="C676">
        <v>0</v>
      </c>
      <c r="D676">
        <v>-2.9308905829999999E-2</v>
      </c>
      <c r="E676">
        <v>-1.1659637090000001E-3</v>
      </c>
      <c r="F676">
        <v>15.09755039</v>
      </c>
      <c r="G676">
        <v>-3.7839975360000002</v>
      </c>
      <c r="H676">
        <v>-49.846294399999998</v>
      </c>
      <c r="I676">
        <v>13.43031788</v>
      </c>
    </row>
    <row r="677" spans="1:9" x14ac:dyDescent="0.25">
      <c r="A677">
        <v>13.52</v>
      </c>
      <c r="B677">
        <v>0</v>
      </c>
      <c r="C677">
        <v>0</v>
      </c>
      <c r="D677">
        <v>-3.5308912400000003E-2</v>
      </c>
      <c r="E677">
        <v>4.8340368080000001E-3</v>
      </c>
      <c r="F677">
        <v>20.669193270000001</v>
      </c>
      <c r="G677">
        <v>-9.2885837549999994</v>
      </c>
      <c r="H677">
        <v>-30.39831543</v>
      </c>
      <c r="I677">
        <v>61.442909239999999</v>
      </c>
    </row>
    <row r="678" spans="1:9" x14ac:dyDescent="0.25">
      <c r="A678">
        <v>13.54</v>
      </c>
      <c r="B678">
        <v>0</v>
      </c>
      <c r="C678">
        <v>0</v>
      </c>
      <c r="D678">
        <v>-4.080892354E-2</v>
      </c>
      <c r="E678">
        <v>1.033403724E-2</v>
      </c>
      <c r="F678">
        <v>26.761156079999999</v>
      </c>
      <c r="G678">
        <v>-15.307387350000001</v>
      </c>
      <c r="H678">
        <v>-47.805957790000001</v>
      </c>
      <c r="I678">
        <v>-11.58306408</v>
      </c>
    </row>
    <row r="679" spans="1:9" x14ac:dyDescent="0.25">
      <c r="A679">
        <v>13.56</v>
      </c>
      <c r="B679">
        <v>0</v>
      </c>
      <c r="C679">
        <v>0</v>
      </c>
      <c r="D679">
        <v>-4.6808935699999998E-2</v>
      </c>
      <c r="E679">
        <v>1.6334036369999999E-2</v>
      </c>
      <c r="F679">
        <v>32.867507930000002</v>
      </c>
      <c r="G679">
        <v>-21.340587620000001</v>
      </c>
      <c r="H679">
        <v>-36.225872039999999</v>
      </c>
      <c r="I679">
        <v>15.906359670000001</v>
      </c>
    </row>
    <row r="680" spans="1:9" x14ac:dyDescent="0.25">
      <c r="A680">
        <v>13.58</v>
      </c>
      <c r="B680">
        <v>0</v>
      </c>
      <c r="C680">
        <v>0</v>
      </c>
      <c r="D680">
        <v>-5.43089509E-2</v>
      </c>
      <c r="E680">
        <v>2.3834023619999999E-2</v>
      </c>
      <c r="F680">
        <v>40.009796139999999</v>
      </c>
      <c r="G680">
        <v>-28.397514340000001</v>
      </c>
      <c r="H680">
        <v>6.0270614619999998</v>
      </c>
      <c r="I680">
        <v>-14.091906549999999</v>
      </c>
    </row>
    <row r="681" spans="1:9" x14ac:dyDescent="0.25">
      <c r="A681">
        <v>13.6</v>
      </c>
      <c r="B681">
        <v>0</v>
      </c>
      <c r="C681">
        <v>0</v>
      </c>
      <c r="D681">
        <v>-5.9808962049999997E-2</v>
      </c>
      <c r="E681">
        <v>2.9334014280000001E-2</v>
      </c>
      <c r="F681">
        <v>48.708923339999998</v>
      </c>
      <c r="G681">
        <v>-36.992992399999999</v>
      </c>
      <c r="H681">
        <v>31.82474899</v>
      </c>
      <c r="I681">
        <v>-40.943031310000002</v>
      </c>
    </row>
    <row r="682" spans="1:9" x14ac:dyDescent="0.25">
      <c r="A682">
        <v>13.62</v>
      </c>
      <c r="B682">
        <v>0</v>
      </c>
      <c r="C682">
        <v>0</v>
      </c>
      <c r="D682">
        <v>-6.830897927E-2</v>
      </c>
      <c r="E682">
        <v>3.783402592E-2</v>
      </c>
      <c r="F682">
        <v>54.353157039999999</v>
      </c>
      <c r="G682">
        <v>-42.57018661</v>
      </c>
      <c r="H682">
        <v>58.386493680000001</v>
      </c>
      <c r="I682">
        <v>-55.010070800000001</v>
      </c>
    </row>
    <row r="683" spans="1:9" x14ac:dyDescent="0.25">
      <c r="A683">
        <v>13.64</v>
      </c>
      <c r="B683">
        <v>0</v>
      </c>
      <c r="C683">
        <v>0</v>
      </c>
      <c r="D683">
        <v>-7.3808990419999998E-2</v>
      </c>
      <c r="E683">
        <v>3.6535676570000002E-2</v>
      </c>
      <c r="F683">
        <v>60.524311070000003</v>
      </c>
      <c r="G683">
        <v>-40.86374283</v>
      </c>
      <c r="H683">
        <v>86.477737430000005</v>
      </c>
      <c r="I683">
        <v>-55.273963930000001</v>
      </c>
    </row>
    <row r="684" spans="1:9" x14ac:dyDescent="0.25">
      <c r="A684">
        <v>13.66</v>
      </c>
      <c r="B684">
        <v>0</v>
      </c>
      <c r="C684">
        <v>0</v>
      </c>
      <c r="D684">
        <v>-6.8808980290000002E-2</v>
      </c>
      <c r="E684">
        <v>3.0535668129999999E-2</v>
      </c>
      <c r="F684">
        <v>55.181728360000001</v>
      </c>
      <c r="G684">
        <v>-35.436962129999998</v>
      </c>
      <c r="H684">
        <v>120.42893979999999</v>
      </c>
      <c r="I684">
        <v>-96.597824099999997</v>
      </c>
    </row>
    <row r="685" spans="1:9" x14ac:dyDescent="0.25">
      <c r="A685">
        <v>13.68</v>
      </c>
      <c r="B685">
        <v>0</v>
      </c>
      <c r="C685">
        <v>0</v>
      </c>
      <c r="D685">
        <v>-6.3308969140000004E-2</v>
      </c>
      <c r="E685">
        <v>2.5035677480000001E-2</v>
      </c>
      <c r="F685">
        <v>49.827060699999997</v>
      </c>
      <c r="G685">
        <v>-29.998104099999999</v>
      </c>
      <c r="H685">
        <v>106.5778351</v>
      </c>
      <c r="I685">
        <v>-78.20485687</v>
      </c>
    </row>
    <row r="686" spans="1:9" x14ac:dyDescent="0.25">
      <c r="A686">
        <v>13.7</v>
      </c>
      <c r="B686">
        <v>0</v>
      </c>
      <c r="C686">
        <v>0</v>
      </c>
      <c r="D686">
        <v>-5.780895799E-2</v>
      </c>
      <c r="E686">
        <v>1.9035687669999999E-2</v>
      </c>
      <c r="F686">
        <v>43.971797940000002</v>
      </c>
      <c r="G686">
        <v>-24.051002499999999</v>
      </c>
      <c r="H686">
        <v>125.3087769</v>
      </c>
      <c r="I686">
        <v>-111.36313629999999</v>
      </c>
    </row>
    <row r="687" spans="1:9" x14ac:dyDescent="0.25">
      <c r="A687">
        <v>13.72</v>
      </c>
      <c r="B687">
        <v>0</v>
      </c>
      <c r="C687">
        <v>0</v>
      </c>
      <c r="D687">
        <v>-5.1808945830000001E-2</v>
      </c>
      <c r="E687">
        <v>1.3535692360000001E-2</v>
      </c>
      <c r="F687">
        <v>38.591815949999997</v>
      </c>
      <c r="G687">
        <v>-18.586835860000001</v>
      </c>
      <c r="H687">
        <v>126.8213882</v>
      </c>
      <c r="I687">
        <v>-83.317642210000002</v>
      </c>
    </row>
    <row r="688" spans="1:9" x14ac:dyDescent="0.25">
      <c r="A688">
        <v>13.74</v>
      </c>
      <c r="B688">
        <v>0</v>
      </c>
      <c r="C688">
        <v>0</v>
      </c>
      <c r="D688">
        <v>-4.6308934689999998E-2</v>
      </c>
      <c r="E688">
        <v>8.0356914550000005E-3</v>
      </c>
      <c r="F688">
        <v>32.708950039999998</v>
      </c>
      <c r="G688">
        <v>-12.61212254</v>
      </c>
      <c r="H688">
        <v>89.146888730000001</v>
      </c>
      <c r="I688">
        <v>-117.267662</v>
      </c>
    </row>
    <row r="689" spans="1:9" x14ac:dyDescent="0.25">
      <c r="A689">
        <v>13.76</v>
      </c>
      <c r="B689">
        <v>0</v>
      </c>
      <c r="C689">
        <v>0</v>
      </c>
      <c r="D689">
        <v>-4.0308922529999999E-2</v>
      </c>
      <c r="E689">
        <v>2.035690472E-3</v>
      </c>
      <c r="F689">
        <v>27.303667069999999</v>
      </c>
      <c r="G689">
        <v>-7.1226506230000002</v>
      </c>
      <c r="H689">
        <v>58.188060759999999</v>
      </c>
      <c r="I689">
        <v>35.932876589999999</v>
      </c>
    </row>
    <row r="690" spans="1:9" x14ac:dyDescent="0.25">
      <c r="A690">
        <v>13.78</v>
      </c>
      <c r="B690">
        <v>0</v>
      </c>
      <c r="C690">
        <v>0</v>
      </c>
      <c r="D690">
        <v>-3.4308910370000001E-2</v>
      </c>
      <c r="E690">
        <v>-3.9643100460000002E-3</v>
      </c>
      <c r="F690">
        <v>21.393196110000002</v>
      </c>
      <c r="G690">
        <v>-1.1203356980000001</v>
      </c>
      <c r="H690">
        <v>16.070070269999999</v>
      </c>
      <c r="I690">
        <v>-10.17427921</v>
      </c>
    </row>
    <row r="691" spans="1:9" x14ac:dyDescent="0.25">
      <c r="A691">
        <v>13.8</v>
      </c>
      <c r="B691">
        <v>0</v>
      </c>
      <c r="C691">
        <v>0</v>
      </c>
      <c r="D691">
        <v>-2.8808908540000001E-2</v>
      </c>
      <c r="E691">
        <v>-9.4643104820000008E-3</v>
      </c>
      <c r="F691">
        <v>15.962623600000001</v>
      </c>
      <c r="G691">
        <v>4.3944368359999997</v>
      </c>
      <c r="H691">
        <v>6.4684195520000003</v>
      </c>
      <c r="I691">
        <v>58.389007569999997</v>
      </c>
    </row>
    <row r="692" spans="1:9" x14ac:dyDescent="0.25">
      <c r="A692">
        <v>13.82</v>
      </c>
      <c r="B692">
        <v>0</v>
      </c>
      <c r="C692">
        <v>0</v>
      </c>
      <c r="D692">
        <v>-2.0808922130000001E-2</v>
      </c>
      <c r="E692">
        <v>-1.275284961E-2</v>
      </c>
      <c r="F692">
        <v>7.5461463929999999</v>
      </c>
      <c r="G692">
        <v>7.2262377740000003</v>
      </c>
      <c r="H692">
        <v>-22.00634384</v>
      </c>
      <c r="I692">
        <v>59.433525090000003</v>
      </c>
    </row>
    <row r="693" spans="1:9" x14ac:dyDescent="0.25">
      <c r="A693">
        <v>13.84</v>
      </c>
      <c r="B693">
        <v>0</v>
      </c>
      <c r="C693">
        <v>0</v>
      </c>
      <c r="D693">
        <v>-1.480893046E-2</v>
      </c>
      <c r="E693">
        <v>-1.3752849770000001E-2</v>
      </c>
      <c r="F693">
        <v>2.0847873689999998</v>
      </c>
      <c r="G693">
        <v>8.7552480700000004</v>
      </c>
      <c r="H693">
        <v>-24.50164032</v>
      </c>
      <c r="I693">
        <v>50.091663359999998</v>
      </c>
    </row>
    <row r="694" spans="1:9" x14ac:dyDescent="0.25">
      <c r="A694">
        <v>13.86</v>
      </c>
      <c r="B694">
        <v>0</v>
      </c>
      <c r="C694">
        <v>0</v>
      </c>
      <c r="D694">
        <v>-9.3089295549999996E-3</v>
      </c>
      <c r="E694">
        <v>-7.7528487889999996E-3</v>
      </c>
      <c r="F694">
        <v>-3.8868675229999998</v>
      </c>
      <c r="G694">
        <v>2.7810571190000002</v>
      </c>
      <c r="H694">
        <v>-18.838899609999999</v>
      </c>
      <c r="I694">
        <v>29.515920640000001</v>
      </c>
    </row>
    <row r="695" spans="1:9" x14ac:dyDescent="0.25">
      <c r="A695">
        <v>13.88</v>
      </c>
      <c r="B695">
        <v>0</v>
      </c>
      <c r="C695">
        <v>0</v>
      </c>
      <c r="D695">
        <v>-9.9960779770000008E-3</v>
      </c>
      <c r="E695">
        <v>-1.1252849360000001E-2</v>
      </c>
      <c r="F695">
        <v>-2.6814303399999999</v>
      </c>
      <c r="G695">
        <v>6.3001627920000001</v>
      </c>
      <c r="H695">
        <v>-9.4751691820000001</v>
      </c>
      <c r="I695">
        <v>21.454242709999999</v>
      </c>
    </row>
    <row r="696" spans="1:9" x14ac:dyDescent="0.25">
      <c r="A696">
        <v>13.9</v>
      </c>
      <c r="B696">
        <v>0</v>
      </c>
      <c r="C696">
        <v>0</v>
      </c>
      <c r="D696">
        <v>-1.549607888E-2</v>
      </c>
      <c r="E696">
        <v>-1.0752849280000001E-2</v>
      </c>
      <c r="F696">
        <v>2.8466114999999999</v>
      </c>
      <c r="G696">
        <v>6.3247718810000002</v>
      </c>
      <c r="H696">
        <v>-3.673650265</v>
      </c>
      <c r="I696">
        <v>-19.808364869999998</v>
      </c>
    </row>
    <row r="697" spans="1:9" x14ac:dyDescent="0.25">
      <c r="A697">
        <v>13.92</v>
      </c>
      <c r="B697">
        <v>0</v>
      </c>
      <c r="C697">
        <v>0</v>
      </c>
      <c r="D697">
        <v>-2.1496068690000002E-2</v>
      </c>
      <c r="E697">
        <v>-1.240938995E-2</v>
      </c>
      <c r="F697">
        <v>8.8909902570000003</v>
      </c>
      <c r="G697">
        <v>7.5078773500000002</v>
      </c>
      <c r="H697">
        <v>18.20958328</v>
      </c>
      <c r="I697">
        <v>-33.108764649999998</v>
      </c>
    </row>
    <row r="698" spans="1:9" x14ac:dyDescent="0.25">
      <c r="A698">
        <v>13.94</v>
      </c>
      <c r="B698">
        <v>0</v>
      </c>
      <c r="C698">
        <v>0</v>
      </c>
      <c r="D698">
        <v>-2.699605934E-2</v>
      </c>
      <c r="E698">
        <v>-1.073248219E-2</v>
      </c>
      <c r="F698">
        <v>14.444325449999999</v>
      </c>
      <c r="G698">
        <v>5.3607583050000001</v>
      </c>
      <c r="H698">
        <v>-33.699329380000002</v>
      </c>
      <c r="I698">
        <v>-30.773324970000001</v>
      </c>
    </row>
    <row r="699" spans="1:9" x14ac:dyDescent="0.25">
      <c r="A699">
        <v>13.96</v>
      </c>
      <c r="B699">
        <v>0</v>
      </c>
      <c r="C699">
        <v>0</v>
      </c>
      <c r="D699">
        <v>-3.6496061830000003E-2</v>
      </c>
      <c r="E699">
        <v>-1.192951668E-2</v>
      </c>
      <c r="F699">
        <v>24.064968109999999</v>
      </c>
      <c r="G699">
        <v>7.0992803569999996</v>
      </c>
      <c r="H699">
        <v>-15.30277252</v>
      </c>
      <c r="I699">
        <v>-11.235187529999999</v>
      </c>
    </row>
    <row r="700" spans="1:9" x14ac:dyDescent="0.25">
      <c r="A700">
        <v>13.98</v>
      </c>
      <c r="B700">
        <v>0</v>
      </c>
      <c r="C700">
        <v>0</v>
      </c>
      <c r="D700">
        <v>-4.199607298E-2</v>
      </c>
      <c r="E700">
        <v>-1.7429513859999999E-2</v>
      </c>
      <c r="F700">
        <v>29.651323319999999</v>
      </c>
      <c r="G700">
        <v>13.135108949999999</v>
      </c>
      <c r="H700">
        <v>-31.992687230000001</v>
      </c>
      <c r="I700">
        <v>-7.1278982160000002</v>
      </c>
    </row>
    <row r="701" spans="1:9" x14ac:dyDescent="0.25">
      <c r="A701">
        <v>14</v>
      </c>
      <c r="B701">
        <v>0</v>
      </c>
      <c r="C701">
        <v>0</v>
      </c>
      <c r="D701">
        <v>-4.7496084119999997E-2</v>
      </c>
      <c r="E701">
        <v>-1.7426133159999999E-2</v>
      </c>
      <c r="F701">
        <v>35.759334559999999</v>
      </c>
      <c r="G701">
        <v>12.673457150000001</v>
      </c>
      <c r="H701">
        <v>-11.584515570000001</v>
      </c>
      <c r="I701">
        <v>67.324234009999998</v>
      </c>
    </row>
    <row r="702" spans="1:9" x14ac:dyDescent="0.25">
      <c r="A702">
        <v>14.02</v>
      </c>
      <c r="B702">
        <v>0</v>
      </c>
      <c r="C702">
        <v>0</v>
      </c>
      <c r="D702">
        <v>-5.3496096280000002E-2</v>
      </c>
      <c r="E702">
        <v>-1.192613505E-2</v>
      </c>
      <c r="F702">
        <v>41.370994570000001</v>
      </c>
      <c r="G702">
        <v>7.2057480810000003</v>
      </c>
      <c r="H702">
        <v>2.8071496489999999</v>
      </c>
      <c r="I702">
        <v>47.800945280000001</v>
      </c>
    </row>
    <row r="703" spans="1:9" x14ac:dyDescent="0.25">
      <c r="A703">
        <v>14.04</v>
      </c>
      <c r="B703">
        <v>0</v>
      </c>
      <c r="C703">
        <v>0</v>
      </c>
      <c r="D703">
        <v>-5.899610743E-2</v>
      </c>
      <c r="E703">
        <v>-5.9261340649999997E-3</v>
      </c>
      <c r="F703">
        <v>47.506595609999998</v>
      </c>
      <c r="G703">
        <v>1.227169991</v>
      </c>
      <c r="H703">
        <v>31.402019500000002</v>
      </c>
      <c r="I703">
        <v>11.378918649999999</v>
      </c>
    </row>
    <row r="704" spans="1:9" x14ac:dyDescent="0.25">
      <c r="A704">
        <v>14.06</v>
      </c>
      <c r="B704">
        <v>0</v>
      </c>
      <c r="C704">
        <v>0</v>
      </c>
      <c r="D704">
        <v>-6.4426399770000004E-2</v>
      </c>
      <c r="E704">
        <v>-4.2613327970000001E-4</v>
      </c>
      <c r="F704">
        <v>52.573780059999997</v>
      </c>
      <c r="G704">
        <v>-4.2658433909999998</v>
      </c>
      <c r="H704">
        <v>52.522483829999999</v>
      </c>
      <c r="I704">
        <v>6.339985371</v>
      </c>
    </row>
    <row r="705" spans="1:9" x14ac:dyDescent="0.25">
      <c r="A705">
        <v>14.08</v>
      </c>
      <c r="B705">
        <v>0</v>
      </c>
      <c r="C705">
        <v>0</v>
      </c>
      <c r="D705">
        <v>-5.9215717020000003E-2</v>
      </c>
      <c r="E705">
        <v>5.5738673549999996E-3</v>
      </c>
      <c r="F705">
        <v>47.01113892</v>
      </c>
      <c r="G705">
        <v>-10.27202129</v>
      </c>
      <c r="H705">
        <v>54.408653260000001</v>
      </c>
      <c r="I705">
        <v>-76.846504210000006</v>
      </c>
    </row>
    <row r="706" spans="1:9" x14ac:dyDescent="0.25">
      <c r="A706">
        <v>14.1</v>
      </c>
      <c r="B706">
        <v>0</v>
      </c>
      <c r="C706">
        <v>0</v>
      </c>
      <c r="D706">
        <v>-5.3215704859999997E-2</v>
      </c>
      <c r="E706">
        <v>1.1073867790000001E-2</v>
      </c>
      <c r="F706">
        <v>41.634265900000003</v>
      </c>
      <c r="G706">
        <v>-15.292500499999999</v>
      </c>
      <c r="H706">
        <v>48.841796879999997</v>
      </c>
      <c r="I706">
        <v>-51.71583176</v>
      </c>
    </row>
    <row r="707" spans="1:9" x14ac:dyDescent="0.25">
      <c r="A707">
        <v>14.12</v>
      </c>
      <c r="B707">
        <v>0</v>
      </c>
      <c r="C707">
        <v>0</v>
      </c>
      <c r="D707">
        <v>-4.7215692699999999E-2</v>
      </c>
      <c r="E707">
        <v>9.0738674630000005E-3</v>
      </c>
      <c r="F707">
        <v>35.754772189999997</v>
      </c>
      <c r="G707">
        <v>-13.81371403</v>
      </c>
      <c r="H707">
        <v>106.2074432</v>
      </c>
      <c r="I707">
        <v>-70.662277219999993</v>
      </c>
    </row>
    <row r="708" spans="1:9" x14ac:dyDescent="0.25">
      <c r="A708">
        <v>14.14</v>
      </c>
      <c r="B708">
        <v>0</v>
      </c>
      <c r="C708">
        <v>0</v>
      </c>
      <c r="D708">
        <v>-3.9715677499999998E-2</v>
      </c>
      <c r="E708">
        <v>1.5738662330000001E-3</v>
      </c>
      <c r="F708">
        <v>28.38515091</v>
      </c>
      <c r="G708">
        <v>-5.8299498559999998</v>
      </c>
      <c r="H708">
        <v>102.2677994</v>
      </c>
      <c r="I708">
        <v>-72.856567380000001</v>
      </c>
    </row>
    <row r="709" spans="1:9" x14ac:dyDescent="0.25">
      <c r="A709">
        <v>14.16</v>
      </c>
      <c r="B709">
        <v>0</v>
      </c>
      <c r="C709">
        <v>0</v>
      </c>
      <c r="D709">
        <v>-3.3715665339999999E-2</v>
      </c>
      <c r="E709">
        <v>-4.4261342850000001E-3</v>
      </c>
      <c r="F709">
        <v>22.473260880000002</v>
      </c>
      <c r="G709">
        <v>-0.32626134159999998</v>
      </c>
      <c r="H709">
        <v>81.032455440000007</v>
      </c>
      <c r="I709">
        <v>-41.409934999999997</v>
      </c>
    </row>
    <row r="710" spans="1:9" x14ac:dyDescent="0.25">
      <c r="A710">
        <v>14.18</v>
      </c>
      <c r="B710">
        <v>0</v>
      </c>
      <c r="C710">
        <v>0</v>
      </c>
      <c r="D710">
        <v>-2.8215667230000002E-2</v>
      </c>
      <c r="E710">
        <v>-9.9261347200000002E-3</v>
      </c>
      <c r="F710">
        <v>17.041395189999999</v>
      </c>
      <c r="G710">
        <v>5.189527988</v>
      </c>
      <c r="H710">
        <v>60.465129849999997</v>
      </c>
      <c r="I710">
        <v>-42.224040989999999</v>
      </c>
    </row>
    <row r="711" spans="1:9" x14ac:dyDescent="0.25">
      <c r="A711">
        <v>14.2</v>
      </c>
      <c r="B711">
        <v>0</v>
      </c>
      <c r="C711">
        <v>0</v>
      </c>
      <c r="D711">
        <v>-2.2215677430000001E-2</v>
      </c>
      <c r="E711">
        <v>-1.59261357E-2</v>
      </c>
      <c r="F711">
        <v>11.10192299</v>
      </c>
      <c r="G711">
        <v>11.220552440000001</v>
      </c>
      <c r="H711">
        <v>38.169715879999998</v>
      </c>
      <c r="I711">
        <v>52.012886049999999</v>
      </c>
    </row>
    <row r="712" spans="1:9" x14ac:dyDescent="0.25">
      <c r="A712">
        <v>14.22</v>
      </c>
      <c r="B712">
        <v>0</v>
      </c>
      <c r="C712">
        <v>0</v>
      </c>
      <c r="D712">
        <v>-1.6715686770000002E-2</v>
      </c>
      <c r="E712">
        <v>-2.1426126359999999E-2</v>
      </c>
      <c r="F712">
        <v>5.6447572709999996</v>
      </c>
      <c r="G712">
        <v>16.761631009999999</v>
      </c>
      <c r="H712">
        <v>4.9336533549999997</v>
      </c>
      <c r="I712">
        <v>-49.926776889999999</v>
      </c>
    </row>
    <row r="713" spans="1:9" x14ac:dyDescent="0.25">
      <c r="A713">
        <v>14.24</v>
      </c>
      <c r="B713">
        <v>0</v>
      </c>
      <c r="C713">
        <v>0</v>
      </c>
      <c r="D713">
        <v>-1.121568773E-2</v>
      </c>
      <c r="E713">
        <v>-2.4325566369999999E-2</v>
      </c>
      <c r="F713">
        <v>-0.32232582570000001</v>
      </c>
      <c r="G713">
        <v>19.717443469999999</v>
      </c>
      <c r="H713">
        <v>-28.199300770000001</v>
      </c>
      <c r="I713">
        <v>3.6089489459999999</v>
      </c>
    </row>
    <row r="714" spans="1:9" x14ac:dyDescent="0.25">
      <c r="A714">
        <v>14.26</v>
      </c>
      <c r="B714">
        <v>0</v>
      </c>
      <c r="C714">
        <v>0</v>
      </c>
      <c r="D714">
        <v>-5.2156867460000002E-3</v>
      </c>
      <c r="E714">
        <v>-2.9825557020000001E-2</v>
      </c>
      <c r="F714">
        <v>-5.804801941</v>
      </c>
      <c r="G714">
        <v>25.277002329999998</v>
      </c>
      <c r="H714">
        <v>-47.85062027</v>
      </c>
      <c r="I714">
        <v>67.371475219999994</v>
      </c>
    </row>
    <row r="715" spans="1:9" x14ac:dyDescent="0.25">
      <c r="A715">
        <v>14.28</v>
      </c>
      <c r="B715">
        <v>0</v>
      </c>
      <c r="C715">
        <v>0</v>
      </c>
      <c r="D715">
        <v>2.84313981E-4</v>
      </c>
      <c r="E715">
        <v>-2.4325566369999999E-2</v>
      </c>
      <c r="F715">
        <v>-11.2993784</v>
      </c>
      <c r="G715">
        <v>19.341390610000001</v>
      </c>
      <c r="H715">
        <v>-63.813140869999998</v>
      </c>
      <c r="I715">
        <v>69.587753300000003</v>
      </c>
    </row>
    <row r="716" spans="1:9" x14ac:dyDescent="0.25">
      <c r="A716">
        <v>14.3</v>
      </c>
      <c r="B716">
        <v>0</v>
      </c>
      <c r="C716">
        <v>0</v>
      </c>
      <c r="D716">
        <v>6.2843146730000004E-3</v>
      </c>
      <c r="E716">
        <v>-1.8325576560000001E-2</v>
      </c>
      <c r="F716">
        <v>-17.307262420000001</v>
      </c>
      <c r="G716">
        <v>13.8877697</v>
      </c>
      <c r="H716">
        <v>-54.65716553</v>
      </c>
      <c r="I716">
        <v>68.64656067</v>
      </c>
    </row>
    <row r="717" spans="1:9" x14ac:dyDescent="0.25">
      <c r="A717">
        <v>14.32</v>
      </c>
      <c r="B717">
        <v>0</v>
      </c>
      <c r="C717">
        <v>0</v>
      </c>
      <c r="D717">
        <v>1.178431511E-2</v>
      </c>
      <c r="E717">
        <v>-1.2325580230000001E-2</v>
      </c>
      <c r="F717">
        <v>-23.329545970000002</v>
      </c>
      <c r="G717">
        <v>7.9245557790000003</v>
      </c>
      <c r="H717">
        <v>-63.739166259999998</v>
      </c>
      <c r="I717">
        <v>86.258399960000006</v>
      </c>
    </row>
    <row r="718" spans="1:9" x14ac:dyDescent="0.25">
      <c r="A718">
        <v>14.34</v>
      </c>
      <c r="B718">
        <v>0</v>
      </c>
      <c r="C718">
        <v>0</v>
      </c>
      <c r="D718">
        <v>2.2784303870000001E-2</v>
      </c>
      <c r="E718">
        <v>-1.8255785109999999E-3</v>
      </c>
      <c r="F718">
        <v>-33.903179170000001</v>
      </c>
      <c r="G718">
        <v>-2.545728445</v>
      </c>
      <c r="H718">
        <v>-44.299095149999999</v>
      </c>
      <c r="I718">
        <v>-28.2824955</v>
      </c>
    </row>
    <row r="719" spans="1:9" x14ac:dyDescent="0.25">
      <c r="A719">
        <v>14.36</v>
      </c>
      <c r="B719">
        <v>0</v>
      </c>
      <c r="C719">
        <v>0</v>
      </c>
      <c r="D719">
        <v>2.6169028130000001E-2</v>
      </c>
      <c r="E719">
        <v>3.6744221579999999E-3</v>
      </c>
      <c r="F719">
        <v>-37.84707642</v>
      </c>
      <c r="G719">
        <v>-8.5485486979999994</v>
      </c>
      <c r="H719">
        <v>-2.485396862</v>
      </c>
      <c r="I719">
        <v>-39.907352449999998</v>
      </c>
    </row>
    <row r="720" spans="1:9" x14ac:dyDescent="0.25">
      <c r="A720">
        <v>14.38</v>
      </c>
      <c r="B720">
        <v>0</v>
      </c>
      <c r="C720">
        <v>0</v>
      </c>
      <c r="D720">
        <v>2.8684148560000001E-2</v>
      </c>
      <c r="E720">
        <v>9.6744224429999998E-3</v>
      </c>
      <c r="F720">
        <v>-39.922813419999997</v>
      </c>
      <c r="G720">
        <v>-14.06378269</v>
      </c>
      <c r="H720">
        <v>-1.9855651860000001</v>
      </c>
      <c r="I720">
        <v>-93.015411380000003</v>
      </c>
    </row>
    <row r="721" spans="1:9" x14ac:dyDescent="0.25">
      <c r="A721">
        <v>14.4</v>
      </c>
      <c r="B721">
        <v>0</v>
      </c>
      <c r="C721">
        <v>0</v>
      </c>
      <c r="D721">
        <v>3.4184150400000002E-2</v>
      </c>
      <c r="E721">
        <v>1.417442318E-2</v>
      </c>
      <c r="F721">
        <v>-45.491973880000003</v>
      </c>
      <c r="G721">
        <v>-18.590217590000002</v>
      </c>
      <c r="H721">
        <v>6.423623085</v>
      </c>
      <c r="I721">
        <v>-58.232654570000001</v>
      </c>
    </row>
    <row r="722" spans="1:9" x14ac:dyDescent="0.25">
      <c r="A722">
        <v>14.42</v>
      </c>
      <c r="B722">
        <v>0</v>
      </c>
      <c r="C722">
        <v>0</v>
      </c>
      <c r="D722">
        <v>4.2184166609999997E-2</v>
      </c>
      <c r="E722">
        <v>1.297176536E-2</v>
      </c>
      <c r="F722">
        <v>-53.614185329999998</v>
      </c>
      <c r="G722">
        <v>-17.931282039999999</v>
      </c>
      <c r="H722">
        <v>18.034437180000001</v>
      </c>
      <c r="I722">
        <v>-40.853061680000003</v>
      </c>
    </row>
    <row r="723" spans="1:9" x14ac:dyDescent="0.25">
      <c r="A723">
        <v>14.44</v>
      </c>
      <c r="B723">
        <v>0</v>
      </c>
      <c r="C723">
        <v>0</v>
      </c>
      <c r="D723">
        <v>4.8184178770000002E-2</v>
      </c>
      <c r="E723">
        <v>1.297176536E-2</v>
      </c>
      <c r="F723">
        <v>-59.722644809999998</v>
      </c>
      <c r="G723">
        <v>-17.461568830000001</v>
      </c>
      <c r="H723">
        <v>-7.1081800460000002</v>
      </c>
      <c r="I723">
        <v>60.621471409999998</v>
      </c>
    </row>
    <row r="724" spans="1:9" x14ac:dyDescent="0.25">
      <c r="A724">
        <v>14.46</v>
      </c>
      <c r="B724">
        <v>0</v>
      </c>
      <c r="C724">
        <v>0</v>
      </c>
      <c r="D724">
        <v>5.368418992E-2</v>
      </c>
      <c r="E724">
        <v>1.7471762370000001E-2</v>
      </c>
      <c r="F724">
        <v>-65.845504759999997</v>
      </c>
      <c r="G724">
        <v>-21.499504089999999</v>
      </c>
      <c r="H724">
        <v>-36.332778930000003</v>
      </c>
      <c r="I724">
        <v>-35.51364899</v>
      </c>
    </row>
    <row r="725" spans="1:9" x14ac:dyDescent="0.25">
      <c r="A725">
        <v>14.48</v>
      </c>
      <c r="B725">
        <v>0</v>
      </c>
      <c r="C725">
        <v>0</v>
      </c>
      <c r="D725">
        <v>5.9684202079999998E-2</v>
      </c>
      <c r="E725">
        <v>1.947175898E-2</v>
      </c>
      <c r="F725">
        <v>-71.470771790000001</v>
      </c>
      <c r="G725">
        <v>-71.470771790000001</v>
      </c>
      <c r="H725">
        <v>-44.15369415</v>
      </c>
      <c r="I725">
        <v>-34.09013367</v>
      </c>
    </row>
    <row r="726" spans="1:9" x14ac:dyDescent="0.25">
      <c r="A726">
        <v>14.5</v>
      </c>
      <c r="B726">
        <v>0</v>
      </c>
      <c r="C726">
        <v>0</v>
      </c>
      <c r="D726">
        <v>6.7184217269999999E-2</v>
      </c>
      <c r="E726">
        <v>1.1971764270000001E-2</v>
      </c>
      <c r="F726">
        <v>-79.161087039999998</v>
      </c>
      <c r="G726">
        <v>-16.587556840000001</v>
      </c>
      <c r="H726">
        <v>-83.360733030000006</v>
      </c>
      <c r="I726">
        <v>-77.328613279999999</v>
      </c>
    </row>
    <row r="727" spans="1:9" x14ac:dyDescent="0.25">
      <c r="A727">
        <v>14.52</v>
      </c>
      <c r="B727">
        <v>0</v>
      </c>
      <c r="C727">
        <v>0</v>
      </c>
      <c r="D727">
        <v>7.3184229429999997E-2</v>
      </c>
      <c r="E727">
        <v>5.9717632829999999E-3</v>
      </c>
      <c r="F727">
        <v>-80</v>
      </c>
      <c r="G727">
        <v>-10.6090889</v>
      </c>
      <c r="H727">
        <v>-90.300186159999996</v>
      </c>
      <c r="I727">
        <v>-121.5245209</v>
      </c>
    </row>
    <row r="728" spans="1:9" x14ac:dyDescent="0.25">
      <c r="A728">
        <v>14.54</v>
      </c>
      <c r="B728">
        <v>0</v>
      </c>
      <c r="C728">
        <v>0</v>
      </c>
      <c r="D728">
        <v>7.8684240579999995E-2</v>
      </c>
      <c r="E728">
        <v>4.7176249790000001E-4</v>
      </c>
      <c r="F728">
        <v>-80</v>
      </c>
      <c r="G728">
        <v>-4.6162195209999997</v>
      </c>
      <c r="H728">
        <v>-79.805160520000001</v>
      </c>
      <c r="I728">
        <v>-46.793846129999999</v>
      </c>
    </row>
    <row r="729" spans="1:9" x14ac:dyDescent="0.25">
      <c r="A729">
        <v>14.56</v>
      </c>
      <c r="B729">
        <v>0</v>
      </c>
      <c r="C729">
        <v>0</v>
      </c>
      <c r="D729">
        <v>8.2684248690000003E-2</v>
      </c>
      <c r="E729">
        <v>-5.5282381359999999E-3</v>
      </c>
      <c r="F729">
        <v>-80</v>
      </c>
      <c r="G729">
        <v>0.88989335300000005</v>
      </c>
      <c r="H729">
        <v>-118.0247574</v>
      </c>
      <c r="I729">
        <v>-41.314094539999999</v>
      </c>
    </row>
    <row r="730" spans="1:9" x14ac:dyDescent="0.25">
      <c r="A730">
        <v>14.58</v>
      </c>
      <c r="B730">
        <v>0</v>
      </c>
      <c r="C730">
        <v>0</v>
      </c>
      <c r="D730">
        <v>7.9953879120000002E-2</v>
      </c>
      <c r="E730">
        <v>-1.102823857E-2</v>
      </c>
      <c r="F730">
        <v>-80</v>
      </c>
      <c r="G730">
        <v>6.4081063269999996</v>
      </c>
      <c r="H730">
        <v>-78.959403989999998</v>
      </c>
      <c r="I730">
        <v>34.154937740000001</v>
      </c>
    </row>
    <row r="731" spans="1:9" x14ac:dyDescent="0.25">
      <c r="A731">
        <v>14.6</v>
      </c>
      <c r="B731">
        <v>0</v>
      </c>
      <c r="C731">
        <v>0</v>
      </c>
      <c r="D731">
        <v>7.4453867970000004E-2</v>
      </c>
      <c r="E731">
        <v>-1.7028236759999999E-2</v>
      </c>
      <c r="F731">
        <v>-80</v>
      </c>
      <c r="G731">
        <v>12.441772459999999</v>
      </c>
      <c r="H731">
        <v>-78.307357789999998</v>
      </c>
      <c r="I731">
        <v>-53.848396299999997</v>
      </c>
    </row>
    <row r="732" spans="1:9" x14ac:dyDescent="0.25">
      <c r="A732">
        <v>14.62</v>
      </c>
      <c r="B732">
        <v>0</v>
      </c>
      <c r="C732">
        <v>0</v>
      </c>
      <c r="D732">
        <v>6.8453855810000006E-2</v>
      </c>
      <c r="E732">
        <v>-2.2528227420000001E-2</v>
      </c>
      <c r="F732">
        <v>-80</v>
      </c>
      <c r="G732">
        <v>17.985277180000001</v>
      </c>
      <c r="H732">
        <v>-74.50641632</v>
      </c>
      <c r="I732">
        <v>29.15670776</v>
      </c>
    </row>
    <row r="733" spans="1:9" x14ac:dyDescent="0.25">
      <c r="A733">
        <v>14.64</v>
      </c>
      <c r="B733">
        <v>0</v>
      </c>
      <c r="C733">
        <v>0</v>
      </c>
      <c r="D733">
        <v>6.2953844669999995E-2</v>
      </c>
      <c r="E733">
        <v>-2.802821808E-2</v>
      </c>
      <c r="F733">
        <v>-76.126197809999994</v>
      </c>
      <c r="G733">
        <v>24.046533579999998</v>
      </c>
      <c r="H733">
        <v>-57.103050230000001</v>
      </c>
      <c r="I733">
        <v>-20.58231735</v>
      </c>
    </row>
    <row r="734" spans="1:9" x14ac:dyDescent="0.25">
      <c r="A734">
        <v>14.66</v>
      </c>
      <c r="B734">
        <v>0</v>
      </c>
      <c r="C734">
        <v>0</v>
      </c>
      <c r="D734">
        <v>5.6953832510000003E-2</v>
      </c>
      <c r="E734">
        <v>-3.4028217200000002E-2</v>
      </c>
      <c r="F734">
        <v>-70.270072940000006</v>
      </c>
      <c r="G734">
        <v>29.61534309</v>
      </c>
      <c r="H734">
        <v>-62.005840300000003</v>
      </c>
      <c r="I734">
        <v>85.159660340000002</v>
      </c>
    </row>
    <row r="735" spans="1:9" x14ac:dyDescent="0.25">
      <c r="A735">
        <v>14.68</v>
      </c>
      <c r="B735">
        <v>0</v>
      </c>
      <c r="C735">
        <v>0</v>
      </c>
      <c r="D735">
        <v>5.1453821359999999E-2</v>
      </c>
      <c r="E735">
        <v>-3.9528228339999999E-2</v>
      </c>
      <c r="F735">
        <v>-64.889320369999993</v>
      </c>
      <c r="G735">
        <v>35.70423126</v>
      </c>
      <c r="H735">
        <v>-49.780509950000003</v>
      </c>
      <c r="I735">
        <v>98.277564999999996</v>
      </c>
    </row>
    <row r="736" spans="1:9" x14ac:dyDescent="0.25">
      <c r="A736">
        <v>14.7</v>
      </c>
      <c r="B736">
        <v>0</v>
      </c>
      <c r="C736">
        <v>0</v>
      </c>
      <c r="D736">
        <v>4.54538092E-2</v>
      </c>
      <c r="E736">
        <v>-4.0316998960000003E-2</v>
      </c>
      <c r="F736">
        <v>-59.005596160000003</v>
      </c>
      <c r="G736">
        <v>36.080821989999997</v>
      </c>
      <c r="H736">
        <v>-44.41381836</v>
      </c>
      <c r="I736">
        <v>129.7135773</v>
      </c>
    </row>
    <row r="737" spans="1:9" x14ac:dyDescent="0.25">
      <c r="A737">
        <v>14.72</v>
      </c>
      <c r="B737">
        <v>0</v>
      </c>
      <c r="C737">
        <v>0</v>
      </c>
      <c r="D737">
        <v>3.9953798059999997E-2</v>
      </c>
      <c r="E737">
        <v>-3.7316992879999997E-2</v>
      </c>
      <c r="F737">
        <v>-53.107475280000003</v>
      </c>
      <c r="G737">
        <v>33.176078799999999</v>
      </c>
      <c r="H737">
        <v>-61.463195800000001</v>
      </c>
      <c r="I737">
        <v>75.454360960000002</v>
      </c>
    </row>
    <row r="738" spans="1:9" x14ac:dyDescent="0.25">
      <c r="A738">
        <v>14.74</v>
      </c>
      <c r="B738">
        <v>0</v>
      </c>
      <c r="C738">
        <v>0</v>
      </c>
      <c r="D738">
        <v>3.3953785899999998E-2</v>
      </c>
      <c r="E738">
        <v>-3.2110702249999998E-2</v>
      </c>
      <c r="F738">
        <v>-47.688213349999998</v>
      </c>
      <c r="G738">
        <v>28.045928960000001</v>
      </c>
      <c r="H738">
        <v>-63.969898219999997</v>
      </c>
      <c r="I738">
        <v>95.629226680000002</v>
      </c>
    </row>
    <row r="739" spans="1:9" x14ac:dyDescent="0.25">
      <c r="A739">
        <v>14.76</v>
      </c>
      <c r="B739">
        <v>0</v>
      </c>
      <c r="C739">
        <v>0</v>
      </c>
      <c r="D739">
        <v>2.8453785929999999E-2</v>
      </c>
      <c r="E739">
        <v>-2.6610709730000001E-2</v>
      </c>
      <c r="F739">
        <v>-41.762508390000001</v>
      </c>
      <c r="G739">
        <v>22.115802760000001</v>
      </c>
      <c r="H739">
        <v>-58.977561950000002</v>
      </c>
      <c r="I739">
        <v>-2.5408256050000002</v>
      </c>
    </row>
    <row r="740" spans="1:9" x14ac:dyDescent="0.25">
      <c r="A740">
        <v>14.78</v>
      </c>
      <c r="B740">
        <v>0</v>
      </c>
      <c r="C740">
        <v>0</v>
      </c>
      <c r="D740">
        <v>2.2453796120000001E-2</v>
      </c>
      <c r="E740">
        <v>-2.457144298E-2</v>
      </c>
      <c r="F740">
        <v>-36.317962649999998</v>
      </c>
      <c r="G740">
        <v>20.629503249999999</v>
      </c>
      <c r="H740">
        <v>-38.824268340000003</v>
      </c>
      <c r="I740">
        <v>11.74503326</v>
      </c>
    </row>
    <row r="741" spans="1:9" x14ac:dyDescent="0.25">
      <c r="A741">
        <v>14.8</v>
      </c>
      <c r="B741">
        <v>0</v>
      </c>
      <c r="C741">
        <v>0</v>
      </c>
      <c r="D741">
        <v>1.6453806309999999E-2</v>
      </c>
      <c r="E741">
        <v>-2.7781862769999999E-2</v>
      </c>
      <c r="F741">
        <v>-30.364664080000001</v>
      </c>
      <c r="G741">
        <v>23.903261180000001</v>
      </c>
      <c r="H741">
        <v>-33.115562439999998</v>
      </c>
      <c r="I741">
        <v>22.562372209999999</v>
      </c>
    </row>
    <row r="742" spans="1:9" x14ac:dyDescent="0.25">
      <c r="A742">
        <v>14.82</v>
      </c>
      <c r="B742">
        <v>0</v>
      </c>
      <c r="C742">
        <v>0</v>
      </c>
      <c r="D742">
        <v>1.095380634E-2</v>
      </c>
      <c r="E742">
        <v>-3.028185852E-2</v>
      </c>
      <c r="F742">
        <v>-24.39695549</v>
      </c>
      <c r="G742">
        <v>26.970832819999998</v>
      </c>
      <c r="H742">
        <v>-4.302213192</v>
      </c>
      <c r="I742">
        <v>-79.336105349999997</v>
      </c>
    </row>
    <row r="743" spans="1:9" x14ac:dyDescent="0.25">
      <c r="A743">
        <v>14.84</v>
      </c>
      <c r="B743">
        <v>0</v>
      </c>
      <c r="C743">
        <v>0</v>
      </c>
      <c r="D743">
        <v>4.9538053570000002E-3</v>
      </c>
      <c r="E743">
        <v>-3.628186882E-2</v>
      </c>
      <c r="F743">
        <v>-18.91390419</v>
      </c>
      <c r="G743">
        <v>32.544624329999998</v>
      </c>
      <c r="H743">
        <v>22.081167220000001</v>
      </c>
      <c r="I743">
        <v>-12.898996350000001</v>
      </c>
    </row>
    <row r="744" spans="1:9" x14ac:dyDescent="0.25">
      <c r="A744">
        <v>14.86</v>
      </c>
      <c r="B744">
        <v>0</v>
      </c>
      <c r="C744">
        <v>0</v>
      </c>
      <c r="D744">
        <v>-5.4619531150000003E-4</v>
      </c>
      <c r="E744">
        <v>-3.4781865779999997E-2</v>
      </c>
      <c r="F744">
        <v>-12.91859245</v>
      </c>
      <c r="G744">
        <v>30.632503509999999</v>
      </c>
      <c r="H744">
        <v>17.148962019999999</v>
      </c>
      <c r="I744">
        <v>2.619842529</v>
      </c>
    </row>
    <row r="745" spans="1:9" x14ac:dyDescent="0.25">
      <c r="A745">
        <v>14.88</v>
      </c>
      <c r="B745">
        <v>0</v>
      </c>
      <c r="C745">
        <v>0</v>
      </c>
      <c r="D745">
        <v>-2.5461954059999999E-3</v>
      </c>
      <c r="E745">
        <v>-3.510932252E-2</v>
      </c>
      <c r="F745">
        <v>-11.412643429999999</v>
      </c>
      <c r="G745">
        <v>31.536949159999999</v>
      </c>
      <c r="H745">
        <v>-3.6576316360000001</v>
      </c>
      <c r="I745">
        <v>-29.410058979999999</v>
      </c>
    </row>
    <row r="746" spans="1:9" x14ac:dyDescent="0.25">
      <c r="A746">
        <v>14.9</v>
      </c>
      <c r="B746">
        <v>0</v>
      </c>
      <c r="C746">
        <v>0</v>
      </c>
      <c r="D746">
        <v>-7.9691415889999995E-4</v>
      </c>
      <c r="E746">
        <v>-3.259244561E-2</v>
      </c>
      <c r="F746">
        <v>-13.02236748</v>
      </c>
      <c r="G746">
        <v>29.09838104</v>
      </c>
      <c r="H746">
        <v>-11.692490579999999</v>
      </c>
      <c r="I746">
        <v>30.67385483</v>
      </c>
    </row>
    <row r="747" spans="1:9" x14ac:dyDescent="0.25">
      <c r="A747">
        <v>14.92</v>
      </c>
      <c r="B747">
        <v>0</v>
      </c>
      <c r="C747">
        <v>0</v>
      </c>
      <c r="D747">
        <v>-1.9848805390000001E-3</v>
      </c>
      <c r="E747">
        <v>-3.1092444430000001E-2</v>
      </c>
      <c r="F747">
        <v>-11.96609879</v>
      </c>
      <c r="G747">
        <v>27.668832779999999</v>
      </c>
      <c r="H747">
        <v>-1.03618598</v>
      </c>
      <c r="I747">
        <v>43.338085169999999</v>
      </c>
    </row>
    <row r="748" spans="1:9" x14ac:dyDescent="0.25">
      <c r="A748">
        <v>14.94</v>
      </c>
      <c r="B748">
        <v>0</v>
      </c>
      <c r="C748">
        <v>0</v>
      </c>
      <c r="D748">
        <v>-4.80811391E-3</v>
      </c>
      <c r="E748">
        <v>-2.559245378E-2</v>
      </c>
      <c r="F748">
        <v>-8.6342544560000007</v>
      </c>
      <c r="G748">
        <v>21.736263279999999</v>
      </c>
      <c r="H748">
        <v>-33.991989140000001</v>
      </c>
      <c r="I748">
        <v>79.973678590000006</v>
      </c>
    </row>
    <row r="749" spans="1:9" x14ac:dyDescent="0.25">
      <c r="A749">
        <v>14.96</v>
      </c>
      <c r="B749">
        <v>0</v>
      </c>
      <c r="C749">
        <v>0</v>
      </c>
      <c r="D749">
        <v>-1.080811489E-2</v>
      </c>
      <c r="E749">
        <v>-1.9592463970000001E-2</v>
      </c>
      <c r="F749">
        <v>-3.1165208820000001</v>
      </c>
      <c r="G749">
        <v>16.285434720000001</v>
      </c>
      <c r="H749">
        <v>-53.376018520000002</v>
      </c>
      <c r="I749">
        <v>-10.594757080000001</v>
      </c>
    </row>
    <row r="750" spans="1:9" x14ac:dyDescent="0.25">
      <c r="A750">
        <v>14.98</v>
      </c>
      <c r="B750">
        <v>0</v>
      </c>
      <c r="C750">
        <v>0</v>
      </c>
      <c r="D750">
        <v>-1.630811393E-2</v>
      </c>
      <c r="E750">
        <v>-1.409246959E-2</v>
      </c>
      <c r="F750">
        <v>2.4133062359999999</v>
      </c>
      <c r="G750">
        <v>10.32526302</v>
      </c>
      <c r="H750">
        <v>-68.510261540000002</v>
      </c>
      <c r="I750">
        <v>-0.62716329100000001</v>
      </c>
    </row>
    <row r="751" spans="1:9" x14ac:dyDescent="0.25">
      <c r="A751">
        <v>15</v>
      </c>
      <c r="B751">
        <v>0</v>
      </c>
      <c r="C751">
        <v>0</v>
      </c>
      <c r="D751">
        <v>-2.2308103740000002E-2</v>
      </c>
      <c r="E751">
        <v>-1.2950894419999999E-2</v>
      </c>
      <c r="F751">
        <v>8.4596366879999998</v>
      </c>
      <c r="G751">
        <v>9.7115736009999996</v>
      </c>
      <c r="H751">
        <v>-23.121036530000001</v>
      </c>
      <c r="I751">
        <v>-36.436359410000001</v>
      </c>
    </row>
    <row r="752" spans="1:9" x14ac:dyDescent="0.25">
      <c r="A752">
        <v>15.02</v>
      </c>
      <c r="B752">
        <v>0</v>
      </c>
      <c r="C752">
        <v>0</v>
      </c>
      <c r="D752">
        <v>-2.78080944E-2</v>
      </c>
      <c r="E752">
        <v>-1.045089401E-2</v>
      </c>
      <c r="F752">
        <v>14.014760020000001</v>
      </c>
      <c r="G752">
        <v>7.235918045</v>
      </c>
      <c r="H752">
        <v>-9.0874462129999998</v>
      </c>
      <c r="I752">
        <v>-29.53174782</v>
      </c>
    </row>
    <row r="753" spans="1:9" x14ac:dyDescent="0.25">
      <c r="A753">
        <v>15.04</v>
      </c>
      <c r="B753">
        <v>0</v>
      </c>
      <c r="C753">
        <v>0</v>
      </c>
      <c r="D753">
        <v>-3.3308092499999997E-2</v>
      </c>
      <c r="E753">
        <v>-1.5292856840000001E-2</v>
      </c>
      <c r="F753">
        <v>20.088699340000002</v>
      </c>
      <c r="G753">
        <v>12.107763289999999</v>
      </c>
      <c r="H753">
        <v>-51.238075260000002</v>
      </c>
      <c r="I753">
        <v>-33.359790799999999</v>
      </c>
    </row>
    <row r="754" spans="1:9" x14ac:dyDescent="0.25">
      <c r="A754">
        <v>15.06</v>
      </c>
      <c r="B754">
        <v>0</v>
      </c>
      <c r="C754">
        <v>0</v>
      </c>
      <c r="D754">
        <v>-3.9308104660000003E-2</v>
      </c>
      <c r="E754">
        <v>-1.8136771400000001E-2</v>
      </c>
      <c r="F754">
        <v>25.66913795</v>
      </c>
      <c r="G754">
        <v>14.98738861</v>
      </c>
      <c r="H754">
        <v>7.8413186069999998</v>
      </c>
      <c r="I754">
        <v>6.2371320719999996</v>
      </c>
    </row>
    <row r="755" spans="1:9" x14ac:dyDescent="0.25">
      <c r="A755">
        <v>15.08</v>
      </c>
      <c r="B755">
        <v>0</v>
      </c>
      <c r="C755">
        <v>0</v>
      </c>
      <c r="D755">
        <v>-4.480811581E-2</v>
      </c>
      <c r="E755">
        <v>-1.4136775400000001E-2</v>
      </c>
      <c r="F755">
        <v>31.770689010000002</v>
      </c>
      <c r="G755">
        <v>11.02812099</v>
      </c>
      <c r="H755">
        <v>59.908214569999998</v>
      </c>
      <c r="I755">
        <v>23.663934709999999</v>
      </c>
    </row>
    <row r="756" spans="1:9" x14ac:dyDescent="0.25">
      <c r="A756">
        <v>15.1</v>
      </c>
      <c r="B756">
        <v>0</v>
      </c>
      <c r="C756">
        <v>0</v>
      </c>
      <c r="D756">
        <v>-5.0808127969999999E-2</v>
      </c>
      <c r="E756">
        <v>-9.6367746589999994E-3</v>
      </c>
      <c r="F756">
        <v>37.376438139999998</v>
      </c>
      <c r="G756">
        <v>6.5540733339999999</v>
      </c>
      <c r="H756">
        <v>80.271194460000004</v>
      </c>
      <c r="I756">
        <v>-4.6805720329999998</v>
      </c>
    </row>
    <row r="757" spans="1:9" x14ac:dyDescent="0.25">
      <c r="A757">
        <v>15.12</v>
      </c>
      <c r="B757">
        <v>0</v>
      </c>
      <c r="C757">
        <v>0</v>
      </c>
      <c r="D757">
        <v>-5.5308137090000001E-2</v>
      </c>
      <c r="E757">
        <v>-5.6367740039999998E-3</v>
      </c>
      <c r="F757">
        <v>41.902931209999998</v>
      </c>
      <c r="G757">
        <v>2.5740008350000001</v>
      </c>
      <c r="H757">
        <v>59.417835240000002</v>
      </c>
      <c r="I757">
        <v>64.244621280000004</v>
      </c>
    </row>
    <row r="758" spans="1:9" x14ac:dyDescent="0.25">
      <c r="A758">
        <v>15.14</v>
      </c>
      <c r="B758">
        <v>0</v>
      </c>
      <c r="C758">
        <v>0</v>
      </c>
      <c r="D758">
        <v>-4.9706239249999999E-2</v>
      </c>
      <c r="E758">
        <v>-1.3677321839999999E-4</v>
      </c>
      <c r="F758">
        <v>36.518333439999999</v>
      </c>
      <c r="G758">
        <v>-2.9196488860000001</v>
      </c>
      <c r="H758">
        <v>78.264137270000006</v>
      </c>
      <c r="I758">
        <v>67.041030879999994</v>
      </c>
    </row>
    <row r="759" spans="1:9" x14ac:dyDescent="0.25">
      <c r="A759">
        <v>15.16</v>
      </c>
      <c r="B759">
        <v>0</v>
      </c>
      <c r="C759">
        <v>0</v>
      </c>
      <c r="D759">
        <v>-4.4206228110000002E-2</v>
      </c>
      <c r="E759">
        <v>5.3632273340000003E-3</v>
      </c>
      <c r="F759">
        <v>30.630413059999999</v>
      </c>
      <c r="G759">
        <v>-8.9265213009999993</v>
      </c>
      <c r="H759">
        <v>103.4996948</v>
      </c>
      <c r="I759">
        <v>2.2775826449999999</v>
      </c>
    </row>
    <row r="760" spans="1:9" x14ac:dyDescent="0.25">
      <c r="A760">
        <v>15.18</v>
      </c>
      <c r="B760">
        <v>0</v>
      </c>
      <c r="C760">
        <v>0</v>
      </c>
      <c r="D760">
        <v>-3.8206215949999997E-2</v>
      </c>
      <c r="E760">
        <v>8.3632273599999994E-3</v>
      </c>
      <c r="F760">
        <v>25.22051239</v>
      </c>
      <c r="G760">
        <v>-11.44037056</v>
      </c>
      <c r="H760">
        <v>47.85814285</v>
      </c>
      <c r="I760">
        <v>209.05081179999999</v>
      </c>
    </row>
    <row r="761" spans="1:9" x14ac:dyDescent="0.25">
      <c r="A761">
        <v>15.2</v>
      </c>
      <c r="B761">
        <v>0</v>
      </c>
      <c r="C761">
        <v>0</v>
      </c>
      <c r="D761">
        <v>-3.2706204799999999E-2</v>
      </c>
      <c r="E761">
        <v>1.3863228260000001E-2</v>
      </c>
      <c r="F761">
        <v>19.798511510000001</v>
      </c>
      <c r="G761">
        <v>-17.467641830000002</v>
      </c>
      <c r="H761">
        <v>105.7460785</v>
      </c>
      <c r="I761">
        <v>-58.363655090000002</v>
      </c>
    </row>
    <row r="762" spans="1:9" x14ac:dyDescent="0.25">
      <c r="A762">
        <v>15.22</v>
      </c>
      <c r="B762">
        <v>0</v>
      </c>
      <c r="C762">
        <v>0</v>
      </c>
      <c r="D762">
        <v>-2.7206210420000002E-2</v>
      </c>
      <c r="E762">
        <v>1.986322179E-2</v>
      </c>
      <c r="F762">
        <v>13.8698101</v>
      </c>
      <c r="G762">
        <v>-23.005285260000001</v>
      </c>
      <c r="H762">
        <v>75.692291260000005</v>
      </c>
      <c r="I762">
        <v>-20.370697020000001</v>
      </c>
    </row>
    <row r="763" spans="1:9" x14ac:dyDescent="0.25">
      <c r="A763">
        <v>15.24</v>
      </c>
      <c r="B763">
        <v>0</v>
      </c>
      <c r="C763">
        <v>0</v>
      </c>
      <c r="D763">
        <v>-2.120622061E-2</v>
      </c>
      <c r="E763">
        <v>1.8105452880000001E-2</v>
      </c>
      <c r="F763">
        <v>13.8698101</v>
      </c>
      <c r="G763">
        <v>-21.291385649999999</v>
      </c>
      <c r="H763">
        <v>63.790344240000003</v>
      </c>
      <c r="I763">
        <v>-76.193878170000005</v>
      </c>
    </row>
    <row r="764" spans="1:9" x14ac:dyDescent="0.25">
      <c r="A764">
        <v>15.26</v>
      </c>
      <c r="B764">
        <v>0</v>
      </c>
      <c r="C764">
        <v>0</v>
      </c>
      <c r="D764">
        <v>-1.5706229950000001E-2</v>
      </c>
      <c r="E764">
        <v>1.7105454579999999E-2</v>
      </c>
      <c r="F764">
        <v>2.4662301539999998</v>
      </c>
      <c r="G764">
        <v>-20.333541870000001</v>
      </c>
      <c r="H764">
        <v>48.950202939999997</v>
      </c>
      <c r="I764">
        <v>-18.116781230000001</v>
      </c>
    </row>
    <row r="765" spans="1:9" x14ac:dyDescent="0.25">
      <c r="A765">
        <v>15.28</v>
      </c>
      <c r="B765">
        <v>0</v>
      </c>
      <c r="C765">
        <v>0</v>
      </c>
      <c r="D765">
        <v>-9.7062289709999999E-3</v>
      </c>
      <c r="E765">
        <v>1.4550221150000001E-2</v>
      </c>
      <c r="F765">
        <v>-3.006366968</v>
      </c>
      <c r="G765">
        <v>-17.812330249999999</v>
      </c>
      <c r="H765">
        <v>10.83067226</v>
      </c>
      <c r="I765">
        <v>-80.612556459999993</v>
      </c>
    </row>
    <row r="766" spans="1:9" x14ac:dyDescent="0.25">
      <c r="A766">
        <v>15.3</v>
      </c>
      <c r="B766">
        <v>0</v>
      </c>
      <c r="C766">
        <v>0</v>
      </c>
      <c r="D766">
        <v>-4.2062280699999999E-3</v>
      </c>
      <c r="E766">
        <v>1.6866685820000001E-2</v>
      </c>
      <c r="F766">
        <v>-8.9902734760000005</v>
      </c>
      <c r="G766">
        <v>-20.168954849999999</v>
      </c>
      <c r="H766">
        <v>-20.060974120000001</v>
      </c>
      <c r="I766">
        <v>5.1614475249999998</v>
      </c>
    </row>
    <row r="767" spans="1:9" x14ac:dyDescent="0.25">
      <c r="A767">
        <v>15.32</v>
      </c>
      <c r="B767">
        <v>0</v>
      </c>
      <c r="C767">
        <v>0</v>
      </c>
      <c r="D767">
        <v>-2.396513009E-4</v>
      </c>
      <c r="E767">
        <v>1.1366686779999999E-2</v>
      </c>
      <c r="F767">
        <v>-12.45429897</v>
      </c>
      <c r="G767">
        <v>-14.700013159999999</v>
      </c>
      <c r="H767">
        <v>-39.247901919999997</v>
      </c>
      <c r="I767">
        <v>-24.188852310000001</v>
      </c>
    </row>
    <row r="768" spans="1:9" x14ac:dyDescent="0.25">
      <c r="A768">
        <v>15.34</v>
      </c>
      <c r="B768">
        <v>0</v>
      </c>
      <c r="C768">
        <v>0</v>
      </c>
      <c r="D768">
        <v>-5.7396520860000001E-3</v>
      </c>
      <c r="E768">
        <v>1.0366686619999999E-2</v>
      </c>
      <c r="F768">
        <v>-6.4465241430000004</v>
      </c>
      <c r="G768">
        <v>-13.72659206</v>
      </c>
      <c r="H768">
        <v>-53.688758849999999</v>
      </c>
      <c r="I768">
        <v>-25.947744369999999</v>
      </c>
    </row>
    <row r="769" spans="1:9" x14ac:dyDescent="0.25">
      <c r="A769">
        <v>15.36</v>
      </c>
      <c r="B769">
        <v>0</v>
      </c>
      <c r="C769">
        <v>0</v>
      </c>
      <c r="D769">
        <v>-1.1739652600000001E-2</v>
      </c>
      <c r="E769">
        <v>8.6250882600000002E-3</v>
      </c>
      <c r="F769">
        <v>-0.92674255370000003</v>
      </c>
      <c r="G769">
        <v>-12.00438404</v>
      </c>
      <c r="H769">
        <v>-54.585685730000002</v>
      </c>
      <c r="I769">
        <v>-10.293142319999999</v>
      </c>
    </row>
    <row r="770" spans="1:9" x14ac:dyDescent="0.25">
      <c r="A770">
        <v>15.38</v>
      </c>
      <c r="B770">
        <v>0</v>
      </c>
      <c r="C770">
        <v>0</v>
      </c>
      <c r="D770">
        <v>-1.7239650709999998E-2</v>
      </c>
      <c r="E770">
        <v>1.412508916E-2</v>
      </c>
      <c r="F770">
        <v>5.1086254120000003</v>
      </c>
      <c r="G770">
        <v>-18.032285689999998</v>
      </c>
      <c r="H770">
        <v>-50.21325684</v>
      </c>
      <c r="I770">
        <v>-38.129661560000002</v>
      </c>
    </row>
    <row r="771" spans="1:9" x14ac:dyDescent="0.25">
      <c r="A771">
        <v>15.4</v>
      </c>
      <c r="B771">
        <v>0</v>
      </c>
      <c r="C771">
        <v>0</v>
      </c>
      <c r="D771">
        <v>-2.323964052E-2</v>
      </c>
      <c r="E771">
        <v>2.012508176E-2</v>
      </c>
      <c r="F771">
        <v>10.65369797</v>
      </c>
      <c r="G771">
        <v>-23.57050323</v>
      </c>
      <c r="H771">
        <v>-54.621051790000003</v>
      </c>
      <c r="I771">
        <v>-17.086669919999999</v>
      </c>
    </row>
    <row r="772" spans="1:9" x14ac:dyDescent="0.25">
      <c r="A772">
        <v>15.42</v>
      </c>
      <c r="B772">
        <v>0</v>
      </c>
      <c r="C772">
        <v>0</v>
      </c>
      <c r="D772">
        <v>-2.8739631179999999E-2</v>
      </c>
      <c r="E772">
        <v>1.8087886269999999E-2</v>
      </c>
      <c r="F772">
        <v>16.71666527</v>
      </c>
      <c r="G772">
        <v>-21.081495289999999</v>
      </c>
      <c r="H772">
        <v>-29.997310639999998</v>
      </c>
      <c r="I772">
        <v>-49.320072170000003</v>
      </c>
    </row>
    <row r="773" spans="1:9" x14ac:dyDescent="0.25">
      <c r="A773">
        <v>15.44</v>
      </c>
      <c r="B773">
        <v>0</v>
      </c>
      <c r="C773">
        <v>0</v>
      </c>
      <c r="D773">
        <v>-3.4739632159999999E-2</v>
      </c>
      <c r="E773">
        <v>1.2087889019999999E-2</v>
      </c>
      <c r="F773">
        <v>22.287044529999999</v>
      </c>
      <c r="G773">
        <v>-15.61414433</v>
      </c>
      <c r="H773">
        <v>-53.390563960000001</v>
      </c>
      <c r="I773">
        <v>-23.150203699999999</v>
      </c>
    </row>
    <row r="774" spans="1:9" x14ac:dyDescent="0.25">
      <c r="A774">
        <v>15.46</v>
      </c>
      <c r="B774">
        <v>0</v>
      </c>
      <c r="C774">
        <v>0</v>
      </c>
      <c r="D774">
        <v>-4.0739644319999997E-2</v>
      </c>
      <c r="E774">
        <v>6.0878880320000004E-3</v>
      </c>
      <c r="F774">
        <v>28.377632139999999</v>
      </c>
      <c r="G774">
        <v>-9.6359529500000001</v>
      </c>
      <c r="H774">
        <v>17.95510483</v>
      </c>
      <c r="I774">
        <v>-38.033458709999998</v>
      </c>
    </row>
    <row r="775" spans="1:9" x14ac:dyDescent="0.25">
      <c r="A775">
        <v>15.48</v>
      </c>
      <c r="B775">
        <v>0</v>
      </c>
      <c r="C775">
        <v>0</v>
      </c>
      <c r="D775">
        <v>-4.4804591689999999E-2</v>
      </c>
      <c r="E775">
        <v>1.242942642E-3</v>
      </c>
      <c r="F775">
        <v>32.135566709999999</v>
      </c>
      <c r="G775">
        <v>-4.2992701530000001</v>
      </c>
      <c r="H775">
        <v>35.168796540000002</v>
      </c>
      <c r="I775">
        <v>-61.263507840000003</v>
      </c>
    </row>
    <row r="776" spans="1:9" x14ac:dyDescent="0.25">
      <c r="A776">
        <v>15.5</v>
      </c>
      <c r="B776">
        <v>0</v>
      </c>
      <c r="C776">
        <v>0</v>
      </c>
      <c r="D776">
        <v>-4.1893206539999998E-2</v>
      </c>
      <c r="E776">
        <v>-4.7570578749999998E-3</v>
      </c>
      <c r="F776">
        <v>29.732883449999999</v>
      </c>
      <c r="G776">
        <v>1.205146313</v>
      </c>
      <c r="H776">
        <v>36.607761379999999</v>
      </c>
      <c r="I776">
        <v>-46.602680210000003</v>
      </c>
    </row>
    <row r="777" spans="1:9" x14ac:dyDescent="0.25">
      <c r="A777">
        <v>15.52</v>
      </c>
      <c r="B777">
        <v>0</v>
      </c>
      <c r="C777">
        <v>0</v>
      </c>
      <c r="D777">
        <v>-3.6393195390000001E-2</v>
      </c>
      <c r="E777">
        <v>-1.025705878E-2</v>
      </c>
      <c r="F777">
        <v>23.826219559999998</v>
      </c>
      <c r="G777">
        <v>7.2237648959999996</v>
      </c>
      <c r="H777">
        <v>78.271293639999996</v>
      </c>
      <c r="I777">
        <v>-67.487968440000003</v>
      </c>
    </row>
    <row r="778" spans="1:9" x14ac:dyDescent="0.25">
      <c r="A778">
        <v>15.54</v>
      </c>
      <c r="B778">
        <v>0</v>
      </c>
      <c r="C778">
        <v>0</v>
      </c>
      <c r="D778">
        <v>-3.0393186959999999E-2</v>
      </c>
      <c r="E778">
        <v>-1.6257058830000001E-2</v>
      </c>
      <c r="F778">
        <v>18.399129869999999</v>
      </c>
      <c r="G778">
        <v>12.75348091</v>
      </c>
      <c r="H778">
        <v>27.355838779999999</v>
      </c>
      <c r="I778">
        <v>-14.403638839999999</v>
      </c>
    </row>
    <row r="779" spans="1:9" x14ac:dyDescent="0.25">
      <c r="A779">
        <v>15.56</v>
      </c>
      <c r="B779">
        <v>0</v>
      </c>
      <c r="C779">
        <v>0</v>
      </c>
      <c r="D779">
        <v>-2.48931963E-2</v>
      </c>
      <c r="E779">
        <v>-2.1757049489999999E-2</v>
      </c>
      <c r="F779">
        <v>12.46488285</v>
      </c>
      <c r="G779">
        <v>18.799688339999999</v>
      </c>
      <c r="H779">
        <v>33.918144230000003</v>
      </c>
      <c r="I779">
        <v>34.757266999999999</v>
      </c>
    </row>
    <row r="780" spans="1:9" x14ac:dyDescent="0.25">
      <c r="A780">
        <v>15.58</v>
      </c>
      <c r="B780">
        <v>0</v>
      </c>
      <c r="C780">
        <v>0</v>
      </c>
      <c r="D780">
        <v>-1.8893206490000002E-2</v>
      </c>
      <c r="E780">
        <v>-2.775703929E-2</v>
      </c>
      <c r="F780">
        <v>7.0125074390000002</v>
      </c>
      <c r="G780">
        <v>24.354696270000002</v>
      </c>
      <c r="H780">
        <v>41.478034970000003</v>
      </c>
      <c r="I780">
        <v>30.342477800000001</v>
      </c>
    </row>
    <row r="781" spans="1:9" x14ac:dyDescent="0.25">
      <c r="A781">
        <v>15.6</v>
      </c>
      <c r="B781">
        <v>0</v>
      </c>
      <c r="C781">
        <v>0</v>
      </c>
      <c r="D781">
        <v>-1.339321118E-2</v>
      </c>
      <c r="E781">
        <v>-3.3257037400000002E-2</v>
      </c>
      <c r="F781">
        <v>1.5480296609999999</v>
      </c>
      <c r="G781">
        <v>30.428516389999999</v>
      </c>
      <c r="H781">
        <v>38.76610565</v>
      </c>
      <c r="I781">
        <v>89.556526180000006</v>
      </c>
    </row>
    <row r="782" spans="1:9" x14ac:dyDescent="0.25">
      <c r="A782">
        <v>15.62</v>
      </c>
      <c r="B782">
        <v>0</v>
      </c>
      <c r="C782">
        <v>0</v>
      </c>
      <c r="D782">
        <v>-7.3932101950000004E-3</v>
      </c>
      <c r="E782">
        <v>-3.925704956E-2</v>
      </c>
      <c r="F782">
        <v>-4.4270267490000004</v>
      </c>
      <c r="G782">
        <v>36.008838650000001</v>
      </c>
      <c r="H782">
        <v>30.18778992</v>
      </c>
      <c r="I782">
        <v>147.19815059999999</v>
      </c>
    </row>
    <row r="783" spans="1:9" x14ac:dyDescent="0.25">
      <c r="A783">
        <v>15.64</v>
      </c>
      <c r="B783">
        <v>0</v>
      </c>
      <c r="C783">
        <v>0</v>
      </c>
      <c r="D783">
        <v>-1.893209293E-3</v>
      </c>
      <c r="E783">
        <v>-4.275705665E-2</v>
      </c>
      <c r="F783">
        <v>-9.9168119430000008</v>
      </c>
      <c r="G783">
        <v>40.109478000000003</v>
      </c>
      <c r="H783">
        <v>20.299703600000001</v>
      </c>
      <c r="I783">
        <v>126.9421158</v>
      </c>
    </row>
    <row r="784" spans="1:9" x14ac:dyDescent="0.25">
      <c r="A784">
        <v>15.66</v>
      </c>
      <c r="B784">
        <v>0</v>
      </c>
      <c r="C784">
        <v>0</v>
      </c>
      <c r="D784">
        <v>4.1067912240000002E-3</v>
      </c>
      <c r="E784">
        <v>-4.1757054629999998E-2</v>
      </c>
      <c r="F784">
        <v>-15.91946888</v>
      </c>
      <c r="G784">
        <v>38.704196930000002</v>
      </c>
      <c r="H784">
        <v>19.941154480000002</v>
      </c>
      <c r="I784">
        <v>109.9198456</v>
      </c>
    </row>
    <row r="785" spans="1:9" x14ac:dyDescent="0.25">
      <c r="A785">
        <v>15.68</v>
      </c>
      <c r="B785">
        <v>0</v>
      </c>
      <c r="C785">
        <v>0</v>
      </c>
      <c r="D785">
        <v>9.6067916600000008E-3</v>
      </c>
      <c r="E785">
        <v>-3.7257045510000003E-2</v>
      </c>
      <c r="F785">
        <v>-21.936527250000001</v>
      </c>
      <c r="G785">
        <v>33.799106600000002</v>
      </c>
      <c r="H785">
        <v>15.723828320000001</v>
      </c>
      <c r="I785">
        <v>81.922119140000007</v>
      </c>
    </row>
    <row r="786" spans="1:9" x14ac:dyDescent="0.25">
      <c r="A786">
        <v>15.7</v>
      </c>
      <c r="B786">
        <v>0</v>
      </c>
      <c r="C786">
        <v>0</v>
      </c>
      <c r="D786">
        <v>1.560679264E-2</v>
      </c>
      <c r="E786">
        <v>-3.1257033349999998E-2</v>
      </c>
      <c r="F786">
        <v>-27.464815139999999</v>
      </c>
      <c r="G786">
        <v>28.37391663</v>
      </c>
      <c r="H786">
        <v>10.103589059999999</v>
      </c>
      <c r="I786">
        <v>109.1729584</v>
      </c>
    </row>
    <row r="787" spans="1:9" x14ac:dyDescent="0.25">
      <c r="A787">
        <v>15.72</v>
      </c>
      <c r="B787">
        <v>0</v>
      </c>
      <c r="C787">
        <v>0</v>
      </c>
      <c r="D787">
        <v>1.8106788400000001E-2</v>
      </c>
      <c r="E787">
        <v>-2.5757042689999999E-2</v>
      </c>
      <c r="F787">
        <v>-30.00429535</v>
      </c>
      <c r="G787">
        <v>22.441743850000002</v>
      </c>
      <c r="H787">
        <v>-28.406070710000002</v>
      </c>
      <c r="I787">
        <v>68.009323120000005</v>
      </c>
    </row>
    <row r="788" spans="1:9" x14ac:dyDescent="0.25">
      <c r="A788">
        <v>15.74</v>
      </c>
      <c r="B788">
        <v>0</v>
      </c>
      <c r="C788">
        <v>0</v>
      </c>
      <c r="D788">
        <v>1.210679114E-2</v>
      </c>
      <c r="E788">
        <v>-1.9757052880000001E-2</v>
      </c>
      <c r="F788">
        <v>-24.040554050000001</v>
      </c>
      <c r="G788">
        <v>16.991266249999999</v>
      </c>
      <c r="H788">
        <v>-35.487476350000001</v>
      </c>
      <c r="I788">
        <v>5.0271267890000004</v>
      </c>
    </row>
    <row r="789" spans="1:9" x14ac:dyDescent="0.25">
      <c r="A789">
        <v>15.76</v>
      </c>
      <c r="B789">
        <v>0</v>
      </c>
      <c r="C789">
        <v>0</v>
      </c>
      <c r="D789">
        <v>6.6067902369999999E-3</v>
      </c>
      <c r="E789">
        <v>-1.425705943E-2</v>
      </c>
      <c r="F789">
        <v>-18.56114006</v>
      </c>
      <c r="G789">
        <v>11.52869415</v>
      </c>
      <c r="H789">
        <v>-59.349098210000001</v>
      </c>
      <c r="I789">
        <v>-21.190132139999999</v>
      </c>
    </row>
    <row r="790" spans="1:9" x14ac:dyDescent="0.25">
      <c r="A790">
        <v>15.78</v>
      </c>
      <c r="B790">
        <v>0</v>
      </c>
      <c r="C790">
        <v>0</v>
      </c>
      <c r="D790">
        <v>1.1067893359999999E-3</v>
      </c>
      <c r="E790">
        <v>-8.2570584489999998E-3</v>
      </c>
      <c r="F790">
        <v>-12.56979465</v>
      </c>
      <c r="G790">
        <v>5.555709362</v>
      </c>
      <c r="H790">
        <v>-62.553680419999999</v>
      </c>
      <c r="I790">
        <v>-2.39103961</v>
      </c>
    </row>
    <row r="791" spans="1:9" x14ac:dyDescent="0.25">
      <c r="A791">
        <v>15.8</v>
      </c>
      <c r="B791">
        <v>0</v>
      </c>
      <c r="C791">
        <v>0</v>
      </c>
      <c r="D791">
        <v>-4.8932111819999999E-3</v>
      </c>
      <c r="E791">
        <v>-2.7570575479999998E-3</v>
      </c>
      <c r="F791">
        <v>-7.0650796890000001</v>
      </c>
      <c r="G791">
        <v>6.7824244500000005E-2</v>
      </c>
      <c r="H791">
        <v>-62.883644099999998</v>
      </c>
      <c r="I791">
        <v>-88.162406919999995</v>
      </c>
    </row>
    <row r="792" spans="1:9" x14ac:dyDescent="0.25">
      <c r="A792">
        <v>15.82</v>
      </c>
      <c r="B792">
        <v>0</v>
      </c>
      <c r="C792">
        <v>0</v>
      </c>
      <c r="D792">
        <v>-1.039321162E-2</v>
      </c>
      <c r="E792">
        <v>2.7429431209999998E-3</v>
      </c>
      <c r="F792">
        <v>-1.0461345909999999</v>
      </c>
      <c r="G792">
        <v>-5.9327597619999999</v>
      </c>
      <c r="H792">
        <v>-36.195396420000002</v>
      </c>
      <c r="I792">
        <v>-43.515510560000003</v>
      </c>
    </row>
    <row r="793" spans="1:9" x14ac:dyDescent="0.25">
      <c r="A793">
        <v>15.84</v>
      </c>
      <c r="B793">
        <v>0</v>
      </c>
      <c r="C793">
        <v>0</v>
      </c>
      <c r="D793">
        <v>-1.4393212270000001E-2</v>
      </c>
      <c r="E793">
        <v>8.7429434060000005E-3</v>
      </c>
      <c r="F793">
        <v>2.4834814070000002</v>
      </c>
      <c r="G793">
        <v>-11.44594479</v>
      </c>
      <c r="H793">
        <v>-43.190132140000003</v>
      </c>
      <c r="I793">
        <v>-44.124099729999998</v>
      </c>
    </row>
    <row r="794" spans="1:9" x14ac:dyDescent="0.25">
      <c r="A794">
        <v>15.86</v>
      </c>
      <c r="B794">
        <v>0</v>
      </c>
      <c r="C794">
        <v>0</v>
      </c>
      <c r="D794">
        <v>-1.6573362049999998E-2</v>
      </c>
      <c r="E794">
        <v>1.424294431E-2</v>
      </c>
      <c r="F794">
        <v>4.2003512379999997</v>
      </c>
      <c r="G794">
        <v>-17.47412872</v>
      </c>
      <c r="H794">
        <v>-15.100769039999999</v>
      </c>
      <c r="I794">
        <v>-71.620475769999999</v>
      </c>
    </row>
    <row r="795" spans="1:9" x14ac:dyDescent="0.25">
      <c r="A795">
        <v>15.88</v>
      </c>
      <c r="B795">
        <v>0</v>
      </c>
      <c r="C795">
        <v>0</v>
      </c>
      <c r="D795">
        <v>-1.0573361999999999E-2</v>
      </c>
      <c r="E795">
        <v>2.0242936909999999E-2</v>
      </c>
      <c r="F795">
        <v>-1.2703374620000001</v>
      </c>
      <c r="G795">
        <v>-23.01260757</v>
      </c>
      <c r="H795">
        <v>39.723533629999999</v>
      </c>
      <c r="I795">
        <v>-101.0266266</v>
      </c>
    </row>
    <row r="796" spans="1:9" x14ac:dyDescent="0.25">
      <c r="A796">
        <v>15.9</v>
      </c>
      <c r="B796">
        <v>0</v>
      </c>
      <c r="C796">
        <v>0</v>
      </c>
      <c r="D796">
        <v>-5.0733610990000002E-3</v>
      </c>
      <c r="E796">
        <v>1.6742942850000001E-2</v>
      </c>
      <c r="F796">
        <v>-7.2521595950000002</v>
      </c>
      <c r="G796">
        <v>-19.05840302</v>
      </c>
      <c r="H796">
        <v>-6.6606116289999999</v>
      </c>
      <c r="I796">
        <v>-55.411254880000001</v>
      </c>
    </row>
    <row r="797" spans="1:9" x14ac:dyDescent="0.25">
      <c r="A797">
        <v>15.92</v>
      </c>
      <c r="B797">
        <v>0</v>
      </c>
      <c r="C797">
        <v>0</v>
      </c>
      <c r="D797">
        <v>9.2663965189999995E-4</v>
      </c>
      <c r="E797">
        <v>1.0742943729999999E-2</v>
      </c>
      <c r="F797">
        <v>-12.748147960000001</v>
      </c>
      <c r="G797">
        <v>-13.58808994</v>
      </c>
      <c r="H797" t="e">
        <f>-nan</f>
        <v>#NAME?</v>
      </c>
      <c r="I797">
        <v>-9.14841938</v>
      </c>
    </row>
    <row r="798" spans="1:9" x14ac:dyDescent="0.25">
      <c r="A798">
        <v>15.94</v>
      </c>
      <c r="B798">
        <v>0</v>
      </c>
      <c r="C798">
        <v>0</v>
      </c>
      <c r="D798">
        <v>6.426640321E-3</v>
      </c>
      <c r="E798">
        <v>6.2429429959999999E-3</v>
      </c>
      <c r="F798">
        <v>-18.75757217</v>
      </c>
      <c r="G798">
        <v>-9.6070728299999999</v>
      </c>
      <c r="H798">
        <v>5.0390992160000003</v>
      </c>
      <c r="I798">
        <v>-37.944053650000001</v>
      </c>
    </row>
    <row r="799" spans="1:9" x14ac:dyDescent="0.25">
      <c r="A799">
        <v>15.96</v>
      </c>
      <c r="B799">
        <v>0</v>
      </c>
      <c r="C799">
        <v>0</v>
      </c>
      <c r="D799">
        <v>1.2426640839999999E-2</v>
      </c>
      <c r="E799">
        <v>1.216071285E-2</v>
      </c>
      <c r="F799">
        <v>-24.278862</v>
      </c>
      <c r="G799">
        <v>-15.04560375</v>
      </c>
      <c r="H799">
        <v>7.5896453859999999</v>
      </c>
      <c r="I799">
        <v>-3.5078825949999999</v>
      </c>
    </row>
    <row r="800" spans="1:9" x14ac:dyDescent="0.25">
      <c r="A800">
        <v>15.98</v>
      </c>
      <c r="B800">
        <v>0</v>
      </c>
      <c r="C800">
        <v>0</v>
      </c>
      <c r="D800">
        <v>1.7926637079999998E-2</v>
      </c>
      <c r="E800">
        <v>1.3783290050000001E-2</v>
      </c>
      <c r="F800">
        <v>-29.81225014</v>
      </c>
      <c r="G800">
        <v>-17.199102400000001</v>
      </c>
      <c r="H800">
        <v>31.255466460000001</v>
      </c>
      <c r="I800">
        <v>-59.769824980000003</v>
      </c>
    </row>
    <row r="801" spans="1:9" x14ac:dyDescent="0.25">
      <c r="A801">
        <v>16</v>
      </c>
      <c r="B801">
        <v>0</v>
      </c>
      <c r="C801">
        <v>0</v>
      </c>
      <c r="D801">
        <v>2.3426627740000001E-2</v>
      </c>
      <c r="E801">
        <v>1.278328896E-2</v>
      </c>
      <c r="F801">
        <v>-35.862464899999999</v>
      </c>
      <c r="G801">
        <v>-15.7316761</v>
      </c>
      <c r="H801">
        <v>26.38111305</v>
      </c>
      <c r="I801">
        <v>-11.09934425</v>
      </c>
    </row>
    <row r="802" spans="1:9" x14ac:dyDescent="0.25">
      <c r="A802">
        <v>16.02</v>
      </c>
      <c r="B802">
        <v>0</v>
      </c>
      <c r="C802">
        <v>0</v>
      </c>
      <c r="D802">
        <v>2.9426617549999999E-2</v>
      </c>
      <c r="E802">
        <v>1.42832892E-2</v>
      </c>
      <c r="F802">
        <v>-41.421142580000001</v>
      </c>
      <c r="G802">
        <v>-17.25864983</v>
      </c>
      <c r="H802">
        <v>-23.53254128</v>
      </c>
      <c r="I802">
        <v>71.67799377</v>
      </c>
    </row>
    <row r="803" spans="1:9" x14ac:dyDescent="0.25">
      <c r="A803">
        <v>16.04</v>
      </c>
      <c r="B803">
        <v>0</v>
      </c>
      <c r="C803">
        <v>0</v>
      </c>
      <c r="D803">
        <v>3.542662412E-2</v>
      </c>
      <c r="E803">
        <v>2.02832818E-2</v>
      </c>
      <c r="F803">
        <v>-47.498973849999999</v>
      </c>
      <c r="G803">
        <v>-23.300125120000001</v>
      </c>
      <c r="H803">
        <v>-32.442863459999998</v>
      </c>
      <c r="I803">
        <v>87.664009089999993</v>
      </c>
    </row>
    <row r="804" spans="1:9" x14ac:dyDescent="0.25">
      <c r="A804">
        <v>16.059999999999999</v>
      </c>
      <c r="B804">
        <v>0</v>
      </c>
      <c r="C804">
        <v>0</v>
      </c>
      <c r="D804">
        <v>4.0926635269999997E-2</v>
      </c>
      <c r="E804">
        <v>2.6283271609999999E-2</v>
      </c>
      <c r="F804">
        <v>-53.59122086</v>
      </c>
      <c r="G804">
        <v>-29.355997089999999</v>
      </c>
      <c r="H804">
        <v>-51.8841629</v>
      </c>
      <c r="I804">
        <v>53.191539759999998</v>
      </c>
    </row>
    <row r="805" spans="1:9" x14ac:dyDescent="0.25">
      <c r="A805">
        <v>16.079999999999998</v>
      </c>
      <c r="B805">
        <v>0</v>
      </c>
      <c r="C805">
        <v>0</v>
      </c>
      <c r="D805">
        <v>4.6926647420000002E-2</v>
      </c>
      <c r="E805">
        <v>3.1783264130000002E-2</v>
      </c>
      <c r="F805">
        <v>-59.188419340000003</v>
      </c>
      <c r="G805">
        <v>-34.919860839999998</v>
      </c>
      <c r="H805">
        <v>-53.346855159999997</v>
      </c>
      <c r="I805">
        <v>94.913688660000005</v>
      </c>
    </row>
    <row r="806" spans="1:9" x14ac:dyDescent="0.25">
      <c r="A806">
        <v>16.100000000000001</v>
      </c>
      <c r="B806">
        <v>0</v>
      </c>
      <c r="C806">
        <v>0</v>
      </c>
      <c r="D806">
        <v>4.4591043140000002E-2</v>
      </c>
      <c r="E806">
        <v>3.7783276290000001E-2</v>
      </c>
      <c r="F806">
        <v>-56.46438217</v>
      </c>
      <c r="G806">
        <v>-41.003349299999996</v>
      </c>
      <c r="H806">
        <v>-52.831489560000001</v>
      </c>
      <c r="I806">
        <v>-16.22530746</v>
      </c>
    </row>
    <row r="807" spans="1:9" x14ac:dyDescent="0.25">
      <c r="A807">
        <v>16.12</v>
      </c>
      <c r="B807">
        <v>0</v>
      </c>
      <c r="C807">
        <v>0</v>
      </c>
      <c r="D807">
        <v>3.9573717860000003E-2</v>
      </c>
      <c r="E807">
        <v>4.3283287439999998E-2</v>
      </c>
      <c r="F807">
        <v>-52.039058689999997</v>
      </c>
      <c r="G807">
        <v>-46.592536930000001</v>
      </c>
      <c r="H807">
        <v>-44.975318909999999</v>
      </c>
      <c r="I807">
        <v>-76.3671875</v>
      </c>
    </row>
    <row r="808" spans="1:9" x14ac:dyDescent="0.25">
      <c r="A808">
        <v>16.14</v>
      </c>
      <c r="B808">
        <v>0</v>
      </c>
      <c r="C808">
        <v>0</v>
      </c>
      <c r="D808">
        <v>3.4073706719999999E-2</v>
      </c>
      <c r="E808">
        <v>4.8783298580000002E-2</v>
      </c>
      <c r="F808">
        <v>-46.126827239999997</v>
      </c>
      <c r="G808">
        <v>-52.703632349999999</v>
      </c>
      <c r="H808">
        <v>-14.903368</v>
      </c>
      <c r="I808">
        <v>-70.873725890000003</v>
      </c>
    </row>
    <row r="809" spans="1:9" x14ac:dyDescent="0.25">
      <c r="A809">
        <v>16.16</v>
      </c>
      <c r="B809">
        <v>0</v>
      </c>
      <c r="C809">
        <v>0</v>
      </c>
      <c r="D809">
        <v>3.2073702660000002E-2</v>
      </c>
      <c r="E809">
        <v>5.4783310740000001E-2</v>
      </c>
      <c r="F809">
        <v>-44.696231840000003</v>
      </c>
      <c r="G809">
        <v>-58.318115229999997</v>
      </c>
      <c r="H809">
        <v>-26.996246339999999</v>
      </c>
      <c r="I809">
        <v>-163.9265442</v>
      </c>
    </row>
    <row r="810" spans="1:9" x14ac:dyDescent="0.25">
      <c r="A810">
        <v>16.18</v>
      </c>
      <c r="B810">
        <v>0</v>
      </c>
      <c r="C810">
        <v>0</v>
      </c>
      <c r="D810">
        <v>3.1924832610000002E-2</v>
      </c>
      <c r="E810">
        <v>5.1283303650000001E-2</v>
      </c>
      <c r="F810">
        <v>-44.617656709999999</v>
      </c>
      <c r="G810">
        <v>-54.446800230000001</v>
      </c>
      <c r="H810">
        <v>-41.74298477</v>
      </c>
      <c r="I810">
        <v>-96.24830627</v>
      </c>
    </row>
    <row r="811" spans="1:9" x14ac:dyDescent="0.25">
      <c r="A811">
        <v>16.2</v>
      </c>
      <c r="B811">
        <v>0</v>
      </c>
      <c r="C811">
        <v>0</v>
      </c>
      <c r="D811">
        <v>3.5924840719999997E-2</v>
      </c>
      <c r="E811">
        <v>4.5283291490000002E-2</v>
      </c>
      <c r="F811">
        <v>-48.699485780000003</v>
      </c>
      <c r="G811">
        <v>-49.052459720000002</v>
      </c>
      <c r="H811">
        <v>-32.436141970000001</v>
      </c>
      <c r="I811">
        <v>-100.05616759999999</v>
      </c>
    </row>
    <row r="812" spans="1:9" x14ac:dyDescent="0.25">
      <c r="A812">
        <v>16.22</v>
      </c>
      <c r="B812">
        <v>0</v>
      </c>
      <c r="C812">
        <v>0</v>
      </c>
      <c r="D812">
        <v>4.142485186E-2</v>
      </c>
      <c r="E812">
        <v>3.9783280339999998E-2</v>
      </c>
      <c r="F812">
        <v>-54.284584049999999</v>
      </c>
      <c r="G812">
        <v>-43.646018980000001</v>
      </c>
      <c r="H812">
        <v>-29.87192726</v>
      </c>
      <c r="I812">
        <v>-58.373435970000003</v>
      </c>
    </row>
    <row r="813" spans="1:9" x14ac:dyDescent="0.25">
      <c r="A813">
        <v>16.239999999999998</v>
      </c>
      <c r="B813">
        <v>0</v>
      </c>
      <c r="C813">
        <v>0</v>
      </c>
      <c r="D813">
        <v>4.0424849839999999E-2</v>
      </c>
      <c r="E813">
        <v>3.3783268179999999E-2</v>
      </c>
      <c r="F813">
        <v>-53.383903500000002</v>
      </c>
      <c r="G813">
        <v>-37.734291079999998</v>
      </c>
      <c r="H813">
        <v>-42.688377379999999</v>
      </c>
      <c r="I813">
        <v>-74.365211489999993</v>
      </c>
    </row>
    <row r="814" spans="1:9" x14ac:dyDescent="0.25">
      <c r="A814">
        <v>16.260000000000002</v>
      </c>
      <c r="B814">
        <v>0</v>
      </c>
      <c r="C814">
        <v>0</v>
      </c>
      <c r="D814">
        <v>3.4924838690000001E-2</v>
      </c>
      <c r="E814">
        <v>2.828326821E-2</v>
      </c>
      <c r="F814">
        <v>-47.966781619999999</v>
      </c>
      <c r="G814">
        <v>-31.808177950000001</v>
      </c>
      <c r="H814">
        <v>-33.1654129</v>
      </c>
      <c r="I814">
        <v>-68.826896669999996</v>
      </c>
    </row>
    <row r="815" spans="1:9" x14ac:dyDescent="0.25">
      <c r="A815">
        <v>16.28</v>
      </c>
      <c r="B815">
        <v>0</v>
      </c>
      <c r="C815">
        <v>0</v>
      </c>
      <c r="D815">
        <v>2.892483585E-2</v>
      </c>
      <c r="E815">
        <v>2.2283278409999999E-2</v>
      </c>
      <c r="F815">
        <v>-42.043399809999997</v>
      </c>
      <c r="G815">
        <v>-26.36325836</v>
      </c>
      <c r="H815">
        <v>-47.73145676</v>
      </c>
      <c r="I815">
        <v>-30.14284134</v>
      </c>
    </row>
    <row r="816" spans="1:9" x14ac:dyDescent="0.25">
      <c r="A816">
        <v>16.3</v>
      </c>
      <c r="B816">
        <v>0</v>
      </c>
      <c r="C816">
        <v>0</v>
      </c>
      <c r="D816">
        <v>2.3424845190000002E-2</v>
      </c>
      <c r="E816">
        <v>1.6783287750000001E-2</v>
      </c>
      <c r="F816">
        <v>-36.600997919999998</v>
      </c>
      <c r="G816">
        <v>-20.40954971</v>
      </c>
      <c r="H816">
        <v>-50.101036069999999</v>
      </c>
      <c r="I816">
        <v>-36.296379090000002</v>
      </c>
    </row>
    <row r="817" spans="1:9" x14ac:dyDescent="0.25">
      <c r="A817">
        <v>16.32</v>
      </c>
      <c r="B817">
        <v>0</v>
      </c>
      <c r="C817">
        <v>0</v>
      </c>
      <c r="D817">
        <v>1.7924854529999999E-2</v>
      </c>
      <c r="E817">
        <v>1.078328863E-2</v>
      </c>
      <c r="F817">
        <v>-30.65002441</v>
      </c>
      <c r="G817">
        <v>-14.93932343</v>
      </c>
      <c r="H817">
        <v>-44.278923030000001</v>
      </c>
      <c r="I817">
        <v>56.805755619999999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68"/>
  <sheetViews>
    <sheetView workbookViewId="0">
      <selection activeCell="J1" sqref="J1:J568"/>
    </sheetView>
  </sheetViews>
  <sheetFormatPr baseColWidth="10" defaultRowHeight="15" x14ac:dyDescent="0.25"/>
  <sheetData>
    <row r="1" spans="1:10" x14ac:dyDescent="0.25">
      <c r="A1">
        <v>0</v>
      </c>
      <c r="B1">
        <v>0</v>
      </c>
      <c r="C1">
        <v>0</v>
      </c>
      <c r="D1">
        <v>0.1408816725</v>
      </c>
      <c r="E1">
        <v>-2.16762647E-2</v>
      </c>
      <c r="F1">
        <v>-80</v>
      </c>
      <c r="G1">
        <v>15.063080790000001</v>
      </c>
      <c r="H1">
        <v>-6.9029836649999998</v>
      </c>
      <c r="I1">
        <v>0.71861523390000004</v>
      </c>
      <c r="J1">
        <f>AVERAGE(H1:H50)</f>
        <v>-4.4792867421580018</v>
      </c>
    </row>
    <row r="2" spans="1:10" x14ac:dyDescent="0.25">
      <c r="A2">
        <v>0.02</v>
      </c>
      <c r="B2">
        <v>0</v>
      </c>
      <c r="C2">
        <v>0</v>
      </c>
      <c r="D2">
        <v>0.14134858550000001</v>
      </c>
      <c r="E2">
        <v>-2.1595831959999999E-2</v>
      </c>
      <c r="F2">
        <v>-80</v>
      </c>
      <c r="G2">
        <v>15.132648469999999</v>
      </c>
      <c r="H2">
        <v>-3.4176254269999999</v>
      </c>
      <c r="I2">
        <v>4.6179324389999998E-2</v>
      </c>
      <c r="J2">
        <f t="shared" ref="J2:J65" si="0">AVERAGE(H2:H51)</f>
        <v>-4.3849202823180011</v>
      </c>
    </row>
    <row r="3" spans="1:10" x14ac:dyDescent="0.25">
      <c r="A3">
        <v>0.04</v>
      </c>
      <c r="B3">
        <v>0</v>
      </c>
      <c r="C3">
        <v>0</v>
      </c>
      <c r="D3">
        <v>0.14187262950000001</v>
      </c>
      <c r="E3">
        <v>-2.1533707159999999E-2</v>
      </c>
      <c r="F3">
        <v>-80</v>
      </c>
      <c r="G3">
        <v>15.074670790000001</v>
      </c>
      <c r="H3">
        <v>-3.9377639289999999</v>
      </c>
      <c r="I3">
        <v>-0.13327372069999999</v>
      </c>
      <c r="J3">
        <f t="shared" si="0"/>
        <v>-4.3856908225580007</v>
      </c>
    </row>
    <row r="4" spans="1:10" x14ac:dyDescent="0.25">
      <c r="A4">
        <v>0.06</v>
      </c>
      <c r="B4">
        <v>0</v>
      </c>
      <c r="C4">
        <v>0</v>
      </c>
      <c r="D4">
        <v>0.14205187559999999</v>
      </c>
      <c r="E4">
        <v>-2.155774832E-2</v>
      </c>
      <c r="F4">
        <v>-80</v>
      </c>
      <c r="G4">
        <v>15.091501239999999</v>
      </c>
      <c r="H4">
        <v>-6.8042945860000001</v>
      </c>
      <c r="I4">
        <v>-2.5576362609999999</v>
      </c>
      <c r="J4">
        <f t="shared" si="0"/>
        <v>-4.3866883229780003</v>
      </c>
    </row>
    <row r="5" spans="1:10" x14ac:dyDescent="0.25">
      <c r="A5">
        <v>0.08</v>
      </c>
      <c r="B5">
        <v>0</v>
      </c>
      <c r="C5">
        <v>0</v>
      </c>
      <c r="D5">
        <v>0.14230340720000001</v>
      </c>
      <c r="E5">
        <v>-2.160502039E-2</v>
      </c>
      <c r="F5">
        <v>-80</v>
      </c>
      <c r="G5">
        <v>15.124593730000001</v>
      </c>
      <c r="H5">
        <v>-5.1558322910000003</v>
      </c>
      <c r="I5">
        <v>0.36037006970000002</v>
      </c>
      <c r="J5">
        <f t="shared" si="0"/>
        <v>-4.3250484084780005</v>
      </c>
    </row>
    <row r="6" spans="1:10" x14ac:dyDescent="0.25">
      <c r="A6">
        <v>0.1</v>
      </c>
      <c r="B6">
        <v>0</v>
      </c>
      <c r="C6">
        <v>0</v>
      </c>
      <c r="D6">
        <v>0.14200831950000001</v>
      </c>
      <c r="E6">
        <v>-2.089728788E-2</v>
      </c>
      <c r="F6">
        <v>-80</v>
      </c>
      <c r="G6">
        <v>14.56656551</v>
      </c>
      <c r="H6">
        <v>-5.4974660870000003</v>
      </c>
      <c r="I6">
        <v>4.3433585170000004</v>
      </c>
      <c r="J6">
        <f t="shared" si="0"/>
        <v>-4.3251222514780014</v>
      </c>
    </row>
    <row r="7" spans="1:10" x14ac:dyDescent="0.25">
      <c r="A7">
        <v>0.12</v>
      </c>
      <c r="B7">
        <v>0</v>
      </c>
      <c r="C7">
        <v>0</v>
      </c>
      <c r="D7">
        <v>0.14187653359999999</v>
      </c>
      <c r="E7">
        <v>-2.1321559319999999E-2</v>
      </c>
      <c r="F7">
        <v>-80</v>
      </c>
      <c r="G7">
        <v>14.92615795</v>
      </c>
      <c r="H7">
        <v>-3.9760499</v>
      </c>
      <c r="I7">
        <v>-0.97949284319999996</v>
      </c>
      <c r="J7">
        <f t="shared" si="0"/>
        <v>-4.3190047263780009</v>
      </c>
    </row>
    <row r="8" spans="1:10" x14ac:dyDescent="0.25">
      <c r="A8">
        <v>0.14000000000000001</v>
      </c>
      <c r="B8">
        <v>0</v>
      </c>
      <c r="C8">
        <v>0</v>
      </c>
      <c r="D8">
        <v>0.14167954029999999</v>
      </c>
      <c r="E8">
        <v>-2.163559571E-2</v>
      </c>
      <c r="F8">
        <v>-80</v>
      </c>
      <c r="G8">
        <v>15.145998000000001</v>
      </c>
      <c r="H8">
        <v>-4.5521554950000001</v>
      </c>
      <c r="I8">
        <v>-0.74232065680000003</v>
      </c>
      <c r="J8">
        <f t="shared" si="0"/>
        <v>-4.2608754801380009</v>
      </c>
    </row>
    <row r="9" spans="1:10" x14ac:dyDescent="0.25">
      <c r="A9">
        <v>0.16</v>
      </c>
      <c r="B9">
        <v>0</v>
      </c>
      <c r="C9">
        <v>0</v>
      </c>
      <c r="D9">
        <v>0.14159975950000001</v>
      </c>
      <c r="E9">
        <v>-2.1966086700000002E-2</v>
      </c>
      <c r="F9">
        <v>-80</v>
      </c>
      <c r="G9">
        <v>15.32939053</v>
      </c>
      <c r="H9">
        <v>-2.106394291</v>
      </c>
      <c r="I9">
        <v>-0.6286741495</v>
      </c>
      <c r="J9">
        <f t="shared" si="0"/>
        <v>-4.2237158083580013</v>
      </c>
    </row>
    <row r="10" spans="1:10" x14ac:dyDescent="0.25">
      <c r="A10">
        <v>0.18</v>
      </c>
      <c r="B10">
        <v>0</v>
      </c>
      <c r="C10">
        <v>0</v>
      </c>
      <c r="D10">
        <v>0.14141687750000001</v>
      </c>
      <c r="E10">
        <v>-2.1587351340000002E-2</v>
      </c>
      <c r="F10">
        <v>-80</v>
      </c>
      <c r="G10">
        <v>15.11222553</v>
      </c>
      <c r="H10">
        <v>-4.7836923599999999</v>
      </c>
      <c r="I10">
        <v>-0.12388069929999999</v>
      </c>
      <c r="J10">
        <f t="shared" si="0"/>
        <v>-4.3394134401980002</v>
      </c>
    </row>
    <row r="11" spans="1:10" x14ac:dyDescent="0.25">
      <c r="A11">
        <v>0.2</v>
      </c>
      <c r="B11">
        <v>0</v>
      </c>
      <c r="C11">
        <v>0</v>
      </c>
      <c r="D11">
        <v>0.14227622749999999</v>
      </c>
      <c r="E11">
        <v>-2.1400408820000001E-2</v>
      </c>
      <c r="F11">
        <v>-80</v>
      </c>
      <c r="G11">
        <v>14.98135471</v>
      </c>
      <c r="H11">
        <v>-4.6712465290000003</v>
      </c>
      <c r="I11">
        <v>1.894454598</v>
      </c>
      <c r="J11">
        <f t="shared" si="0"/>
        <v>-4.3620151209580005</v>
      </c>
    </row>
    <row r="12" spans="1:10" x14ac:dyDescent="0.25">
      <c r="A12">
        <v>0.22</v>
      </c>
      <c r="B12">
        <v>0</v>
      </c>
      <c r="C12">
        <v>0</v>
      </c>
      <c r="D12">
        <v>0.14245395359999999</v>
      </c>
      <c r="E12">
        <v>-2.1212833E-2</v>
      </c>
      <c r="F12">
        <v>-80</v>
      </c>
      <c r="G12">
        <v>14.86097431</v>
      </c>
      <c r="H12">
        <v>-5.1711006160000004</v>
      </c>
      <c r="I12">
        <v>-1.492720246</v>
      </c>
      <c r="J12">
        <f t="shared" si="0"/>
        <v>-4.4532746767580003</v>
      </c>
    </row>
    <row r="13" spans="1:10" x14ac:dyDescent="0.25">
      <c r="A13">
        <v>0.24</v>
      </c>
      <c r="B13">
        <v>0</v>
      </c>
      <c r="C13">
        <v>0</v>
      </c>
      <c r="D13">
        <v>0.14290635290000001</v>
      </c>
      <c r="E13">
        <v>-2.125183865E-2</v>
      </c>
      <c r="F13">
        <v>-80</v>
      </c>
      <c r="G13">
        <v>14.83363247</v>
      </c>
      <c r="H13">
        <v>0.39960861209999998</v>
      </c>
      <c r="I13">
        <v>1.705426455</v>
      </c>
      <c r="J13">
        <f t="shared" si="0"/>
        <v>-4.4281607460579995</v>
      </c>
    </row>
    <row r="14" spans="1:10" x14ac:dyDescent="0.25">
      <c r="A14">
        <v>0.26</v>
      </c>
      <c r="B14">
        <v>0</v>
      </c>
      <c r="C14">
        <v>0</v>
      </c>
      <c r="D14">
        <v>0.1424971521</v>
      </c>
      <c r="E14">
        <v>-2.0928746089999999E-2</v>
      </c>
      <c r="F14">
        <v>-80</v>
      </c>
      <c r="G14">
        <v>14.65116787</v>
      </c>
      <c r="H14">
        <v>-2.7395730020000002</v>
      </c>
      <c r="I14">
        <v>2.786208153</v>
      </c>
      <c r="J14">
        <f t="shared" si="0"/>
        <v>-4.4997945332200002</v>
      </c>
    </row>
    <row r="15" spans="1:10" x14ac:dyDescent="0.25">
      <c r="A15">
        <v>0.28000000000000003</v>
      </c>
      <c r="B15">
        <v>0</v>
      </c>
      <c r="C15">
        <v>0</v>
      </c>
      <c r="D15">
        <v>0.14143820109999999</v>
      </c>
      <c r="E15">
        <v>-2.1077213809999999E-2</v>
      </c>
      <c r="F15">
        <v>-80</v>
      </c>
      <c r="G15">
        <v>14.75510311</v>
      </c>
      <c r="H15">
        <v>-4.490553856</v>
      </c>
      <c r="I15">
        <v>-2.0884335040000002</v>
      </c>
      <c r="J15">
        <f t="shared" si="0"/>
        <v>-4.551475202999999</v>
      </c>
    </row>
    <row r="16" spans="1:10" x14ac:dyDescent="0.25">
      <c r="A16">
        <v>0.3</v>
      </c>
      <c r="B16">
        <v>0</v>
      </c>
      <c r="C16">
        <v>0</v>
      </c>
      <c r="D16">
        <v>0.1410330236</v>
      </c>
      <c r="E16">
        <v>-2.10605897E-2</v>
      </c>
      <c r="F16">
        <v>-80</v>
      </c>
      <c r="G16">
        <v>14.72704506</v>
      </c>
      <c r="H16">
        <v>-4.9371690749999999</v>
      </c>
      <c r="I16">
        <v>2.6542155740000002</v>
      </c>
      <c r="J16">
        <f t="shared" si="0"/>
        <v>-4.5519706940200004</v>
      </c>
    </row>
    <row r="17" spans="1:10" x14ac:dyDescent="0.25">
      <c r="A17">
        <v>0.32</v>
      </c>
      <c r="B17">
        <v>0</v>
      </c>
      <c r="C17">
        <v>0</v>
      </c>
      <c r="D17">
        <v>0.1415346116</v>
      </c>
      <c r="E17">
        <v>-2.1458258849999998E-2</v>
      </c>
      <c r="F17">
        <v>-80</v>
      </c>
      <c r="G17">
        <v>15.02185345</v>
      </c>
      <c r="H17">
        <v>-5.3633050920000001</v>
      </c>
      <c r="I17">
        <v>-1.4568073749999999</v>
      </c>
      <c r="J17">
        <f t="shared" si="0"/>
        <v>-4.584176285219999</v>
      </c>
    </row>
    <row r="18" spans="1:10" x14ac:dyDescent="0.25">
      <c r="A18">
        <v>0.34</v>
      </c>
      <c r="B18">
        <v>0</v>
      </c>
      <c r="C18">
        <v>0</v>
      </c>
      <c r="D18">
        <v>0.14148163799999999</v>
      </c>
      <c r="E18">
        <v>-2.119340561E-2</v>
      </c>
      <c r="F18">
        <v>-80</v>
      </c>
      <c r="G18">
        <v>14.83644295</v>
      </c>
      <c r="H18">
        <v>-2.931925535</v>
      </c>
      <c r="I18">
        <v>0.3488069177</v>
      </c>
      <c r="J18">
        <f t="shared" si="0"/>
        <v>-4.6587627910999991</v>
      </c>
    </row>
    <row r="19" spans="1:10" x14ac:dyDescent="0.25">
      <c r="A19">
        <v>0.36</v>
      </c>
      <c r="B19">
        <v>0</v>
      </c>
      <c r="C19">
        <v>0</v>
      </c>
      <c r="D19">
        <v>0.1416206807</v>
      </c>
      <c r="E19">
        <v>-2.099471726E-2</v>
      </c>
      <c r="F19">
        <v>-80</v>
      </c>
      <c r="G19">
        <v>14.65105438</v>
      </c>
      <c r="H19">
        <v>-3.2826836109999999</v>
      </c>
      <c r="I19">
        <v>-0.31371256710000001</v>
      </c>
      <c r="J19">
        <f t="shared" si="0"/>
        <v>-4.6857790350399986</v>
      </c>
    </row>
    <row r="20" spans="1:10" x14ac:dyDescent="0.25">
      <c r="A20">
        <v>0.38</v>
      </c>
      <c r="B20">
        <v>0</v>
      </c>
      <c r="C20">
        <v>0</v>
      </c>
      <c r="D20">
        <v>0.14243273440000001</v>
      </c>
      <c r="E20">
        <v>-2.098579146E-2</v>
      </c>
      <c r="F20">
        <v>-80</v>
      </c>
      <c r="G20">
        <v>14.69110298</v>
      </c>
      <c r="H20">
        <v>-5.4804115299999996</v>
      </c>
      <c r="I20">
        <v>0.1060050949</v>
      </c>
      <c r="J20">
        <f t="shared" si="0"/>
        <v>-4.7493956302999996</v>
      </c>
    </row>
    <row r="21" spans="1:10" x14ac:dyDescent="0.25">
      <c r="A21">
        <v>0.4</v>
      </c>
      <c r="B21">
        <v>0</v>
      </c>
      <c r="C21">
        <v>0</v>
      </c>
      <c r="D21">
        <v>0.1428748816</v>
      </c>
      <c r="E21">
        <v>-2.1095940840000001E-2</v>
      </c>
      <c r="F21">
        <v>-80</v>
      </c>
      <c r="G21">
        <v>14.47150326</v>
      </c>
      <c r="H21">
        <v>-3.6120841499999998</v>
      </c>
      <c r="I21">
        <v>3.984300137</v>
      </c>
      <c r="J21">
        <f t="shared" si="0"/>
        <v>-4.747556059299999</v>
      </c>
    </row>
    <row r="22" spans="1:10" x14ac:dyDescent="0.25">
      <c r="A22">
        <v>0.42</v>
      </c>
      <c r="B22">
        <v>0</v>
      </c>
      <c r="C22">
        <v>0</v>
      </c>
      <c r="D22">
        <v>0.14210607110000001</v>
      </c>
      <c r="E22">
        <v>-2.0640661939999999E-2</v>
      </c>
      <c r="F22">
        <v>-80</v>
      </c>
      <c r="G22">
        <v>14.44949532</v>
      </c>
      <c r="H22">
        <v>-6.0720720290000001</v>
      </c>
      <c r="I22">
        <v>1.4207437039999999</v>
      </c>
      <c r="J22">
        <f t="shared" si="0"/>
        <v>-4.7532987522599992</v>
      </c>
    </row>
    <row r="23" spans="1:10" x14ac:dyDescent="0.25">
      <c r="A23">
        <v>0.44</v>
      </c>
      <c r="B23">
        <v>0</v>
      </c>
      <c r="C23">
        <v>0</v>
      </c>
      <c r="D23">
        <v>0.14202685649999999</v>
      </c>
      <c r="E23">
        <v>-2.065107226E-2</v>
      </c>
      <c r="F23">
        <v>-80</v>
      </c>
      <c r="G23">
        <v>14.45678234</v>
      </c>
      <c r="H23">
        <v>-6.0066962239999997</v>
      </c>
      <c r="I23">
        <v>4.3310532569999998</v>
      </c>
      <c r="J23">
        <f t="shared" si="0"/>
        <v>-4.6879267954399984</v>
      </c>
    </row>
    <row r="24" spans="1:10" x14ac:dyDescent="0.25">
      <c r="A24">
        <v>0.46</v>
      </c>
      <c r="B24">
        <v>0</v>
      </c>
      <c r="C24">
        <v>0</v>
      </c>
      <c r="D24">
        <v>0.14181934299999999</v>
      </c>
      <c r="E24">
        <v>-2.039312385E-2</v>
      </c>
      <c r="F24">
        <v>-80</v>
      </c>
      <c r="G24">
        <v>14.27620602</v>
      </c>
      <c r="H24">
        <v>-4.4814834589999997</v>
      </c>
      <c r="I24">
        <v>-2.4102087019999998</v>
      </c>
      <c r="J24">
        <f t="shared" si="0"/>
        <v>-4.718443763219998</v>
      </c>
    </row>
    <row r="25" spans="1:10" x14ac:dyDescent="0.25">
      <c r="A25">
        <v>0.48</v>
      </c>
      <c r="B25">
        <v>0</v>
      </c>
      <c r="C25">
        <v>0</v>
      </c>
      <c r="D25">
        <v>0.14143264289999999</v>
      </c>
      <c r="E25">
        <v>-2.068064734E-2</v>
      </c>
      <c r="F25">
        <v>-80</v>
      </c>
      <c r="G25">
        <v>14.47748661</v>
      </c>
      <c r="H25">
        <v>-6.1582078930000002</v>
      </c>
      <c r="I25">
        <v>1.8742685320000001</v>
      </c>
      <c r="J25">
        <f t="shared" si="0"/>
        <v>-4.8342979120399985</v>
      </c>
    </row>
    <row r="26" spans="1:10" x14ac:dyDescent="0.25">
      <c r="A26">
        <v>0.5</v>
      </c>
      <c r="B26">
        <v>0</v>
      </c>
      <c r="C26">
        <v>0</v>
      </c>
      <c r="D26">
        <v>0.14233347769999999</v>
      </c>
      <c r="E26">
        <v>-2.1153662350000001E-2</v>
      </c>
      <c r="F26">
        <v>-80</v>
      </c>
      <c r="G26">
        <v>14.808621410000001</v>
      </c>
      <c r="H26">
        <v>-4.0333986279999996</v>
      </c>
      <c r="I26">
        <v>1.168356419</v>
      </c>
      <c r="J26">
        <f t="shared" si="0"/>
        <v>-4.7735377525599985</v>
      </c>
    </row>
    <row r="27" spans="1:10" x14ac:dyDescent="0.25">
      <c r="A27">
        <v>0.52</v>
      </c>
      <c r="B27">
        <v>0</v>
      </c>
      <c r="C27">
        <v>0</v>
      </c>
      <c r="D27">
        <v>0.1418357193</v>
      </c>
      <c r="E27">
        <v>-2.0624402909999999E-2</v>
      </c>
      <c r="F27">
        <v>-80</v>
      </c>
      <c r="G27">
        <v>14.43811226</v>
      </c>
      <c r="H27">
        <v>-4.5634813310000002</v>
      </c>
      <c r="I27">
        <v>-0.1381253153</v>
      </c>
      <c r="J27">
        <f t="shared" si="0"/>
        <v>-4.7803551029599989</v>
      </c>
    </row>
    <row r="28" spans="1:10" x14ac:dyDescent="0.25">
      <c r="A28">
        <v>0.54</v>
      </c>
      <c r="B28">
        <v>0</v>
      </c>
      <c r="C28">
        <v>0</v>
      </c>
      <c r="D28">
        <v>0.14200069009999999</v>
      </c>
      <c r="E28">
        <v>-2.1172838289999999E-2</v>
      </c>
      <c r="F28">
        <v>-80</v>
      </c>
      <c r="G28">
        <v>14.82501888</v>
      </c>
      <c r="H28">
        <v>-3.047554731</v>
      </c>
      <c r="I28">
        <v>-1.786821008</v>
      </c>
      <c r="J28">
        <f t="shared" si="0"/>
        <v>-4.810610239439999</v>
      </c>
    </row>
    <row r="29" spans="1:10" x14ac:dyDescent="0.25">
      <c r="A29">
        <v>0.56000000000000005</v>
      </c>
      <c r="B29">
        <v>0</v>
      </c>
      <c r="C29">
        <v>0</v>
      </c>
      <c r="D29">
        <v>0.14160820839999999</v>
      </c>
      <c r="E29">
        <v>-2.1717568860000001E-2</v>
      </c>
      <c r="F29">
        <v>-80</v>
      </c>
      <c r="G29">
        <v>15.20338345</v>
      </c>
      <c r="H29">
        <v>-4.2904624939999998</v>
      </c>
      <c r="I29">
        <v>-1.41327548</v>
      </c>
      <c r="J29">
        <f t="shared" si="0"/>
        <v>-4.8624666094199984</v>
      </c>
    </row>
    <row r="30" spans="1:10" x14ac:dyDescent="0.25">
      <c r="A30">
        <v>0.57999999999999996</v>
      </c>
      <c r="B30">
        <v>0</v>
      </c>
      <c r="C30">
        <v>0</v>
      </c>
      <c r="D30">
        <v>0.14136169849999999</v>
      </c>
      <c r="E30">
        <v>-2.1728383380000001E-2</v>
      </c>
      <c r="F30">
        <v>-80</v>
      </c>
      <c r="G30">
        <v>15.16343689</v>
      </c>
      <c r="H30">
        <v>-7.5045042039999998</v>
      </c>
      <c r="I30">
        <v>2.5970854760000002</v>
      </c>
      <c r="J30">
        <f t="shared" si="0"/>
        <v>-4.9072888921999978</v>
      </c>
    </row>
    <row r="31" spans="1:10" x14ac:dyDescent="0.25">
      <c r="A31">
        <v>0.6</v>
      </c>
      <c r="B31">
        <v>0</v>
      </c>
      <c r="C31">
        <v>0</v>
      </c>
      <c r="D31">
        <v>0.14090546970000001</v>
      </c>
      <c r="E31">
        <v>-2.1508809180000001E-2</v>
      </c>
      <c r="F31">
        <v>-80</v>
      </c>
      <c r="G31">
        <v>14.947482109999999</v>
      </c>
      <c r="H31">
        <v>-4.01090765</v>
      </c>
      <c r="I31">
        <v>1.767055869</v>
      </c>
      <c r="J31">
        <f t="shared" si="0"/>
        <v>-4.7667220186459982</v>
      </c>
    </row>
    <row r="32" spans="1:10" x14ac:dyDescent="0.25">
      <c r="A32">
        <v>0.62</v>
      </c>
      <c r="B32">
        <v>0</v>
      </c>
      <c r="C32">
        <v>0</v>
      </c>
      <c r="D32">
        <v>0.14004756509999999</v>
      </c>
      <c r="E32">
        <v>-2.1662576119999999E-2</v>
      </c>
      <c r="F32">
        <v>-80</v>
      </c>
      <c r="G32">
        <v>15.16488552</v>
      </c>
      <c r="H32">
        <v>-3.4553463459999998</v>
      </c>
      <c r="I32">
        <v>-1.4660260679999999</v>
      </c>
      <c r="J32">
        <f t="shared" si="0"/>
        <v>-4.717172498625998</v>
      </c>
    </row>
    <row r="33" spans="1:10" x14ac:dyDescent="0.25">
      <c r="A33">
        <v>0.64</v>
      </c>
      <c r="B33">
        <v>0</v>
      </c>
      <c r="C33">
        <v>0</v>
      </c>
      <c r="D33">
        <v>0.14002580940000001</v>
      </c>
      <c r="E33">
        <v>-2.1749110889999999E-2</v>
      </c>
      <c r="F33">
        <v>-80</v>
      </c>
      <c r="G33">
        <v>15.225464819999999</v>
      </c>
      <c r="H33">
        <v>-5.4086813930000002</v>
      </c>
      <c r="I33">
        <v>-2.831365108</v>
      </c>
      <c r="J33">
        <f t="shared" si="0"/>
        <v>-4.7743453454259983</v>
      </c>
    </row>
    <row r="34" spans="1:10" x14ac:dyDescent="0.25">
      <c r="A34">
        <v>0.66</v>
      </c>
      <c r="B34">
        <v>0</v>
      </c>
      <c r="C34">
        <v>0</v>
      </c>
      <c r="D34">
        <v>0.1400614083</v>
      </c>
      <c r="E34">
        <v>-2.155803517E-2</v>
      </c>
      <c r="F34">
        <v>-80</v>
      </c>
      <c r="G34">
        <v>15.03805637</v>
      </c>
      <c r="H34">
        <v>-6.168324471</v>
      </c>
      <c r="I34">
        <v>0.77699261900000005</v>
      </c>
      <c r="J34">
        <f t="shared" si="0"/>
        <v>-4.7144082259259985</v>
      </c>
    </row>
    <row r="35" spans="1:10" x14ac:dyDescent="0.25">
      <c r="A35">
        <v>0.68</v>
      </c>
      <c r="B35">
        <v>0</v>
      </c>
      <c r="C35">
        <v>0</v>
      </c>
      <c r="D35">
        <v>0.14026001099999999</v>
      </c>
      <c r="E35">
        <v>-2.1020546559999999E-2</v>
      </c>
      <c r="F35">
        <v>-80</v>
      </c>
      <c r="G35">
        <v>14.71543312</v>
      </c>
      <c r="H35">
        <v>-5.7658567429999996</v>
      </c>
      <c r="I35">
        <v>-1.6770366430000001</v>
      </c>
      <c r="J35">
        <f t="shared" si="0"/>
        <v>-4.7343721388859992</v>
      </c>
    </row>
    <row r="36" spans="1:10" x14ac:dyDescent="0.25">
      <c r="A36">
        <v>0.7</v>
      </c>
      <c r="B36">
        <v>0</v>
      </c>
      <c r="C36">
        <v>0</v>
      </c>
      <c r="D36">
        <v>0.14137442410000001</v>
      </c>
      <c r="E36">
        <v>-2.112522721E-2</v>
      </c>
      <c r="F36">
        <v>-80</v>
      </c>
      <c r="G36">
        <v>14.85038376</v>
      </c>
      <c r="H36">
        <v>-3.921895981</v>
      </c>
      <c r="I36">
        <v>0.72785490750000004</v>
      </c>
      <c r="J36">
        <f t="shared" si="0"/>
        <v>-4.6721578311059986</v>
      </c>
    </row>
    <row r="37" spans="1:10" x14ac:dyDescent="0.25">
      <c r="A37">
        <v>0.72</v>
      </c>
      <c r="B37">
        <v>0</v>
      </c>
      <c r="C37">
        <v>0</v>
      </c>
      <c r="D37">
        <v>0.14196863770000001</v>
      </c>
      <c r="E37">
        <v>-2.1091042090000001E-2</v>
      </c>
      <c r="F37">
        <v>-80</v>
      </c>
      <c r="G37">
        <v>14.76478386</v>
      </c>
      <c r="H37">
        <v>-4.3051652909999998</v>
      </c>
      <c r="I37">
        <v>-2.1788985730000001</v>
      </c>
      <c r="J37">
        <f t="shared" si="0"/>
        <v>-4.7257707213459987</v>
      </c>
    </row>
    <row r="38" spans="1:10" x14ac:dyDescent="0.25">
      <c r="A38">
        <v>0.74</v>
      </c>
      <c r="B38">
        <v>0</v>
      </c>
      <c r="C38">
        <v>0</v>
      </c>
      <c r="D38">
        <v>0.14187482000000001</v>
      </c>
      <c r="E38">
        <v>-2.1940609440000002E-2</v>
      </c>
      <c r="F38">
        <v>-80</v>
      </c>
      <c r="G38">
        <v>15.37732697</v>
      </c>
      <c r="H38">
        <v>-4.0752129549999996</v>
      </c>
      <c r="I38">
        <v>-2.9124026299999999</v>
      </c>
      <c r="J38">
        <f t="shared" si="0"/>
        <v>-4.7658876036659992</v>
      </c>
    </row>
    <row r="39" spans="1:10" x14ac:dyDescent="0.25">
      <c r="A39">
        <v>0.76</v>
      </c>
      <c r="B39">
        <v>0</v>
      </c>
      <c r="C39">
        <v>0</v>
      </c>
      <c r="D39">
        <v>0.14131650330000001</v>
      </c>
      <c r="E39">
        <v>-2.0963538439999999E-2</v>
      </c>
      <c r="F39">
        <v>-80</v>
      </c>
      <c r="G39">
        <v>14.675524709999999</v>
      </c>
      <c r="H39">
        <v>-3.947240114</v>
      </c>
      <c r="I39">
        <v>-0.96918183570000005</v>
      </c>
      <c r="J39">
        <f t="shared" si="0"/>
        <v>-4.7464782904659986</v>
      </c>
    </row>
    <row r="40" spans="1:10" x14ac:dyDescent="0.25">
      <c r="A40">
        <v>0.78</v>
      </c>
      <c r="B40">
        <v>0</v>
      </c>
      <c r="C40">
        <v>0</v>
      </c>
      <c r="D40">
        <v>0.14173334839999999</v>
      </c>
      <c r="E40">
        <v>-2.1387401970000001E-2</v>
      </c>
      <c r="F40">
        <v>-80</v>
      </c>
      <c r="G40">
        <v>14.972249980000001</v>
      </c>
      <c r="H40">
        <v>-3.172409773</v>
      </c>
      <c r="I40">
        <v>0.52111262079999998</v>
      </c>
      <c r="J40">
        <f t="shared" si="0"/>
        <v>-4.8106387566659983</v>
      </c>
    </row>
    <row r="41" spans="1:10" x14ac:dyDescent="0.25">
      <c r="A41">
        <v>0.8</v>
      </c>
      <c r="B41">
        <v>0</v>
      </c>
      <c r="C41">
        <v>0</v>
      </c>
      <c r="D41">
        <v>0.14193426070000001</v>
      </c>
      <c r="E41">
        <v>-2.1631447599999999E-2</v>
      </c>
      <c r="F41">
        <v>-80</v>
      </c>
      <c r="G41">
        <v>15.143094059999999</v>
      </c>
      <c r="H41">
        <v>-2.9642822739999999</v>
      </c>
      <c r="I41">
        <v>-2.7750148769999998</v>
      </c>
      <c r="J41">
        <f t="shared" si="0"/>
        <v>-4.8634007643859993</v>
      </c>
    </row>
    <row r="42" spans="1:10" x14ac:dyDescent="0.25">
      <c r="A42">
        <v>0.82</v>
      </c>
      <c r="B42">
        <v>0</v>
      </c>
      <c r="C42">
        <v>0</v>
      </c>
      <c r="D42">
        <v>0.1421475857</v>
      </c>
      <c r="E42">
        <v>-2.1571818739999998E-2</v>
      </c>
      <c r="F42">
        <v>-80</v>
      </c>
      <c r="G42">
        <v>15.101350780000001</v>
      </c>
      <c r="H42">
        <v>-3.0541229250000002</v>
      </c>
      <c r="I42">
        <v>-2.331499338</v>
      </c>
      <c r="J42">
        <f t="shared" si="0"/>
        <v>-4.8901143121059985</v>
      </c>
    </row>
    <row r="43" spans="1:10" x14ac:dyDescent="0.25">
      <c r="A43">
        <v>0.84</v>
      </c>
      <c r="B43">
        <v>0</v>
      </c>
      <c r="C43">
        <v>0</v>
      </c>
      <c r="D43">
        <v>0.14217840139999999</v>
      </c>
      <c r="E43">
        <v>-2.1181631829999999E-2</v>
      </c>
      <c r="F43">
        <v>-80</v>
      </c>
      <c r="G43">
        <v>14.83094788</v>
      </c>
      <c r="H43">
        <v>-5.6495575899999997</v>
      </c>
      <c r="I43">
        <v>0.52032071349999998</v>
      </c>
      <c r="J43">
        <f t="shared" si="0"/>
        <v>-4.9522955369259991</v>
      </c>
    </row>
    <row r="44" spans="1:10" x14ac:dyDescent="0.25">
      <c r="A44">
        <v>0.86</v>
      </c>
      <c r="B44">
        <v>0</v>
      </c>
      <c r="C44">
        <v>0</v>
      </c>
      <c r="D44">
        <v>0.14206646379999999</v>
      </c>
      <c r="E44">
        <v>-2.1340612320000001E-2</v>
      </c>
      <c r="F44">
        <v>-80</v>
      </c>
      <c r="G44">
        <v>14.939495089999999</v>
      </c>
      <c r="H44">
        <v>-3.17566061</v>
      </c>
      <c r="I44">
        <v>5.0468724219999997E-2</v>
      </c>
      <c r="J44">
        <f t="shared" si="0"/>
        <v>-4.887001233046</v>
      </c>
    </row>
    <row r="45" spans="1:10" x14ac:dyDescent="0.25">
      <c r="A45">
        <v>0.88</v>
      </c>
      <c r="B45">
        <v>0</v>
      </c>
      <c r="C45">
        <v>0</v>
      </c>
      <c r="D45">
        <v>0.14083330329999999</v>
      </c>
      <c r="E45">
        <v>-2.1234896029999999E-2</v>
      </c>
      <c r="F45">
        <v>-80</v>
      </c>
      <c r="G45">
        <v>14.84439087</v>
      </c>
      <c r="H45">
        <v>-2.1686997410000002</v>
      </c>
      <c r="I45">
        <v>2.3080060480000002</v>
      </c>
      <c r="J45">
        <f t="shared" si="0"/>
        <v>-4.9059658288459991</v>
      </c>
    </row>
    <row r="46" spans="1:10" x14ac:dyDescent="0.25">
      <c r="A46">
        <v>0.9</v>
      </c>
      <c r="B46">
        <v>0</v>
      </c>
      <c r="C46">
        <v>0</v>
      </c>
      <c r="D46">
        <v>0.14044855540000001</v>
      </c>
      <c r="E46">
        <v>-2.128571458E-2</v>
      </c>
      <c r="F46">
        <v>-80</v>
      </c>
      <c r="G46">
        <v>14.90106392</v>
      </c>
      <c r="H46">
        <v>-4.7672834399999999</v>
      </c>
      <c r="I46">
        <v>-0.7046241164</v>
      </c>
      <c r="J46">
        <f t="shared" si="0"/>
        <v>-4.9392426204259996</v>
      </c>
    </row>
    <row r="47" spans="1:10" x14ac:dyDescent="0.25">
      <c r="A47">
        <v>0.92</v>
      </c>
      <c r="B47">
        <v>0</v>
      </c>
      <c r="C47">
        <v>0</v>
      </c>
      <c r="D47">
        <v>0.14117036760000001</v>
      </c>
      <c r="E47">
        <v>-2.1345671270000002E-2</v>
      </c>
      <c r="F47">
        <v>-80</v>
      </c>
      <c r="G47">
        <v>14.943037029999999</v>
      </c>
      <c r="H47">
        <v>-6.4220056530000003</v>
      </c>
      <c r="I47">
        <v>2.104356289</v>
      </c>
      <c r="J47">
        <f t="shared" si="0"/>
        <v>-4.9883889579259995</v>
      </c>
    </row>
    <row r="48" spans="1:10" x14ac:dyDescent="0.25">
      <c r="A48">
        <v>0.94</v>
      </c>
      <c r="B48">
        <v>0</v>
      </c>
      <c r="C48">
        <v>0</v>
      </c>
      <c r="D48">
        <v>0.14111620189999999</v>
      </c>
      <c r="E48">
        <v>-2.0865857599999999E-2</v>
      </c>
      <c r="F48">
        <v>-80</v>
      </c>
      <c r="G48">
        <v>14.55516815</v>
      </c>
      <c r="H48">
        <v>-5.5360937119999996</v>
      </c>
      <c r="I48">
        <v>1.27100718</v>
      </c>
      <c r="J48">
        <f t="shared" si="0"/>
        <v>-4.9272434615659995</v>
      </c>
    </row>
    <row r="49" spans="1:10" x14ac:dyDescent="0.25">
      <c r="A49">
        <v>0.96</v>
      </c>
      <c r="B49">
        <v>0</v>
      </c>
      <c r="C49">
        <v>0</v>
      </c>
      <c r="D49">
        <v>0.14152960479999999</v>
      </c>
      <c r="E49">
        <v>-2.082643658E-2</v>
      </c>
      <c r="F49">
        <v>-80</v>
      </c>
      <c r="G49">
        <v>14.57954597</v>
      </c>
      <c r="H49">
        <v>-5.1655282969999998</v>
      </c>
      <c r="I49">
        <v>-4.0025267600000003</v>
      </c>
      <c r="J49">
        <f t="shared" si="0"/>
        <v>-4.8787635182859992</v>
      </c>
    </row>
    <row r="50" spans="1:10" x14ac:dyDescent="0.25">
      <c r="A50">
        <v>0.98</v>
      </c>
      <c r="B50">
        <v>0</v>
      </c>
      <c r="C50">
        <v>0</v>
      </c>
      <c r="D50">
        <v>0.1417583674</v>
      </c>
      <c r="E50">
        <v>-2.072662674E-2</v>
      </c>
      <c r="F50">
        <v>-80</v>
      </c>
      <c r="G50">
        <v>14.45595074</v>
      </c>
      <c r="H50">
        <v>-5.257498741</v>
      </c>
      <c r="I50">
        <v>1.4827629330000001</v>
      </c>
      <c r="J50">
        <f t="shared" si="0"/>
        <v>-4.8851946210459998</v>
      </c>
    </row>
    <row r="51" spans="1:10" x14ac:dyDescent="0.25">
      <c r="A51">
        <v>1</v>
      </c>
      <c r="B51">
        <v>0</v>
      </c>
      <c r="C51">
        <v>0</v>
      </c>
      <c r="D51">
        <v>0.142040953</v>
      </c>
      <c r="E51">
        <v>-2.1683277559999999E-2</v>
      </c>
      <c r="F51">
        <v>-80</v>
      </c>
      <c r="G51">
        <v>15.179378509999999</v>
      </c>
      <c r="H51">
        <v>-2.1846606730000002</v>
      </c>
      <c r="I51">
        <v>-4.8791422840000003</v>
      </c>
      <c r="J51">
        <f t="shared" si="0"/>
        <v>-4.8906776380259993</v>
      </c>
    </row>
    <row r="52" spans="1:10" x14ac:dyDescent="0.25">
      <c r="A52">
        <v>1.02</v>
      </c>
      <c r="B52">
        <v>0</v>
      </c>
      <c r="C52">
        <v>0</v>
      </c>
      <c r="D52">
        <v>0.14183060820000001</v>
      </c>
      <c r="E52">
        <v>-2.224186622E-2</v>
      </c>
      <c r="F52">
        <v>-80</v>
      </c>
      <c r="G52">
        <v>15.537271499999999</v>
      </c>
      <c r="H52">
        <v>-3.4561524389999998</v>
      </c>
      <c r="I52">
        <v>1.913524985</v>
      </c>
      <c r="J52">
        <f t="shared" si="0"/>
        <v>-4.9329878043859994</v>
      </c>
    </row>
    <row r="53" spans="1:10" x14ac:dyDescent="0.25">
      <c r="A53">
        <v>1.04</v>
      </c>
      <c r="B53">
        <v>0</v>
      </c>
      <c r="C53">
        <v>0</v>
      </c>
      <c r="D53">
        <v>0.1426209658</v>
      </c>
      <c r="E53">
        <v>-2.1184923130000002E-2</v>
      </c>
      <c r="F53">
        <v>-80</v>
      </c>
      <c r="G53">
        <v>14.79835606</v>
      </c>
      <c r="H53">
        <v>-3.98763895</v>
      </c>
      <c r="I53">
        <v>-2.2958238120000001</v>
      </c>
      <c r="J53">
        <f t="shared" si="0"/>
        <v>-4.9713137149659987</v>
      </c>
    </row>
    <row r="54" spans="1:10" x14ac:dyDescent="0.25">
      <c r="A54">
        <v>1.06</v>
      </c>
      <c r="B54">
        <v>0</v>
      </c>
      <c r="C54">
        <v>0</v>
      </c>
      <c r="D54">
        <v>0.1420801431</v>
      </c>
      <c r="E54">
        <v>-2.125615627E-2</v>
      </c>
      <c r="F54">
        <v>-80</v>
      </c>
      <c r="G54">
        <v>14.8385725</v>
      </c>
      <c r="H54">
        <v>-3.7222988610000001</v>
      </c>
      <c r="I54">
        <v>1.458249927</v>
      </c>
      <c r="J54">
        <f t="shared" si="0"/>
        <v>-4.9187705659859997</v>
      </c>
    </row>
    <row r="55" spans="1:10" x14ac:dyDescent="0.25">
      <c r="A55">
        <v>1.08</v>
      </c>
      <c r="B55">
        <v>0</v>
      </c>
      <c r="C55">
        <v>0</v>
      </c>
      <c r="D55">
        <v>0.14153823260000001</v>
      </c>
      <c r="E55">
        <v>-2.0624393599999999E-2</v>
      </c>
      <c r="F55">
        <v>-80</v>
      </c>
      <c r="G55">
        <v>14.43810654</v>
      </c>
      <c r="H55">
        <v>-5.1595244410000003</v>
      </c>
      <c r="I55">
        <v>2.6478095050000001</v>
      </c>
      <c r="J55">
        <f t="shared" si="0"/>
        <v>-4.9268239784060004</v>
      </c>
    </row>
    <row r="56" spans="1:10" x14ac:dyDescent="0.25">
      <c r="A56">
        <v>1.1000000000000001</v>
      </c>
      <c r="B56">
        <v>0</v>
      </c>
      <c r="C56">
        <v>0</v>
      </c>
      <c r="D56">
        <v>0.14230439070000001</v>
      </c>
      <c r="E56">
        <v>-2.0713550970000001E-2</v>
      </c>
      <c r="F56">
        <v>-80</v>
      </c>
      <c r="G56">
        <v>14.50052071</v>
      </c>
      <c r="H56">
        <v>-5.191589832</v>
      </c>
      <c r="I56">
        <v>-2.4501724239999998</v>
      </c>
      <c r="J56">
        <f t="shared" si="0"/>
        <v>-4.9356455898059997</v>
      </c>
    </row>
    <row r="57" spans="1:10" x14ac:dyDescent="0.25">
      <c r="A57">
        <v>1.1200000000000001</v>
      </c>
      <c r="B57">
        <v>0</v>
      </c>
      <c r="C57">
        <v>0</v>
      </c>
      <c r="D57">
        <v>0.1407131106</v>
      </c>
      <c r="E57">
        <v>-2.188136987E-2</v>
      </c>
      <c r="F57">
        <v>-80</v>
      </c>
      <c r="G57">
        <v>15.318052290000001</v>
      </c>
      <c r="H57">
        <v>-1.0695875880000001</v>
      </c>
      <c r="I57">
        <v>2.176711321</v>
      </c>
      <c r="J57">
        <f t="shared" si="0"/>
        <v>-4.9227685832860004</v>
      </c>
    </row>
    <row r="58" spans="1:10" x14ac:dyDescent="0.25">
      <c r="A58">
        <v>1.1399999999999999</v>
      </c>
      <c r="B58">
        <v>0</v>
      </c>
      <c r="C58">
        <v>0</v>
      </c>
      <c r="D58">
        <v>0.14081321660000001</v>
      </c>
      <c r="E58">
        <v>-2.2243212910000001E-2</v>
      </c>
      <c r="F58">
        <v>-80</v>
      </c>
      <c r="G58">
        <v>15.571360589999999</v>
      </c>
      <c r="H58">
        <v>-2.6941719059999998</v>
      </c>
      <c r="I58">
        <v>-1.507320166</v>
      </c>
      <c r="J58">
        <f t="shared" si="0"/>
        <v>-5.0141223645060009</v>
      </c>
    </row>
    <row r="59" spans="1:10" x14ac:dyDescent="0.25">
      <c r="A59">
        <v>1.1599999999999999</v>
      </c>
      <c r="B59">
        <v>0</v>
      </c>
      <c r="C59">
        <v>0</v>
      </c>
      <c r="D59">
        <v>0.14111676810000001</v>
      </c>
      <c r="E59">
        <v>-2.2238217290000001E-2</v>
      </c>
      <c r="F59">
        <v>-80</v>
      </c>
      <c r="G59">
        <v>15.60064888</v>
      </c>
      <c r="H59">
        <v>-7.8912758829999996</v>
      </c>
      <c r="I59">
        <v>-4.3762073519999998</v>
      </c>
      <c r="J59">
        <f t="shared" si="0"/>
        <v>-5.0361150240660004</v>
      </c>
    </row>
    <row r="60" spans="1:10" x14ac:dyDescent="0.25">
      <c r="A60">
        <v>1.18</v>
      </c>
      <c r="B60">
        <v>0</v>
      </c>
      <c r="C60">
        <v>0</v>
      </c>
      <c r="D60">
        <v>0.14083573220000001</v>
      </c>
      <c r="E60">
        <v>-2.283550799E-2</v>
      </c>
      <c r="F60">
        <v>-80</v>
      </c>
      <c r="G60">
        <v>15.9859972</v>
      </c>
      <c r="H60">
        <v>-5.9137763980000004</v>
      </c>
      <c r="I60">
        <v>-3.167751312</v>
      </c>
      <c r="J60">
        <f t="shared" si="0"/>
        <v>-4.9643208574860003</v>
      </c>
    </row>
    <row r="61" spans="1:10" x14ac:dyDescent="0.25">
      <c r="A61">
        <v>1.2</v>
      </c>
      <c r="B61">
        <v>0</v>
      </c>
      <c r="C61">
        <v>0</v>
      </c>
      <c r="D61">
        <v>0.1409249753</v>
      </c>
      <c r="E61">
        <v>-2.2201647979999999E-2</v>
      </c>
      <c r="F61">
        <v>-80</v>
      </c>
      <c r="G61">
        <v>15.4999342</v>
      </c>
      <c r="H61">
        <v>-9.2342243190000008</v>
      </c>
      <c r="I61">
        <v>1.1176781650000001</v>
      </c>
      <c r="J61">
        <f t="shared" si="0"/>
        <v>-4.9533503031260002</v>
      </c>
    </row>
    <row r="62" spans="1:10" x14ac:dyDescent="0.25">
      <c r="A62">
        <v>1.22</v>
      </c>
      <c r="B62">
        <v>0</v>
      </c>
      <c r="C62">
        <v>0</v>
      </c>
      <c r="D62">
        <v>0.14077131449999999</v>
      </c>
      <c r="E62">
        <v>-2.0931378010000001E-2</v>
      </c>
      <c r="F62">
        <v>-80</v>
      </c>
      <c r="G62">
        <v>14.653011319999999</v>
      </c>
      <c r="H62">
        <v>-3.9154040810000001</v>
      </c>
      <c r="I62">
        <v>1.7756017449999999</v>
      </c>
      <c r="J62">
        <f t="shared" si="0"/>
        <v>-4.8699690985260009</v>
      </c>
    </row>
    <row r="63" spans="1:10" x14ac:dyDescent="0.25">
      <c r="A63">
        <v>1.24</v>
      </c>
      <c r="B63">
        <v>0</v>
      </c>
      <c r="C63">
        <v>0</v>
      </c>
      <c r="D63">
        <v>0.14070500429999999</v>
      </c>
      <c r="E63">
        <v>-2.0699314770000001E-2</v>
      </c>
      <c r="F63">
        <v>-80</v>
      </c>
      <c r="G63">
        <v>14.46171665</v>
      </c>
      <c r="H63">
        <v>-3.182080746</v>
      </c>
      <c r="I63">
        <v>2.2449126239999999</v>
      </c>
      <c r="J63">
        <f t="shared" si="0"/>
        <v>-4.9456579804060006</v>
      </c>
    </row>
    <row r="64" spans="1:10" x14ac:dyDescent="0.25">
      <c r="A64">
        <v>1.26</v>
      </c>
      <c r="B64">
        <v>0</v>
      </c>
      <c r="C64">
        <v>0</v>
      </c>
      <c r="D64">
        <v>0.14162109789999999</v>
      </c>
      <c r="E64">
        <v>-2.0511187609999999E-2</v>
      </c>
      <c r="F64">
        <v>-80</v>
      </c>
      <c r="G64">
        <v>14.3588562</v>
      </c>
      <c r="H64">
        <v>-5.3236064909999996</v>
      </c>
      <c r="I64">
        <v>1.752101541</v>
      </c>
      <c r="J64">
        <f t="shared" si="0"/>
        <v>-4.9722384762259999</v>
      </c>
    </row>
    <row r="65" spans="1:10" x14ac:dyDescent="0.25">
      <c r="A65">
        <v>1.28</v>
      </c>
      <c r="B65">
        <v>0</v>
      </c>
      <c r="C65">
        <v>0</v>
      </c>
      <c r="D65">
        <v>0.1422304362</v>
      </c>
      <c r="E65">
        <v>-2.121015079E-2</v>
      </c>
      <c r="F65">
        <v>-80</v>
      </c>
      <c r="G65">
        <v>14.92539406</v>
      </c>
      <c r="H65">
        <v>-4.5153284070000002</v>
      </c>
      <c r="I65">
        <v>2.3172297479999999</v>
      </c>
      <c r="J65">
        <f t="shared" si="0"/>
        <v>-4.948711311766</v>
      </c>
    </row>
    <row r="66" spans="1:10" x14ac:dyDescent="0.25">
      <c r="A66">
        <v>1.3</v>
      </c>
      <c r="B66">
        <v>0</v>
      </c>
      <c r="C66">
        <v>0</v>
      </c>
      <c r="D66">
        <v>0.14215061070000001</v>
      </c>
      <c r="E66">
        <v>-2.1382575849999998E-2</v>
      </c>
      <c r="F66">
        <v>-80</v>
      </c>
      <c r="G66">
        <v>14.96887207</v>
      </c>
      <c r="H66">
        <v>-6.5474486350000003</v>
      </c>
      <c r="I66">
        <v>-2.8613677019999999</v>
      </c>
      <c r="J66">
        <f t="shared" ref="J66:J129" si="1">AVERAGE(H66:H115)</f>
        <v>-4.9716596245260005</v>
      </c>
    </row>
    <row r="67" spans="1:10" x14ac:dyDescent="0.25">
      <c r="A67">
        <v>1.32</v>
      </c>
      <c r="B67">
        <v>0</v>
      </c>
      <c r="C67">
        <v>0</v>
      </c>
      <c r="D67">
        <v>0.14203561840000001</v>
      </c>
      <c r="E67">
        <v>-2.1492781119999999E-2</v>
      </c>
      <c r="F67">
        <v>-80</v>
      </c>
      <c r="G67">
        <v>15.00078678</v>
      </c>
      <c r="H67">
        <v>-9.0926303859999997</v>
      </c>
      <c r="I67">
        <v>1.9222240450000001</v>
      </c>
      <c r="J67">
        <f t="shared" si="1"/>
        <v>-4.923547003226</v>
      </c>
    </row>
    <row r="68" spans="1:10" x14ac:dyDescent="0.25">
      <c r="A68">
        <v>1.34</v>
      </c>
      <c r="B68">
        <v>0</v>
      </c>
      <c r="C68">
        <v>0</v>
      </c>
      <c r="D68">
        <v>0.14165671169999999</v>
      </c>
      <c r="E68">
        <v>-2.1879650649999999E-2</v>
      </c>
      <c r="F68">
        <v>-80</v>
      </c>
      <c r="G68">
        <v>15.31684875</v>
      </c>
      <c r="H68">
        <v>-4.2827377320000002</v>
      </c>
      <c r="I68">
        <v>-2.3847546579999999</v>
      </c>
      <c r="J68">
        <f t="shared" si="1"/>
        <v>-4.8657630562460001</v>
      </c>
    </row>
    <row r="69" spans="1:10" x14ac:dyDescent="0.25">
      <c r="A69">
        <v>1.36</v>
      </c>
      <c r="B69">
        <v>0</v>
      </c>
      <c r="C69">
        <v>0</v>
      </c>
      <c r="D69">
        <v>0.14188325409999999</v>
      </c>
      <c r="E69">
        <v>-2.1327646450000001E-2</v>
      </c>
      <c r="F69">
        <v>-80</v>
      </c>
      <c r="G69">
        <v>14.93041801</v>
      </c>
      <c r="H69">
        <v>-6.4635133739999997</v>
      </c>
      <c r="I69">
        <v>-0.88792592290000005</v>
      </c>
      <c r="J69">
        <f t="shared" si="1"/>
        <v>-4.8751086258459999</v>
      </c>
    </row>
    <row r="70" spans="1:10" x14ac:dyDescent="0.25">
      <c r="A70">
        <v>1.38</v>
      </c>
      <c r="B70">
        <v>0</v>
      </c>
      <c r="C70">
        <v>0</v>
      </c>
      <c r="D70">
        <v>0.1411611438</v>
      </c>
      <c r="E70">
        <v>-2.1625008429999999E-2</v>
      </c>
      <c r="F70">
        <v>-80</v>
      </c>
      <c r="G70">
        <v>15.12075138</v>
      </c>
      <c r="H70">
        <v>-5.3884329800000001</v>
      </c>
      <c r="I70">
        <v>-0.62434691190000002</v>
      </c>
      <c r="J70">
        <f t="shared" si="1"/>
        <v>-4.861932041605999</v>
      </c>
    </row>
    <row r="71" spans="1:10" x14ac:dyDescent="0.25">
      <c r="A71">
        <v>1.4</v>
      </c>
      <c r="B71">
        <v>0</v>
      </c>
      <c r="C71">
        <v>0</v>
      </c>
      <c r="D71">
        <v>0.14098107809999999</v>
      </c>
      <c r="E71">
        <v>-2.1507091820000001E-2</v>
      </c>
      <c r="F71">
        <v>-80</v>
      </c>
      <c r="G71">
        <v>15.060933110000001</v>
      </c>
      <c r="H71">
        <v>-3.8992187980000002</v>
      </c>
      <c r="I71">
        <v>-2.3778834340000001</v>
      </c>
      <c r="J71">
        <f t="shared" si="1"/>
        <v>-4.8489748310659992</v>
      </c>
    </row>
    <row r="72" spans="1:10" x14ac:dyDescent="0.25">
      <c r="A72">
        <v>1.42</v>
      </c>
      <c r="B72">
        <v>0</v>
      </c>
      <c r="C72">
        <v>0</v>
      </c>
      <c r="D72">
        <v>0.14130546150000001</v>
      </c>
      <c r="E72">
        <v>-2.1586753430000001E-2</v>
      </c>
      <c r="F72">
        <v>-80</v>
      </c>
      <c r="G72">
        <v>15.111806870000001</v>
      </c>
      <c r="H72">
        <v>-2.803474188</v>
      </c>
      <c r="I72">
        <v>0.57374942299999998</v>
      </c>
      <c r="J72">
        <f t="shared" si="1"/>
        <v>-4.8603282904259997</v>
      </c>
    </row>
    <row r="73" spans="1:10" x14ac:dyDescent="0.25">
      <c r="A73">
        <v>1.44</v>
      </c>
      <c r="B73">
        <v>0</v>
      </c>
      <c r="C73">
        <v>0</v>
      </c>
      <c r="D73">
        <v>0.14205375310000001</v>
      </c>
      <c r="E73">
        <v>-2.2184653209999999E-2</v>
      </c>
      <c r="F73">
        <v>-80</v>
      </c>
      <c r="G73">
        <v>15.59317684</v>
      </c>
      <c r="H73">
        <v>-7.5325446129999998</v>
      </c>
      <c r="I73">
        <v>-1.5200904609999999</v>
      </c>
      <c r="J73">
        <f t="shared" si="1"/>
        <v>-4.9187172436260003</v>
      </c>
    </row>
    <row r="74" spans="1:10" x14ac:dyDescent="0.25">
      <c r="A74">
        <v>1.46</v>
      </c>
      <c r="B74">
        <v>0</v>
      </c>
      <c r="C74">
        <v>0</v>
      </c>
      <c r="D74">
        <v>0.14072443539999999</v>
      </c>
      <c r="E74">
        <v>-2.2176876660000001E-2</v>
      </c>
      <c r="F74">
        <v>-80</v>
      </c>
      <c r="G74">
        <v>15.524922370000001</v>
      </c>
      <c r="H74">
        <v>-10.274190900000001</v>
      </c>
      <c r="I74">
        <v>-3.082926273</v>
      </c>
      <c r="J74">
        <f t="shared" si="1"/>
        <v>-4.856116669126</v>
      </c>
    </row>
    <row r="75" spans="1:10" x14ac:dyDescent="0.25">
      <c r="A75">
        <v>1.48</v>
      </c>
      <c r="B75">
        <v>0</v>
      </c>
      <c r="C75">
        <v>0</v>
      </c>
      <c r="D75">
        <v>0.1412330121</v>
      </c>
      <c r="E75">
        <v>-2.2013397890000001E-2</v>
      </c>
      <c r="F75">
        <v>-80</v>
      </c>
      <c r="G75">
        <v>15.45834923</v>
      </c>
      <c r="H75">
        <v>-3.120199919</v>
      </c>
      <c r="I75">
        <v>-2.4131846430000001</v>
      </c>
      <c r="J75">
        <f t="shared" si="1"/>
        <v>-4.7391442227459999</v>
      </c>
    </row>
    <row r="76" spans="1:10" x14ac:dyDescent="0.25">
      <c r="A76">
        <v>1.5</v>
      </c>
      <c r="B76">
        <v>0</v>
      </c>
      <c r="C76">
        <v>0</v>
      </c>
      <c r="D76">
        <v>0.14148585499999999</v>
      </c>
      <c r="E76">
        <v>-2.2273302080000001E-2</v>
      </c>
      <c r="F76">
        <v>-80</v>
      </c>
      <c r="G76">
        <v>15.574372289999999</v>
      </c>
      <c r="H76">
        <v>-4.3742661480000002</v>
      </c>
      <c r="I76">
        <v>-1.4645054340000001</v>
      </c>
      <c r="J76">
        <f t="shared" si="1"/>
        <v>-4.8099679637059998</v>
      </c>
    </row>
    <row r="77" spans="1:10" x14ac:dyDescent="0.25">
      <c r="A77">
        <v>1.52</v>
      </c>
      <c r="B77">
        <v>0</v>
      </c>
      <c r="C77">
        <v>0</v>
      </c>
      <c r="D77">
        <v>0.13899283109999999</v>
      </c>
      <c r="E77">
        <v>-2.3230681199999999E-2</v>
      </c>
      <c r="F77">
        <v>-80</v>
      </c>
      <c r="G77">
        <v>16.262638089999999</v>
      </c>
      <c r="H77">
        <v>-6.0762381550000004</v>
      </c>
      <c r="I77">
        <v>-2.0927418020000001E-2</v>
      </c>
      <c r="J77">
        <f t="shared" si="1"/>
        <v>-4.8416610503259996</v>
      </c>
    </row>
    <row r="78" spans="1:10" x14ac:dyDescent="0.25">
      <c r="A78">
        <v>1.54</v>
      </c>
      <c r="B78">
        <v>0</v>
      </c>
      <c r="C78">
        <v>0</v>
      </c>
      <c r="D78">
        <v>0.1383523643</v>
      </c>
      <c r="E78">
        <v>-2.2679485379999999E-2</v>
      </c>
      <c r="F78">
        <v>-80</v>
      </c>
      <c r="G78">
        <v>15.86219597</v>
      </c>
      <c r="H78">
        <v>-5.6403732299999998</v>
      </c>
      <c r="I78">
        <v>2.6828591820000001</v>
      </c>
      <c r="J78">
        <f t="shared" si="1"/>
        <v>-4.8427328562860001</v>
      </c>
    </row>
    <row r="79" spans="1:10" x14ac:dyDescent="0.25">
      <c r="A79">
        <v>1.56</v>
      </c>
      <c r="B79">
        <v>0</v>
      </c>
      <c r="C79">
        <v>0</v>
      </c>
      <c r="D79">
        <v>0.13814951480000001</v>
      </c>
      <c r="E79">
        <v>-2.2581109780000001E-2</v>
      </c>
      <c r="F79">
        <v>-80</v>
      </c>
      <c r="G79">
        <v>15.8079052</v>
      </c>
      <c r="H79">
        <v>-6.5315766330000002</v>
      </c>
      <c r="I79">
        <v>-5.5209457869999999E-2</v>
      </c>
      <c r="J79">
        <f t="shared" si="1"/>
        <v>-4.865348851686</v>
      </c>
    </row>
    <row r="80" spans="1:10" x14ac:dyDescent="0.25">
      <c r="A80">
        <v>1.58</v>
      </c>
      <c r="B80">
        <v>0</v>
      </c>
      <c r="C80">
        <v>0</v>
      </c>
      <c r="D80">
        <v>0.13928733770000001</v>
      </c>
      <c r="E80">
        <v>-2.2270394490000001E-2</v>
      </c>
      <c r="F80">
        <v>-80</v>
      </c>
      <c r="G80">
        <v>15.54045773</v>
      </c>
      <c r="H80">
        <v>-0.4761605263</v>
      </c>
      <c r="I80">
        <v>2.469156742</v>
      </c>
      <c r="J80">
        <f t="shared" si="1"/>
        <v>-4.8642740321260005</v>
      </c>
    </row>
    <row r="81" spans="1:10" x14ac:dyDescent="0.25">
      <c r="A81">
        <v>1.6</v>
      </c>
      <c r="B81">
        <v>0</v>
      </c>
      <c r="C81">
        <v>0</v>
      </c>
      <c r="D81">
        <v>0.14144615830000001</v>
      </c>
      <c r="E81">
        <v>-2.1758077670000001E-2</v>
      </c>
      <c r="F81">
        <v>-80</v>
      </c>
      <c r="G81">
        <v>15.231740950000001</v>
      </c>
      <c r="H81">
        <v>-1.533431649</v>
      </c>
      <c r="I81">
        <v>-0.29560992120000001</v>
      </c>
      <c r="J81">
        <f t="shared" si="1"/>
        <v>-4.9982259345199997</v>
      </c>
    </row>
    <row r="82" spans="1:10" x14ac:dyDescent="0.25">
      <c r="A82">
        <v>1.62</v>
      </c>
      <c r="B82">
        <v>0</v>
      </c>
      <c r="C82">
        <v>0</v>
      </c>
      <c r="D82">
        <v>0.14136482780000001</v>
      </c>
      <c r="E82">
        <v>-2.1267307919999999E-2</v>
      </c>
      <c r="F82">
        <v>-80</v>
      </c>
      <c r="G82">
        <v>14.888178829999999</v>
      </c>
      <c r="H82">
        <v>-6.3139886860000001</v>
      </c>
      <c r="I82">
        <v>2.961633205</v>
      </c>
      <c r="J82">
        <f t="shared" si="1"/>
        <v>-5.0630197668199992</v>
      </c>
    </row>
    <row r="83" spans="1:10" x14ac:dyDescent="0.25">
      <c r="A83">
        <v>1.64</v>
      </c>
      <c r="B83">
        <v>0</v>
      </c>
      <c r="C83">
        <v>0</v>
      </c>
      <c r="D83">
        <v>0.14182119069999999</v>
      </c>
      <c r="E83">
        <v>-2.1675700320000001E-2</v>
      </c>
      <c r="F83">
        <v>-80</v>
      </c>
      <c r="G83">
        <v>15.163517000000001</v>
      </c>
      <c r="H83">
        <v>-2.4118254179999998</v>
      </c>
      <c r="I83">
        <v>-2.9340806009999998</v>
      </c>
      <c r="J83">
        <f t="shared" si="1"/>
        <v>-5.0511140775799994</v>
      </c>
    </row>
    <row r="84" spans="1:10" x14ac:dyDescent="0.25">
      <c r="A84">
        <v>1.66</v>
      </c>
      <c r="B84">
        <v>0</v>
      </c>
      <c r="C84">
        <v>0</v>
      </c>
      <c r="D84">
        <v>0.14193356039999999</v>
      </c>
      <c r="E84">
        <v>-2.1618913859999998E-2</v>
      </c>
      <c r="F84">
        <v>-80</v>
      </c>
      <c r="G84">
        <v>15.134320260000001</v>
      </c>
      <c r="H84">
        <v>-7.1665201190000003</v>
      </c>
      <c r="I84">
        <v>0.42208653689999998</v>
      </c>
      <c r="J84">
        <f t="shared" si="1"/>
        <v>-5.0797830629599989</v>
      </c>
    </row>
    <row r="85" spans="1:10" x14ac:dyDescent="0.25">
      <c r="A85">
        <v>1.68</v>
      </c>
      <c r="B85">
        <v>0</v>
      </c>
      <c r="C85">
        <v>0</v>
      </c>
      <c r="D85">
        <v>0.1421892196</v>
      </c>
      <c r="E85">
        <v>-2.1344710140000001E-2</v>
      </c>
      <c r="F85">
        <v>-80</v>
      </c>
      <c r="G85">
        <v>14.98309708</v>
      </c>
      <c r="H85">
        <v>-2.655141354</v>
      </c>
      <c r="I85">
        <v>-2.3061833379999999</v>
      </c>
      <c r="J85">
        <f t="shared" si="1"/>
        <v>-4.9883980131399994</v>
      </c>
    </row>
    <row r="86" spans="1:10" x14ac:dyDescent="0.25">
      <c r="A86">
        <v>1.7</v>
      </c>
      <c r="B86">
        <v>0</v>
      </c>
      <c r="C86">
        <v>0</v>
      </c>
      <c r="D86">
        <v>0.14289408919999999</v>
      </c>
      <c r="E86">
        <v>-2.1198386329999999E-2</v>
      </c>
      <c r="F86">
        <v>-80</v>
      </c>
      <c r="G86">
        <v>14.83992958</v>
      </c>
      <c r="H86">
        <v>-6.6025404930000002</v>
      </c>
      <c r="I86">
        <v>-3.661595106</v>
      </c>
      <c r="J86">
        <f t="shared" si="1"/>
        <v>-5.0139682340799991</v>
      </c>
    </row>
    <row r="87" spans="1:10" x14ac:dyDescent="0.25">
      <c r="A87">
        <v>1.72</v>
      </c>
      <c r="B87">
        <v>0</v>
      </c>
      <c r="C87">
        <v>0</v>
      </c>
      <c r="D87">
        <v>0.1418167353</v>
      </c>
      <c r="E87">
        <v>-2.1385738630000001E-2</v>
      </c>
      <c r="F87">
        <v>-80</v>
      </c>
      <c r="G87">
        <v>14.99930382</v>
      </c>
      <c r="H87">
        <v>-6.3110094070000002</v>
      </c>
      <c r="I87">
        <v>-1.836592078</v>
      </c>
      <c r="J87">
        <f t="shared" si="1"/>
        <v>-4.9423365831599986</v>
      </c>
    </row>
    <row r="88" spans="1:10" x14ac:dyDescent="0.25">
      <c r="A88">
        <v>1.74</v>
      </c>
      <c r="B88">
        <v>0</v>
      </c>
      <c r="C88">
        <v>0</v>
      </c>
      <c r="D88">
        <v>0.1416823119</v>
      </c>
      <c r="E88">
        <v>-2.2073248399999999E-2</v>
      </c>
      <c r="F88">
        <v>-80</v>
      </c>
      <c r="G88">
        <v>15.45237637</v>
      </c>
      <c r="H88">
        <v>-3.1047472950000001</v>
      </c>
      <c r="I88">
        <v>-1.539948106</v>
      </c>
      <c r="J88">
        <f t="shared" si="1"/>
        <v>-4.8735717249199988</v>
      </c>
    </row>
    <row r="89" spans="1:10" x14ac:dyDescent="0.25">
      <c r="A89">
        <v>1.76</v>
      </c>
      <c r="B89">
        <v>0</v>
      </c>
      <c r="C89">
        <v>0</v>
      </c>
      <c r="D89">
        <v>0.14217011630000001</v>
      </c>
      <c r="E89">
        <v>-2.216935158E-2</v>
      </c>
      <c r="F89">
        <v>-80</v>
      </c>
      <c r="G89">
        <v>15.51965427</v>
      </c>
      <c r="H89">
        <v>-7.1552634240000001</v>
      </c>
      <c r="I89">
        <v>2.5625863080000002</v>
      </c>
      <c r="J89">
        <f t="shared" si="1"/>
        <v>-4.954539723439999</v>
      </c>
    </row>
    <row r="90" spans="1:10" x14ac:dyDescent="0.25">
      <c r="A90">
        <v>1.78</v>
      </c>
      <c r="B90">
        <v>0</v>
      </c>
      <c r="C90">
        <v>0</v>
      </c>
      <c r="D90">
        <v>0.1430105418</v>
      </c>
      <c r="E90">
        <v>-2.0680265499999999E-2</v>
      </c>
      <c r="F90">
        <v>-80</v>
      </c>
      <c r="G90">
        <v>14.477218629999999</v>
      </c>
      <c r="H90">
        <v>-5.8105101589999997</v>
      </c>
      <c r="I90">
        <v>0.56673198940000002</v>
      </c>
      <c r="J90">
        <f t="shared" si="1"/>
        <v>-4.8541301918399986</v>
      </c>
    </row>
    <row r="91" spans="1:10" x14ac:dyDescent="0.25">
      <c r="A91">
        <v>1.8</v>
      </c>
      <c r="B91">
        <v>0</v>
      </c>
      <c r="C91">
        <v>0</v>
      </c>
      <c r="D91">
        <v>0.14331927899999999</v>
      </c>
      <c r="E91">
        <v>-2.0240530369999999E-2</v>
      </c>
      <c r="F91">
        <v>-80</v>
      </c>
      <c r="G91">
        <v>14.16938305</v>
      </c>
      <c r="H91">
        <v>-4.2999596599999999</v>
      </c>
      <c r="I91">
        <v>-0.35853689909999997</v>
      </c>
      <c r="J91">
        <f t="shared" si="1"/>
        <v>-4.8678714084999992</v>
      </c>
    </row>
    <row r="92" spans="1:10" x14ac:dyDescent="0.25">
      <c r="A92">
        <v>1.82</v>
      </c>
      <c r="B92">
        <v>0</v>
      </c>
      <c r="C92">
        <v>0</v>
      </c>
      <c r="D92">
        <v>0.14287556709999999</v>
      </c>
      <c r="E92">
        <v>-2.0465077830000001E-2</v>
      </c>
      <c r="F92">
        <v>-80</v>
      </c>
      <c r="G92">
        <v>14.307318690000001</v>
      </c>
      <c r="H92">
        <v>-6.1631841659999997</v>
      </c>
      <c r="I92">
        <v>-1.418962598</v>
      </c>
      <c r="J92">
        <f t="shared" si="1"/>
        <v>-4.9066314888199987</v>
      </c>
    </row>
    <row r="93" spans="1:10" x14ac:dyDescent="0.25">
      <c r="A93">
        <v>1.84</v>
      </c>
      <c r="B93">
        <v>0</v>
      </c>
      <c r="C93">
        <v>0</v>
      </c>
      <c r="D93">
        <v>0.1425646991</v>
      </c>
      <c r="E93">
        <v>-2.0926006140000002E-2</v>
      </c>
      <c r="F93">
        <v>-80</v>
      </c>
      <c r="G93">
        <v>14.649250029999999</v>
      </c>
      <c r="H93">
        <v>-2.3848423959999998</v>
      </c>
      <c r="I93">
        <v>-2.62806797</v>
      </c>
      <c r="J93">
        <f t="shared" si="1"/>
        <v>-4.8984735679799991</v>
      </c>
    </row>
    <row r="94" spans="1:10" x14ac:dyDescent="0.25">
      <c r="A94">
        <v>1.86</v>
      </c>
      <c r="B94">
        <v>0</v>
      </c>
      <c r="C94">
        <v>0</v>
      </c>
      <c r="D94">
        <v>0.14273883400000001</v>
      </c>
      <c r="E94">
        <v>-2.1765230220000001E-2</v>
      </c>
      <c r="F94">
        <v>-80</v>
      </c>
      <c r="G94">
        <v>15.286359790000001</v>
      </c>
      <c r="H94">
        <v>-4.1238903999999996</v>
      </c>
      <c r="I94">
        <v>-0.93488299850000001</v>
      </c>
      <c r="J94">
        <f t="shared" si="1"/>
        <v>-4.9452788448399998</v>
      </c>
    </row>
    <row r="95" spans="1:10" x14ac:dyDescent="0.25">
      <c r="A95">
        <v>1.88</v>
      </c>
      <c r="B95">
        <v>0</v>
      </c>
      <c r="C95">
        <v>0</v>
      </c>
      <c r="D95">
        <v>0.14216087760000001</v>
      </c>
      <c r="E95">
        <v>-2.2377299140000001E-2</v>
      </c>
      <c r="F95">
        <v>-80</v>
      </c>
      <c r="G95">
        <v>15.665227890000001</v>
      </c>
      <c r="H95">
        <v>-3.83253932</v>
      </c>
      <c r="I95">
        <v>2.997853793E-2</v>
      </c>
      <c r="J95">
        <f t="shared" si="1"/>
        <v>-5.0023971652999997</v>
      </c>
    </row>
    <row r="96" spans="1:10" x14ac:dyDescent="0.25">
      <c r="A96">
        <v>1.9</v>
      </c>
      <c r="B96">
        <v>0</v>
      </c>
      <c r="C96">
        <v>0</v>
      </c>
      <c r="D96">
        <v>0.14168852570000001</v>
      </c>
      <c r="E96">
        <v>-2.2148754449999999E-2</v>
      </c>
      <c r="F96">
        <v>-80</v>
      </c>
      <c r="G96">
        <v>15.505234720000001</v>
      </c>
      <c r="H96">
        <v>-7.224600315</v>
      </c>
      <c r="I96">
        <v>-2.758978844</v>
      </c>
      <c r="J96">
        <f t="shared" si="1"/>
        <v>-4.9558166146199998</v>
      </c>
    </row>
    <row r="97" spans="1:10" x14ac:dyDescent="0.25">
      <c r="A97">
        <v>1.92</v>
      </c>
      <c r="B97">
        <v>0</v>
      </c>
      <c r="C97">
        <v>0</v>
      </c>
      <c r="D97">
        <v>0.14198856060000001</v>
      </c>
      <c r="E97">
        <v>-2.2269222889999999E-2</v>
      </c>
      <c r="F97">
        <v>-80</v>
      </c>
      <c r="G97">
        <v>15.589569089999999</v>
      </c>
      <c r="H97">
        <v>-3.364730835</v>
      </c>
      <c r="I97">
        <v>-3.0728378300000001</v>
      </c>
      <c r="J97">
        <f t="shared" si="1"/>
        <v>-4.8940536141399988</v>
      </c>
    </row>
    <row r="98" spans="1:10" x14ac:dyDescent="0.25">
      <c r="A98">
        <v>1.94</v>
      </c>
      <c r="B98">
        <v>0</v>
      </c>
      <c r="C98">
        <v>0</v>
      </c>
      <c r="D98">
        <v>0.14204992350000001</v>
      </c>
      <c r="E98">
        <v>-2.2713774820000001E-2</v>
      </c>
      <c r="F98">
        <v>-80</v>
      </c>
      <c r="G98">
        <v>16.15450478</v>
      </c>
      <c r="H98">
        <v>-3.1120965479999998</v>
      </c>
      <c r="I98">
        <v>-3.9579212670000001</v>
      </c>
      <c r="J98">
        <f t="shared" si="1"/>
        <v>-4.9160846543399996</v>
      </c>
    </row>
    <row r="99" spans="1:10" x14ac:dyDescent="0.25">
      <c r="A99">
        <v>1.96</v>
      </c>
      <c r="B99">
        <v>0</v>
      </c>
      <c r="C99">
        <v>0</v>
      </c>
      <c r="D99">
        <v>0.1403465569</v>
      </c>
      <c r="E99">
        <v>-2.2985935209999999E-2</v>
      </c>
      <c r="F99">
        <v>-80</v>
      </c>
      <c r="G99">
        <v>16.09130287</v>
      </c>
      <c r="H99">
        <v>-5.4870834349999997</v>
      </c>
      <c r="I99">
        <v>0.4216700196</v>
      </c>
      <c r="J99">
        <f t="shared" si="1"/>
        <v>-4.9268639159399994</v>
      </c>
    </row>
    <row r="100" spans="1:10" x14ac:dyDescent="0.25">
      <c r="A100">
        <v>1.98</v>
      </c>
      <c r="B100">
        <v>0</v>
      </c>
      <c r="C100">
        <v>0</v>
      </c>
      <c r="D100">
        <v>0.1405015886</v>
      </c>
      <c r="E100">
        <v>-2.2642530500000001E-2</v>
      </c>
      <c r="F100">
        <v>-80</v>
      </c>
      <c r="G100">
        <v>15.85090256</v>
      </c>
      <c r="H100">
        <v>-5.5316495899999998</v>
      </c>
      <c r="I100">
        <v>1.82387948</v>
      </c>
      <c r="J100">
        <f t="shared" si="1"/>
        <v>-4.9339880347399996</v>
      </c>
    </row>
    <row r="101" spans="1:10" x14ac:dyDescent="0.25">
      <c r="A101">
        <v>2</v>
      </c>
      <c r="B101">
        <v>0</v>
      </c>
      <c r="C101">
        <v>0</v>
      </c>
      <c r="D101">
        <v>0.1409335434</v>
      </c>
      <c r="E101">
        <v>-2.2183874619999999E-2</v>
      </c>
      <c r="F101">
        <v>-80</v>
      </c>
      <c r="G101">
        <v>15.50652599</v>
      </c>
      <c r="H101">
        <v>-4.3001689909999996</v>
      </c>
      <c r="I101">
        <v>1.263341069</v>
      </c>
      <c r="J101">
        <f t="shared" si="1"/>
        <v>-4.8832183337199995</v>
      </c>
    </row>
    <row r="102" spans="1:10" x14ac:dyDescent="0.25">
      <c r="A102">
        <v>2.02</v>
      </c>
      <c r="B102">
        <v>0</v>
      </c>
      <c r="C102">
        <v>0</v>
      </c>
      <c r="D102">
        <v>0.14175148309999999</v>
      </c>
      <c r="E102">
        <v>-2.2166123610000001E-2</v>
      </c>
      <c r="F102">
        <v>-80</v>
      </c>
      <c r="G102">
        <v>15.51739502</v>
      </c>
      <c r="H102">
        <v>-5.3724479680000004</v>
      </c>
      <c r="I102">
        <v>-2.1781935689999998</v>
      </c>
      <c r="J102">
        <f t="shared" si="1"/>
        <v>-4.9265926432599993</v>
      </c>
    </row>
    <row r="103" spans="1:10" x14ac:dyDescent="0.25">
      <c r="A103">
        <v>2.04</v>
      </c>
      <c r="B103">
        <v>0</v>
      </c>
      <c r="C103">
        <v>0</v>
      </c>
      <c r="D103">
        <v>0.14335945250000001</v>
      </c>
      <c r="E103">
        <v>-2.0925292750000001E-2</v>
      </c>
      <c r="F103">
        <v>-80</v>
      </c>
      <c r="G103">
        <v>14.576809880000001</v>
      </c>
      <c r="H103">
        <v>-1.360481501</v>
      </c>
      <c r="I103">
        <v>1.5473438500000001</v>
      </c>
      <c r="J103">
        <f t="shared" si="1"/>
        <v>-4.8124895626199988</v>
      </c>
    </row>
    <row r="104" spans="1:10" x14ac:dyDescent="0.25">
      <c r="A104">
        <v>2.06</v>
      </c>
      <c r="B104">
        <v>0</v>
      </c>
      <c r="C104">
        <v>0</v>
      </c>
      <c r="D104">
        <v>0.14311183990000001</v>
      </c>
      <c r="E104">
        <v>-2.1177073939999999E-2</v>
      </c>
      <c r="F104">
        <v>-80</v>
      </c>
      <c r="G104">
        <v>14.825010300000001</v>
      </c>
      <c r="H104">
        <v>-4.124969482</v>
      </c>
      <c r="I104">
        <v>-0.8781297803</v>
      </c>
      <c r="J104">
        <f t="shared" si="1"/>
        <v>-4.879899407019999</v>
      </c>
    </row>
    <row r="105" spans="1:10" x14ac:dyDescent="0.25">
      <c r="A105">
        <v>2.08</v>
      </c>
      <c r="B105">
        <v>0</v>
      </c>
      <c r="C105">
        <v>0</v>
      </c>
      <c r="D105">
        <v>0.14219604429999999</v>
      </c>
      <c r="E105">
        <v>-2.078064717E-2</v>
      </c>
      <c r="F105">
        <v>-80</v>
      </c>
      <c r="G105">
        <v>14.54749107</v>
      </c>
      <c r="H105">
        <v>-5.6006050109999999</v>
      </c>
      <c r="I105">
        <v>2.4715237619999999</v>
      </c>
      <c r="J105">
        <f t="shared" si="1"/>
        <v>-4.8779909521399993</v>
      </c>
    </row>
    <row r="106" spans="1:10" x14ac:dyDescent="0.25">
      <c r="A106">
        <v>2.1</v>
      </c>
      <c r="B106">
        <v>0</v>
      </c>
      <c r="C106">
        <v>0</v>
      </c>
      <c r="D106">
        <v>0.142177254</v>
      </c>
      <c r="E106">
        <v>-2.0197398960000001E-2</v>
      </c>
      <c r="F106">
        <v>-80</v>
      </c>
      <c r="G106">
        <v>14.139188770000001</v>
      </c>
      <c r="H106">
        <v>-4.5477395060000001</v>
      </c>
      <c r="I106">
        <v>2.5855040549999999</v>
      </c>
      <c r="J106">
        <f t="shared" si="1"/>
        <v>-4.8164075571399989</v>
      </c>
    </row>
    <row r="107" spans="1:10" x14ac:dyDescent="0.25">
      <c r="A107">
        <v>2.12</v>
      </c>
      <c r="B107">
        <v>0</v>
      </c>
      <c r="C107">
        <v>0</v>
      </c>
      <c r="D107">
        <v>0.14126683770000001</v>
      </c>
      <c r="E107">
        <v>-2.0396014680000001E-2</v>
      </c>
      <c r="F107">
        <v>-80</v>
      </c>
      <c r="G107">
        <v>14.221698760000001</v>
      </c>
      <c r="H107">
        <v>-5.6372766490000004</v>
      </c>
      <c r="I107">
        <v>0.46639099719999999</v>
      </c>
      <c r="J107">
        <f t="shared" si="1"/>
        <v>-4.7996339660999983</v>
      </c>
    </row>
    <row r="108" spans="1:10" x14ac:dyDescent="0.25">
      <c r="A108">
        <v>2.14</v>
      </c>
      <c r="B108">
        <v>0</v>
      </c>
      <c r="C108">
        <v>0</v>
      </c>
      <c r="D108">
        <v>0.1412544399</v>
      </c>
      <c r="E108">
        <v>-2.0706994459999999E-2</v>
      </c>
      <c r="F108">
        <v>-80</v>
      </c>
      <c r="G108">
        <v>14.495931629999999</v>
      </c>
      <c r="H108">
        <v>-3.793804884</v>
      </c>
      <c r="I108">
        <v>-0.92670977119999998</v>
      </c>
      <c r="J108">
        <f t="shared" si="1"/>
        <v>-4.7455537516000001</v>
      </c>
    </row>
    <row r="109" spans="1:10" x14ac:dyDescent="0.25">
      <c r="A109">
        <v>2.16</v>
      </c>
      <c r="B109">
        <v>0</v>
      </c>
      <c r="C109">
        <v>0</v>
      </c>
      <c r="D109">
        <v>0.14149829750000001</v>
      </c>
      <c r="E109">
        <v>-2.0653640849999998E-2</v>
      </c>
      <c r="F109">
        <v>-80</v>
      </c>
      <c r="G109">
        <v>14.45858097</v>
      </c>
      <c r="H109">
        <v>-4.301567554</v>
      </c>
      <c r="I109">
        <v>-0.23781529069999999</v>
      </c>
      <c r="J109">
        <f t="shared" si="1"/>
        <v>-4.7887244564399989</v>
      </c>
    </row>
    <row r="110" spans="1:10" x14ac:dyDescent="0.25">
      <c r="A110">
        <v>2.1800000000000002</v>
      </c>
      <c r="B110">
        <v>0</v>
      </c>
      <c r="C110">
        <v>0</v>
      </c>
      <c r="D110">
        <v>0.14085729420000001</v>
      </c>
      <c r="E110">
        <v>-2.0641276609999998E-2</v>
      </c>
      <c r="F110">
        <v>-80</v>
      </c>
      <c r="G110">
        <v>14.449924469999999</v>
      </c>
      <c r="H110">
        <v>-5.3652486799999997</v>
      </c>
      <c r="I110">
        <v>1.205673099</v>
      </c>
      <c r="J110">
        <f t="shared" si="1"/>
        <v>-4.7787388521599992</v>
      </c>
    </row>
    <row r="111" spans="1:10" x14ac:dyDescent="0.25">
      <c r="A111">
        <v>2.2000000000000002</v>
      </c>
      <c r="B111">
        <v>0</v>
      </c>
      <c r="C111">
        <v>0</v>
      </c>
      <c r="D111">
        <v>0.1409760565</v>
      </c>
      <c r="E111">
        <v>-2.131215669E-2</v>
      </c>
      <c r="F111">
        <v>-80</v>
      </c>
      <c r="G111">
        <v>14.91957474</v>
      </c>
      <c r="H111">
        <v>-5.0651640889999996</v>
      </c>
      <c r="I111">
        <v>-0.52381515499999998</v>
      </c>
      <c r="J111">
        <f t="shared" si="1"/>
        <v>-4.7608905607600001</v>
      </c>
    </row>
    <row r="112" spans="1:10" x14ac:dyDescent="0.25">
      <c r="A112">
        <v>2.2200000000000002</v>
      </c>
      <c r="B112">
        <v>0</v>
      </c>
      <c r="C112">
        <v>0</v>
      </c>
      <c r="D112">
        <v>0.14079849420000001</v>
      </c>
      <c r="E112">
        <v>-2.1874671799999999E-2</v>
      </c>
      <c r="F112">
        <v>-80</v>
      </c>
      <c r="G112">
        <v>15.377632139999999</v>
      </c>
      <c r="H112">
        <v>-7.6998481749999996</v>
      </c>
      <c r="I112">
        <v>-3.834297657</v>
      </c>
      <c r="J112">
        <f t="shared" si="1"/>
        <v>-4.7898119169599997</v>
      </c>
    </row>
    <row r="113" spans="1:10" x14ac:dyDescent="0.25">
      <c r="A113">
        <v>2.2400000000000002</v>
      </c>
      <c r="B113">
        <v>0</v>
      </c>
      <c r="C113">
        <v>0</v>
      </c>
      <c r="D113">
        <v>0.14041629429999999</v>
      </c>
      <c r="E113">
        <v>-2.228777669E-2</v>
      </c>
      <c r="F113">
        <v>-80</v>
      </c>
      <c r="G113">
        <v>15.60255718</v>
      </c>
      <c r="H113">
        <v>-4.5111055369999997</v>
      </c>
      <c r="I113">
        <v>-0.21309792999999999</v>
      </c>
      <c r="J113">
        <f t="shared" si="1"/>
        <v>-4.7541568380800001</v>
      </c>
    </row>
    <row r="114" spans="1:10" x14ac:dyDescent="0.25">
      <c r="A114">
        <v>2.2599999999999998</v>
      </c>
      <c r="B114">
        <v>0</v>
      </c>
      <c r="C114">
        <v>0</v>
      </c>
      <c r="D114">
        <v>0.1400186121</v>
      </c>
      <c r="E114">
        <v>-2.1923691030000001E-2</v>
      </c>
      <c r="F114">
        <v>-80</v>
      </c>
      <c r="G114">
        <v>15.31192493</v>
      </c>
      <c r="H114">
        <v>-4.1472482680000002</v>
      </c>
      <c r="I114">
        <v>-1.6924931999999999</v>
      </c>
      <c r="J114">
        <f t="shared" si="1"/>
        <v>-4.7087834936599995</v>
      </c>
    </row>
    <row r="115" spans="1:10" x14ac:dyDescent="0.25">
      <c r="A115">
        <v>2.2799999999999998</v>
      </c>
      <c r="B115">
        <v>0</v>
      </c>
      <c r="C115">
        <v>0</v>
      </c>
      <c r="D115">
        <v>0.1410934925</v>
      </c>
      <c r="E115">
        <v>-2.1578935909999999E-2</v>
      </c>
      <c r="F115">
        <v>-80</v>
      </c>
      <c r="G115">
        <v>15.106333729999999</v>
      </c>
      <c r="H115">
        <v>-5.6627440450000002</v>
      </c>
      <c r="I115">
        <v>-2.1226859089999999</v>
      </c>
      <c r="J115">
        <f t="shared" si="1"/>
        <v>-4.6969245630799996</v>
      </c>
    </row>
    <row r="116" spans="1:10" x14ac:dyDescent="0.25">
      <c r="A116">
        <v>2.2999999999999998</v>
      </c>
      <c r="B116">
        <v>0</v>
      </c>
      <c r="C116">
        <v>0</v>
      </c>
      <c r="D116">
        <v>0.14253552259999999</v>
      </c>
      <c r="E116">
        <v>-2.1210992710000001E-2</v>
      </c>
      <c r="F116">
        <v>-80</v>
      </c>
      <c r="G116">
        <v>14.84875488</v>
      </c>
      <c r="H116">
        <v>-4.1418175699999997</v>
      </c>
      <c r="I116">
        <v>-4.3614439960000002</v>
      </c>
      <c r="J116">
        <f t="shared" si="1"/>
        <v>-4.6958469873999995</v>
      </c>
    </row>
    <row r="117" spans="1:10" x14ac:dyDescent="0.25">
      <c r="A117">
        <v>2.3199999999999998</v>
      </c>
      <c r="B117">
        <v>0</v>
      </c>
      <c r="C117">
        <v>0</v>
      </c>
      <c r="D117">
        <v>0.14230993389999999</v>
      </c>
      <c r="E117">
        <v>-2.1642610430000001E-2</v>
      </c>
      <c r="F117">
        <v>-80</v>
      </c>
      <c r="G117">
        <v>15.15944481</v>
      </c>
      <c r="H117">
        <v>-6.2034330369999999</v>
      </c>
      <c r="I117">
        <v>-1.533179045</v>
      </c>
      <c r="J117">
        <f t="shared" si="1"/>
        <v>-4.69161300722</v>
      </c>
    </row>
    <row r="118" spans="1:10" x14ac:dyDescent="0.25">
      <c r="A118">
        <v>2.34</v>
      </c>
      <c r="B118">
        <v>0</v>
      </c>
      <c r="C118">
        <v>0</v>
      </c>
      <c r="D118">
        <v>0.14177626369999999</v>
      </c>
      <c r="E118">
        <v>-2.1317735309999999E-2</v>
      </c>
      <c r="F118">
        <v>-80</v>
      </c>
      <c r="G118">
        <v>14.92348003</v>
      </c>
      <c r="H118">
        <v>-4.7500162120000002</v>
      </c>
      <c r="I118">
        <v>-0.35482022169999999</v>
      </c>
      <c r="J118">
        <f t="shared" si="1"/>
        <v>-4.6142397791400001</v>
      </c>
    </row>
    <row r="119" spans="1:10" x14ac:dyDescent="0.25">
      <c r="A119">
        <v>2.36</v>
      </c>
      <c r="B119">
        <v>0</v>
      </c>
      <c r="C119">
        <v>0</v>
      </c>
      <c r="D119">
        <v>0.1414785385</v>
      </c>
      <c r="E119">
        <v>-2.1732376889999998E-2</v>
      </c>
      <c r="F119">
        <v>-80</v>
      </c>
      <c r="G119">
        <v>15.24796104</v>
      </c>
      <c r="H119">
        <v>-5.804684162</v>
      </c>
      <c r="I119">
        <v>9.1656856240000001E-2</v>
      </c>
      <c r="J119">
        <f t="shared" si="1"/>
        <v>-4.6529694849599998</v>
      </c>
    </row>
    <row r="120" spans="1:10" x14ac:dyDescent="0.25">
      <c r="A120">
        <v>2.38</v>
      </c>
      <c r="B120">
        <v>0</v>
      </c>
      <c r="C120">
        <v>0</v>
      </c>
      <c r="D120">
        <v>0.14107181129999999</v>
      </c>
      <c r="E120">
        <v>-2.1599821750000001E-2</v>
      </c>
      <c r="F120">
        <v>-80</v>
      </c>
      <c r="G120">
        <v>15.12095547</v>
      </c>
      <c r="H120">
        <v>-4.7405724530000004</v>
      </c>
      <c r="I120">
        <v>1.2773617509999999</v>
      </c>
      <c r="J120">
        <f t="shared" si="1"/>
        <v>-4.6730536562599987</v>
      </c>
    </row>
    <row r="121" spans="1:10" x14ac:dyDescent="0.25">
      <c r="A121">
        <v>2.4</v>
      </c>
      <c r="B121">
        <v>0</v>
      </c>
      <c r="C121">
        <v>0</v>
      </c>
      <c r="D121">
        <v>0.14093738789999999</v>
      </c>
      <c r="E121">
        <v>-2.213215269E-2</v>
      </c>
      <c r="F121">
        <v>-80</v>
      </c>
      <c r="G121">
        <v>15.49361324</v>
      </c>
      <c r="H121">
        <v>-4.4668917659999998</v>
      </c>
      <c r="I121">
        <v>-1.0686429740000001</v>
      </c>
      <c r="J121">
        <f t="shared" si="1"/>
        <v>-4.7518807798999996</v>
      </c>
    </row>
    <row r="122" spans="1:10" x14ac:dyDescent="0.25">
      <c r="A122">
        <v>2.42</v>
      </c>
      <c r="B122">
        <v>0</v>
      </c>
      <c r="C122">
        <v>0</v>
      </c>
      <c r="D122">
        <v>0.1416060328</v>
      </c>
      <c r="E122">
        <v>-2.1881759170000001E-2</v>
      </c>
      <c r="F122">
        <v>-80</v>
      </c>
      <c r="G122">
        <v>15.25929642</v>
      </c>
      <c r="H122">
        <v>-5.7229218480000004</v>
      </c>
      <c r="I122">
        <v>-0.69145399330000001</v>
      </c>
      <c r="J122">
        <f t="shared" si="1"/>
        <v>-4.7545526510799991</v>
      </c>
    </row>
    <row r="123" spans="1:10" x14ac:dyDescent="0.25">
      <c r="A123">
        <v>2.44</v>
      </c>
      <c r="B123">
        <v>0</v>
      </c>
      <c r="C123">
        <v>0</v>
      </c>
      <c r="D123">
        <v>0.14232048389999999</v>
      </c>
      <c r="E123">
        <v>-2.1388297899999999E-2</v>
      </c>
      <c r="F123">
        <v>-80</v>
      </c>
      <c r="G123">
        <v>14.972877499999999</v>
      </c>
      <c r="H123">
        <v>-4.4025158879999999</v>
      </c>
      <c r="I123">
        <v>2.1639595030000001</v>
      </c>
      <c r="J123">
        <f t="shared" si="1"/>
        <v>-4.7860558420799997</v>
      </c>
    </row>
    <row r="124" spans="1:10" x14ac:dyDescent="0.25">
      <c r="A124">
        <v>2.46</v>
      </c>
      <c r="B124">
        <v>0</v>
      </c>
      <c r="C124">
        <v>0</v>
      </c>
      <c r="D124">
        <v>0.1442353874</v>
      </c>
      <c r="E124">
        <v>-2.026216686E-2</v>
      </c>
      <c r="F124">
        <v>-80</v>
      </c>
      <c r="G124">
        <v>14.10643101</v>
      </c>
      <c r="H124">
        <v>-4.4255685810000003</v>
      </c>
      <c r="I124">
        <v>0.126226902</v>
      </c>
      <c r="J124">
        <f t="shared" si="1"/>
        <v>-4.8093525702199988</v>
      </c>
    </row>
    <row r="125" spans="1:10" x14ac:dyDescent="0.25">
      <c r="A125">
        <v>2.48</v>
      </c>
      <c r="B125">
        <v>0</v>
      </c>
      <c r="C125">
        <v>0</v>
      </c>
      <c r="D125">
        <v>0.1444476247</v>
      </c>
      <c r="E125">
        <v>-2.0254449920000001E-2</v>
      </c>
      <c r="F125">
        <v>-80</v>
      </c>
      <c r="G125">
        <v>14.179126739999999</v>
      </c>
      <c r="H125">
        <v>-6.6613869670000003</v>
      </c>
      <c r="I125">
        <v>1.181651354</v>
      </c>
      <c r="J125">
        <f t="shared" si="1"/>
        <v>-4.8565914255799987</v>
      </c>
    </row>
    <row r="126" spans="1:10" x14ac:dyDescent="0.25">
      <c r="A126">
        <v>2.5</v>
      </c>
      <c r="B126">
        <v>0</v>
      </c>
      <c r="C126">
        <v>0</v>
      </c>
      <c r="D126">
        <v>0.1434085071</v>
      </c>
      <c r="E126">
        <v>-2.036238462E-2</v>
      </c>
      <c r="F126">
        <v>-80</v>
      </c>
      <c r="G126">
        <v>14.254686359999999</v>
      </c>
      <c r="H126">
        <v>-5.9589204789999997</v>
      </c>
      <c r="I126">
        <v>-2.5189733129999999E-2</v>
      </c>
      <c r="J126">
        <f t="shared" si="1"/>
        <v>-4.8080683428399995</v>
      </c>
    </row>
    <row r="127" spans="1:10" x14ac:dyDescent="0.25">
      <c r="A127">
        <v>2.52</v>
      </c>
      <c r="B127">
        <v>0</v>
      </c>
      <c r="C127">
        <v>0</v>
      </c>
      <c r="D127">
        <v>0.1429167241</v>
      </c>
      <c r="E127">
        <v>-2.001438476E-2</v>
      </c>
      <c r="F127">
        <v>-80</v>
      </c>
      <c r="G127">
        <v>14.01107025</v>
      </c>
      <c r="H127">
        <v>-6.129828453</v>
      </c>
      <c r="I127">
        <v>-1.2682342529999999</v>
      </c>
      <c r="J127">
        <f t="shared" si="1"/>
        <v>-4.8059433084999998</v>
      </c>
    </row>
    <row r="128" spans="1:10" x14ac:dyDescent="0.25">
      <c r="A128">
        <v>2.54</v>
      </c>
      <c r="B128">
        <v>0</v>
      </c>
      <c r="C128">
        <v>0</v>
      </c>
      <c r="D128">
        <v>0.14220008249999999</v>
      </c>
      <c r="E128">
        <v>-2.0465163509999999E-2</v>
      </c>
      <c r="F128">
        <v>-80</v>
      </c>
      <c r="G128">
        <v>14.343832020000001</v>
      </c>
      <c r="H128">
        <v>-6.7711730000000001</v>
      </c>
      <c r="I128">
        <v>1.2512327430000001</v>
      </c>
      <c r="J128">
        <f t="shared" si="1"/>
        <v>-4.7733832079399994</v>
      </c>
    </row>
    <row r="129" spans="1:10" x14ac:dyDescent="0.25">
      <c r="A129">
        <v>2.56</v>
      </c>
      <c r="B129">
        <v>0</v>
      </c>
      <c r="C129">
        <v>0</v>
      </c>
      <c r="D129">
        <v>0.14138092099999999</v>
      </c>
      <c r="E129">
        <v>-2.090058103E-2</v>
      </c>
      <c r="F129">
        <v>-80</v>
      </c>
      <c r="G129">
        <v>14.631451609999999</v>
      </c>
      <c r="H129">
        <v>-6.4778356549999998</v>
      </c>
      <c r="I129">
        <v>-1.863531351</v>
      </c>
      <c r="J129">
        <f t="shared" si="1"/>
        <v>-4.7280591494199991</v>
      </c>
    </row>
    <row r="130" spans="1:10" x14ac:dyDescent="0.25">
      <c r="A130">
        <v>2.58</v>
      </c>
      <c r="B130">
        <v>0</v>
      </c>
      <c r="C130">
        <v>0</v>
      </c>
      <c r="D130">
        <v>0.1414434165</v>
      </c>
      <c r="E130">
        <v>-2.12420579E-2</v>
      </c>
      <c r="F130">
        <v>-80</v>
      </c>
      <c r="G130">
        <v>14.87050247</v>
      </c>
      <c r="H130">
        <v>-7.173755646</v>
      </c>
      <c r="I130">
        <v>-0.50899589059999995</v>
      </c>
      <c r="J130">
        <f t="shared" ref="J130:J193" si="2">AVERAGE(H130:H179)</f>
        <v>-4.6255268723199983</v>
      </c>
    </row>
    <row r="131" spans="1:10" x14ac:dyDescent="0.25">
      <c r="A131">
        <v>2.6</v>
      </c>
      <c r="B131">
        <v>0</v>
      </c>
      <c r="C131">
        <v>0</v>
      </c>
      <c r="D131">
        <v>0.14113429189999999</v>
      </c>
      <c r="E131">
        <v>-2.1709989759999999E-2</v>
      </c>
      <c r="F131">
        <v>-80</v>
      </c>
      <c r="G131">
        <v>15.29500198</v>
      </c>
      <c r="H131">
        <v>-4.7731232639999996</v>
      </c>
      <c r="I131">
        <v>-1.8355309959999999</v>
      </c>
      <c r="J131">
        <f t="shared" si="2"/>
        <v>-4.551536636979999</v>
      </c>
    </row>
    <row r="132" spans="1:10" x14ac:dyDescent="0.25">
      <c r="A132">
        <v>2.62</v>
      </c>
      <c r="B132">
        <v>0</v>
      </c>
      <c r="C132">
        <v>0</v>
      </c>
      <c r="D132">
        <v>0.14162200690000001</v>
      </c>
      <c r="E132">
        <v>-2.156627178E-2</v>
      </c>
      <c r="F132">
        <v>-80</v>
      </c>
      <c r="G132">
        <v>15.097467419999999</v>
      </c>
      <c r="H132">
        <v>-5.7187042239999997</v>
      </c>
      <c r="I132">
        <v>0.89072114229999999</v>
      </c>
      <c r="J132">
        <f t="shared" si="2"/>
        <v>-4.5599515635199994</v>
      </c>
    </row>
    <row r="133" spans="1:10" x14ac:dyDescent="0.25">
      <c r="A133">
        <v>2.64</v>
      </c>
      <c r="B133">
        <v>0</v>
      </c>
      <c r="C133">
        <v>0</v>
      </c>
      <c r="D133">
        <v>0.1413605362</v>
      </c>
      <c r="E133">
        <v>-2.0620672029999999E-2</v>
      </c>
      <c r="F133">
        <v>-80</v>
      </c>
      <c r="G133">
        <v>14.42208958</v>
      </c>
      <c r="H133">
        <v>-3.8452746869999999</v>
      </c>
      <c r="I133">
        <v>-0.4703244567</v>
      </c>
      <c r="J133">
        <f t="shared" si="2"/>
        <v>-4.5273465448999994</v>
      </c>
    </row>
    <row r="134" spans="1:10" x14ac:dyDescent="0.25">
      <c r="A134">
        <v>2.66</v>
      </c>
      <c r="B134">
        <v>0</v>
      </c>
      <c r="C134">
        <v>0</v>
      </c>
      <c r="D134">
        <v>0.14191225169999999</v>
      </c>
      <c r="E134">
        <v>-2.114005201E-2</v>
      </c>
      <c r="F134">
        <v>-80</v>
      </c>
      <c r="G134">
        <v>14.79909325</v>
      </c>
      <c r="H134">
        <v>-2.597267628</v>
      </c>
      <c r="I134">
        <v>0.57822906969999999</v>
      </c>
      <c r="J134">
        <f t="shared" si="2"/>
        <v>-4.4778838831599987</v>
      </c>
    </row>
    <row r="135" spans="1:10" x14ac:dyDescent="0.25">
      <c r="A135">
        <v>2.68</v>
      </c>
      <c r="B135">
        <v>0</v>
      </c>
      <c r="C135">
        <v>0</v>
      </c>
      <c r="D135">
        <v>0.14227357509999999</v>
      </c>
      <c r="E135">
        <v>-2.106907777E-2</v>
      </c>
      <c r="F135">
        <v>-80</v>
      </c>
      <c r="G135">
        <v>14.73529053</v>
      </c>
      <c r="H135">
        <v>-3.9336524009999998</v>
      </c>
      <c r="I135">
        <v>-2.8229365350000002</v>
      </c>
      <c r="J135">
        <f t="shared" si="2"/>
        <v>-4.4957722240999987</v>
      </c>
    </row>
    <row r="136" spans="1:10" x14ac:dyDescent="0.25">
      <c r="A136">
        <v>2.7</v>
      </c>
      <c r="B136">
        <v>0</v>
      </c>
      <c r="C136">
        <v>0</v>
      </c>
      <c r="D136">
        <v>0.14258666340000001</v>
      </c>
      <c r="E136">
        <v>-2.0490268249999999E-2</v>
      </c>
      <c r="F136">
        <v>-80</v>
      </c>
      <c r="G136">
        <v>14.34421158</v>
      </c>
      <c r="H136">
        <v>-3.0209579469999999</v>
      </c>
      <c r="I136">
        <v>0.57237303260000005</v>
      </c>
      <c r="J136">
        <f t="shared" si="2"/>
        <v>-4.5359065395999973</v>
      </c>
    </row>
    <row r="137" spans="1:10" x14ac:dyDescent="0.25">
      <c r="A137">
        <v>2.72</v>
      </c>
      <c r="B137">
        <v>0</v>
      </c>
      <c r="C137">
        <v>0</v>
      </c>
      <c r="D137">
        <v>0.14215777809999999</v>
      </c>
      <c r="E137">
        <v>-2.1371928969999999E-2</v>
      </c>
      <c r="F137">
        <v>-80</v>
      </c>
      <c r="G137">
        <v>14.981597900000001</v>
      </c>
      <c r="H137">
        <v>-2.872766495</v>
      </c>
      <c r="I137">
        <v>-0.88686466220000004</v>
      </c>
      <c r="J137">
        <f t="shared" si="2"/>
        <v>-4.5481661278399974</v>
      </c>
    </row>
    <row r="138" spans="1:10" x14ac:dyDescent="0.25">
      <c r="A138">
        <v>2.74</v>
      </c>
      <c r="B138">
        <v>0</v>
      </c>
      <c r="C138">
        <v>0</v>
      </c>
      <c r="D138">
        <v>0.14170049130000001</v>
      </c>
      <c r="E138">
        <v>-2.204506099E-2</v>
      </c>
      <c r="F138">
        <v>-80</v>
      </c>
      <c r="G138">
        <v>15.43264484</v>
      </c>
      <c r="H138">
        <v>-7.1531472210000002</v>
      </c>
      <c r="I138">
        <v>1.5731935500000001</v>
      </c>
      <c r="J138">
        <f t="shared" si="2"/>
        <v>-4.5387871796199981</v>
      </c>
    </row>
    <row r="139" spans="1:10" x14ac:dyDescent="0.25">
      <c r="A139">
        <v>2.76</v>
      </c>
      <c r="B139">
        <v>0</v>
      </c>
      <c r="C139">
        <v>0</v>
      </c>
      <c r="D139">
        <v>0.14118374880000001</v>
      </c>
      <c r="E139">
        <v>-2.1948067469999999E-2</v>
      </c>
      <c r="F139">
        <v>-80</v>
      </c>
      <c r="G139">
        <v>15.38878918</v>
      </c>
      <c r="H139">
        <v>-2.1347868440000002</v>
      </c>
      <c r="I139">
        <v>3.5721890630000003E-2</v>
      </c>
      <c r="J139">
        <f t="shared" si="2"/>
        <v>-4.4743796688599984</v>
      </c>
    </row>
    <row r="140" spans="1:10" x14ac:dyDescent="0.25">
      <c r="A140">
        <v>2.78</v>
      </c>
      <c r="B140">
        <v>0</v>
      </c>
      <c r="C140">
        <v>0</v>
      </c>
      <c r="D140">
        <v>0.14194718000000001</v>
      </c>
      <c r="E140">
        <v>-2.1947661409999999E-2</v>
      </c>
      <c r="F140">
        <v>-80</v>
      </c>
      <c r="G140">
        <v>15.36445999</v>
      </c>
      <c r="H140">
        <v>-6.497570992</v>
      </c>
      <c r="I140">
        <v>0.55146616699999995</v>
      </c>
      <c r="J140">
        <f t="shared" si="2"/>
        <v>-4.4814297777799981</v>
      </c>
    </row>
    <row r="141" spans="1:10" x14ac:dyDescent="0.25">
      <c r="A141">
        <v>2.8</v>
      </c>
      <c r="B141">
        <v>0</v>
      </c>
      <c r="C141">
        <v>0</v>
      </c>
      <c r="D141">
        <v>0.1417291909</v>
      </c>
      <c r="E141">
        <v>-2.159157582E-2</v>
      </c>
      <c r="F141">
        <v>-80</v>
      </c>
      <c r="G141">
        <v>15.115181919999999</v>
      </c>
      <c r="H141">
        <v>-6.2379636759999997</v>
      </c>
      <c r="I141">
        <v>-0.36482584480000002</v>
      </c>
      <c r="J141">
        <f t="shared" si="2"/>
        <v>-4.3722795254199989</v>
      </c>
    </row>
    <row r="142" spans="1:10" x14ac:dyDescent="0.25">
      <c r="A142">
        <v>2.82</v>
      </c>
      <c r="B142">
        <v>0</v>
      </c>
      <c r="C142">
        <v>0</v>
      </c>
      <c r="D142">
        <v>0.14163936669999999</v>
      </c>
      <c r="E142">
        <v>-2.2308524699999999E-2</v>
      </c>
      <c r="F142">
        <v>-80</v>
      </c>
      <c r="G142">
        <v>15.635084150000001</v>
      </c>
      <c r="H142">
        <v>-5.7552881239999998</v>
      </c>
      <c r="I142">
        <v>-2.7584614749999998</v>
      </c>
      <c r="J142">
        <f t="shared" si="2"/>
        <v>-4.3050558144199984</v>
      </c>
    </row>
    <row r="143" spans="1:10" x14ac:dyDescent="0.25">
      <c r="A143">
        <v>2.84</v>
      </c>
      <c r="B143">
        <v>0</v>
      </c>
      <c r="C143">
        <v>0</v>
      </c>
      <c r="D143">
        <v>0.1410596371</v>
      </c>
      <c r="E143">
        <v>-2.1786628289999999E-2</v>
      </c>
      <c r="F143">
        <v>-80</v>
      </c>
      <c r="G143">
        <v>15.25172901</v>
      </c>
      <c r="H143">
        <v>-4.7251062389999996</v>
      </c>
      <c r="I143">
        <v>0.82654416559999999</v>
      </c>
      <c r="J143">
        <f t="shared" si="2"/>
        <v>-4.2605768925399987</v>
      </c>
    </row>
    <row r="144" spans="1:10" x14ac:dyDescent="0.25">
      <c r="A144">
        <v>2.86</v>
      </c>
      <c r="B144">
        <v>0</v>
      </c>
      <c r="C144">
        <v>0</v>
      </c>
      <c r="D144">
        <v>0.1406502426</v>
      </c>
      <c r="E144">
        <v>-2.1562086420000001E-2</v>
      </c>
      <c r="F144">
        <v>-80</v>
      </c>
      <c r="G144">
        <v>15.090582850000001</v>
      </c>
      <c r="H144">
        <v>-6.9798064230000003</v>
      </c>
      <c r="I144">
        <v>0.89510470630000005</v>
      </c>
      <c r="J144">
        <f t="shared" si="2"/>
        <v>-4.1939907080399994</v>
      </c>
    </row>
    <row r="145" spans="1:10" x14ac:dyDescent="0.25">
      <c r="A145">
        <v>2.88</v>
      </c>
      <c r="B145">
        <v>0</v>
      </c>
      <c r="C145">
        <v>0</v>
      </c>
      <c r="D145">
        <v>0.14106051620000001</v>
      </c>
      <c r="E145">
        <v>-2.0863223819999999E-2</v>
      </c>
      <c r="F145">
        <v>-80</v>
      </c>
      <c r="G145">
        <v>14.605299949999999</v>
      </c>
      <c r="H145">
        <v>-1.503511786</v>
      </c>
      <c r="I145">
        <v>0.77255642410000003</v>
      </c>
      <c r="J145">
        <f t="shared" si="2"/>
        <v>-4.1847226626199987</v>
      </c>
    </row>
    <row r="146" spans="1:10" x14ac:dyDescent="0.25">
      <c r="A146">
        <v>2.9</v>
      </c>
      <c r="B146">
        <v>0</v>
      </c>
      <c r="C146">
        <v>0</v>
      </c>
      <c r="D146">
        <v>0.1441051066</v>
      </c>
      <c r="E146">
        <v>-2.0353173839999999E-2</v>
      </c>
      <c r="F146">
        <v>-80</v>
      </c>
      <c r="G146">
        <v>14.221846579999999</v>
      </c>
      <c r="H146">
        <v>-4.1364502910000001</v>
      </c>
      <c r="I146">
        <v>-3.0055441859999998</v>
      </c>
      <c r="J146">
        <f t="shared" si="2"/>
        <v>-4.3041936713999993</v>
      </c>
    </row>
    <row r="147" spans="1:10" x14ac:dyDescent="0.25">
      <c r="A147">
        <v>2.92</v>
      </c>
      <c r="B147">
        <v>0</v>
      </c>
      <c r="C147">
        <v>0</v>
      </c>
      <c r="D147">
        <v>0.14418871699999999</v>
      </c>
      <c r="E147">
        <v>-2.03894414E-2</v>
      </c>
      <c r="F147">
        <v>-80</v>
      </c>
      <c r="G147">
        <v>14.273627279999999</v>
      </c>
      <c r="H147">
        <v>-4.4662828450000003</v>
      </c>
      <c r="I147">
        <v>-4.7202558520000002</v>
      </c>
      <c r="J147">
        <f t="shared" si="2"/>
        <v>-4.3427808219599999</v>
      </c>
    </row>
    <row r="148" spans="1:10" x14ac:dyDescent="0.25">
      <c r="A148">
        <v>2.94</v>
      </c>
      <c r="B148">
        <v>0</v>
      </c>
      <c r="C148">
        <v>0</v>
      </c>
      <c r="D148">
        <v>0.1437426507</v>
      </c>
      <c r="E148">
        <v>-2.0771255719999999E-2</v>
      </c>
      <c r="F148">
        <v>-80</v>
      </c>
      <c r="G148">
        <v>14.538630489999999</v>
      </c>
      <c r="H148">
        <v>-3.6510596280000001</v>
      </c>
      <c r="I148">
        <v>-3.5706419939999998</v>
      </c>
      <c r="J148">
        <f t="shared" si="2"/>
        <v>-4.4472104674799997</v>
      </c>
    </row>
    <row r="149" spans="1:10" x14ac:dyDescent="0.25">
      <c r="A149">
        <v>2.96</v>
      </c>
      <c r="B149">
        <v>0</v>
      </c>
      <c r="C149">
        <v>0</v>
      </c>
      <c r="D149">
        <v>0.14261588450000001</v>
      </c>
      <c r="E149">
        <v>-2.091195434E-2</v>
      </c>
      <c r="F149">
        <v>-80</v>
      </c>
      <c r="G149">
        <v>14.639413830000001</v>
      </c>
      <c r="H149">
        <v>-5.8432893750000003</v>
      </c>
      <c r="I149">
        <v>2.0887508389999998</v>
      </c>
      <c r="J149">
        <f t="shared" si="2"/>
        <v>-4.4624459868799988</v>
      </c>
    </row>
    <row r="150" spans="1:10" x14ac:dyDescent="0.25">
      <c r="A150">
        <v>2.98</v>
      </c>
      <c r="B150">
        <v>0</v>
      </c>
      <c r="C150">
        <v>0</v>
      </c>
      <c r="D150">
        <v>0.1407906562</v>
      </c>
      <c r="E150">
        <v>-2.1875308829999999E-2</v>
      </c>
      <c r="F150">
        <v>-80</v>
      </c>
      <c r="G150">
        <v>15.378399849999999</v>
      </c>
      <c r="H150">
        <v>-2.9931645389999999</v>
      </c>
      <c r="I150">
        <v>0.1878328621</v>
      </c>
      <c r="J150">
        <f t="shared" si="2"/>
        <v>-4.478925736559999</v>
      </c>
    </row>
    <row r="151" spans="1:10" x14ac:dyDescent="0.25">
      <c r="A151">
        <v>3</v>
      </c>
      <c r="B151">
        <v>0</v>
      </c>
      <c r="C151">
        <v>0</v>
      </c>
      <c r="D151">
        <v>0.13965912159999999</v>
      </c>
      <c r="E151">
        <v>-2.2181408480000001E-2</v>
      </c>
      <c r="F151">
        <v>-80</v>
      </c>
      <c r="G151">
        <v>15.52809429</v>
      </c>
      <c r="H151">
        <v>-6.4688844679999997</v>
      </c>
      <c r="I151">
        <v>0.26488929989999999</v>
      </c>
      <c r="J151">
        <f t="shared" si="2"/>
        <v>-4.4531254083199983</v>
      </c>
    </row>
    <row r="152" spans="1:10" x14ac:dyDescent="0.25">
      <c r="A152">
        <v>3.02</v>
      </c>
      <c r="B152">
        <v>0</v>
      </c>
      <c r="C152">
        <v>0</v>
      </c>
      <c r="D152">
        <v>0.13953609759999999</v>
      </c>
      <c r="E152">
        <v>-2.2227954120000001E-2</v>
      </c>
      <c r="F152">
        <v>-80</v>
      </c>
      <c r="G152">
        <v>15.56067848</v>
      </c>
      <c r="H152">
        <v>0.33270606400000002</v>
      </c>
      <c r="I152">
        <v>-6.143913418E-2</v>
      </c>
      <c r="J152">
        <f t="shared" si="2"/>
        <v>-4.5282816965599988</v>
      </c>
    </row>
    <row r="153" spans="1:10" x14ac:dyDescent="0.25">
      <c r="A153">
        <v>3.04</v>
      </c>
      <c r="B153">
        <v>0</v>
      </c>
      <c r="C153">
        <v>0</v>
      </c>
      <c r="D153">
        <v>0.13997274639999999</v>
      </c>
      <c r="E153">
        <v>-2.1397421140000001E-2</v>
      </c>
      <c r="F153">
        <v>-80</v>
      </c>
      <c r="G153">
        <v>14.979264260000001</v>
      </c>
      <c r="H153">
        <v>-4.7309737209999998</v>
      </c>
      <c r="I153">
        <v>3.8063569070000001</v>
      </c>
      <c r="J153">
        <f t="shared" si="2"/>
        <v>-4.6901882744999996</v>
      </c>
    </row>
    <row r="154" spans="1:10" x14ac:dyDescent="0.25">
      <c r="A154">
        <v>3.06</v>
      </c>
      <c r="B154">
        <v>0</v>
      </c>
      <c r="C154">
        <v>0</v>
      </c>
      <c r="D154">
        <v>0.14072544870000001</v>
      </c>
      <c r="E154">
        <v>-2.142691612E-2</v>
      </c>
      <c r="F154">
        <v>-80</v>
      </c>
      <c r="G154">
        <v>14.96817017</v>
      </c>
      <c r="H154">
        <v>-4.0295467379999996</v>
      </c>
      <c r="I154">
        <v>-5.6906738320000004E-3</v>
      </c>
      <c r="J154">
        <f t="shared" si="2"/>
        <v>-4.7358209515599992</v>
      </c>
    </row>
    <row r="155" spans="1:10" x14ac:dyDescent="0.25">
      <c r="A155">
        <v>3.08</v>
      </c>
      <c r="B155">
        <v>0</v>
      </c>
      <c r="C155">
        <v>0</v>
      </c>
      <c r="D155">
        <v>0.14245901999999999</v>
      </c>
      <c r="E155">
        <v>-2.1124457940000001E-2</v>
      </c>
      <c r="F155">
        <v>-80</v>
      </c>
      <c r="G155">
        <v>14.78817654</v>
      </c>
      <c r="H155">
        <v>-2.5214352610000001</v>
      </c>
      <c r="I155">
        <v>-0.64855217929999998</v>
      </c>
      <c r="J155">
        <f t="shared" si="2"/>
        <v>-4.6351925445599989</v>
      </c>
    </row>
    <row r="156" spans="1:10" x14ac:dyDescent="0.25">
      <c r="A156">
        <v>3.1</v>
      </c>
      <c r="B156">
        <v>0</v>
      </c>
      <c r="C156">
        <v>0</v>
      </c>
      <c r="D156">
        <v>0.14310693739999999</v>
      </c>
      <c r="E156">
        <v>-2.1270453929999999E-2</v>
      </c>
      <c r="F156">
        <v>-80</v>
      </c>
      <c r="G156">
        <v>14.92419815</v>
      </c>
      <c r="H156">
        <v>-3.7090599540000002</v>
      </c>
      <c r="I156">
        <v>2.3376817700000001</v>
      </c>
      <c r="J156">
        <f t="shared" si="2"/>
        <v>-4.6556936241199987</v>
      </c>
    </row>
    <row r="157" spans="1:10" x14ac:dyDescent="0.25">
      <c r="A157">
        <v>3.12</v>
      </c>
      <c r="B157">
        <v>0</v>
      </c>
      <c r="C157">
        <v>0</v>
      </c>
      <c r="D157">
        <v>0.14341609180000001</v>
      </c>
      <c r="E157">
        <v>-2.1533358839999999E-2</v>
      </c>
      <c r="F157">
        <v>-80</v>
      </c>
      <c r="G157">
        <v>15.074426649999999</v>
      </c>
      <c r="H157">
        <v>-2.9332659240000001</v>
      </c>
      <c r="I157">
        <v>-1.1433600189999999</v>
      </c>
      <c r="J157">
        <f t="shared" si="2"/>
        <v>-4.8007714200400002</v>
      </c>
    </row>
    <row r="158" spans="1:10" x14ac:dyDescent="0.25">
      <c r="A158">
        <v>3.14</v>
      </c>
      <c r="B158">
        <v>0</v>
      </c>
      <c r="C158">
        <v>0</v>
      </c>
      <c r="D158">
        <v>0.1422095448</v>
      </c>
      <c r="E158">
        <v>-2.126550302E-2</v>
      </c>
      <c r="F158">
        <v>-80</v>
      </c>
      <c r="G158">
        <v>14.88691521</v>
      </c>
      <c r="H158">
        <v>-5.9523401260000002</v>
      </c>
      <c r="I158">
        <v>-2.5079979899999998</v>
      </c>
      <c r="J158">
        <f t="shared" si="2"/>
        <v>-4.8307621551000004</v>
      </c>
    </row>
    <row r="159" spans="1:10" x14ac:dyDescent="0.25">
      <c r="A159">
        <v>3.16</v>
      </c>
      <c r="B159">
        <v>0</v>
      </c>
      <c r="C159">
        <v>0</v>
      </c>
      <c r="D159">
        <v>0.1433166713</v>
      </c>
      <c r="E159">
        <v>-2.054207399E-2</v>
      </c>
      <c r="F159">
        <v>-80</v>
      </c>
      <c r="G159">
        <v>14.38047886</v>
      </c>
      <c r="H159">
        <v>-3.8022873399999999</v>
      </c>
      <c r="I159">
        <v>-1.701840043</v>
      </c>
      <c r="J159">
        <f t="shared" si="2"/>
        <v>-4.8393464065000007</v>
      </c>
    </row>
    <row r="160" spans="1:10" x14ac:dyDescent="0.25">
      <c r="A160">
        <v>3.18</v>
      </c>
      <c r="B160">
        <v>0</v>
      </c>
      <c r="C160">
        <v>0</v>
      </c>
      <c r="D160">
        <v>0.14341515299999999</v>
      </c>
      <c r="E160">
        <v>-2.0259419460000001E-2</v>
      </c>
      <c r="F160">
        <v>-80</v>
      </c>
      <c r="G160">
        <v>14.18260574</v>
      </c>
      <c r="H160">
        <v>-4.47283411</v>
      </c>
      <c r="I160">
        <v>5.2053508759999998</v>
      </c>
      <c r="J160">
        <f t="shared" si="2"/>
        <v>-5.0089379239000005</v>
      </c>
    </row>
    <row r="161" spans="1:10" x14ac:dyDescent="0.25">
      <c r="A161">
        <v>3.2</v>
      </c>
      <c r="B161">
        <v>0</v>
      </c>
      <c r="C161">
        <v>0</v>
      </c>
      <c r="D161">
        <v>0.14284911750000001</v>
      </c>
      <c r="E161">
        <v>-2.0391682160000001E-2</v>
      </c>
      <c r="F161">
        <v>-80</v>
      </c>
      <c r="G161">
        <v>14.280424119999999</v>
      </c>
      <c r="H161">
        <v>-6.5112318990000002</v>
      </c>
      <c r="I161">
        <v>0.2658669353</v>
      </c>
      <c r="J161">
        <f t="shared" si="2"/>
        <v>-5.1433368515000017</v>
      </c>
    </row>
    <row r="162" spans="1:10" x14ac:dyDescent="0.25">
      <c r="A162">
        <v>3.22</v>
      </c>
      <c r="B162">
        <v>0</v>
      </c>
      <c r="C162">
        <v>0</v>
      </c>
      <c r="D162">
        <v>0.14199838040000001</v>
      </c>
      <c r="E162">
        <v>-2.0465321840000002E-2</v>
      </c>
      <c r="F162">
        <v>-80</v>
      </c>
      <c r="G162">
        <v>14.32674789</v>
      </c>
      <c r="H162">
        <v>-5.9170942310000001</v>
      </c>
      <c r="I162">
        <v>-2.1419785020000002</v>
      </c>
      <c r="J162">
        <f t="shared" si="2"/>
        <v>-5.2608356975200001</v>
      </c>
    </row>
    <row r="163" spans="1:10" x14ac:dyDescent="0.25">
      <c r="A163">
        <v>3.24</v>
      </c>
      <c r="B163">
        <v>0</v>
      </c>
      <c r="C163">
        <v>0</v>
      </c>
      <c r="D163">
        <v>0.1417933106</v>
      </c>
      <c r="E163">
        <v>-2.0451134070000002E-2</v>
      </c>
      <c r="F163">
        <v>-80</v>
      </c>
      <c r="G163">
        <v>14.33315754</v>
      </c>
      <c r="H163">
        <v>-2.2424383159999999</v>
      </c>
      <c r="I163">
        <v>-0.22275185589999999</v>
      </c>
      <c r="J163">
        <f t="shared" si="2"/>
        <v>-5.3854669117</v>
      </c>
    </row>
    <row r="164" spans="1:10" x14ac:dyDescent="0.25">
      <c r="A164">
        <v>3.26</v>
      </c>
      <c r="B164">
        <v>0</v>
      </c>
      <c r="C164">
        <v>0</v>
      </c>
      <c r="D164">
        <v>0.1414018273</v>
      </c>
      <c r="E164">
        <v>-2.1508010099999999E-2</v>
      </c>
      <c r="F164">
        <v>-80</v>
      </c>
      <c r="G164">
        <v>15.056682589999999</v>
      </c>
      <c r="H164">
        <v>-3.554301739</v>
      </c>
      <c r="I164">
        <v>1.082423806</v>
      </c>
      <c r="J164">
        <f t="shared" si="2"/>
        <v>-5.5636738131800021</v>
      </c>
    </row>
    <row r="165" spans="1:10" x14ac:dyDescent="0.25">
      <c r="A165">
        <v>3.28</v>
      </c>
      <c r="B165">
        <v>0</v>
      </c>
      <c r="C165">
        <v>0</v>
      </c>
      <c r="D165">
        <v>0.1411304921</v>
      </c>
      <c r="E165">
        <v>-2.115558088E-2</v>
      </c>
      <c r="F165">
        <v>-80</v>
      </c>
      <c r="G165">
        <v>14.850161549999999</v>
      </c>
      <c r="H165">
        <v>-5.608865261</v>
      </c>
      <c r="I165">
        <v>-1.6915296319999999</v>
      </c>
      <c r="J165">
        <f t="shared" si="2"/>
        <v>-5.7841205620000009</v>
      </c>
    </row>
    <row r="166" spans="1:10" x14ac:dyDescent="0.25">
      <c r="A166">
        <v>3.3</v>
      </c>
      <c r="B166">
        <v>0</v>
      </c>
      <c r="C166">
        <v>0</v>
      </c>
      <c r="D166">
        <v>0.14149723950000001</v>
      </c>
      <c r="E166">
        <v>-2.13120766E-2</v>
      </c>
      <c r="F166">
        <v>-80</v>
      </c>
      <c r="G166">
        <v>14.91951942</v>
      </c>
      <c r="H166">
        <v>-3.930118561</v>
      </c>
      <c r="I166">
        <v>0.29830929639999998</v>
      </c>
      <c r="J166">
        <f t="shared" si="2"/>
        <v>-5.9292518733800001</v>
      </c>
    </row>
    <row r="167" spans="1:10" x14ac:dyDescent="0.25">
      <c r="A167">
        <v>3.32</v>
      </c>
      <c r="B167">
        <v>0</v>
      </c>
      <c r="C167">
        <v>0</v>
      </c>
      <c r="D167">
        <v>0.1417125612</v>
      </c>
      <c r="E167">
        <v>-2.1212503309999999E-2</v>
      </c>
      <c r="F167">
        <v>-80</v>
      </c>
      <c r="G167">
        <v>14.866130829999999</v>
      </c>
      <c r="H167">
        <v>-2.3347716329999999</v>
      </c>
      <c r="I167">
        <v>-3.8402285580000002</v>
      </c>
      <c r="J167">
        <f t="shared" si="2"/>
        <v>-5.9851066993400002</v>
      </c>
    </row>
    <row r="168" spans="1:10" x14ac:dyDescent="0.25">
      <c r="A168">
        <v>3.34</v>
      </c>
      <c r="B168">
        <v>0</v>
      </c>
      <c r="C168">
        <v>0</v>
      </c>
      <c r="D168">
        <v>0.1419970542</v>
      </c>
      <c r="E168">
        <v>-2.0853457969999999E-2</v>
      </c>
      <c r="F168">
        <v>-80</v>
      </c>
      <c r="G168">
        <v>14.59846306</v>
      </c>
      <c r="H168">
        <v>-6.6865015029999997</v>
      </c>
      <c r="I168">
        <v>0.43137207630000002</v>
      </c>
      <c r="J168">
        <f t="shared" si="2"/>
        <v>-6.628738338879999</v>
      </c>
    </row>
    <row r="169" spans="1:10" x14ac:dyDescent="0.25">
      <c r="A169">
        <v>3.36</v>
      </c>
      <c r="B169">
        <v>0</v>
      </c>
      <c r="C169">
        <v>0</v>
      </c>
      <c r="D169">
        <v>0.14128991960000001</v>
      </c>
      <c r="E169">
        <v>-2.1225269880000001E-2</v>
      </c>
      <c r="F169">
        <v>-80</v>
      </c>
      <c r="G169">
        <v>14.85874939</v>
      </c>
      <c r="H169">
        <v>-6.8088927269999999</v>
      </c>
      <c r="I169">
        <v>-1.3654642109999999</v>
      </c>
      <c r="J169">
        <f t="shared" si="2"/>
        <v>-6.8747730564199978</v>
      </c>
    </row>
    <row r="170" spans="1:10" x14ac:dyDescent="0.25">
      <c r="A170">
        <v>3.38</v>
      </c>
      <c r="B170">
        <v>0</v>
      </c>
      <c r="C170">
        <v>0</v>
      </c>
      <c r="D170">
        <v>0.14047558609999999</v>
      </c>
      <c r="E170">
        <v>-2.0785424859999999E-2</v>
      </c>
      <c r="F170">
        <v>-80</v>
      </c>
      <c r="G170">
        <v>14.567648889999999</v>
      </c>
      <c r="H170">
        <v>-8.6819286350000002</v>
      </c>
      <c r="I170">
        <v>1.9744857549999999</v>
      </c>
      <c r="J170">
        <f t="shared" si="2"/>
        <v>-7.1049339698799994</v>
      </c>
    </row>
    <row r="171" spans="1:10" x14ac:dyDescent="0.25">
      <c r="A171">
        <v>3.4</v>
      </c>
      <c r="B171">
        <v>0</v>
      </c>
      <c r="C171">
        <v>0</v>
      </c>
      <c r="D171">
        <v>0.14021719990000001</v>
      </c>
      <c r="E171">
        <v>-2.0882140850000001E-2</v>
      </c>
      <c r="F171">
        <v>-80</v>
      </c>
      <c r="G171">
        <v>14.61854267</v>
      </c>
      <c r="H171">
        <v>-4.6004853250000002</v>
      </c>
      <c r="I171">
        <v>0.25818282370000001</v>
      </c>
      <c r="J171">
        <f t="shared" si="2"/>
        <v>-7.3150891135800009</v>
      </c>
    </row>
    <row r="172" spans="1:10" x14ac:dyDescent="0.25">
      <c r="A172">
        <v>3.42</v>
      </c>
      <c r="B172">
        <v>0</v>
      </c>
      <c r="C172">
        <v>0</v>
      </c>
      <c r="D172">
        <v>0.14102211589999999</v>
      </c>
      <c r="E172">
        <v>-2.1243767810000001E-2</v>
      </c>
      <c r="F172">
        <v>-80</v>
      </c>
      <c r="G172">
        <v>14.88719463</v>
      </c>
      <c r="H172">
        <v>-7.2980813979999999</v>
      </c>
      <c r="I172">
        <v>-0.48637142779999998</v>
      </c>
      <c r="J172">
        <f t="shared" si="2"/>
        <v>-7.6716917346800004</v>
      </c>
    </row>
    <row r="173" spans="1:10" x14ac:dyDescent="0.25">
      <c r="A173">
        <v>3.44</v>
      </c>
      <c r="B173">
        <v>0</v>
      </c>
      <c r="C173">
        <v>0</v>
      </c>
      <c r="D173">
        <v>0.1411121488</v>
      </c>
      <c r="E173">
        <v>-2.1458204840000002E-2</v>
      </c>
      <c r="F173">
        <v>-80</v>
      </c>
      <c r="G173">
        <v>15.0218153</v>
      </c>
      <c r="H173">
        <v>-5.5673522950000001</v>
      </c>
      <c r="I173">
        <v>-0.98443251850000002</v>
      </c>
      <c r="J173">
        <f t="shared" si="2"/>
        <v>-7.9053481793200016</v>
      </c>
    </row>
    <row r="174" spans="1:10" x14ac:dyDescent="0.25">
      <c r="A174">
        <v>3.46</v>
      </c>
      <c r="B174">
        <v>0</v>
      </c>
      <c r="C174">
        <v>0</v>
      </c>
      <c r="D174">
        <v>0.14109958710000001</v>
      </c>
      <c r="E174">
        <v>-2.1571472290000001E-2</v>
      </c>
      <c r="F174">
        <v>-80</v>
      </c>
      <c r="G174">
        <v>14.98654747</v>
      </c>
      <c r="H174">
        <v>-6.7875113489999999</v>
      </c>
      <c r="I174">
        <v>-0.38833621140000002</v>
      </c>
      <c r="J174">
        <f t="shared" si="2"/>
        <v>-8.2613332104200019</v>
      </c>
    </row>
    <row r="175" spans="1:10" x14ac:dyDescent="0.25">
      <c r="A175">
        <v>3.48</v>
      </c>
      <c r="B175">
        <v>0</v>
      </c>
      <c r="C175">
        <v>0</v>
      </c>
      <c r="D175">
        <v>0.14121834929999999</v>
      </c>
      <c r="E175">
        <v>-2.1529965099999999E-2</v>
      </c>
      <c r="F175">
        <v>-80</v>
      </c>
      <c r="G175">
        <v>15.230232239999999</v>
      </c>
      <c r="H175">
        <v>-4.2352328300000002</v>
      </c>
      <c r="I175">
        <v>2.1835732459999999</v>
      </c>
      <c r="J175">
        <f t="shared" si="2"/>
        <v>-8.6864520478400014</v>
      </c>
    </row>
    <row r="176" spans="1:10" x14ac:dyDescent="0.25">
      <c r="A176">
        <v>3.5</v>
      </c>
      <c r="B176">
        <v>0</v>
      </c>
      <c r="C176">
        <v>0</v>
      </c>
      <c r="D176">
        <v>0.1407991499</v>
      </c>
      <c r="E176">
        <v>-2.2269660609999999E-2</v>
      </c>
      <c r="F176">
        <v>-80</v>
      </c>
      <c r="G176">
        <v>15.650515560000001</v>
      </c>
      <c r="H176">
        <v>-5.8526687620000004</v>
      </c>
      <c r="I176">
        <v>-0.93408763409999995</v>
      </c>
      <c r="J176">
        <f t="shared" si="2"/>
        <v>-9.1543462682400012</v>
      </c>
    </row>
    <row r="177" spans="1:10" x14ac:dyDescent="0.25">
      <c r="A177">
        <v>3.52</v>
      </c>
      <c r="B177">
        <v>0</v>
      </c>
      <c r="C177">
        <v>0</v>
      </c>
      <c r="D177">
        <v>0.1409902871</v>
      </c>
      <c r="E177">
        <v>-2.3184187710000002E-2</v>
      </c>
      <c r="F177">
        <v>-80</v>
      </c>
      <c r="G177">
        <v>16.315437320000001</v>
      </c>
      <c r="H177">
        <v>-4.5018234250000004</v>
      </c>
      <c r="I177">
        <v>-1.9521467690000001</v>
      </c>
      <c r="J177">
        <f t="shared" si="2"/>
        <v>-9.6525118184000007</v>
      </c>
    </row>
    <row r="178" spans="1:10" x14ac:dyDescent="0.25">
      <c r="A178">
        <v>3.54</v>
      </c>
      <c r="B178">
        <v>0</v>
      </c>
      <c r="C178">
        <v>0</v>
      </c>
      <c r="D178">
        <v>0.14021870489999999</v>
      </c>
      <c r="E178">
        <v>-2.1452266720000002E-2</v>
      </c>
      <c r="F178">
        <v>-80</v>
      </c>
      <c r="G178">
        <v>14.86166573</v>
      </c>
      <c r="H178">
        <v>-4.504970074</v>
      </c>
      <c r="I178">
        <v>-2.0041847229999998</v>
      </c>
      <c r="J178">
        <f t="shared" si="2"/>
        <v>-10.1587950063</v>
      </c>
    </row>
    <row r="179" spans="1:10" x14ac:dyDescent="0.25">
      <c r="A179">
        <v>3.56</v>
      </c>
      <c r="B179">
        <v>0</v>
      </c>
      <c r="C179">
        <v>0</v>
      </c>
      <c r="D179">
        <v>0.1418919414</v>
      </c>
      <c r="E179">
        <v>-2.2629462180000001E-2</v>
      </c>
      <c r="F179">
        <v>-80</v>
      </c>
      <c r="G179">
        <v>15.978466989999999</v>
      </c>
      <c r="H179">
        <v>-1.3512218</v>
      </c>
      <c r="I179">
        <v>3.111937046</v>
      </c>
      <c r="J179">
        <f t="shared" si="2"/>
        <v>-10.650224421020001</v>
      </c>
    </row>
    <row r="180" spans="1:10" x14ac:dyDescent="0.25">
      <c r="A180">
        <v>3.58</v>
      </c>
      <c r="B180">
        <v>0</v>
      </c>
      <c r="C180">
        <v>0</v>
      </c>
      <c r="D180">
        <v>0.1426761597</v>
      </c>
      <c r="E180">
        <v>-1.86676681E-2</v>
      </c>
      <c r="F180">
        <v>-80</v>
      </c>
      <c r="G180">
        <v>13.228199010000001</v>
      </c>
      <c r="H180">
        <v>-3.4742438789999999</v>
      </c>
      <c r="I180">
        <v>-0.64930212499999995</v>
      </c>
      <c r="J180">
        <f t="shared" si="2"/>
        <v>-11.30414770842</v>
      </c>
    </row>
    <row r="181" spans="1:10" x14ac:dyDescent="0.25">
      <c r="A181">
        <v>3.6</v>
      </c>
      <c r="B181">
        <v>0</v>
      </c>
      <c r="C181">
        <v>0</v>
      </c>
      <c r="D181">
        <v>0.14195682109999999</v>
      </c>
      <c r="E181">
        <v>-2.0208746190000001E-2</v>
      </c>
      <c r="F181">
        <v>-80</v>
      </c>
      <c r="G181">
        <v>14.32227707</v>
      </c>
      <c r="H181">
        <v>-5.1938695910000003</v>
      </c>
      <c r="I181">
        <v>1.8999103310000001</v>
      </c>
      <c r="J181">
        <f t="shared" si="2"/>
        <v>-11.89034840824</v>
      </c>
    </row>
    <row r="182" spans="1:10" x14ac:dyDescent="0.25">
      <c r="A182">
        <v>3.62</v>
      </c>
      <c r="B182">
        <v>0</v>
      </c>
      <c r="C182">
        <v>0</v>
      </c>
      <c r="D182">
        <v>0.14249867199999999</v>
      </c>
      <c r="E182">
        <v>-1.8407018859999999E-2</v>
      </c>
      <c r="F182">
        <v>-80</v>
      </c>
      <c r="G182">
        <v>13.090408330000001</v>
      </c>
      <c r="H182">
        <v>-4.0884532929999997</v>
      </c>
      <c r="I182">
        <v>-1.2818238740000001</v>
      </c>
      <c r="J182">
        <f t="shared" si="2"/>
        <v>-12.538078224620001</v>
      </c>
    </row>
    <row r="183" spans="1:10" x14ac:dyDescent="0.25">
      <c r="A183">
        <v>3.64</v>
      </c>
      <c r="B183">
        <v>0</v>
      </c>
      <c r="C183">
        <v>0</v>
      </c>
      <c r="D183">
        <v>0.14256869259999999</v>
      </c>
      <c r="E183">
        <v>-2.1279994399999998E-2</v>
      </c>
      <c r="F183">
        <v>-80</v>
      </c>
      <c r="G183">
        <v>15.12276554</v>
      </c>
      <c r="H183">
        <v>-1.3721416</v>
      </c>
      <c r="I183">
        <v>-0.56472933290000005</v>
      </c>
      <c r="J183">
        <f t="shared" si="2"/>
        <v>-13.20775340316</v>
      </c>
    </row>
    <row r="184" spans="1:10" x14ac:dyDescent="0.25">
      <c r="A184">
        <v>3.66</v>
      </c>
      <c r="B184">
        <v>0</v>
      </c>
      <c r="C184">
        <v>0</v>
      </c>
      <c r="D184">
        <v>0.14156423509999999</v>
      </c>
      <c r="E184">
        <v>-2.474947274E-2</v>
      </c>
      <c r="F184">
        <v>-80</v>
      </c>
      <c r="G184">
        <v>17.92903519</v>
      </c>
      <c r="H184">
        <v>-3.4916846750000001</v>
      </c>
      <c r="I184">
        <v>-3.3302567010000002</v>
      </c>
      <c r="J184">
        <f t="shared" si="2"/>
        <v>-13.68238141776</v>
      </c>
    </row>
    <row r="185" spans="1:10" x14ac:dyDescent="0.25">
      <c r="A185">
        <v>3.68</v>
      </c>
      <c r="B185">
        <v>0</v>
      </c>
      <c r="C185">
        <v>0</v>
      </c>
      <c r="D185">
        <v>0.13556431229999999</v>
      </c>
      <c r="E185">
        <v>-3.0504999679999999E-2</v>
      </c>
      <c r="F185">
        <v>-80</v>
      </c>
      <c r="G185">
        <v>21.638507839999999</v>
      </c>
      <c r="H185">
        <v>-5.9403681759999998</v>
      </c>
      <c r="I185">
        <v>0.85366725919999997</v>
      </c>
      <c r="J185">
        <f t="shared" si="2"/>
        <v>-14.194877550660001</v>
      </c>
    </row>
    <row r="186" spans="1:10" x14ac:dyDescent="0.25">
      <c r="A186">
        <v>3.7</v>
      </c>
      <c r="B186">
        <v>0</v>
      </c>
      <c r="C186">
        <v>0</v>
      </c>
      <c r="D186">
        <v>0.13006438309999999</v>
      </c>
      <c r="E186">
        <v>-2.697695047E-2</v>
      </c>
      <c r="F186">
        <v>-80</v>
      </c>
      <c r="G186">
        <v>19.20059586</v>
      </c>
      <c r="H186">
        <v>-3.6339373589999999</v>
      </c>
      <c r="I186">
        <v>-1.2448731660000001</v>
      </c>
      <c r="J186">
        <f t="shared" si="2"/>
        <v>-14.505283405740002</v>
      </c>
    </row>
    <row r="187" spans="1:10" x14ac:dyDescent="0.25">
      <c r="A187">
        <v>3.72</v>
      </c>
      <c r="B187">
        <v>0</v>
      </c>
      <c r="C187">
        <v>0</v>
      </c>
      <c r="D187">
        <v>0.1319313198</v>
      </c>
      <c r="E187">
        <v>-2.4853196000000001E-2</v>
      </c>
      <c r="F187">
        <v>-80</v>
      </c>
      <c r="G187">
        <v>17.395816799999999</v>
      </c>
      <c r="H187">
        <v>-2.4038190840000002</v>
      </c>
      <c r="I187">
        <v>5.8072967530000001</v>
      </c>
      <c r="J187">
        <f t="shared" si="2"/>
        <v>-15.30609838716</v>
      </c>
    </row>
    <row r="188" spans="1:10" x14ac:dyDescent="0.25">
      <c r="A188">
        <v>3.74</v>
      </c>
      <c r="B188">
        <v>0</v>
      </c>
      <c r="C188">
        <v>0</v>
      </c>
      <c r="D188">
        <v>0.1355445981</v>
      </c>
      <c r="E188">
        <v>-2.1942548449999998E-2</v>
      </c>
      <c r="F188">
        <v>-80</v>
      </c>
      <c r="G188">
        <v>15.733206750000001</v>
      </c>
      <c r="H188">
        <v>-3.9327716829999999</v>
      </c>
      <c r="I188">
        <v>-7.4557814599999999</v>
      </c>
      <c r="J188">
        <f t="shared" si="2"/>
        <v>-16.88907669308</v>
      </c>
    </row>
    <row r="189" spans="1:10" x14ac:dyDescent="0.25">
      <c r="A189">
        <v>3.76</v>
      </c>
      <c r="B189">
        <v>0</v>
      </c>
      <c r="C189">
        <v>0</v>
      </c>
      <c r="D189">
        <v>0.1411324739</v>
      </c>
      <c r="E189">
        <v>-1.950283349E-2</v>
      </c>
      <c r="F189">
        <v>-80</v>
      </c>
      <c r="G189">
        <v>14.04798222</v>
      </c>
      <c r="H189">
        <v>-2.4872922900000001</v>
      </c>
      <c r="I189">
        <v>1.753447771</v>
      </c>
      <c r="J189">
        <f t="shared" si="2"/>
        <v>-17.687603571419999</v>
      </c>
    </row>
    <row r="190" spans="1:10" x14ac:dyDescent="0.25">
      <c r="A190">
        <v>3.78</v>
      </c>
      <c r="B190">
        <v>0</v>
      </c>
      <c r="C190">
        <v>0</v>
      </c>
      <c r="D190">
        <v>0.14537754650000001</v>
      </c>
      <c r="E190">
        <v>-1.9285757090000001E-2</v>
      </c>
      <c r="F190">
        <v>-80</v>
      </c>
      <c r="G190">
        <v>13.937372209999999</v>
      </c>
      <c r="H190">
        <v>-1.040058374</v>
      </c>
      <c r="I190">
        <v>1.7810957430000001</v>
      </c>
      <c r="J190">
        <f t="shared" si="2"/>
        <v>-18.483540251220003</v>
      </c>
    </row>
    <row r="191" spans="1:10" x14ac:dyDescent="0.25">
      <c r="A191">
        <v>3.8</v>
      </c>
      <c r="B191">
        <v>0</v>
      </c>
      <c r="C191">
        <v>0</v>
      </c>
      <c r="D191">
        <v>0.14594930410000001</v>
      </c>
      <c r="E191">
        <v>-2.0995246249999999E-2</v>
      </c>
      <c r="F191">
        <v>-80</v>
      </c>
      <c r="G191">
        <v>15.138015749999999</v>
      </c>
      <c r="H191">
        <v>-2.876778126</v>
      </c>
      <c r="I191">
        <v>-5.3735518459999998</v>
      </c>
      <c r="J191">
        <f t="shared" si="2"/>
        <v>-19.170305764740004</v>
      </c>
    </row>
    <row r="192" spans="1:10" x14ac:dyDescent="0.25">
      <c r="A192">
        <v>3.82</v>
      </c>
      <c r="B192">
        <v>0</v>
      </c>
      <c r="C192">
        <v>0</v>
      </c>
      <c r="D192">
        <v>0.14543369410000001</v>
      </c>
      <c r="E192">
        <v>-1.9743468609999999E-2</v>
      </c>
      <c r="F192">
        <v>-80</v>
      </c>
      <c r="G192">
        <v>14.284326549999999</v>
      </c>
      <c r="H192">
        <v>-3.5313420299999998</v>
      </c>
      <c r="I192">
        <v>-2.8447291849999998</v>
      </c>
      <c r="J192">
        <f t="shared" si="2"/>
        <v>-19.586263473020001</v>
      </c>
    </row>
    <row r="193" spans="1:10" x14ac:dyDescent="0.25">
      <c r="A193">
        <v>3.84</v>
      </c>
      <c r="B193">
        <v>0</v>
      </c>
      <c r="C193">
        <v>0</v>
      </c>
      <c r="D193">
        <v>0.14118215440000001</v>
      </c>
      <c r="E193">
        <v>-2.3043543100000001E-2</v>
      </c>
      <c r="F193">
        <v>-80</v>
      </c>
      <c r="G193">
        <v>16.969696039999999</v>
      </c>
      <c r="H193">
        <v>-1.395797014</v>
      </c>
      <c r="I193">
        <v>-9.7076969149999996</v>
      </c>
      <c r="J193">
        <f t="shared" si="2"/>
        <v>-19.898368756820002</v>
      </c>
    </row>
    <row r="194" spans="1:10" x14ac:dyDescent="0.25">
      <c r="A194">
        <v>3.86</v>
      </c>
      <c r="B194">
        <v>0</v>
      </c>
      <c r="C194">
        <v>0</v>
      </c>
      <c r="D194">
        <v>0.1375206709</v>
      </c>
      <c r="E194">
        <v>-2.5634739550000001E-2</v>
      </c>
      <c r="F194">
        <v>-80</v>
      </c>
      <c r="G194">
        <v>18.460641859999999</v>
      </c>
      <c r="H194">
        <v>-6.5164041519999998</v>
      </c>
      <c r="I194">
        <v>-6.9101333619999998</v>
      </c>
      <c r="J194">
        <f t="shared" ref="J194:J257" si="3">AVERAGE(H194:H243)</f>
        <v>-20.452671368139999</v>
      </c>
    </row>
    <row r="195" spans="1:10" x14ac:dyDescent="0.25">
      <c r="A195">
        <v>3.88</v>
      </c>
      <c r="B195">
        <v>0</v>
      </c>
      <c r="C195">
        <v>0</v>
      </c>
      <c r="D195">
        <v>0.13857796789999999</v>
      </c>
      <c r="E195">
        <v>-2.4182774130000001E-2</v>
      </c>
      <c r="F195">
        <v>-80</v>
      </c>
      <c r="G195">
        <v>17.471761699999998</v>
      </c>
      <c r="H195">
        <v>-7.4770622250000001</v>
      </c>
      <c r="I195">
        <v>0.92513829469999997</v>
      </c>
      <c r="J195">
        <f t="shared" si="3"/>
        <v>-21.071461174500001</v>
      </c>
    </row>
    <row r="196" spans="1:10" x14ac:dyDescent="0.25">
      <c r="A196">
        <v>3.9</v>
      </c>
      <c r="B196">
        <v>0</v>
      </c>
      <c r="C196">
        <v>0</v>
      </c>
      <c r="D196">
        <v>0.13684518640000001</v>
      </c>
      <c r="E196">
        <v>-2.3396203290000001E-2</v>
      </c>
      <c r="F196">
        <v>-80</v>
      </c>
      <c r="G196">
        <v>16.785140989999999</v>
      </c>
      <c r="H196">
        <v>-6.0658078189999998</v>
      </c>
      <c r="I196">
        <v>-3.7643752099999999</v>
      </c>
      <c r="J196">
        <f t="shared" si="3"/>
        <v>-21.585750420199997</v>
      </c>
    </row>
    <row r="197" spans="1:10" x14ac:dyDescent="0.25">
      <c r="A197">
        <v>3.92</v>
      </c>
      <c r="B197">
        <v>0</v>
      </c>
      <c r="C197">
        <v>0</v>
      </c>
      <c r="D197">
        <v>0.1369162947</v>
      </c>
      <c r="E197">
        <v>-2.4999070910000001E-2</v>
      </c>
      <c r="F197">
        <v>-80</v>
      </c>
      <c r="G197">
        <v>18.098382950000001</v>
      </c>
      <c r="H197">
        <v>-9.687765121</v>
      </c>
      <c r="I197">
        <v>5.8981742859999997</v>
      </c>
      <c r="J197">
        <f t="shared" si="3"/>
        <v>-21.956995299020001</v>
      </c>
    </row>
    <row r="198" spans="1:10" x14ac:dyDescent="0.25">
      <c r="A198">
        <v>3.94</v>
      </c>
      <c r="B198">
        <v>0</v>
      </c>
      <c r="C198">
        <v>0</v>
      </c>
      <c r="D198">
        <v>0.14006054400000001</v>
      </c>
      <c r="E198">
        <v>-2.0515460520000001E-2</v>
      </c>
      <c r="F198">
        <v>-80</v>
      </c>
      <c r="G198">
        <v>14.98531914</v>
      </c>
      <c r="H198">
        <v>-4.412835598</v>
      </c>
      <c r="I198">
        <v>9.8004865649999999</v>
      </c>
      <c r="J198">
        <f t="shared" si="3"/>
        <v>-22.496977637000001</v>
      </c>
    </row>
    <row r="199" spans="1:10" x14ac:dyDescent="0.25">
      <c r="A199">
        <v>3.96</v>
      </c>
      <c r="B199">
        <v>0</v>
      </c>
      <c r="C199">
        <v>0</v>
      </c>
      <c r="D199">
        <v>0.1400823742</v>
      </c>
      <c r="E199">
        <v>-2.216498926E-2</v>
      </c>
      <c r="F199">
        <v>-80</v>
      </c>
      <c r="G199">
        <v>16.163639069999999</v>
      </c>
      <c r="H199">
        <v>-6.6672768590000002</v>
      </c>
      <c r="I199">
        <v>-7.5739202499999996</v>
      </c>
      <c r="J199">
        <f t="shared" si="3"/>
        <v>-23.053810875639996</v>
      </c>
    </row>
    <row r="200" spans="1:10" x14ac:dyDescent="0.25">
      <c r="A200">
        <v>3.98</v>
      </c>
      <c r="B200">
        <v>0</v>
      </c>
      <c r="C200">
        <v>0</v>
      </c>
      <c r="D200">
        <v>0.1410356015</v>
      </c>
      <c r="E200">
        <v>-2.200322226E-2</v>
      </c>
      <c r="F200">
        <v>-80</v>
      </c>
      <c r="G200">
        <v>16.425420760000002</v>
      </c>
      <c r="H200">
        <v>-1.703148127</v>
      </c>
      <c r="I200">
        <v>-7.637230873</v>
      </c>
      <c r="J200">
        <f t="shared" si="3"/>
        <v>-23.526964133060002</v>
      </c>
    </row>
    <row r="201" spans="1:10" x14ac:dyDescent="0.25">
      <c r="A201">
        <v>4</v>
      </c>
      <c r="B201">
        <v>0</v>
      </c>
      <c r="C201">
        <v>0</v>
      </c>
      <c r="D201">
        <v>0.1399525106</v>
      </c>
      <c r="E201">
        <v>-2.0806521179999999E-2</v>
      </c>
      <c r="F201">
        <v>-80</v>
      </c>
      <c r="G201">
        <v>15.262262339999999</v>
      </c>
      <c r="H201">
        <v>-10.226698880000001</v>
      </c>
      <c r="I201">
        <v>6.7269110679999997</v>
      </c>
      <c r="J201">
        <f t="shared" si="3"/>
        <v>-23.620699651500001</v>
      </c>
    </row>
    <row r="202" spans="1:10" x14ac:dyDescent="0.25">
      <c r="A202">
        <v>4.0199999999999996</v>
      </c>
      <c r="B202">
        <v>0</v>
      </c>
      <c r="C202">
        <v>0</v>
      </c>
      <c r="D202">
        <v>0.14258405569999999</v>
      </c>
      <c r="E202">
        <v>-2.114896849E-2</v>
      </c>
      <c r="F202">
        <v>-80</v>
      </c>
      <c r="G202">
        <v>15.52564621</v>
      </c>
      <c r="H202">
        <v>-7.762622833</v>
      </c>
      <c r="I202">
        <v>-1.663235426</v>
      </c>
      <c r="J202">
        <f t="shared" si="3"/>
        <v>-23.507999980620003</v>
      </c>
    </row>
    <row r="203" spans="1:10" x14ac:dyDescent="0.25">
      <c r="A203">
        <v>4.04</v>
      </c>
      <c r="B203">
        <v>0</v>
      </c>
      <c r="C203">
        <v>0</v>
      </c>
      <c r="D203">
        <v>0.139781341</v>
      </c>
      <c r="E203">
        <v>-1.9925480709999999E-2</v>
      </c>
      <c r="F203">
        <v>-80</v>
      </c>
      <c r="G203">
        <v>14.85044765</v>
      </c>
      <c r="H203">
        <v>-7.0126075739999996</v>
      </c>
      <c r="I203">
        <v>4.5531129840000002</v>
      </c>
      <c r="J203">
        <f t="shared" si="3"/>
        <v>-23.566588027560002</v>
      </c>
    </row>
    <row r="204" spans="1:10" x14ac:dyDescent="0.25">
      <c r="A204">
        <v>4.0599999999999996</v>
      </c>
      <c r="B204">
        <v>0</v>
      </c>
      <c r="C204">
        <v>0</v>
      </c>
      <c r="D204">
        <v>0.1434360445</v>
      </c>
      <c r="E204">
        <v>-1.7415633430000001E-2</v>
      </c>
      <c r="F204">
        <v>-80</v>
      </c>
      <c r="G204">
        <v>12.9573698</v>
      </c>
      <c r="H204">
        <v>1.001873612</v>
      </c>
      <c r="I204">
        <v>30.517938610000002</v>
      </c>
      <c r="J204">
        <f t="shared" si="3"/>
        <v>-23.698030917680004</v>
      </c>
    </row>
    <row r="205" spans="1:10" x14ac:dyDescent="0.25">
      <c r="A205">
        <v>4.08</v>
      </c>
      <c r="B205">
        <v>0</v>
      </c>
      <c r="C205">
        <v>0</v>
      </c>
      <c r="D205">
        <v>0.1403880119</v>
      </c>
      <c r="E205">
        <v>-1.4441245239999999E-2</v>
      </c>
      <c r="F205">
        <v>-80</v>
      </c>
      <c r="G205">
        <v>10.89244461</v>
      </c>
      <c r="H205">
        <v>-3.546489239</v>
      </c>
      <c r="I205">
        <v>-11.01251793</v>
      </c>
      <c r="J205">
        <f t="shared" si="3"/>
        <v>-23.648953523660001</v>
      </c>
    </row>
    <row r="206" spans="1:10" x14ac:dyDescent="0.25">
      <c r="A206">
        <v>4.0999999999999996</v>
      </c>
      <c r="B206">
        <v>0</v>
      </c>
      <c r="C206">
        <v>0</v>
      </c>
      <c r="D206">
        <v>0.1416354775</v>
      </c>
      <c r="E206">
        <v>-1.6971284520000001E-2</v>
      </c>
      <c r="F206">
        <v>-80</v>
      </c>
      <c r="G206">
        <v>13.032388689999999</v>
      </c>
      <c r="H206">
        <v>-10.96294975</v>
      </c>
      <c r="I206">
        <v>-12.993089680000001</v>
      </c>
      <c r="J206">
        <f t="shared" si="3"/>
        <v>-23.511962475800001</v>
      </c>
    </row>
    <row r="207" spans="1:10" x14ac:dyDescent="0.25">
      <c r="A207">
        <v>4.12</v>
      </c>
      <c r="B207">
        <v>0</v>
      </c>
      <c r="C207">
        <v>0</v>
      </c>
      <c r="D207">
        <v>0.13811339440000001</v>
      </c>
      <c r="E207">
        <v>-1.797128282E-2</v>
      </c>
      <c r="F207">
        <v>-80</v>
      </c>
      <c r="G207">
        <v>13.403382300000001</v>
      </c>
      <c r="H207">
        <v>-4.4328026769999997</v>
      </c>
      <c r="I207">
        <v>10.43564415</v>
      </c>
      <c r="J207">
        <f t="shared" si="3"/>
        <v>-23.109263501240001</v>
      </c>
    </row>
    <row r="208" spans="1:10" x14ac:dyDescent="0.25">
      <c r="A208">
        <v>4.1399999999999997</v>
      </c>
      <c r="B208">
        <v>0</v>
      </c>
      <c r="C208">
        <v>0</v>
      </c>
      <c r="D208">
        <v>0.1408788711</v>
      </c>
      <c r="E208">
        <v>-1.6973866149999999E-2</v>
      </c>
      <c r="F208">
        <v>-80</v>
      </c>
      <c r="G208">
        <v>12.72296143</v>
      </c>
      <c r="H208">
        <v>-6.381552696</v>
      </c>
      <c r="I208">
        <v>-13.751667980000001</v>
      </c>
      <c r="J208">
        <f t="shared" si="3"/>
        <v>-22.847282576640001</v>
      </c>
    </row>
    <row r="209" spans="1:10" x14ac:dyDescent="0.25">
      <c r="A209">
        <v>4.16</v>
      </c>
      <c r="B209">
        <v>0</v>
      </c>
      <c r="C209">
        <v>0</v>
      </c>
      <c r="D209">
        <v>0.14000605050000001</v>
      </c>
      <c r="E209">
        <v>-2.2473856810000001E-2</v>
      </c>
      <c r="F209">
        <v>-80</v>
      </c>
      <c r="G209">
        <v>16.399454120000001</v>
      </c>
      <c r="H209">
        <v>-12.281863209999999</v>
      </c>
      <c r="I209">
        <v>-11.040338520000001</v>
      </c>
      <c r="J209">
        <f t="shared" si="3"/>
        <v>-22.39107688432</v>
      </c>
    </row>
    <row r="210" spans="1:10" x14ac:dyDescent="0.25">
      <c r="A210">
        <v>4.18</v>
      </c>
      <c r="B210">
        <v>0</v>
      </c>
      <c r="C210">
        <v>0</v>
      </c>
      <c r="D210">
        <v>0.13783921299999999</v>
      </c>
      <c r="E210">
        <v>-2.4190578609999999E-2</v>
      </c>
      <c r="F210">
        <v>-80</v>
      </c>
      <c r="G210">
        <v>17.823110580000002</v>
      </c>
      <c r="H210">
        <v>-11.192780490000001</v>
      </c>
      <c r="I210">
        <v>-8.2488393779999996</v>
      </c>
      <c r="J210">
        <f t="shared" si="3"/>
        <v>-22.614633421920004</v>
      </c>
    </row>
    <row r="211" spans="1:10" x14ac:dyDescent="0.25">
      <c r="A211">
        <v>4.2</v>
      </c>
      <c r="B211">
        <v>0</v>
      </c>
      <c r="C211">
        <v>0</v>
      </c>
      <c r="D211">
        <v>0.13760919869999999</v>
      </c>
      <c r="E211">
        <v>-2.0719552410000001E-2</v>
      </c>
      <c r="F211">
        <v>-80</v>
      </c>
      <c r="G211">
        <v>15.769473079999999</v>
      </c>
      <c r="H211">
        <v>-12.386174199999999</v>
      </c>
      <c r="I211">
        <v>20.668954849999999</v>
      </c>
      <c r="J211">
        <f t="shared" si="3"/>
        <v>-23.089665598920007</v>
      </c>
    </row>
    <row r="212" spans="1:10" x14ac:dyDescent="0.25">
      <c r="A212">
        <v>4.22</v>
      </c>
      <c r="B212">
        <v>0</v>
      </c>
      <c r="C212">
        <v>0</v>
      </c>
      <c r="D212">
        <v>0.13256274160000001</v>
      </c>
      <c r="E212">
        <v>-2.0719552410000001E-2</v>
      </c>
      <c r="F212">
        <v>-80</v>
      </c>
      <c r="G212">
        <v>15.444040299999999</v>
      </c>
      <c r="H212">
        <v>-12.14865494</v>
      </c>
      <c r="I212">
        <v>-0.1643197834</v>
      </c>
      <c r="J212">
        <f t="shared" si="3"/>
        <v>-24.007675528520004</v>
      </c>
    </row>
    <row r="213" spans="1:10" x14ac:dyDescent="0.25">
      <c r="A213">
        <v>4.24</v>
      </c>
      <c r="B213">
        <v>0</v>
      </c>
      <c r="C213">
        <v>0</v>
      </c>
      <c r="D213">
        <v>0.1360626966</v>
      </c>
      <c r="E213">
        <v>-2.1219551560000001E-2</v>
      </c>
      <c r="F213">
        <v>-80</v>
      </c>
      <c r="G213">
        <v>16.167753220000002</v>
      </c>
      <c r="H213">
        <v>-11.15278339</v>
      </c>
      <c r="I213">
        <v>-12.50780582</v>
      </c>
      <c r="J213">
        <f t="shared" si="3"/>
        <v>-24.535902228320005</v>
      </c>
    </row>
    <row r="214" spans="1:10" x14ac:dyDescent="0.25">
      <c r="A214">
        <v>4.26</v>
      </c>
      <c r="B214">
        <v>0</v>
      </c>
      <c r="C214">
        <v>0</v>
      </c>
      <c r="D214">
        <v>0.1359821558</v>
      </c>
      <c r="E214">
        <v>-2.1126003939999999E-2</v>
      </c>
      <c r="F214">
        <v>-80</v>
      </c>
      <c r="G214">
        <v>16.131509779999998</v>
      </c>
      <c r="H214">
        <v>-14.576639180000001</v>
      </c>
      <c r="I214">
        <v>-8.9749784469999998</v>
      </c>
      <c r="J214">
        <f t="shared" si="3"/>
        <v>-25.161665987920006</v>
      </c>
    </row>
    <row r="215" spans="1:10" x14ac:dyDescent="0.25">
      <c r="A215">
        <v>4.28</v>
      </c>
      <c r="B215">
        <v>0</v>
      </c>
      <c r="C215">
        <v>0</v>
      </c>
      <c r="D215">
        <v>0.13497608899999999</v>
      </c>
      <c r="E215">
        <v>-1.9973827529999998E-2</v>
      </c>
      <c r="F215">
        <v>-80</v>
      </c>
      <c r="G215">
        <v>14.998890879999999</v>
      </c>
      <c r="H215">
        <v>-12.865430829999999</v>
      </c>
      <c r="I215">
        <v>7.2755599020000004</v>
      </c>
      <c r="J215">
        <f t="shared" si="3"/>
        <v>-25.11149795032</v>
      </c>
    </row>
    <row r="216" spans="1:10" x14ac:dyDescent="0.25">
      <c r="A216">
        <v>4.3</v>
      </c>
      <c r="B216">
        <v>0</v>
      </c>
      <c r="C216">
        <v>0</v>
      </c>
      <c r="D216">
        <v>0.13493522999999999</v>
      </c>
      <c r="E216">
        <v>-1.6955016180000001E-2</v>
      </c>
      <c r="F216">
        <v>-80</v>
      </c>
      <c r="G216">
        <v>12.90690231</v>
      </c>
      <c r="H216">
        <v>-6.7228598589999997</v>
      </c>
      <c r="I216">
        <v>-0.95227813719999999</v>
      </c>
      <c r="J216">
        <f t="shared" si="3"/>
        <v>-25.01190290908</v>
      </c>
    </row>
    <row r="217" spans="1:10" x14ac:dyDescent="0.25">
      <c r="A217">
        <v>4.32</v>
      </c>
      <c r="B217">
        <v>0</v>
      </c>
      <c r="C217">
        <v>0</v>
      </c>
      <c r="D217">
        <v>0.1338879466</v>
      </c>
      <c r="E217">
        <v>-1.509411819E-2</v>
      </c>
      <c r="F217">
        <v>-80</v>
      </c>
      <c r="G217">
        <v>11.27399063</v>
      </c>
      <c r="H217">
        <v>-34.516353610000003</v>
      </c>
      <c r="I217">
        <v>34.202003480000002</v>
      </c>
      <c r="J217">
        <f t="shared" si="3"/>
        <v>-24.892631798794</v>
      </c>
    </row>
    <row r="218" spans="1:10" x14ac:dyDescent="0.25">
      <c r="A218">
        <v>4.34</v>
      </c>
      <c r="B218">
        <v>0</v>
      </c>
      <c r="C218">
        <v>0</v>
      </c>
      <c r="D218">
        <v>0.13100655380000001</v>
      </c>
      <c r="E218">
        <v>-1.409411803E-2</v>
      </c>
      <c r="F218">
        <v>-80</v>
      </c>
      <c r="G218">
        <v>10.93826962</v>
      </c>
      <c r="H218">
        <v>-18.988237380000001</v>
      </c>
      <c r="I218">
        <v>12.411930079999999</v>
      </c>
      <c r="J218">
        <f t="shared" si="3"/>
        <v>-23.464264565393986</v>
      </c>
    </row>
    <row r="219" spans="1:10" x14ac:dyDescent="0.25">
      <c r="A219">
        <v>4.3600000000000003</v>
      </c>
      <c r="B219">
        <v>0</v>
      </c>
      <c r="C219">
        <v>0</v>
      </c>
      <c r="D219">
        <v>0.13032501939999999</v>
      </c>
      <c r="E219">
        <v>-1.425215788E-2</v>
      </c>
      <c r="F219">
        <v>-80</v>
      </c>
      <c r="G219">
        <v>11.07118893</v>
      </c>
      <c r="H219">
        <v>-18.316938400000002</v>
      </c>
      <c r="I219">
        <v>-3.0354084970000001</v>
      </c>
      <c r="J219">
        <f t="shared" si="3"/>
        <v>-22.409797592993996</v>
      </c>
    </row>
    <row r="220" spans="1:10" x14ac:dyDescent="0.25">
      <c r="A220">
        <v>4.38</v>
      </c>
      <c r="B220">
        <v>0</v>
      </c>
      <c r="C220">
        <v>0</v>
      </c>
      <c r="D220">
        <v>0.1253604442</v>
      </c>
      <c r="E220">
        <v>-8.2521568980000008E-3</v>
      </c>
      <c r="F220">
        <v>-80</v>
      </c>
      <c r="G220">
        <v>6.884690762</v>
      </c>
      <c r="H220">
        <v>-19.189685820000001</v>
      </c>
      <c r="I220">
        <v>14.40173912</v>
      </c>
      <c r="J220">
        <f t="shared" si="3"/>
        <v>-21.856922913433994</v>
      </c>
    </row>
    <row r="221" spans="1:10" x14ac:dyDescent="0.25">
      <c r="A221">
        <v>4.4000000000000004</v>
      </c>
      <c r="B221">
        <v>0</v>
      </c>
      <c r="C221">
        <v>0</v>
      </c>
      <c r="D221">
        <v>0.1229094043</v>
      </c>
      <c r="E221">
        <v>-1.239455305E-2</v>
      </c>
      <c r="F221">
        <v>-80</v>
      </c>
      <c r="G221">
        <v>9.7968349460000006</v>
      </c>
      <c r="H221">
        <v>-22.43061638</v>
      </c>
      <c r="I221">
        <v>-3.7586059569999999</v>
      </c>
      <c r="J221">
        <f t="shared" si="3"/>
        <v>-22.171687851833994</v>
      </c>
    </row>
    <row r="222" spans="1:10" x14ac:dyDescent="0.25">
      <c r="A222">
        <v>4.42</v>
      </c>
      <c r="B222">
        <v>0</v>
      </c>
      <c r="C222">
        <v>0</v>
      </c>
      <c r="D222">
        <v>0.12368126209999999</v>
      </c>
      <c r="E222">
        <v>-1.08945528E-2</v>
      </c>
      <c r="F222">
        <v>-80</v>
      </c>
      <c r="G222">
        <v>9.1093578340000008</v>
      </c>
      <c r="H222">
        <v>-18.98090363</v>
      </c>
      <c r="I222">
        <v>12.32594872</v>
      </c>
      <c r="J222">
        <f t="shared" si="3"/>
        <v>-21.809623356713995</v>
      </c>
    </row>
    <row r="223" spans="1:10" x14ac:dyDescent="0.25">
      <c r="A223">
        <v>4.4400000000000004</v>
      </c>
      <c r="B223">
        <v>0</v>
      </c>
      <c r="C223">
        <v>0</v>
      </c>
      <c r="D223">
        <v>0.119681254</v>
      </c>
      <c r="E223">
        <v>-1.189455297E-2</v>
      </c>
      <c r="F223">
        <v>-80</v>
      </c>
      <c r="G223">
        <v>9.4736680979999992</v>
      </c>
      <c r="H223">
        <v>-23.366603850000001</v>
      </c>
      <c r="I223">
        <v>-7.3040132519999998</v>
      </c>
      <c r="J223">
        <f t="shared" si="3"/>
        <v>-22.017073269713997</v>
      </c>
    </row>
    <row r="224" spans="1:10" x14ac:dyDescent="0.25">
      <c r="A224">
        <v>4.46</v>
      </c>
      <c r="B224">
        <v>0</v>
      </c>
      <c r="C224">
        <v>0</v>
      </c>
      <c r="D224">
        <v>0.1204334348</v>
      </c>
      <c r="E224">
        <v>-1.169626694E-2</v>
      </c>
      <c r="F224">
        <v>-80</v>
      </c>
      <c r="G224">
        <v>9.346342087</v>
      </c>
      <c r="H224">
        <v>-28.04345322</v>
      </c>
      <c r="I224">
        <v>-4.0446777340000004</v>
      </c>
      <c r="J224">
        <f t="shared" si="3"/>
        <v>-22.126877499513999</v>
      </c>
    </row>
    <row r="225" spans="1:10" x14ac:dyDescent="0.25">
      <c r="A225">
        <v>4.4800000000000004</v>
      </c>
      <c r="B225">
        <v>0</v>
      </c>
      <c r="C225">
        <v>0</v>
      </c>
      <c r="D225">
        <v>0.1159334257</v>
      </c>
      <c r="E225">
        <v>-9.6962666140000004E-3</v>
      </c>
      <c r="F225">
        <v>-80</v>
      </c>
      <c r="G225">
        <v>7.9607787129999998</v>
      </c>
      <c r="H225">
        <v>-27.62994385</v>
      </c>
      <c r="I225">
        <v>0.68342792990000001</v>
      </c>
      <c r="J225">
        <f t="shared" si="3"/>
        <v>-21.606040163854001</v>
      </c>
    </row>
    <row r="226" spans="1:10" x14ac:dyDescent="0.25">
      <c r="A226">
        <v>4.5</v>
      </c>
      <c r="B226">
        <v>0</v>
      </c>
      <c r="C226">
        <v>0</v>
      </c>
      <c r="D226">
        <v>0.1149334237</v>
      </c>
      <c r="E226">
        <v>-1.041814126E-2</v>
      </c>
      <c r="F226">
        <v>-80</v>
      </c>
      <c r="G226">
        <v>8.4801225660000004</v>
      </c>
      <c r="H226">
        <v>-30.760946270000002</v>
      </c>
      <c r="I226">
        <v>14.908800129999999</v>
      </c>
      <c r="J226">
        <f t="shared" si="3"/>
        <v>-21.367456026853997</v>
      </c>
    </row>
    <row r="227" spans="1:10" x14ac:dyDescent="0.25">
      <c r="A227">
        <v>4.5199999999999996</v>
      </c>
      <c r="B227">
        <v>0</v>
      </c>
      <c r="C227">
        <v>0</v>
      </c>
      <c r="D227">
        <v>0.1154334247</v>
      </c>
      <c r="E227">
        <v>-7.3888832700000004E-3</v>
      </c>
      <c r="F227">
        <v>-80</v>
      </c>
      <c r="G227">
        <v>6.3735189439999997</v>
      </c>
      <c r="H227">
        <v>-29.815982819999999</v>
      </c>
      <c r="I227">
        <v>40.306488039999998</v>
      </c>
      <c r="J227">
        <f t="shared" si="3"/>
        <v>-21.034354601854002</v>
      </c>
    </row>
    <row r="228" spans="1:10" x14ac:dyDescent="0.25">
      <c r="A228">
        <v>4.54</v>
      </c>
      <c r="B228">
        <v>0</v>
      </c>
      <c r="C228">
        <v>0</v>
      </c>
      <c r="D228">
        <v>0.1112104654</v>
      </c>
      <c r="E228">
        <v>-4.243689589E-3</v>
      </c>
      <c r="F228">
        <v>-80</v>
      </c>
      <c r="G228">
        <v>3.8294603820000002</v>
      </c>
      <c r="H228">
        <v>-29.076440810000001</v>
      </c>
      <c r="I228">
        <v>-2.6582124230000002</v>
      </c>
      <c r="J228">
        <f t="shared" si="3"/>
        <v>-21.026509371653997</v>
      </c>
    </row>
    <row r="229" spans="1:10" x14ac:dyDescent="0.25">
      <c r="A229">
        <v>4.5599999999999996</v>
      </c>
      <c r="B229">
        <v>0</v>
      </c>
      <c r="C229">
        <v>0</v>
      </c>
      <c r="D229">
        <v>0.1058562696</v>
      </c>
      <c r="E229">
        <v>-3.2775613940000002E-3</v>
      </c>
      <c r="F229">
        <v>-80</v>
      </c>
      <c r="G229">
        <v>3.505640745</v>
      </c>
      <c r="H229">
        <v>-34.047386170000003</v>
      </c>
      <c r="I229">
        <v>-13.33291912</v>
      </c>
      <c r="J229">
        <f t="shared" si="3"/>
        <v>-20.567761078753996</v>
      </c>
    </row>
    <row r="230" spans="1:10" x14ac:dyDescent="0.25">
      <c r="A230">
        <v>4.58</v>
      </c>
      <c r="B230">
        <v>0</v>
      </c>
      <c r="C230">
        <v>0</v>
      </c>
      <c r="D230">
        <v>9.9856257439999999E-2</v>
      </c>
      <c r="E230">
        <v>-6.0514085930000001E-3</v>
      </c>
      <c r="F230">
        <v>-78.77391815</v>
      </c>
      <c r="G230">
        <v>5.4542698859999996</v>
      </c>
      <c r="H230">
        <v>-32.784278870000001</v>
      </c>
      <c r="I230">
        <v>0.61972111460000001</v>
      </c>
      <c r="J230">
        <f t="shared" si="3"/>
        <v>-19.478098488754</v>
      </c>
    </row>
    <row r="231" spans="1:10" x14ac:dyDescent="0.25">
      <c r="A231">
        <v>4.5999999999999996</v>
      </c>
      <c r="B231">
        <v>0</v>
      </c>
      <c r="C231">
        <v>0</v>
      </c>
      <c r="D231">
        <v>9.7356252369999993E-2</v>
      </c>
      <c r="E231">
        <v>-2.7912000659999999E-3</v>
      </c>
      <c r="F231">
        <v>-77.131187440000005</v>
      </c>
      <c r="G231">
        <v>2.8268694879999998</v>
      </c>
      <c r="H231">
        <v>-37.580360409999997</v>
      </c>
      <c r="I231">
        <v>4.1661944389999999</v>
      </c>
      <c r="J231">
        <f t="shared" si="3"/>
        <v>-18.516120129554</v>
      </c>
    </row>
    <row r="232" spans="1:10" x14ac:dyDescent="0.25">
      <c r="A232">
        <v>4.62</v>
      </c>
      <c r="B232">
        <v>0</v>
      </c>
      <c r="C232">
        <v>0</v>
      </c>
      <c r="D232">
        <v>9.6356250350000006E-2</v>
      </c>
      <c r="E232">
        <v>-1.3620867390000001E-3</v>
      </c>
      <c r="F232">
        <v>-76.549179080000002</v>
      </c>
      <c r="G232">
        <v>2.1790428159999999</v>
      </c>
      <c r="H232">
        <v>-37.572212219999997</v>
      </c>
      <c r="I232">
        <v>26.11611366</v>
      </c>
      <c r="J232">
        <f t="shared" si="3"/>
        <v>-18.362979641953999</v>
      </c>
    </row>
    <row r="233" spans="1:10" x14ac:dyDescent="0.25">
      <c r="A233">
        <v>4.6399999999999997</v>
      </c>
      <c r="B233">
        <v>0</v>
      </c>
      <c r="C233">
        <v>0</v>
      </c>
      <c r="D233">
        <v>9.5403291289999997E-2</v>
      </c>
      <c r="E233">
        <v>-5.5246939880000002E-3</v>
      </c>
      <c r="F233">
        <v>-75.988449099999997</v>
      </c>
      <c r="G233">
        <v>5.4473147390000003</v>
      </c>
      <c r="H233">
        <v>-25.10354233</v>
      </c>
      <c r="I233">
        <v>5.9820914270000003</v>
      </c>
      <c r="J233">
        <f t="shared" si="3"/>
        <v>-17.182657261953999</v>
      </c>
    </row>
    <row r="234" spans="1:10" x14ac:dyDescent="0.25">
      <c r="A234">
        <v>4.66</v>
      </c>
      <c r="B234">
        <v>0</v>
      </c>
      <c r="C234">
        <v>0</v>
      </c>
      <c r="D234">
        <v>9.2306993899999995E-2</v>
      </c>
      <c r="E234">
        <v>-3.7989509289999999E-3</v>
      </c>
      <c r="F234">
        <v>-73.932723999999993</v>
      </c>
      <c r="G234">
        <v>3.8949882979999999</v>
      </c>
      <c r="H234">
        <v>-29.116491320000002</v>
      </c>
      <c r="I234">
        <v>-17.80782318</v>
      </c>
      <c r="J234">
        <f t="shared" si="3"/>
        <v>-16.301112614754</v>
      </c>
    </row>
    <row r="235" spans="1:10" x14ac:dyDescent="0.25">
      <c r="A235">
        <v>4.68</v>
      </c>
      <c r="B235">
        <v>0</v>
      </c>
      <c r="C235">
        <v>0</v>
      </c>
      <c r="D235">
        <v>8.6806982759999998E-2</v>
      </c>
      <c r="E235">
        <v>-6.8380306469999997E-3</v>
      </c>
      <c r="F235">
        <v>-70.181221010000002</v>
      </c>
      <c r="G235">
        <v>6.0278906819999998</v>
      </c>
      <c r="H235">
        <v>-21.46066093</v>
      </c>
      <c r="I235">
        <v>-47.195228579999998</v>
      </c>
      <c r="J235">
        <f t="shared" si="3"/>
        <v>-16.116480237154001</v>
      </c>
    </row>
    <row r="236" spans="1:10" x14ac:dyDescent="0.25">
      <c r="A236">
        <v>4.7</v>
      </c>
      <c r="B236">
        <v>0</v>
      </c>
      <c r="C236">
        <v>0</v>
      </c>
      <c r="D236">
        <v>8.1306971610000001E-2</v>
      </c>
      <c r="E236">
        <v>-9.2286234719999999E-3</v>
      </c>
      <c r="F236">
        <v>-66.081779479999994</v>
      </c>
      <c r="G236">
        <v>7.3598947529999998</v>
      </c>
      <c r="H236">
        <v>-43.674686430000001</v>
      </c>
      <c r="I236">
        <v>53.647296910000001</v>
      </c>
      <c r="J236">
        <f t="shared" si="3"/>
        <v>-15.905534688154003</v>
      </c>
    </row>
    <row r="237" spans="1:10" x14ac:dyDescent="0.25">
      <c r="A237">
        <v>4.72</v>
      </c>
      <c r="B237">
        <v>0</v>
      </c>
      <c r="C237">
        <v>0</v>
      </c>
      <c r="D237">
        <v>7.5306959450000002E-2</v>
      </c>
      <c r="E237">
        <v>-4.0947366510000003E-3</v>
      </c>
      <c r="F237">
        <v>-62.317634580000004</v>
      </c>
      <c r="G237">
        <v>4.1235032079999998</v>
      </c>
      <c r="H237">
        <v>-81.552734380000004</v>
      </c>
      <c r="I237">
        <v>-16.604074480000001</v>
      </c>
      <c r="J237">
        <f t="shared" si="3"/>
        <v>-15.417920209154001</v>
      </c>
    </row>
    <row r="238" spans="1:10" x14ac:dyDescent="0.25">
      <c r="A238">
        <v>4.74</v>
      </c>
      <c r="B238">
        <v>0</v>
      </c>
      <c r="C238">
        <v>0</v>
      </c>
      <c r="D238">
        <v>6.9806948300000005E-2</v>
      </c>
      <c r="E238">
        <v>-2.7035786770000002E-3</v>
      </c>
      <c r="F238">
        <v>-58.204399109999997</v>
      </c>
      <c r="G238">
        <v>3.50284934</v>
      </c>
      <c r="H238">
        <v>-43.859115600000003</v>
      </c>
      <c r="I238">
        <v>66.303642269999997</v>
      </c>
      <c r="J238">
        <f t="shared" si="3"/>
        <v>-14.346766530153998</v>
      </c>
    </row>
    <row r="239" spans="1:10" x14ac:dyDescent="0.25">
      <c r="A239">
        <v>4.76</v>
      </c>
      <c r="B239">
        <v>0</v>
      </c>
      <c r="C239">
        <v>0</v>
      </c>
      <c r="D239">
        <v>6.3806936140000006E-2</v>
      </c>
      <c r="E239">
        <v>2.0672015379999999E-3</v>
      </c>
      <c r="F239">
        <v>-54.427600859999998</v>
      </c>
      <c r="G239">
        <v>-0.18595723810000001</v>
      </c>
      <c r="H239">
        <v>-42.284126280000002</v>
      </c>
      <c r="I239">
        <v>33.082355499999998</v>
      </c>
      <c r="J239">
        <f t="shared" si="3"/>
        <v>-13.484981229195999</v>
      </c>
    </row>
    <row r="240" spans="1:10" x14ac:dyDescent="0.25">
      <c r="A240">
        <v>4.78</v>
      </c>
      <c r="B240">
        <v>0</v>
      </c>
      <c r="C240">
        <v>0</v>
      </c>
      <c r="D240">
        <v>5.8306925000000003E-2</v>
      </c>
      <c r="E240">
        <v>7.5672022069999999E-3</v>
      </c>
      <c r="F240">
        <v>-50.30056381</v>
      </c>
      <c r="G240">
        <v>-4.392038822</v>
      </c>
      <c r="H240">
        <v>-35.378334049999999</v>
      </c>
      <c r="I240">
        <v>3.2113456729999998</v>
      </c>
      <c r="J240">
        <f t="shared" si="3"/>
        <v>-13.402678906795998</v>
      </c>
    </row>
    <row r="241" spans="1:10" x14ac:dyDescent="0.25">
      <c r="A241">
        <v>4.8</v>
      </c>
      <c r="B241">
        <v>0</v>
      </c>
      <c r="C241">
        <v>0</v>
      </c>
      <c r="D241">
        <v>5.030690879E-2</v>
      </c>
      <c r="E241">
        <v>1.416687388E-2</v>
      </c>
      <c r="F241">
        <v>-45.131641389999999</v>
      </c>
      <c r="G241">
        <v>-8.6792211530000003</v>
      </c>
      <c r="H241">
        <v>-23.674663540000001</v>
      </c>
      <c r="I241">
        <v>1.7495129110000001</v>
      </c>
      <c r="J241">
        <f t="shared" si="3"/>
        <v>-12.831929518955999</v>
      </c>
    </row>
    <row r="242" spans="1:10" x14ac:dyDescent="0.25">
      <c r="A242">
        <v>4.82</v>
      </c>
      <c r="B242">
        <v>0</v>
      </c>
      <c r="C242">
        <v>0</v>
      </c>
      <c r="D242">
        <v>4.4806897640000003E-2</v>
      </c>
      <c r="E242">
        <v>1.9666867330000001E-2</v>
      </c>
      <c r="F242">
        <v>-41.333950039999998</v>
      </c>
      <c r="G242">
        <v>-12.89981747</v>
      </c>
      <c r="H242">
        <v>-19.136606220000001</v>
      </c>
      <c r="I242">
        <v>-22.68156433</v>
      </c>
      <c r="J242">
        <f t="shared" si="3"/>
        <v>-13.054363906156</v>
      </c>
    </row>
    <row r="243" spans="1:10" x14ac:dyDescent="0.25">
      <c r="A243">
        <v>4.84</v>
      </c>
      <c r="B243">
        <v>0</v>
      </c>
      <c r="C243">
        <v>0</v>
      </c>
      <c r="D243">
        <v>3.9306886489999998E-2</v>
      </c>
      <c r="E243">
        <v>1.5666874130000001E-2</v>
      </c>
      <c r="F243">
        <v>-37.184112550000002</v>
      </c>
      <c r="G243">
        <v>-9.7700309749999992</v>
      </c>
      <c r="H243">
        <v>-29.110927579999998</v>
      </c>
      <c r="I243">
        <v>-15.095967290000001</v>
      </c>
      <c r="J243">
        <f t="shared" si="3"/>
        <v>-12.845624892416003</v>
      </c>
    </row>
    <row r="244" spans="1:10" x14ac:dyDescent="0.25">
      <c r="A244">
        <v>4.8600000000000003</v>
      </c>
      <c r="B244">
        <v>0</v>
      </c>
      <c r="C244">
        <v>0</v>
      </c>
      <c r="D244">
        <v>3.9577141400000002E-2</v>
      </c>
      <c r="E244">
        <v>1.0166873220000001E-2</v>
      </c>
      <c r="F244">
        <v>-37.766315460000001</v>
      </c>
      <c r="G244">
        <v>-5.9342403409999998</v>
      </c>
      <c r="H244">
        <v>-37.455894469999997</v>
      </c>
      <c r="I244">
        <v>-12.28452873</v>
      </c>
      <c r="J244">
        <f t="shared" si="3"/>
        <v>-12.713040015416004</v>
      </c>
    </row>
    <row r="245" spans="1:10" x14ac:dyDescent="0.25">
      <c r="A245">
        <v>4.88</v>
      </c>
      <c r="B245">
        <v>0</v>
      </c>
      <c r="C245">
        <v>0</v>
      </c>
      <c r="D245">
        <v>3.6358080799999998E-2</v>
      </c>
      <c r="E245">
        <v>4.6668723229999999E-3</v>
      </c>
      <c r="F245">
        <v>-35.207969669999997</v>
      </c>
      <c r="G245">
        <v>-1.742840648</v>
      </c>
      <c r="H245">
        <v>-33.191524510000001</v>
      </c>
      <c r="I245">
        <v>4.637981892</v>
      </c>
      <c r="J245">
        <f t="shared" si="3"/>
        <v>-11.607265097816004</v>
      </c>
    </row>
    <row r="246" spans="1:10" x14ac:dyDescent="0.25">
      <c r="A246">
        <v>4.9000000000000004</v>
      </c>
      <c r="B246">
        <v>0</v>
      </c>
      <c r="C246">
        <v>0</v>
      </c>
      <c r="D246">
        <v>3.207715228E-2</v>
      </c>
      <c r="E246">
        <v>-1.3331284280000001E-3</v>
      </c>
      <c r="F246">
        <v>-32.599128720000003</v>
      </c>
      <c r="G246">
        <v>2.1056008340000001</v>
      </c>
      <c r="H246">
        <v>-24.628051760000002</v>
      </c>
      <c r="I246">
        <v>19.163574220000001</v>
      </c>
      <c r="J246">
        <f t="shared" si="3"/>
        <v>-10.202322699616005</v>
      </c>
    </row>
    <row r="247" spans="1:10" x14ac:dyDescent="0.25">
      <c r="A247">
        <v>4.92</v>
      </c>
      <c r="B247">
        <v>0</v>
      </c>
      <c r="C247">
        <v>0</v>
      </c>
      <c r="D247">
        <v>2.657715976E-2</v>
      </c>
      <c r="E247">
        <v>-7.5795833249999995E-4</v>
      </c>
      <c r="F247">
        <v>-28.781396869999998</v>
      </c>
      <c r="G247">
        <v>1.3548551799999999</v>
      </c>
      <c r="H247">
        <v>-36.686882019999999</v>
      </c>
      <c r="I247">
        <v>1.637479186</v>
      </c>
      <c r="J247">
        <f t="shared" si="3"/>
        <v>-9.0183338996160032</v>
      </c>
    </row>
    <row r="248" spans="1:10" x14ac:dyDescent="0.25">
      <c r="A248">
        <v>4.9400000000000004</v>
      </c>
      <c r="B248">
        <v>0</v>
      </c>
      <c r="C248">
        <v>0</v>
      </c>
      <c r="D248">
        <v>2.0577169950000002E-2</v>
      </c>
      <c r="E248">
        <v>1.2420418209999999E-3</v>
      </c>
      <c r="F248">
        <v>-24.609699249999998</v>
      </c>
      <c r="G248">
        <v>0.30451378229999998</v>
      </c>
      <c r="H248">
        <v>-32.254497530000002</v>
      </c>
      <c r="I248">
        <v>24.02103043</v>
      </c>
      <c r="J248">
        <f t="shared" si="3"/>
        <v>-7.2076850958160028</v>
      </c>
    </row>
    <row r="249" spans="1:10" x14ac:dyDescent="0.25">
      <c r="A249">
        <v>4.96</v>
      </c>
      <c r="B249">
        <v>0</v>
      </c>
      <c r="C249">
        <v>0</v>
      </c>
      <c r="D249">
        <v>1.5077177440000001E-2</v>
      </c>
      <c r="E249">
        <v>6.7420424890000004E-3</v>
      </c>
      <c r="F249">
        <v>-20.430795669999998</v>
      </c>
      <c r="G249">
        <v>-3.900577068</v>
      </c>
      <c r="H249">
        <v>-30.324939730000001</v>
      </c>
      <c r="I249">
        <v>-1.076829195</v>
      </c>
      <c r="J249">
        <f t="shared" si="3"/>
        <v>-6.4936264390760003</v>
      </c>
    </row>
    <row r="250" spans="1:10" x14ac:dyDescent="0.25">
      <c r="A250">
        <v>4.9800000000000004</v>
      </c>
      <c r="B250">
        <v>0</v>
      </c>
      <c r="C250">
        <v>0</v>
      </c>
      <c r="D250">
        <v>9.0771764519999992E-3</v>
      </c>
      <c r="E250">
        <v>1.074204315E-2</v>
      </c>
      <c r="F250">
        <v>-16.59380531</v>
      </c>
      <c r="G250">
        <v>-6.3607692719999998</v>
      </c>
      <c r="H250">
        <v>-6.3899240490000002</v>
      </c>
      <c r="I250">
        <v>-9.2545642850000007</v>
      </c>
      <c r="J250">
        <f t="shared" si="3"/>
        <v>-5.5348370712760007</v>
      </c>
    </row>
    <row r="251" spans="1:10" x14ac:dyDescent="0.25">
      <c r="A251">
        <v>5</v>
      </c>
      <c r="B251">
        <v>0</v>
      </c>
      <c r="C251">
        <v>0</v>
      </c>
      <c r="D251">
        <v>3.5771755500000001E-3</v>
      </c>
      <c r="E251">
        <v>1.3950895519999999E-2</v>
      </c>
      <c r="F251">
        <v>-12.40109825</v>
      </c>
      <c r="G251">
        <v>-8.6216220860000004</v>
      </c>
      <c r="H251">
        <v>-4.591715336</v>
      </c>
      <c r="I251">
        <v>48.36005402</v>
      </c>
      <c r="J251">
        <f t="shared" si="3"/>
        <v>-5.4010561799839998</v>
      </c>
    </row>
    <row r="252" spans="1:10" x14ac:dyDescent="0.25">
      <c r="A252">
        <v>5.0199999999999996</v>
      </c>
      <c r="B252">
        <v>0</v>
      </c>
      <c r="C252">
        <v>0</v>
      </c>
      <c r="D252">
        <v>1.1023781259999999E-3</v>
      </c>
      <c r="E252">
        <v>1.7676191399999999E-2</v>
      </c>
      <c r="F252">
        <v>-11.019731520000001</v>
      </c>
      <c r="G252">
        <v>-11.24593735</v>
      </c>
      <c r="H252">
        <v>-10.69202518</v>
      </c>
      <c r="I252">
        <v>18.869571690000001</v>
      </c>
      <c r="J252">
        <f t="shared" si="3"/>
        <v>-5.7964093732640007</v>
      </c>
    </row>
    <row r="253" spans="1:10" x14ac:dyDescent="0.25">
      <c r="A253">
        <v>5.04</v>
      </c>
      <c r="B253">
        <v>0</v>
      </c>
      <c r="C253">
        <v>0</v>
      </c>
      <c r="D253">
        <v>2.6023783720000001E-3</v>
      </c>
      <c r="E253">
        <v>2.0176187160000001E-2</v>
      </c>
      <c r="F253">
        <v>-11.7216053</v>
      </c>
      <c r="G253">
        <v>-12.66994667</v>
      </c>
      <c r="H253">
        <v>-13.584752079999999</v>
      </c>
      <c r="I253">
        <v>-76.675094599999994</v>
      </c>
      <c r="J253">
        <f t="shared" si="3"/>
        <v>-6.439684805864001</v>
      </c>
    </row>
    <row r="254" spans="1:10" x14ac:dyDescent="0.25">
      <c r="A254">
        <v>5.0599999999999996</v>
      </c>
      <c r="B254">
        <v>0</v>
      </c>
      <c r="C254">
        <v>0</v>
      </c>
      <c r="D254">
        <v>6.6023790280000001E-3</v>
      </c>
      <c r="E254">
        <v>2.0176187160000001E-2</v>
      </c>
      <c r="F254">
        <v>-14.87589455</v>
      </c>
      <c r="G254">
        <v>-13.04036522</v>
      </c>
      <c r="H254">
        <v>3.4557433130000001</v>
      </c>
      <c r="I254">
        <v>-40.850639340000001</v>
      </c>
      <c r="J254">
        <f t="shared" si="3"/>
        <v>-6.7736483336640001</v>
      </c>
    </row>
    <row r="255" spans="1:10" x14ac:dyDescent="0.25">
      <c r="A255">
        <v>5.08</v>
      </c>
      <c r="B255">
        <v>0</v>
      </c>
      <c r="C255">
        <v>0</v>
      </c>
      <c r="D255">
        <v>5.1023787819999998E-3</v>
      </c>
      <c r="E255">
        <v>1.4676194639999999E-2</v>
      </c>
      <c r="F255">
        <v>-13.831631659999999</v>
      </c>
      <c r="G255">
        <v>-8.8609819410000004</v>
      </c>
      <c r="H255">
        <v>3.3030631540000002</v>
      </c>
      <c r="I255">
        <v>-26.278890610000001</v>
      </c>
      <c r="J255">
        <f t="shared" si="3"/>
        <v>-6.7485200644639995</v>
      </c>
    </row>
    <row r="256" spans="1:10" x14ac:dyDescent="0.25">
      <c r="A256">
        <v>5.0999999999999996</v>
      </c>
      <c r="B256">
        <v>0</v>
      </c>
      <c r="C256">
        <v>0</v>
      </c>
      <c r="D256">
        <v>1.0602379219999999E-2</v>
      </c>
      <c r="E256">
        <v>8.6761936550000009E-3</v>
      </c>
      <c r="F256">
        <v>-18.041355129999999</v>
      </c>
      <c r="G256">
        <v>-5.0235500340000003</v>
      </c>
      <c r="H256">
        <v>9.1719989779999995</v>
      </c>
      <c r="I256">
        <v>25.983158110000002</v>
      </c>
      <c r="J256">
        <f t="shared" si="3"/>
        <v>-6.6218694401840006</v>
      </c>
    </row>
    <row r="257" spans="1:10" x14ac:dyDescent="0.25">
      <c r="A257">
        <v>5.12</v>
      </c>
      <c r="B257">
        <v>0</v>
      </c>
      <c r="C257">
        <v>0</v>
      </c>
      <c r="D257">
        <v>1.6602378340000001E-2</v>
      </c>
      <c r="E257" s="1">
        <v>3.5873240690000002E-43</v>
      </c>
      <c r="F257">
        <v>-21.906593319999999</v>
      </c>
      <c r="G257">
        <v>-1.18006897</v>
      </c>
      <c r="H257">
        <v>8.6662435529999993</v>
      </c>
      <c r="I257">
        <v>-24.24282646</v>
      </c>
      <c r="J257">
        <f t="shared" si="3"/>
        <v>-7.3065607167440012</v>
      </c>
    </row>
    <row r="258" spans="1:10" x14ac:dyDescent="0.25">
      <c r="A258">
        <v>5.14</v>
      </c>
      <c r="B258">
        <v>0</v>
      </c>
      <c r="C258">
        <v>0</v>
      </c>
      <c r="D258">
        <v>2.2102369E-2</v>
      </c>
      <c r="E258">
        <v>-2.323807916E-3</v>
      </c>
      <c r="F258">
        <v>-26.130109789999999</v>
      </c>
      <c r="G258">
        <v>3.0197200780000002</v>
      </c>
      <c r="H258">
        <v>16.428731920000001</v>
      </c>
      <c r="I258">
        <v>38.158786769999999</v>
      </c>
      <c r="J258">
        <f t="shared" ref="J258:J321" si="4">AVERAGE(H258:H307)</f>
        <v>-8.0480480100040008</v>
      </c>
    </row>
    <row r="259" spans="1:10" x14ac:dyDescent="0.25">
      <c r="A259">
        <v>5.16</v>
      </c>
      <c r="B259">
        <v>0</v>
      </c>
      <c r="C259">
        <v>0</v>
      </c>
      <c r="D259">
        <v>3.010235541E-2</v>
      </c>
      <c r="E259">
        <v>-3.2380747139999999E-4</v>
      </c>
      <c r="F259">
        <v>-31.419633869999998</v>
      </c>
      <c r="G259">
        <v>1.2745807170000001</v>
      </c>
      <c r="H259">
        <v>-23.459690089999999</v>
      </c>
      <c r="I259">
        <v>-34.128482820000002</v>
      </c>
      <c r="J259">
        <f t="shared" si="4"/>
        <v>-9.1484566786040009</v>
      </c>
    </row>
    <row r="260" spans="1:10" x14ac:dyDescent="0.25">
      <c r="A260">
        <v>5.18</v>
      </c>
      <c r="B260">
        <v>0</v>
      </c>
      <c r="C260">
        <v>0</v>
      </c>
      <c r="D260">
        <v>3.5602360960000003E-2</v>
      </c>
      <c r="E260">
        <v>-2.4054092360000002E-3</v>
      </c>
      <c r="F260">
        <v>-35.30577469</v>
      </c>
      <c r="G260">
        <v>2.3844094280000001</v>
      </c>
      <c r="H260">
        <v>-34.944389340000001</v>
      </c>
      <c r="I260">
        <v>42.532478330000004</v>
      </c>
      <c r="J260">
        <f t="shared" si="4"/>
        <v>-9.2446392730040028</v>
      </c>
    </row>
    <row r="261" spans="1:10" x14ac:dyDescent="0.25">
      <c r="A261">
        <v>5.2</v>
      </c>
      <c r="B261">
        <v>0</v>
      </c>
      <c r="C261">
        <v>0</v>
      </c>
      <c r="D261">
        <v>3.760236502E-2</v>
      </c>
      <c r="E261">
        <v>3.594591515E-3</v>
      </c>
      <c r="F261">
        <v>-36.751300809999996</v>
      </c>
      <c r="G261">
        <v>-1.466519833</v>
      </c>
      <c r="H261">
        <v>-58.28667068</v>
      </c>
      <c r="I261">
        <v>26.91655922</v>
      </c>
      <c r="J261">
        <f t="shared" si="4"/>
        <v>-9.0162732604040006</v>
      </c>
    </row>
    <row r="262" spans="1:10" x14ac:dyDescent="0.25">
      <c r="A262">
        <v>5.22</v>
      </c>
      <c r="B262">
        <v>0</v>
      </c>
      <c r="C262">
        <v>0</v>
      </c>
      <c r="D262">
        <v>3.2102353870000003E-2</v>
      </c>
      <c r="E262">
        <v>9.0945921839999996E-3</v>
      </c>
      <c r="F262">
        <v>-32.939636229999998</v>
      </c>
      <c r="G262">
        <v>-5.6744351389999999</v>
      </c>
      <c r="H262">
        <v>-38.55998993</v>
      </c>
      <c r="I262">
        <v>46.544212340000001</v>
      </c>
      <c r="J262">
        <f t="shared" si="4"/>
        <v>-8.6844070344039999</v>
      </c>
    </row>
    <row r="263" spans="1:10" x14ac:dyDescent="0.25">
      <c r="A263">
        <v>5.24</v>
      </c>
      <c r="B263">
        <v>0</v>
      </c>
      <c r="C263">
        <v>0</v>
      </c>
      <c r="D263">
        <v>2.6602361349999999E-2</v>
      </c>
      <c r="E263">
        <v>1.509459317E-2</v>
      </c>
      <c r="F263">
        <v>-28.774566650000001</v>
      </c>
      <c r="G263">
        <v>-9.5380163190000005</v>
      </c>
      <c r="H263">
        <v>-42.44097137</v>
      </c>
      <c r="I263">
        <v>-11.698243140000001</v>
      </c>
      <c r="J263">
        <f t="shared" si="4"/>
        <v>-8.4717284684040006</v>
      </c>
    </row>
    <row r="264" spans="1:10" x14ac:dyDescent="0.25">
      <c r="A264">
        <v>5.26</v>
      </c>
      <c r="B264">
        <v>0</v>
      </c>
      <c r="C264">
        <v>0</v>
      </c>
      <c r="D264">
        <v>2.0602371540000001E-2</v>
      </c>
      <c r="E264">
        <v>2.059458569E-2</v>
      </c>
      <c r="F264">
        <v>-24.950263979999999</v>
      </c>
      <c r="G264">
        <v>-13.407642360000001</v>
      </c>
      <c r="H264">
        <v>-12.0682373</v>
      </c>
      <c r="I264">
        <v>-36.794689179999999</v>
      </c>
      <c r="J264">
        <f t="shared" si="4"/>
        <v>-8.0486144930039991</v>
      </c>
    </row>
    <row r="265" spans="1:10" x14ac:dyDescent="0.25">
      <c r="A265">
        <v>5.28</v>
      </c>
      <c r="B265">
        <v>0</v>
      </c>
      <c r="C265">
        <v>0</v>
      </c>
      <c r="D265">
        <v>1.5102379020000001E-2</v>
      </c>
      <c r="E265">
        <v>2.6094576340000002E-2</v>
      </c>
      <c r="F265">
        <v>-21.119909289999999</v>
      </c>
      <c r="G265">
        <v>-17.635950090000001</v>
      </c>
      <c r="H265">
        <v>-7.885678768</v>
      </c>
      <c r="I265">
        <v>-63.417930599999998</v>
      </c>
      <c r="J265">
        <f t="shared" si="4"/>
        <v>-8.036021509803998</v>
      </c>
    </row>
    <row r="266" spans="1:10" x14ac:dyDescent="0.25">
      <c r="A266">
        <v>5.3</v>
      </c>
      <c r="B266">
        <v>0</v>
      </c>
      <c r="C266">
        <v>0</v>
      </c>
      <c r="D266">
        <v>9.1023780409999998E-3</v>
      </c>
      <c r="E266">
        <v>3.2094568009999998E-2</v>
      </c>
      <c r="F266">
        <v>-16.934429170000001</v>
      </c>
      <c r="G266">
        <v>-21.518222810000001</v>
      </c>
      <c r="H266">
        <v>-0.75930434469999997</v>
      </c>
      <c r="I266">
        <v>-49.66194153</v>
      </c>
      <c r="J266">
        <f t="shared" si="4"/>
        <v>-8.3904585844439978</v>
      </c>
    </row>
    <row r="267" spans="1:10" x14ac:dyDescent="0.25">
      <c r="A267">
        <v>5.32</v>
      </c>
      <c r="B267">
        <v>0</v>
      </c>
      <c r="C267">
        <v>0</v>
      </c>
      <c r="D267">
        <v>3.6023771389999998E-3</v>
      </c>
      <c r="E267">
        <v>2.9594570399999999E-2</v>
      </c>
      <c r="F267">
        <v>-13.09141636</v>
      </c>
      <c r="G267">
        <v>-19.456291199999999</v>
      </c>
      <c r="H267">
        <v>36.90200806</v>
      </c>
      <c r="I267">
        <v>-1.2702829840000001</v>
      </c>
      <c r="J267">
        <f t="shared" si="4"/>
        <v>-8.5101570362099981</v>
      </c>
    </row>
    <row r="268" spans="1:10" x14ac:dyDescent="0.25">
      <c r="A268">
        <v>5.34</v>
      </c>
      <c r="B268">
        <v>0</v>
      </c>
      <c r="C268">
        <v>0</v>
      </c>
      <c r="D268">
        <v>-1.89762353E-3</v>
      </c>
      <c r="E268">
        <v>2.3594580590000001E-2</v>
      </c>
      <c r="F268">
        <v>-8.8921394350000007</v>
      </c>
      <c r="G268">
        <v>-15.63527966</v>
      </c>
      <c r="H268">
        <v>33.735111240000002</v>
      </c>
      <c r="I268">
        <v>-30.763101580000001</v>
      </c>
      <c r="J268">
        <f t="shared" si="4"/>
        <v>-9.9784367604099984</v>
      </c>
    </row>
    <row r="269" spans="1:10" x14ac:dyDescent="0.25">
      <c r="A269">
        <v>5.36</v>
      </c>
      <c r="B269">
        <v>0</v>
      </c>
      <c r="C269">
        <v>0</v>
      </c>
      <c r="D269">
        <v>1.9813196270000001E-3</v>
      </c>
      <c r="E269">
        <v>1.8094589929999998E-2</v>
      </c>
      <c r="F269">
        <v>-12.30684566</v>
      </c>
      <c r="G269">
        <v>-11.460000040000001</v>
      </c>
      <c r="H269">
        <v>9.3267955780000005</v>
      </c>
      <c r="I269">
        <v>-16.999885559999999</v>
      </c>
      <c r="J269">
        <f t="shared" si="4"/>
        <v>-11.073441490609998</v>
      </c>
    </row>
    <row r="270" spans="1:10" x14ac:dyDescent="0.25">
      <c r="A270">
        <v>5.38</v>
      </c>
      <c r="B270">
        <v>0</v>
      </c>
      <c r="C270">
        <v>0</v>
      </c>
      <c r="D270">
        <v>9.9813202399999992E-3</v>
      </c>
      <c r="E270">
        <v>1.209459268E-2</v>
      </c>
      <c r="F270">
        <v>-17.566190720000002</v>
      </c>
      <c r="G270">
        <v>-7.6309690479999999</v>
      </c>
      <c r="H270">
        <v>-34.927932740000003</v>
      </c>
      <c r="I270">
        <v>97.278793329999999</v>
      </c>
      <c r="J270">
        <f t="shared" si="4"/>
        <v>-12.307734131369997</v>
      </c>
    </row>
    <row r="271" spans="1:10" x14ac:dyDescent="0.25">
      <c r="A271">
        <v>5.4</v>
      </c>
      <c r="B271">
        <v>0</v>
      </c>
      <c r="C271">
        <v>0</v>
      </c>
      <c r="D271">
        <v>1.3663826509999999E-2</v>
      </c>
      <c r="E271">
        <v>1.7594590779999999E-2</v>
      </c>
      <c r="F271">
        <v>-20.157777790000001</v>
      </c>
      <c r="G271">
        <v>-11.84908104</v>
      </c>
      <c r="H271">
        <v>-4.3273916239999997</v>
      </c>
      <c r="I271">
        <v>134.91793820000001</v>
      </c>
      <c r="J271">
        <f t="shared" si="4"/>
        <v>-12.009569267769997</v>
      </c>
    </row>
    <row r="272" spans="1:10" x14ac:dyDescent="0.25">
      <c r="A272">
        <v>5.42</v>
      </c>
      <c r="B272">
        <v>0</v>
      </c>
      <c r="C272">
        <v>0</v>
      </c>
      <c r="D272">
        <v>1.127223298E-2</v>
      </c>
      <c r="E272">
        <v>2.3094581440000001E-2</v>
      </c>
      <c r="F272">
        <v>-18.149335860000001</v>
      </c>
      <c r="G272">
        <v>-15.72200394</v>
      </c>
      <c r="H272">
        <v>-29.353399280000001</v>
      </c>
      <c r="I272">
        <v>-88.744056700000002</v>
      </c>
      <c r="J272">
        <f t="shared" si="4"/>
        <v>-11.876035441909998</v>
      </c>
    </row>
    <row r="273" spans="1:10" x14ac:dyDescent="0.25">
      <c r="A273">
        <v>5.44</v>
      </c>
      <c r="B273">
        <v>0</v>
      </c>
      <c r="C273">
        <v>0</v>
      </c>
      <c r="D273">
        <v>5.272231996E-3</v>
      </c>
      <c r="E273">
        <v>2.9094571249999999E-2</v>
      </c>
      <c r="F273">
        <v>-14.308157919999999</v>
      </c>
      <c r="G273">
        <v>-19.600976939999999</v>
      </c>
      <c r="H273">
        <v>-28.856815340000001</v>
      </c>
      <c r="I273">
        <v>-42.516742710000003</v>
      </c>
      <c r="J273">
        <f t="shared" si="4"/>
        <v>-11.16813188503</v>
      </c>
    </row>
    <row r="274" spans="1:10" x14ac:dyDescent="0.25">
      <c r="A274">
        <v>5.46</v>
      </c>
      <c r="B274">
        <v>0</v>
      </c>
      <c r="C274">
        <v>0</v>
      </c>
      <c r="D274">
        <v>-2.2776873079999999E-4</v>
      </c>
      <c r="E274">
        <v>3.4594573080000003E-2</v>
      </c>
      <c r="F274">
        <v>-10.46093273</v>
      </c>
      <c r="G274">
        <v>-23.839492799999999</v>
      </c>
      <c r="H274">
        <v>-2.0015864369999998</v>
      </c>
      <c r="I274">
        <v>-122.35893249999999</v>
      </c>
      <c r="J274">
        <f t="shared" si="4"/>
        <v>-9.8597663302300003</v>
      </c>
    </row>
    <row r="275" spans="1:10" x14ac:dyDescent="0.25">
      <c r="A275">
        <v>5.48</v>
      </c>
      <c r="B275">
        <v>0</v>
      </c>
      <c r="C275">
        <v>0</v>
      </c>
      <c r="D275">
        <v>-5.7277693409999997E-3</v>
      </c>
      <c r="E275">
        <v>4.0594585240000002E-2</v>
      </c>
      <c r="F275">
        <v>-6.2570586199999996</v>
      </c>
      <c r="G275">
        <v>-27.731134409999999</v>
      </c>
      <c r="H275">
        <v>-15.700737</v>
      </c>
      <c r="I275">
        <v>-9.3978290560000008</v>
      </c>
      <c r="J275">
        <f t="shared" si="4"/>
        <v>-9.7978747005300004</v>
      </c>
    </row>
    <row r="276" spans="1:10" x14ac:dyDescent="0.25">
      <c r="A276">
        <v>5.5</v>
      </c>
      <c r="B276">
        <v>0</v>
      </c>
      <c r="C276">
        <v>0</v>
      </c>
      <c r="D276">
        <v>-1.1727769860000001E-2</v>
      </c>
      <c r="E276">
        <v>3.7457626309999999E-2</v>
      </c>
      <c r="F276">
        <v>-2.3971819879999998</v>
      </c>
      <c r="G276">
        <v>-25.578044890000001</v>
      </c>
      <c r="H276">
        <v>-14.105875019999999</v>
      </c>
      <c r="I276">
        <v>45.800224299999996</v>
      </c>
      <c r="J276">
        <f t="shared" si="4"/>
        <v>-9.5033680040580002</v>
      </c>
    </row>
    <row r="277" spans="1:10" x14ac:dyDescent="0.25">
      <c r="A277">
        <v>5.52</v>
      </c>
      <c r="B277">
        <v>0</v>
      </c>
      <c r="C277">
        <v>0</v>
      </c>
      <c r="D277">
        <v>-1.422777027E-2</v>
      </c>
      <c r="E277">
        <v>3.5457622260000002E-2</v>
      </c>
      <c r="F277">
        <v>-0.28175681829999999</v>
      </c>
      <c r="G277">
        <v>-24.223396300000001</v>
      </c>
      <c r="H277">
        <v>-29.423721310000001</v>
      </c>
      <c r="I277">
        <v>11.38360786</v>
      </c>
      <c r="J277">
        <f t="shared" si="4"/>
        <v>-9.5556484680579992</v>
      </c>
    </row>
    <row r="278" spans="1:10" x14ac:dyDescent="0.25">
      <c r="A278">
        <v>5.54</v>
      </c>
      <c r="B278">
        <v>0</v>
      </c>
      <c r="C278">
        <v>0</v>
      </c>
      <c r="D278">
        <v>-1.487398706E-2</v>
      </c>
      <c r="E278">
        <v>3.0957615000000001E-2</v>
      </c>
      <c r="F278">
        <v>-0.16162386540000001</v>
      </c>
      <c r="G278" t="e">
        <f>-nan</f>
        <v>#NAME?</v>
      </c>
      <c r="H278">
        <v>-6.1390261649999998</v>
      </c>
      <c r="I278">
        <v>3.3965346809999999</v>
      </c>
      <c r="J278">
        <f t="shared" si="4"/>
        <v>-9.7562253266580008</v>
      </c>
    </row>
    <row r="279" spans="1:10" x14ac:dyDescent="0.25">
      <c r="A279">
        <v>5.56</v>
      </c>
      <c r="B279">
        <v>0</v>
      </c>
      <c r="C279">
        <v>0</v>
      </c>
      <c r="D279">
        <v>-1.087398641E-2</v>
      </c>
      <c r="E279">
        <v>2.79576201E-2</v>
      </c>
      <c r="F279">
        <v>-2.9471743109999999</v>
      </c>
      <c r="G279">
        <v>-19.046125409999998</v>
      </c>
      <c r="H279">
        <v>20.435743330000001</v>
      </c>
      <c r="I279">
        <v>-49.59355927</v>
      </c>
      <c r="J279">
        <f t="shared" si="4"/>
        <v>-9.648544645906</v>
      </c>
    </row>
    <row r="280" spans="1:10" x14ac:dyDescent="0.25">
      <c r="A280">
        <v>5.58</v>
      </c>
      <c r="B280">
        <v>0</v>
      </c>
      <c r="C280">
        <v>0</v>
      </c>
      <c r="D280">
        <v>-8.8798124339999999E-3</v>
      </c>
      <c r="E280">
        <v>2.5501161809999999E-2</v>
      </c>
      <c r="F280">
        <v>-4.6801290509999998</v>
      </c>
      <c r="G280">
        <v>-17.707437519999999</v>
      </c>
      <c r="H280">
        <v>15.31463909</v>
      </c>
      <c r="I280">
        <v>75.097213749999995</v>
      </c>
      <c r="J280">
        <f t="shared" si="4"/>
        <v>-10.466974096906002</v>
      </c>
    </row>
    <row r="281" spans="1:10" x14ac:dyDescent="0.25">
      <c r="A281">
        <v>5.6</v>
      </c>
      <c r="B281">
        <v>0</v>
      </c>
      <c r="C281">
        <v>0</v>
      </c>
      <c r="D281">
        <v>-7.8798122699999997E-3</v>
      </c>
      <c r="E281">
        <v>2.3241424930000001E-2</v>
      </c>
      <c r="F281">
        <v>-5.0201849940000001</v>
      </c>
      <c r="G281">
        <v>-15.802968030000001</v>
      </c>
      <c r="H281">
        <v>-29.923336030000002</v>
      </c>
      <c r="I281">
        <v>46.507446289999997</v>
      </c>
      <c r="J281">
        <f t="shared" si="4"/>
        <v>-10.757063478809998</v>
      </c>
    </row>
    <row r="282" spans="1:10" x14ac:dyDescent="0.25">
      <c r="A282">
        <v>5.62</v>
      </c>
      <c r="B282">
        <v>0</v>
      </c>
      <c r="C282">
        <v>0</v>
      </c>
      <c r="D282">
        <v>-2.3798113690000002E-3</v>
      </c>
      <c r="E282">
        <v>2.874141559E-2</v>
      </c>
      <c r="F282">
        <v>-8.8645429609999997</v>
      </c>
      <c r="G282">
        <v>-20.034450530000001</v>
      </c>
      <c r="H282">
        <v>21.443906779999999</v>
      </c>
      <c r="I282">
        <v>68.17062378</v>
      </c>
      <c r="J282">
        <f t="shared" si="4"/>
        <v>-10.801594271010002</v>
      </c>
    </row>
    <row r="283" spans="1:10" x14ac:dyDescent="0.25">
      <c r="A283">
        <v>5.64</v>
      </c>
      <c r="B283">
        <v>0</v>
      </c>
      <c r="C283">
        <v>0</v>
      </c>
      <c r="D283">
        <v>3.620189382E-3</v>
      </c>
      <c r="E283">
        <v>2.9741413889999999E-2</v>
      </c>
      <c r="F283">
        <v>-13.065287590000001</v>
      </c>
      <c r="G283">
        <v>-20.417894359999998</v>
      </c>
      <c r="H283">
        <v>18.97369003</v>
      </c>
      <c r="I283">
        <v>-232.39511110000001</v>
      </c>
      <c r="J283">
        <f t="shared" si="4"/>
        <v>-11.639545244409998</v>
      </c>
    </row>
    <row r="284" spans="1:10" x14ac:dyDescent="0.25">
      <c r="A284">
        <v>5.66</v>
      </c>
      <c r="B284">
        <v>0</v>
      </c>
      <c r="C284">
        <v>0</v>
      </c>
      <c r="D284">
        <v>9.1201895850000006E-3</v>
      </c>
      <c r="E284">
        <v>3.2183889299999997E-2</v>
      </c>
      <c r="F284">
        <v>-16.922294619999999</v>
      </c>
      <c r="G284">
        <v>-21.81608963</v>
      </c>
      <c r="H284">
        <v>-19.884872439999999</v>
      </c>
      <c r="I284">
        <v>-154.61347960000001</v>
      </c>
      <c r="J284">
        <f t="shared" si="4"/>
        <v>-12.045211114069998</v>
      </c>
    </row>
    <row r="285" spans="1:10" x14ac:dyDescent="0.25">
      <c r="A285">
        <v>5.68</v>
      </c>
      <c r="B285">
        <v>0</v>
      </c>
      <c r="C285">
        <v>0</v>
      </c>
      <c r="D285">
        <v>5.1509942859999996E-3</v>
      </c>
      <c r="E285">
        <v>2.6183897630000001E-2</v>
      </c>
      <c r="F285">
        <v>-14.15193653</v>
      </c>
      <c r="G285">
        <v>-17.9979248</v>
      </c>
      <c r="H285">
        <v>-10.91338348</v>
      </c>
      <c r="I285">
        <v>-30.234043119999999</v>
      </c>
      <c r="J285">
        <f t="shared" si="4"/>
        <v>-11.224410828669997</v>
      </c>
    </row>
    <row r="286" spans="1:10" x14ac:dyDescent="0.25">
      <c r="A286">
        <v>5.7</v>
      </c>
      <c r="B286">
        <v>0</v>
      </c>
      <c r="C286">
        <v>0</v>
      </c>
      <c r="D286">
        <v>6.650994532E-3</v>
      </c>
      <c r="E286">
        <v>2.0183907819999999E-2</v>
      </c>
      <c r="F286">
        <v>-14.859667780000001</v>
      </c>
      <c r="G286">
        <v>-13.82575512</v>
      </c>
      <c r="H286">
        <v>-19.293962480000001</v>
      </c>
      <c r="I286">
        <v>23.41563034</v>
      </c>
      <c r="J286">
        <f t="shared" si="4"/>
        <v>-10.869262131849998</v>
      </c>
    </row>
    <row r="287" spans="1:10" x14ac:dyDescent="0.25">
      <c r="A287">
        <v>5.72</v>
      </c>
      <c r="B287">
        <v>0</v>
      </c>
      <c r="C287">
        <v>0</v>
      </c>
      <c r="D287">
        <v>6.5099360649999995E-4</v>
      </c>
      <c r="E287">
        <v>1.4683915299999999E-2</v>
      </c>
      <c r="F287">
        <v>-11.01340675</v>
      </c>
      <c r="G287">
        <v>-9.9949378969999998</v>
      </c>
      <c r="H287">
        <v>-27.995050429999999</v>
      </c>
      <c r="I287">
        <v>-65.86766815</v>
      </c>
      <c r="J287">
        <f t="shared" si="4"/>
        <v>-10.65522456087</v>
      </c>
    </row>
    <row r="288" spans="1:10" x14ac:dyDescent="0.25">
      <c r="A288">
        <v>5.74</v>
      </c>
      <c r="B288">
        <v>0</v>
      </c>
      <c r="C288">
        <v>0</v>
      </c>
      <c r="D288">
        <v>-6.8490072150000003E-3</v>
      </c>
      <c r="E288">
        <v>7.1839140729999997E-3</v>
      </c>
      <c r="F288">
        <v>-5.7587575910000002</v>
      </c>
      <c r="G288">
        <v>-4.7613387109999996</v>
      </c>
      <c r="H288">
        <v>-0.76985055209999997</v>
      </c>
      <c r="I288">
        <v>109.07822419999999</v>
      </c>
      <c r="J288">
        <f t="shared" si="4"/>
        <v>-9.9968266383700009</v>
      </c>
    </row>
    <row r="289" spans="1:10" x14ac:dyDescent="0.25">
      <c r="A289">
        <v>5.76</v>
      </c>
      <c r="B289">
        <v>0</v>
      </c>
      <c r="C289">
        <v>0</v>
      </c>
      <c r="D289">
        <v>-3.1656753270000002E-3</v>
      </c>
      <c r="E289">
        <v>4.683913663E-3</v>
      </c>
      <c r="F289">
        <v>-8.3316726679999995</v>
      </c>
      <c r="G289">
        <v>-3.016666651</v>
      </c>
      <c r="H289">
        <v>-38.169010159999999</v>
      </c>
      <c r="I289">
        <v>313.11767579999997</v>
      </c>
      <c r="J289">
        <f t="shared" si="4"/>
        <v>-10.239311039927999</v>
      </c>
    </row>
    <row r="290" spans="1:10" x14ac:dyDescent="0.25">
      <c r="A290">
        <v>5.78</v>
      </c>
      <c r="B290">
        <v>0</v>
      </c>
      <c r="C290">
        <v>0</v>
      </c>
      <c r="D290">
        <v>-6.8059558979999997E-3</v>
      </c>
      <c r="E290">
        <v>6.8404497579999998E-3</v>
      </c>
      <c r="F290">
        <v>-5.7777295110000004</v>
      </c>
      <c r="G290">
        <v>-4.5321445469999997</v>
      </c>
      <c r="H290">
        <v>-6.8408646580000001</v>
      </c>
      <c r="I290">
        <v>-95.188903809999999</v>
      </c>
      <c r="J290">
        <f t="shared" si="4"/>
        <v>-10.019264805928001</v>
      </c>
    </row>
    <row r="291" spans="1:10" x14ac:dyDescent="0.25">
      <c r="A291">
        <v>5.8</v>
      </c>
      <c r="B291">
        <v>0</v>
      </c>
      <c r="C291">
        <v>0</v>
      </c>
      <c r="D291">
        <v>-1.2305956329999999E-2</v>
      </c>
      <c r="E291">
        <v>1.234045066E-2</v>
      </c>
      <c r="F291">
        <v>-1.917217851</v>
      </c>
      <c r="G291">
        <v>-8.7439537049999991</v>
      </c>
      <c r="H291">
        <v>-34.796382899999998</v>
      </c>
      <c r="I291">
        <v>-50.700511929999998</v>
      </c>
      <c r="J291">
        <f t="shared" si="4"/>
        <v>-10.696011813368003</v>
      </c>
    </row>
    <row r="292" spans="1:10" x14ac:dyDescent="0.25">
      <c r="A292">
        <v>5.82</v>
      </c>
      <c r="B292">
        <v>0</v>
      </c>
      <c r="C292">
        <v>0</v>
      </c>
      <c r="D292">
        <v>-1.8305951729999999E-2</v>
      </c>
      <c r="E292">
        <v>1.834044605E-2</v>
      </c>
      <c r="F292">
        <v>2.3011476989999999</v>
      </c>
      <c r="G292">
        <v>-12.61110115</v>
      </c>
      <c r="H292">
        <v>-8.6996555329999996</v>
      </c>
      <c r="I292">
        <v>80.778541559999994</v>
      </c>
      <c r="J292">
        <f t="shared" si="4"/>
        <v>-10.501790393168001</v>
      </c>
    </row>
    <row r="293" spans="1:10" x14ac:dyDescent="0.25">
      <c r="A293">
        <v>5.84</v>
      </c>
      <c r="B293">
        <v>0</v>
      </c>
      <c r="C293">
        <v>0</v>
      </c>
      <c r="D293">
        <v>-2.3805942390000001E-2</v>
      </c>
      <c r="E293">
        <v>2.3840436709999999E-2</v>
      </c>
      <c r="F293">
        <v>6.1743011470000004</v>
      </c>
      <c r="G293">
        <v>-16.836702349999999</v>
      </c>
      <c r="H293">
        <v>-22.48168373</v>
      </c>
      <c r="I293">
        <v>75.280715939999993</v>
      </c>
      <c r="J293">
        <f t="shared" si="4"/>
        <v>-11.829206279108</v>
      </c>
    </row>
    <row r="294" spans="1:10" x14ac:dyDescent="0.25">
      <c r="A294">
        <v>5.86</v>
      </c>
      <c r="B294">
        <v>0</v>
      </c>
      <c r="C294">
        <v>0</v>
      </c>
      <c r="D294">
        <v>-2.9305933039999999E-2</v>
      </c>
      <c r="E294">
        <v>2.9340427370000002E-2</v>
      </c>
      <c r="F294">
        <v>10.40646362</v>
      </c>
      <c r="G294">
        <v>-20.716495510000001</v>
      </c>
      <c r="H294">
        <v>17.83285141</v>
      </c>
      <c r="I294">
        <v>79.060523989999993</v>
      </c>
      <c r="J294">
        <f t="shared" si="4"/>
        <v>-12.803717349308002</v>
      </c>
    </row>
    <row r="295" spans="1:10" x14ac:dyDescent="0.25">
      <c r="A295">
        <v>5.88</v>
      </c>
      <c r="B295">
        <v>0</v>
      </c>
      <c r="C295">
        <v>0</v>
      </c>
      <c r="D295">
        <v>-3.5305939610000003E-2</v>
      </c>
      <c r="E295">
        <v>3.5340432079999998E-2</v>
      </c>
      <c r="F295">
        <v>14.29227734</v>
      </c>
      <c r="G295">
        <v>-24.602350229999999</v>
      </c>
      <c r="H295">
        <v>37.055595400000001</v>
      </c>
      <c r="I295">
        <v>-103.3169556</v>
      </c>
      <c r="J295">
        <f t="shared" si="4"/>
        <v>-13.878335803308003</v>
      </c>
    </row>
    <row r="296" spans="1:10" x14ac:dyDescent="0.25">
      <c r="A296">
        <v>5.9</v>
      </c>
      <c r="B296">
        <v>0</v>
      </c>
      <c r="C296">
        <v>0</v>
      </c>
      <c r="D296">
        <v>-3.4291956569999997E-2</v>
      </c>
      <c r="E296">
        <v>4.1340444240000003E-2</v>
      </c>
      <c r="F296">
        <v>13.27462673</v>
      </c>
      <c r="G296">
        <v>-28.848365780000002</v>
      </c>
      <c r="H296">
        <v>34.571388239999997</v>
      </c>
      <c r="I296">
        <v>-10.410648350000001</v>
      </c>
      <c r="J296">
        <f t="shared" si="4"/>
        <v>-14.627599827846</v>
      </c>
    </row>
    <row r="297" spans="1:10" x14ac:dyDescent="0.25">
      <c r="A297">
        <v>5.92</v>
      </c>
      <c r="B297">
        <v>0</v>
      </c>
      <c r="C297">
        <v>0</v>
      </c>
      <c r="D297">
        <v>-2.8291955590000001E-2</v>
      </c>
      <c r="E297">
        <v>4.684045538E-2</v>
      </c>
      <c r="F297">
        <v>9.458773613</v>
      </c>
      <c r="G297">
        <v>-32.746871949999999</v>
      </c>
      <c r="H297">
        <v>53.845558169999997</v>
      </c>
      <c r="I297">
        <v>-73.222419740000007</v>
      </c>
      <c r="J297">
        <f t="shared" si="4"/>
        <v>-15.070729825046003</v>
      </c>
    </row>
    <row r="298" spans="1:10" x14ac:dyDescent="0.25">
      <c r="A298">
        <v>5.94</v>
      </c>
      <c r="B298">
        <v>0</v>
      </c>
      <c r="C298">
        <v>0</v>
      </c>
      <c r="D298">
        <v>-2.2791964929999999E-2</v>
      </c>
      <c r="E298">
        <v>4.5540075749999999E-2</v>
      </c>
      <c r="F298">
        <v>5.2891368869999997</v>
      </c>
      <c r="G298">
        <v>-31.89347076</v>
      </c>
      <c r="H298">
        <v>3.448435307</v>
      </c>
      <c r="I298">
        <v>-94.994537350000002</v>
      </c>
      <c r="J298">
        <f t="shared" si="4"/>
        <v>-14.910264126846</v>
      </c>
    </row>
    <row r="299" spans="1:10" x14ac:dyDescent="0.25">
      <c r="A299">
        <v>5.96</v>
      </c>
      <c r="B299">
        <v>0</v>
      </c>
      <c r="C299">
        <v>0</v>
      </c>
      <c r="D299">
        <v>-1.6791975130000001E-2</v>
      </c>
      <c r="E299">
        <v>4.0040064600000001E-2</v>
      </c>
      <c r="F299">
        <v>1.4606385230000001</v>
      </c>
      <c r="G299">
        <v>-27.74451256</v>
      </c>
      <c r="H299">
        <v>17.614528660000001</v>
      </c>
      <c r="I299">
        <v>-101.2139435</v>
      </c>
      <c r="J299">
        <f t="shared" si="4"/>
        <v>-12.974371230985998</v>
      </c>
    </row>
    <row r="300" spans="1:10" x14ac:dyDescent="0.25">
      <c r="A300">
        <v>5.98</v>
      </c>
      <c r="B300">
        <v>0</v>
      </c>
      <c r="C300">
        <v>0</v>
      </c>
      <c r="D300">
        <v>-1.0791976E-2</v>
      </c>
      <c r="E300">
        <v>3.4040052440000003E-2</v>
      </c>
      <c r="F300">
        <v>-2.7228116990000002</v>
      </c>
      <c r="G300">
        <v>-23.934974669999999</v>
      </c>
      <c r="H300">
        <v>0.29912051560000003</v>
      </c>
      <c r="I300">
        <v>16.180850979999999</v>
      </c>
      <c r="J300">
        <f t="shared" si="4"/>
        <v>-11.282207764185998</v>
      </c>
    </row>
    <row r="301" spans="1:10" x14ac:dyDescent="0.25">
      <c r="A301">
        <v>6</v>
      </c>
      <c r="B301">
        <v>0</v>
      </c>
      <c r="C301">
        <v>0</v>
      </c>
      <c r="D301">
        <v>-5.291975103E-3</v>
      </c>
      <c r="E301">
        <v>2.8540052470000001E-2</v>
      </c>
      <c r="F301">
        <v>-6.5639653210000004</v>
      </c>
      <c r="G301">
        <v>-20.119392399999999</v>
      </c>
      <c r="H301">
        <v>-24.359375</v>
      </c>
      <c r="I301">
        <v>-63.961620330000002</v>
      </c>
      <c r="J301">
        <f t="shared" si="4"/>
        <v>-9.4427113536979963</v>
      </c>
    </row>
    <row r="302" spans="1:10" x14ac:dyDescent="0.25">
      <c r="A302">
        <v>6.02</v>
      </c>
      <c r="B302">
        <v>0</v>
      </c>
      <c r="C302">
        <v>0</v>
      </c>
      <c r="D302">
        <v>2.0802562360000001E-4</v>
      </c>
      <c r="E302">
        <v>2.254006267E-2</v>
      </c>
      <c r="F302">
        <v>-10.761214259999999</v>
      </c>
      <c r="G302">
        <v>-15.950049399999999</v>
      </c>
      <c r="H302">
        <v>-42.855796810000001</v>
      </c>
      <c r="I302">
        <v>-24.653972629999998</v>
      </c>
      <c r="J302">
        <f t="shared" si="4"/>
        <v>-7.9192827800979968</v>
      </c>
    </row>
    <row r="303" spans="1:10" x14ac:dyDescent="0.25">
      <c r="A303">
        <v>6.04</v>
      </c>
      <c r="B303">
        <v>0</v>
      </c>
      <c r="C303">
        <v>0</v>
      </c>
      <c r="D303">
        <v>6.2080263159999998E-3</v>
      </c>
      <c r="E303">
        <v>1.7040072010000001E-2</v>
      </c>
      <c r="F303">
        <v>-14.615018839999999</v>
      </c>
      <c r="G303">
        <v>-12.12182617</v>
      </c>
      <c r="H303">
        <v>-30.282928470000002</v>
      </c>
      <c r="I303">
        <v>-2.60936594</v>
      </c>
      <c r="J303">
        <f t="shared" si="4"/>
        <v>-6.815446529897998</v>
      </c>
    </row>
    <row r="304" spans="1:10" x14ac:dyDescent="0.25">
      <c r="A304">
        <v>6.06</v>
      </c>
      <c r="B304">
        <v>0</v>
      </c>
      <c r="C304">
        <v>0</v>
      </c>
      <c r="D304">
        <v>1.1708026749999999E-2</v>
      </c>
      <c r="E304">
        <v>1.1040072890000001E-2</v>
      </c>
      <c r="F304">
        <v>-18.826068880000001</v>
      </c>
      <c r="G304">
        <v>-7.9386744499999997</v>
      </c>
      <c r="H304">
        <v>4.7121567730000002</v>
      </c>
      <c r="I304">
        <v>111.1623077</v>
      </c>
      <c r="J304">
        <f t="shared" si="4"/>
        <v>-6.7500675778979984</v>
      </c>
    </row>
    <row r="305" spans="1:10" x14ac:dyDescent="0.25">
      <c r="A305">
        <v>6.08</v>
      </c>
      <c r="B305">
        <v>0</v>
      </c>
      <c r="C305">
        <v>0</v>
      </c>
      <c r="D305">
        <v>1.770802401E-2</v>
      </c>
      <c r="E305">
        <v>5.5400719869999997E-3</v>
      </c>
      <c r="F305">
        <v>-22.692522050000001</v>
      </c>
      <c r="G305">
        <v>-4.0977926250000003</v>
      </c>
      <c r="H305">
        <v>9.6355943679999996</v>
      </c>
      <c r="I305">
        <v>55.589763640000001</v>
      </c>
      <c r="J305">
        <f t="shared" si="4"/>
        <v>-7.9845595079579992</v>
      </c>
    </row>
    <row r="306" spans="1:10" x14ac:dyDescent="0.25">
      <c r="A306">
        <v>6.1</v>
      </c>
      <c r="B306">
        <v>0</v>
      </c>
      <c r="C306">
        <v>0</v>
      </c>
      <c r="D306">
        <v>2.3208014669999999E-2</v>
      </c>
      <c r="E306">
        <v>-4.599288222E-4</v>
      </c>
      <c r="F306">
        <v>-26.917364119999998</v>
      </c>
      <c r="G306">
        <v>9.9159635600000004E-2</v>
      </c>
      <c r="H306">
        <v>-25.062564850000001</v>
      </c>
      <c r="I306">
        <v>14.142692569999999</v>
      </c>
      <c r="J306">
        <f t="shared" si="4"/>
        <v>-10.067012758917999</v>
      </c>
    </row>
    <row r="307" spans="1:10" x14ac:dyDescent="0.25">
      <c r="A307">
        <v>6.12</v>
      </c>
      <c r="B307">
        <v>0</v>
      </c>
      <c r="C307">
        <v>0</v>
      </c>
      <c r="D307">
        <v>2.920800447E-2</v>
      </c>
      <c r="E307">
        <v>-4.9599292690000003E-3</v>
      </c>
      <c r="F307">
        <v>-30.79646301</v>
      </c>
      <c r="G307">
        <v>2.9031121729999998</v>
      </c>
      <c r="H307">
        <v>-28.40812111</v>
      </c>
      <c r="I307">
        <v>90.538162229999998</v>
      </c>
      <c r="J307">
        <f t="shared" si="4"/>
        <v>-11.196501970917998</v>
      </c>
    </row>
    <row r="308" spans="1:10" x14ac:dyDescent="0.25">
      <c r="A308">
        <v>6.14</v>
      </c>
      <c r="B308">
        <v>0</v>
      </c>
      <c r="C308">
        <v>0</v>
      </c>
      <c r="D308">
        <v>3.0708003790000001E-2</v>
      </c>
      <c r="E308">
        <v>1.0263246949999999E-3</v>
      </c>
      <c r="F308">
        <v>-31.900890350000001</v>
      </c>
      <c r="G308">
        <v>-0.93308746809999998</v>
      </c>
      <c r="H308">
        <v>-38.59170151</v>
      </c>
      <c r="I308">
        <v>77.366569519999999</v>
      </c>
      <c r="J308">
        <f t="shared" si="4"/>
        <v>-11.862263880317997</v>
      </c>
    </row>
    <row r="309" spans="1:10" x14ac:dyDescent="0.25">
      <c r="A309">
        <v>6.16</v>
      </c>
      <c r="B309">
        <v>0</v>
      </c>
      <c r="C309">
        <v>0</v>
      </c>
      <c r="D309">
        <v>2.320801653E-2</v>
      </c>
      <c r="E309">
        <v>8.5263252259999995E-3</v>
      </c>
      <c r="F309">
        <v>-26.691339490000001</v>
      </c>
      <c r="G309">
        <v>-6.1902523040000004</v>
      </c>
      <c r="H309">
        <v>-28.26881981</v>
      </c>
      <c r="I309">
        <v>-8.4721269610000007</v>
      </c>
      <c r="J309">
        <f t="shared" si="4"/>
        <v>-12.134263239318003</v>
      </c>
    </row>
    <row r="310" spans="1:10" x14ac:dyDescent="0.25">
      <c r="A310">
        <v>6.18</v>
      </c>
      <c r="B310">
        <v>0</v>
      </c>
      <c r="C310">
        <v>0</v>
      </c>
      <c r="D310">
        <v>1.7708025870000001E-2</v>
      </c>
      <c r="E310">
        <v>1.4026326130000001E-2</v>
      </c>
      <c r="F310">
        <v>-22.863853450000001</v>
      </c>
      <c r="G310">
        <v>-10.05265808</v>
      </c>
      <c r="H310">
        <v>-23.52608871</v>
      </c>
      <c r="I310">
        <v>-17.191015239999999</v>
      </c>
      <c r="J310">
        <f t="shared" si="4"/>
        <v>-11.998992281317999</v>
      </c>
    </row>
    <row r="311" spans="1:10" x14ac:dyDescent="0.25">
      <c r="A311">
        <v>6.2</v>
      </c>
      <c r="B311">
        <v>0</v>
      </c>
      <c r="C311">
        <v>0</v>
      </c>
      <c r="D311">
        <v>1.22080287E-2</v>
      </c>
      <c r="E311">
        <v>1.952631958E-2</v>
      </c>
      <c r="F311">
        <v>-18.6815052</v>
      </c>
      <c r="G311">
        <v>-14.27308655</v>
      </c>
      <c r="H311">
        <v>-41.693359379999997</v>
      </c>
      <c r="I311">
        <v>-78.297492980000001</v>
      </c>
      <c r="J311">
        <f t="shared" si="4"/>
        <v>-11.734210005318003</v>
      </c>
    </row>
    <row r="312" spans="1:10" x14ac:dyDescent="0.25">
      <c r="A312">
        <v>6.22</v>
      </c>
      <c r="B312">
        <v>0</v>
      </c>
      <c r="C312">
        <v>0</v>
      </c>
      <c r="D312">
        <v>6.2080277129999998E-3</v>
      </c>
      <c r="E312">
        <v>2.5526309390000002E-2</v>
      </c>
      <c r="F312">
        <v>-14.84136009</v>
      </c>
      <c r="G312">
        <v>-18.14813423</v>
      </c>
      <c r="H312">
        <v>-27.92606163</v>
      </c>
      <c r="I312">
        <v>-14.151761049999999</v>
      </c>
      <c r="J312">
        <f t="shared" si="4"/>
        <v>-10.792870998798001</v>
      </c>
    </row>
    <row r="313" spans="1:10" x14ac:dyDescent="0.25">
      <c r="A313">
        <v>6.24</v>
      </c>
      <c r="B313">
        <v>0</v>
      </c>
      <c r="C313">
        <v>0</v>
      </c>
      <c r="D313">
        <v>2.2080270570000002E-3</v>
      </c>
      <c r="E313">
        <v>3.3526305110000001E-2</v>
      </c>
      <c r="F313">
        <v>-12.04649448</v>
      </c>
      <c r="G313">
        <v>-23.795373919999999</v>
      </c>
      <c r="H313">
        <v>-21.285272599999999</v>
      </c>
      <c r="I313">
        <v>-29.203826899999999</v>
      </c>
      <c r="J313">
        <f t="shared" si="4"/>
        <v>-9.9778897479980007</v>
      </c>
    </row>
    <row r="314" spans="1:10" x14ac:dyDescent="0.25">
      <c r="A314">
        <v>6.26</v>
      </c>
      <c r="B314">
        <v>0</v>
      </c>
      <c r="C314">
        <v>0</v>
      </c>
      <c r="D314">
        <v>1.9853995180000002E-3</v>
      </c>
      <c r="E314">
        <v>2.970634028E-2</v>
      </c>
      <c r="F314">
        <v>-11.892663000000001</v>
      </c>
      <c r="G314">
        <v>-20.809896470000002</v>
      </c>
      <c r="H314">
        <v>-11.43858814</v>
      </c>
      <c r="I314">
        <v>-34.07188034</v>
      </c>
      <c r="J314">
        <f t="shared" si="4"/>
        <v>-8.3961359407980005</v>
      </c>
    </row>
    <row r="315" spans="1:10" x14ac:dyDescent="0.25">
      <c r="A315">
        <v>6.28</v>
      </c>
      <c r="B315">
        <v>0</v>
      </c>
      <c r="C315">
        <v>0</v>
      </c>
      <c r="D315">
        <v>4.965160624E-4</v>
      </c>
      <c r="E315">
        <v>2.3706350479999999E-2</v>
      </c>
      <c r="F315">
        <v>-11.202387809999999</v>
      </c>
      <c r="G315">
        <v>-16.98900604</v>
      </c>
      <c r="H315">
        <v>-25.607532500000001</v>
      </c>
      <c r="I315">
        <v>-18.80962753</v>
      </c>
      <c r="J315">
        <f t="shared" si="4"/>
        <v>-7.920730972598002</v>
      </c>
    </row>
    <row r="316" spans="1:10" x14ac:dyDescent="0.25">
      <c r="A316">
        <v>6.3</v>
      </c>
      <c r="B316">
        <v>0</v>
      </c>
      <c r="C316">
        <v>0</v>
      </c>
      <c r="D316">
        <v>4.965160624E-4</v>
      </c>
      <c r="E316">
        <v>1.7706360670000001E-2</v>
      </c>
      <c r="F316">
        <v>-11.203882220000001</v>
      </c>
      <c r="G316">
        <v>-12.813860890000001</v>
      </c>
      <c r="H316">
        <v>-6.7442269330000002</v>
      </c>
      <c r="I316">
        <v>30.173879620000001</v>
      </c>
      <c r="J316">
        <f t="shared" si="4"/>
        <v>-7.6227485469980012</v>
      </c>
    </row>
    <row r="317" spans="1:10" x14ac:dyDescent="0.25">
      <c r="A317">
        <v>6.32</v>
      </c>
      <c r="B317">
        <v>0</v>
      </c>
      <c r="C317">
        <v>0</v>
      </c>
      <c r="D317">
        <v>1.496516168E-3</v>
      </c>
      <c r="E317">
        <v>1.0206363160000001E-2</v>
      </c>
      <c r="F317">
        <v>-11.55584908</v>
      </c>
      <c r="G317">
        <v>-7.584797859</v>
      </c>
      <c r="H317">
        <v>-36.511978149999997</v>
      </c>
      <c r="I317">
        <v>24.69858932</v>
      </c>
      <c r="J317">
        <f t="shared" si="4"/>
        <v>-7.147820749738</v>
      </c>
    </row>
    <row r="318" spans="1:10" x14ac:dyDescent="0.25">
      <c r="A318">
        <v>6.34</v>
      </c>
      <c r="B318">
        <v>0</v>
      </c>
      <c r="C318">
        <v>0</v>
      </c>
      <c r="D318">
        <v>-4.0034842679999997E-3</v>
      </c>
      <c r="E318">
        <v>1.2411074709999999E-2</v>
      </c>
      <c r="F318">
        <v>-7.7044701580000003</v>
      </c>
      <c r="G318">
        <v>-9.1394834520000003</v>
      </c>
      <c r="H318">
        <v>-21.015125269999999</v>
      </c>
      <c r="I318">
        <v>26.33738327</v>
      </c>
      <c r="J318">
        <f t="shared" si="4"/>
        <v>-6.4449251322380032</v>
      </c>
    </row>
    <row r="319" spans="1:10" x14ac:dyDescent="0.25">
      <c r="A319">
        <v>6.36</v>
      </c>
      <c r="B319">
        <v>0</v>
      </c>
      <c r="C319">
        <v>0</v>
      </c>
      <c r="D319">
        <v>-9.5034847040000002E-3</v>
      </c>
      <c r="E319">
        <v>1.438688114E-2</v>
      </c>
      <c r="F319">
        <v>-3.4960653779999999</v>
      </c>
      <c r="G319">
        <v>-10.887746809999999</v>
      </c>
      <c r="H319">
        <v>-52.387836460000003</v>
      </c>
      <c r="I319" t="e">
        <f>-nan</f>
        <v>#NAME?</v>
      </c>
      <c r="J319">
        <f t="shared" si="4"/>
        <v>-6.5214137416380025</v>
      </c>
    </row>
    <row r="320" spans="1:10" x14ac:dyDescent="0.25">
      <c r="A320">
        <v>6.38</v>
      </c>
      <c r="B320">
        <v>0</v>
      </c>
      <c r="C320">
        <v>0</v>
      </c>
      <c r="D320">
        <v>-1.5503485690000001E-2</v>
      </c>
      <c r="E320">
        <v>1.874121279E-2</v>
      </c>
      <c r="F320">
        <v>0.36796483400000002</v>
      </c>
      <c r="G320">
        <v>-13.60351562</v>
      </c>
      <c r="H320">
        <v>-20.01968956</v>
      </c>
      <c r="I320">
        <v>-13.83971405</v>
      </c>
      <c r="J320">
        <f t="shared" si="4"/>
        <v>-6.0038954310380017</v>
      </c>
    </row>
    <row r="321" spans="1:10" x14ac:dyDescent="0.25">
      <c r="A321">
        <v>6.4</v>
      </c>
      <c r="B321">
        <v>0</v>
      </c>
      <c r="C321">
        <v>0</v>
      </c>
      <c r="D321">
        <v>-1.7003484070000002E-2</v>
      </c>
      <c r="E321">
        <v>2.0924182610000001E-2</v>
      </c>
      <c r="F321">
        <v>1.4356439110000001</v>
      </c>
      <c r="G321">
        <v>-15.153389929999999</v>
      </c>
      <c r="H321">
        <v>2.3492996690000001</v>
      </c>
      <c r="I321">
        <v>0.1212013215</v>
      </c>
      <c r="J321">
        <f t="shared" si="4"/>
        <v>-5.7451394610379998</v>
      </c>
    </row>
    <row r="322" spans="1:10" x14ac:dyDescent="0.25">
      <c r="A322">
        <v>6.42</v>
      </c>
      <c r="B322">
        <v>0</v>
      </c>
      <c r="C322">
        <v>0</v>
      </c>
      <c r="D322">
        <v>-1.6095399860000002E-2</v>
      </c>
      <c r="E322">
        <v>1.492419094E-2</v>
      </c>
      <c r="F322">
        <v>0.47063192729999997</v>
      </c>
      <c r="G322">
        <v>-10.97490406</v>
      </c>
      <c r="H322">
        <v>6.0417785640000004</v>
      </c>
      <c r="I322">
        <v>-81.897384639999999</v>
      </c>
      <c r="J322">
        <f t="shared" ref="J322:J385" si="5">AVERAGE(H322:H371)</f>
        <v>-5.9531305889979986</v>
      </c>
    </row>
    <row r="323" spans="1:10" x14ac:dyDescent="0.25">
      <c r="A323">
        <v>6.44</v>
      </c>
      <c r="B323">
        <v>0</v>
      </c>
      <c r="C323">
        <v>0</v>
      </c>
      <c r="D323">
        <v>-1.203348488E-2</v>
      </c>
      <c r="E323">
        <v>9.4241900369999992E-3</v>
      </c>
      <c r="F323">
        <v>-2.0076050759999999</v>
      </c>
      <c r="G323">
        <v>-7.1382961270000003</v>
      </c>
      <c r="H323">
        <v>36.561462400000003</v>
      </c>
      <c r="I323">
        <v>-45.233802799999999</v>
      </c>
      <c r="J323">
        <f t="shared" si="5"/>
        <v>-5.8964392475979999</v>
      </c>
    </row>
    <row r="324" spans="1:10" x14ac:dyDescent="0.25">
      <c r="A324">
        <v>6.46</v>
      </c>
      <c r="B324">
        <v>0</v>
      </c>
      <c r="C324">
        <v>0</v>
      </c>
      <c r="D324">
        <v>-6.5334839749999997E-3</v>
      </c>
      <c r="E324">
        <v>3.9241891349999997E-3</v>
      </c>
      <c r="F324">
        <v>-6.1967663760000002</v>
      </c>
      <c r="G324">
        <v>-2.946004152</v>
      </c>
      <c r="H324">
        <v>1.0929950479999999</v>
      </c>
      <c r="I324">
        <v>2.2885150909999998</v>
      </c>
      <c r="J324">
        <f t="shared" si="5"/>
        <v>-6.8611518673980001</v>
      </c>
    </row>
    <row r="325" spans="1:10" x14ac:dyDescent="0.25">
      <c r="A325">
        <v>6.48</v>
      </c>
      <c r="B325">
        <v>0</v>
      </c>
      <c r="C325">
        <v>0</v>
      </c>
      <c r="D325">
        <v>-2.533483319E-3</v>
      </c>
      <c r="E325">
        <v>-2.075811615E-3</v>
      </c>
      <c r="F325">
        <v>-8.6429548260000004</v>
      </c>
      <c r="G325">
        <v>0.90325456859999997</v>
      </c>
      <c r="H325">
        <v>-0.97540217640000004</v>
      </c>
      <c r="I325">
        <v>3.8312916760000002</v>
      </c>
      <c r="J325">
        <f t="shared" si="5"/>
        <v>-6.9999961452580006</v>
      </c>
    </row>
    <row r="326" spans="1:10" x14ac:dyDescent="0.25">
      <c r="A326">
        <v>6.5</v>
      </c>
      <c r="B326">
        <v>0</v>
      </c>
      <c r="C326">
        <v>0</v>
      </c>
      <c r="D326">
        <v>-3.8749366649999998E-4</v>
      </c>
      <c r="E326">
        <v>-5.7581119470000001E-4</v>
      </c>
      <c r="F326">
        <v>-10.143884659999999</v>
      </c>
      <c r="G326">
        <v>-0.4938544929</v>
      </c>
      <c r="H326">
        <v>-16.719898220000001</v>
      </c>
      <c r="I326">
        <v>5.8780465130000001</v>
      </c>
      <c r="J326">
        <f t="shared" si="5"/>
        <v>-7.2656856077299992</v>
      </c>
    </row>
    <row r="327" spans="1:10" x14ac:dyDescent="0.25">
      <c r="A327">
        <v>6.52</v>
      </c>
      <c r="B327">
        <v>0</v>
      </c>
      <c r="C327">
        <v>0</v>
      </c>
      <c r="D327">
        <v>-4.6898098659999997E-3</v>
      </c>
      <c r="E327">
        <v>3.1869590750000002E-3</v>
      </c>
      <c r="F327">
        <v>-7.1299109459999999</v>
      </c>
      <c r="G327">
        <v>-2.780181646</v>
      </c>
      <c r="H327">
        <v>-39.452564240000001</v>
      </c>
      <c r="I327">
        <v>14.217532159999999</v>
      </c>
      <c r="J327">
        <f t="shared" si="5"/>
        <v>-7.3265288467300014</v>
      </c>
    </row>
    <row r="328" spans="1:10" x14ac:dyDescent="0.25">
      <c r="A328">
        <v>6.54</v>
      </c>
      <c r="B328">
        <v>0</v>
      </c>
      <c r="C328">
        <v>0</v>
      </c>
      <c r="D328">
        <v>-8.1898104400000005E-3</v>
      </c>
      <c r="E328">
        <v>8.6869597429999994E-3</v>
      </c>
      <c r="F328">
        <v>-4.6721267700000002</v>
      </c>
      <c r="G328">
        <v>-6.9876070019999998</v>
      </c>
      <c r="H328">
        <v>-0.75499212739999999</v>
      </c>
      <c r="I328">
        <v>-11.92889214</v>
      </c>
      <c r="J328">
        <f t="shared" si="5"/>
        <v>-7.0808100815300001</v>
      </c>
    </row>
    <row r="329" spans="1:10" x14ac:dyDescent="0.25">
      <c r="A329">
        <v>6.56</v>
      </c>
      <c r="B329">
        <v>0</v>
      </c>
      <c r="C329">
        <v>0</v>
      </c>
      <c r="D329">
        <v>-1.21898111E-2</v>
      </c>
      <c r="E329">
        <v>1.029733475E-2</v>
      </c>
      <c r="F329">
        <v>-1.8602987529999999</v>
      </c>
      <c r="G329">
        <v>-7.7765855789999998</v>
      </c>
      <c r="H329">
        <v>-20.48572922</v>
      </c>
      <c r="I329">
        <v>-16.997531890000001</v>
      </c>
      <c r="J329">
        <f t="shared" si="5"/>
        <v>-7.7807789797820002</v>
      </c>
    </row>
    <row r="330" spans="1:10" x14ac:dyDescent="0.25">
      <c r="A330">
        <v>6.58</v>
      </c>
      <c r="B330">
        <v>0</v>
      </c>
      <c r="C330">
        <v>0</v>
      </c>
      <c r="D330">
        <v>-1.668980904E-2</v>
      </c>
      <c r="E330">
        <v>1.529484056E-2</v>
      </c>
      <c r="F330">
        <v>1.3060839179999999</v>
      </c>
      <c r="G330">
        <v>-11.28886604</v>
      </c>
      <c r="H330">
        <v>0.81016999479999996</v>
      </c>
      <c r="I330">
        <v>20.542753220000002</v>
      </c>
      <c r="J330">
        <f t="shared" si="5"/>
        <v>-7.808769931181998</v>
      </c>
    </row>
    <row r="331" spans="1:10" x14ac:dyDescent="0.25">
      <c r="A331">
        <v>6.6</v>
      </c>
      <c r="B331">
        <v>0</v>
      </c>
      <c r="C331">
        <v>0</v>
      </c>
      <c r="D331">
        <v>-2.1189801389999999E-2</v>
      </c>
      <c r="E331">
        <v>1.8942972650000001E-2</v>
      </c>
      <c r="F331">
        <v>4.4769115450000001</v>
      </c>
      <c r="G331">
        <v>-14.213500979999999</v>
      </c>
      <c r="H331">
        <v>-32.149875639999998</v>
      </c>
      <c r="I331">
        <v>-8.6437377929999997</v>
      </c>
      <c r="J331">
        <f t="shared" si="5"/>
        <v>-8.8832898288779987</v>
      </c>
    </row>
    <row r="332" spans="1:10" x14ac:dyDescent="0.25">
      <c r="A332">
        <v>6.62</v>
      </c>
      <c r="B332">
        <v>0</v>
      </c>
      <c r="C332">
        <v>0</v>
      </c>
      <c r="D332">
        <v>-2.2689798850000002E-2</v>
      </c>
      <c r="E332">
        <v>2.0942969249999999E-2</v>
      </c>
      <c r="F332">
        <v>5.2030906679999998</v>
      </c>
      <c r="G332">
        <v>-15.285911560000001</v>
      </c>
      <c r="H332">
        <v>-20.45364189</v>
      </c>
      <c r="I332">
        <v>30.681955339999998</v>
      </c>
      <c r="J332">
        <f t="shared" si="5"/>
        <v>-9.6597332340780007</v>
      </c>
    </row>
    <row r="333" spans="1:10" x14ac:dyDescent="0.25">
      <c r="A333">
        <v>6.64</v>
      </c>
      <c r="B333">
        <v>0</v>
      </c>
      <c r="C333">
        <v>0</v>
      </c>
      <c r="D333">
        <v>-1.968980394E-2</v>
      </c>
      <c r="E333">
        <v>2.291784622E-2</v>
      </c>
      <c r="F333">
        <v>3.4767255779999999</v>
      </c>
      <c r="G333">
        <v>-16.691997529999998</v>
      </c>
      <c r="H333">
        <v>-1.309603453</v>
      </c>
      <c r="I333">
        <v>13.88865376</v>
      </c>
      <c r="J333">
        <f t="shared" si="5"/>
        <v>-10.098819728478002</v>
      </c>
    </row>
    <row r="334" spans="1:10" x14ac:dyDescent="0.25">
      <c r="A334">
        <v>6.66</v>
      </c>
      <c r="B334">
        <v>0</v>
      </c>
      <c r="C334">
        <v>0</v>
      </c>
      <c r="D334">
        <v>-1.418981049E-2</v>
      </c>
      <c r="E334">
        <v>2.8417836870000001E-2</v>
      </c>
      <c r="F334">
        <v>-0.35463589429999998</v>
      </c>
      <c r="G334">
        <v>-20.923091889999998</v>
      </c>
      <c r="H334">
        <v>21.155141830000002</v>
      </c>
      <c r="I334">
        <v>32.564994810000002</v>
      </c>
      <c r="J334">
        <f t="shared" si="5"/>
        <v>-11.062497654618003</v>
      </c>
    </row>
    <row r="335" spans="1:10" x14ac:dyDescent="0.25">
      <c r="A335">
        <v>6.68</v>
      </c>
      <c r="B335">
        <v>0</v>
      </c>
      <c r="C335">
        <v>0</v>
      </c>
      <c r="D335">
        <v>-8.6898095910000004E-3</v>
      </c>
      <c r="E335">
        <v>2.5417841970000001E-2</v>
      </c>
      <c r="F335">
        <v>-4.5412068369999998</v>
      </c>
      <c r="G335">
        <v>-18.503482819999999</v>
      </c>
      <c r="H335">
        <v>6.844051361</v>
      </c>
      <c r="I335">
        <v>-87.96517944</v>
      </c>
      <c r="J335">
        <f t="shared" si="5"/>
        <v>-12.099169903417998</v>
      </c>
    </row>
    <row r="336" spans="1:10" x14ac:dyDescent="0.25">
      <c r="A336">
        <v>6.7</v>
      </c>
      <c r="B336">
        <v>0</v>
      </c>
      <c r="C336">
        <v>0</v>
      </c>
      <c r="D336">
        <v>-2.6898086069999999E-3</v>
      </c>
      <c r="E336">
        <v>1.9917851310000002E-2</v>
      </c>
      <c r="F336">
        <v>-8.3852224349999993</v>
      </c>
      <c r="G336">
        <v>-14.67842388</v>
      </c>
      <c r="H336">
        <v>-8.5920839309999995</v>
      </c>
      <c r="I336">
        <v>-110.0669327</v>
      </c>
      <c r="J336">
        <f t="shared" si="5"/>
        <v>-12.756705761637999</v>
      </c>
    </row>
    <row r="337" spans="1:10" x14ac:dyDescent="0.25">
      <c r="A337">
        <v>6.72</v>
      </c>
      <c r="B337">
        <v>0</v>
      </c>
      <c r="C337">
        <v>0</v>
      </c>
      <c r="D337">
        <v>2.8101920620000002E-3</v>
      </c>
      <c r="E337">
        <v>1.4417857859999999E-2</v>
      </c>
      <c r="F337">
        <v>-12.58559608</v>
      </c>
      <c r="G337">
        <v>-10.49873066</v>
      </c>
      <c r="H337">
        <v>4.9248456950000001</v>
      </c>
      <c r="I337">
        <v>-82.40403748</v>
      </c>
      <c r="J337">
        <f t="shared" si="5"/>
        <v>-12.915863343018</v>
      </c>
    </row>
    <row r="338" spans="1:10" x14ac:dyDescent="0.25">
      <c r="A338">
        <v>6.74</v>
      </c>
      <c r="B338">
        <v>0</v>
      </c>
      <c r="C338">
        <v>0</v>
      </c>
      <c r="D338">
        <v>5.8101923200000001E-3</v>
      </c>
      <c r="E338">
        <v>8.4178568799999996E-3</v>
      </c>
      <c r="F338">
        <v>-14.340712549999999</v>
      </c>
      <c r="G338">
        <v>-6.6610155110000004</v>
      </c>
      <c r="H338">
        <v>-12.89407063</v>
      </c>
      <c r="I338">
        <v>-34.582901</v>
      </c>
      <c r="J338">
        <f t="shared" si="5"/>
        <v>-12.976052869097998</v>
      </c>
    </row>
    <row r="339" spans="1:10" x14ac:dyDescent="0.25">
      <c r="A339">
        <v>6.76</v>
      </c>
      <c r="B339">
        <v>0</v>
      </c>
      <c r="C339">
        <v>0</v>
      </c>
      <c r="D339">
        <v>3.3101919109999999E-3</v>
      </c>
      <c r="E339">
        <v>2.917855978E-3</v>
      </c>
      <c r="F339">
        <v>-12.596127510000001</v>
      </c>
      <c r="G339">
        <v>-2.8172497750000001</v>
      </c>
      <c r="H339">
        <v>-27.166698459999999</v>
      </c>
      <c r="I339">
        <v>4.1945877080000002</v>
      </c>
      <c r="J339">
        <f t="shared" si="5"/>
        <v>-12.646451438118</v>
      </c>
    </row>
    <row r="340" spans="1:10" x14ac:dyDescent="0.25">
      <c r="A340">
        <v>6.78</v>
      </c>
      <c r="B340">
        <v>0</v>
      </c>
      <c r="C340">
        <v>0</v>
      </c>
      <c r="D340">
        <v>1.810191665E-3</v>
      </c>
      <c r="E340">
        <v>-2.582144691E-3</v>
      </c>
      <c r="F340">
        <v>-11.19970226</v>
      </c>
      <c r="G340">
        <v>1.382849574</v>
      </c>
      <c r="H340">
        <v>-40.678215029999997</v>
      </c>
      <c r="I340">
        <v>24.652605059999999</v>
      </c>
      <c r="J340">
        <f t="shared" si="5"/>
        <v>-11.981941073498001</v>
      </c>
    </row>
    <row r="341" spans="1:10" x14ac:dyDescent="0.25">
      <c r="A341">
        <v>6.8</v>
      </c>
      <c r="B341">
        <v>0</v>
      </c>
      <c r="C341">
        <v>0</v>
      </c>
      <c r="D341">
        <v>-3.1898089219999999E-3</v>
      </c>
      <c r="E341">
        <v>-8.5821449759999995E-3</v>
      </c>
      <c r="F341">
        <v>-8.0481672290000006</v>
      </c>
      <c r="G341">
        <v>5.2392649650000003</v>
      </c>
      <c r="H341">
        <v>-25.08531189</v>
      </c>
      <c r="I341">
        <v>30.338659289999999</v>
      </c>
      <c r="J341">
        <f t="shared" si="5"/>
        <v>-11.693918993898002</v>
      </c>
    </row>
    <row r="342" spans="1:10" x14ac:dyDescent="0.25">
      <c r="A342">
        <v>6.82</v>
      </c>
      <c r="B342">
        <v>0</v>
      </c>
      <c r="C342">
        <v>0</v>
      </c>
      <c r="D342">
        <v>-7.0483707820000003E-3</v>
      </c>
      <c r="E342">
        <v>-1.4082145880000001E-2</v>
      </c>
      <c r="F342">
        <v>-5.3421158789999996</v>
      </c>
      <c r="G342">
        <v>9.1017313000000009</v>
      </c>
      <c r="H342">
        <v>-75.070449830000001</v>
      </c>
      <c r="I342">
        <v>28.667425160000001</v>
      </c>
      <c r="J342">
        <f t="shared" si="5"/>
        <v>-11.294968979778005</v>
      </c>
    </row>
    <row r="343" spans="1:10" x14ac:dyDescent="0.25">
      <c r="A343">
        <v>6.84</v>
      </c>
      <c r="B343">
        <v>0</v>
      </c>
      <c r="C343">
        <v>0</v>
      </c>
      <c r="D343">
        <v>-1.254837122E-2</v>
      </c>
      <c r="E343">
        <v>-1.9582139330000001E-2</v>
      </c>
      <c r="F343">
        <v>-1.130057096</v>
      </c>
      <c r="G343">
        <v>13.322223660000001</v>
      </c>
      <c r="H343">
        <v>-71.207237239999998</v>
      </c>
      <c r="I343">
        <v>16.31201553</v>
      </c>
      <c r="J343">
        <f t="shared" si="5"/>
        <v>-10.017224743778</v>
      </c>
    </row>
    <row r="344" spans="1:10" x14ac:dyDescent="0.25">
      <c r="A344">
        <v>6.86</v>
      </c>
      <c r="B344">
        <v>0</v>
      </c>
      <c r="C344">
        <v>0</v>
      </c>
      <c r="D344">
        <v>-1.854836755E-2</v>
      </c>
      <c r="E344">
        <v>-2.558212914E-2</v>
      </c>
      <c r="F344">
        <v>2.7373192309999999</v>
      </c>
      <c r="G344">
        <v>17.197334290000001</v>
      </c>
      <c r="H344">
        <v>-35.898071289999997</v>
      </c>
      <c r="I344">
        <v>96.779144290000005</v>
      </c>
      <c r="J344">
        <f t="shared" si="5"/>
        <v>-9.1947922257779968</v>
      </c>
    </row>
    <row r="345" spans="1:10" x14ac:dyDescent="0.25">
      <c r="A345">
        <v>6.88</v>
      </c>
      <c r="B345">
        <v>0</v>
      </c>
      <c r="C345">
        <v>0</v>
      </c>
      <c r="D345">
        <v>-2.4048358200000002E-2</v>
      </c>
      <c r="E345">
        <v>-2.2082135079999999E-2</v>
      </c>
      <c r="F345">
        <v>6.6107416150000002</v>
      </c>
      <c r="G345">
        <v>14.77445412</v>
      </c>
      <c r="H345">
        <v>-0.40760582690000002</v>
      </c>
      <c r="I345">
        <v>18.46628952</v>
      </c>
      <c r="J345">
        <f t="shared" si="5"/>
        <v>-8.9468681077779966</v>
      </c>
    </row>
    <row r="346" spans="1:10" x14ac:dyDescent="0.25">
      <c r="A346">
        <v>6.9</v>
      </c>
      <c r="B346">
        <v>0</v>
      </c>
      <c r="C346">
        <v>0</v>
      </c>
      <c r="D346">
        <v>-2.654835396E-2</v>
      </c>
      <c r="E346">
        <v>-1.8582141029999999E-2</v>
      </c>
      <c r="F346">
        <v>8.7424488070000006</v>
      </c>
      <c r="G346">
        <v>11.997958179999999</v>
      </c>
      <c r="H346">
        <v>12.414888380000001</v>
      </c>
      <c r="I346">
        <v>78.209823610000001</v>
      </c>
      <c r="J346">
        <f t="shared" si="5"/>
        <v>-10.226317920039998</v>
      </c>
    </row>
    <row r="347" spans="1:10" x14ac:dyDescent="0.25">
      <c r="A347">
        <v>6.92</v>
      </c>
      <c r="B347">
        <v>0</v>
      </c>
      <c r="C347">
        <v>0</v>
      </c>
      <c r="D347">
        <v>-2.254836075E-2</v>
      </c>
      <c r="E347">
        <v>-1.2582144700000001E-2</v>
      </c>
      <c r="F347">
        <v>5.6202306750000002</v>
      </c>
      <c r="G347">
        <v>8.1648244860000005</v>
      </c>
      <c r="H347">
        <v>61.868843079999998</v>
      </c>
      <c r="I347">
        <v>19.860569000000002</v>
      </c>
      <c r="J347">
        <f t="shared" si="5"/>
        <v>-12.493508815639998</v>
      </c>
    </row>
    <row r="348" spans="1:10" x14ac:dyDescent="0.25">
      <c r="A348">
        <v>6.94</v>
      </c>
      <c r="B348">
        <v>0</v>
      </c>
      <c r="C348">
        <v>0</v>
      </c>
      <c r="D348">
        <v>-1.7048370090000001E-2</v>
      </c>
      <c r="E348">
        <v>-7.0821437980000002E-3</v>
      </c>
      <c r="F348">
        <v>-7.0821437980000002E-3</v>
      </c>
      <c r="G348">
        <v>4.3256411549999996</v>
      </c>
      <c r="H348">
        <v>100.2430801</v>
      </c>
      <c r="I348">
        <v>51.241882320000002</v>
      </c>
      <c r="J348">
        <f t="shared" si="5"/>
        <v>-15.753498287239999</v>
      </c>
    </row>
    <row r="349" spans="1:10" x14ac:dyDescent="0.25">
      <c r="A349">
        <v>6.96</v>
      </c>
      <c r="B349">
        <v>0</v>
      </c>
      <c r="C349">
        <v>0</v>
      </c>
      <c r="D349">
        <v>-1.1548371050000001E-2</v>
      </c>
      <c r="E349">
        <v>-2.5198697109999999E-3</v>
      </c>
      <c r="F349">
        <v>-2.3911221029999998</v>
      </c>
      <c r="G349">
        <v>0.78737014530000005</v>
      </c>
      <c r="H349">
        <v>102.222702</v>
      </c>
      <c r="I349">
        <v>-52.791969299999998</v>
      </c>
      <c r="J349">
        <f t="shared" si="5"/>
        <v>-20.308415583240006</v>
      </c>
    </row>
    <row r="350" spans="1:10" x14ac:dyDescent="0.25">
      <c r="A350">
        <v>6.98</v>
      </c>
      <c r="B350">
        <v>0</v>
      </c>
      <c r="C350">
        <v>0</v>
      </c>
      <c r="D350">
        <v>-5.5483700709999997E-3</v>
      </c>
      <c r="E350">
        <v>-4.6440092850000003E-3</v>
      </c>
      <c r="F350">
        <v>-6.2319941520000004</v>
      </c>
      <c r="G350">
        <v>2.6271953579999998</v>
      </c>
      <c r="H350">
        <v>92.273941039999997</v>
      </c>
      <c r="I350">
        <v>17.368219379999999</v>
      </c>
      <c r="J350">
        <f t="shared" si="5"/>
        <v>-24.397994135240005</v>
      </c>
    </row>
    <row r="351" spans="1:10" x14ac:dyDescent="0.25">
      <c r="A351">
        <v>7</v>
      </c>
      <c r="B351">
        <v>0</v>
      </c>
      <c r="C351">
        <v>0</v>
      </c>
      <c r="D351" s="1">
        <v>-4.8369285650000002E-5</v>
      </c>
      <c r="E351">
        <v>-9.1440100220000001E-3</v>
      </c>
      <c r="F351">
        <v>-10.0789156</v>
      </c>
      <c r="G351">
        <v>5.7852792739999996</v>
      </c>
      <c r="H351">
        <v>51.812053679999998</v>
      </c>
      <c r="I351">
        <v>-14.296592710000001</v>
      </c>
      <c r="J351">
        <f t="shared" si="5"/>
        <v>-28.069320734440002</v>
      </c>
    </row>
    <row r="352" spans="1:10" x14ac:dyDescent="0.25">
      <c r="A352">
        <v>7.02</v>
      </c>
      <c r="B352">
        <v>0</v>
      </c>
      <c r="C352">
        <v>0</v>
      </c>
      <c r="D352">
        <v>5.4516312670000004E-3</v>
      </c>
      <c r="E352">
        <v>-3.6440091210000001E-3</v>
      </c>
      <c r="F352">
        <v>-14.282458310000001</v>
      </c>
      <c r="G352">
        <v>1.745813608</v>
      </c>
      <c r="H352">
        <v>12.336015700000001</v>
      </c>
      <c r="I352">
        <v>59.691192630000003</v>
      </c>
      <c r="J352">
        <f t="shared" si="5"/>
        <v>-30.304841974640009</v>
      </c>
    </row>
    <row r="353" spans="1:10" x14ac:dyDescent="0.25">
      <c r="A353">
        <v>7.04</v>
      </c>
      <c r="B353">
        <v>0</v>
      </c>
      <c r="C353">
        <v>0</v>
      </c>
      <c r="D353">
        <v>1.1451631780000001E-2</v>
      </c>
      <c r="E353">
        <v>-2.706282306E-3</v>
      </c>
      <c r="F353">
        <v>-18.142028809999999</v>
      </c>
      <c r="G353">
        <v>1.2899391650000001</v>
      </c>
      <c r="H353">
        <v>-27.013980870000001</v>
      </c>
      <c r="I353">
        <v>-31.79397011</v>
      </c>
      <c r="J353">
        <f t="shared" si="5"/>
        <v>-31.777876604440003</v>
      </c>
    </row>
    <row r="354" spans="1:10" x14ac:dyDescent="0.25">
      <c r="A354">
        <v>7.06</v>
      </c>
      <c r="B354">
        <v>0</v>
      </c>
      <c r="C354">
        <v>0</v>
      </c>
      <c r="D354">
        <v>1.695162989E-2</v>
      </c>
      <c r="E354">
        <v>1.793718198E-3</v>
      </c>
      <c r="F354">
        <v>-22.359371190000001</v>
      </c>
      <c r="G354">
        <v>-2.210063457</v>
      </c>
      <c r="H354">
        <v>-57.012439729999997</v>
      </c>
      <c r="I354">
        <v>3.994764805</v>
      </c>
      <c r="J354">
        <f t="shared" si="5"/>
        <v>-31.95978242704</v>
      </c>
    </row>
    <row r="355" spans="1:10" x14ac:dyDescent="0.25">
      <c r="A355">
        <v>7.08</v>
      </c>
      <c r="B355">
        <v>0</v>
      </c>
      <c r="C355">
        <v>0</v>
      </c>
      <c r="D355">
        <v>2.2951619699999998E-2</v>
      </c>
      <c r="E355">
        <v>-3.2062823880000002E-3</v>
      </c>
      <c r="F355">
        <v>-26.23158836</v>
      </c>
      <c r="G355">
        <v>1.640438914</v>
      </c>
      <c r="H355">
        <v>-94.487068179999994</v>
      </c>
      <c r="I355">
        <v>-35.454868320000003</v>
      </c>
      <c r="J355">
        <f t="shared" si="5"/>
        <v>-31.455146921239997</v>
      </c>
    </row>
    <row r="356" spans="1:10" x14ac:dyDescent="0.25">
      <c r="A356">
        <v>7.1</v>
      </c>
      <c r="B356">
        <v>0</v>
      </c>
      <c r="C356">
        <v>0</v>
      </c>
      <c r="D356">
        <v>2.8451610360000001E-2</v>
      </c>
      <c r="E356">
        <v>-4.206282552E-3</v>
      </c>
      <c r="F356">
        <v>-30.462724690000002</v>
      </c>
      <c r="G356">
        <v>2.3457369799999999</v>
      </c>
      <c r="H356">
        <v>-81.537025450000002</v>
      </c>
      <c r="I356">
        <v>-27.404262540000001</v>
      </c>
      <c r="J356">
        <f t="shared" si="5"/>
        <v>-29.223463647840003</v>
      </c>
    </row>
    <row r="357" spans="1:10" x14ac:dyDescent="0.25">
      <c r="A357">
        <v>7.12</v>
      </c>
      <c r="B357">
        <v>0</v>
      </c>
      <c r="C357">
        <v>0</v>
      </c>
      <c r="D357">
        <v>3.2451607289999997E-2</v>
      </c>
      <c r="E357">
        <v>-7.70628266E-3</v>
      </c>
      <c r="F357">
        <v>-32.946796419999998</v>
      </c>
      <c r="G357">
        <v>4.8031897539999999</v>
      </c>
      <c r="H357">
        <v>-61.696216579999998</v>
      </c>
      <c r="I357">
        <v>10.74188423</v>
      </c>
      <c r="J357">
        <f t="shared" si="5"/>
        <v>-27.435970085180003</v>
      </c>
    </row>
    <row r="358" spans="1:10" x14ac:dyDescent="0.25">
      <c r="A358">
        <v>7.14</v>
      </c>
      <c r="B358">
        <v>0</v>
      </c>
      <c r="C358">
        <v>0</v>
      </c>
      <c r="D358">
        <v>2.7751529590000001E-2</v>
      </c>
      <c r="E358">
        <v>-2.206281759E-3</v>
      </c>
      <c r="F358">
        <v>-29.342685700000001</v>
      </c>
      <c r="G358">
        <v>0.60883635280000004</v>
      </c>
      <c r="H358">
        <v>-52.19166946</v>
      </c>
      <c r="I358">
        <v>-5.5946841239999996</v>
      </c>
      <c r="J358">
        <f t="shared" si="5"/>
        <v>-24.19604981158</v>
      </c>
    </row>
    <row r="359" spans="1:10" x14ac:dyDescent="0.25">
      <c r="A359">
        <v>7.16</v>
      </c>
      <c r="B359">
        <v>0</v>
      </c>
      <c r="C359">
        <v>0</v>
      </c>
      <c r="D359">
        <v>2.1751539779999999E-2</v>
      </c>
      <c r="E359">
        <v>3.7937189920000001E-3</v>
      </c>
      <c r="F359">
        <v>-25.519645690000001</v>
      </c>
      <c r="G359">
        <v>-3.2423121930000001</v>
      </c>
      <c r="H359">
        <v>-21.505271910000001</v>
      </c>
      <c r="I359">
        <v>-38.324188229999997</v>
      </c>
      <c r="J359">
        <f t="shared" si="5"/>
        <v>-21.246570059980005</v>
      </c>
    </row>
    <row r="360" spans="1:10" x14ac:dyDescent="0.25">
      <c r="A360">
        <v>7.18</v>
      </c>
      <c r="B360">
        <v>0</v>
      </c>
      <c r="C360">
        <v>0</v>
      </c>
      <c r="D360">
        <v>1.625154912E-2</v>
      </c>
      <c r="E360">
        <v>3.7068021480000002E-3</v>
      </c>
      <c r="F360">
        <v>-21.690557479999999</v>
      </c>
      <c r="G360">
        <v>-2.8373594280000001</v>
      </c>
      <c r="H360">
        <v>-10.28697491</v>
      </c>
      <c r="I360">
        <v>-16.898340229999999</v>
      </c>
      <c r="J360">
        <f t="shared" si="5"/>
        <v>-17.89780769978</v>
      </c>
    </row>
    <row r="361" spans="1:10" x14ac:dyDescent="0.25">
      <c r="A361">
        <v>7.2</v>
      </c>
      <c r="B361">
        <v>0</v>
      </c>
      <c r="C361">
        <v>0</v>
      </c>
      <c r="D361">
        <v>1.0251549069999999E-2</v>
      </c>
      <c r="E361">
        <v>-2.293198602E-3</v>
      </c>
      <c r="F361">
        <v>-17.50645828</v>
      </c>
      <c r="G361">
        <v>1.0121387239999999</v>
      </c>
      <c r="H361">
        <v>5.3735909460000002</v>
      </c>
      <c r="I361">
        <v>-107.5620346</v>
      </c>
      <c r="J361">
        <f t="shared" si="5"/>
        <v>-14.82760744758</v>
      </c>
    </row>
    <row r="362" spans="1:10" x14ac:dyDescent="0.25">
      <c r="A362">
        <v>7.22</v>
      </c>
      <c r="B362">
        <v>0</v>
      </c>
      <c r="C362">
        <v>0</v>
      </c>
      <c r="D362">
        <v>4.7515481710000002E-3</v>
      </c>
      <c r="E362">
        <v>-7.793199271E-3</v>
      </c>
      <c r="F362">
        <v>-13.664711</v>
      </c>
      <c r="G362">
        <v>4.8676862720000003</v>
      </c>
      <c r="H362">
        <v>12.823000909999999</v>
      </c>
      <c r="I362">
        <v>15.827595710000001</v>
      </c>
      <c r="J362">
        <f t="shared" si="5"/>
        <v>-13.278873669500003</v>
      </c>
    </row>
    <row r="363" spans="1:10" x14ac:dyDescent="0.25">
      <c r="A363">
        <v>7.24</v>
      </c>
      <c r="B363">
        <v>0</v>
      </c>
      <c r="C363">
        <v>0</v>
      </c>
      <c r="D363">
        <v>-7.4845249759999998E-4</v>
      </c>
      <c r="E363">
        <v>-1.379320025E-2</v>
      </c>
      <c r="F363">
        <v>-9.4668121339999995</v>
      </c>
      <c r="G363">
        <v>9.0806388850000008</v>
      </c>
      <c r="H363">
        <v>57.802417759999997</v>
      </c>
      <c r="I363">
        <v>10.68714333</v>
      </c>
      <c r="J363">
        <f t="shared" si="5"/>
        <v>-11.499094825700004</v>
      </c>
    </row>
    <row r="364" spans="1:10" x14ac:dyDescent="0.25">
      <c r="A364">
        <v>7.26</v>
      </c>
      <c r="B364">
        <v>0</v>
      </c>
      <c r="C364">
        <v>0</v>
      </c>
      <c r="D364">
        <v>-6.7484532479999996E-3</v>
      </c>
      <c r="E364">
        <v>-1.9293194640000001E-2</v>
      </c>
      <c r="F364">
        <v>-5.6124119759999997</v>
      </c>
      <c r="G364">
        <v>12.948834420000001</v>
      </c>
      <c r="H364">
        <v>12.33166027</v>
      </c>
      <c r="I364">
        <v>-5.6835938250000002E-2</v>
      </c>
      <c r="J364">
        <f t="shared" si="5"/>
        <v>-11.958456474299998</v>
      </c>
    </row>
    <row r="365" spans="1:10" x14ac:dyDescent="0.25">
      <c r="A365">
        <v>7.28</v>
      </c>
      <c r="B365">
        <v>0</v>
      </c>
      <c r="C365">
        <v>0</v>
      </c>
      <c r="D365">
        <v>-1.224845368E-2</v>
      </c>
      <c r="E365">
        <v>-2.5293184440000002E-2</v>
      </c>
      <c r="F365">
        <v>-1.40071404</v>
      </c>
      <c r="G365">
        <v>17.175580979999999</v>
      </c>
      <c r="H365">
        <v>-10.70841122</v>
      </c>
      <c r="I365">
        <v>78.389961240000005</v>
      </c>
      <c r="J365">
        <f t="shared" si="5"/>
        <v>-12.915113635900003</v>
      </c>
    </row>
    <row r="366" spans="1:10" x14ac:dyDescent="0.25">
      <c r="A366">
        <v>7.3</v>
      </c>
      <c r="B366">
        <v>0</v>
      </c>
      <c r="C366">
        <v>0</v>
      </c>
      <c r="D366">
        <v>-1.324845385E-2</v>
      </c>
      <c r="E366">
        <v>-1.979319379E-2</v>
      </c>
      <c r="F366">
        <v>-1.03491354</v>
      </c>
      <c r="G366">
        <v>13.35038662</v>
      </c>
      <c r="H366">
        <v>17.002162930000001</v>
      </c>
      <c r="I366">
        <v>55.28289032</v>
      </c>
      <c r="J366">
        <f t="shared" si="5"/>
        <v>-14.0995058973</v>
      </c>
    </row>
    <row r="367" spans="1:10" x14ac:dyDescent="0.25">
      <c r="A367">
        <v>7.32</v>
      </c>
      <c r="B367">
        <v>0</v>
      </c>
      <c r="C367">
        <v>0</v>
      </c>
      <c r="D367">
        <v>-7.7484529470000004E-3</v>
      </c>
      <c r="E367">
        <v>-1.379320025E-2</v>
      </c>
      <c r="F367">
        <v>-5.2226166730000001</v>
      </c>
      <c r="G367">
        <v>9.1705436710000008</v>
      </c>
      <c r="H367">
        <v>-1.3671972750000001</v>
      </c>
      <c r="I367">
        <v>49.484367370000001</v>
      </c>
      <c r="J367">
        <f t="shared" si="5"/>
        <v>-15.246893974099999</v>
      </c>
    </row>
    <row r="368" spans="1:10" x14ac:dyDescent="0.25">
      <c r="A368">
        <v>7.34</v>
      </c>
      <c r="B368">
        <v>0</v>
      </c>
      <c r="C368">
        <v>0</v>
      </c>
      <c r="D368">
        <v>-1.7484519630000001E-3</v>
      </c>
      <c r="E368">
        <v>-8.2931993530000001E-3</v>
      </c>
      <c r="F368">
        <v>-9.0676689150000005</v>
      </c>
      <c r="G368">
        <v>5.3326911929999996</v>
      </c>
      <c r="H368">
        <v>-24.839555740000002</v>
      </c>
      <c r="I368">
        <v>122.7784882</v>
      </c>
      <c r="J368">
        <f t="shared" si="5"/>
        <v>-15.259808917800001</v>
      </c>
    </row>
    <row r="369" spans="1:10" x14ac:dyDescent="0.25">
      <c r="A369">
        <v>7.36</v>
      </c>
      <c r="B369">
        <v>0</v>
      </c>
      <c r="C369">
        <v>0</v>
      </c>
      <c r="D369">
        <v>3.7515487060000002E-3</v>
      </c>
      <c r="E369">
        <v>-2.7931984510000001E-3</v>
      </c>
      <c r="F369">
        <v>-13.26917076</v>
      </c>
      <c r="G369">
        <v>1.139042377</v>
      </c>
      <c r="H369">
        <v>-26.511920929999999</v>
      </c>
      <c r="I369">
        <v>79.7959137</v>
      </c>
      <c r="J369">
        <f t="shared" si="5"/>
        <v>-15.090948939999999</v>
      </c>
    </row>
    <row r="370" spans="1:10" x14ac:dyDescent="0.25">
      <c r="A370">
        <v>7.38</v>
      </c>
      <c r="B370">
        <v>0</v>
      </c>
      <c r="C370">
        <v>0</v>
      </c>
      <c r="D370">
        <v>2.9456417540000001E-4</v>
      </c>
      <c r="E370">
        <v>3.206802299E-3</v>
      </c>
      <c r="F370">
        <v>-10.50128174</v>
      </c>
      <c r="G370">
        <v>-2.7114605900000002</v>
      </c>
      <c r="H370">
        <v>-7.0818910600000002</v>
      </c>
      <c r="I370">
        <v>20.714931490000001</v>
      </c>
      <c r="J370">
        <f t="shared" si="5"/>
        <v>-14.470743556679997</v>
      </c>
    </row>
    <row r="371" spans="1:10" x14ac:dyDescent="0.25">
      <c r="A371">
        <v>7.4</v>
      </c>
      <c r="B371">
        <v>0</v>
      </c>
      <c r="C371">
        <v>0</v>
      </c>
      <c r="D371">
        <v>3.1175639010000001E-3</v>
      </c>
      <c r="E371">
        <v>8.7068025020000002E-3</v>
      </c>
      <c r="F371">
        <v>-12.47842312</v>
      </c>
      <c r="G371">
        <v>-6.9189085959999996</v>
      </c>
      <c r="H371">
        <v>-8.0502567290000009</v>
      </c>
      <c r="I371">
        <v>34.557998660000003</v>
      </c>
      <c r="J371">
        <f t="shared" si="5"/>
        <v>-13.69056233948</v>
      </c>
    </row>
    <row r="372" spans="1:10" x14ac:dyDescent="0.25">
      <c r="A372">
        <v>7.42</v>
      </c>
      <c r="B372">
        <v>0</v>
      </c>
      <c r="C372" s="1">
        <v>5.1988173030000003E-43</v>
      </c>
      <c r="D372">
        <v>8.6175641040000008E-3</v>
      </c>
      <c r="E372">
        <v>1.470680349E-2</v>
      </c>
      <c r="F372">
        <v>-16.68576431</v>
      </c>
      <c r="G372">
        <v>-10.782062529999999</v>
      </c>
      <c r="H372">
        <v>8.8763456339999998</v>
      </c>
      <c r="I372">
        <v>-32.9367485</v>
      </c>
      <c r="J372">
        <f t="shared" si="5"/>
        <v>-12.765224471700002</v>
      </c>
    </row>
    <row r="373" spans="1:10" x14ac:dyDescent="0.25">
      <c r="A373">
        <v>7.44</v>
      </c>
      <c r="B373">
        <v>0</v>
      </c>
      <c r="C373">
        <v>0</v>
      </c>
      <c r="D373">
        <v>1.16175646E-2</v>
      </c>
      <c r="E373">
        <v>1.4206803400000001E-2</v>
      </c>
      <c r="F373">
        <v>-18.447971339999999</v>
      </c>
      <c r="G373">
        <v>-10.449464799999999</v>
      </c>
      <c r="H373">
        <v>-11.674168590000001</v>
      </c>
      <c r="I373">
        <v>-44.174751280000002</v>
      </c>
      <c r="J373">
        <f t="shared" si="5"/>
        <v>-11.76161872438</v>
      </c>
    </row>
    <row r="374" spans="1:10" x14ac:dyDescent="0.25">
      <c r="A374">
        <v>7.46</v>
      </c>
      <c r="B374">
        <v>0</v>
      </c>
      <c r="C374">
        <v>0</v>
      </c>
      <c r="D374">
        <v>1.4117565009999999E-2</v>
      </c>
      <c r="E374">
        <v>8.2068024199999992E-3</v>
      </c>
      <c r="F374">
        <v>-20.563961030000002</v>
      </c>
      <c r="G374">
        <v>-5.9137082100000002</v>
      </c>
      <c r="H374">
        <v>-5.8492188450000002</v>
      </c>
      <c r="I374">
        <v>-79.057891850000004</v>
      </c>
      <c r="J374">
        <f t="shared" si="5"/>
        <v>-10.652221885179998</v>
      </c>
    </row>
    <row r="375" spans="1:10" x14ac:dyDescent="0.25">
      <c r="A375">
        <v>7.48</v>
      </c>
      <c r="B375">
        <v>0</v>
      </c>
      <c r="C375">
        <v>0</v>
      </c>
      <c r="D375">
        <v>2.061755769E-2</v>
      </c>
      <c r="E375">
        <v>2.206801437E-3</v>
      </c>
      <c r="F375">
        <v>-24.785099030000001</v>
      </c>
      <c r="G375">
        <v>-2.0691611769999998</v>
      </c>
      <c r="H375">
        <v>-14.259875299999999</v>
      </c>
      <c r="I375">
        <v>-32.875617980000001</v>
      </c>
      <c r="J375">
        <f t="shared" si="5"/>
        <v>-9.1486264852799977</v>
      </c>
    </row>
    <row r="376" spans="1:10" x14ac:dyDescent="0.25">
      <c r="A376">
        <v>7.5</v>
      </c>
      <c r="B376">
        <v>0</v>
      </c>
      <c r="C376">
        <v>0</v>
      </c>
      <c r="D376">
        <v>2.5511268529999999E-2</v>
      </c>
      <c r="E376">
        <v>-3.2931992320000001E-3</v>
      </c>
      <c r="F376">
        <v>-28.588644030000001</v>
      </c>
      <c r="G376">
        <v>2.1317913530000001</v>
      </c>
      <c r="H376">
        <v>-19.762060170000002</v>
      </c>
      <c r="I376">
        <v>-3.5957446100000001</v>
      </c>
      <c r="J376">
        <f t="shared" si="5"/>
        <v>-7.4228372434799974</v>
      </c>
    </row>
    <row r="377" spans="1:10" x14ac:dyDescent="0.25">
      <c r="A377">
        <v>7.52</v>
      </c>
      <c r="B377">
        <v>0</v>
      </c>
      <c r="C377">
        <v>0</v>
      </c>
      <c r="D377">
        <v>3.151125833E-2</v>
      </c>
      <c r="E377">
        <v>-9.2931995170000004E-3</v>
      </c>
      <c r="F377">
        <v>-32.470275880000003</v>
      </c>
      <c r="G377">
        <v>5.988989353</v>
      </c>
      <c r="H377">
        <v>-27.166625979999999</v>
      </c>
      <c r="I377">
        <v>2.0245633129999998</v>
      </c>
      <c r="J377">
        <f t="shared" si="5"/>
        <v>-5.7920750286799967</v>
      </c>
    </row>
    <row r="378" spans="1:10" x14ac:dyDescent="0.25">
      <c r="A378">
        <v>7.54</v>
      </c>
      <c r="B378">
        <v>0</v>
      </c>
      <c r="C378">
        <v>0</v>
      </c>
      <c r="D378">
        <v>3.7011269479999998E-2</v>
      </c>
      <c r="E378">
        <v>-1.4793200419999999E-2</v>
      </c>
      <c r="F378">
        <v>-36.357971190000001</v>
      </c>
      <c r="G378">
        <v>10.203742030000001</v>
      </c>
      <c r="H378">
        <v>-35.753437040000001</v>
      </c>
      <c r="I378">
        <v>-27.657054899999999</v>
      </c>
      <c r="J378">
        <f t="shared" si="5"/>
        <v>-3.8148052836800002</v>
      </c>
    </row>
    <row r="379" spans="1:10" x14ac:dyDescent="0.25">
      <c r="A379">
        <v>7.56</v>
      </c>
      <c r="B379">
        <v>0</v>
      </c>
      <c r="C379">
        <v>0</v>
      </c>
      <c r="D379">
        <v>3.9924722160000002E-2</v>
      </c>
      <c r="E379">
        <v>-2.0793192089999999E-2</v>
      </c>
      <c r="F379">
        <v>-38.444751740000001</v>
      </c>
      <c r="G379">
        <v>14.073583599999999</v>
      </c>
      <c r="H379">
        <v>-21.885276789999999</v>
      </c>
      <c r="I379">
        <v>-9.0184965130000005</v>
      </c>
      <c r="J379">
        <f t="shared" si="5"/>
        <v>-2.3121423960800023</v>
      </c>
    </row>
    <row r="380" spans="1:10" x14ac:dyDescent="0.25">
      <c r="A380">
        <v>7.58</v>
      </c>
      <c r="B380">
        <v>0</v>
      </c>
      <c r="C380">
        <v>0</v>
      </c>
      <c r="D380">
        <v>3.842471913E-2</v>
      </c>
      <c r="E380">
        <v>-2.6293182750000001E-2</v>
      </c>
      <c r="F380">
        <v>-37.438446040000002</v>
      </c>
      <c r="G380">
        <v>17.949474330000001</v>
      </c>
      <c r="H380">
        <v>-52.915824890000003</v>
      </c>
      <c r="I380">
        <v>-29.920227050000001</v>
      </c>
      <c r="J380">
        <f t="shared" si="5"/>
        <v>-0.91914740107999948</v>
      </c>
    </row>
    <row r="381" spans="1:10" x14ac:dyDescent="0.25">
      <c r="A381">
        <v>7.6</v>
      </c>
      <c r="B381">
        <v>0</v>
      </c>
      <c r="C381">
        <v>0</v>
      </c>
      <c r="D381">
        <v>3.417052701E-2</v>
      </c>
      <c r="E381">
        <v>-3.2293178140000003E-2</v>
      </c>
      <c r="F381">
        <v>-34.154304500000002</v>
      </c>
      <c r="G381">
        <v>22.18462753</v>
      </c>
      <c r="H381">
        <v>-70.972045899999998</v>
      </c>
      <c r="I381">
        <v>15.84676838</v>
      </c>
      <c r="J381">
        <f t="shared" si="5"/>
        <v>0.43481429552000173</v>
      </c>
    </row>
    <row r="382" spans="1:10" x14ac:dyDescent="0.25">
      <c r="A382">
        <v>7.62</v>
      </c>
      <c r="B382">
        <v>0</v>
      </c>
      <c r="C382">
        <v>0</v>
      </c>
      <c r="D382">
        <v>2.8170527890000002E-2</v>
      </c>
      <c r="E382">
        <v>-3.7793189290000001E-2</v>
      </c>
      <c r="F382">
        <v>-30.338323590000002</v>
      </c>
      <c r="G382">
        <v>26.07318497</v>
      </c>
      <c r="H382">
        <v>-42.407966610000003</v>
      </c>
      <c r="I382">
        <v>109.61944579999999</v>
      </c>
      <c r="J382">
        <f t="shared" si="5"/>
        <v>1.6613448665399975</v>
      </c>
    </row>
    <row r="383" spans="1:10" x14ac:dyDescent="0.25">
      <c r="A383">
        <v>7.64</v>
      </c>
      <c r="B383">
        <v>0</v>
      </c>
      <c r="C383">
        <v>0</v>
      </c>
      <c r="D383">
        <v>2.2670537229999999E-2</v>
      </c>
      <c r="E383">
        <v>-4.0367040780000002E-2</v>
      </c>
      <c r="F383">
        <v>-26.168531420000001</v>
      </c>
      <c r="G383">
        <v>27.572666170000002</v>
      </c>
      <c r="H383">
        <v>-49.493499759999999</v>
      </c>
      <c r="I383">
        <v>71.222671509999998</v>
      </c>
      <c r="J383">
        <f t="shared" si="5"/>
        <v>2.0959955545399978</v>
      </c>
    </row>
    <row r="384" spans="1:10" x14ac:dyDescent="0.25">
      <c r="A384">
        <v>7.66</v>
      </c>
      <c r="B384">
        <v>0</v>
      </c>
      <c r="C384">
        <v>0</v>
      </c>
      <c r="D384">
        <v>1.6670547430000002E-2</v>
      </c>
      <c r="E384">
        <v>-3.6367032680000001E-2</v>
      </c>
      <c r="F384">
        <v>-22.339900969999999</v>
      </c>
      <c r="G384">
        <v>25.16369057</v>
      </c>
      <c r="H384">
        <v>-30.678470610000002</v>
      </c>
      <c r="I384">
        <v>53.20992279</v>
      </c>
      <c r="J384">
        <f t="shared" si="5"/>
        <v>2.5378382823399988</v>
      </c>
    </row>
    <row r="385" spans="1:10" x14ac:dyDescent="0.25">
      <c r="A385">
        <v>7.68</v>
      </c>
      <c r="B385">
        <v>0</v>
      </c>
      <c r="C385">
        <v>0</v>
      </c>
      <c r="D385">
        <v>1.217054855E-2</v>
      </c>
      <c r="E385">
        <v>-3.4317515790000003E-2</v>
      </c>
      <c r="F385">
        <v>-19.556507109999998</v>
      </c>
      <c r="G385">
        <v>23.770580290000002</v>
      </c>
      <c r="H385">
        <v>-26.032741550000001</v>
      </c>
      <c r="I385">
        <v>94.094741819999996</v>
      </c>
      <c r="J385">
        <f t="shared" si="5"/>
        <v>2.5930633495399986</v>
      </c>
    </row>
    <row r="386" spans="1:10" x14ac:dyDescent="0.25">
      <c r="A386">
        <v>7.7</v>
      </c>
      <c r="B386">
        <v>0</v>
      </c>
      <c r="C386">
        <v>0</v>
      </c>
      <c r="D386">
        <v>1.3218997979999999E-2</v>
      </c>
      <c r="E386">
        <v>-3.4317515790000003E-2</v>
      </c>
      <c r="F386">
        <v>-19.953985209999999</v>
      </c>
      <c r="G386">
        <v>26.76869774</v>
      </c>
      <c r="H386">
        <v>-16.549963000000002</v>
      </c>
      <c r="I386">
        <v>51.82629395</v>
      </c>
      <c r="J386">
        <f t="shared" ref="J386:J449" si="6">AVERAGE(H386:H435)</f>
        <v>2.8040935085400003</v>
      </c>
    </row>
    <row r="387" spans="1:10" x14ac:dyDescent="0.25">
      <c r="A387">
        <v>7.72</v>
      </c>
      <c r="B387">
        <v>0</v>
      </c>
      <c r="C387">
        <v>0</v>
      </c>
      <c r="D387">
        <v>1.8718993289999999E-2</v>
      </c>
      <c r="E387">
        <v>-3.6692734810000002E-2</v>
      </c>
      <c r="F387">
        <v>-24.173444750000002</v>
      </c>
      <c r="G387">
        <v>25.867269520000001</v>
      </c>
      <c r="H387">
        <v>1.915369391</v>
      </c>
      <c r="I387">
        <v>117.15483089999999</v>
      </c>
      <c r="J387">
        <f t="shared" si="6"/>
        <v>2.7154994533400014</v>
      </c>
    </row>
    <row r="388" spans="1:10" x14ac:dyDescent="0.25">
      <c r="A388">
        <v>7.74</v>
      </c>
      <c r="B388">
        <v>0</v>
      </c>
      <c r="C388">
        <v>0</v>
      </c>
      <c r="D388">
        <v>2.4718983100000001E-2</v>
      </c>
      <c r="E388">
        <v>-3.1692724669999998E-2</v>
      </c>
      <c r="F388">
        <v>-28.04760551</v>
      </c>
      <c r="G388">
        <v>22.055152889999999</v>
      </c>
      <c r="H388">
        <v>3.586000919</v>
      </c>
      <c r="I388">
        <v>51.41263962</v>
      </c>
      <c r="J388">
        <f t="shared" si="6"/>
        <v>2.561777541440001</v>
      </c>
    </row>
    <row r="389" spans="1:10" x14ac:dyDescent="0.25">
      <c r="A389">
        <v>7.76</v>
      </c>
      <c r="B389">
        <v>0</v>
      </c>
      <c r="C389">
        <v>0</v>
      </c>
      <c r="D389">
        <v>3.021897376E-2</v>
      </c>
      <c r="E389">
        <v>-2.619273402E-2</v>
      </c>
      <c r="F389">
        <v>-31.927814479999999</v>
      </c>
      <c r="G389">
        <v>18.236995700000001</v>
      </c>
      <c r="H389">
        <v>6.0588197709999996</v>
      </c>
      <c r="I389">
        <v>59.449016569999998</v>
      </c>
      <c r="J389">
        <f t="shared" si="6"/>
        <v>2.9147837040599995</v>
      </c>
    </row>
    <row r="390" spans="1:10" x14ac:dyDescent="0.25">
      <c r="A390">
        <v>7.78</v>
      </c>
      <c r="B390">
        <v>0</v>
      </c>
      <c r="C390">
        <v>0</v>
      </c>
      <c r="D390">
        <v>3.5718981179999998E-2</v>
      </c>
      <c r="E390">
        <v>-2.0192744209999999E-2</v>
      </c>
      <c r="F390">
        <v>-36.167682650000003</v>
      </c>
      <c r="G390">
        <v>14.06483459</v>
      </c>
      <c r="H390">
        <v>-26.277111049999998</v>
      </c>
      <c r="I390">
        <v>-37.7642746</v>
      </c>
      <c r="J390">
        <f t="shared" si="6"/>
        <v>3.5781375668400015</v>
      </c>
    </row>
    <row r="391" spans="1:10" x14ac:dyDescent="0.25">
      <c r="A391">
        <v>7.8</v>
      </c>
      <c r="B391">
        <v>0</v>
      </c>
      <c r="C391">
        <v>0</v>
      </c>
      <c r="D391">
        <v>4.0718991310000001E-2</v>
      </c>
      <c r="E391">
        <v>-1.812667213E-2</v>
      </c>
      <c r="F391">
        <v>-39.360206599999998</v>
      </c>
      <c r="G391">
        <v>12.63837337</v>
      </c>
      <c r="H391">
        <v>-5.1378111840000003</v>
      </c>
      <c r="I391">
        <v>28.45157433</v>
      </c>
      <c r="J391">
        <f t="shared" si="6"/>
        <v>4.3354150172399999</v>
      </c>
    </row>
    <row r="392" spans="1:10" x14ac:dyDescent="0.25">
      <c r="A392">
        <v>7.82</v>
      </c>
      <c r="B392">
        <v>0</v>
      </c>
      <c r="C392">
        <v>0</v>
      </c>
      <c r="D392">
        <v>4.5219000430000003E-2</v>
      </c>
      <c r="E392">
        <v>-2.3626662789999999E-2</v>
      </c>
      <c r="F392">
        <v>-42.911731719999999</v>
      </c>
      <c r="G392">
        <v>16.863719939999999</v>
      </c>
      <c r="H392">
        <v>-11.18323803</v>
      </c>
      <c r="I392">
        <v>71.075241090000006</v>
      </c>
      <c r="J392">
        <f t="shared" si="6"/>
        <v>4.8785984869200005</v>
      </c>
    </row>
    <row r="393" spans="1:10" x14ac:dyDescent="0.25">
      <c r="A393">
        <v>7.84</v>
      </c>
      <c r="B393">
        <v>0</v>
      </c>
      <c r="C393">
        <v>0</v>
      </c>
      <c r="D393">
        <v>4.9219008539999998E-2</v>
      </c>
      <c r="E393">
        <v>-2.5751143689999999E-2</v>
      </c>
      <c r="F393">
        <v>-45.413452149999998</v>
      </c>
      <c r="G393">
        <v>18.028026579999999</v>
      </c>
      <c r="H393">
        <v>-30.08561134</v>
      </c>
      <c r="I393">
        <v>50.91365433</v>
      </c>
      <c r="J393">
        <f t="shared" si="6"/>
        <v>5.4900759001200017</v>
      </c>
    </row>
    <row r="394" spans="1:10" x14ac:dyDescent="0.25">
      <c r="A394">
        <v>7.86</v>
      </c>
      <c r="B394">
        <v>0</v>
      </c>
      <c r="C394">
        <v>0</v>
      </c>
      <c r="D394">
        <v>5.4719019680000001E-2</v>
      </c>
      <c r="E394">
        <v>-2.5034518910000001E-2</v>
      </c>
      <c r="F394">
        <v>-49.676120760000003</v>
      </c>
      <c r="G394">
        <v>17.499792100000001</v>
      </c>
      <c r="H394">
        <v>-23.501865389999999</v>
      </c>
      <c r="I394">
        <v>27.00889587</v>
      </c>
      <c r="J394">
        <f t="shared" si="6"/>
        <v>6.8186934155200003</v>
      </c>
    </row>
    <row r="395" spans="1:10" x14ac:dyDescent="0.25">
      <c r="A395">
        <v>7.88</v>
      </c>
      <c r="B395">
        <v>0</v>
      </c>
      <c r="C395">
        <v>0</v>
      </c>
      <c r="D395">
        <v>5.8719027790000003E-2</v>
      </c>
      <c r="E395">
        <v>-1.9452786069999999E-2</v>
      </c>
      <c r="F395">
        <v>-52.18899536</v>
      </c>
      <c r="G395">
        <v>13.674221989999999</v>
      </c>
      <c r="H395">
        <v>-64.380096440000003</v>
      </c>
      <c r="I395">
        <v>53.73970413</v>
      </c>
      <c r="J395">
        <f t="shared" si="6"/>
        <v>7.2048089284199985</v>
      </c>
    </row>
    <row r="396" spans="1:10" x14ac:dyDescent="0.25">
      <c r="A396">
        <v>7.9</v>
      </c>
      <c r="B396">
        <v>0</v>
      </c>
      <c r="C396">
        <v>0</v>
      </c>
      <c r="D396">
        <v>5.971776694E-2</v>
      </c>
      <c r="E396">
        <v>-1.459915098E-2</v>
      </c>
      <c r="F396">
        <v>-52.609905240000003</v>
      </c>
      <c r="G396">
        <v>9.9468421940000002</v>
      </c>
      <c r="H396">
        <v>-100.9446564</v>
      </c>
      <c r="I396">
        <v>-28.861480709999999</v>
      </c>
      <c r="J396">
        <f t="shared" si="6"/>
        <v>8.1967664786200007</v>
      </c>
    </row>
    <row r="397" spans="1:10" x14ac:dyDescent="0.25">
      <c r="A397">
        <v>7.92</v>
      </c>
      <c r="B397">
        <v>0</v>
      </c>
      <c r="C397">
        <v>0</v>
      </c>
      <c r="D397">
        <v>5.8717764909999998E-2</v>
      </c>
      <c r="E397">
        <v>-1.159915049E-2</v>
      </c>
      <c r="F397">
        <v>-52.325672150000003</v>
      </c>
      <c r="G397">
        <v>8.2103767399999992</v>
      </c>
      <c r="H397">
        <v>-101.1306305</v>
      </c>
      <c r="I397">
        <v>-73.109992980000001</v>
      </c>
      <c r="J397">
        <f t="shared" si="6"/>
        <v>10.063145845099998</v>
      </c>
    </row>
    <row r="398" spans="1:10" x14ac:dyDescent="0.25">
      <c r="A398">
        <v>7.94</v>
      </c>
      <c r="B398">
        <v>0</v>
      </c>
      <c r="C398">
        <v>0</v>
      </c>
      <c r="D398">
        <v>5.3217753770000001E-2</v>
      </c>
      <c r="E398">
        <v>-1.540540531E-2</v>
      </c>
      <c r="F398">
        <v>-48.53723145</v>
      </c>
      <c r="G398">
        <v>11.2409029</v>
      </c>
      <c r="H398">
        <v>-127.50278470000001</v>
      </c>
      <c r="I398">
        <v>-154.1201935</v>
      </c>
      <c r="J398">
        <f t="shared" si="6"/>
        <v>11.928560674500002</v>
      </c>
    </row>
    <row r="399" spans="1:10" x14ac:dyDescent="0.25">
      <c r="A399">
        <v>7.96</v>
      </c>
      <c r="B399">
        <v>0</v>
      </c>
      <c r="C399">
        <v>0</v>
      </c>
      <c r="D399">
        <v>4.7217741610000002E-2</v>
      </c>
      <c r="E399">
        <v>-2.140539512E-2</v>
      </c>
      <c r="F399">
        <v>-44.397487640000001</v>
      </c>
      <c r="G399">
        <v>15.11141872</v>
      </c>
      <c r="H399">
        <v>-102.25622559999999</v>
      </c>
      <c r="I399">
        <v>-126.621788</v>
      </c>
      <c r="J399">
        <f t="shared" si="6"/>
        <v>14.744125210900004</v>
      </c>
    </row>
    <row r="400" spans="1:10" x14ac:dyDescent="0.25">
      <c r="A400">
        <v>7.98</v>
      </c>
      <c r="B400">
        <v>0</v>
      </c>
      <c r="C400">
        <v>0</v>
      </c>
      <c r="D400">
        <v>4.1717730459999998E-2</v>
      </c>
      <c r="E400">
        <v>-2.6905385779999999E-2</v>
      </c>
      <c r="F400">
        <v>-40.596393589999998</v>
      </c>
      <c r="G400">
        <v>18.987983700000001</v>
      </c>
      <c r="H400">
        <v>-91.292388919999993</v>
      </c>
      <c r="I400">
        <v>-83.0546875</v>
      </c>
      <c r="J400">
        <f t="shared" si="6"/>
        <v>16.582181909100004</v>
      </c>
    </row>
    <row r="401" spans="1:10" x14ac:dyDescent="0.25">
      <c r="A401">
        <v>8</v>
      </c>
      <c r="B401">
        <v>0</v>
      </c>
      <c r="C401">
        <v>0</v>
      </c>
      <c r="D401">
        <v>3.6217719320000001E-2</v>
      </c>
      <c r="E401">
        <v>-3.2905381169999998E-2</v>
      </c>
      <c r="F401">
        <v>-36.442848210000001</v>
      </c>
      <c r="G401">
        <v>23.22386551</v>
      </c>
      <c r="H401">
        <v>-59.964008329999999</v>
      </c>
      <c r="I401">
        <v>-145.6715088</v>
      </c>
      <c r="J401">
        <f t="shared" si="6"/>
        <v>17.612429940700007</v>
      </c>
    </row>
    <row r="402" spans="1:10" x14ac:dyDescent="0.25">
      <c r="A402">
        <v>8.02</v>
      </c>
      <c r="B402">
        <v>0</v>
      </c>
      <c r="C402">
        <v>0</v>
      </c>
      <c r="D402">
        <v>3.021771275E-2</v>
      </c>
      <c r="E402">
        <v>-3.8405392320000002E-2</v>
      </c>
      <c r="F402">
        <v>-32.629108430000002</v>
      </c>
      <c r="G402">
        <v>27.113096240000001</v>
      </c>
      <c r="H402">
        <v>-61.315715789999999</v>
      </c>
      <c r="I402">
        <v>-68.498756409999999</v>
      </c>
      <c r="J402">
        <f t="shared" si="6"/>
        <v>18.007878091300007</v>
      </c>
    </row>
    <row r="403" spans="1:10" x14ac:dyDescent="0.25">
      <c r="A403">
        <v>8.0399999999999991</v>
      </c>
      <c r="B403">
        <v>0</v>
      </c>
      <c r="C403">
        <v>0</v>
      </c>
      <c r="D403">
        <v>2.4217722939999999E-2</v>
      </c>
      <c r="E403">
        <v>-4.4405404480000001E-2</v>
      </c>
      <c r="F403">
        <v>-28.461778639999999</v>
      </c>
      <c r="G403">
        <v>31.717256549999998</v>
      </c>
      <c r="H403">
        <v>-36.109271999999997</v>
      </c>
      <c r="I403">
        <v>-18.476001740000001</v>
      </c>
      <c r="J403">
        <f t="shared" si="6"/>
        <v>18.164858911100005</v>
      </c>
    </row>
    <row r="404" spans="1:10" x14ac:dyDescent="0.25">
      <c r="A404">
        <v>8.06</v>
      </c>
      <c r="B404">
        <v>0</v>
      </c>
      <c r="C404">
        <v>0</v>
      </c>
      <c r="D404">
        <v>1.821773313E-2</v>
      </c>
      <c r="E404">
        <v>-4.0938939899999999E-2</v>
      </c>
      <c r="F404">
        <v>-24.287246700000001</v>
      </c>
      <c r="G404">
        <v>28.988658910000002</v>
      </c>
      <c r="H404">
        <v>-31.780664439999999</v>
      </c>
      <c r="I404">
        <v>-14.823086740000001</v>
      </c>
      <c r="J404">
        <f t="shared" si="6"/>
        <v>17.292352731300003</v>
      </c>
    </row>
    <row r="405" spans="1:10" x14ac:dyDescent="0.25">
      <c r="A405">
        <v>8.08</v>
      </c>
      <c r="B405">
        <v>0</v>
      </c>
      <c r="C405">
        <v>0</v>
      </c>
      <c r="D405">
        <v>1.271773688E-2</v>
      </c>
      <c r="E405">
        <v>-3.5438928750000001E-2</v>
      </c>
      <c r="F405">
        <v>-20.454263690000001</v>
      </c>
      <c r="G405">
        <v>24.834177019999998</v>
      </c>
      <c r="H405">
        <v>17.097095490000001</v>
      </c>
      <c r="I405">
        <v>63.974212649999998</v>
      </c>
      <c r="J405">
        <f t="shared" si="6"/>
        <v>16.438949754300001</v>
      </c>
    </row>
    <row r="406" spans="1:10" x14ac:dyDescent="0.25">
      <c r="A406">
        <v>8.1</v>
      </c>
      <c r="B406">
        <v>0</v>
      </c>
      <c r="C406">
        <v>0</v>
      </c>
      <c r="D406">
        <v>6.7177359010000002E-3</v>
      </c>
      <c r="E406">
        <v>-2.9438924040000002E-2</v>
      </c>
      <c r="F406">
        <v>-16.26592445</v>
      </c>
      <c r="G406">
        <v>21.01958656</v>
      </c>
      <c r="H406">
        <v>7.837652683</v>
      </c>
      <c r="I406">
        <v>45.998466489999998</v>
      </c>
      <c r="J406">
        <f t="shared" si="6"/>
        <v>14.328294007899999</v>
      </c>
    </row>
    <row r="407" spans="1:10" x14ac:dyDescent="0.25">
      <c r="A407">
        <v>8.1199999999999992</v>
      </c>
      <c r="B407">
        <v>0</v>
      </c>
      <c r="C407">
        <v>0</v>
      </c>
      <c r="D407">
        <v>1.217735E-3</v>
      </c>
      <c r="E407">
        <v>-2.393893339E-2</v>
      </c>
      <c r="F407">
        <v>-12.42028809</v>
      </c>
      <c r="G407">
        <v>16.85132217</v>
      </c>
      <c r="H407">
        <v>100.29979710000001</v>
      </c>
      <c r="I407">
        <v>144.42892459999999</v>
      </c>
      <c r="J407">
        <f t="shared" si="6"/>
        <v>13.353839538239999</v>
      </c>
    </row>
    <row r="408" spans="1:10" x14ac:dyDescent="0.25">
      <c r="A408">
        <v>8.14</v>
      </c>
      <c r="B408">
        <v>0</v>
      </c>
      <c r="C408">
        <v>0</v>
      </c>
      <c r="D408">
        <v>-4.7822655179999996E-3</v>
      </c>
      <c r="E408">
        <v>-1.7938943579999998E-2</v>
      </c>
      <c r="F408">
        <v>-8.2181491849999997</v>
      </c>
      <c r="G408">
        <v>13.02408791</v>
      </c>
      <c r="H408">
        <v>95.282318119999999</v>
      </c>
      <c r="I408">
        <v>3.5155358310000002</v>
      </c>
      <c r="J408">
        <f t="shared" si="6"/>
        <v>10.433578230640009</v>
      </c>
    </row>
    <row r="409" spans="1:10" x14ac:dyDescent="0.25">
      <c r="A409">
        <v>8.16</v>
      </c>
      <c r="B409">
        <v>0</v>
      </c>
      <c r="C409">
        <v>0</v>
      </c>
      <c r="D409">
        <v>-1.0282265949999999E-2</v>
      </c>
      <c r="E409">
        <v>-1.2438946399999999E-2</v>
      </c>
      <c r="F409">
        <v>-4.3598623280000002</v>
      </c>
      <c r="G409">
        <v>9.1907978060000008</v>
      </c>
      <c r="H409">
        <v>145.93284610000001</v>
      </c>
      <c r="I409">
        <v>92.664886469999999</v>
      </c>
      <c r="J409">
        <f t="shared" si="6"/>
        <v>7.6579283586400013</v>
      </c>
    </row>
    <row r="410" spans="1:10" x14ac:dyDescent="0.25">
      <c r="A410">
        <v>8.18</v>
      </c>
      <c r="B410">
        <v>0</v>
      </c>
      <c r="C410">
        <v>0</v>
      </c>
      <c r="D410">
        <v>-1.5782266860000001E-2</v>
      </c>
      <c r="E410">
        <v>-6.4389454199999998E-3</v>
      </c>
      <c r="F410">
        <v>-0.14392247799999999</v>
      </c>
      <c r="G410">
        <v>5.0021243100000001</v>
      </c>
      <c r="H410">
        <v>143.22303769999999</v>
      </c>
      <c r="I410" t="e">
        <f>-nan</f>
        <v>#NAME?</v>
      </c>
      <c r="J410">
        <f t="shared" si="6"/>
        <v>4.0505170116400073</v>
      </c>
    </row>
    <row r="411" spans="1:10" x14ac:dyDescent="0.25">
      <c r="A411">
        <v>8.1999999999999993</v>
      </c>
      <c r="B411">
        <v>0</v>
      </c>
      <c r="C411">
        <v>0</v>
      </c>
      <c r="D411">
        <v>-2.1782256659999999E-2</v>
      </c>
      <c r="E411">
        <v>-9.3894457679999995E-4</v>
      </c>
      <c r="F411">
        <v>3.727005959</v>
      </c>
      <c r="G411">
        <v>1.1561815740000001</v>
      </c>
      <c r="H411">
        <v>82.810279850000001</v>
      </c>
      <c r="I411">
        <v>8.1535797120000009</v>
      </c>
      <c r="J411">
        <f t="shared" si="6"/>
        <v>0.67703259124000159</v>
      </c>
    </row>
    <row r="412" spans="1:10" x14ac:dyDescent="0.25">
      <c r="A412">
        <v>8.2200000000000006</v>
      </c>
      <c r="B412">
        <v>0</v>
      </c>
      <c r="C412">
        <v>0</v>
      </c>
      <c r="D412">
        <v>-2.7282247320000001E-2</v>
      </c>
      <c r="E412">
        <v>4.5610559169999999E-3</v>
      </c>
      <c r="F412">
        <v>7.9567394260000004</v>
      </c>
      <c r="G412">
        <v>-3.046292067</v>
      </c>
      <c r="H412">
        <v>101.81194309999999</v>
      </c>
      <c r="I412">
        <v>-35.065917970000001</v>
      </c>
      <c r="J412">
        <f t="shared" si="6"/>
        <v>-1.6772325455599992</v>
      </c>
    </row>
    <row r="413" spans="1:10" x14ac:dyDescent="0.25">
      <c r="A413">
        <v>8.24</v>
      </c>
      <c r="B413">
        <v>0</v>
      </c>
      <c r="C413">
        <v>0</v>
      </c>
      <c r="D413">
        <v>-3.3282246440000003E-2</v>
      </c>
      <c r="E413">
        <v>1.0561056439999999E-2</v>
      </c>
      <c r="F413">
        <v>11.8403244</v>
      </c>
      <c r="G413">
        <v>-6.904884815</v>
      </c>
      <c r="H413">
        <v>34.834335330000002</v>
      </c>
      <c r="I413">
        <v>-23.973415370000001</v>
      </c>
      <c r="J413">
        <f t="shared" si="6"/>
        <v>-4.8111315485600015</v>
      </c>
    </row>
    <row r="414" spans="1:10" x14ac:dyDescent="0.25">
      <c r="A414">
        <v>8.26</v>
      </c>
      <c r="B414">
        <v>0</v>
      </c>
      <c r="C414">
        <v>0</v>
      </c>
      <c r="D414">
        <v>-3.8782257590000001E-2</v>
      </c>
      <c r="E414">
        <v>1.6561055559999999E-2</v>
      </c>
      <c r="F414">
        <v>16.083873749999999</v>
      </c>
      <c r="G414">
        <v>-11.121156689999999</v>
      </c>
      <c r="H414">
        <v>-35.501197810000001</v>
      </c>
      <c r="I414">
        <v>6.9010391240000004</v>
      </c>
      <c r="J414">
        <f t="shared" si="6"/>
        <v>-6.4931207605600028</v>
      </c>
    </row>
    <row r="415" spans="1:10" x14ac:dyDescent="0.25">
      <c r="A415">
        <v>8.2799999999999994</v>
      </c>
      <c r="B415">
        <v>0</v>
      </c>
      <c r="C415">
        <v>0</v>
      </c>
      <c r="D415">
        <v>-4.4782269749999999E-2</v>
      </c>
      <c r="E415">
        <v>2.2061046210000001E-2</v>
      </c>
      <c r="F415">
        <v>19.98011589</v>
      </c>
      <c r="G415">
        <v>-14.99239349</v>
      </c>
      <c r="H415">
        <v>-69.928024289999996</v>
      </c>
      <c r="I415">
        <v>-103.7517548</v>
      </c>
      <c r="J415">
        <f t="shared" si="6"/>
        <v>-7.1875229213600029</v>
      </c>
    </row>
    <row r="416" spans="1:10" x14ac:dyDescent="0.25">
      <c r="A416">
        <v>8.3000000000000007</v>
      </c>
      <c r="B416">
        <v>0</v>
      </c>
      <c r="C416">
        <v>0</v>
      </c>
      <c r="D416">
        <v>-5.0282280890000003E-2</v>
      </c>
      <c r="E416">
        <v>2.756103687E-2</v>
      </c>
      <c r="F416">
        <v>24.237466810000001</v>
      </c>
      <c r="G416">
        <v>-19.222459789999998</v>
      </c>
      <c r="H416">
        <v>-40.36724091</v>
      </c>
      <c r="I416">
        <v>49.729827880000002</v>
      </c>
      <c r="J416">
        <f t="shared" si="6"/>
        <v>-7.4300473355600012</v>
      </c>
    </row>
    <row r="417" spans="1:10" x14ac:dyDescent="0.25">
      <c r="A417">
        <v>8.32</v>
      </c>
      <c r="B417">
        <v>0</v>
      </c>
      <c r="C417">
        <v>0</v>
      </c>
      <c r="D417">
        <v>-5.6282293050000001E-2</v>
      </c>
      <c r="E417">
        <v>3.3561035990000002E-2</v>
      </c>
      <c r="F417">
        <v>28.146360399999999</v>
      </c>
      <c r="G417">
        <v>-23.106353760000001</v>
      </c>
      <c r="H417">
        <v>-2.0129444599999999</v>
      </c>
      <c r="I417">
        <v>44.459373470000003</v>
      </c>
      <c r="J417">
        <f t="shared" si="6"/>
        <v>-8.5159329555599967</v>
      </c>
    </row>
    <row r="418" spans="1:10" x14ac:dyDescent="0.25">
      <c r="A418">
        <v>8.34</v>
      </c>
      <c r="B418">
        <v>0</v>
      </c>
      <c r="C418">
        <v>0</v>
      </c>
      <c r="D418">
        <v>-6.1782304199999999E-2</v>
      </c>
      <c r="E418">
        <v>3.9061047139999999E-2</v>
      </c>
      <c r="F418">
        <v>32.417510989999997</v>
      </c>
      <c r="G418">
        <v>-27.350236890000001</v>
      </c>
      <c r="H418">
        <v>-16.39655685</v>
      </c>
      <c r="I418">
        <v>41.609329219999999</v>
      </c>
      <c r="J418">
        <f t="shared" si="6"/>
        <v>-10.930758600359997</v>
      </c>
    </row>
    <row r="419" spans="1:10" x14ac:dyDescent="0.25">
      <c r="A419">
        <v>8.36</v>
      </c>
      <c r="B419">
        <v>0</v>
      </c>
      <c r="C419">
        <v>0</v>
      </c>
      <c r="D419">
        <v>-6.7782312629999994E-2</v>
      </c>
      <c r="E419">
        <v>4.5061059299999998E-2</v>
      </c>
      <c r="F419">
        <v>36.339050290000003</v>
      </c>
      <c r="G419">
        <v>-31.246786119999999</v>
      </c>
      <c r="H419">
        <v>4.498348236</v>
      </c>
      <c r="I419">
        <v>-85.150596620000002</v>
      </c>
      <c r="J419">
        <f t="shared" si="6"/>
        <v>-12.908896493359999</v>
      </c>
    </row>
    <row r="420" spans="1:10" x14ac:dyDescent="0.25">
      <c r="A420">
        <v>8.3800000000000008</v>
      </c>
      <c r="B420">
        <v>0</v>
      </c>
      <c r="C420">
        <v>0</v>
      </c>
      <c r="D420">
        <v>-7.3282323780000005E-2</v>
      </c>
      <c r="E420">
        <v>5.0561070440000001E-2</v>
      </c>
      <c r="F420">
        <v>40.266651150000001</v>
      </c>
      <c r="G420">
        <v>-35.504474639999998</v>
      </c>
      <c r="H420">
        <v>31.927169800000001</v>
      </c>
      <c r="I420">
        <v>-95.153121949999999</v>
      </c>
      <c r="J420">
        <f t="shared" si="6"/>
        <v>-15.143751612079996</v>
      </c>
    </row>
    <row r="421" spans="1:10" x14ac:dyDescent="0.25">
      <c r="A421">
        <v>8.4</v>
      </c>
      <c r="B421">
        <v>0</v>
      </c>
      <c r="C421">
        <v>0</v>
      </c>
      <c r="D421">
        <v>-7.9282335940000004E-2</v>
      </c>
      <c r="E421">
        <v>4.956106842E-2</v>
      </c>
      <c r="F421">
        <v>44.558200839999998</v>
      </c>
      <c r="G421">
        <v>-34.511215210000003</v>
      </c>
      <c r="H421">
        <v>38.216636659999999</v>
      </c>
      <c r="I421">
        <v>-130.72984310000001</v>
      </c>
      <c r="J421">
        <f t="shared" si="6"/>
        <v>-17.85612557408</v>
      </c>
    </row>
    <row r="422" spans="1:10" x14ac:dyDescent="0.25">
      <c r="A422">
        <v>8.42</v>
      </c>
      <c r="B422">
        <v>0</v>
      </c>
      <c r="C422">
        <v>0</v>
      </c>
      <c r="D422">
        <v>-8.3782345059999999E-2</v>
      </c>
      <c r="E422">
        <v>4.4061057270000002E-2</v>
      </c>
      <c r="F422">
        <v>47.798393249999997</v>
      </c>
      <c r="G422">
        <v>-30.712697980000002</v>
      </c>
      <c r="H422">
        <v>59.056632999999998</v>
      </c>
      <c r="I422">
        <v>-59.440052029999997</v>
      </c>
      <c r="J422">
        <f t="shared" si="6"/>
        <v>-20.337051935279998</v>
      </c>
    </row>
    <row r="423" spans="1:10" x14ac:dyDescent="0.25">
      <c r="A423">
        <v>8.44</v>
      </c>
      <c r="B423">
        <v>0</v>
      </c>
      <c r="C423">
        <v>0</v>
      </c>
      <c r="D423">
        <v>-7.8282333910000002E-2</v>
      </c>
      <c r="E423">
        <v>3.8061045109999997E-2</v>
      </c>
      <c r="F423">
        <v>43.69533157</v>
      </c>
      <c r="G423">
        <v>-26.56196594</v>
      </c>
      <c r="H423">
        <v>43.795673370000003</v>
      </c>
      <c r="I423">
        <v>-36.656238559999998</v>
      </c>
      <c r="J423">
        <f t="shared" si="6"/>
        <v>-22.80721642508</v>
      </c>
    </row>
    <row r="424" spans="1:10" x14ac:dyDescent="0.25">
      <c r="A424">
        <v>8.4600000000000009</v>
      </c>
      <c r="B424">
        <v>0</v>
      </c>
      <c r="C424">
        <v>0</v>
      </c>
      <c r="D424">
        <v>-7.2282321750000003E-2</v>
      </c>
      <c r="E424">
        <v>3.2561033959999999E-2</v>
      </c>
      <c r="F424">
        <v>39.927860260000003</v>
      </c>
      <c r="G424">
        <v>-22.40403366</v>
      </c>
      <c r="H424">
        <v>69.330551150000005</v>
      </c>
      <c r="I424">
        <v>-33.311084749999999</v>
      </c>
      <c r="J424">
        <f t="shared" si="6"/>
        <v>-24.780985269680006</v>
      </c>
    </row>
    <row r="425" spans="1:10" x14ac:dyDescent="0.25">
      <c r="A425">
        <v>8.48</v>
      </c>
      <c r="B425">
        <v>0</v>
      </c>
      <c r="C425">
        <v>0</v>
      </c>
      <c r="D425">
        <v>-6.6282309590000005E-2</v>
      </c>
      <c r="E425">
        <v>2.6561040429999998E-2</v>
      </c>
      <c r="F425">
        <v>35.810993189999998</v>
      </c>
      <c r="G425">
        <v>-18.586280819999999</v>
      </c>
      <c r="H425">
        <v>72.029586789999996</v>
      </c>
      <c r="I425">
        <v>-60.962249759999999</v>
      </c>
      <c r="J425">
        <f t="shared" si="6"/>
        <v>-26.635018091480003</v>
      </c>
    </row>
    <row r="426" spans="1:10" x14ac:dyDescent="0.25">
      <c r="A426">
        <v>8.5</v>
      </c>
      <c r="B426">
        <v>0</v>
      </c>
      <c r="C426">
        <v>0</v>
      </c>
      <c r="D426">
        <v>-6.0782298450000001E-2</v>
      </c>
      <c r="E426">
        <v>2.106104977E-2</v>
      </c>
      <c r="F426">
        <v>32.030876159999998</v>
      </c>
      <c r="G426">
        <v>-14.762480740000001</v>
      </c>
      <c r="H426">
        <v>61.776050570000002</v>
      </c>
      <c r="I426">
        <v>-50.716728209999999</v>
      </c>
      <c r="J426">
        <f t="shared" si="6"/>
        <v>-28.664326753880005</v>
      </c>
    </row>
    <row r="427" spans="1:10" x14ac:dyDescent="0.25">
      <c r="A427">
        <v>8.52</v>
      </c>
      <c r="B427">
        <v>0</v>
      </c>
      <c r="C427">
        <v>0</v>
      </c>
      <c r="D427">
        <v>-5.5282287300000003E-2</v>
      </c>
      <c r="E427" s="1">
        <v>5.9695314580000004E-43</v>
      </c>
      <c r="F427">
        <v>27.90020943</v>
      </c>
      <c r="G427">
        <v>-10.584161760000001</v>
      </c>
      <c r="H427">
        <v>71.696861269999999</v>
      </c>
      <c r="I427">
        <v>-24.86600876</v>
      </c>
      <c r="J427">
        <f t="shared" si="6"/>
        <v>-30.616847811080007</v>
      </c>
    </row>
    <row r="428" spans="1:10" x14ac:dyDescent="0.25">
      <c r="A428">
        <v>8.5399999999999991</v>
      </c>
      <c r="B428">
        <v>0</v>
      </c>
      <c r="C428">
        <v>0</v>
      </c>
      <c r="D428">
        <v>-4.8282273110000003E-2</v>
      </c>
      <c r="E428">
        <v>8.5610570389999998E-3</v>
      </c>
      <c r="F428">
        <v>23.071998600000001</v>
      </c>
      <c r="G428">
        <v>-5.7003474240000003</v>
      </c>
      <c r="H428">
        <v>39.379707340000003</v>
      </c>
      <c r="I428">
        <v>29.615911480000001</v>
      </c>
      <c r="J428">
        <f t="shared" si="6"/>
        <v>-33.123156710080004</v>
      </c>
    </row>
    <row r="429" spans="1:10" x14ac:dyDescent="0.25">
      <c r="A429">
        <v>8.56</v>
      </c>
      <c r="B429">
        <v>0</v>
      </c>
      <c r="C429">
        <v>0</v>
      </c>
      <c r="D429">
        <v>-4.2282260949999997E-2</v>
      </c>
      <c r="E429">
        <v>2.5610560550000001E-3</v>
      </c>
      <c r="F429">
        <v>19.271526340000001</v>
      </c>
      <c r="G429">
        <v>-1.8561885359999999</v>
      </c>
      <c r="H429">
        <v>47.764472959999999</v>
      </c>
      <c r="I429">
        <v>25.002248760000001</v>
      </c>
      <c r="J429">
        <f t="shared" si="6"/>
        <v>-35.336575899680007</v>
      </c>
    </row>
    <row r="430" spans="1:10" x14ac:dyDescent="0.25">
      <c r="A430">
        <v>8.58</v>
      </c>
      <c r="B430">
        <v>0</v>
      </c>
      <c r="C430">
        <v>0</v>
      </c>
      <c r="D430">
        <v>-3.6782249810000001E-2</v>
      </c>
      <c r="E430">
        <v>-2.9389446139999999E-3</v>
      </c>
      <c r="F430">
        <v>15.118660930000001</v>
      </c>
      <c r="G430">
        <v>2.344338655</v>
      </c>
      <c r="H430">
        <v>14.782259939999999</v>
      </c>
      <c r="I430">
        <v>0.59031915660000001</v>
      </c>
      <c r="J430">
        <f t="shared" si="6"/>
        <v>-37.234562197280006</v>
      </c>
    </row>
    <row r="431" spans="1:10" x14ac:dyDescent="0.25">
      <c r="A431">
        <v>8.6</v>
      </c>
      <c r="B431">
        <v>0</v>
      </c>
      <c r="C431">
        <v>0</v>
      </c>
      <c r="D431">
        <v>-3.279003128E-2</v>
      </c>
      <c r="E431">
        <v>-8.9389448990000002E-3</v>
      </c>
      <c r="F431">
        <v>12.71157932</v>
      </c>
      <c r="G431">
        <v>6.2011466029999998</v>
      </c>
      <c r="H431">
        <v>-9.6455173490000004</v>
      </c>
      <c r="I431">
        <v>43.445308689999997</v>
      </c>
      <c r="J431">
        <f t="shared" si="6"/>
        <v>-38.409026823480005</v>
      </c>
    </row>
    <row r="432" spans="1:10" x14ac:dyDescent="0.25">
      <c r="A432">
        <v>8.6199999999999992</v>
      </c>
      <c r="B432">
        <v>0</v>
      </c>
      <c r="C432">
        <v>0</v>
      </c>
      <c r="D432">
        <v>-2.9008915650000001E-2</v>
      </c>
      <c r="E432">
        <v>-1.44389458E-2</v>
      </c>
      <c r="F432">
        <v>10.430692669999999</v>
      </c>
      <c r="G432">
        <v>10.41547394</v>
      </c>
      <c r="H432">
        <v>-20.67543221</v>
      </c>
      <c r="I432">
        <v>54.955238340000001</v>
      </c>
      <c r="J432">
        <f t="shared" si="6"/>
        <v>-39.253037100300013</v>
      </c>
    </row>
    <row r="433" spans="1:10" x14ac:dyDescent="0.25">
      <c r="A433">
        <v>8.64</v>
      </c>
      <c r="B433">
        <v>0</v>
      </c>
      <c r="C433">
        <v>0</v>
      </c>
      <c r="D433">
        <v>-2.5132199750000001E-2</v>
      </c>
      <c r="E433">
        <v>-2.0438937470000001E-2</v>
      </c>
      <c r="F433">
        <v>7.4176349640000003</v>
      </c>
      <c r="G433">
        <v>14.284926410000001</v>
      </c>
      <c r="H433">
        <v>-27.401363369999999</v>
      </c>
      <c r="I433">
        <v>3.7275033</v>
      </c>
      <c r="J433">
        <f t="shared" si="6"/>
        <v>-40.496605329900014</v>
      </c>
    </row>
    <row r="434" spans="1:10" x14ac:dyDescent="0.25">
      <c r="A434">
        <v>8.66</v>
      </c>
      <c r="B434">
        <v>0</v>
      </c>
      <c r="C434">
        <v>0</v>
      </c>
      <c r="D434">
        <v>-1.9632209090000002E-2</v>
      </c>
      <c r="E434">
        <v>-1.893894002E-2</v>
      </c>
      <c r="F434">
        <v>3.2442009449999998</v>
      </c>
      <c r="G434">
        <v>12.909855840000001</v>
      </c>
      <c r="H434">
        <v>-27.91721725</v>
      </c>
      <c r="I434">
        <v>-13.47948265</v>
      </c>
      <c r="J434">
        <f t="shared" si="6"/>
        <v>-41.095966978500009</v>
      </c>
    </row>
    <row r="435" spans="1:10" x14ac:dyDescent="0.25">
      <c r="A435">
        <v>8.68</v>
      </c>
      <c r="B435">
        <v>0</v>
      </c>
      <c r="C435">
        <v>0</v>
      </c>
      <c r="D435">
        <v>-1.3632215560000001E-2</v>
      </c>
      <c r="E435">
        <v>-1.293894462E-2</v>
      </c>
      <c r="F435">
        <v>-0.58777439590000002</v>
      </c>
      <c r="G435">
        <v>9.0771169660000002</v>
      </c>
      <c r="H435">
        <v>-15.481233599999999</v>
      </c>
      <c r="I435">
        <v>-22.924898150000001</v>
      </c>
      <c r="J435">
        <f t="shared" si="6"/>
        <v>-41.628334303500012</v>
      </c>
    </row>
    <row r="436" spans="1:10" x14ac:dyDescent="0.25">
      <c r="A436">
        <v>8.6999999999999993</v>
      </c>
      <c r="B436">
        <v>0</v>
      </c>
      <c r="C436">
        <v>0</v>
      </c>
      <c r="D436">
        <v>-8.1322146580000004E-3</v>
      </c>
      <c r="E436">
        <v>-1.122934557E-2</v>
      </c>
      <c r="F436">
        <v>-4.4258055690000004</v>
      </c>
      <c r="G436">
        <v>7.7150897980000002</v>
      </c>
      <c r="H436">
        <v>-20.97966576</v>
      </c>
      <c r="I436">
        <v>-42.425548550000002</v>
      </c>
      <c r="J436">
        <f t="shared" si="6"/>
        <v>-42.619418249700011</v>
      </c>
    </row>
    <row r="437" spans="1:10" x14ac:dyDescent="0.25">
      <c r="A437">
        <v>8.7200000000000006</v>
      </c>
      <c r="B437">
        <v>0</v>
      </c>
      <c r="C437">
        <v>0</v>
      </c>
      <c r="D437">
        <v>-2.1322136739999999E-3</v>
      </c>
      <c r="E437">
        <v>-1.088896766E-2</v>
      </c>
      <c r="F437">
        <v>-8.6196470260000009</v>
      </c>
      <c r="G437">
        <v>7.6686820979999997</v>
      </c>
      <c r="H437">
        <v>-5.7707262039999998</v>
      </c>
      <c r="I437">
        <v>-51.427452090000003</v>
      </c>
      <c r="J437">
        <f t="shared" si="6"/>
        <v>-43.117104902700014</v>
      </c>
    </row>
    <row r="438" spans="1:10" x14ac:dyDescent="0.25">
      <c r="A438">
        <v>8.74</v>
      </c>
      <c r="B438">
        <v>0</v>
      </c>
      <c r="C438">
        <v>0</v>
      </c>
      <c r="D438">
        <v>-4.6322140839999996E-3</v>
      </c>
      <c r="E438">
        <v>-1.6388967630000001E-2</v>
      </c>
      <c r="F438">
        <v>-6.8671255110000002</v>
      </c>
      <c r="G438">
        <v>11.533684729999999</v>
      </c>
      <c r="H438">
        <v>21.236309049999999</v>
      </c>
      <c r="I438">
        <v>31.22873306</v>
      </c>
      <c r="J438">
        <f t="shared" si="6"/>
        <v>-44.016653223420015</v>
      </c>
    </row>
    <row r="439" spans="1:10" x14ac:dyDescent="0.25">
      <c r="A439">
        <v>8.76</v>
      </c>
      <c r="B439">
        <v>0</v>
      </c>
      <c r="C439">
        <v>0</v>
      </c>
      <c r="D439">
        <v>-1.0132214989999999E-2</v>
      </c>
      <c r="E439">
        <v>-2.2388957439999999E-2</v>
      </c>
      <c r="F439">
        <v>-2.6579656599999999</v>
      </c>
      <c r="G439">
        <v>15.75694466</v>
      </c>
      <c r="H439">
        <v>39.226512909999997</v>
      </c>
      <c r="I439">
        <v>30.732030869999999</v>
      </c>
      <c r="J439">
        <f t="shared" si="6"/>
        <v>-45.463784647420013</v>
      </c>
    </row>
    <row r="440" spans="1:10" x14ac:dyDescent="0.25">
      <c r="A440">
        <v>8.7799999999999994</v>
      </c>
      <c r="B440">
        <v>0</v>
      </c>
      <c r="C440">
        <v>0</v>
      </c>
      <c r="D440">
        <v>-1.6132215040000002E-2</v>
      </c>
      <c r="E440">
        <v>-2.7888948100000002E-2</v>
      </c>
      <c r="F440">
        <v>1.206754208</v>
      </c>
      <c r="G440">
        <v>19.634590150000001</v>
      </c>
      <c r="H440">
        <v>11.586761470000001</v>
      </c>
      <c r="I440">
        <v>31.086795810000002</v>
      </c>
      <c r="J440">
        <f t="shared" si="6"/>
        <v>-46.920840235220012</v>
      </c>
    </row>
    <row r="441" spans="1:10" x14ac:dyDescent="0.25">
      <c r="A441">
        <v>8.8000000000000007</v>
      </c>
      <c r="B441">
        <v>0</v>
      </c>
      <c r="C441">
        <v>0</v>
      </c>
      <c r="D441">
        <v>-2.163220569E-2</v>
      </c>
      <c r="E441">
        <v>-3.3388946209999999E-2</v>
      </c>
      <c r="F441">
        <v>5.4297065729999998</v>
      </c>
      <c r="G441">
        <v>23.871658329999999</v>
      </c>
      <c r="H441">
        <v>22.0213623</v>
      </c>
      <c r="I441">
        <v>20.245769500000002</v>
      </c>
      <c r="J441">
        <f t="shared" si="6"/>
        <v>-48.305199823820011</v>
      </c>
    </row>
    <row r="442" spans="1:10" x14ac:dyDescent="0.25">
      <c r="A442">
        <v>8.82</v>
      </c>
      <c r="B442">
        <v>0</v>
      </c>
      <c r="C442">
        <v>0</v>
      </c>
      <c r="D442">
        <v>-2.163220569E-2</v>
      </c>
      <c r="E442">
        <v>-3.5388950260000003E-2</v>
      </c>
      <c r="F442">
        <v>5.1052789690000004</v>
      </c>
      <c r="G442">
        <v>24.96116447</v>
      </c>
      <c r="H442">
        <v>19.390632629999999</v>
      </c>
      <c r="I442">
        <v>22.94036865</v>
      </c>
      <c r="J442">
        <f t="shared" si="6"/>
        <v>-49.863558435820011</v>
      </c>
    </row>
    <row r="443" spans="1:10" x14ac:dyDescent="0.25">
      <c r="A443">
        <v>8.84</v>
      </c>
      <c r="B443">
        <v>0</v>
      </c>
      <c r="C443">
        <v>0</v>
      </c>
      <c r="D443">
        <v>-1.6132215040000002E-2</v>
      </c>
      <c r="E443">
        <v>-2.98889447E-2</v>
      </c>
      <c r="F443">
        <v>0.92764711379999998</v>
      </c>
      <c r="G443" t="s">
        <v>0</v>
      </c>
      <c r="H443">
        <v>36.34526443</v>
      </c>
      <c r="I443">
        <v>88.256660460000006</v>
      </c>
      <c r="J443">
        <f t="shared" si="6"/>
        <v>-51.079545603220019</v>
      </c>
    </row>
    <row r="444" spans="1:10" x14ac:dyDescent="0.25">
      <c r="A444">
        <v>8.86</v>
      </c>
      <c r="B444">
        <v>0</v>
      </c>
      <c r="C444">
        <v>0</v>
      </c>
      <c r="D444">
        <v>-1.0132214989999999E-2</v>
      </c>
      <c r="E444">
        <v>-2.3888954890000001E-2</v>
      </c>
      <c r="F444">
        <v>-2.9081819059999998</v>
      </c>
      <c r="G444">
        <v>16.979339599999999</v>
      </c>
      <c r="H444">
        <v>-4.1960897450000001</v>
      </c>
      <c r="I444">
        <v>23.51129723</v>
      </c>
      <c r="J444">
        <f t="shared" si="6"/>
        <v>-53.230689173020018</v>
      </c>
    </row>
    <row r="445" spans="1:10" x14ac:dyDescent="0.25">
      <c r="A445">
        <v>8.8800000000000008</v>
      </c>
      <c r="B445">
        <v>0</v>
      </c>
      <c r="C445">
        <v>0</v>
      </c>
      <c r="D445">
        <v>-4.6322140839999996E-3</v>
      </c>
      <c r="E445">
        <v>-1.838896424E-2</v>
      </c>
      <c r="F445">
        <v>-7.0996251109999999</v>
      </c>
      <c r="G445">
        <v>12.8044157</v>
      </c>
      <c r="H445">
        <v>-14.782218930000001</v>
      </c>
      <c r="I445">
        <v>40.057903289999999</v>
      </c>
      <c r="J445">
        <f t="shared" si="6"/>
        <v>-54.496861067120008</v>
      </c>
    </row>
    <row r="446" spans="1:10" x14ac:dyDescent="0.25">
      <c r="A446">
        <v>8.9</v>
      </c>
      <c r="B446">
        <v>0</v>
      </c>
      <c r="C446">
        <v>0</v>
      </c>
      <c r="D446">
        <v>1.3677866659999999E-3</v>
      </c>
      <c r="E446">
        <v>-1.238896791E-2</v>
      </c>
      <c r="F446">
        <v>-10.948104860000001</v>
      </c>
      <c r="G446">
        <v>8.9710702900000001</v>
      </c>
      <c r="H446">
        <v>-7.6256880760000003</v>
      </c>
      <c r="I446">
        <v>-6.7924604420000003</v>
      </c>
      <c r="J446">
        <f t="shared" si="6"/>
        <v>-55.644429273920004</v>
      </c>
    </row>
    <row r="447" spans="1:10" x14ac:dyDescent="0.25">
      <c r="A447">
        <v>8.92</v>
      </c>
      <c r="B447">
        <v>0</v>
      </c>
      <c r="C447">
        <v>0</v>
      </c>
      <c r="D447">
        <v>6.8677873350000002E-3</v>
      </c>
      <c r="E447">
        <v>-6.8889670069999997E-3</v>
      </c>
      <c r="F447">
        <v>-14.80263519</v>
      </c>
      <c r="G447">
        <v>4.7823371889999997</v>
      </c>
      <c r="H447">
        <v>-7.8598890299999997</v>
      </c>
      <c r="I447">
        <v>-38.087608340000003</v>
      </c>
      <c r="J447">
        <f t="shared" si="6"/>
        <v>-57.562996598400012</v>
      </c>
    </row>
    <row r="448" spans="1:10" x14ac:dyDescent="0.25">
      <c r="A448">
        <v>8.94</v>
      </c>
      <c r="B448">
        <v>0</v>
      </c>
      <c r="C448">
        <v>0</v>
      </c>
      <c r="D448">
        <v>1.2367787769999999E-2</v>
      </c>
      <c r="E448">
        <v>-8.8896608210000002E-4</v>
      </c>
      <c r="F448">
        <v>-19.014476779999999</v>
      </c>
      <c r="G448">
        <v>0.93634003399999999</v>
      </c>
      <c r="H448">
        <v>13.275442119999999</v>
      </c>
      <c r="I448">
        <v>-16.49886703</v>
      </c>
      <c r="J448">
        <f t="shared" si="6"/>
        <v>-59.044346181000009</v>
      </c>
    </row>
    <row r="449" spans="1:10" x14ac:dyDescent="0.25">
      <c r="A449">
        <v>8.9600000000000009</v>
      </c>
      <c r="B449">
        <v>0</v>
      </c>
      <c r="C449">
        <v>0</v>
      </c>
      <c r="D449">
        <v>1.8367784099999999E-2</v>
      </c>
      <c r="E449">
        <v>-3.8896600019999999E-4</v>
      </c>
      <c r="F449">
        <v>-22.881654739999998</v>
      </c>
      <c r="G449">
        <v>0.58554279799999998</v>
      </c>
      <c r="H449">
        <v>-10.353390689999999</v>
      </c>
      <c r="I449">
        <v>-52.178485870000003</v>
      </c>
      <c r="J449">
        <f t="shared" si="6"/>
        <v>-60.682783948000008</v>
      </c>
    </row>
    <row r="450" spans="1:10" x14ac:dyDescent="0.25">
      <c r="A450">
        <v>8.98</v>
      </c>
      <c r="B450">
        <v>0</v>
      </c>
      <c r="C450">
        <v>0</v>
      </c>
      <c r="D450">
        <v>2.3867774750000001E-2</v>
      </c>
      <c r="E450">
        <v>-5.8889668430000004E-3</v>
      </c>
      <c r="F450">
        <v>-27.107288359999998</v>
      </c>
      <c r="G450">
        <v>4.7896103859999997</v>
      </c>
      <c r="H450">
        <v>-39.779987339999998</v>
      </c>
      <c r="I450">
        <v>-59.90605927</v>
      </c>
      <c r="J450">
        <f t="shared" ref="J450:J513" si="7">AVERAGE(H450:H499)</f>
        <v>-62.118175393200005</v>
      </c>
    </row>
    <row r="451" spans="1:10" x14ac:dyDescent="0.25">
      <c r="A451">
        <v>9</v>
      </c>
      <c r="B451">
        <v>0</v>
      </c>
      <c r="C451">
        <v>0</v>
      </c>
      <c r="D451">
        <v>2.9867764559999999E-2</v>
      </c>
      <c r="E451">
        <v>-1.188896783E-2</v>
      </c>
      <c r="F451">
        <v>-30.98711205</v>
      </c>
      <c r="G451">
        <v>8.6496648789999995</v>
      </c>
      <c r="H451">
        <v>-40.191600800000003</v>
      </c>
      <c r="I451">
        <v>-75.395744320000006</v>
      </c>
      <c r="J451">
        <f t="shared" si="7"/>
        <v>-62.814572564200006</v>
      </c>
    </row>
    <row r="452" spans="1:10" x14ac:dyDescent="0.25">
      <c r="A452">
        <v>9.02</v>
      </c>
      <c r="B452">
        <v>0</v>
      </c>
      <c r="C452">
        <v>0</v>
      </c>
      <c r="D452">
        <v>3.5367771979999997E-2</v>
      </c>
      <c r="E452">
        <v>-1.366398856E-2</v>
      </c>
      <c r="F452">
        <v>-34.873001100000003</v>
      </c>
      <c r="G452">
        <v>9.6403579710000002</v>
      </c>
      <c r="H452">
        <v>-53.4666748</v>
      </c>
      <c r="I452">
        <v>28.354930880000001</v>
      </c>
      <c r="J452">
        <f t="shared" si="7"/>
        <v>-63.970241738399999</v>
      </c>
    </row>
    <row r="453" spans="1:10" x14ac:dyDescent="0.25">
      <c r="A453">
        <v>9.0399999999999991</v>
      </c>
      <c r="B453">
        <v>0</v>
      </c>
      <c r="C453">
        <v>0</v>
      </c>
      <c r="D453">
        <v>4.1367784140000002E-2</v>
      </c>
      <c r="E453">
        <v>-1.6780316829999999E-2</v>
      </c>
      <c r="F453">
        <v>-39.119052889999999</v>
      </c>
      <c r="G453">
        <v>12.10779095</v>
      </c>
      <c r="H453">
        <v>-79.734580989999998</v>
      </c>
      <c r="I453">
        <v>21.64857864</v>
      </c>
      <c r="J453">
        <f t="shared" si="7"/>
        <v>-64.530245095400019</v>
      </c>
    </row>
    <row r="454" spans="1:10" x14ac:dyDescent="0.25">
      <c r="A454">
        <v>9.06</v>
      </c>
      <c r="B454">
        <v>0</v>
      </c>
      <c r="C454">
        <v>0</v>
      </c>
      <c r="D454">
        <v>4.686779529E-2</v>
      </c>
      <c r="E454">
        <v>-1.1280317789999999E-2</v>
      </c>
      <c r="F454">
        <v>-43.017597199999997</v>
      </c>
      <c r="G454">
        <v>7.9243288039999999</v>
      </c>
      <c r="H454">
        <v>-74.450813289999999</v>
      </c>
      <c r="I454">
        <v>14.00997162</v>
      </c>
      <c r="J454">
        <f t="shared" si="7"/>
        <v>-64.56346958280001</v>
      </c>
    </row>
    <row r="455" spans="1:10" x14ac:dyDescent="0.25">
      <c r="A455">
        <v>9.08</v>
      </c>
      <c r="B455">
        <v>0</v>
      </c>
      <c r="C455">
        <v>0</v>
      </c>
      <c r="D455">
        <v>5.2367806429999997E-2</v>
      </c>
      <c r="E455">
        <v>-1.528031845E-2</v>
      </c>
      <c r="F455">
        <v>-47.277446750000003</v>
      </c>
      <c r="G455">
        <v>11.088163379999999</v>
      </c>
      <c r="H455">
        <v>-88.435691829999996</v>
      </c>
      <c r="I455">
        <v>55.29340363</v>
      </c>
      <c r="J455">
        <f t="shared" si="7"/>
        <v>-64.364316598200006</v>
      </c>
    </row>
    <row r="456" spans="1:10" x14ac:dyDescent="0.25">
      <c r="A456">
        <v>9.1</v>
      </c>
      <c r="B456">
        <v>0</v>
      </c>
      <c r="C456">
        <v>0</v>
      </c>
      <c r="D456">
        <v>5.8367818590000002E-2</v>
      </c>
      <c r="E456">
        <v>-2.0780310029999999E-2</v>
      </c>
      <c r="F456">
        <v>-51.188636780000003</v>
      </c>
      <c r="G456">
        <v>14.95799255</v>
      </c>
      <c r="H456">
        <v>-40.885070800000001</v>
      </c>
      <c r="I456">
        <v>-4.5509181019999998</v>
      </c>
      <c r="J456">
        <f t="shared" si="7"/>
        <v>-64.182196542200003</v>
      </c>
    </row>
    <row r="457" spans="1:10" x14ac:dyDescent="0.25">
      <c r="A457">
        <v>9.1199999999999992</v>
      </c>
      <c r="B457">
        <v>0</v>
      </c>
      <c r="C457">
        <v>0</v>
      </c>
      <c r="D457">
        <v>6.3867829740000007E-2</v>
      </c>
      <c r="E457">
        <v>-2.6280300690000001E-2</v>
      </c>
      <c r="F457">
        <v>-55.4622879</v>
      </c>
      <c r="G457">
        <v>19.18652153</v>
      </c>
      <c r="H457">
        <v>-45.713268280000001</v>
      </c>
      <c r="I457">
        <v>7.0688500400000001</v>
      </c>
      <c r="J457">
        <f t="shared" si="7"/>
        <v>-64.726525613199982</v>
      </c>
    </row>
    <row r="458" spans="1:10" x14ac:dyDescent="0.25">
      <c r="A458">
        <v>9.14</v>
      </c>
      <c r="B458">
        <v>0</v>
      </c>
      <c r="C458">
        <v>0</v>
      </c>
      <c r="D458">
        <v>6.9867841900000005E-2</v>
      </c>
      <c r="E458">
        <v>-3.228029609E-2</v>
      </c>
      <c r="F458">
        <v>-59.386127469999998</v>
      </c>
      <c r="G458">
        <v>23.069002149999999</v>
      </c>
      <c r="H458">
        <v>-43.500175480000003</v>
      </c>
      <c r="I458">
        <v>-15.23812294</v>
      </c>
      <c r="J458">
        <f t="shared" si="7"/>
        <v>-64.730155373999992</v>
      </c>
    </row>
    <row r="459" spans="1:10" x14ac:dyDescent="0.25">
      <c r="A459">
        <v>9.16</v>
      </c>
      <c r="B459">
        <v>0</v>
      </c>
      <c r="C459">
        <v>0</v>
      </c>
      <c r="D459">
        <v>7.5367853050000003E-2</v>
      </c>
      <c r="E459">
        <v>-3.7780307229999997E-2</v>
      </c>
      <c r="F459">
        <v>-63.31601715</v>
      </c>
      <c r="G459">
        <v>27.311349870000001</v>
      </c>
      <c r="H459">
        <v>-34.437721250000003</v>
      </c>
      <c r="I459">
        <v>41.822166439999997</v>
      </c>
      <c r="J459">
        <f t="shared" si="7"/>
        <v>-65.035838509999991</v>
      </c>
    </row>
    <row r="460" spans="1:10" x14ac:dyDescent="0.25">
      <c r="A460">
        <v>9.18</v>
      </c>
      <c r="B460">
        <v>0</v>
      </c>
      <c r="C460">
        <v>0</v>
      </c>
      <c r="D460">
        <v>8.13678652E-2</v>
      </c>
      <c r="E460">
        <v>-4.3780319390000003E-2</v>
      </c>
      <c r="F460">
        <v>-67.610076899999996</v>
      </c>
      <c r="G460">
        <v>31.206495289999999</v>
      </c>
      <c r="H460">
        <v>-25.451183319999998</v>
      </c>
      <c r="I460">
        <v>11.57769966</v>
      </c>
      <c r="J460">
        <f t="shared" si="7"/>
        <v>-64.50476406241998</v>
      </c>
    </row>
    <row r="461" spans="1:10" x14ac:dyDescent="0.25">
      <c r="A461">
        <v>9.1999999999999993</v>
      </c>
      <c r="B461">
        <v>0</v>
      </c>
      <c r="C461">
        <v>0</v>
      </c>
      <c r="D461">
        <v>8.6867876349999998E-2</v>
      </c>
      <c r="E461">
        <v>-4.928033054E-2</v>
      </c>
      <c r="F461">
        <v>-71.911323550000006</v>
      </c>
      <c r="G461">
        <v>35.462638849999998</v>
      </c>
      <c r="H461">
        <v>-34.902976989999999</v>
      </c>
      <c r="I461">
        <v>0.93735492229999995</v>
      </c>
      <c r="J461">
        <f t="shared" si="7"/>
        <v>-63.674465600419978</v>
      </c>
    </row>
    <row r="462" spans="1:10" x14ac:dyDescent="0.25">
      <c r="A462">
        <v>9.2200000000000006</v>
      </c>
      <c r="B462">
        <v>0</v>
      </c>
      <c r="C462">
        <v>0</v>
      </c>
      <c r="D462">
        <v>9.2867888509999996E-2</v>
      </c>
      <c r="E462">
        <v>-5.5280342699999999E-2</v>
      </c>
      <c r="F462">
        <v>-75.860466000000002</v>
      </c>
      <c r="G462">
        <v>39.370429989999998</v>
      </c>
      <c r="H462">
        <v>-54.883007050000003</v>
      </c>
      <c r="I462">
        <v>-8.7362499239999991</v>
      </c>
      <c r="J462">
        <f t="shared" si="7"/>
        <v>-62.586834641819991</v>
      </c>
    </row>
    <row r="463" spans="1:10" x14ac:dyDescent="0.25">
      <c r="A463">
        <v>9.24</v>
      </c>
      <c r="B463">
        <v>0</v>
      </c>
      <c r="C463">
        <v>0</v>
      </c>
      <c r="D463">
        <v>9.8367899659999994E-2</v>
      </c>
      <c r="E463">
        <v>-6.0780353840000002E-2</v>
      </c>
      <c r="F463">
        <v>-79.815650939999998</v>
      </c>
      <c r="G463">
        <v>43.640377039999997</v>
      </c>
      <c r="H463">
        <v>-49.265125269999999</v>
      </c>
      <c r="I463">
        <v>99.896163939999994</v>
      </c>
      <c r="J463">
        <f t="shared" si="7"/>
        <v>-60.940615312019993</v>
      </c>
    </row>
    <row r="464" spans="1:10" x14ac:dyDescent="0.25">
      <c r="A464">
        <v>9.26</v>
      </c>
      <c r="B464">
        <v>0</v>
      </c>
      <c r="C464">
        <v>0</v>
      </c>
      <c r="D464">
        <v>0.1043679118</v>
      </c>
      <c r="E464">
        <v>-6.6780365999999994E-2</v>
      </c>
      <c r="F464">
        <v>-80</v>
      </c>
      <c r="G464">
        <v>47.560825350000002</v>
      </c>
      <c r="H464">
        <v>-70.221305849999993</v>
      </c>
      <c r="I464">
        <v>50.92617035</v>
      </c>
      <c r="J464">
        <f t="shared" si="7"/>
        <v>-59.722249032419995</v>
      </c>
    </row>
    <row r="465" spans="1:10" x14ac:dyDescent="0.25">
      <c r="A465">
        <v>9.2799999999999994</v>
      </c>
      <c r="B465">
        <v>0</v>
      </c>
      <c r="C465">
        <v>0</v>
      </c>
      <c r="D465">
        <v>0.10986792300000001</v>
      </c>
      <c r="E465">
        <v>-7.2280377150000005E-2</v>
      </c>
      <c r="F465">
        <v>-80</v>
      </c>
      <c r="G465">
        <v>51.844573969999999</v>
      </c>
      <c r="H465">
        <v>-82.054244999999995</v>
      </c>
      <c r="I465">
        <v>90.23249817</v>
      </c>
      <c r="J465">
        <f t="shared" si="7"/>
        <v>-58.672120820419998</v>
      </c>
    </row>
    <row r="466" spans="1:10" x14ac:dyDescent="0.25">
      <c r="A466">
        <v>9.3000000000000007</v>
      </c>
      <c r="B466">
        <v>0</v>
      </c>
      <c r="C466">
        <v>0</v>
      </c>
      <c r="D466">
        <v>0.1088679209</v>
      </c>
      <c r="E466">
        <v>-7.8280389310000004E-2</v>
      </c>
      <c r="F466">
        <v>-80</v>
      </c>
      <c r="G466">
        <v>55.777664180000002</v>
      </c>
      <c r="H466">
        <v>-94.661521910000005</v>
      </c>
      <c r="I466">
        <v>80.426162719999994</v>
      </c>
      <c r="J466">
        <f t="shared" si="7"/>
        <v>-57.992542878419997</v>
      </c>
    </row>
    <row r="467" spans="1:10" x14ac:dyDescent="0.25">
      <c r="A467">
        <v>9.32</v>
      </c>
      <c r="B467">
        <v>0</v>
      </c>
      <c r="C467">
        <v>0</v>
      </c>
      <c r="D467">
        <v>0.1033679098</v>
      </c>
      <c r="E467">
        <v>-8.1780396399999997E-2</v>
      </c>
      <c r="F467">
        <v>-80</v>
      </c>
      <c r="G467">
        <v>58.316600800000003</v>
      </c>
      <c r="H467">
        <v>-122.7542267</v>
      </c>
      <c r="I467">
        <v>80.436355590000005</v>
      </c>
      <c r="J467">
        <f t="shared" si="7"/>
        <v>-57.414306489219989</v>
      </c>
    </row>
    <row r="468" spans="1:10" x14ac:dyDescent="0.25">
      <c r="A468">
        <v>9.34</v>
      </c>
      <c r="B468">
        <v>0</v>
      </c>
      <c r="C468">
        <v>0</v>
      </c>
      <c r="D468">
        <v>9.7867898640000006E-2</v>
      </c>
      <c r="E468">
        <v>-7.5780384239999998E-2</v>
      </c>
      <c r="F468">
        <v>-79.724906919999995</v>
      </c>
      <c r="G468">
        <v>54.211135859999999</v>
      </c>
      <c r="H468">
        <v>-115.30345149999999</v>
      </c>
      <c r="I468">
        <v>14.84973621</v>
      </c>
      <c r="J468">
        <f t="shared" si="7"/>
        <v>-56.003057633420006</v>
      </c>
    </row>
    <row r="469" spans="1:10" x14ac:dyDescent="0.25">
      <c r="A469">
        <v>9.36</v>
      </c>
      <c r="B469">
        <v>0</v>
      </c>
      <c r="C469">
        <v>0</v>
      </c>
      <c r="D469">
        <v>9.1867886479999994E-2</v>
      </c>
      <c r="E469">
        <v>-7.0280373100000001E-2</v>
      </c>
      <c r="F469">
        <v>-75.978988650000005</v>
      </c>
      <c r="G469">
        <v>50.441467289999999</v>
      </c>
      <c r="H469">
        <v>-107.2444077</v>
      </c>
      <c r="I469">
        <v>49.589523319999998</v>
      </c>
      <c r="J469">
        <f t="shared" si="7"/>
        <v>-54.287246057420006</v>
      </c>
    </row>
    <row r="470" spans="1:10" x14ac:dyDescent="0.25">
      <c r="A470">
        <v>9.3800000000000008</v>
      </c>
      <c r="B470">
        <v>0</v>
      </c>
      <c r="C470">
        <v>0</v>
      </c>
      <c r="D470">
        <v>8.6367875339999997E-2</v>
      </c>
      <c r="E470">
        <v>-6.4780361950000004E-2</v>
      </c>
      <c r="F470">
        <v>-72.322288510000007</v>
      </c>
      <c r="G470">
        <v>46.322196959999999</v>
      </c>
      <c r="H470">
        <v>-103.6915283</v>
      </c>
      <c r="I470">
        <v>53.622905729999999</v>
      </c>
      <c r="J470">
        <f t="shared" si="7"/>
        <v>-53.163635521819998</v>
      </c>
    </row>
    <row r="471" spans="1:10" x14ac:dyDescent="0.25">
      <c r="A471">
        <v>9.4</v>
      </c>
      <c r="B471">
        <v>0</v>
      </c>
      <c r="C471">
        <v>0</v>
      </c>
      <c r="D471">
        <v>8.7810575959999998E-2</v>
      </c>
      <c r="E471">
        <v>-5.8780349789999999E-2</v>
      </c>
      <c r="F471">
        <v>-73.342010500000001</v>
      </c>
      <c r="G471">
        <v>42.539875029999997</v>
      </c>
      <c r="H471">
        <v>-85.829681399999998</v>
      </c>
      <c r="I471">
        <v>51.98801804</v>
      </c>
      <c r="J471">
        <f t="shared" si="7"/>
        <v>-52.042865487420016</v>
      </c>
    </row>
    <row r="472" spans="1:10" x14ac:dyDescent="0.25">
      <c r="A472">
        <v>9.42</v>
      </c>
      <c r="B472">
        <v>0</v>
      </c>
      <c r="C472">
        <v>0</v>
      </c>
      <c r="D472">
        <v>9.1390155259999994E-2</v>
      </c>
      <c r="E472">
        <v>-5.3280338640000001E-2</v>
      </c>
      <c r="F472">
        <v>-76.304573059999996</v>
      </c>
      <c r="G472">
        <v>38.40680313</v>
      </c>
      <c r="H472">
        <v>-64.451591489999998</v>
      </c>
      <c r="I472">
        <v>6.1284646990000002</v>
      </c>
      <c r="J472">
        <f t="shared" si="7"/>
        <v>-50.208075782080016</v>
      </c>
    </row>
    <row r="473" spans="1:10" x14ac:dyDescent="0.25">
      <c r="A473">
        <v>9.44</v>
      </c>
      <c r="B473">
        <v>0</v>
      </c>
      <c r="C473">
        <v>0</v>
      </c>
      <c r="D473">
        <v>9.2347085479999994E-2</v>
      </c>
      <c r="E473">
        <v>-4.7280326490000003E-2</v>
      </c>
      <c r="F473">
        <v>-76.726341250000004</v>
      </c>
      <c r="G473">
        <v>34.611827849999997</v>
      </c>
      <c r="H473">
        <v>-54.892768859999997</v>
      </c>
      <c r="I473">
        <v>30.164627079999999</v>
      </c>
      <c r="J473">
        <f t="shared" si="7"/>
        <v>-49.197306395880013</v>
      </c>
    </row>
    <row r="474" spans="1:10" x14ac:dyDescent="0.25">
      <c r="A474">
        <v>9.4600000000000009</v>
      </c>
      <c r="B474">
        <v>0</v>
      </c>
      <c r="C474">
        <v>0</v>
      </c>
      <c r="D474">
        <v>9.3847088519999997E-2</v>
      </c>
      <c r="E474">
        <v>-4.1780315339999999E-2</v>
      </c>
      <c r="F474">
        <v>-77.878250120000004</v>
      </c>
      <c r="G474">
        <v>30.464958190000001</v>
      </c>
      <c r="H474">
        <v>-23.371089940000001</v>
      </c>
      <c r="I474">
        <v>15.089457510000001</v>
      </c>
      <c r="J474">
        <f t="shared" si="7"/>
        <v>-48.238482295380017</v>
      </c>
    </row>
    <row r="475" spans="1:10" x14ac:dyDescent="0.25">
      <c r="A475">
        <v>9.48</v>
      </c>
      <c r="B475">
        <v>0</v>
      </c>
      <c r="C475">
        <v>0</v>
      </c>
      <c r="D475">
        <v>9.9847100679999995E-2</v>
      </c>
      <c r="E475">
        <v>-3.578030318E-2</v>
      </c>
      <c r="F475">
        <v>-80</v>
      </c>
      <c r="G475">
        <v>26.65733337</v>
      </c>
      <c r="H475">
        <v>-29.43584633</v>
      </c>
      <c r="I475">
        <v>63.889411930000001</v>
      </c>
      <c r="J475">
        <f t="shared" si="7"/>
        <v>-48.279938975580009</v>
      </c>
    </row>
    <row r="476" spans="1:10" x14ac:dyDescent="0.25">
      <c r="A476">
        <v>9.5</v>
      </c>
      <c r="B476">
        <v>0</v>
      </c>
      <c r="C476">
        <v>0</v>
      </c>
      <c r="D476">
        <v>0.1053471118</v>
      </c>
      <c r="E476">
        <v>-3.0280295759999999E-2</v>
      </c>
      <c r="F476">
        <v>-80</v>
      </c>
      <c r="G476">
        <v>22.84366035</v>
      </c>
      <c r="H476">
        <v>-35.850002289999999</v>
      </c>
      <c r="I476">
        <v>23.51221657</v>
      </c>
      <c r="J476">
        <f t="shared" si="7"/>
        <v>-48.392650729380023</v>
      </c>
    </row>
    <row r="477" spans="1:10" x14ac:dyDescent="0.25">
      <c r="A477">
        <v>9.52</v>
      </c>
      <c r="B477">
        <v>0</v>
      </c>
      <c r="C477">
        <v>0</v>
      </c>
      <c r="D477">
        <v>0.11084712300000001</v>
      </c>
      <c r="E477">
        <v>-2.47803051E-2</v>
      </c>
      <c r="F477">
        <v>-80</v>
      </c>
      <c r="G477">
        <v>18.676404949999998</v>
      </c>
      <c r="H477">
        <v>-53.61858368</v>
      </c>
      <c r="I477">
        <v>9.3149919509999997</v>
      </c>
      <c r="J477">
        <f t="shared" si="7"/>
        <v>-48.544398089580007</v>
      </c>
    </row>
    <row r="478" spans="1:10" x14ac:dyDescent="0.25">
      <c r="A478">
        <v>9.5399999999999991</v>
      </c>
      <c r="B478">
        <v>0</v>
      </c>
      <c r="C478">
        <v>0</v>
      </c>
      <c r="D478">
        <v>0.1168471351</v>
      </c>
      <c r="E478">
        <v>-1.8780315289999999E-2</v>
      </c>
      <c r="F478">
        <v>-80</v>
      </c>
      <c r="G478">
        <v>14.850095749999999</v>
      </c>
      <c r="H478">
        <v>-71.291252139999997</v>
      </c>
      <c r="I478">
        <v>3.0175631049999998</v>
      </c>
      <c r="J478">
        <f t="shared" si="7"/>
        <v>-47.629037219200001</v>
      </c>
    </row>
    <row r="479" spans="1:10" x14ac:dyDescent="0.25">
      <c r="A479">
        <v>9.56</v>
      </c>
      <c r="B479">
        <v>0</v>
      </c>
      <c r="C479">
        <v>0</v>
      </c>
      <c r="D479">
        <v>0.1223471463</v>
      </c>
      <c r="E479">
        <v>-1.328031998E-2</v>
      </c>
      <c r="F479">
        <v>-80</v>
      </c>
      <c r="G479">
        <v>10.669034959999999</v>
      </c>
      <c r="H479">
        <v>-47.13484192</v>
      </c>
      <c r="I479">
        <v>-20.455102920000002</v>
      </c>
      <c r="J479">
        <f t="shared" si="7"/>
        <v>-46.401189623900009</v>
      </c>
    </row>
    <row r="480" spans="1:10" x14ac:dyDescent="0.25">
      <c r="A480">
        <v>9.58</v>
      </c>
      <c r="B480">
        <v>0</v>
      </c>
      <c r="C480">
        <v>0</v>
      </c>
      <c r="D480">
        <v>0.12834711369999999</v>
      </c>
      <c r="E480">
        <v>-7.2803189980000004E-3</v>
      </c>
      <c r="F480">
        <v>-80</v>
      </c>
      <c r="G480">
        <v>6.8300681110000001</v>
      </c>
      <c r="H480">
        <v>-43.94097137</v>
      </c>
      <c r="I480">
        <v>-25.787817</v>
      </c>
      <c r="J480">
        <f t="shared" si="7"/>
        <v>-45.2206909095</v>
      </c>
    </row>
    <row r="481" spans="1:10" x14ac:dyDescent="0.25">
      <c r="A481">
        <v>9.6</v>
      </c>
      <c r="B481">
        <v>0</v>
      </c>
      <c r="C481">
        <v>0</v>
      </c>
      <c r="D481">
        <v>0.13434703649999999</v>
      </c>
      <c r="E481">
        <v>-1.2803180140000001E-3</v>
      </c>
      <c r="F481">
        <v>-80</v>
      </c>
      <c r="G481">
        <v>2.635204077</v>
      </c>
      <c r="H481">
        <v>-51.846031189999998</v>
      </c>
      <c r="I481">
        <v>17.598526</v>
      </c>
      <c r="J481">
        <f t="shared" si="7"/>
        <v>-44.12581301809999</v>
      </c>
    </row>
    <row r="482" spans="1:10" x14ac:dyDescent="0.25">
      <c r="A482">
        <v>9.6199999999999992</v>
      </c>
      <c r="B482">
        <v>0</v>
      </c>
      <c r="C482">
        <v>0</v>
      </c>
      <c r="D482">
        <v>0.13984696569999999</v>
      </c>
      <c r="E482">
        <v>4.7196825030000004E-3</v>
      </c>
      <c r="F482">
        <v>-80</v>
      </c>
      <c r="G482">
        <v>-1.566859961</v>
      </c>
      <c r="H482">
        <v>-82.853843690000005</v>
      </c>
      <c r="I482">
        <v>15.632451059999999</v>
      </c>
      <c r="J482">
        <f t="shared" si="7"/>
        <v>-42.566086798899995</v>
      </c>
    </row>
    <row r="483" spans="1:10" x14ac:dyDescent="0.25">
      <c r="A483">
        <v>9.64</v>
      </c>
      <c r="B483">
        <v>0</v>
      </c>
      <c r="C483">
        <v>0</v>
      </c>
      <c r="D483">
        <v>0.14584688840000001</v>
      </c>
      <c r="E483">
        <v>1.021968294E-2</v>
      </c>
      <c r="F483">
        <v>-80</v>
      </c>
      <c r="G483">
        <v>-5.4250769620000003</v>
      </c>
      <c r="H483">
        <v>-57.369445800000001</v>
      </c>
      <c r="I483">
        <v>-23.533498760000001</v>
      </c>
      <c r="J483">
        <f t="shared" si="7"/>
        <v>-40.941387497159987</v>
      </c>
    </row>
    <row r="484" spans="1:10" x14ac:dyDescent="0.25">
      <c r="A484">
        <v>9.66</v>
      </c>
      <c r="B484">
        <v>0</v>
      </c>
      <c r="C484">
        <v>0</v>
      </c>
      <c r="D484">
        <v>0.15134681759999999</v>
      </c>
      <c r="E484">
        <v>1.5719683839999998E-2</v>
      </c>
      <c r="F484">
        <v>-80</v>
      </c>
      <c r="G484">
        <v>-9.6409416199999995</v>
      </c>
      <c r="H484">
        <v>-54.535583500000001</v>
      </c>
      <c r="I484">
        <v>-2.8934807779999998</v>
      </c>
      <c r="J484">
        <f t="shared" si="7"/>
        <v>-38.865377517959999</v>
      </c>
    </row>
    <row r="485" spans="1:10" x14ac:dyDescent="0.25">
      <c r="A485">
        <v>9.68</v>
      </c>
      <c r="B485">
        <v>0</v>
      </c>
      <c r="C485">
        <v>0</v>
      </c>
      <c r="D485">
        <v>0.15493574739999999</v>
      </c>
      <c r="E485">
        <v>2.171967365E-2</v>
      </c>
      <c r="F485">
        <v>-80</v>
      </c>
      <c r="G485">
        <v>-13.511801719999999</v>
      </c>
      <c r="H485">
        <v>-65.035430910000002</v>
      </c>
      <c r="I485">
        <v>-20.089773180000002</v>
      </c>
      <c r="J485">
        <f t="shared" si="7"/>
        <v>-37.253052765159993</v>
      </c>
    </row>
    <row r="486" spans="1:10" x14ac:dyDescent="0.25">
      <c r="A486">
        <v>9.6999999999999993</v>
      </c>
      <c r="B486">
        <v>0</v>
      </c>
      <c r="C486">
        <v>0</v>
      </c>
      <c r="D486">
        <v>0.15443575379999999</v>
      </c>
      <c r="E486">
        <v>2.7219664309999999E-2</v>
      </c>
      <c r="F486">
        <v>-80</v>
      </c>
      <c r="G486">
        <v>-17.74145699</v>
      </c>
      <c r="H486">
        <v>-45.863998410000001</v>
      </c>
      <c r="I486">
        <v>-24.348630910000001</v>
      </c>
      <c r="J486">
        <f t="shared" si="7"/>
        <v>-35.288442627159995</v>
      </c>
    </row>
    <row r="487" spans="1:10" x14ac:dyDescent="0.25">
      <c r="A487">
        <v>9.7200000000000006</v>
      </c>
      <c r="B487">
        <v>0</v>
      </c>
      <c r="C487">
        <v>0</v>
      </c>
      <c r="D487">
        <v>0.15243577959999999</v>
      </c>
      <c r="E487">
        <v>3.3219661560000002E-2</v>
      </c>
      <c r="F487">
        <v>-80</v>
      </c>
      <c r="G487">
        <v>-21.624975200000002</v>
      </c>
      <c r="H487">
        <v>-50.74814224</v>
      </c>
      <c r="I487">
        <v>-44.783042909999999</v>
      </c>
      <c r="J487">
        <f t="shared" si="7"/>
        <v>-33.543231903359995</v>
      </c>
    </row>
    <row r="488" spans="1:10" x14ac:dyDescent="0.25">
      <c r="A488">
        <v>9.74</v>
      </c>
      <c r="B488">
        <v>0</v>
      </c>
      <c r="C488">
        <v>0</v>
      </c>
      <c r="D488">
        <v>0.15193578599999999</v>
      </c>
      <c r="E488">
        <v>3.871967271E-2</v>
      </c>
      <c r="F488">
        <v>-80</v>
      </c>
      <c r="G488">
        <v>-25.868446349999999</v>
      </c>
      <c r="H488">
        <v>-51.120262150000002</v>
      </c>
      <c r="I488">
        <v>-51.437030790000001</v>
      </c>
      <c r="J488">
        <f t="shared" si="7"/>
        <v>-32.163322731359997</v>
      </c>
    </row>
    <row r="489" spans="1:10" x14ac:dyDescent="0.25">
      <c r="A489">
        <v>9.76</v>
      </c>
      <c r="B489">
        <v>0</v>
      </c>
      <c r="C489">
        <v>0</v>
      </c>
      <c r="D489">
        <v>0.15081453319999999</v>
      </c>
      <c r="E489">
        <v>4.4719684869999998E-2</v>
      </c>
      <c r="F489">
        <v>-80</v>
      </c>
      <c r="G489">
        <v>-29.764625550000002</v>
      </c>
      <c r="H489">
        <v>-33.626266479999998</v>
      </c>
      <c r="I489">
        <v>-24.885124210000001</v>
      </c>
      <c r="J489">
        <f t="shared" si="7"/>
        <v>-30.79507680535999</v>
      </c>
    </row>
    <row r="490" spans="1:10" x14ac:dyDescent="0.25">
      <c r="A490">
        <v>9.7799999999999994</v>
      </c>
      <c r="B490">
        <v>0</v>
      </c>
      <c r="C490">
        <v>0</v>
      </c>
      <c r="D490">
        <v>0.1468963921</v>
      </c>
      <c r="E490">
        <v>5.0219696020000003E-2</v>
      </c>
      <c r="F490">
        <v>-80</v>
      </c>
      <c r="G490">
        <v>-34.021900180000003</v>
      </c>
      <c r="H490">
        <v>-57.631217960000001</v>
      </c>
      <c r="I490">
        <v>-83.635902400000006</v>
      </c>
      <c r="J490">
        <f t="shared" si="7"/>
        <v>-30.093150933979995</v>
      </c>
    </row>
    <row r="491" spans="1:10" x14ac:dyDescent="0.25">
      <c r="A491">
        <v>9.8000000000000007</v>
      </c>
      <c r="B491">
        <v>0</v>
      </c>
      <c r="C491">
        <v>0</v>
      </c>
      <c r="D491">
        <v>0.1462260038</v>
      </c>
      <c r="E491">
        <v>5.621970817E-2</v>
      </c>
      <c r="F491">
        <v>-80</v>
      </c>
      <c r="G491">
        <v>-37.930728909999999</v>
      </c>
      <c r="H491">
        <v>-55.896568299999998</v>
      </c>
      <c r="I491">
        <v>-19.705837249999998</v>
      </c>
      <c r="J491">
        <f t="shared" si="7"/>
        <v>-29.495608476379999</v>
      </c>
    </row>
    <row r="492" spans="1:10" x14ac:dyDescent="0.25">
      <c r="A492">
        <v>9.82</v>
      </c>
      <c r="B492">
        <v>0</v>
      </c>
      <c r="C492">
        <v>0</v>
      </c>
      <c r="D492">
        <v>0.14472602309999999</v>
      </c>
      <c r="E492">
        <v>5.621970817E-2</v>
      </c>
      <c r="F492">
        <v>-80</v>
      </c>
      <c r="G492">
        <v>-42.2018013</v>
      </c>
      <c r="H492">
        <v>-41.408725740000001</v>
      </c>
      <c r="I492">
        <v>-46.904472349999999</v>
      </c>
      <c r="J492">
        <f t="shared" si="7"/>
        <v>-28.785600350979994</v>
      </c>
    </row>
    <row r="493" spans="1:10" x14ac:dyDescent="0.25">
      <c r="A493">
        <v>9.84</v>
      </c>
      <c r="B493">
        <v>0</v>
      </c>
      <c r="C493">
        <v>0</v>
      </c>
      <c r="D493">
        <v>0.13972608750000001</v>
      </c>
      <c r="E493">
        <v>6.3719719650000006E-2</v>
      </c>
      <c r="F493">
        <v>-80</v>
      </c>
      <c r="G493">
        <v>-43.322467799999998</v>
      </c>
      <c r="H493">
        <v>-71.211914059999998</v>
      </c>
      <c r="I493">
        <v>-74.644027710000003</v>
      </c>
      <c r="J493">
        <f t="shared" si="7"/>
        <v>-28.386121057179988</v>
      </c>
    </row>
    <row r="494" spans="1:10" x14ac:dyDescent="0.25">
      <c r="A494">
        <v>9.86</v>
      </c>
      <c r="B494">
        <v>0</v>
      </c>
      <c r="C494">
        <v>0</v>
      </c>
      <c r="D494">
        <v>0.13422615830000001</v>
      </c>
      <c r="E494">
        <v>6.127519906E-2</v>
      </c>
      <c r="F494">
        <v>-80</v>
      </c>
      <c r="G494">
        <v>-42.034996030000002</v>
      </c>
      <c r="H494">
        <v>-67.504684449999999</v>
      </c>
      <c r="I494">
        <v>18.026447300000001</v>
      </c>
      <c r="J494">
        <f t="shared" si="7"/>
        <v>-27.123246263219993</v>
      </c>
    </row>
    <row r="495" spans="1:10" x14ac:dyDescent="0.25">
      <c r="A495">
        <v>9.8800000000000008</v>
      </c>
      <c r="B495">
        <v>0</v>
      </c>
      <c r="C495">
        <v>0</v>
      </c>
      <c r="D495">
        <v>0.12822623550000001</v>
      </c>
      <c r="E495">
        <v>6.7275211220000006E-2</v>
      </c>
      <c r="F495">
        <v>-80</v>
      </c>
      <c r="G495">
        <v>-45.955986019999997</v>
      </c>
      <c r="H495">
        <v>-72.160629270000001</v>
      </c>
      <c r="I495">
        <v>12.41225624</v>
      </c>
      <c r="J495">
        <f t="shared" si="7"/>
        <v>-26.193502534619988</v>
      </c>
    </row>
    <row r="496" spans="1:10" x14ac:dyDescent="0.25">
      <c r="A496">
        <v>9.9</v>
      </c>
      <c r="B496">
        <v>0</v>
      </c>
      <c r="C496">
        <v>0</v>
      </c>
      <c r="D496">
        <v>0.12272626909999999</v>
      </c>
      <c r="E496">
        <v>7.1973063049999994E-2</v>
      </c>
      <c r="F496">
        <v>-80</v>
      </c>
      <c r="G496">
        <v>-49.3206749</v>
      </c>
      <c r="H496">
        <v>-103.5540543</v>
      </c>
      <c r="I496">
        <v>-40.801017760000001</v>
      </c>
      <c r="J496">
        <f t="shared" si="7"/>
        <v>-24.423768419020004</v>
      </c>
    </row>
    <row r="497" spans="1:10" x14ac:dyDescent="0.25">
      <c r="A497">
        <v>9.92</v>
      </c>
      <c r="B497">
        <v>0</v>
      </c>
      <c r="C497">
        <v>0</v>
      </c>
      <c r="D497">
        <v>0.11722625790000001</v>
      </c>
      <c r="E497">
        <v>7.1973063049999994E-2</v>
      </c>
      <c r="F497">
        <v>-80</v>
      </c>
      <c r="G497">
        <v>-49.408843990000001</v>
      </c>
      <c r="H497">
        <v>-81.92736816</v>
      </c>
      <c r="I497">
        <v>-39.024963380000003</v>
      </c>
      <c r="J497">
        <f t="shared" si="7"/>
        <v>-22.330291409879997</v>
      </c>
    </row>
    <row r="498" spans="1:10" x14ac:dyDescent="0.25">
      <c r="A498">
        <v>9.94</v>
      </c>
      <c r="B498">
        <v>0</v>
      </c>
      <c r="C498">
        <v>0</v>
      </c>
      <c r="D498">
        <v>0.1112262458</v>
      </c>
      <c r="E498">
        <v>6.6473051909999997E-2</v>
      </c>
      <c r="F498">
        <v>-80</v>
      </c>
      <c r="G498">
        <v>-45.63498688</v>
      </c>
      <c r="H498">
        <v>-68.646446229999995</v>
      </c>
      <c r="I498">
        <v>-45.642066960000001</v>
      </c>
      <c r="J498">
        <f t="shared" si="7"/>
        <v>-20.922493062480008</v>
      </c>
    </row>
    <row r="499" spans="1:10" x14ac:dyDescent="0.25">
      <c r="A499">
        <v>9.9600000000000009</v>
      </c>
      <c r="B499">
        <v>0</v>
      </c>
      <c r="C499">
        <v>0</v>
      </c>
      <c r="D499">
        <v>0.1057262346</v>
      </c>
      <c r="E499">
        <v>6.097304076E-2</v>
      </c>
      <c r="F499">
        <v>-80</v>
      </c>
      <c r="G499">
        <v>-41.511150360000002</v>
      </c>
      <c r="H499">
        <v>-82.122962950000002</v>
      </c>
      <c r="I499">
        <v>-54.740642549999997</v>
      </c>
      <c r="J499">
        <f t="shared" si="7"/>
        <v>-19.834527707480003</v>
      </c>
    </row>
    <row r="500" spans="1:10" x14ac:dyDescent="0.25">
      <c r="A500">
        <v>9.98</v>
      </c>
      <c r="B500">
        <v>0</v>
      </c>
      <c r="C500">
        <v>0</v>
      </c>
      <c r="D500">
        <v>9.972622246E-2</v>
      </c>
      <c r="E500">
        <v>5.5234756320000002E-2</v>
      </c>
      <c r="F500">
        <v>-80</v>
      </c>
      <c r="G500">
        <v>-37.908023829999998</v>
      </c>
      <c r="H500">
        <v>-74.599845889999997</v>
      </c>
      <c r="I500">
        <v>-34.872901919999997</v>
      </c>
      <c r="J500">
        <f t="shared" si="7"/>
        <v>-18.613400922279997</v>
      </c>
    </row>
    <row r="501" spans="1:10" x14ac:dyDescent="0.25">
      <c r="A501">
        <v>10</v>
      </c>
      <c r="B501">
        <v>0</v>
      </c>
      <c r="C501">
        <v>0</v>
      </c>
      <c r="D501">
        <v>9.4226211310000002E-2</v>
      </c>
      <c r="E501">
        <v>4.9234744160000003E-2</v>
      </c>
      <c r="F501">
        <v>-80</v>
      </c>
      <c r="G501">
        <v>-33.770694730000002</v>
      </c>
      <c r="H501">
        <v>-97.975059509999994</v>
      </c>
      <c r="I501">
        <v>-210.82083130000001</v>
      </c>
      <c r="J501">
        <f t="shared" si="7"/>
        <v>-17.148878331559992</v>
      </c>
    </row>
    <row r="502" spans="1:10" x14ac:dyDescent="0.25">
      <c r="A502">
        <v>10.02</v>
      </c>
      <c r="B502">
        <v>0</v>
      </c>
      <c r="C502">
        <v>0</v>
      </c>
      <c r="D502">
        <v>8.8226199150000004E-2</v>
      </c>
      <c r="E502">
        <v>4.373473302E-2</v>
      </c>
      <c r="F502">
        <v>-78.084129329999996</v>
      </c>
      <c r="G502">
        <v>-29.97181892</v>
      </c>
      <c r="H502">
        <v>-81.466842650000004</v>
      </c>
      <c r="I502">
        <v>-113.38399510000001</v>
      </c>
      <c r="J502">
        <f t="shared" si="7"/>
        <v>-15.411937489959994</v>
      </c>
    </row>
    <row r="503" spans="1:10" x14ac:dyDescent="0.25">
      <c r="A503">
        <v>10.039999999999999</v>
      </c>
      <c r="B503">
        <v>0</v>
      </c>
      <c r="C503">
        <v>0</v>
      </c>
      <c r="D503">
        <v>8.2726188000000006E-2</v>
      </c>
      <c r="E503">
        <v>3.8234721870000002E-2</v>
      </c>
      <c r="F503">
        <v>-73.98640442</v>
      </c>
      <c r="G503">
        <v>-25.82069778</v>
      </c>
      <c r="H503">
        <v>-81.395805359999997</v>
      </c>
      <c r="I503">
        <v>-88.286819460000004</v>
      </c>
      <c r="J503">
        <f t="shared" si="7"/>
        <v>-14.240793691159995</v>
      </c>
    </row>
    <row r="504" spans="1:10" x14ac:dyDescent="0.25">
      <c r="A504">
        <v>10.06</v>
      </c>
      <c r="B504">
        <v>0</v>
      </c>
      <c r="C504">
        <v>0</v>
      </c>
      <c r="D504">
        <v>7.6726175839999994E-2</v>
      </c>
      <c r="E504">
        <v>3.2234709709999997E-2</v>
      </c>
      <c r="F504">
        <v>-70.223823550000006</v>
      </c>
      <c r="G504">
        <v>-22.009174349999999</v>
      </c>
      <c r="H504">
        <v>-64.493164059999998</v>
      </c>
      <c r="I504">
        <v>-77.733810419999998</v>
      </c>
      <c r="J504">
        <f t="shared" si="7"/>
        <v>-13.044651074959996</v>
      </c>
    </row>
    <row r="505" spans="1:10" x14ac:dyDescent="0.25">
      <c r="A505">
        <v>10.08</v>
      </c>
      <c r="B505">
        <v>0</v>
      </c>
      <c r="C505">
        <v>0</v>
      </c>
      <c r="D505">
        <v>7.1226164699999997E-2</v>
      </c>
      <c r="E505">
        <v>2.673471719E-2</v>
      </c>
      <c r="F505">
        <v>-66.455192569999994</v>
      </c>
      <c r="G505">
        <v>-17.844264979999998</v>
      </c>
      <c r="H505">
        <v>-79.329689029999997</v>
      </c>
      <c r="I505">
        <v>-100.86018369999999</v>
      </c>
      <c r="J505">
        <f t="shared" si="7"/>
        <v>-12.732696576759997</v>
      </c>
    </row>
    <row r="506" spans="1:10" x14ac:dyDescent="0.25">
      <c r="A506">
        <v>10.1</v>
      </c>
      <c r="B506">
        <v>0</v>
      </c>
      <c r="C506">
        <v>0</v>
      </c>
      <c r="D506">
        <v>6.5226152539999999E-2</v>
      </c>
      <c r="E506">
        <v>2.0734727380000002E-2</v>
      </c>
      <c r="F506">
        <v>-62.337062840000002</v>
      </c>
      <c r="G506">
        <v>-14.02010632</v>
      </c>
      <c r="H506">
        <v>-68.101524350000005</v>
      </c>
      <c r="I506">
        <v>15.168063160000001</v>
      </c>
      <c r="J506">
        <f t="shared" si="7"/>
        <v>-11.262493568019998</v>
      </c>
    </row>
    <row r="507" spans="1:10" x14ac:dyDescent="0.25">
      <c r="A507">
        <v>10.119999999999999</v>
      </c>
      <c r="B507">
        <v>0</v>
      </c>
      <c r="C507">
        <v>0</v>
      </c>
      <c r="D507">
        <v>5.9726141390000001E-2</v>
      </c>
      <c r="E507">
        <v>1.523473579E-2</v>
      </c>
      <c r="F507">
        <v>-58.555782319999999</v>
      </c>
      <c r="G507">
        <v>-10.189896579999999</v>
      </c>
      <c r="H507">
        <v>-45.894756319999999</v>
      </c>
      <c r="I507">
        <v>-1.5347009899999999</v>
      </c>
      <c r="J507">
        <f t="shared" si="7"/>
        <v>-9.93448999704</v>
      </c>
    </row>
    <row r="508" spans="1:10" x14ac:dyDescent="0.25">
      <c r="A508">
        <v>10.14</v>
      </c>
      <c r="B508">
        <v>0</v>
      </c>
      <c r="C508">
        <v>0</v>
      </c>
      <c r="D508">
        <v>5.5226132269999999E-2</v>
      </c>
      <c r="E508">
        <v>1.523473579E-2</v>
      </c>
      <c r="F508">
        <v>-55.824054719999999</v>
      </c>
      <c r="G508">
        <v>-10.207880019999999</v>
      </c>
      <c r="H508">
        <v>-58.784332280000001</v>
      </c>
      <c r="I508">
        <v>44.587272640000002</v>
      </c>
      <c r="J508">
        <f t="shared" si="7"/>
        <v>-8.3860467748400023</v>
      </c>
    </row>
    <row r="509" spans="1:10" x14ac:dyDescent="0.25">
      <c r="A509">
        <v>10.16</v>
      </c>
      <c r="B509">
        <v>0</v>
      </c>
      <c r="C509">
        <v>0</v>
      </c>
      <c r="D509">
        <v>5.4833393539999997E-2</v>
      </c>
      <c r="E509">
        <v>9.2347348109999994E-3</v>
      </c>
      <c r="F509">
        <v>-55.265041349999997</v>
      </c>
      <c r="G509">
        <v>-6.0225620270000002</v>
      </c>
      <c r="H509">
        <v>-7.8839988710000002</v>
      </c>
      <c r="I509">
        <v>41.317050930000001</v>
      </c>
      <c r="J509">
        <f t="shared" si="7"/>
        <v>-6.6145173482400006</v>
      </c>
    </row>
    <row r="510" spans="1:10" x14ac:dyDescent="0.25">
      <c r="A510">
        <v>10.18</v>
      </c>
      <c r="B510">
        <v>0</v>
      </c>
      <c r="C510">
        <v>0</v>
      </c>
      <c r="D510">
        <v>5.7333398610000003E-2</v>
      </c>
      <c r="E510">
        <v>3.7347339089999999E-3</v>
      </c>
      <c r="F510">
        <v>-57.433395390000001</v>
      </c>
      <c r="G510">
        <v>-1.8300429579999999</v>
      </c>
      <c r="H510">
        <v>16.063739779999999</v>
      </c>
      <c r="I510">
        <v>35.917682650000003</v>
      </c>
      <c r="J510">
        <f t="shared" si="7"/>
        <v>-5.9057184820199984</v>
      </c>
    </row>
    <row r="511" spans="1:10" x14ac:dyDescent="0.25">
      <c r="A511">
        <v>10.199999999999999</v>
      </c>
      <c r="B511">
        <v>0</v>
      </c>
      <c r="C511">
        <v>0</v>
      </c>
      <c r="D511">
        <v>5.3333390500000001E-2</v>
      </c>
      <c r="E511">
        <v>-2.2652668409999998E-3</v>
      </c>
      <c r="F511">
        <v>-54.344024660000002</v>
      </c>
      <c r="G511">
        <v>2.0194242</v>
      </c>
      <c r="H511">
        <v>19.478570940000001</v>
      </c>
      <c r="I511">
        <v>-32.343944550000003</v>
      </c>
      <c r="J511">
        <f t="shared" si="7"/>
        <v>-5.0669816810200015</v>
      </c>
    </row>
    <row r="512" spans="1:10" x14ac:dyDescent="0.25">
      <c r="A512">
        <v>10.220000000000001</v>
      </c>
      <c r="B512">
        <v>0</v>
      </c>
      <c r="C512">
        <v>0</v>
      </c>
      <c r="D512">
        <v>5.8207280930000001E-2</v>
      </c>
      <c r="E512">
        <v>1.2347335E-3</v>
      </c>
      <c r="F512">
        <v>-57.473079679999998</v>
      </c>
      <c r="G512">
        <v>-0.77925777439999999</v>
      </c>
      <c r="H512">
        <v>27.427959439999999</v>
      </c>
      <c r="I512">
        <v>79.017852779999998</v>
      </c>
      <c r="J512">
        <f t="shared" si="7"/>
        <v>-4.0455185540199983</v>
      </c>
    </row>
    <row r="513" spans="1:10" x14ac:dyDescent="0.25">
      <c r="A513">
        <v>10.24</v>
      </c>
      <c r="B513">
        <v>0</v>
      </c>
      <c r="C513">
        <v>0</v>
      </c>
      <c r="D513">
        <v>6.120728701E-2</v>
      </c>
      <c r="E513">
        <v>5.2347341550000002E-3</v>
      </c>
      <c r="F513">
        <v>-59.987586980000003</v>
      </c>
      <c r="G513">
        <v>-3.2325911519999999</v>
      </c>
      <c r="H513">
        <v>11.65318871</v>
      </c>
      <c r="I513">
        <v>76.929161070000006</v>
      </c>
      <c r="J513">
        <f t="shared" si="7"/>
        <v>-2.8174630578199982</v>
      </c>
    </row>
    <row r="514" spans="1:10" x14ac:dyDescent="0.25">
      <c r="A514">
        <v>10.26</v>
      </c>
      <c r="B514">
        <v>0</v>
      </c>
      <c r="C514">
        <v>0</v>
      </c>
      <c r="D514">
        <v>6.6707298159999998E-2</v>
      </c>
      <c r="E514">
        <v>1.073473506E-2</v>
      </c>
      <c r="F514">
        <v>-63.907955170000001</v>
      </c>
      <c r="G514">
        <v>-7.4424738880000003</v>
      </c>
      <c r="H514">
        <v>-17.714895250000001</v>
      </c>
      <c r="I514">
        <v>29.909057619999999</v>
      </c>
      <c r="J514">
        <f t="shared" ref="J514:J568" si="8">AVERAGE(H514:H563)</f>
        <v>-1.9253536448200004</v>
      </c>
    </row>
    <row r="515" spans="1:10" x14ac:dyDescent="0.25">
      <c r="A515">
        <v>10.28</v>
      </c>
      <c r="B515">
        <v>0</v>
      </c>
      <c r="C515">
        <v>0</v>
      </c>
      <c r="D515">
        <v>7.0707306270000006E-2</v>
      </c>
      <c r="E515">
        <v>1.6734734179999999E-2</v>
      </c>
      <c r="F515">
        <v>-66.789810180000003</v>
      </c>
      <c r="G515">
        <v>-11.307855610000001</v>
      </c>
      <c r="H515">
        <v>-48.075347899999997</v>
      </c>
      <c r="I515">
        <v>46.005714419999997</v>
      </c>
      <c r="J515">
        <f t="shared" si="8"/>
        <v>-0.77176664681999951</v>
      </c>
    </row>
    <row r="516" spans="1:10" x14ac:dyDescent="0.25">
      <c r="A516">
        <v>10.3</v>
      </c>
      <c r="B516">
        <v>0</v>
      </c>
      <c r="C516">
        <v>0</v>
      </c>
      <c r="D516">
        <v>6.6459856930000005E-2</v>
      </c>
      <c r="E516">
        <v>2.223472483E-2</v>
      </c>
      <c r="F516">
        <v>-63.892635349999999</v>
      </c>
      <c r="G516">
        <v>-15.53153133</v>
      </c>
      <c r="H516">
        <v>-65.749702450000001</v>
      </c>
      <c r="I516">
        <v>24.371799469999999</v>
      </c>
      <c r="J516">
        <f t="shared" si="8"/>
        <v>-1.4199851419999448E-2</v>
      </c>
    </row>
    <row r="517" spans="1:10" x14ac:dyDescent="0.25">
      <c r="A517">
        <v>10.32</v>
      </c>
      <c r="B517">
        <v>0</v>
      </c>
      <c r="C517">
        <v>0</v>
      </c>
      <c r="D517">
        <v>6.045984477E-2</v>
      </c>
      <c r="E517">
        <v>2.8234714639999998E-2</v>
      </c>
      <c r="F517">
        <v>-59.76877975</v>
      </c>
      <c r="G517">
        <v>-19.409557339999999</v>
      </c>
      <c r="H517">
        <v>-52.191783909999998</v>
      </c>
      <c r="I517">
        <v>-25.41845322</v>
      </c>
      <c r="J517">
        <f t="shared" si="8"/>
        <v>0.67768201497999936</v>
      </c>
    </row>
    <row r="518" spans="1:10" x14ac:dyDescent="0.25">
      <c r="A518">
        <v>10.34</v>
      </c>
      <c r="B518">
        <v>0</v>
      </c>
      <c r="C518">
        <v>0</v>
      </c>
      <c r="D518">
        <v>5.4959833620000002E-2</v>
      </c>
      <c r="E518">
        <v>3.373471275E-2</v>
      </c>
      <c r="F518">
        <v>-55.98225403</v>
      </c>
      <c r="G518">
        <v>-23.293642040000002</v>
      </c>
      <c r="H518">
        <v>-29.512872699999999</v>
      </c>
      <c r="I518">
        <v>-64.664184570000003</v>
      </c>
      <c r="J518">
        <f t="shared" si="8"/>
        <v>0.76535161657999962</v>
      </c>
    </row>
    <row r="519" spans="1:10" x14ac:dyDescent="0.25">
      <c r="A519">
        <v>10.36</v>
      </c>
      <c r="B519">
        <v>0</v>
      </c>
      <c r="C519">
        <v>0</v>
      </c>
      <c r="D519">
        <v>4.9459822479999999E-2</v>
      </c>
      <c r="E519">
        <v>3.9734724909999998E-2</v>
      </c>
      <c r="F519">
        <v>-51.844600679999999</v>
      </c>
      <c r="G519">
        <v>-27.537733079999999</v>
      </c>
      <c r="H519">
        <v>-51.063880920000003</v>
      </c>
      <c r="I519">
        <v>-108.8298111</v>
      </c>
      <c r="J519">
        <f t="shared" si="8"/>
        <v>0.99738862677999973</v>
      </c>
    </row>
    <row r="520" spans="1:10" x14ac:dyDescent="0.25">
      <c r="A520">
        <v>10.38</v>
      </c>
      <c r="B520">
        <v>0</v>
      </c>
      <c r="C520">
        <v>0</v>
      </c>
      <c r="D520">
        <v>4.345981032E-2</v>
      </c>
      <c r="E520">
        <v>3.9234723899999997E-2</v>
      </c>
      <c r="F520">
        <v>-48.045425420000001</v>
      </c>
      <c r="G520">
        <v>-26.886564249999999</v>
      </c>
      <c r="H520">
        <v>-47.653026580000002</v>
      </c>
      <c r="I520">
        <v>-156.90068049999999</v>
      </c>
      <c r="J520">
        <f t="shared" si="8"/>
        <v>2.0598635154897962</v>
      </c>
    </row>
    <row r="521" spans="1:10" x14ac:dyDescent="0.25">
      <c r="A521">
        <v>10.4</v>
      </c>
      <c r="B521">
        <v>0</v>
      </c>
      <c r="C521">
        <v>0</v>
      </c>
      <c r="D521">
        <v>3.7459798160000002E-2</v>
      </c>
      <c r="E521">
        <v>3.3234711739999999E-2</v>
      </c>
      <c r="F521">
        <v>-43.893966669999998</v>
      </c>
      <c r="G521" t="e">
        <f>-nan</f>
        <v>#NAME?</v>
      </c>
      <c r="H521">
        <v>5.9098038669999999</v>
      </c>
      <c r="I521">
        <v>-97.774337770000002</v>
      </c>
      <c r="J521">
        <f t="shared" si="8"/>
        <v>3.0955487258125003</v>
      </c>
    </row>
    <row r="522" spans="1:10" x14ac:dyDescent="0.25">
      <c r="A522">
        <v>10.42</v>
      </c>
      <c r="B522">
        <v>0</v>
      </c>
      <c r="C522">
        <v>0</v>
      </c>
      <c r="D522">
        <v>3.1959787009999997E-2</v>
      </c>
      <c r="E522">
        <v>2.7734715489999999E-2</v>
      </c>
      <c r="F522">
        <v>-40.082141880000002</v>
      </c>
      <c r="G522">
        <v>-18.912424089999998</v>
      </c>
      <c r="H522">
        <v>-13.91312218</v>
      </c>
      <c r="I522">
        <v>-108.1911163</v>
      </c>
      <c r="J522">
        <f t="shared" si="8"/>
        <v>3.0356709568510629</v>
      </c>
    </row>
    <row r="523" spans="1:10" x14ac:dyDescent="0.25">
      <c r="A523">
        <v>10.44</v>
      </c>
      <c r="B523">
        <v>0</v>
      </c>
      <c r="C523">
        <v>0</v>
      </c>
      <c r="D523">
        <v>2.5959795340000001E-2</v>
      </c>
      <c r="E523">
        <v>2.1734725680000001E-2</v>
      </c>
      <c r="F523">
        <v>-35.916896819999998</v>
      </c>
      <c r="G523">
        <v>-15.08936501</v>
      </c>
      <c r="H523">
        <v>-6.951563835</v>
      </c>
      <c r="I523">
        <v>-78.234725949999998</v>
      </c>
      <c r="J523">
        <f t="shared" si="8"/>
        <v>3.4041229815652185</v>
      </c>
    </row>
    <row r="524" spans="1:10" x14ac:dyDescent="0.25">
      <c r="A524">
        <v>10.46</v>
      </c>
      <c r="B524">
        <v>0</v>
      </c>
      <c r="C524">
        <v>0</v>
      </c>
      <c r="D524">
        <v>2.0459804679999999E-2</v>
      </c>
      <c r="E524">
        <v>1.6234735029999999E-2</v>
      </c>
      <c r="F524">
        <v>-32.092437740000001</v>
      </c>
      <c r="G524">
        <v>-11.26025486</v>
      </c>
      <c r="H524">
        <v>-25.443923949999999</v>
      </c>
      <c r="I524">
        <v>-42.26692963</v>
      </c>
      <c r="J524">
        <f t="shared" si="8"/>
        <v>3.6342493552666673</v>
      </c>
    </row>
    <row r="525" spans="1:10" x14ac:dyDescent="0.25">
      <c r="A525">
        <v>10.48</v>
      </c>
      <c r="B525">
        <v>0</v>
      </c>
      <c r="C525">
        <v>0</v>
      </c>
      <c r="D525">
        <v>1.4959812160000001E-2</v>
      </c>
      <c r="E525">
        <v>1.0234734969999999E-2</v>
      </c>
      <c r="F525">
        <v>-27.913394929999999</v>
      </c>
      <c r="G525">
        <v>-7.0761375429999998</v>
      </c>
      <c r="H525">
        <v>-35.071434019999998</v>
      </c>
      <c r="I525">
        <v>15.61686134</v>
      </c>
      <c r="J525">
        <f t="shared" si="8"/>
        <v>4.2951169303863646</v>
      </c>
    </row>
    <row r="526" spans="1:10" x14ac:dyDescent="0.25">
      <c r="A526">
        <v>10.5</v>
      </c>
      <c r="B526">
        <v>0</v>
      </c>
      <c r="C526">
        <v>0</v>
      </c>
      <c r="D526">
        <v>8.9598111809999995E-3</v>
      </c>
      <c r="E526">
        <v>4.7347340730000001E-3</v>
      </c>
      <c r="F526">
        <v>-24.076276780000001</v>
      </c>
      <c r="G526">
        <v>-3.2343702319999998</v>
      </c>
      <c r="H526">
        <v>-43.437370299999998</v>
      </c>
      <c r="I526">
        <v>-40.80920029</v>
      </c>
      <c r="J526">
        <f t="shared" si="8"/>
        <v>5.2106181152790692</v>
      </c>
    </row>
    <row r="527" spans="1:10" x14ac:dyDescent="0.25">
      <c r="A527">
        <v>10.52</v>
      </c>
      <c r="B527">
        <v>0</v>
      </c>
      <c r="C527">
        <v>0</v>
      </c>
      <c r="D527">
        <v>3.459810279E-3</v>
      </c>
      <c r="E527">
        <v>-7.6526659540000004E-4</v>
      </c>
      <c r="F527">
        <v>-19.883426669999999</v>
      </c>
      <c r="G527">
        <v>0.96354842190000001</v>
      </c>
      <c r="H527">
        <v>-7.8505401609999996</v>
      </c>
      <c r="I527">
        <v>-43.185699460000002</v>
      </c>
      <c r="J527">
        <f t="shared" si="8"/>
        <v>6.3689035537380976</v>
      </c>
    </row>
    <row r="528" spans="1:10" x14ac:dyDescent="0.25">
      <c r="A528">
        <v>10.54</v>
      </c>
      <c r="B528">
        <v>0</v>
      </c>
      <c r="C528">
        <v>0</v>
      </c>
      <c r="D528">
        <v>-2.5401904710000002E-3</v>
      </c>
      <c r="E528">
        <v>-6.7652673459999996E-3</v>
      </c>
      <c r="F528">
        <v>-16.03365707</v>
      </c>
      <c r="G528">
        <v>4.8179659839999998</v>
      </c>
      <c r="H528">
        <v>-9.8988723749999998</v>
      </c>
      <c r="I528">
        <v>55.212696080000001</v>
      </c>
      <c r="J528">
        <f t="shared" si="8"/>
        <v>6.7157192540975643</v>
      </c>
    </row>
    <row r="529" spans="1:10" x14ac:dyDescent="0.25">
      <c r="A529">
        <v>10.56</v>
      </c>
      <c r="B529">
        <v>0</v>
      </c>
      <c r="C529">
        <v>0</v>
      </c>
      <c r="D529">
        <v>-8.0401906740000008E-3</v>
      </c>
      <c r="E529">
        <v>-1.226526778E-2</v>
      </c>
      <c r="F529">
        <v>-11.82701015</v>
      </c>
      <c r="G529">
        <v>9.0296840669999998</v>
      </c>
      <c r="H529">
        <v>11.890093800000001</v>
      </c>
      <c r="I529">
        <v>44.129501339999997</v>
      </c>
      <c r="J529">
        <f t="shared" si="8"/>
        <v>7.1310840448250037</v>
      </c>
    </row>
    <row r="530" spans="1:10" x14ac:dyDescent="0.25">
      <c r="A530">
        <v>10.58</v>
      </c>
      <c r="B530">
        <v>0</v>
      </c>
      <c r="C530">
        <v>0</v>
      </c>
      <c r="D530">
        <v>-1.404019166E-2</v>
      </c>
      <c r="E530">
        <v>-1.326526795E-2</v>
      </c>
      <c r="F530">
        <v>-7.9645905490000004</v>
      </c>
      <c r="G530">
        <v>9.3955011370000001</v>
      </c>
      <c r="H530">
        <v>10.8029232</v>
      </c>
      <c r="I530">
        <v>6.8562669749999996</v>
      </c>
      <c r="J530">
        <f t="shared" si="8"/>
        <v>7.0090581536666692</v>
      </c>
    </row>
    <row r="531" spans="1:10" x14ac:dyDescent="0.25">
      <c r="A531">
        <v>10.6</v>
      </c>
      <c r="B531">
        <v>0</v>
      </c>
      <c r="C531">
        <v>0</v>
      </c>
      <c r="D531">
        <v>-1.954018511E-2</v>
      </c>
      <c r="E531">
        <v>-1.057336293E-2</v>
      </c>
      <c r="F531">
        <v>-3.7441449169999999</v>
      </c>
      <c r="G531">
        <v>7.8742203709999998</v>
      </c>
      <c r="H531">
        <v>26.140279769999999</v>
      </c>
      <c r="I531">
        <v>-13.69749165</v>
      </c>
      <c r="J531">
        <f t="shared" si="8"/>
        <v>6.9092195998157919</v>
      </c>
    </row>
    <row r="532" spans="1:10" x14ac:dyDescent="0.25">
      <c r="A532">
        <v>10.62</v>
      </c>
      <c r="B532">
        <v>0</v>
      </c>
      <c r="C532">
        <v>0</v>
      </c>
      <c r="D532">
        <v>-2.5540174919999999E-2</v>
      </c>
      <c r="E532">
        <v>-7.3187537489999999E-3</v>
      </c>
      <c r="F532">
        <v>0.13092052940000001</v>
      </c>
      <c r="G532">
        <v>5.2563843730000004</v>
      </c>
      <c r="H532">
        <v>-1.618878603</v>
      </c>
      <c r="I532">
        <v>-43.604438780000002</v>
      </c>
      <c r="J532">
        <f t="shared" si="8"/>
        <v>6.3894612168378391</v>
      </c>
    </row>
    <row r="533" spans="1:10" x14ac:dyDescent="0.25">
      <c r="A533">
        <v>10.64</v>
      </c>
      <c r="B533">
        <v>0</v>
      </c>
      <c r="C533">
        <v>0</v>
      </c>
      <c r="D533">
        <v>-3.104016557E-2</v>
      </c>
      <c r="E533">
        <v>-4.4542830439999997E-3</v>
      </c>
      <c r="F533">
        <v>4.012032509</v>
      </c>
      <c r="G533">
        <v>3.2575030329999999</v>
      </c>
      <c r="H533">
        <v>46.431053159999998</v>
      </c>
      <c r="I533">
        <v>44.232597349999999</v>
      </c>
      <c r="J533">
        <f t="shared" si="8"/>
        <v>6.6119151007222232</v>
      </c>
    </row>
    <row r="534" spans="1:10" x14ac:dyDescent="0.25">
      <c r="A534">
        <v>10.66</v>
      </c>
      <c r="B534">
        <v>0</v>
      </c>
      <c r="C534">
        <v>0</v>
      </c>
      <c r="D534">
        <v>-3.5540174690000002E-2</v>
      </c>
      <c r="E534">
        <v>1.545717707E-3</v>
      </c>
      <c r="F534">
        <v>6.8526911740000003</v>
      </c>
      <c r="G534">
        <v>-0.94075238699999997</v>
      </c>
      <c r="H534">
        <v>26.08065414</v>
      </c>
      <c r="I534">
        <v>37.067588809999997</v>
      </c>
      <c r="J534">
        <f t="shared" si="8"/>
        <v>5.4742254418857144</v>
      </c>
    </row>
    <row r="535" spans="1:10" x14ac:dyDescent="0.25">
      <c r="A535">
        <v>10.68</v>
      </c>
      <c r="B535">
        <v>0</v>
      </c>
      <c r="C535">
        <v>0</v>
      </c>
      <c r="D535">
        <v>-3.2540168610000003E-2</v>
      </c>
      <c r="E535">
        <v>5.0457180480000001E-3</v>
      </c>
      <c r="F535">
        <v>5.1410579680000001</v>
      </c>
      <c r="G535">
        <v>-3.3952782149999998</v>
      </c>
      <c r="H535">
        <v>33.195075989999999</v>
      </c>
      <c r="I535">
        <v>-54.148429870000001</v>
      </c>
      <c r="J535">
        <f t="shared" si="8"/>
        <v>4.8681540095882365</v>
      </c>
    </row>
    <row r="536" spans="1:10" x14ac:dyDescent="0.25">
      <c r="A536">
        <v>10.7</v>
      </c>
      <c r="B536">
        <v>0</v>
      </c>
      <c r="C536">
        <v>0</v>
      </c>
      <c r="D536">
        <v>-2.7040174229999998E-2</v>
      </c>
      <c r="E536">
        <v>4.5457179659999999E-3</v>
      </c>
      <c r="F536">
        <v>0.9765123725</v>
      </c>
      <c r="G536">
        <v>-2.702483177</v>
      </c>
      <c r="H536">
        <v>41.396537780000003</v>
      </c>
      <c r="I536">
        <v>-42.200622559999999</v>
      </c>
      <c r="J536">
        <f t="shared" si="8"/>
        <v>4.0097624344242435</v>
      </c>
    </row>
    <row r="537" spans="1:10" x14ac:dyDescent="0.25">
      <c r="A537">
        <v>10.72</v>
      </c>
      <c r="B537">
        <v>0</v>
      </c>
      <c r="C537">
        <v>0</v>
      </c>
      <c r="D537">
        <v>-2.104018442E-2</v>
      </c>
      <c r="E537">
        <v>-1.454282785E-3</v>
      </c>
      <c r="F537">
        <v>-2.847314119</v>
      </c>
      <c r="G537">
        <v>1.146092176</v>
      </c>
      <c r="H537">
        <v>18.247316359999999</v>
      </c>
      <c r="I537">
        <v>-77.095520019999995</v>
      </c>
      <c r="J537">
        <f t="shared" si="8"/>
        <v>2.8414257048750007</v>
      </c>
    </row>
    <row r="538" spans="1:10" x14ac:dyDescent="0.25">
      <c r="A538">
        <v>10.74</v>
      </c>
      <c r="B538">
        <v>0</v>
      </c>
      <c r="C538">
        <v>0</v>
      </c>
      <c r="D538">
        <v>-1.504019275E-2</v>
      </c>
      <c r="E538">
        <v>-7.4542835349999999E-3</v>
      </c>
      <c r="F538">
        <v>-7.0256562230000004</v>
      </c>
      <c r="G538">
        <v>5.3514385219999996</v>
      </c>
      <c r="H538">
        <v>17.292034149999999</v>
      </c>
      <c r="I538">
        <v>1.5355622769999999</v>
      </c>
      <c r="J538">
        <f t="shared" si="8"/>
        <v>2.3444614901935479</v>
      </c>
    </row>
    <row r="539" spans="1:10" x14ac:dyDescent="0.25">
      <c r="A539">
        <v>10.76</v>
      </c>
      <c r="B539">
        <v>0</v>
      </c>
      <c r="C539">
        <v>0</v>
      </c>
      <c r="D539">
        <v>-9.540191852E-3</v>
      </c>
      <c r="E539">
        <v>-1.045428403E-2</v>
      </c>
      <c r="F539">
        <v>-11.21120644</v>
      </c>
      <c r="G539">
        <v>7.4635338779999998</v>
      </c>
      <c r="H539">
        <v>1.470027089</v>
      </c>
      <c r="I539">
        <v>65.258560180000003</v>
      </c>
      <c r="J539">
        <f t="shared" si="8"/>
        <v>1.8462090681999987</v>
      </c>
    </row>
    <row r="540" spans="1:10" x14ac:dyDescent="0.25">
      <c r="A540">
        <v>10.78</v>
      </c>
      <c r="B540">
        <v>0</v>
      </c>
      <c r="C540">
        <v>0</v>
      </c>
      <c r="D540">
        <v>-3.5401908679999999E-3</v>
      </c>
      <c r="E540">
        <v>-7.9542836169999992E-3</v>
      </c>
      <c r="F540">
        <v>-15.054289819999999</v>
      </c>
      <c r="G540">
        <v>5.7228589059999999</v>
      </c>
      <c r="H540">
        <v>-27.754095079999999</v>
      </c>
      <c r="I540">
        <v>50.766151430000001</v>
      </c>
      <c r="J540">
        <f t="shared" si="8"/>
        <v>1.8591808605862061</v>
      </c>
    </row>
    <row r="541" spans="1:10" x14ac:dyDescent="0.25">
      <c r="A541">
        <v>10.8</v>
      </c>
      <c r="B541">
        <v>0</v>
      </c>
      <c r="C541">
        <v>0</v>
      </c>
      <c r="D541">
        <v>1.9598098010000001E-3</v>
      </c>
      <c r="E541">
        <v>-9.4542838630000004E-3</v>
      </c>
      <c r="F541">
        <v>-19.253641129999998</v>
      </c>
      <c r="G541">
        <v>6.4341545099999999</v>
      </c>
      <c r="H541">
        <v>-20.396162029999999</v>
      </c>
      <c r="I541">
        <v>56.112586980000003</v>
      </c>
      <c r="J541">
        <f t="shared" si="8"/>
        <v>2.9167978584642866</v>
      </c>
    </row>
    <row r="542" spans="1:10" x14ac:dyDescent="0.25">
      <c r="A542">
        <v>10.82</v>
      </c>
      <c r="B542">
        <v>0</v>
      </c>
      <c r="C542">
        <v>0</v>
      </c>
      <c r="D542">
        <v>7.959810086E-3</v>
      </c>
      <c r="E542">
        <v>-3.4542828799999999E-3</v>
      </c>
      <c r="F542">
        <v>-23.109375</v>
      </c>
      <c r="G542">
        <v>2.590978384</v>
      </c>
      <c r="H542">
        <v>-21.434761049999999</v>
      </c>
      <c r="I542">
        <v>55.802570340000003</v>
      </c>
      <c r="J542">
        <f t="shared" si="8"/>
        <v>3.7802408172962965</v>
      </c>
    </row>
    <row r="543" spans="1:10" x14ac:dyDescent="0.25">
      <c r="A543">
        <v>10.84</v>
      </c>
      <c r="B543">
        <v>0</v>
      </c>
      <c r="C543">
        <v>0</v>
      </c>
      <c r="D543">
        <v>1.345981099E-2</v>
      </c>
      <c r="E543">
        <v>2.0457177890000002E-3</v>
      </c>
      <c r="F543">
        <v>-27.32252884</v>
      </c>
      <c r="G543">
        <v>-1.608476996</v>
      </c>
      <c r="H543">
        <v>-8.0681743620000006</v>
      </c>
      <c r="I543">
        <v>31.584905620000001</v>
      </c>
      <c r="J543">
        <f t="shared" si="8"/>
        <v>4.7500485814230782</v>
      </c>
    </row>
    <row r="544" spans="1:10" x14ac:dyDescent="0.25">
      <c r="A544">
        <v>10.86</v>
      </c>
      <c r="B544">
        <v>0</v>
      </c>
      <c r="C544">
        <v>0</v>
      </c>
      <c r="D544">
        <v>1.9459804519999999E-2</v>
      </c>
      <c r="E544">
        <v>8.0177867790000006E-3</v>
      </c>
      <c r="F544">
        <v>-31.19090271</v>
      </c>
      <c r="G544">
        <v>-5.4447212220000001</v>
      </c>
      <c r="H544">
        <v>-21.017498020000001</v>
      </c>
      <c r="I544">
        <v>59.814567570000001</v>
      </c>
      <c r="J544">
        <f t="shared" si="8"/>
        <v>5.2627774991599994</v>
      </c>
    </row>
    <row r="545" spans="1:10" x14ac:dyDescent="0.25">
      <c r="A545">
        <v>10.88</v>
      </c>
      <c r="B545">
        <v>0</v>
      </c>
      <c r="C545">
        <v>0</v>
      </c>
      <c r="D545">
        <v>2.195980027E-2</v>
      </c>
      <c r="E545">
        <v>1.328103244E-2</v>
      </c>
      <c r="F545">
        <v>-32.963081359999997</v>
      </c>
      <c r="G545">
        <v>-9.4921789170000004</v>
      </c>
      <c r="H545">
        <v>16.32607651</v>
      </c>
      <c r="I545">
        <v>12.17396259</v>
      </c>
      <c r="J545">
        <f t="shared" si="8"/>
        <v>6.3577889791250008</v>
      </c>
    </row>
    <row r="546" spans="1:10" x14ac:dyDescent="0.25">
      <c r="A546">
        <v>10.9</v>
      </c>
      <c r="B546">
        <v>0</v>
      </c>
      <c r="C546">
        <v>0</v>
      </c>
      <c r="D546">
        <v>2.3514591160000001E-2</v>
      </c>
      <c r="E546">
        <v>1.1281032119999999E-2</v>
      </c>
      <c r="F546">
        <v>-34.079895020000002</v>
      </c>
      <c r="G546">
        <v>-7.7571640009999996</v>
      </c>
      <c r="H546">
        <v>1.1197961569999999</v>
      </c>
      <c r="I546">
        <v>-12.14517689</v>
      </c>
      <c r="J546">
        <f t="shared" si="8"/>
        <v>5.9243851734347821</v>
      </c>
    </row>
    <row r="547" spans="1:10" x14ac:dyDescent="0.25">
      <c r="A547">
        <v>10.92</v>
      </c>
      <c r="B547">
        <v>0</v>
      </c>
      <c r="C547">
        <v>0</v>
      </c>
      <c r="D547">
        <v>1.8014600499999998E-2</v>
      </c>
      <c r="E547">
        <v>5.7810312139999999E-3</v>
      </c>
      <c r="F547">
        <v>-30.252744669999998</v>
      </c>
      <c r="G547">
        <v>-3.9165482520000001</v>
      </c>
      <c r="H547">
        <v>-11.537450789999999</v>
      </c>
      <c r="I547">
        <v>-26.675670619999998</v>
      </c>
      <c r="J547">
        <f t="shared" si="8"/>
        <v>6.1427755832727264</v>
      </c>
    </row>
    <row r="548" spans="1:10" x14ac:dyDescent="0.25">
      <c r="A548">
        <v>10.94</v>
      </c>
      <c r="B548">
        <v>0</v>
      </c>
      <c r="C548">
        <v>0</v>
      </c>
      <c r="D548">
        <v>1.422839146E-2</v>
      </c>
      <c r="E548">
        <v>-2.189695952E-4</v>
      </c>
      <c r="F548">
        <v>-27.271623609999999</v>
      </c>
      <c r="G548">
        <v>0.28011509779999999</v>
      </c>
      <c r="H548">
        <v>-14.24817848</v>
      </c>
      <c r="I548">
        <v>-2.1318230630000001</v>
      </c>
      <c r="J548">
        <f t="shared" si="8"/>
        <v>6.9846911248571413</v>
      </c>
    </row>
    <row r="549" spans="1:10" x14ac:dyDescent="0.25">
      <c r="A549">
        <v>10.96</v>
      </c>
      <c r="B549">
        <v>0</v>
      </c>
      <c r="C549">
        <v>0</v>
      </c>
      <c r="D549">
        <v>8.2283904779999993E-3</v>
      </c>
      <c r="E549">
        <v>-5.7189702060000003E-3</v>
      </c>
      <c r="F549">
        <v>-23.433696749999999</v>
      </c>
      <c r="G549">
        <v>4.1333813670000001</v>
      </c>
      <c r="H549">
        <v>-21.06662369</v>
      </c>
      <c r="I549">
        <v>-78.235008239999999</v>
      </c>
      <c r="J549">
        <f t="shared" si="8"/>
        <v>8.0463346051000002</v>
      </c>
    </row>
    <row r="550" spans="1:10" x14ac:dyDescent="0.25">
      <c r="A550">
        <v>10.98</v>
      </c>
      <c r="B550">
        <v>0</v>
      </c>
      <c r="C550">
        <v>0</v>
      </c>
      <c r="D550">
        <v>3.8152639750000002E-3</v>
      </c>
      <c r="E550">
        <v>-7.7189705330000004E-3</v>
      </c>
      <c r="F550">
        <v>-20.001104349999999</v>
      </c>
      <c r="G550">
        <v>5.5414457319999997</v>
      </c>
      <c r="H550">
        <v>-1.3737163539999999</v>
      </c>
      <c r="I550">
        <v>-40.352508540000002</v>
      </c>
      <c r="J550">
        <f t="shared" si="8"/>
        <v>9.5785955680000026</v>
      </c>
    </row>
    <row r="551" spans="1:10" x14ac:dyDescent="0.25">
      <c r="A551">
        <v>11</v>
      </c>
      <c r="B551">
        <v>0</v>
      </c>
      <c r="C551">
        <v>0</v>
      </c>
      <c r="D551">
        <v>8.1526354190000002E-4</v>
      </c>
      <c r="E551">
        <v>-5.2189696580000004E-3</v>
      </c>
      <c r="F551">
        <v>-18.252876279999999</v>
      </c>
      <c r="G551">
        <v>3.7997612950000001</v>
      </c>
      <c r="H551">
        <v>-11.12801743</v>
      </c>
      <c r="I551">
        <v>-64.964080809999999</v>
      </c>
      <c r="J551">
        <f t="shared" si="8"/>
        <v>10.187057341444444</v>
      </c>
    </row>
    <row r="552" spans="1:10" x14ac:dyDescent="0.25">
      <c r="A552">
        <v>11.02</v>
      </c>
      <c r="B552">
        <v>0</v>
      </c>
      <c r="C552">
        <v>0</v>
      </c>
      <c r="D552">
        <v>-4.6847369519999998E-3</v>
      </c>
      <c r="E552">
        <v>-2.7189692480000002E-3</v>
      </c>
      <c r="F552">
        <v>-14.050252909999999</v>
      </c>
      <c r="G552">
        <v>2.4032244679999999</v>
      </c>
      <c r="H552">
        <v>-22.90965271</v>
      </c>
      <c r="I552">
        <v>-61.079444889999998</v>
      </c>
      <c r="J552">
        <f t="shared" si="8"/>
        <v>11.440885269176468</v>
      </c>
    </row>
    <row r="553" spans="1:10" x14ac:dyDescent="0.25">
      <c r="A553">
        <v>11.04</v>
      </c>
      <c r="B553">
        <v>0</v>
      </c>
      <c r="C553">
        <v>0</v>
      </c>
      <c r="D553">
        <v>-1.0684737939999999E-2</v>
      </c>
      <c r="E553">
        <v>-8.7189702320000003E-3</v>
      </c>
      <c r="F553">
        <v>-10.191524510000001</v>
      </c>
      <c r="G553">
        <v>6.2597913739999997</v>
      </c>
      <c r="H553">
        <v>-21.58867455</v>
      </c>
      <c r="I553">
        <v>-37.665515900000003</v>
      </c>
      <c r="J553">
        <f t="shared" si="8"/>
        <v>13.587793892875</v>
      </c>
    </row>
    <row r="554" spans="1:10" x14ac:dyDescent="0.25">
      <c r="A554">
        <v>11.06</v>
      </c>
      <c r="B554">
        <v>0</v>
      </c>
      <c r="C554">
        <v>0</v>
      </c>
      <c r="D554">
        <v>-1.1845034549999999E-2</v>
      </c>
      <c r="E554">
        <v>-1.4218971130000001E-2</v>
      </c>
      <c r="F554">
        <v>-9.3667593</v>
      </c>
      <c r="G554">
        <v>10.473854060000001</v>
      </c>
      <c r="H554">
        <v>-48.895439150000001</v>
      </c>
      <c r="I554">
        <v>47.246784210000001</v>
      </c>
      <c r="J554">
        <f t="shared" si="8"/>
        <v>15.932891789066664</v>
      </c>
    </row>
    <row r="555" spans="1:10" x14ac:dyDescent="0.25">
      <c r="A555">
        <v>11.08</v>
      </c>
      <c r="B555">
        <v>0</v>
      </c>
      <c r="C555">
        <v>0</v>
      </c>
      <c r="D555">
        <v>-1.6217842699999999E-2</v>
      </c>
      <c r="E555">
        <v>-2.02189628E-2</v>
      </c>
      <c r="F555">
        <v>-6.2881216999999996</v>
      </c>
      <c r="G555">
        <v>14.343066220000001</v>
      </c>
      <c r="H555">
        <v>-5.8195385929999999</v>
      </c>
      <c r="I555">
        <v>59.150432590000001</v>
      </c>
      <c r="J555">
        <f t="shared" si="8"/>
        <v>20.563486856142855</v>
      </c>
    </row>
    <row r="556" spans="1:10" x14ac:dyDescent="0.25">
      <c r="A556">
        <v>11.1</v>
      </c>
      <c r="B556">
        <v>0</v>
      </c>
      <c r="C556">
        <v>0</v>
      </c>
      <c r="D556">
        <v>-1.9446996970000002E-2</v>
      </c>
      <c r="E556">
        <v>-2.5452435020000001E-2</v>
      </c>
      <c r="F556">
        <v>-4.0080223080000001</v>
      </c>
      <c r="G556">
        <v>17.898874280000001</v>
      </c>
      <c r="H556">
        <v>-1.701345801</v>
      </c>
      <c r="I556">
        <v>64.20075989</v>
      </c>
      <c r="J556">
        <f t="shared" si="8"/>
        <v>22.592950352230773</v>
      </c>
    </row>
    <row r="557" spans="1:10" x14ac:dyDescent="0.25">
      <c r="A557">
        <v>11.12</v>
      </c>
      <c r="B557">
        <v>0</v>
      </c>
      <c r="C557">
        <v>0</v>
      </c>
      <c r="D557">
        <v>-2.494698763E-2</v>
      </c>
      <c r="E557">
        <v>-2.0799934860000001E-2</v>
      </c>
      <c r="F557">
        <v>0.21891185639999999</v>
      </c>
      <c r="G557">
        <v>14.802823070000001</v>
      </c>
      <c r="H557">
        <v>31.527404789999999</v>
      </c>
      <c r="I557">
        <v>62.380603790000002</v>
      </c>
      <c r="J557">
        <f t="shared" si="8"/>
        <v>24.617475031666672</v>
      </c>
    </row>
    <row r="558" spans="1:10" x14ac:dyDescent="0.25">
      <c r="A558">
        <v>11.14</v>
      </c>
      <c r="B558">
        <v>0</v>
      </c>
      <c r="C558">
        <v>0</v>
      </c>
      <c r="D558">
        <v>-3.0946977439999999E-2</v>
      </c>
      <c r="E558">
        <v>-1.529994328E-2</v>
      </c>
      <c r="F558">
        <v>4.0999226569999996</v>
      </c>
      <c r="G558">
        <v>10.972684859999999</v>
      </c>
      <c r="H558">
        <v>29.792139049999999</v>
      </c>
      <c r="I558">
        <v>55.237560270000003</v>
      </c>
      <c r="J558">
        <f t="shared" si="8"/>
        <v>23.989299599090916</v>
      </c>
    </row>
    <row r="559" spans="1:10" x14ac:dyDescent="0.25">
      <c r="A559">
        <v>11.16</v>
      </c>
      <c r="B559">
        <v>0</v>
      </c>
      <c r="C559">
        <v>0</v>
      </c>
      <c r="D559">
        <v>-2.8600964699999998E-2</v>
      </c>
      <c r="E559">
        <v>-9.6779745069999999E-3</v>
      </c>
      <c r="F559">
        <v>2.4946207999999999</v>
      </c>
      <c r="G559">
        <v>7.0523624419999997</v>
      </c>
      <c r="H559">
        <v>27.555944440000001</v>
      </c>
      <c r="I559">
        <v>9.7040357589999999</v>
      </c>
      <c r="J559">
        <f t="shared" si="8"/>
        <v>23.409015653999997</v>
      </c>
    </row>
    <row r="560" spans="1:10" x14ac:dyDescent="0.25">
      <c r="A560">
        <v>11.18</v>
      </c>
      <c r="B560">
        <v>0</v>
      </c>
      <c r="C560">
        <v>0</v>
      </c>
      <c r="D560">
        <v>-2.310097404E-2</v>
      </c>
      <c r="E560">
        <v>-4.1779736059999999E-3</v>
      </c>
      <c r="F560">
        <v>-1.32693398</v>
      </c>
      <c r="G560">
        <v>3.2099828719999999</v>
      </c>
      <c r="H560">
        <v>58.00057983</v>
      </c>
      <c r="I560">
        <v>14.56639099</v>
      </c>
      <c r="J560">
        <f t="shared" si="8"/>
        <v>22.94824578888889</v>
      </c>
    </row>
    <row r="561" spans="1:10" x14ac:dyDescent="0.25">
      <c r="A561">
        <v>11.2</v>
      </c>
      <c r="B561">
        <v>0</v>
      </c>
      <c r="C561">
        <v>0</v>
      </c>
      <c r="D561">
        <v>-1.7600983380000001E-2</v>
      </c>
      <c r="E561">
        <v>1.3220270630000001E-3</v>
      </c>
      <c r="F561">
        <v>-5.5028009410000003</v>
      </c>
      <c r="G561">
        <v>-0.98860430720000003</v>
      </c>
      <c r="H561">
        <v>70.551727290000002</v>
      </c>
      <c r="I561">
        <v>-0.82458418609999995</v>
      </c>
      <c r="J561">
        <f t="shared" si="8"/>
        <v>18.56670403375</v>
      </c>
    </row>
    <row r="562" spans="1:10" x14ac:dyDescent="0.25">
      <c r="A562">
        <v>11.22</v>
      </c>
      <c r="B562">
        <v>0</v>
      </c>
      <c r="C562">
        <v>0</v>
      </c>
      <c r="D562">
        <v>-1.160098519E-2</v>
      </c>
      <c r="E562">
        <v>5.6658517570000004E-3</v>
      </c>
      <c r="F562">
        <v>-9.3370132449999996</v>
      </c>
      <c r="G562">
        <v>-3.6836032869999999</v>
      </c>
      <c r="H562">
        <v>88.830734250000006</v>
      </c>
      <c r="I562">
        <v>89.703903199999999</v>
      </c>
      <c r="J562">
        <f t="shared" si="8"/>
        <v>11.140272140000002</v>
      </c>
    </row>
    <row r="563" spans="1:10" x14ac:dyDescent="0.25">
      <c r="A563">
        <v>11.24</v>
      </c>
      <c r="B563">
        <v>0</v>
      </c>
      <c r="C563">
        <v>0</v>
      </c>
      <c r="D563">
        <v>-6.10098429E-3</v>
      </c>
      <c r="E563">
        <v>5.3432825950000002E-3</v>
      </c>
      <c r="F563">
        <v>-13.17727661</v>
      </c>
      <c r="G563">
        <v>-3.788059235</v>
      </c>
      <c r="H563">
        <v>56.258659360000003</v>
      </c>
      <c r="I563">
        <v>50.908874509999997</v>
      </c>
      <c r="J563">
        <f t="shared" si="8"/>
        <v>-1.8081382116666667</v>
      </c>
    </row>
    <row r="564" spans="1:10" x14ac:dyDescent="0.25">
      <c r="A564">
        <v>11.26</v>
      </c>
      <c r="B564">
        <v>0</v>
      </c>
      <c r="C564">
        <v>0</v>
      </c>
      <c r="D564">
        <v>-1.0098342320000001E-4</v>
      </c>
      <c r="E564">
        <v>7.406288758E-3</v>
      </c>
      <c r="F564">
        <v>-17.37355423</v>
      </c>
      <c r="G564">
        <v>-4.9178504939999996</v>
      </c>
      <c r="H564">
        <v>39.96445465</v>
      </c>
      <c r="I564">
        <v>33.430889129999997</v>
      </c>
      <c r="J564">
        <f t="shared" si="8"/>
        <v>-13.421497725999998</v>
      </c>
    </row>
    <row r="565" spans="1:10" x14ac:dyDescent="0.25">
      <c r="A565">
        <v>11.28</v>
      </c>
      <c r="B565">
        <v>0</v>
      </c>
      <c r="C565">
        <v>0</v>
      </c>
      <c r="D565">
        <v>5.3990171289999998E-3</v>
      </c>
      <c r="E565">
        <v>7.9062888399999993E-3</v>
      </c>
      <c r="F565">
        <v>-21.22646713</v>
      </c>
      <c r="G565">
        <v>-5.6255884170000003</v>
      </c>
      <c r="H565">
        <v>-10.19700813</v>
      </c>
      <c r="I565">
        <v>62.39048004</v>
      </c>
      <c r="J565">
        <f t="shared" si="8"/>
        <v>-26.76798582</v>
      </c>
    </row>
    <row r="566" spans="1:10" x14ac:dyDescent="0.25">
      <c r="A566">
        <v>11.3</v>
      </c>
      <c r="B566">
        <v>0</v>
      </c>
      <c r="C566">
        <v>0</v>
      </c>
      <c r="D566">
        <v>1.089901756E-2</v>
      </c>
      <c r="E566">
        <v>1.3139146379999999E-2</v>
      </c>
      <c r="F566">
        <v>-24.834846500000001</v>
      </c>
      <c r="G566">
        <v>-8.9506683349999996</v>
      </c>
      <c r="H566">
        <v>-31.155609129999998</v>
      </c>
      <c r="I566">
        <v>1.9257247449999999</v>
      </c>
      <c r="J566">
        <f t="shared" si="8"/>
        <v>-32.29164505</v>
      </c>
    </row>
    <row r="567" spans="1:10" x14ac:dyDescent="0.25">
      <c r="A567">
        <v>11.32</v>
      </c>
      <c r="B567">
        <v>0</v>
      </c>
      <c r="C567">
        <v>0</v>
      </c>
      <c r="D567">
        <v>4.5395065100000001E-3</v>
      </c>
      <c r="E567">
        <v>1.9139140839999999E-2</v>
      </c>
      <c r="F567">
        <v>-20.643894199999998</v>
      </c>
      <c r="G567">
        <v>-13.1700325</v>
      </c>
      <c r="H567">
        <v>-47.80830383</v>
      </c>
      <c r="I567">
        <v>13.80964088</v>
      </c>
      <c r="J567">
        <f t="shared" si="8"/>
        <v>-32.859663009999998</v>
      </c>
    </row>
    <row r="568" spans="1:10" x14ac:dyDescent="0.25">
      <c r="A568">
        <v>11.34</v>
      </c>
      <c r="B568">
        <v>0</v>
      </c>
      <c r="C568">
        <v>0</v>
      </c>
      <c r="D568">
        <v>-9.6049415879999995E-4</v>
      </c>
      <c r="E568">
        <v>2.4639131500000001E-2</v>
      </c>
      <c r="F568">
        <v>-16.445741649999999</v>
      </c>
      <c r="G568">
        <v>-17.39659309</v>
      </c>
      <c r="H568">
        <v>-17.911022190000001</v>
      </c>
      <c r="I568">
        <v>-81.69965363</v>
      </c>
      <c r="J568">
        <f t="shared" si="8"/>
        <v>-17.911022190000001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4"/>
  <sheetViews>
    <sheetView workbookViewId="0">
      <selection activeCell="I1" activeCellId="2" sqref="A1:A1048576 G1:G1048576 I1:I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0.16990546879999999</v>
      </c>
      <c r="E1">
        <v>-1.946962439E-3</v>
      </c>
      <c r="F1">
        <v>-80</v>
      </c>
      <c r="G1">
        <v>1.085318923</v>
      </c>
      <c r="H1">
        <v>-6.0846023560000004</v>
      </c>
      <c r="I1">
        <v>-1.3069554569999999</v>
      </c>
    </row>
    <row r="2" spans="1:9" x14ac:dyDescent="0.25">
      <c r="A2">
        <v>0.02</v>
      </c>
      <c r="B2">
        <v>0</v>
      </c>
      <c r="C2">
        <v>0</v>
      </c>
      <c r="D2">
        <v>0.17011441290000001</v>
      </c>
      <c r="E2">
        <v>-2.544577466E-3</v>
      </c>
      <c r="F2">
        <v>-80</v>
      </c>
      <c r="G2">
        <v>1.2724159960000001</v>
      </c>
      <c r="H2">
        <v>-6.2097783089999998</v>
      </c>
      <c r="I2">
        <v>0.2054985017</v>
      </c>
    </row>
    <row r="3" spans="1:9" x14ac:dyDescent="0.25">
      <c r="A3">
        <v>0.04</v>
      </c>
      <c r="B3">
        <v>0</v>
      </c>
      <c r="C3">
        <v>0</v>
      </c>
      <c r="D3">
        <v>0.17026154700000001</v>
      </c>
      <c r="E3">
        <v>-3.6623245109999999E-3</v>
      </c>
      <c r="F3">
        <v>-80</v>
      </c>
      <c r="G3">
        <v>1.8313453200000001</v>
      </c>
      <c r="H3">
        <v>-4.462543964</v>
      </c>
      <c r="I3">
        <v>-2.7585864070000001</v>
      </c>
    </row>
    <row r="4" spans="1:9" x14ac:dyDescent="0.25">
      <c r="A4">
        <v>0.06</v>
      </c>
      <c r="B4">
        <v>0</v>
      </c>
      <c r="C4">
        <v>0</v>
      </c>
      <c r="D4">
        <v>0.172906369</v>
      </c>
      <c r="E4">
        <v>-7.4122357180000003E-3</v>
      </c>
      <c r="F4">
        <v>-80</v>
      </c>
      <c r="G4">
        <v>3.9565131660000001</v>
      </c>
      <c r="H4">
        <v>-5.9687151910000003</v>
      </c>
      <c r="I4">
        <v>1.0977934600000001</v>
      </c>
    </row>
    <row r="5" spans="1:9" x14ac:dyDescent="0.25">
      <c r="A5">
        <v>0.08</v>
      </c>
      <c r="B5">
        <v>0</v>
      </c>
      <c r="C5">
        <v>0</v>
      </c>
      <c r="D5">
        <v>0.1737896055</v>
      </c>
      <c r="E5">
        <v>-1.13693988E-2</v>
      </c>
      <c r="F5">
        <v>-80</v>
      </c>
      <c r="G5">
        <v>5.6852674480000003</v>
      </c>
      <c r="H5">
        <v>-5.6194291109999996</v>
      </c>
      <c r="I5">
        <v>-2.9720540049999999</v>
      </c>
    </row>
    <row r="6" spans="1:9" x14ac:dyDescent="0.25">
      <c r="A6">
        <v>0.1</v>
      </c>
      <c r="B6">
        <v>0</v>
      </c>
      <c r="C6">
        <v>0</v>
      </c>
      <c r="D6">
        <v>0.17330905799999999</v>
      </c>
      <c r="E6">
        <v>-1.1779762799999999E-2</v>
      </c>
      <c r="F6">
        <v>-80</v>
      </c>
      <c r="G6">
        <v>5.8904700280000002</v>
      </c>
      <c r="H6">
        <v>-5.4912490839999997</v>
      </c>
      <c r="I6">
        <v>-2.1963579649999998</v>
      </c>
    </row>
    <row r="7" spans="1:9" x14ac:dyDescent="0.25">
      <c r="A7">
        <v>0.12</v>
      </c>
      <c r="B7">
        <v>0</v>
      </c>
      <c r="C7">
        <v>0</v>
      </c>
      <c r="D7">
        <v>0.17230930920000001</v>
      </c>
      <c r="E7">
        <v>-1.0262155909999999E-2</v>
      </c>
      <c r="F7">
        <v>-80</v>
      </c>
      <c r="G7">
        <v>5.0536642069999997</v>
      </c>
      <c r="H7">
        <v>-7.9425673479999999</v>
      </c>
      <c r="I7">
        <v>-0.79752248530000003</v>
      </c>
    </row>
    <row r="8" spans="1:9" x14ac:dyDescent="0.25">
      <c r="A8">
        <v>0.14000000000000001</v>
      </c>
      <c r="B8">
        <v>0</v>
      </c>
      <c r="C8">
        <v>0</v>
      </c>
      <c r="D8">
        <v>0.17122568190000001</v>
      </c>
      <c r="E8">
        <v>-8.2110222430000004E-3</v>
      </c>
      <c r="F8">
        <v>-80</v>
      </c>
      <c r="G8">
        <v>4.1059212680000003</v>
      </c>
      <c r="H8">
        <v>-4.4903001790000001</v>
      </c>
      <c r="I8">
        <v>0.44512978199999997</v>
      </c>
    </row>
    <row r="9" spans="1:9" x14ac:dyDescent="0.25">
      <c r="A9">
        <v>0.16</v>
      </c>
      <c r="B9">
        <v>0</v>
      </c>
      <c r="C9">
        <v>0</v>
      </c>
      <c r="D9">
        <v>0.16974201799999999</v>
      </c>
      <c r="E9">
        <v>-4.7055371110000001E-3</v>
      </c>
      <c r="F9">
        <v>-80</v>
      </c>
      <c r="G9">
        <v>2.3530037400000001</v>
      </c>
      <c r="H9">
        <v>-5.3609914779999999</v>
      </c>
      <c r="I9">
        <v>2.5120716089999999</v>
      </c>
    </row>
    <row r="10" spans="1:9" x14ac:dyDescent="0.25">
      <c r="A10">
        <v>0.18</v>
      </c>
      <c r="B10">
        <v>0</v>
      </c>
      <c r="C10">
        <v>0</v>
      </c>
      <c r="D10">
        <v>0.17011108990000001</v>
      </c>
      <c r="E10">
        <v>-3.789408365E-3</v>
      </c>
      <c r="F10">
        <v>-80</v>
      </c>
      <c r="G10">
        <v>1.894893527</v>
      </c>
      <c r="H10">
        <v>-4.8798665999999997</v>
      </c>
      <c r="I10">
        <v>-0.46722069379999998</v>
      </c>
    </row>
    <row r="11" spans="1:9" x14ac:dyDescent="0.25">
      <c r="A11">
        <v>0.2</v>
      </c>
      <c r="B11">
        <v>0</v>
      </c>
      <c r="C11">
        <v>0</v>
      </c>
      <c r="D11">
        <v>0.17041304709999999</v>
      </c>
      <c r="E11">
        <v>-4.4465493410000001E-3</v>
      </c>
      <c r="F11">
        <v>-80</v>
      </c>
      <c r="G11">
        <v>2.2234966749999998</v>
      </c>
      <c r="H11">
        <v>-6.0464153290000002</v>
      </c>
      <c r="I11">
        <v>-1.258333921</v>
      </c>
    </row>
    <row r="12" spans="1:9" x14ac:dyDescent="0.25">
      <c r="A12">
        <v>0.22</v>
      </c>
      <c r="B12">
        <v>0</v>
      </c>
      <c r="C12">
        <v>0</v>
      </c>
      <c r="D12">
        <v>0.17051485180000001</v>
      </c>
      <c r="E12">
        <v>-4.9090506510000003E-3</v>
      </c>
      <c r="F12">
        <v>-80</v>
      </c>
      <c r="G12">
        <v>2.454770565</v>
      </c>
      <c r="H12">
        <v>-4.7658524509999998</v>
      </c>
      <c r="I12">
        <v>-4.2894849779999999</v>
      </c>
    </row>
    <row r="13" spans="1:9" x14ac:dyDescent="0.25">
      <c r="A13">
        <v>0.24</v>
      </c>
      <c r="B13">
        <v>0</v>
      </c>
      <c r="C13">
        <v>0</v>
      </c>
      <c r="D13">
        <v>0.17003720999999999</v>
      </c>
      <c r="E13">
        <v>-4.7984742560000003E-3</v>
      </c>
      <c r="F13">
        <v>-80</v>
      </c>
      <c r="G13">
        <v>2.4237720970000001</v>
      </c>
      <c r="H13">
        <v>-6.5609407419999997</v>
      </c>
      <c r="I13">
        <v>-3.9108195299999999</v>
      </c>
    </row>
    <row r="14" spans="1:9" x14ac:dyDescent="0.25">
      <c r="A14">
        <v>0.26</v>
      </c>
      <c r="B14">
        <v>0</v>
      </c>
      <c r="C14">
        <v>0</v>
      </c>
      <c r="D14">
        <v>0.17034694550000001</v>
      </c>
      <c r="E14">
        <v>-5.616432056E-3</v>
      </c>
      <c r="F14">
        <v>-80</v>
      </c>
      <c r="G14">
        <v>2.8084967139999999</v>
      </c>
      <c r="H14">
        <v>-7.3052139279999997</v>
      </c>
      <c r="I14">
        <v>0.61463010309999999</v>
      </c>
    </row>
    <row r="15" spans="1:9" x14ac:dyDescent="0.25">
      <c r="A15">
        <v>0.28000000000000003</v>
      </c>
      <c r="B15">
        <v>0</v>
      </c>
      <c r="C15">
        <v>0</v>
      </c>
      <c r="D15">
        <v>0.1707556844</v>
      </c>
      <c r="E15">
        <v>-5.4019843230000003E-3</v>
      </c>
      <c r="F15">
        <v>-80</v>
      </c>
      <c r="G15">
        <v>2.7012622359999998</v>
      </c>
      <c r="H15">
        <v>-7.6301927569999997</v>
      </c>
      <c r="I15">
        <v>0.18644765020000001</v>
      </c>
    </row>
    <row r="16" spans="1:9" x14ac:dyDescent="0.25">
      <c r="A16">
        <v>0.3</v>
      </c>
      <c r="B16">
        <v>0</v>
      </c>
      <c r="C16">
        <v>0</v>
      </c>
      <c r="D16">
        <v>0.17099730669999999</v>
      </c>
      <c r="E16">
        <v>-5.8283363469999998E-3</v>
      </c>
      <c r="F16">
        <v>-80</v>
      </c>
      <c r="G16">
        <v>2.948677778</v>
      </c>
      <c r="H16">
        <v>-4.9372639659999997</v>
      </c>
      <c r="I16">
        <v>-2.9246008400000001</v>
      </c>
    </row>
    <row r="17" spans="1:9" x14ac:dyDescent="0.25">
      <c r="A17">
        <v>0.32</v>
      </c>
      <c r="B17">
        <v>0</v>
      </c>
      <c r="C17">
        <v>0</v>
      </c>
      <c r="D17">
        <v>0.17018388209999999</v>
      </c>
      <c r="E17">
        <v>-4.5170458029999997E-3</v>
      </c>
      <c r="F17">
        <v>-80</v>
      </c>
      <c r="G17">
        <v>2.2587485310000002</v>
      </c>
      <c r="H17">
        <v>-5.6430921549999997</v>
      </c>
      <c r="I17">
        <v>0.91540479659999996</v>
      </c>
    </row>
    <row r="18" spans="1:9" x14ac:dyDescent="0.25">
      <c r="A18">
        <v>0.34</v>
      </c>
      <c r="B18">
        <v>0</v>
      </c>
      <c r="C18">
        <v>0</v>
      </c>
      <c r="D18">
        <v>0.16996802389999999</v>
      </c>
      <c r="E18">
        <v>-3.8246107290000001E-3</v>
      </c>
      <c r="F18">
        <v>-80</v>
      </c>
      <c r="G18">
        <v>1.912496448</v>
      </c>
      <c r="H18">
        <v>-3.8173422810000002</v>
      </c>
      <c r="I18">
        <v>0.74572479719999996</v>
      </c>
    </row>
    <row r="19" spans="1:9" x14ac:dyDescent="0.25">
      <c r="A19">
        <v>0.36</v>
      </c>
      <c r="B19">
        <v>0</v>
      </c>
      <c r="C19">
        <v>0</v>
      </c>
      <c r="D19">
        <v>0.17000319059999999</v>
      </c>
      <c r="E19">
        <v>-5.1601217130000003E-3</v>
      </c>
      <c r="F19">
        <v>-80</v>
      </c>
      <c r="G19">
        <v>2.6098573209999998</v>
      </c>
      <c r="H19">
        <v>-6.2085800170000001</v>
      </c>
      <c r="I19">
        <v>-2.963922739</v>
      </c>
    </row>
    <row r="20" spans="1:9" x14ac:dyDescent="0.25">
      <c r="A20">
        <v>0.38</v>
      </c>
      <c r="B20">
        <v>0</v>
      </c>
      <c r="C20">
        <v>0</v>
      </c>
      <c r="D20">
        <v>0.17054495219999999</v>
      </c>
      <c r="E20">
        <v>-5.5876774710000004E-3</v>
      </c>
      <c r="F20">
        <v>-80</v>
      </c>
      <c r="G20">
        <v>2.8530471319999999</v>
      </c>
      <c r="H20">
        <v>-4.0240621570000004</v>
      </c>
      <c r="I20">
        <v>-3.072498739E-2</v>
      </c>
    </row>
    <row r="21" spans="1:9" x14ac:dyDescent="0.25">
      <c r="A21">
        <v>0.4</v>
      </c>
      <c r="B21">
        <v>0</v>
      </c>
      <c r="C21">
        <v>0</v>
      </c>
      <c r="D21">
        <v>0.17040057480000001</v>
      </c>
      <c r="E21">
        <v>-5.0052022560000001E-3</v>
      </c>
      <c r="F21">
        <v>-80</v>
      </c>
      <c r="G21">
        <v>2.5028512479999998</v>
      </c>
      <c r="H21">
        <v>-7.2915563580000002</v>
      </c>
      <c r="I21">
        <v>0.94246780870000002</v>
      </c>
    </row>
    <row r="22" spans="1:9" x14ac:dyDescent="0.25">
      <c r="A22">
        <v>0.42</v>
      </c>
      <c r="B22">
        <v>0</v>
      </c>
      <c r="C22">
        <v>0</v>
      </c>
      <c r="D22">
        <v>0.1687248945</v>
      </c>
      <c r="E22">
        <v>-3.537694225E-3</v>
      </c>
      <c r="F22">
        <v>-80</v>
      </c>
      <c r="G22">
        <v>1.7328011990000001</v>
      </c>
      <c r="H22">
        <v>-6.0516786580000002</v>
      </c>
      <c r="I22">
        <v>-3.4159343240000002</v>
      </c>
    </row>
    <row r="23" spans="1:9" x14ac:dyDescent="0.25">
      <c r="A23">
        <v>0.44</v>
      </c>
      <c r="B23">
        <v>0</v>
      </c>
      <c r="C23">
        <v>0</v>
      </c>
      <c r="D23">
        <v>0.16879682239999999</v>
      </c>
      <c r="E23">
        <v>-3.6108528729999999E-3</v>
      </c>
      <c r="F23">
        <v>-80</v>
      </c>
      <c r="G23">
        <v>1.805606842</v>
      </c>
      <c r="H23">
        <v>-7.7193946840000001</v>
      </c>
      <c r="I23">
        <v>-0.448653996</v>
      </c>
    </row>
    <row r="24" spans="1:9" x14ac:dyDescent="0.25">
      <c r="A24">
        <v>0.46</v>
      </c>
      <c r="B24">
        <v>0</v>
      </c>
      <c r="C24">
        <v>0</v>
      </c>
      <c r="D24">
        <v>0.1699577421</v>
      </c>
      <c r="E24">
        <v>-4.3250280430000001E-3</v>
      </c>
      <c r="F24">
        <v>-80</v>
      </c>
      <c r="G24">
        <v>2.162730217</v>
      </c>
      <c r="H24">
        <v>-4.2213201519999997</v>
      </c>
      <c r="I24">
        <v>-3.401903629</v>
      </c>
    </row>
    <row r="25" spans="1:9" x14ac:dyDescent="0.25">
      <c r="A25">
        <v>0.48</v>
      </c>
      <c r="B25">
        <v>0</v>
      </c>
      <c r="C25">
        <v>0</v>
      </c>
      <c r="D25">
        <v>0.17095480860000001</v>
      </c>
      <c r="E25">
        <v>-4.704003222E-3</v>
      </c>
      <c r="F25">
        <v>-80</v>
      </c>
      <c r="G25">
        <v>2.3522365089999999</v>
      </c>
      <c r="H25">
        <v>-5.6729235649999996</v>
      </c>
      <c r="I25">
        <v>1.6460254190000001</v>
      </c>
    </row>
    <row r="26" spans="1:9" x14ac:dyDescent="0.25">
      <c r="A26">
        <v>0.5</v>
      </c>
      <c r="B26">
        <v>0</v>
      </c>
      <c r="C26">
        <v>0</v>
      </c>
      <c r="D26">
        <v>0.17352668939999999</v>
      </c>
      <c r="E26">
        <v>-9.2483945189999993E-3</v>
      </c>
      <c r="F26">
        <v>-80</v>
      </c>
      <c r="G26">
        <v>4.6246595380000004</v>
      </c>
      <c r="H26">
        <v>-3.7511620520000002</v>
      </c>
      <c r="I26">
        <v>-1.048727274</v>
      </c>
    </row>
    <row r="27" spans="1:9" x14ac:dyDescent="0.25">
      <c r="A27">
        <v>0.52</v>
      </c>
      <c r="B27">
        <v>0</v>
      </c>
      <c r="C27">
        <v>0</v>
      </c>
      <c r="D27">
        <v>0.17449599499999999</v>
      </c>
      <c r="E27">
        <v>-1.051019039E-2</v>
      </c>
      <c r="F27">
        <v>-80</v>
      </c>
      <c r="G27">
        <v>5.2556204800000001</v>
      </c>
      <c r="H27">
        <v>-2.4622147079999999</v>
      </c>
      <c r="I27">
        <v>-1.6530201440000001</v>
      </c>
    </row>
    <row r="28" spans="1:9" x14ac:dyDescent="0.25">
      <c r="A28">
        <v>0.54</v>
      </c>
      <c r="B28">
        <v>0</v>
      </c>
      <c r="C28">
        <v>0</v>
      </c>
      <c r="D28">
        <v>0.1733186394</v>
      </c>
      <c r="E28">
        <v>-9.5831053330000006E-3</v>
      </c>
      <c r="F28">
        <v>-80</v>
      </c>
      <c r="G28">
        <v>4.7920317649999999</v>
      </c>
      <c r="H28">
        <v>-3.309127331</v>
      </c>
      <c r="I28">
        <v>-2.5512335300000002</v>
      </c>
    </row>
    <row r="29" spans="1:9" x14ac:dyDescent="0.25">
      <c r="A29">
        <v>0.56000000000000005</v>
      </c>
      <c r="B29">
        <v>0</v>
      </c>
      <c r="C29">
        <v>0</v>
      </c>
      <c r="D29">
        <v>0.17297941450000001</v>
      </c>
      <c r="E29">
        <v>-8.7128439919999991E-3</v>
      </c>
      <c r="F29">
        <v>-80</v>
      </c>
      <c r="G29">
        <v>4.3088731769999997</v>
      </c>
      <c r="H29">
        <v>-3.4434955120000001</v>
      </c>
      <c r="I29">
        <v>0.99789202210000005</v>
      </c>
    </row>
    <row r="30" spans="1:9" x14ac:dyDescent="0.25">
      <c r="A30">
        <v>0.57999999999999996</v>
      </c>
      <c r="B30">
        <v>0</v>
      </c>
      <c r="C30">
        <v>0</v>
      </c>
      <c r="D30">
        <v>0.17204760020000001</v>
      </c>
      <c r="E30">
        <v>-8.1283524629999996E-3</v>
      </c>
      <c r="F30">
        <v>-80</v>
      </c>
      <c r="G30">
        <v>4.0645823480000001</v>
      </c>
      <c r="H30">
        <v>-4.673454285</v>
      </c>
      <c r="I30">
        <v>0.50727725030000004</v>
      </c>
    </row>
    <row r="31" spans="1:9" x14ac:dyDescent="0.25">
      <c r="A31">
        <v>0.6</v>
      </c>
      <c r="B31">
        <v>0</v>
      </c>
      <c r="C31">
        <v>0</v>
      </c>
      <c r="D31">
        <v>0.17221924659999999</v>
      </c>
      <c r="E31">
        <v>-8.1800073389999995E-3</v>
      </c>
      <c r="F31">
        <v>-80</v>
      </c>
      <c r="G31">
        <v>4.0904126170000001</v>
      </c>
      <c r="H31">
        <v>-3.4831473829999999</v>
      </c>
      <c r="I31">
        <v>-0.4603966773</v>
      </c>
    </row>
    <row r="32" spans="1:9" x14ac:dyDescent="0.25">
      <c r="A32">
        <v>0.62</v>
      </c>
      <c r="B32">
        <v>0</v>
      </c>
      <c r="C32">
        <v>0</v>
      </c>
      <c r="D32">
        <v>0.17236860100000001</v>
      </c>
      <c r="E32">
        <v>-7.4077462780000004E-3</v>
      </c>
      <c r="F32">
        <v>-80</v>
      </c>
      <c r="G32">
        <v>3.6929712299999999</v>
      </c>
      <c r="H32">
        <v>-3.4489045140000001</v>
      </c>
      <c r="I32">
        <v>-0.70521116260000005</v>
      </c>
    </row>
    <row r="33" spans="1:9" x14ac:dyDescent="0.25">
      <c r="A33">
        <v>0.64</v>
      </c>
      <c r="B33">
        <v>0</v>
      </c>
      <c r="C33">
        <v>0</v>
      </c>
      <c r="D33">
        <v>0.17144712810000001</v>
      </c>
      <c r="E33">
        <v>-7.2631360960000004E-3</v>
      </c>
      <c r="F33">
        <v>-80</v>
      </c>
      <c r="G33">
        <v>3.631931067</v>
      </c>
      <c r="H33">
        <v>-7.7646408080000002</v>
      </c>
      <c r="I33">
        <v>-2.2571830749999999</v>
      </c>
    </row>
    <row r="34" spans="1:9" x14ac:dyDescent="0.25">
      <c r="A34">
        <v>0.66</v>
      </c>
      <c r="B34">
        <v>0</v>
      </c>
      <c r="C34">
        <v>0</v>
      </c>
      <c r="D34">
        <v>0.1703129411</v>
      </c>
      <c r="E34">
        <v>-6.030439399E-3</v>
      </c>
      <c r="F34">
        <v>-80</v>
      </c>
      <c r="G34">
        <v>2.7654960160000002</v>
      </c>
      <c r="H34">
        <v>-2.3571877479999999</v>
      </c>
      <c r="I34">
        <v>-1.754607201</v>
      </c>
    </row>
    <row r="35" spans="1:9" x14ac:dyDescent="0.25">
      <c r="A35">
        <v>0.68</v>
      </c>
      <c r="B35">
        <v>0</v>
      </c>
      <c r="C35">
        <v>0</v>
      </c>
      <c r="D35">
        <v>0.16785030070000001</v>
      </c>
      <c r="E35">
        <v>-1.1358191260000001E-3</v>
      </c>
      <c r="F35">
        <v>-80</v>
      </c>
      <c r="G35">
        <v>0.56796634199999996</v>
      </c>
      <c r="H35">
        <v>-4.4499254229999998</v>
      </c>
      <c r="I35">
        <v>-4.6782188419999997</v>
      </c>
    </row>
    <row r="36" spans="1:9" x14ac:dyDescent="0.25">
      <c r="A36">
        <v>0.7</v>
      </c>
      <c r="B36">
        <v>0</v>
      </c>
      <c r="C36">
        <v>0</v>
      </c>
      <c r="D36">
        <v>0.16845527290000001</v>
      </c>
      <c r="E36">
        <v>-1.507389126E-3</v>
      </c>
      <c r="F36">
        <v>-80</v>
      </c>
      <c r="G36">
        <v>0.7537698746</v>
      </c>
      <c r="H36">
        <v>-4.9687037470000002</v>
      </c>
      <c r="I36">
        <v>0.31457164879999999</v>
      </c>
    </row>
    <row r="37" spans="1:9" x14ac:dyDescent="0.25">
      <c r="A37">
        <v>0.72</v>
      </c>
      <c r="B37">
        <v>0</v>
      </c>
      <c r="C37">
        <v>0</v>
      </c>
      <c r="D37">
        <v>0.16855688390000001</v>
      </c>
      <c r="E37">
        <v>-2.831974998E-3</v>
      </c>
      <c r="F37">
        <v>-80</v>
      </c>
      <c r="G37">
        <v>1.4161289930000001</v>
      </c>
      <c r="H37">
        <v>-4.1064004900000004</v>
      </c>
      <c r="I37">
        <v>-0.21487934889999999</v>
      </c>
    </row>
    <row r="38" spans="1:9" x14ac:dyDescent="0.25">
      <c r="A38">
        <v>0.74</v>
      </c>
      <c r="B38">
        <v>0</v>
      </c>
      <c r="C38">
        <v>0</v>
      </c>
      <c r="D38">
        <v>0.16924805940000001</v>
      </c>
      <c r="E38">
        <v>-3.785131266E-3</v>
      </c>
      <c r="F38">
        <v>-80</v>
      </c>
      <c r="G38">
        <v>1.8927547929999999</v>
      </c>
      <c r="H38">
        <v>-2.3429012299999998</v>
      </c>
      <c r="I38">
        <v>-1.032108188</v>
      </c>
    </row>
    <row r="39" spans="1:9" x14ac:dyDescent="0.25">
      <c r="A39">
        <v>0.76</v>
      </c>
      <c r="B39">
        <v>0</v>
      </c>
      <c r="C39">
        <v>0</v>
      </c>
      <c r="D39">
        <v>0.17302083970000001</v>
      </c>
      <c r="E39">
        <v>-8.961766958E-3</v>
      </c>
      <c r="F39">
        <v>-80</v>
      </c>
      <c r="G39">
        <v>4.7313561440000003</v>
      </c>
      <c r="H39">
        <v>-4.9541501999999999</v>
      </c>
      <c r="I39">
        <v>-3.008570433</v>
      </c>
    </row>
    <row r="40" spans="1:9" x14ac:dyDescent="0.25">
      <c r="A40">
        <v>0.78</v>
      </c>
      <c r="B40">
        <v>0</v>
      </c>
      <c r="C40">
        <v>0</v>
      </c>
      <c r="D40">
        <v>0.17318557200000001</v>
      </c>
      <c r="E40">
        <v>-1.24642225E-2</v>
      </c>
      <c r="F40">
        <v>-80</v>
      </c>
      <c r="G40">
        <v>6.2327342029999997</v>
      </c>
      <c r="H40">
        <v>-5.483612537</v>
      </c>
      <c r="I40">
        <v>-6.1546883579999996</v>
      </c>
    </row>
    <row r="41" spans="1:9" x14ac:dyDescent="0.25">
      <c r="A41">
        <v>0.8</v>
      </c>
      <c r="B41">
        <v>0</v>
      </c>
      <c r="C41">
        <v>0</v>
      </c>
      <c r="D41">
        <v>0.1726021767</v>
      </c>
      <c r="E41">
        <v>-1.123912726E-2</v>
      </c>
      <c r="F41">
        <v>-80</v>
      </c>
      <c r="G41">
        <v>5.5605492590000001</v>
      </c>
      <c r="H41">
        <v>-3.3965473180000001</v>
      </c>
      <c r="I41">
        <v>-2.4192972180000001</v>
      </c>
    </row>
    <row r="42" spans="1:9" x14ac:dyDescent="0.25">
      <c r="A42">
        <v>0.82</v>
      </c>
      <c r="B42">
        <v>0</v>
      </c>
      <c r="C42">
        <v>0</v>
      </c>
      <c r="D42">
        <v>0.1717064083</v>
      </c>
      <c r="E42">
        <v>-9.1535011310000004E-3</v>
      </c>
      <c r="F42">
        <v>-80</v>
      </c>
      <c r="G42">
        <v>4.5772075650000001</v>
      </c>
      <c r="H42">
        <v>-3.613198519</v>
      </c>
      <c r="I42">
        <v>1.6202930209999999</v>
      </c>
    </row>
    <row r="43" spans="1:9" x14ac:dyDescent="0.25">
      <c r="A43">
        <v>0.84</v>
      </c>
      <c r="B43">
        <v>0</v>
      </c>
      <c r="C43">
        <v>0</v>
      </c>
      <c r="D43">
        <v>0.1714571416</v>
      </c>
      <c r="E43">
        <v>-8.6128897960000006E-3</v>
      </c>
      <c r="F43">
        <v>-80</v>
      </c>
      <c r="G43">
        <v>4.3102650640000002</v>
      </c>
      <c r="H43">
        <v>-6.2679500580000003</v>
      </c>
      <c r="I43">
        <v>-0.96369284389999998</v>
      </c>
    </row>
    <row r="44" spans="1:9" x14ac:dyDescent="0.25">
      <c r="A44">
        <v>0.86</v>
      </c>
      <c r="B44">
        <v>0</v>
      </c>
      <c r="C44">
        <v>0</v>
      </c>
      <c r="D44">
        <v>0.1711063981</v>
      </c>
      <c r="E44">
        <v>-8.3189941939999998E-3</v>
      </c>
      <c r="F44">
        <v>-80</v>
      </c>
      <c r="G44">
        <v>4.1599130630000003</v>
      </c>
      <c r="H44">
        <v>-2.684808254</v>
      </c>
      <c r="I44">
        <v>-0.34156957269999999</v>
      </c>
    </row>
    <row r="45" spans="1:9" x14ac:dyDescent="0.25">
      <c r="A45">
        <v>0.88</v>
      </c>
      <c r="B45">
        <v>0</v>
      </c>
      <c r="C45">
        <v>0</v>
      </c>
      <c r="D45">
        <v>0.17164500059999999</v>
      </c>
      <c r="E45">
        <v>-7.9292897140000006E-3</v>
      </c>
      <c r="F45">
        <v>-80</v>
      </c>
      <c r="G45">
        <v>3.965040922</v>
      </c>
      <c r="H45">
        <v>-4.7709355349999996</v>
      </c>
      <c r="I45">
        <v>1.706814207E-2</v>
      </c>
    </row>
    <row r="46" spans="1:9" x14ac:dyDescent="0.25">
      <c r="A46">
        <v>0.9</v>
      </c>
      <c r="B46">
        <v>0</v>
      </c>
      <c r="C46">
        <v>0</v>
      </c>
      <c r="D46">
        <v>0.17115065460000001</v>
      </c>
      <c r="E46">
        <v>-7.2961752300000002E-3</v>
      </c>
      <c r="F46">
        <v>-80</v>
      </c>
      <c r="G46">
        <v>3.6484525200000002</v>
      </c>
      <c r="H46">
        <v>-5.8903946879999998</v>
      </c>
      <c r="I46">
        <v>-1.7142187360000001</v>
      </c>
    </row>
    <row r="47" spans="1:9" x14ac:dyDescent="0.25">
      <c r="A47">
        <v>0.92</v>
      </c>
      <c r="B47">
        <v>0</v>
      </c>
      <c r="C47">
        <v>0</v>
      </c>
      <c r="D47">
        <v>0.1702609658</v>
      </c>
      <c r="E47">
        <v>-7.144134957E-3</v>
      </c>
      <c r="F47">
        <v>-80</v>
      </c>
      <c r="G47">
        <v>3.5724244120000002</v>
      </c>
      <c r="H47">
        <v>-6.9230422970000003</v>
      </c>
      <c r="I47">
        <v>-3.37868309</v>
      </c>
    </row>
    <row r="48" spans="1:9" x14ac:dyDescent="0.25">
      <c r="A48">
        <v>0.94</v>
      </c>
      <c r="B48">
        <v>0</v>
      </c>
      <c r="C48">
        <v>0</v>
      </c>
      <c r="D48">
        <v>0.17013877629999999</v>
      </c>
      <c r="E48">
        <v>-6.4762094990000003E-3</v>
      </c>
      <c r="F48">
        <v>-80</v>
      </c>
      <c r="G48">
        <v>3.1582703589999999</v>
      </c>
      <c r="H48">
        <v>-7.6080489160000004</v>
      </c>
      <c r="I48">
        <v>4.3092012410000002</v>
      </c>
    </row>
    <row r="49" spans="1:9" x14ac:dyDescent="0.25">
      <c r="A49">
        <v>0.96</v>
      </c>
      <c r="B49">
        <v>0</v>
      </c>
      <c r="C49">
        <v>0</v>
      </c>
      <c r="D49">
        <v>0.17055898899999999</v>
      </c>
      <c r="E49">
        <v>-5.8021810839999997E-3</v>
      </c>
      <c r="F49">
        <v>-80</v>
      </c>
      <c r="G49">
        <v>2.9013805389999998</v>
      </c>
      <c r="H49">
        <v>-5.0494756699999996</v>
      </c>
      <c r="I49">
        <v>-0.77208846809999998</v>
      </c>
    </row>
    <row r="50" spans="1:9" x14ac:dyDescent="0.25">
      <c r="A50">
        <v>0.98</v>
      </c>
      <c r="B50">
        <v>0</v>
      </c>
      <c r="C50">
        <v>0</v>
      </c>
      <c r="D50">
        <v>0.17073534430000001</v>
      </c>
      <c r="E50">
        <v>-6.0394834730000003E-3</v>
      </c>
      <c r="F50">
        <v>-80</v>
      </c>
      <c r="G50">
        <v>3.0824854369999999</v>
      </c>
      <c r="H50">
        <v>-3.0482382769999998</v>
      </c>
      <c r="I50">
        <v>-2.34354496</v>
      </c>
    </row>
    <row r="51" spans="1:9" x14ac:dyDescent="0.25">
      <c r="A51">
        <v>1</v>
      </c>
      <c r="B51">
        <v>0</v>
      </c>
      <c r="C51">
        <v>0</v>
      </c>
      <c r="D51">
        <v>0.16995860639999999</v>
      </c>
      <c r="E51">
        <v>-5.1950966010000004E-3</v>
      </c>
      <c r="F51">
        <v>-80</v>
      </c>
      <c r="G51">
        <v>2.5978078839999998</v>
      </c>
      <c r="H51">
        <v>-1.7523838279999999</v>
      </c>
      <c r="I51">
        <v>-3.6684880259999999</v>
      </c>
    </row>
    <row r="52" spans="1:9" x14ac:dyDescent="0.25">
      <c r="A52">
        <v>1.02</v>
      </c>
      <c r="B52">
        <v>0</v>
      </c>
      <c r="C52">
        <v>0</v>
      </c>
      <c r="D52">
        <v>0.1692790538</v>
      </c>
      <c r="E52">
        <v>-3.4503571220000002E-3</v>
      </c>
      <c r="F52">
        <v>-80</v>
      </c>
      <c r="G52">
        <v>1.7111277579999999</v>
      </c>
      <c r="H52">
        <v>-3.1561541559999999</v>
      </c>
      <c r="I52">
        <v>1.503399849</v>
      </c>
    </row>
    <row r="53" spans="1:9" x14ac:dyDescent="0.25">
      <c r="A53">
        <v>1.04</v>
      </c>
      <c r="B53">
        <v>0</v>
      </c>
      <c r="C53">
        <v>0</v>
      </c>
      <c r="D53">
        <v>0.1696238816</v>
      </c>
      <c r="E53">
        <v>-4.9614887680000004E-3</v>
      </c>
      <c r="F53">
        <v>-80</v>
      </c>
      <c r="G53">
        <v>2.5193238259999999</v>
      </c>
      <c r="H53">
        <v>-4.9893875120000004</v>
      </c>
      <c r="I53">
        <v>-1.875557661</v>
      </c>
    </row>
    <row r="54" spans="1:9" x14ac:dyDescent="0.25">
      <c r="A54">
        <v>1.06</v>
      </c>
      <c r="B54">
        <v>0</v>
      </c>
      <c r="C54">
        <v>0</v>
      </c>
      <c r="D54">
        <v>0.1702712029</v>
      </c>
      <c r="E54">
        <v>-5.33318799E-3</v>
      </c>
      <c r="F54">
        <v>-80</v>
      </c>
      <c r="G54">
        <v>2.6668605799999998</v>
      </c>
      <c r="H54">
        <v>-8.2126941680000005</v>
      </c>
      <c r="I54">
        <v>2.2284944059999998</v>
      </c>
    </row>
    <row r="55" spans="1:9" x14ac:dyDescent="0.25">
      <c r="A55">
        <v>1.08</v>
      </c>
      <c r="B55">
        <v>0</v>
      </c>
      <c r="C55">
        <v>0</v>
      </c>
      <c r="D55">
        <v>0.17051690820000001</v>
      </c>
      <c r="E55">
        <v>-6.5175401979999997E-3</v>
      </c>
      <c r="F55">
        <v>-80</v>
      </c>
      <c r="G55">
        <v>3.2590959069999998</v>
      </c>
      <c r="H55">
        <v>-5.864486694</v>
      </c>
      <c r="I55">
        <v>-3.3195044990000002</v>
      </c>
    </row>
    <row r="56" spans="1:9" x14ac:dyDescent="0.25">
      <c r="A56">
        <v>1.1000000000000001</v>
      </c>
      <c r="B56">
        <v>0</v>
      </c>
      <c r="C56">
        <v>0</v>
      </c>
      <c r="D56">
        <v>0.17035309970000001</v>
      </c>
      <c r="E56">
        <v>-6.86153397E-3</v>
      </c>
      <c r="F56">
        <v>-80</v>
      </c>
      <c r="G56">
        <v>3.4377691750000001</v>
      </c>
      <c r="H56">
        <v>-4.670226574</v>
      </c>
      <c r="I56">
        <v>1.5509946349999999</v>
      </c>
    </row>
    <row r="57" spans="1:9" x14ac:dyDescent="0.25">
      <c r="A57">
        <v>1.1200000000000001</v>
      </c>
      <c r="B57">
        <v>0</v>
      </c>
      <c r="C57">
        <v>0</v>
      </c>
      <c r="D57">
        <v>0.17106676100000001</v>
      </c>
      <c r="E57">
        <v>-6.9457101640000001E-3</v>
      </c>
      <c r="F57">
        <v>-80</v>
      </c>
      <c r="G57">
        <v>3.473202229</v>
      </c>
      <c r="H57">
        <v>-1.492020369</v>
      </c>
      <c r="I57">
        <v>-3.6005775930000001</v>
      </c>
    </row>
    <row r="58" spans="1:9" x14ac:dyDescent="0.25">
      <c r="A58">
        <v>1.1399999999999999</v>
      </c>
      <c r="B58">
        <v>0</v>
      </c>
      <c r="C58">
        <v>0</v>
      </c>
      <c r="D58">
        <v>0.171686545</v>
      </c>
      <c r="E58">
        <v>-6.7287706769999997E-3</v>
      </c>
      <c r="F58">
        <v>-80</v>
      </c>
      <c r="G58">
        <v>3.3172857759999999</v>
      </c>
      <c r="H58">
        <v>-2.8100390430000002</v>
      </c>
      <c r="I58">
        <v>-9.4798490410000005E-2</v>
      </c>
    </row>
    <row r="59" spans="1:9" x14ac:dyDescent="0.25">
      <c r="A59">
        <v>1.1599999999999999</v>
      </c>
      <c r="B59">
        <v>0</v>
      </c>
      <c r="C59">
        <v>0</v>
      </c>
      <c r="D59">
        <v>0.17089442909999999</v>
      </c>
      <c r="E59">
        <v>-5.1994454119999997E-3</v>
      </c>
      <c r="F59">
        <v>-80</v>
      </c>
      <c r="G59">
        <v>2.5999824999999999</v>
      </c>
      <c r="H59">
        <v>-6.4871153829999999</v>
      </c>
      <c r="I59">
        <v>-3.4130923750000002</v>
      </c>
    </row>
    <row r="60" spans="1:9" x14ac:dyDescent="0.25">
      <c r="A60">
        <v>1.18</v>
      </c>
      <c r="B60">
        <v>0</v>
      </c>
      <c r="C60">
        <v>0</v>
      </c>
      <c r="D60">
        <v>0.16984136399999999</v>
      </c>
      <c r="E60">
        <v>-3.728120588E-3</v>
      </c>
      <c r="F60">
        <v>-80</v>
      </c>
      <c r="G60">
        <v>1.8368241789999999</v>
      </c>
      <c r="H60">
        <v>-2.6782670020000001</v>
      </c>
      <c r="I60">
        <v>1.685887337</v>
      </c>
    </row>
    <row r="61" spans="1:9" x14ac:dyDescent="0.25">
      <c r="A61">
        <v>1.2</v>
      </c>
      <c r="B61">
        <v>0</v>
      </c>
      <c r="C61">
        <v>0</v>
      </c>
      <c r="D61">
        <v>0.17063435909999999</v>
      </c>
      <c r="E61">
        <v>-4.2117293920000002E-3</v>
      </c>
      <c r="F61">
        <v>-80</v>
      </c>
      <c r="G61">
        <v>2.1060752869999999</v>
      </c>
      <c r="H61">
        <v>-5.4445052150000004</v>
      </c>
      <c r="I61">
        <v>-1.058449864</v>
      </c>
    </row>
    <row r="62" spans="1:9" x14ac:dyDescent="0.25">
      <c r="A62">
        <v>1.22</v>
      </c>
      <c r="B62">
        <v>0</v>
      </c>
      <c r="C62">
        <v>0</v>
      </c>
      <c r="D62">
        <v>0.17084273699999999</v>
      </c>
      <c r="E62">
        <v>-4.5966845940000004E-3</v>
      </c>
      <c r="F62">
        <v>-80</v>
      </c>
      <c r="G62">
        <v>2.2985718249999998</v>
      </c>
      <c r="H62">
        <v>-5.6053190229999998</v>
      </c>
      <c r="I62">
        <v>-2.5188524719999998</v>
      </c>
    </row>
    <row r="63" spans="1:9" x14ac:dyDescent="0.25">
      <c r="A63">
        <v>1.24</v>
      </c>
      <c r="B63">
        <v>0</v>
      </c>
      <c r="C63">
        <v>0</v>
      </c>
      <c r="D63">
        <v>0.17087395490000001</v>
      </c>
      <c r="E63">
        <v>-5.6129507719999997E-3</v>
      </c>
      <c r="F63">
        <v>-80</v>
      </c>
      <c r="G63">
        <v>2.8067560199999999</v>
      </c>
      <c r="H63">
        <v>-3.759479523</v>
      </c>
      <c r="I63">
        <v>-1.836116552</v>
      </c>
    </row>
    <row r="64" spans="1:9" x14ac:dyDescent="0.25">
      <c r="A64">
        <v>1.26</v>
      </c>
      <c r="B64">
        <v>0</v>
      </c>
      <c r="C64">
        <v>0</v>
      </c>
      <c r="D64">
        <v>0.16779352719999999</v>
      </c>
      <c r="E64">
        <v>-1.3960455540000001E-4</v>
      </c>
      <c r="F64">
        <v>-80</v>
      </c>
      <c r="G64">
        <v>6.9809257979999997E-2</v>
      </c>
      <c r="H64">
        <v>-2.0550227169999999</v>
      </c>
      <c r="I64">
        <v>2.6183094979999999</v>
      </c>
    </row>
    <row r="65" spans="1:9" x14ac:dyDescent="0.25">
      <c r="A65">
        <v>1.28</v>
      </c>
      <c r="B65">
        <v>0</v>
      </c>
      <c r="C65">
        <v>0</v>
      </c>
      <c r="D65">
        <v>0.16744968299999999</v>
      </c>
      <c r="E65">
        <v>-3.9308803389999998E-4</v>
      </c>
      <c r="F65">
        <v>-80</v>
      </c>
      <c r="G65">
        <v>0.22941312189999999</v>
      </c>
      <c r="H65">
        <v>-4.7611398700000001</v>
      </c>
      <c r="I65">
        <v>0.18225970859999999</v>
      </c>
    </row>
    <row r="66" spans="1:9" x14ac:dyDescent="0.25">
      <c r="A66">
        <v>1.3</v>
      </c>
      <c r="B66">
        <v>0</v>
      </c>
      <c r="C66">
        <v>0</v>
      </c>
      <c r="D66">
        <v>0.16838304700000001</v>
      </c>
      <c r="E66">
        <v>-1.597687486E-3</v>
      </c>
      <c r="F66">
        <v>-80</v>
      </c>
      <c r="G66">
        <v>0.79892361160000003</v>
      </c>
      <c r="H66">
        <v>-3.3460001949999998</v>
      </c>
      <c r="I66">
        <v>9.4738066199999998E-2</v>
      </c>
    </row>
    <row r="67" spans="1:9" x14ac:dyDescent="0.25">
      <c r="A67">
        <v>1.32</v>
      </c>
      <c r="B67">
        <v>0</v>
      </c>
      <c r="C67">
        <v>0</v>
      </c>
      <c r="D67">
        <v>0.16854512690000001</v>
      </c>
      <c r="E67">
        <v>-3.4455982969999999E-3</v>
      </c>
      <c r="F67">
        <v>-80</v>
      </c>
      <c r="G67">
        <v>1.7229713200000001</v>
      </c>
      <c r="H67">
        <v>-4.699134827</v>
      </c>
      <c r="I67">
        <v>-4.67595005</v>
      </c>
    </row>
    <row r="68" spans="1:9" x14ac:dyDescent="0.25">
      <c r="A68">
        <v>1.34</v>
      </c>
      <c r="B68">
        <v>0</v>
      </c>
      <c r="C68">
        <v>0</v>
      </c>
      <c r="D68">
        <v>0.17236071829999999</v>
      </c>
      <c r="E68">
        <v>-7.4920225889999999E-3</v>
      </c>
      <c r="F68">
        <v>-80</v>
      </c>
      <c r="G68">
        <v>3.9964108469999999</v>
      </c>
      <c r="H68">
        <v>-2.1493730549999999</v>
      </c>
      <c r="I68">
        <v>1.564816236</v>
      </c>
    </row>
    <row r="69" spans="1:9" x14ac:dyDescent="0.25">
      <c r="A69">
        <v>1.36</v>
      </c>
      <c r="B69">
        <v>0</v>
      </c>
      <c r="C69">
        <v>0</v>
      </c>
      <c r="D69">
        <v>0.1743107736</v>
      </c>
      <c r="E69">
        <v>-1.2569074519999999E-2</v>
      </c>
      <c r="F69">
        <v>-80</v>
      </c>
      <c r="G69">
        <v>6.28516531</v>
      </c>
      <c r="H69">
        <v>-7.7717194559999996</v>
      </c>
      <c r="I69">
        <v>-1.0768020149999999</v>
      </c>
    </row>
    <row r="70" spans="1:9" x14ac:dyDescent="0.25">
      <c r="A70">
        <v>1.38</v>
      </c>
      <c r="B70">
        <v>0</v>
      </c>
      <c r="C70">
        <v>0</v>
      </c>
      <c r="D70">
        <v>0.1734887511</v>
      </c>
      <c r="E70">
        <v>-1.1398473750000001E-2</v>
      </c>
      <c r="F70">
        <v>-80</v>
      </c>
      <c r="G70">
        <v>5.69980669</v>
      </c>
      <c r="H70">
        <v>-4.9097251890000004</v>
      </c>
      <c r="I70">
        <v>3.4882469180000002</v>
      </c>
    </row>
    <row r="71" spans="1:9" x14ac:dyDescent="0.25">
      <c r="A71">
        <v>1.4</v>
      </c>
      <c r="B71">
        <v>0</v>
      </c>
      <c r="C71">
        <v>0</v>
      </c>
      <c r="D71">
        <v>0.17252381150000001</v>
      </c>
      <c r="E71">
        <v>-9.5749413589999999E-3</v>
      </c>
      <c r="F71">
        <v>-80</v>
      </c>
      <c r="G71">
        <v>4.7879490850000002</v>
      </c>
      <c r="H71">
        <v>-6.8237671850000003</v>
      </c>
      <c r="I71">
        <v>-1.8040285110000001</v>
      </c>
    </row>
    <row r="72" spans="1:9" x14ac:dyDescent="0.25">
      <c r="A72">
        <v>1.42</v>
      </c>
      <c r="B72">
        <v>0</v>
      </c>
      <c r="C72">
        <v>0</v>
      </c>
      <c r="D72">
        <v>0.17313611509999999</v>
      </c>
      <c r="E72">
        <v>-1.0428684759999999E-2</v>
      </c>
      <c r="F72">
        <v>-80</v>
      </c>
      <c r="G72">
        <v>5.2148637769999997</v>
      </c>
      <c r="H72">
        <v>-3.340893984</v>
      </c>
      <c r="I72">
        <v>-3.147469997</v>
      </c>
    </row>
    <row r="73" spans="1:9" x14ac:dyDescent="0.25">
      <c r="A73">
        <v>1.44</v>
      </c>
      <c r="B73">
        <v>0</v>
      </c>
      <c r="C73">
        <v>0</v>
      </c>
      <c r="D73">
        <v>0.17347471419999999</v>
      </c>
      <c r="E73">
        <v>-1.1979774570000001E-2</v>
      </c>
      <c r="F73">
        <v>-80</v>
      </c>
      <c r="G73">
        <v>6.0014038090000001</v>
      </c>
      <c r="H73">
        <v>-4.116530418</v>
      </c>
      <c r="I73">
        <v>-2.4011299610000001</v>
      </c>
    </row>
    <row r="74" spans="1:9" x14ac:dyDescent="0.25">
      <c r="A74">
        <v>1.46</v>
      </c>
      <c r="B74">
        <v>0</v>
      </c>
      <c r="C74">
        <v>0</v>
      </c>
      <c r="D74">
        <v>0.1734202057</v>
      </c>
      <c r="E74">
        <v>-1.104052365E-2</v>
      </c>
      <c r="F74">
        <v>-80</v>
      </c>
      <c r="G74">
        <v>5.5208134649999998</v>
      </c>
      <c r="H74">
        <v>-4.4233121869999996</v>
      </c>
      <c r="I74">
        <v>0.82469701770000003</v>
      </c>
    </row>
    <row r="75" spans="1:9" x14ac:dyDescent="0.25">
      <c r="A75">
        <v>1.48</v>
      </c>
      <c r="B75">
        <v>0</v>
      </c>
      <c r="C75">
        <v>0</v>
      </c>
      <c r="D75">
        <v>0.1726635098</v>
      </c>
      <c r="E75">
        <v>-8.8994055989999998E-3</v>
      </c>
      <c r="F75">
        <v>-80</v>
      </c>
      <c r="G75">
        <v>4.4501471520000004</v>
      </c>
      <c r="H75">
        <v>-7.0414824490000001</v>
      </c>
      <c r="I75">
        <v>-0.43730559949999998</v>
      </c>
    </row>
    <row r="76" spans="1:9" x14ac:dyDescent="0.25">
      <c r="A76">
        <v>1.5</v>
      </c>
      <c r="B76">
        <v>0</v>
      </c>
      <c r="C76">
        <v>0</v>
      </c>
      <c r="D76">
        <v>0.16962517799999999</v>
      </c>
      <c r="E76">
        <v>-5.8995583090000001E-3</v>
      </c>
      <c r="F76">
        <v>-80</v>
      </c>
      <c r="G76">
        <v>2.9500739569999999</v>
      </c>
      <c r="H76">
        <v>-5.3867044450000003</v>
      </c>
      <c r="I76">
        <v>-1.2067291739999999</v>
      </c>
    </row>
    <row r="77" spans="1:9" x14ac:dyDescent="0.25">
      <c r="A77">
        <v>1.52</v>
      </c>
      <c r="B77">
        <v>0</v>
      </c>
      <c r="C77">
        <v>0</v>
      </c>
      <c r="D77">
        <v>0.16934366519999999</v>
      </c>
      <c r="E77">
        <v>-4.7381585459999997E-3</v>
      </c>
      <c r="F77">
        <v>-80</v>
      </c>
      <c r="G77">
        <v>2.3372840880000001</v>
      </c>
      <c r="H77">
        <v>-3.2124965190000001</v>
      </c>
      <c r="I77">
        <v>-2.2942633629999998</v>
      </c>
    </row>
    <row r="78" spans="1:9" x14ac:dyDescent="0.25">
      <c r="A78">
        <v>1.54</v>
      </c>
      <c r="B78">
        <v>0</v>
      </c>
      <c r="C78">
        <v>0</v>
      </c>
      <c r="D78">
        <v>0.17022912200000001</v>
      </c>
      <c r="E78">
        <v>-4.4146450239999999E-3</v>
      </c>
      <c r="F78">
        <v>-80</v>
      </c>
      <c r="G78">
        <v>2.2075431349999999</v>
      </c>
      <c r="H78">
        <v>-5.5689482689999998</v>
      </c>
      <c r="I78">
        <v>-1.9933726789999999</v>
      </c>
    </row>
    <row r="79" spans="1:9" x14ac:dyDescent="0.25">
      <c r="A79">
        <v>1.56</v>
      </c>
      <c r="B79">
        <v>0</v>
      </c>
      <c r="C79">
        <v>0</v>
      </c>
      <c r="D79">
        <v>0.17042243479999999</v>
      </c>
      <c r="E79">
        <v>-5.256421398E-3</v>
      </c>
      <c r="F79">
        <v>-80</v>
      </c>
      <c r="G79">
        <v>2.6670055389999998</v>
      </c>
      <c r="H79">
        <v>-3.9430975909999999</v>
      </c>
      <c r="I79">
        <v>-0.58247232439999996</v>
      </c>
    </row>
    <row r="80" spans="1:9" x14ac:dyDescent="0.25">
      <c r="A80">
        <v>1.58</v>
      </c>
      <c r="B80">
        <v>0</v>
      </c>
      <c r="C80">
        <v>0</v>
      </c>
      <c r="D80">
        <v>0.17078708109999999</v>
      </c>
      <c r="E80">
        <v>-5.3237234239999999E-3</v>
      </c>
      <c r="F80">
        <v>-80</v>
      </c>
      <c r="G80">
        <v>2.6621277330000002</v>
      </c>
      <c r="H80">
        <v>-4.7243366240000002</v>
      </c>
      <c r="I80">
        <v>-0.64781439299999999</v>
      </c>
    </row>
    <row r="81" spans="1:9" x14ac:dyDescent="0.25">
      <c r="A81">
        <v>1.6</v>
      </c>
      <c r="B81">
        <v>0</v>
      </c>
      <c r="C81">
        <v>0</v>
      </c>
      <c r="D81">
        <v>0.17106853429999999</v>
      </c>
      <c r="E81">
        <v>-5.278604571E-3</v>
      </c>
      <c r="F81">
        <v>-80</v>
      </c>
      <c r="G81">
        <v>2.6864981650000002</v>
      </c>
      <c r="H81">
        <v>-3.4021866319999998</v>
      </c>
      <c r="I81">
        <v>-3.7911014559999998</v>
      </c>
    </row>
    <row r="82" spans="1:9" x14ac:dyDescent="0.25">
      <c r="A82">
        <v>1.62</v>
      </c>
      <c r="B82">
        <v>0</v>
      </c>
      <c r="C82">
        <v>0</v>
      </c>
      <c r="D82">
        <v>0.17133179309999999</v>
      </c>
      <c r="E82">
        <v>-5.9422440830000003E-3</v>
      </c>
      <c r="F82">
        <v>-80</v>
      </c>
      <c r="G82">
        <v>2.9714188579999998</v>
      </c>
      <c r="H82">
        <v>-3.8419888019999999</v>
      </c>
      <c r="I82">
        <v>-0.25648060439999998</v>
      </c>
    </row>
    <row r="83" spans="1:9" x14ac:dyDescent="0.25">
      <c r="A83">
        <v>1.64</v>
      </c>
      <c r="B83">
        <v>0</v>
      </c>
      <c r="C83">
        <v>0</v>
      </c>
      <c r="D83">
        <v>0.170856908</v>
      </c>
      <c r="E83">
        <v>-6.2954430469999998E-3</v>
      </c>
      <c r="F83">
        <v>-80</v>
      </c>
      <c r="G83">
        <v>3.1437981129999999</v>
      </c>
      <c r="H83">
        <v>-3.9062690729999998</v>
      </c>
      <c r="I83">
        <v>-1.3979865309999999</v>
      </c>
    </row>
    <row r="84" spans="1:9" x14ac:dyDescent="0.25">
      <c r="A84">
        <v>1.66</v>
      </c>
      <c r="B84">
        <v>0</v>
      </c>
      <c r="C84">
        <v>0</v>
      </c>
      <c r="D84">
        <v>0.17083837090000001</v>
      </c>
      <c r="E84">
        <v>-5.352585111E-3</v>
      </c>
      <c r="F84">
        <v>-80</v>
      </c>
      <c r="G84">
        <v>2.6765599249999998</v>
      </c>
      <c r="H84">
        <v>-5.2225522990000002</v>
      </c>
      <c r="I84">
        <v>1.7032216790000001</v>
      </c>
    </row>
    <row r="85" spans="1:9" x14ac:dyDescent="0.25">
      <c r="A85">
        <v>1.68</v>
      </c>
      <c r="B85">
        <v>0</v>
      </c>
      <c r="C85">
        <v>0</v>
      </c>
      <c r="D85">
        <v>0.1700103432</v>
      </c>
      <c r="E85">
        <v>-3.2561076800000002E-3</v>
      </c>
      <c r="F85">
        <v>-80</v>
      </c>
      <c r="G85">
        <v>1.6282165049999999</v>
      </c>
      <c r="H85">
        <v>-5.0880064960000002</v>
      </c>
      <c r="I85">
        <v>3.8827369209999998</v>
      </c>
    </row>
    <row r="86" spans="1:9" x14ac:dyDescent="0.25">
      <c r="A86">
        <v>1.7</v>
      </c>
      <c r="B86">
        <v>0</v>
      </c>
      <c r="C86">
        <v>0</v>
      </c>
      <c r="D86">
        <v>0.16976958510000001</v>
      </c>
      <c r="E86">
        <v>-3.0716520270000001E-3</v>
      </c>
      <c r="F86">
        <v>-80</v>
      </c>
      <c r="G86">
        <v>1.701922894</v>
      </c>
      <c r="H86">
        <v>-1.3805311920000001</v>
      </c>
      <c r="I86">
        <v>1.0169245</v>
      </c>
    </row>
    <row r="87" spans="1:9" x14ac:dyDescent="0.25">
      <c r="A87">
        <v>1.72</v>
      </c>
      <c r="B87">
        <v>0</v>
      </c>
      <c r="C87">
        <v>0</v>
      </c>
      <c r="D87">
        <v>0.17067109050000001</v>
      </c>
      <c r="E87">
        <v>-3.9067207840000001E-3</v>
      </c>
      <c r="F87">
        <v>-80</v>
      </c>
      <c r="G87">
        <v>1.9963672159999999</v>
      </c>
      <c r="H87">
        <v>-5.125074863</v>
      </c>
      <c r="I87">
        <v>-2.5160048009999998</v>
      </c>
    </row>
    <row r="88" spans="1:9" x14ac:dyDescent="0.25">
      <c r="A88">
        <v>1.74</v>
      </c>
      <c r="B88">
        <v>0</v>
      </c>
      <c r="C88">
        <v>0</v>
      </c>
      <c r="D88">
        <v>0.17154526710000001</v>
      </c>
      <c r="E88">
        <v>-7.2287977670000003E-3</v>
      </c>
      <c r="F88">
        <v>-80</v>
      </c>
      <c r="G88">
        <v>3.6147601599999999</v>
      </c>
      <c r="H88">
        <v>-3.634397984</v>
      </c>
      <c r="I88">
        <v>0.50266528129999999</v>
      </c>
    </row>
    <row r="89" spans="1:9" x14ac:dyDescent="0.25">
      <c r="A89">
        <v>1.76</v>
      </c>
      <c r="B89">
        <v>0</v>
      </c>
      <c r="C89">
        <v>0</v>
      </c>
      <c r="D89">
        <v>0.1723425686</v>
      </c>
      <c r="E89">
        <v>-9.9219493570000001E-3</v>
      </c>
      <c r="F89">
        <v>-80</v>
      </c>
      <c r="G89">
        <v>4.9791631699999996</v>
      </c>
      <c r="H89">
        <v>-4.5353574749999996</v>
      </c>
      <c r="I89">
        <v>-2.4726176259999999</v>
      </c>
    </row>
    <row r="90" spans="1:9" x14ac:dyDescent="0.25">
      <c r="A90">
        <v>1.78</v>
      </c>
      <c r="B90">
        <v>0</v>
      </c>
      <c r="C90">
        <v>0</v>
      </c>
      <c r="D90">
        <v>0.1728111953</v>
      </c>
      <c r="E90">
        <v>-9.8188212140000002E-3</v>
      </c>
      <c r="F90">
        <v>-80</v>
      </c>
      <c r="G90">
        <v>4.9099011419999998</v>
      </c>
      <c r="H90">
        <v>-5.341007233</v>
      </c>
      <c r="I90">
        <v>-4.277675629</v>
      </c>
    </row>
    <row r="91" spans="1:9" x14ac:dyDescent="0.25">
      <c r="A91">
        <v>1.8</v>
      </c>
      <c r="B91">
        <v>0</v>
      </c>
      <c r="C91">
        <v>0</v>
      </c>
      <c r="D91">
        <v>0.17233707009999999</v>
      </c>
      <c r="E91">
        <v>-9.1050667689999993E-3</v>
      </c>
      <c r="F91">
        <v>-80</v>
      </c>
      <c r="G91">
        <v>4.5362496380000001</v>
      </c>
      <c r="H91">
        <v>-7.7045998569999998</v>
      </c>
      <c r="I91">
        <v>-3.636729479</v>
      </c>
    </row>
    <row r="92" spans="1:9" x14ac:dyDescent="0.25">
      <c r="A92">
        <v>1.82</v>
      </c>
      <c r="B92">
        <v>0</v>
      </c>
      <c r="C92">
        <v>0</v>
      </c>
      <c r="D92">
        <v>0.17168925700000001</v>
      </c>
      <c r="E92">
        <v>-8.4134545179999996E-3</v>
      </c>
      <c r="F92">
        <v>-80</v>
      </c>
      <c r="G92">
        <v>4.2071475979999997</v>
      </c>
      <c r="H92">
        <v>-1.2142732140000001</v>
      </c>
      <c r="I92">
        <v>-1.732851267</v>
      </c>
    </row>
    <row r="93" spans="1:9" x14ac:dyDescent="0.25">
      <c r="A93">
        <v>1.84</v>
      </c>
      <c r="B93">
        <v>0</v>
      </c>
      <c r="C93">
        <v>0</v>
      </c>
      <c r="D93">
        <v>0.1708749682</v>
      </c>
      <c r="E93">
        <v>-6.0318126340000002E-3</v>
      </c>
      <c r="F93">
        <v>-80</v>
      </c>
      <c r="G93">
        <v>3.0162076949999999</v>
      </c>
      <c r="H93">
        <v>-5.6272096630000004</v>
      </c>
      <c r="I93">
        <v>-2.4686522480000002</v>
      </c>
    </row>
    <row r="94" spans="1:9" x14ac:dyDescent="0.25">
      <c r="A94">
        <v>1.86</v>
      </c>
      <c r="B94">
        <v>0</v>
      </c>
      <c r="C94">
        <v>0</v>
      </c>
      <c r="D94">
        <v>0.17044444380000001</v>
      </c>
      <c r="E94">
        <v>-6.085542496E-3</v>
      </c>
      <c r="F94">
        <v>-80</v>
      </c>
      <c r="G94">
        <v>3.0430753230000001</v>
      </c>
      <c r="H94">
        <v>-3.7465565199999999</v>
      </c>
      <c r="I94">
        <v>-2.0087447169999999</v>
      </c>
    </row>
    <row r="95" spans="1:9" x14ac:dyDescent="0.25">
      <c r="A95">
        <v>1.88</v>
      </c>
      <c r="B95">
        <v>0</v>
      </c>
      <c r="C95">
        <v>0</v>
      </c>
      <c r="D95">
        <v>0.17040036619999999</v>
      </c>
      <c r="E95">
        <v>-6.2269158660000004E-3</v>
      </c>
      <c r="F95">
        <v>-80</v>
      </c>
      <c r="G95">
        <v>3.113769054</v>
      </c>
      <c r="H95">
        <v>-8.1434469220000008</v>
      </c>
      <c r="I95">
        <v>1.071087718</v>
      </c>
    </row>
    <row r="96" spans="1:9" x14ac:dyDescent="0.25">
      <c r="A96">
        <v>1.9</v>
      </c>
      <c r="B96">
        <v>0</v>
      </c>
      <c r="C96">
        <v>0</v>
      </c>
      <c r="D96">
        <v>0.17123541240000001</v>
      </c>
      <c r="E96">
        <v>-6.6019254739999996E-3</v>
      </c>
      <c r="F96">
        <v>-80</v>
      </c>
      <c r="G96">
        <v>3.3012926579999999</v>
      </c>
      <c r="H96">
        <v>-6.080695629</v>
      </c>
      <c r="I96">
        <v>0.21786408130000001</v>
      </c>
    </row>
    <row r="97" spans="1:9" x14ac:dyDescent="0.25">
      <c r="A97">
        <v>1.92</v>
      </c>
      <c r="B97">
        <v>0</v>
      </c>
      <c r="C97">
        <v>0</v>
      </c>
      <c r="D97">
        <v>0.17224703729999999</v>
      </c>
      <c r="E97">
        <v>-7.549517322E-3</v>
      </c>
      <c r="F97">
        <v>-80</v>
      </c>
      <c r="G97">
        <v>3.7751362319999999</v>
      </c>
      <c r="H97">
        <v>-4.833643436</v>
      </c>
      <c r="I97">
        <v>-3.9293193820000001</v>
      </c>
    </row>
    <row r="98" spans="1:9" x14ac:dyDescent="0.25">
      <c r="A98">
        <v>1.94</v>
      </c>
      <c r="B98">
        <v>0</v>
      </c>
      <c r="C98">
        <v>0</v>
      </c>
      <c r="D98">
        <v>0.1724991947</v>
      </c>
      <c r="E98">
        <v>-7.5777503659999997E-3</v>
      </c>
      <c r="F98">
        <v>-80</v>
      </c>
      <c r="G98">
        <v>3.78925395</v>
      </c>
      <c r="H98">
        <v>-2.583318233</v>
      </c>
      <c r="I98">
        <v>-1.440706968</v>
      </c>
    </row>
    <row r="99" spans="1:9" x14ac:dyDescent="0.25">
      <c r="A99">
        <v>1.96</v>
      </c>
      <c r="B99">
        <v>0</v>
      </c>
      <c r="C99">
        <v>0</v>
      </c>
      <c r="D99">
        <v>0.1720312983</v>
      </c>
      <c r="E99">
        <v>-7.2444779799999996E-3</v>
      </c>
      <c r="F99">
        <v>-80</v>
      </c>
      <c r="G99">
        <v>3.626823425</v>
      </c>
      <c r="H99">
        <v>-2.8855624199999999</v>
      </c>
      <c r="I99">
        <v>-2.161600113</v>
      </c>
    </row>
    <row r="100" spans="1:9" x14ac:dyDescent="0.25">
      <c r="A100">
        <v>1.98</v>
      </c>
      <c r="B100">
        <v>0</v>
      </c>
      <c r="C100">
        <v>0</v>
      </c>
      <c r="D100">
        <v>0.17210368810000001</v>
      </c>
      <c r="E100">
        <v>-7.0645338860000004E-3</v>
      </c>
      <c r="F100">
        <v>-80</v>
      </c>
      <c r="G100">
        <v>3.6739778520000002</v>
      </c>
      <c r="H100">
        <v>-2.805899143</v>
      </c>
      <c r="I100">
        <v>2.0608229640000002</v>
      </c>
    </row>
    <row r="101" spans="1:9" x14ac:dyDescent="0.25">
      <c r="A101">
        <v>2</v>
      </c>
      <c r="B101">
        <v>0</v>
      </c>
      <c r="C101">
        <v>0</v>
      </c>
      <c r="D101">
        <v>0.173483938</v>
      </c>
      <c r="E101">
        <v>-8.7351789700000002E-3</v>
      </c>
      <c r="F101">
        <v>-80</v>
      </c>
      <c r="G101">
        <v>4.36802578</v>
      </c>
      <c r="H101">
        <v>-3.4494659900000002</v>
      </c>
      <c r="I101">
        <v>1.095416307</v>
      </c>
    </row>
    <row r="102" spans="1:9" x14ac:dyDescent="0.25">
      <c r="A102">
        <v>2.02</v>
      </c>
      <c r="B102">
        <v>0</v>
      </c>
      <c r="C102">
        <v>0</v>
      </c>
      <c r="D102">
        <v>0.17292411630000001</v>
      </c>
      <c r="E102">
        <v>-8.1099821249999999E-3</v>
      </c>
      <c r="F102">
        <v>-80</v>
      </c>
      <c r="G102">
        <v>4.0318098070000001</v>
      </c>
      <c r="H102">
        <v>-4.577425957</v>
      </c>
      <c r="I102">
        <v>-2.4954171180000002</v>
      </c>
    </row>
    <row r="103" spans="1:9" x14ac:dyDescent="0.25">
      <c r="A103">
        <v>2.04</v>
      </c>
      <c r="B103">
        <v>0</v>
      </c>
      <c r="C103">
        <v>0</v>
      </c>
      <c r="D103">
        <v>0.17199796440000001</v>
      </c>
      <c r="E103">
        <v>-8.1818178300000002E-3</v>
      </c>
      <c r="F103">
        <v>-80</v>
      </c>
      <c r="G103">
        <v>4.0913181300000003</v>
      </c>
      <c r="H103">
        <v>-5.7607440949999997</v>
      </c>
      <c r="I103">
        <v>-0.74775183199999995</v>
      </c>
    </row>
    <row r="104" spans="1:9" x14ac:dyDescent="0.25">
      <c r="A104">
        <v>2.06</v>
      </c>
      <c r="B104">
        <v>0</v>
      </c>
      <c r="C104">
        <v>0</v>
      </c>
      <c r="D104">
        <v>0.17162679140000001</v>
      </c>
      <c r="E104">
        <v>-7.5213224629999999E-3</v>
      </c>
      <c r="F104">
        <v>-80</v>
      </c>
      <c r="G104">
        <v>3.7703580859999999</v>
      </c>
      <c r="H104">
        <v>-4.6636171339999999</v>
      </c>
      <c r="I104">
        <v>-2.4313368799999999</v>
      </c>
    </row>
    <row r="105" spans="1:9" x14ac:dyDescent="0.25">
      <c r="A105">
        <v>2.08</v>
      </c>
      <c r="B105">
        <v>0</v>
      </c>
      <c r="C105">
        <v>0</v>
      </c>
      <c r="D105">
        <v>0.17127341030000001</v>
      </c>
      <c r="E105">
        <v>-6.7684473470000003E-3</v>
      </c>
      <c r="F105">
        <v>-80</v>
      </c>
      <c r="G105">
        <v>3.3845620159999998</v>
      </c>
      <c r="H105">
        <v>-3.4465947149999998</v>
      </c>
      <c r="I105">
        <v>-3.0131065850000001</v>
      </c>
    </row>
    <row r="106" spans="1:9" x14ac:dyDescent="0.25">
      <c r="A106">
        <v>2.1</v>
      </c>
      <c r="B106">
        <v>0</v>
      </c>
      <c r="C106">
        <v>0</v>
      </c>
      <c r="D106">
        <v>0.17093023660000001</v>
      </c>
      <c r="E106">
        <v>-6.4881998109999998E-3</v>
      </c>
      <c r="F106">
        <v>-80</v>
      </c>
      <c r="G106">
        <v>3.2444241049999998</v>
      </c>
      <c r="H106">
        <v>-6.7176771159999999</v>
      </c>
      <c r="I106">
        <v>-0.90982854369999999</v>
      </c>
    </row>
    <row r="107" spans="1:9" x14ac:dyDescent="0.25">
      <c r="A107">
        <v>2.12</v>
      </c>
      <c r="B107">
        <v>0</v>
      </c>
      <c r="C107">
        <v>0</v>
      </c>
      <c r="D107">
        <v>0.17024484279999999</v>
      </c>
      <c r="E107">
        <v>-6.6553959620000002E-3</v>
      </c>
      <c r="F107">
        <v>-80</v>
      </c>
      <c r="G107">
        <v>3.3280305860000001</v>
      </c>
      <c r="H107">
        <v>-3.416992188</v>
      </c>
      <c r="I107">
        <v>-3.8546001909999998</v>
      </c>
    </row>
    <row r="108" spans="1:9" x14ac:dyDescent="0.25">
      <c r="A108">
        <v>2.14</v>
      </c>
      <c r="B108">
        <v>0</v>
      </c>
      <c r="C108">
        <v>0</v>
      </c>
      <c r="D108">
        <v>0.17078399659999999</v>
      </c>
      <c r="E108">
        <v>-6.4532668329999997E-3</v>
      </c>
      <c r="F108">
        <v>-80</v>
      </c>
      <c r="G108">
        <v>3.226956129</v>
      </c>
      <c r="H108">
        <v>-4.8582777979999996</v>
      </c>
      <c r="I108">
        <v>-0.18577365579999999</v>
      </c>
    </row>
    <row r="109" spans="1:9" x14ac:dyDescent="0.25">
      <c r="A109">
        <v>2.16</v>
      </c>
      <c r="B109">
        <v>0</v>
      </c>
      <c r="C109">
        <v>0</v>
      </c>
      <c r="D109">
        <v>0.1717117578</v>
      </c>
      <c r="E109">
        <v>-7.4871485119999996E-3</v>
      </c>
      <c r="F109">
        <v>-80</v>
      </c>
      <c r="G109">
        <v>3.7439484599999999</v>
      </c>
      <c r="H109">
        <v>-3.0459461210000001</v>
      </c>
      <c r="I109">
        <v>0.71570557359999998</v>
      </c>
    </row>
    <row r="110" spans="1:9" x14ac:dyDescent="0.25">
      <c r="A110">
        <v>2.1800000000000002</v>
      </c>
      <c r="B110">
        <v>0</v>
      </c>
      <c r="C110">
        <v>0</v>
      </c>
      <c r="D110">
        <v>0.17205397780000001</v>
      </c>
      <c r="E110">
        <v>-8.1146042789999994E-3</v>
      </c>
      <c r="F110">
        <v>-80</v>
      </c>
      <c r="G110">
        <v>4.057707787</v>
      </c>
      <c r="H110">
        <v>-5.4886569979999997</v>
      </c>
      <c r="I110">
        <v>-1.6385736470000001</v>
      </c>
    </row>
    <row r="111" spans="1:9" x14ac:dyDescent="0.25">
      <c r="A111">
        <v>2.2000000000000002</v>
      </c>
      <c r="B111">
        <v>0</v>
      </c>
      <c r="C111">
        <v>0</v>
      </c>
      <c r="D111">
        <v>0.17108117040000001</v>
      </c>
      <c r="E111">
        <v>-7.9476404939999995E-3</v>
      </c>
      <c r="F111">
        <v>-80</v>
      </c>
      <c r="G111">
        <v>3.974217415</v>
      </c>
      <c r="H111">
        <v>-5.8055028919999998</v>
      </c>
      <c r="I111">
        <v>-0.99456250670000002</v>
      </c>
    </row>
    <row r="112" spans="1:9" x14ac:dyDescent="0.25">
      <c r="A112">
        <v>2.2200000000000002</v>
      </c>
      <c r="B112">
        <v>0</v>
      </c>
      <c r="C112">
        <v>0</v>
      </c>
      <c r="D112">
        <v>0.17096218469999999</v>
      </c>
      <c r="E112">
        <v>-7.3986109350000001E-3</v>
      </c>
      <c r="F112">
        <v>-80</v>
      </c>
      <c r="G112">
        <v>3.699675322</v>
      </c>
      <c r="H112">
        <v>-1.593983412</v>
      </c>
      <c r="I112">
        <v>0.85775601859999995</v>
      </c>
    </row>
    <row r="113" spans="1:9" x14ac:dyDescent="0.25">
      <c r="A113">
        <v>2.2400000000000002</v>
      </c>
      <c r="B113">
        <v>0</v>
      </c>
      <c r="C113">
        <v>0</v>
      </c>
      <c r="D113">
        <v>0.1713701487</v>
      </c>
      <c r="E113">
        <v>-6.5775327380000002E-3</v>
      </c>
      <c r="F113">
        <v>-80</v>
      </c>
      <c r="G113">
        <v>3.2890951629999998</v>
      </c>
      <c r="H113">
        <v>-2.3953309059999999</v>
      </c>
      <c r="I113">
        <v>1.3342663050000001</v>
      </c>
    </row>
    <row r="114" spans="1:9" x14ac:dyDescent="0.25">
      <c r="A114">
        <v>2.2599999999999998</v>
      </c>
      <c r="B114">
        <v>0</v>
      </c>
      <c r="C114">
        <v>0</v>
      </c>
      <c r="D114">
        <v>0.17137572170000001</v>
      </c>
      <c r="E114">
        <v>-5.4079373369999998E-3</v>
      </c>
      <c r="F114">
        <v>-80</v>
      </c>
      <c r="G114">
        <v>2.7042388919999998</v>
      </c>
      <c r="H114">
        <v>-3.4031615259999999</v>
      </c>
      <c r="I114">
        <v>-2.1837759759999999E-2</v>
      </c>
    </row>
    <row r="115" spans="1:9" x14ac:dyDescent="0.25">
      <c r="A115">
        <v>2.2799999999999998</v>
      </c>
      <c r="B115">
        <v>0</v>
      </c>
      <c r="C115">
        <v>0</v>
      </c>
      <c r="D115">
        <v>0.17112344500000001</v>
      </c>
      <c r="E115">
        <v>-5.5261156519999998E-3</v>
      </c>
      <c r="F115">
        <v>-80</v>
      </c>
      <c r="G115">
        <v>2.7853412629999998</v>
      </c>
      <c r="H115">
        <v>-3.1971735950000002</v>
      </c>
      <c r="I115">
        <v>-1.473139048</v>
      </c>
    </row>
    <row r="116" spans="1:9" x14ac:dyDescent="0.25">
      <c r="A116">
        <v>2.2999999999999998</v>
      </c>
      <c r="B116">
        <v>0</v>
      </c>
      <c r="C116">
        <v>0</v>
      </c>
      <c r="D116">
        <v>0.17096172270000001</v>
      </c>
      <c r="E116">
        <v>-6.0593956150000001E-3</v>
      </c>
      <c r="F116">
        <v>-80</v>
      </c>
      <c r="G116">
        <v>3.0300006869999998</v>
      </c>
      <c r="H116">
        <v>-7.3330831529999996</v>
      </c>
      <c r="I116">
        <v>-2.438651562</v>
      </c>
    </row>
    <row r="117" spans="1:9" x14ac:dyDescent="0.25">
      <c r="A117">
        <v>2.3199999999999998</v>
      </c>
      <c r="B117">
        <v>0</v>
      </c>
      <c r="C117">
        <v>0</v>
      </c>
      <c r="D117">
        <v>0.17058393359999999</v>
      </c>
      <c r="E117">
        <v>-6.2567559070000004E-3</v>
      </c>
      <c r="F117">
        <v>-80</v>
      </c>
      <c r="G117">
        <v>2.9923210139999998</v>
      </c>
      <c r="H117">
        <v>-6.3773684499999996</v>
      </c>
      <c r="I117">
        <v>9.6571668979999997E-2</v>
      </c>
    </row>
    <row r="118" spans="1:9" x14ac:dyDescent="0.25">
      <c r="A118">
        <v>2.34</v>
      </c>
      <c r="B118">
        <v>0</v>
      </c>
      <c r="C118">
        <v>0</v>
      </c>
      <c r="D118">
        <v>0.16995404659999999</v>
      </c>
      <c r="E118">
        <v>-4.3256194329999997E-3</v>
      </c>
      <c r="F118">
        <v>-80</v>
      </c>
      <c r="G118">
        <v>2.163025856</v>
      </c>
      <c r="H118">
        <v>-4.4376831049999996</v>
      </c>
      <c r="I118">
        <v>1.902311087</v>
      </c>
    </row>
    <row r="119" spans="1:9" x14ac:dyDescent="0.25">
      <c r="A119">
        <v>2.36</v>
      </c>
      <c r="B119">
        <v>0</v>
      </c>
      <c r="C119">
        <v>0</v>
      </c>
      <c r="D119">
        <v>0.1697087884</v>
      </c>
      <c r="E119">
        <v>-3.8694737009999998E-3</v>
      </c>
      <c r="F119">
        <v>-80</v>
      </c>
      <c r="G119">
        <v>1.966101766</v>
      </c>
      <c r="H119">
        <v>-3.5101120469999998</v>
      </c>
      <c r="I119">
        <v>5.0300467760000002E-2</v>
      </c>
    </row>
    <row r="120" spans="1:9" x14ac:dyDescent="0.25">
      <c r="A120">
        <v>2.38</v>
      </c>
      <c r="B120">
        <v>0</v>
      </c>
      <c r="C120">
        <v>0</v>
      </c>
      <c r="D120">
        <v>0.16975051159999999</v>
      </c>
      <c r="E120">
        <v>-4.6845022590000004E-3</v>
      </c>
      <c r="F120">
        <v>-80</v>
      </c>
      <c r="G120">
        <v>2.342485189</v>
      </c>
      <c r="H120">
        <v>-4.690215588</v>
      </c>
      <c r="I120">
        <v>0.168499127</v>
      </c>
    </row>
    <row r="121" spans="1:9" x14ac:dyDescent="0.25">
      <c r="A121">
        <v>2.4</v>
      </c>
      <c r="B121">
        <v>0</v>
      </c>
      <c r="C121">
        <v>0</v>
      </c>
      <c r="D121">
        <v>0.17056120929999999</v>
      </c>
      <c r="E121">
        <v>-5.4532154459999999E-3</v>
      </c>
      <c r="F121">
        <v>-80</v>
      </c>
      <c r="G121">
        <v>2.726880312</v>
      </c>
      <c r="H121">
        <v>-2.4816539290000001</v>
      </c>
      <c r="I121">
        <v>0.31049767140000001</v>
      </c>
    </row>
    <row r="122" spans="1:9" x14ac:dyDescent="0.25">
      <c r="A122">
        <v>2.42</v>
      </c>
      <c r="B122">
        <v>0</v>
      </c>
      <c r="C122">
        <v>0</v>
      </c>
      <c r="D122">
        <v>0.16997553409999999</v>
      </c>
      <c r="E122">
        <v>-4.1509587320000003E-3</v>
      </c>
      <c r="F122">
        <v>-80</v>
      </c>
      <c r="G122">
        <v>2.0231473449999999</v>
      </c>
      <c r="H122">
        <v>-3.5191540720000001</v>
      </c>
      <c r="I122">
        <v>-1.3923947809999999</v>
      </c>
    </row>
    <row r="123" spans="1:9" x14ac:dyDescent="0.25">
      <c r="A123">
        <v>2.44</v>
      </c>
      <c r="B123">
        <v>0</v>
      </c>
      <c r="C123">
        <v>0</v>
      </c>
      <c r="D123">
        <v>0.1700528264</v>
      </c>
      <c r="E123">
        <v>-3.6109811629999999E-3</v>
      </c>
      <c r="F123">
        <v>-80</v>
      </c>
      <c r="G123">
        <v>1.805671096</v>
      </c>
      <c r="H123">
        <v>-4.4560837749999997</v>
      </c>
      <c r="I123">
        <v>-2.1609845160000001</v>
      </c>
    </row>
    <row r="124" spans="1:9" x14ac:dyDescent="0.25">
      <c r="A124">
        <v>2.46</v>
      </c>
      <c r="B124">
        <v>0</v>
      </c>
      <c r="C124">
        <v>0</v>
      </c>
      <c r="D124">
        <v>0.1701911092</v>
      </c>
      <c r="E124">
        <v>-3.8432651200000002E-3</v>
      </c>
      <c r="F124">
        <v>-80</v>
      </c>
      <c r="G124">
        <v>1.980498552</v>
      </c>
      <c r="H124">
        <v>-3.6480782029999999</v>
      </c>
      <c r="I124">
        <v>-2.9731392859999999</v>
      </c>
    </row>
    <row r="125" spans="1:9" x14ac:dyDescent="0.25">
      <c r="A125">
        <v>2.48</v>
      </c>
      <c r="B125">
        <v>0</v>
      </c>
      <c r="C125">
        <v>0</v>
      </c>
      <c r="D125">
        <v>0.1697926521</v>
      </c>
      <c r="E125">
        <v>-5.0154062919999997E-3</v>
      </c>
      <c r="F125">
        <v>-80</v>
      </c>
      <c r="G125">
        <v>2.5079538819999998</v>
      </c>
      <c r="H125">
        <v>-7.4138717649999997</v>
      </c>
      <c r="I125">
        <v>-1.0948145389999999</v>
      </c>
    </row>
    <row r="126" spans="1:9" x14ac:dyDescent="0.25">
      <c r="A126">
        <v>2.5</v>
      </c>
      <c r="B126">
        <v>0</v>
      </c>
      <c r="C126">
        <v>0</v>
      </c>
      <c r="D126">
        <v>0.1715475917</v>
      </c>
      <c r="E126">
        <v>-8.2334773620000006E-3</v>
      </c>
      <c r="F126">
        <v>-80</v>
      </c>
      <c r="G126">
        <v>4.1171498299999998</v>
      </c>
      <c r="H126">
        <v>-4.2562279700000003</v>
      </c>
      <c r="I126">
        <v>0.21449713409999999</v>
      </c>
    </row>
    <row r="127" spans="1:9" x14ac:dyDescent="0.25">
      <c r="A127">
        <v>2.52</v>
      </c>
      <c r="B127">
        <v>0</v>
      </c>
      <c r="C127">
        <v>0</v>
      </c>
      <c r="D127">
        <v>0.1718557775</v>
      </c>
      <c r="E127">
        <v>-8.151481859E-3</v>
      </c>
      <c r="F127">
        <v>-80</v>
      </c>
      <c r="G127">
        <v>4.0761485100000003</v>
      </c>
      <c r="H127">
        <v>-7.1112885480000001</v>
      </c>
      <c r="I127">
        <v>1.4922069309999999</v>
      </c>
    </row>
    <row r="128" spans="1:9" x14ac:dyDescent="0.25">
      <c r="A128">
        <v>2.54</v>
      </c>
      <c r="B128">
        <v>0</v>
      </c>
      <c r="C128">
        <v>0</v>
      </c>
      <c r="D128">
        <v>0.17156811059999999</v>
      </c>
      <c r="E128">
        <v>-7.0399427790000003E-3</v>
      </c>
      <c r="F128">
        <v>-80</v>
      </c>
      <c r="G128">
        <v>3.528477192</v>
      </c>
      <c r="H128">
        <v>-4.2783222199999997</v>
      </c>
      <c r="I128">
        <v>1.528528452</v>
      </c>
    </row>
    <row r="129" spans="1:9" x14ac:dyDescent="0.25">
      <c r="A129">
        <v>2.56</v>
      </c>
      <c r="B129">
        <v>0</v>
      </c>
      <c r="C129">
        <v>0</v>
      </c>
      <c r="D129">
        <v>0.17181333900000001</v>
      </c>
      <c r="E129">
        <v>-7.4836141430000003E-3</v>
      </c>
      <c r="F129">
        <v>-80</v>
      </c>
      <c r="G129">
        <v>3.7421810629999999</v>
      </c>
      <c r="H129">
        <v>-5.8180646899999999</v>
      </c>
      <c r="I129">
        <v>-1.6780245300000001</v>
      </c>
    </row>
    <row r="130" spans="1:9" x14ac:dyDescent="0.25">
      <c r="A130">
        <v>2.58</v>
      </c>
      <c r="B130">
        <v>0</v>
      </c>
      <c r="C130">
        <v>0</v>
      </c>
      <c r="D130">
        <v>0.17169474069999999</v>
      </c>
      <c r="E130">
        <v>-7.177567575E-3</v>
      </c>
      <c r="F130">
        <v>-80</v>
      </c>
      <c r="G130">
        <v>3.5891425610000001</v>
      </c>
      <c r="H130">
        <v>-3.777934551</v>
      </c>
      <c r="I130">
        <v>-1.9079387189999999</v>
      </c>
    </row>
    <row r="131" spans="1:9" x14ac:dyDescent="0.25">
      <c r="A131">
        <v>2.6</v>
      </c>
      <c r="B131">
        <v>0</v>
      </c>
      <c r="C131">
        <v>0</v>
      </c>
      <c r="D131">
        <v>0.1714576334</v>
      </c>
      <c r="E131">
        <v>-6.8608233710000001E-3</v>
      </c>
      <c r="F131">
        <v>-80</v>
      </c>
      <c r="G131">
        <v>3.4471786020000001</v>
      </c>
      <c r="H131">
        <v>-3.379109621</v>
      </c>
      <c r="I131">
        <v>0.54841339590000004</v>
      </c>
    </row>
    <row r="132" spans="1:9" x14ac:dyDescent="0.25">
      <c r="A132">
        <v>2.62</v>
      </c>
      <c r="B132">
        <v>0</v>
      </c>
      <c r="C132">
        <v>0</v>
      </c>
      <c r="D132">
        <v>0.1713518202</v>
      </c>
      <c r="E132">
        <v>-6.1238827180000004E-3</v>
      </c>
      <c r="F132">
        <v>-80</v>
      </c>
      <c r="G132">
        <v>3.0622475150000001</v>
      </c>
      <c r="H132">
        <v>-4.7478675839999998</v>
      </c>
      <c r="I132">
        <v>-4.5934839250000001</v>
      </c>
    </row>
    <row r="133" spans="1:9" x14ac:dyDescent="0.25">
      <c r="A133">
        <v>2.64</v>
      </c>
      <c r="B133">
        <v>0</v>
      </c>
      <c r="C133">
        <v>0</v>
      </c>
      <c r="D133">
        <v>0.17198948559999999</v>
      </c>
      <c r="E133">
        <v>-5.8176051829999997E-3</v>
      </c>
      <c r="F133">
        <v>-80</v>
      </c>
      <c r="G133">
        <v>2.9450466629999998</v>
      </c>
      <c r="H133">
        <v>-0.83222931619999996</v>
      </c>
      <c r="I133">
        <v>-1.463849306</v>
      </c>
    </row>
    <row r="134" spans="1:9" x14ac:dyDescent="0.25">
      <c r="A134">
        <v>2.66</v>
      </c>
      <c r="B134">
        <v>0</v>
      </c>
      <c r="C134">
        <v>0</v>
      </c>
      <c r="D134">
        <v>0.17214436829999999</v>
      </c>
      <c r="E134">
        <v>-6.1506750060000004E-3</v>
      </c>
      <c r="F134">
        <v>-80</v>
      </c>
      <c r="G134">
        <v>3.0756449699999999</v>
      </c>
      <c r="H134">
        <v>-2.290354013</v>
      </c>
      <c r="I134">
        <v>-0.80282914640000003</v>
      </c>
    </row>
    <row r="135" spans="1:9" x14ac:dyDescent="0.25">
      <c r="A135">
        <v>2.68</v>
      </c>
      <c r="B135">
        <v>0</v>
      </c>
      <c r="C135">
        <v>0</v>
      </c>
      <c r="D135">
        <v>0.1695374697</v>
      </c>
      <c r="E135">
        <v>-4.0048924269999999E-3</v>
      </c>
      <c r="F135">
        <v>-80</v>
      </c>
      <c r="G135">
        <v>2.021472454</v>
      </c>
      <c r="H135">
        <v>-6.1507582660000004</v>
      </c>
      <c r="I135">
        <v>-2.9765141009999998</v>
      </c>
    </row>
    <row r="136" spans="1:9" x14ac:dyDescent="0.25">
      <c r="A136">
        <v>2.7</v>
      </c>
      <c r="B136">
        <v>0</v>
      </c>
      <c r="C136">
        <v>0</v>
      </c>
      <c r="D136">
        <v>0.1699442863</v>
      </c>
      <c r="E136">
        <v>-4.3268660080000004E-3</v>
      </c>
      <c r="F136">
        <v>-80</v>
      </c>
      <c r="G136">
        <v>2.1636490820000001</v>
      </c>
      <c r="H136">
        <v>-5.3767557139999997</v>
      </c>
      <c r="I136">
        <v>5.4436124859999997E-2</v>
      </c>
    </row>
    <row r="137" spans="1:9" x14ac:dyDescent="0.25">
      <c r="A137">
        <v>2.72</v>
      </c>
      <c r="B137">
        <v>0</v>
      </c>
      <c r="C137">
        <v>0</v>
      </c>
      <c r="D137">
        <v>0.1699632704</v>
      </c>
      <c r="E137">
        <v>-4.450793378E-3</v>
      </c>
      <c r="F137">
        <v>-80</v>
      </c>
      <c r="G137">
        <v>2.2709240909999999</v>
      </c>
      <c r="H137">
        <v>-4.9870729450000004</v>
      </c>
      <c r="I137">
        <v>-2.5590581889999999</v>
      </c>
    </row>
    <row r="138" spans="1:9" x14ac:dyDescent="0.25">
      <c r="A138">
        <v>2.74</v>
      </c>
      <c r="B138">
        <v>0</v>
      </c>
      <c r="C138">
        <v>0</v>
      </c>
      <c r="D138">
        <v>0.17064446210000001</v>
      </c>
      <c r="E138">
        <v>-5.5117919109999997E-3</v>
      </c>
      <c r="F138">
        <v>-80</v>
      </c>
      <c r="G138">
        <v>2.756171465</v>
      </c>
      <c r="H138">
        <v>-4.2524342539999997</v>
      </c>
      <c r="I138">
        <v>-2.9979088310000002</v>
      </c>
    </row>
    <row r="139" spans="1:9" x14ac:dyDescent="0.25">
      <c r="A139">
        <v>2.76</v>
      </c>
      <c r="B139">
        <v>0</v>
      </c>
      <c r="C139">
        <v>0</v>
      </c>
      <c r="D139">
        <v>0.1719098687</v>
      </c>
      <c r="E139">
        <v>-7.6078465209999998E-3</v>
      </c>
      <c r="F139">
        <v>-80</v>
      </c>
      <c r="G139">
        <v>3.804303408</v>
      </c>
      <c r="H139">
        <v>-2.404339314</v>
      </c>
      <c r="I139">
        <v>-1.690689683</v>
      </c>
    </row>
    <row r="140" spans="1:9" x14ac:dyDescent="0.25">
      <c r="A140">
        <v>2.78</v>
      </c>
      <c r="B140">
        <v>0</v>
      </c>
      <c r="C140">
        <v>0</v>
      </c>
      <c r="D140">
        <v>0.172322318</v>
      </c>
      <c r="E140">
        <v>-9.4528468329999997E-3</v>
      </c>
      <c r="F140">
        <v>-80</v>
      </c>
      <c r="G140">
        <v>4.7268958090000002</v>
      </c>
      <c r="H140">
        <v>-3.9417235850000001</v>
      </c>
      <c r="I140">
        <v>-1.153403044</v>
      </c>
    </row>
    <row r="141" spans="1:9" x14ac:dyDescent="0.25">
      <c r="A141">
        <v>2.8</v>
      </c>
      <c r="B141">
        <v>0</v>
      </c>
      <c r="C141">
        <v>0</v>
      </c>
      <c r="D141">
        <v>0.171979785</v>
      </c>
      <c r="E141">
        <v>-8.9787812899999996E-3</v>
      </c>
      <c r="F141">
        <v>-80</v>
      </c>
      <c r="G141">
        <v>4.4898395539999996</v>
      </c>
      <c r="H141">
        <v>-7.1752243040000003</v>
      </c>
      <c r="I141">
        <v>4.143307686</v>
      </c>
    </row>
    <row r="142" spans="1:9" x14ac:dyDescent="0.25">
      <c r="A142">
        <v>2.82</v>
      </c>
      <c r="B142">
        <v>0</v>
      </c>
      <c r="C142">
        <v>0</v>
      </c>
      <c r="D142">
        <v>0.1712978631</v>
      </c>
      <c r="E142">
        <v>-8.0251218749999992E-3</v>
      </c>
      <c r="F142">
        <v>-80</v>
      </c>
      <c r="G142">
        <v>3.994835615</v>
      </c>
      <c r="H142">
        <v>-5.0871820449999996</v>
      </c>
      <c r="I142">
        <v>-1.767565966</v>
      </c>
    </row>
    <row r="143" spans="1:9" x14ac:dyDescent="0.25">
      <c r="A143">
        <v>2.84</v>
      </c>
      <c r="B143">
        <v>0</v>
      </c>
      <c r="C143">
        <v>0</v>
      </c>
      <c r="D143">
        <v>0.17032194140000001</v>
      </c>
      <c r="E143">
        <v>-6.7209121769999996E-3</v>
      </c>
      <c r="F143">
        <v>-80</v>
      </c>
      <c r="G143">
        <v>3.3607919220000002</v>
      </c>
      <c r="H143">
        <v>-5.2140607829999999</v>
      </c>
      <c r="I143">
        <v>3.4776809219999998</v>
      </c>
    </row>
    <row r="144" spans="1:9" x14ac:dyDescent="0.25">
      <c r="A144">
        <v>2.86</v>
      </c>
      <c r="B144">
        <v>0</v>
      </c>
      <c r="C144">
        <v>0</v>
      </c>
      <c r="D144">
        <v>0.16915123160000001</v>
      </c>
      <c r="E144">
        <v>-5.329864565E-3</v>
      </c>
      <c r="F144">
        <v>-80</v>
      </c>
      <c r="G144">
        <v>2.7282092570000001</v>
      </c>
      <c r="H144">
        <v>-3.8273589609999998</v>
      </c>
      <c r="I144">
        <v>-1.9591823820000001</v>
      </c>
    </row>
    <row r="145" spans="1:9" x14ac:dyDescent="0.25">
      <c r="A145">
        <v>2.88</v>
      </c>
      <c r="B145">
        <v>0</v>
      </c>
      <c r="C145">
        <v>0</v>
      </c>
      <c r="D145">
        <v>0.16990043220000001</v>
      </c>
      <c r="E145">
        <v>-6.0596643019999999E-3</v>
      </c>
      <c r="F145">
        <v>-80</v>
      </c>
      <c r="G145">
        <v>3.0301349160000002</v>
      </c>
      <c r="H145">
        <v>-3.9182236189999999</v>
      </c>
      <c r="I145">
        <v>0.15446193520000001</v>
      </c>
    </row>
    <row r="146" spans="1:9" x14ac:dyDescent="0.25">
      <c r="A146">
        <v>2.9</v>
      </c>
      <c r="B146">
        <v>0</v>
      </c>
      <c r="C146">
        <v>0</v>
      </c>
      <c r="D146">
        <v>0.17042274769999999</v>
      </c>
      <c r="E146">
        <v>-5.8085392230000001E-3</v>
      </c>
      <c r="F146">
        <v>-80</v>
      </c>
      <c r="G146">
        <v>2.9045600889999998</v>
      </c>
      <c r="H146">
        <v>-5.0546770099999998</v>
      </c>
      <c r="I146">
        <v>-0.82105386260000002</v>
      </c>
    </row>
    <row r="147" spans="1:9" x14ac:dyDescent="0.25">
      <c r="A147">
        <v>2.92</v>
      </c>
      <c r="B147">
        <v>0</v>
      </c>
      <c r="C147">
        <v>0</v>
      </c>
      <c r="D147">
        <v>0.17100562159999999</v>
      </c>
      <c r="E147">
        <v>-5.9494557790000001E-3</v>
      </c>
      <c r="F147">
        <v>-80</v>
      </c>
      <c r="G147">
        <v>2.9741773610000002</v>
      </c>
      <c r="H147">
        <v>-8.3148574830000008</v>
      </c>
      <c r="I147">
        <v>1.1133720869999999</v>
      </c>
    </row>
    <row r="148" spans="1:9" x14ac:dyDescent="0.25">
      <c r="A148">
        <v>2.94</v>
      </c>
      <c r="B148">
        <v>0</v>
      </c>
      <c r="C148">
        <v>0</v>
      </c>
      <c r="D148">
        <v>0.1704093069</v>
      </c>
      <c r="E148">
        <v>-5.8501930910000001E-3</v>
      </c>
      <c r="F148">
        <v>-80</v>
      </c>
      <c r="G148">
        <v>2.9253888130000001</v>
      </c>
      <c r="H148">
        <v>-8.8158931729999992</v>
      </c>
      <c r="I148">
        <v>-4.9664206499999999</v>
      </c>
    </row>
    <row r="149" spans="1:9" x14ac:dyDescent="0.25">
      <c r="A149">
        <v>2.96</v>
      </c>
      <c r="B149">
        <v>0</v>
      </c>
      <c r="C149">
        <v>0</v>
      </c>
      <c r="D149">
        <v>0.17140731219999999</v>
      </c>
      <c r="E149">
        <v>-6.1701685190000003E-3</v>
      </c>
      <c r="F149">
        <v>-80</v>
      </c>
      <c r="G149">
        <v>3.0853927140000001</v>
      </c>
      <c r="H149">
        <v>-3.215966463</v>
      </c>
      <c r="I149">
        <v>-2.5006518359999999</v>
      </c>
    </row>
    <row r="150" spans="1:9" x14ac:dyDescent="0.25">
      <c r="A150">
        <v>2.98</v>
      </c>
      <c r="B150">
        <v>0</v>
      </c>
      <c r="C150">
        <v>0</v>
      </c>
      <c r="D150">
        <v>0.17098043860000001</v>
      </c>
      <c r="E150">
        <v>-3.8208193150000001E-3</v>
      </c>
      <c r="F150">
        <v>-80</v>
      </c>
      <c r="G150">
        <v>1.910600662</v>
      </c>
      <c r="H150">
        <v>-5.040599823</v>
      </c>
      <c r="I150">
        <v>-1.0628913639999999</v>
      </c>
    </row>
    <row r="151" spans="1:9" x14ac:dyDescent="0.25">
      <c r="A151">
        <v>3</v>
      </c>
      <c r="B151">
        <v>0</v>
      </c>
      <c r="C151">
        <v>0</v>
      </c>
      <c r="D151">
        <v>0.16898360849999999</v>
      </c>
      <c r="E151">
        <v>-1.471703057E-3</v>
      </c>
      <c r="F151">
        <v>-80</v>
      </c>
      <c r="G151">
        <v>0.73592507839999999</v>
      </c>
      <c r="H151">
        <v>-4.2968816759999999</v>
      </c>
      <c r="I151">
        <v>1.6551551819999999</v>
      </c>
    </row>
    <row r="152" spans="1:9" x14ac:dyDescent="0.25">
      <c r="A152">
        <v>3.02</v>
      </c>
      <c r="B152">
        <v>0</v>
      </c>
      <c r="C152">
        <v>0</v>
      </c>
      <c r="D152">
        <v>0.16920644039999999</v>
      </c>
      <c r="E152">
        <v>-2.5484741200000002E-3</v>
      </c>
      <c r="F152">
        <v>-80</v>
      </c>
      <c r="G152">
        <v>1.2743644709999999</v>
      </c>
      <c r="H152">
        <v>-0.31045407060000002</v>
      </c>
      <c r="I152">
        <v>-1.5189416410000001</v>
      </c>
    </row>
    <row r="153" spans="1:9" x14ac:dyDescent="0.25">
      <c r="A153">
        <v>3.04</v>
      </c>
      <c r="B153">
        <v>0</v>
      </c>
      <c r="C153">
        <v>0</v>
      </c>
      <c r="D153">
        <v>0.17083275319999999</v>
      </c>
      <c r="E153">
        <v>-3.0434709039999998E-3</v>
      </c>
      <c r="F153">
        <v>-80</v>
      </c>
      <c r="G153">
        <v>1.540528297</v>
      </c>
      <c r="H153">
        <v>-6.0930061340000004</v>
      </c>
      <c r="I153">
        <v>2.2012045379999998</v>
      </c>
    </row>
    <row r="154" spans="1:9" x14ac:dyDescent="0.25">
      <c r="A154">
        <v>3.06</v>
      </c>
      <c r="B154">
        <v>0</v>
      </c>
      <c r="C154">
        <v>0</v>
      </c>
      <c r="D154">
        <v>0.17172746359999999</v>
      </c>
      <c r="E154">
        <v>-5.2006701010000001E-3</v>
      </c>
      <c r="F154">
        <v>-80</v>
      </c>
      <c r="G154">
        <v>2.600594997</v>
      </c>
      <c r="H154">
        <v>-6.8466730120000001</v>
      </c>
      <c r="I154">
        <v>0.6727939248</v>
      </c>
    </row>
    <row r="155" spans="1:9" x14ac:dyDescent="0.25">
      <c r="A155">
        <v>3.08</v>
      </c>
      <c r="B155">
        <v>0</v>
      </c>
      <c r="C155">
        <v>0</v>
      </c>
      <c r="D155">
        <v>0.17254059020000001</v>
      </c>
      <c r="E155">
        <v>-7.2470749730000001E-3</v>
      </c>
      <c r="F155">
        <v>-80</v>
      </c>
      <c r="G155">
        <v>3.6617505549999998</v>
      </c>
      <c r="H155">
        <v>-4.4000940320000002</v>
      </c>
      <c r="I155">
        <v>-0.29721391200000002</v>
      </c>
    </row>
    <row r="156" spans="1:9" x14ac:dyDescent="0.25">
      <c r="A156">
        <v>3.1</v>
      </c>
      <c r="B156">
        <v>0</v>
      </c>
      <c r="C156">
        <v>0</v>
      </c>
      <c r="D156">
        <v>0.1725452989</v>
      </c>
      <c r="E156">
        <v>-7.1717714889999997E-3</v>
      </c>
      <c r="F156">
        <v>-80</v>
      </c>
      <c r="G156">
        <v>3.5862441060000001</v>
      </c>
      <c r="H156">
        <v>-2.0795965189999999</v>
      </c>
      <c r="I156">
        <v>2.0093410020000002</v>
      </c>
    </row>
    <row r="157" spans="1:9" x14ac:dyDescent="0.25">
      <c r="A157">
        <v>3.12</v>
      </c>
      <c r="B157">
        <v>0</v>
      </c>
      <c r="C157">
        <v>0</v>
      </c>
      <c r="D157">
        <v>0.17238096889999999</v>
      </c>
      <c r="E157">
        <v>-7.3234541340000004E-3</v>
      </c>
      <c r="F157">
        <v>-80</v>
      </c>
      <c r="G157">
        <v>3.6771411899999999</v>
      </c>
      <c r="H157">
        <v>-4.7160325050000003</v>
      </c>
      <c r="I157">
        <v>-2.4722411630000001</v>
      </c>
    </row>
    <row r="158" spans="1:9" x14ac:dyDescent="0.25">
      <c r="A158">
        <v>3.14</v>
      </c>
      <c r="B158">
        <v>0</v>
      </c>
      <c r="C158">
        <v>0</v>
      </c>
      <c r="D158">
        <v>0.1717223078</v>
      </c>
      <c r="E158">
        <v>-7.3717953639999998E-3</v>
      </c>
      <c r="F158">
        <v>-80</v>
      </c>
      <c r="G158">
        <v>3.6862661839999999</v>
      </c>
      <c r="H158">
        <v>-5.5694150919999998</v>
      </c>
      <c r="I158">
        <v>1.8530029059999999</v>
      </c>
    </row>
    <row r="159" spans="1:9" x14ac:dyDescent="0.25">
      <c r="A159">
        <v>3.16</v>
      </c>
      <c r="B159">
        <v>0</v>
      </c>
      <c r="C159">
        <v>0</v>
      </c>
      <c r="D159">
        <v>0.1717244685</v>
      </c>
      <c r="E159">
        <v>-7.4637616049999999E-3</v>
      </c>
      <c r="F159">
        <v>-80</v>
      </c>
      <c r="G159">
        <v>3.7056732179999998</v>
      </c>
      <c r="H159">
        <v>-3.5816631320000001</v>
      </c>
      <c r="I159">
        <v>1.2675397399999999</v>
      </c>
    </row>
    <row r="160" spans="1:9" x14ac:dyDescent="0.25">
      <c r="A160">
        <v>3.18</v>
      </c>
      <c r="B160">
        <v>0</v>
      </c>
      <c r="C160">
        <v>0</v>
      </c>
      <c r="D160">
        <v>0.17229665820000001</v>
      </c>
      <c r="E160">
        <v>-7.1008214729999996E-3</v>
      </c>
      <c r="F160">
        <v>-80</v>
      </c>
      <c r="G160">
        <v>3.5507655140000001</v>
      </c>
      <c r="H160">
        <v>-3.520869732</v>
      </c>
      <c r="I160">
        <v>-3.4056334499999998</v>
      </c>
    </row>
    <row r="161" spans="1:9" x14ac:dyDescent="0.25">
      <c r="A161">
        <v>3.2</v>
      </c>
      <c r="B161">
        <v>0</v>
      </c>
      <c r="C161">
        <v>0</v>
      </c>
      <c r="D161">
        <v>0.1721456945</v>
      </c>
      <c r="E161">
        <v>-6.8793520330000003E-3</v>
      </c>
      <c r="F161">
        <v>-80</v>
      </c>
      <c r="G161">
        <v>3.4400198460000002</v>
      </c>
      <c r="H161">
        <v>-3.3666701319999999</v>
      </c>
      <c r="I161">
        <v>0.17033632100000001</v>
      </c>
    </row>
    <row r="162" spans="1:9" x14ac:dyDescent="0.25">
      <c r="A162">
        <v>3.22</v>
      </c>
      <c r="B162">
        <v>0</v>
      </c>
      <c r="C162">
        <v>0</v>
      </c>
      <c r="D162">
        <v>0.17152667050000001</v>
      </c>
      <c r="E162">
        <v>-6.8132933229999998E-3</v>
      </c>
      <c r="F162">
        <v>-80</v>
      </c>
      <c r="G162">
        <v>3.4069871900000002</v>
      </c>
      <c r="H162">
        <v>-7.5738878249999999</v>
      </c>
      <c r="I162">
        <v>-1.1126172539999999</v>
      </c>
    </row>
    <row r="163" spans="1:9" x14ac:dyDescent="0.25">
      <c r="A163">
        <v>3.24</v>
      </c>
      <c r="B163">
        <v>0</v>
      </c>
      <c r="C163">
        <v>0</v>
      </c>
      <c r="D163">
        <v>0.17002891000000001</v>
      </c>
      <c r="E163">
        <v>-5.4973238149999999E-3</v>
      </c>
      <c r="F163">
        <v>-80</v>
      </c>
      <c r="G163">
        <v>2.6840605740000001</v>
      </c>
      <c r="H163">
        <v>-7.5197410580000001</v>
      </c>
      <c r="I163">
        <v>0.72310054300000004</v>
      </c>
    </row>
    <row r="164" spans="1:9" x14ac:dyDescent="0.25">
      <c r="A164">
        <v>3.26</v>
      </c>
      <c r="B164">
        <v>0</v>
      </c>
      <c r="C164">
        <v>0</v>
      </c>
      <c r="D164">
        <v>0.16943684219999999</v>
      </c>
      <c r="E164">
        <v>-4.3866699559999998E-3</v>
      </c>
      <c r="F164">
        <v>-80</v>
      </c>
      <c r="G164">
        <v>2.1935541629999999</v>
      </c>
      <c r="H164">
        <v>-2.677603006</v>
      </c>
      <c r="I164">
        <v>-9.3497797849999995E-2</v>
      </c>
    </row>
    <row r="165" spans="1:9" x14ac:dyDescent="0.25">
      <c r="A165">
        <v>3.28</v>
      </c>
      <c r="B165">
        <v>0</v>
      </c>
      <c r="C165">
        <v>0</v>
      </c>
      <c r="D165">
        <v>0.1701023579</v>
      </c>
      <c r="E165">
        <v>-4.9694259649999996E-3</v>
      </c>
      <c r="F165">
        <v>-80</v>
      </c>
      <c r="G165">
        <v>2.5370199680000001</v>
      </c>
      <c r="H165">
        <v>-4.7482113840000002</v>
      </c>
      <c r="I165">
        <v>-0.1165951043</v>
      </c>
    </row>
    <row r="166" spans="1:9" x14ac:dyDescent="0.25">
      <c r="A166">
        <v>3.3</v>
      </c>
      <c r="B166">
        <v>0</v>
      </c>
      <c r="C166">
        <v>0</v>
      </c>
      <c r="D166">
        <v>0.17010022699999999</v>
      </c>
      <c r="E166">
        <v>-4.9971169790000002E-3</v>
      </c>
      <c r="F166">
        <v>-80</v>
      </c>
      <c r="G166">
        <v>2.498808146</v>
      </c>
      <c r="H166">
        <v>-0.78792101140000004</v>
      </c>
      <c r="I166">
        <v>4.1858248710000003</v>
      </c>
    </row>
    <row r="167" spans="1:9" x14ac:dyDescent="0.25">
      <c r="A167">
        <v>3.32</v>
      </c>
      <c r="B167">
        <v>0</v>
      </c>
      <c r="C167">
        <v>0</v>
      </c>
      <c r="D167">
        <v>0.17194190619999999</v>
      </c>
      <c r="E167">
        <v>-6.1907647180000002E-3</v>
      </c>
      <c r="F167">
        <v>-80</v>
      </c>
      <c r="G167">
        <v>3.0956916809999999</v>
      </c>
      <c r="H167">
        <v>-1.9070507290000001</v>
      </c>
      <c r="I167">
        <v>1.580173336E-2</v>
      </c>
    </row>
    <row r="168" spans="1:9" x14ac:dyDescent="0.25">
      <c r="A168">
        <v>3.34</v>
      </c>
      <c r="B168">
        <v>0</v>
      </c>
      <c r="C168">
        <v>0</v>
      </c>
      <c r="D168">
        <v>0.1732618511</v>
      </c>
      <c r="E168">
        <v>-9.8454039539999996E-3</v>
      </c>
      <c r="F168">
        <v>-80</v>
      </c>
      <c r="G168">
        <v>4.8920512199999999</v>
      </c>
      <c r="H168">
        <v>-5.3988981249999997</v>
      </c>
      <c r="I168">
        <v>2.7709121699999999</v>
      </c>
    </row>
    <row r="169" spans="1:9" x14ac:dyDescent="0.25">
      <c r="A169">
        <v>3.36</v>
      </c>
      <c r="B169">
        <v>0</v>
      </c>
      <c r="C169">
        <v>0</v>
      </c>
      <c r="D169">
        <v>0.17341244219999999</v>
      </c>
      <c r="E169">
        <v>-9.8589500410000003E-3</v>
      </c>
      <c r="F169">
        <v>-80</v>
      </c>
      <c r="G169">
        <v>4.9299678800000004</v>
      </c>
      <c r="H169">
        <v>-3.8483245369999999</v>
      </c>
      <c r="I169">
        <v>-2.398029089</v>
      </c>
    </row>
    <row r="170" spans="1:9" x14ac:dyDescent="0.25">
      <c r="A170">
        <v>3.38</v>
      </c>
      <c r="B170">
        <v>0</v>
      </c>
      <c r="C170">
        <v>0</v>
      </c>
      <c r="D170">
        <v>0.17292444409999999</v>
      </c>
      <c r="E170">
        <v>-9.9831400439999995E-3</v>
      </c>
      <c r="F170">
        <v>-80</v>
      </c>
      <c r="G170">
        <v>4.9508824349999996</v>
      </c>
      <c r="H170">
        <v>-3.571387053</v>
      </c>
      <c r="I170">
        <v>0.2229311913</v>
      </c>
    </row>
    <row r="171" spans="1:9" x14ac:dyDescent="0.25">
      <c r="A171">
        <v>3.4</v>
      </c>
      <c r="B171">
        <v>0</v>
      </c>
      <c r="C171">
        <v>0</v>
      </c>
      <c r="D171">
        <v>0.17211833600000001</v>
      </c>
      <c r="E171">
        <v>-8.4004793319999993E-3</v>
      </c>
      <c r="F171">
        <v>-80</v>
      </c>
      <c r="G171">
        <v>4.200659752</v>
      </c>
      <c r="H171">
        <v>-4.779278755</v>
      </c>
      <c r="I171">
        <v>0.5772625804</v>
      </c>
    </row>
    <row r="172" spans="1:9" x14ac:dyDescent="0.25">
      <c r="A172">
        <v>3.42</v>
      </c>
      <c r="B172">
        <v>0</v>
      </c>
      <c r="C172">
        <v>0</v>
      </c>
      <c r="D172">
        <v>0.1715524048</v>
      </c>
      <c r="E172">
        <v>-6.8494775329999997E-3</v>
      </c>
      <c r="F172">
        <v>-80</v>
      </c>
      <c r="G172">
        <v>3.4352941509999999</v>
      </c>
      <c r="H172">
        <v>-3.6150863169999998</v>
      </c>
      <c r="I172">
        <v>-2.421037197</v>
      </c>
    </row>
    <row r="173" spans="1:9" x14ac:dyDescent="0.25">
      <c r="A173">
        <v>3.44</v>
      </c>
      <c r="B173">
        <v>0</v>
      </c>
      <c r="C173">
        <v>0</v>
      </c>
      <c r="D173">
        <v>0.17196787890000001</v>
      </c>
      <c r="E173">
        <v>-6.8578491920000002E-3</v>
      </c>
      <c r="F173">
        <v>-80</v>
      </c>
      <c r="G173">
        <v>3.4292674060000001</v>
      </c>
      <c r="H173">
        <v>-4.5174889560000002</v>
      </c>
      <c r="I173">
        <v>-5.1164960859999997</v>
      </c>
    </row>
    <row r="174" spans="1:9" x14ac:dyDescent="0.25">
      <c r="A174">
        <v>3.46</v>
      </c>
      <c r="B174">
        <v>0</v>
      </c>
      <c r="C174">
        <v>0</v>
      </c>
      <c r="D174">
        <v>0.17165584859999999</v>
      </c>
      <c r="E174">
        <v>-6.1004837040000001E-3</v>
      </c>
      <c r="F174">
        <v>-80</v>
      </c>
      <c r="G174">
        <v>3.050695181</v>
      </c>
      <c r="H174">
        <v>-5.5699052809999996</v>
      </c>
      <c r="I174">
        <v>-3.6280448440000002</v>
      </c>
    </row>
    <row r="175" spans="1:9" x14ac:dyDescent="0.25">
      <c r="A175">
        <v>3.48</v>
      </c>
      <c r="B175">
        <v>0</v>
      </c>
      <c r="C175">
        <v>0</v>
      </c>
      <c r="D175">
        <v>0.17133872210000001</v>
      </c>
      <c r="E175">
        <v>-7.8910626469999995E-3</v>
      </c>
      <c r="F175">
        <v>-80</v>
      </c>
      <c r="G175">
        <v>3.9459257129999998</v>
      </c>
      <c r="H175">
        <v>-3.9662303919999999</v>
      </c>
      <c r="I175">
        <v>-3.1482588499999999E-2</v>
      </c>
    </row>
    <row r="176" spans="1:9" x14ac:dyDescent="0.25">
      <c r="A176">
        <v>3.5</v>
      </c>
      <c r="B176">
        <v>0</v>
      </c>
      <c r="C176">
        <v>0</v>
      </c>
      <c r="D176">
        <v>0.1716830134</v>
      </c>
      <c r="E176">
        <v>-7.6126116329999997E-3</v>
      </c>
      <c r="F176">
        <v>-80</v>
      </c>
      <c r="G176">
        <v>3.7948117259999998</v>
      </c>
      <c r="H176">
        <v>-1.858690977</v>
      </c>
      <c r="I176">
        <v>-0.1303085685</v>
      </c>
    </row>
    <row r="177" spans="1:9" x14ac:dyDescent="0.25">
      <c r="A177">
        <v>3.52</v>
      </c>
      <c r="B177">
        <v>0</v>
      </c>
      <c r="C177">
        <v>0</v>
      </c>
      <c r="D177">
        <v>0.1718216836</v>
      </c>
      <c r="E177">
        <v>-7.6541868039999997E-3</v>
      </c>
      <c r="F177">
        <v>-80</v>
      </c>
      <c r="G177">
        <v>3.8274760250000002</v>
      </c>
      <c r="H177">
        <v>-2.830579519</v>
      </c>
      <c r="I177">
        <v>-4.0925421709999998</v>
      </c>
    </row>
    <row r="178" spans="1:9" x14ac:dyDescent="0.25">
      <c r="A178">
        <v>3.54</v>
      </c>
      <c r="B178">
        <v>0</v>
      </c>
      <c r="C178">
        <v>0</v>
      </c>
      <c r="D178">
        <v>0.1716618389</v>
      </c>
      <c r="E178">
        <v>-7.0986514910000003E-3</v>
      </c>
      <c r="F178">
        <v>-80</v>
      </c>
      <c r="G178">
        <v>3.5066199299999998</v>
      </c>
      <c r="H178">
        <v>-2.123099566</v>
      </c>
      <c r="I178">
        <v>2.410914183</v>
      </c>
    </row>
    <row r="179" spans="1:9" x14ac:dyDescent="0.25">
      <c r="A179">
        <v>3.56</v>
      </c>
      <c r="B179">
        <v>0</v>
      </c>
      <c r="C179">
        <v>0</v>
      </c>
      <c r="D179">
        <v>0.17196774479999999</v>
      </c>
      <c r="E179">
        <v>-7.3880488050000002E-3</v>
      </c>
      <c r="F179">
        <v>-80</v>
      </c>
      <c r="G179">
        <v>3.6943933960000002</v>
      </c>
      <c r="H179">
        <v>-5.5319447520000002</v>
      </c>
      <c r="I179">
        <v>-0.9462992549</v>
      </c>
    </row>
    <row r="180" spans="1:9" x14ac:dyDescent="0.25">
      <c r="A180">
        <v>3.58</v>
      </c>
      <c r="B180">
        <v>0</v>
      </c>
      <c r="C180">
        <v>0</v>
      </c>
      <c r="D180">
        <v>0.170130685</v>
      </c>
      <c r="E180">
        <v>-4.2892592029999997E-3</v>
      </c>
      <c r="F180">
        <v>-80</v>
      </c>
      <c r="G180">
        <v>2.1448438169999999</v>
      </c>
      <c r="H180">
        <v>-5.3549346919999996</v>
      </c>
      <c r="I180">
        <v>-1.836186171</v>
      </c>
    </row>
    <row r="181" spans="1:9" x14ac:dyDescent="0.25">
      <c r="A181">
        <v>3.6</v>
      </c>
      <c r="B181">
        <v>0</v>
      </c>
      <c r="C181">
        <v>0</v>
      </c>
      <c r="D181">
        <v>0.1703623682</v>
      </c>
      <c r="E181">
        <v>-4.1959346269999998E-3</v>
      </c>
      <c r="F181">
        <v>-80</v>
      </c>
      <c r="G181">
        <v>2.0465452669999999</v>
      </c>
      <c r="H181">
        <v>-4.0816307070000004</v>
      </c>
      <c r="I181">
        <v>0.4472928941</v>
      </c>
    </row>
    <row r="182" spans="1:9" x14ac:dyDescent="0.25">
      <c r="A182">
        <v>3.62</v>
      </c>
      <c r="B182">
        <v>0</v>
      </c>
      <c r="C182">
        <v>0</v>
      </c>
      <c r="D182">
        <v>0.17120252550000001</v>
      </c>
      <c r="E182">
        <v>-3.9113317620000001E-3</v>
      </c>
      <c r="F182">
        <v>-80</v>
      </c>
      <c r="G182">
        <v>1.9558613300000001</v>
      </c>
      <c r="H182">
        <v>-3.8282783029999998</v>
      </c>
      <c r="I182">
        <v>-1.1961785549999999</v>
      </c>
    </row>
    <row r="183" spans="1:9" x14ac:dyDescent="0.25">
      <c r="A183">
        <v>3.64</v>
      </c>
      <c r="B183">
        <v>0</v>
      </c>
      <c r="C183">
        <v>0</v>
      </c>
      <c r="D183">
        <v>0.1714434624</v>
      </c>
      <c r="E183">
        <v>-4.8847952859999997E-3</v>
      </c>
      <c r="F183">
        <v>-80</v>
      </c>
      <c r="G183">
        <v>2.4426419730000002</v>
      </c>
      <c r="H183">
        <v>-5.8723587989999997</v>
      </c>
      <c r="I183">
        <v>-2.4533207419999998</v>
      </c>
    </row>
    <row r="184" spans="1:9" x14ac:dyDescent="0.25">
      <c r="A184">
        <v>3.66</v>
      </c>
      <c r="B184">
        <v>0</v>
      </c>
      <c r="C184">
        <v>0</v>
      </c>
      <c r="D184">
        <v>0.17261363569999999</v>
      </c>
      <c r="E184">
        <v>-9.3119647350000008E-3</v>
      </c>
      <c r="F184">
        <v>-80</v>
      </c>
      <c r="G184">
        <v>4.7377228740000001</v>
      </c>
      <c r="H184">
        <v>-3.6124160289999998</v>
      </c>
      <c r="I184">
        <v>-1.8133509160000001</v>
      </c>
    </row>
    <row r="185" spans="1:9" x14ac:dyDescent="0.25">
      <c r="A185">
        <v>3.68</v>
      </c>
      <c r="B185">
        <v>0</v>
      </c>
      <c r="C185">
        <v>0</v>
      </c>
      <c r="D185">
        <v>0.17321139569999999</v>
      </c>
      <c r="E185">
        <v>-9.5002744350000008E-3</v>
      </c>
      <c r="F185">
        <v>-80</v>
      </c>
      <c r="G185">
        <v>4.750611782</v>
      </c>
      <c r="H185">
        <v>-1.7041810749999999</v>
      </c>
      <c r="I185">
        <v>-3.0013003349999998</v>
      </c>
    </row>
    <row r="186" spans="1:9" x14ac:dyDescent="0.25">
      <c r="A186">
        <v>3.7</v>
      </c>
      <c r="B186">
        <v>0</v>
      </c>
      <c r="C186">
        <v>0</v>
      </c>
      <c r="D186">
        <v>0.1727784574</v>
      </c>
      <c r="E186">
        <v>-9.5031652599999999E-3</v>
      </c>
      <c r="F186">
        <v>-80</v>
      </c>
      <c r="G186">
        <v>4.7468671799999997</v>
      </c>
      <c r="H186">
        <v>-5.3392128940000001</v>
      </c>
      <c r="I186">
        <v>-3.2188239099999998</v>
      </c>
    </row>
    <row r="187" spans="1:9" x14ac:dyDescent="0.25">
      <c r="A187">
        <v>3.72</v>
      </c>
      <c r="B187">
        <v>0</v>
      </c>
      <c r="C187">
        <v>0</v>
      </c>
      <c r="D187">
        <v>0.17173252999999999</v>
      </c>
      <c r="E187">
        <v>-9.1521749270000001E-3</v>
      </c>
      <c r="F187">
        <v>-80</v>
      </c>
      <c r="G187">
        <v>4.5765447620000002</v>
      </c>
      <c r="H187">
        <v>-8.6422100069999992</v>
      </c>
      <c r="I187">
        <v>0.2157887667</v>
      </c>
    </row>
    <row r="188" spans="1:9" x14ac:dyDescent="0.25">
      <c r="A188">
        <v>3.74</v>
      </c>
      <c r="B188">
        <v>0</v>
      </c>
      <c r="C188">
        <v>0</v>
      </c>
      <c r="D188">
        <v>0.17115207020000001</v>
      </c>
      <c r="E188">
        <v>-7.8252237290000002E-3</v>
      </c>
      <c r="F188">
        <v>-80</v>
      </c>
      <c r="G188">
        <v>3.9130029679999998</v>
      </c>
      <c r="H188">
        <v>-6.8963723180000001</v>
      </c>
      <c r="I188">
        <v>1.9180495740000001</v>
      </c>
    </row>
    <row r="189" spans="1:9" x14ac:dyDescent="0.25">
      <c r="A189">
        <v>3.76</v>
      </c>
      <c r="B189">
        <v>0</v>
      </c>
      <c r="C189">
        <v>0</v>
      </c>
      <c r="D189">
        <v>0.1713927388</v>
      </c>
      <c r="E189">
        <v>-6.2477150930000001E-3</v>
      </c>
      <c r="F189">
        <v>-80</v>
      </c>
      <c r="G189">
        <v>3.1444554330000001</v>
      </c>
      <c r="H189">
        <v>-4.1537933349999996</v>
      </c>
      <c r="I189">
        <v>-2.7646310330000001</v>
      </c>
    </row>
    <row r="190" spans="1:9" x14ac:dyDescent="0.25">
      <c r="A190">
        <v>3.78</v>
      </c>
      <c r="B190">
        <v>0</v>
      </c>
      <c r="C190">
        <v>0</v>
      </c>
      <c r="D190">
        <v>0.1714045256</v>
      </c>
      <c r="E190">
        <v>-6.6533139910000001E-3</v>
      </c>
      <c r="F190">
        <v>-80</v>
      </c>
      <c r="G190">
        <v>3.3269896509999999</v>
      </c>
      <c r="H190">
        <v>-3.6218929289999999</v>
      </c>
      <c r="I190">
        <v>-2.0287172789999999</v>
      </c>
    </row>
    <row r="191" spans="1:9" x14ac:dyDescent="0.25">
      <c r="A191">
        <v>3.8</v>
      </c>
      <c r="B191">
        <v>0</v>
      </c>
      <c r="C191">
        <v>0</v>
      </c>
      <c r="D191">
        <v>0.1709870845</v>
      </c>
      <c r="E191">
        <v>-7.1482267229999999E-3</v>
      </c>
      <c r="F191">
        <v>-80</v>
      </c>
      <c r="G191">
        <v>3.5912384990000001</v>
      </c>
      <c r="H191">
        <v>-4.2767081259999999</v>
      </c>
      <c r="I191">
        <v>-3.9218039509999998</v>
      </c>
    </row>
    <row r="192" spans="1:9" x14ac:dyDescent="0.25">
      <c r="A192">
        <v>3.82</v>
      </c>
      <c r="B192">
        <v>0</v>
      </c>
      <c r="C192">
        <v>0</v>
      </c>
      <c r="D192">
        <v>0.17036829889999999</v>
      </c>
      <c r="E192">
        <v>-5.8500375600000001E-3</v>
      </c>
      <c r="F192">
        <v>-80</v>
      </c>
      <c r="G192">
        <v>2.925311089</v>
      </c>
      <c r="H192">
        <v>-5.3922610280000001</v>
      </c>
      <c r="I192">
        <v>-2.9960308069999999</v>
      </c>
    </row>
    <row r="193" spans="1:9" x14ac:dyDescent="0.25">
      <c r="A193">
        <v>3.84</v>
      </c>
      <c r="B193">
        <v>0</v>
      </c>
      <c r="C193">
        <v>0</v>
      </c>
      <c r="D193">
        <v>0.16895747180000001</v>
      </c>
      <c r="E193">
        <v>-3.2421071080000002E-3</v>
      </c>
      <c r="F193">
        <v>-80</v>
      </c>
      <c r="G193">
        <v>1.621215582</v>
      </c>
      <c r="H193">
        <v>-4.1527452470000004</v>
      </c>
      <c r="I193">
        <v>-3.358934402</v>
      </c>
    </row>
    <row r="194" spans="1:9" x14ac:dyDescent="0.25">
      <c r="A194">
        <v>3.86</v>
      </c>
      <c r="B194">
        <v>0</v>
      </c>
      <c r="C194">
        <v>0</v>
      </c>
      <c r="D194">
        <v>0.16903588180000001</v>
      </c>
      <c r="E194">
        <v>-2.7296121699999999E-3</v>
      </c>
      <c r="F194">
        <v>-80</v>
      </c>
      <c r="G194">
        <v>1.364942431</v>
      </c>
      <c r="H194">
        <v>-3.7286231519999999</v>
      </c>
      <c r="I194">
        <v>1.2549825910000001</v>
      </c>
    </row>
    <row r="195" spans="1:9" x14ac:dyDescent="0.25">
      <c r="A195">
        <v>3.88</v>
      </c>
      <c r="B195">
        <v>0</v>
      </c>
      <c r="C195">
        <v>0</v>
      </c>
      <c r="D195">
        <v>0.1691383719</v>
      </c>
      <c r="E195">
        <v>-4.0367855690000001E-3</v>
      </c>
      <c r="F195">
        <v>-80</v>
      </c>
      <c r="G195">
        <v>2.0612244610000001</v>
      </c>
      <c r="H195">
        <v>-4.4291152949999999</v>
      </c>
      <c r="I195">
        <v>-0.58998680110000001</v>
      </c>
    </row>
    <row r="196" spans="1:9" x14ac:dyDescent="0.25">
      <c r="A196">
        <v>3.9</v>
      </c>
      <c r="B196">
        <v>0</v>
      </c>
      <c r="C196">
        <v>0</v>
      </c>
      <c r="D196">
        <v>0.16981425880000001</v>
      </c>
      <c r="E196">
        <v>-5.2947676739999996E-3</v>
      </c>
      <c r="F196">
        <v>-80</v>
      </c>
      <c r="G196">
        <v>2.647648335</v>
      </c>
      <c r="H196">
        <v>-5.6568899149999998</v>
      </c>
      <c r="I196">
        <v>-1.1229492430000001</v>
      </c>
    </row>
    <row r="197" spans="1:9" x14ac:dyDescent="0.25">
      <c r="A197">
        <v>3.92</v>
      </c>
      <c r="B197">
        <v>0</v>
      </c>
      <c r="C197">
        <v>0</v>
      </c>
      <c r="D197">
        <v>0.1709795892</v>
      </c>
      <c r="E197">
        <v>-6.0908086599999996E-3</v>
      </c>
      <c r="F197">
        <v>-80</v>
      </c>
      <c r="G197">
        <v>3.045708656</v>
      </c>
      <c r="H197">
        <v>-3.5971992020000001</v>
      </c>
      <c r="I197">
        <v>-0.15471167860000001</v>
      </c>
    </row>
    <row r="198" spans="1:9" x14ac:dyDescent="0.25">
      <c r="A198">
        <v>3.94</v>
      </c>
      <c r="B198">
        <v>0</v>
      </c>
      <c r="C198">
        <v>0</v>
      </c>
      <c r="D198">
        <v>0.17103487249999999</v>
      </c>
      <c r="E198">
        <v>-6.454044953E-3</v>
      </c>
      <c r="F198">
        <v>-80</v>
      </c>
      <c r="G198">
        <v>3.258292913</v>
      </c>
      <c r="H198">
        <v>-8.1623296740000004</v>
      </c>
      <c r="I198">
        <v>-2.3770413399999999</v>
      </c>
    </row>
    <row r="199" spans="1:9" x14ac:dyDescent="0.25">
      <c r="A199">
        <v>3.96</v>
      </c>
      <c r="B199">
        <v>0</v>
      </c>
      <c r="C199">
        <v>0</v>
      </c>
      <c r="D199">
        <v>0.17140004040000001</v>
      </c>
      <c r="E199">
        <v>-6.3677551219999996E-3</v>
      </c>
      <c r="F199">
        <v>-80</v>
      </c>
      <c r="G199">
        <v>3.1841959950000001</v>
      </c>
      <c r="H199">
        <v>-5.4936723709999997</v>
      </c>
      <c r="I199">
        <v>1.5605518819999999</v>
      </c>
    </row>
    <row r="200" spans="1:9" x14ac:dyDescent="0.25">
      <c r="A200">
        <v>3.98</v>
      </c>
      <c r="B200">
        <v>0</v>
      </c>
      <c r="C200">
        <v>0</v>
      </c>
      <c r="D200">
        <v>0.1710976958</v>
      </c>
      <c r="E200">
        <v>-5.8830622580000004E-3</v>
      </c>
      <c r="F200">
        <v>-80</v>
      </c>
      <c r="G200">
        <v>2.9418251510000002</v>
      </c>
      <c r="H200">
        <v>-6.3200850490000002</v>
      </c>
      <c r="I200">
        <v>3.1323947909999998</v>
      </c>
    </row>
    <row r="201" spans="1:9" x14ac:dyDescent="0.25">
      <c r="A201">
        <v>4</v>
      </c>
      <c r="B201">
        <v>0</v>
      </c>
      <c r="C201">
        <v>0</v>
      </c>
      <c r="D201">
        <v>0.17119289930000001</v>
      </c>
      <c r="E201">
        <v>-5.7223606850000004E-3</v>
      </c>
      <c r="F201">
        <v>-80</v>
      </c>
      <c r="G201">
        <v>2.873319387</v>
      </c>
      <c r="H201">
        <v>-6.1451992989999997</v>
      </c>
      <c r="I201">
        <v>-1.3729835749999999</v>
      </c>
    </row>
    <row r="202" spans="1:9" x14ac:dyDescent="0.25">
      <c r="A202">
        <v>4.0199999999999996</v>
      </c>
      <c r="B202">
        <v>0</v>
      </c>
      <c r="C202">
        <v>0</v>
      </c>
      <c r="D202">
        <v>0.17063820360000001</v>
      </c>
      <c r="E202">
        <v>-5.9650545010000002E-3</v>
      </c>
      <c r="F202">
        <v>-80</v>
      </c>
      <c r="G202">
        <v>2.9515631199999999</v>
      </c>
      <c r="H202">
        <v>-6.7389173509999996</v>
      </c>
      <c r="I202">
        <v>-6.3817575570000007E-2</v>
      </c>
    </row>
    <row r="203" spans="1:9" x14ac:dyDescent="0.25">
      <c r="A203">
        <v>4.04</v>
      </c>
      <c r="B203">
        <v>0</v>
      </c>
      <c r="C203">
        <v>0</v>
      </c>
      <c r="D203">
        <v>0.17067286370000001</v>
      </c>
      <c r="E203">
        <v>-5.595356692E-3</v>
      </c>
      <c r="F203">
        <v>-80</v>
      </c>
      <c r="G203">
        <v>2.7979581360000001</v>
      </c>
      <c r="H203">
        <v>-2.6783299450000002</v>
      </c>
      <c r="I203">
        <v>-0.26868048309999998</v>
      </c>
    </row>
    <row r="204" spans="1:9" x14ac:dyDescent="0.25">
      <c r="A204">
        <v>4.0599999999999996</v>
      </c>
      <c r="B204">
        <v>0</v>
      </c>
      <c r="C204">
        <v>0</v>
      </c>
      <c r="D204">
        <v>0.17071463170000001</v>
      </c>
      <c r="E204">
        <v>-5.7728183460000002E-3</v>
      </c>
      <c r="F204">
        <v>-80</v>
      </c>
      <c r="G204">
        <v>2.886697769</v>
      </c>
      <c r="H204">
        <v>-5.3528614040000004</v>
      </c>
      <c r="I204">
        <v>-1.685358047</v>
      </c>
    </row>
    <row r="205" spans="1:9" x14ac:dyDescent="0.25">
      <c r="A205">
        <v>4.08</v>
      </c>
      <c r="B205">
        <v>0</v>
      </c>
      <c r="C205">
        <v>0</v>
      </c>
      <c r="D205">
        <v>0.17040844259999999</v>
      </c>
      <c r="E205">
        <v>-5.9100133370000004E-3</v>
      </c>
      <c r="F205">
        <v>-80</v>
      </c>
      <c r="G205">
        <v>2.9553017619999999</v>
      </c>
      <c r="H205">
        <v>-3.2915415760000002</v>
      </c>
      <c r="I205">
        <v>1.2940828799999999</v>
      </c>
    </row>
    <row r="206" spans="1:9" x14ac:dyDescent="0.25">
      <c r="A206">
        <v>4.0999999999999996</v>
      </c>
      <c r="B206">
        <v>0</v>
      </c>
      <c r="C206">
        <v>0</v>
      </c>
      <c r="D206">
        <v>0.1718634218</v>
      </c>
      <c r="E206">
        <v>-7.4906446969999997E-3</v>
      </c>
      <c r="F206">
        <v>-80</v>
      </c>
      <c r="G206">
        <v>3.7829377649999998</v>
      </c>
      <c r="H206">
        <v>-4.3771915440000004</v>
      </c>
      <c r="I206">
        <v>-0.99749392270000004</v>
      </c>
    </row>
    <row r="207" spans="1:9" x14ac:dyDescent="0.25">
      <c r="A207">
        <v>4.12</v>
      </c>
      <c r="B207">
        <v>0</v>
      </c>
      <c r="C207">
        <v>0</v>
      </c>
      <c r="D207">
        <v>0.1715897173</v>
      </c>
      <c r="E207">
        <v>-7.2433245369999998E-3</v>
      </c>
      <c r="F207">
        <v>-80</v>
      </c>
      <c r="G207">
        <v>3.6220245360000001</v>
      </c>
      <c r="H207">
        <v>-5.9377317429999996</v>
      </c>
      <c r="I207">
        <v>2.0667142869999999</v>
      </c>
    </row>
    <row r="208" spans="1:9" x14ac:dyDescent="0.25">
      <c r="A208">
        <v>4.1399999999999997</v>
      </c>
      <c r="B208">
        <v>0</v>
      </c>
      <c r="C208">
        <v>0</v>
      </c>
      <c r="D208">
        <v>0.1717065871</v>
      </c>
      <c r="E208">
        <v>-7.3672742579999999E-3</v>
      </c>
      <c r="F208">
        <v>-80</v>
      </c>
      <c r="G208">
        <v>3.7464129920000002</v>
      </c>
      <c r="H208">
        <v>-7.1215143200000002</v>
      </c>
      <c r="I208">
        <v>-6.4946174619999999</v>
      </c>
    </row>
    <row r="209" spans="1:9" x14ac:dyDescent="0.25">
      <c r="A209">
        <v>4.16</v>
      </c>
      <c r="B209">
        <v>0</v>
      </c>
      <c r="C209">
        <v>0</v>
      </c>
      <c r="D209">
        <v>0.17122305930000001</v>
      </c>
      <c r="E209">
        <v>-7.5863916430000001E-3</v>
      </c>
      <c r="F209">
        <v>-80</v>
      </c>
      <c r="G209">
        <v>3.7935750480000001</v>
      </c>
      <c r="H209">
        <v>-5.4703664779999999</v>
      </c>
      <c r="I209">
        <v>-0.7028416395</v>
      </c>
    </row>
    <row r="210" spans="1:9" x14ac:dyDescent="0.25">
      <c r="A210">
        <v>4.18</v>
      </c>
      <c r="B210">
        <v>0</v>
      </c>
      <c r="C210">
        <v>0</v>
      </c>
      <c r="D210">
        <v>0.17138391729999999</v>
      </c>
      <c r="E210">
        <v>-7.114897482E-3</v>
      </c>
      <c r="F210">
        <v>-80</v>
      </c>
      <c r="G210">
        <v>3.5433502200000002</v>
      </c>
      <c r="H210">
        <v>-2.4376494879999999</v>
      </c>
      <c r="I210">
        <v>-0.29145848749999997</v>
      </c>
    </row>
    <row r="211" spans="1:9" x14ac:dyDescent="0.25">
      <c r="A211">
        <v>4.2</v>
      </c>
      <c r="B211">
        <v>0</v>
      </c>
      <c r="C211">
        <v>0</v>
      </c>
      <c r="D211">
        <v>0.17116834219999999</v>
      </c>
      <c r="E211">
        <v>-6.6218846479999998E-3</v>
      </c>
      <c r="F211">
        <v>-80</v>
      </c>
      <c r="G211">
        <v>3.311273098</v>
      </c>
      <c r="H211">
        <v>-5.0916295050000002</v>
      </c>
      <c r="I211">
        <v>-2.0816400050000001</v>
      </c>
    </row>
    <row r="212" spans="1:9" x14ac:dyDescent="0.25">
      <c r="A212">
        <v>4.22</v>
      </c>
      <c r="B212">
        <v>0</v>
      </c>
      <c r="C212">
        <v>0</v>
      </c>
      <c r="D212">
        <v>0.1714424044</v>
      </c>
      <c r="E212">
        <v>-6.0526840390000003E-3</v>
      </c>
      <c r="F212">
        <v>-80</v>
      </c>
      <c r="G212">
        <v>2.9904770850000002</v>
      </c>
      <c r="H212">
        <v>-4.6234092709999999</v>
      </c>
      <c r="I212">
        <v>0.17292407160000001</v>
      </c>
    </row>
    <row r="213" spans="1:9" x14ac:dyDescent="0.25">
      <c r="A213">
        <v>4.24</v>
      </c>
      <c r="B213">
        <v>0</v>
      </c>
      <c r="C213">
        <v>0</v>
      </c>
      <c r="D213">
        <v>0.17158357799999999</v>
      </c>
      <c r="E213">
        <v>-5.6277387779999997E-3</v>
      </c>
      <c r="F213">
        <v>-80</v>
      </c>
      <c r="G213">
        <v>2.814150572</v>
      </c>
      <c r="H213">
        <v>-5.2965364460000002</v>
      </c>
      <c r="I213">
        <v>0.59331738950000001</v>
      </c>
    </row>
    <row r="214" spans="1:9" x14ac:dyDescent="0.25">
      <c r="A214">
        <v>4.26</v>
      </c>
      <c r="B214">
        <v>0</v>
      </c>
      <c r="C214">
        <v>0</v>
      </c>
      <c r="D214">
        <v>0.17128959299999999</v>
      </c>
      <c r="E214">
        <v>-5.4881535469999999E-3</v>
      </c>
      <c r="F214">
        <v>-80</v>
      </c>
      <c r="G214">
        <v>2.6188735959999998</v>
      </c>
      <c r="H214">
        <v>-3.8028933999999999</v>
      </c>
      <c r="I214">
        <v>-0.65688049790000003</v>
      </c>
    </row>
    <row r="215" spans="1:9" x14ac:dyDescent="0.25">
      <c r="A215">
        <v>4.28</v>
      </c>
      <c r="B215">
        <v>0</v>
      </c>
      <c r="C215">
        <v>0</v>
      </c>
      <c r="D215">
        <v>0.17010961469999999</v>
      </c>
      <c r="E215">
        <v>-4.066273104E-3</v>
      </c>
      <c r="F215">
        <v>-80</v>
      </c>
      <c r="G215">
        <v>2.0333397390000001</v>
      </c>
      <c r="H215">
        <v>-5.2336277960000004</v>
      </c>
      <c r="I215">
        <v>-4.1043334009999999</v>
      </c>
    </row>
    <row r="216" spans="1:9" x14ac:dyDescent="0.25">
      <c r="A216">
        <v>4.3</v>
      </c>
      <c r="B216">
        <v>0</v>
      </c>
      <c r="C216">
        <v>0</v>
      </c>
      <c r="D216">
        <v>0.1696010828</v>
      </c>
      <c r="E216">
        <v>-4.4392044660000003E-3</v>
      </c>
      <c r="F216">
        <v>-80</v>
      </c>
      <c r="G216">
        <v>2.2198240760000001</v>
      </c>
      <c r="H216">
        <v>-5.7111063</v>
      </c>
      <c r="I216">
        <v>-0.49167284369999997</v>
      </c>
    </row>
    <row r="217" spans="1:9" x14ac:dyDescent="0.25">
      <c r="A217">
        <v>4.32</v>
      </c>
      <c r="B217">
        <v>0</v>
      </c>
      <c r="C217">
        <v>0</v>
      </c>
      <c r="D217">
        <v>0.1695419252</v>
      </c>
      <c r="E217">
        <v>-5.2390214990000001E-3</v>
      </c>
      <c r="F217">
        <v>-80</v>
      </c>
      <c r="G217">
        <v>2.624724627</v>
      </c>
      <c r="H217">
        <v>-9.0993633270000007</v>
      </c>
      <c r="I217">
        <v>-1.5032948260000001</v>
      </c>
    </row>
    <row r="218" spans="1:9" x14ac:dyDescent="0.25">
      <c r="A218">
        <v>4.34</v>
      </c>
      <c r="B218">
        <v>0</v>
      </c>
      <c r="C218">
        <v>0</v>
      </c>
      <c r="D218">
        <v>0.16915938259999999</v>
      </c>
      <c r="E218">
        <v>-4.8971287909999996E-3</v>
      </c>
      <c r="F218">
        <v>-80</v>
      </c>
      <c r="G218">
        <v>2.448809147</v>
      </c>
      <c r="H218">
        <v>-6.8878412249999998</v>
      </c>
      <c r="I218">
        <v>2.476561308</v>
      </c>
    </row>
    <row r="219" spans="1:9" x14ac:dyDescent="0.25">
      <c r="A219">
        <v>4.3600000000000003</v>
      </c>
      <c r="B219">
        <v>0</v>
      </c>
      <c r="C219">
        <v>0</v>
      </c>
      <c r="D219">
        <v>0.1713597775</v>
      </c>
      <c r="E219">
        <v>-8.011461236E-3</v>
      </c>
      <c r="F219">
        <v>-80</v>
      </c>
      <c r="G219">
        <v>4.1474204060000002</v>
      </c>
      <c r="H219">
        <v>-2.7071990970000002</v>
      </c>
      <c r="I219">
        <v>-2.5758879179999998</v>
      </c>
    </row>
    <row r="220" spans="1:9" x14ac:dyDescent="0.25">
      <c r="A220">
        <v>4.38</v>
      </c>
      <c r="B220">
        <v>0</v>
      </c>
      <c r="C220">
        <v>0</v>
      </c>
      <c r="D220">
        <v>0.1719695628</v>
      </c>
      <c r="E220">
        <v>-8.9036421849999995E-3</v>
      </c>
      <c r="F220">
        <v>-80</v>
      </c>
      <c r="G220">
        <v>4.4522662159999999</v>
      </c>
      <c r="H220">
        <v>-4.8929710389999999</v>
      </c>
      <c r="I220">
        <v>1.212769032</v>
      </c>
    </row>
    <row r="221" spans="1:9" x14ac:dyDescent="0.25">
      <c r="A221">
        <v>4.4000000000000004</v>
      </c>
      <c r="B221">
        <v>0</v>
      </c>
      <c r="C221">
        <v>0</v>
      </c>
      <c r="D221">
        <v>0.17151615019999999</v>
      </c>
      <c r="E221">
        <v>-8.5802190010000005E-3</v>
      </c>
      <c r="F221">
        <v>-80</v>
      </c>
      <c r="G221">
        <v>4.328199863</v>
      </c>
      <c r="H221">
        <v>-5.1149139400000001</v>
      </c>
      <c r="I221">
        <v>-2.3406856060000001</v>
      </c>
    </row>
    <row r="222" spans="1:9" x14ac:dyDescent="0.25">
      <c r="A222">
        <v>4.42</v>
      </c>
      <c r="B222">
        <v>0</v>
      </c>
      <c r="C222">
        <v>0</v>
      </c>
      <c r="D222">
        <v>0.17117859420000001</v>
      </c>
      <c r="E222">
        <v>-8.6446600029999997E-3</v>
      </c>
      <c r="F222">
        <v>-80</v>
      </c>
      <c r="G222">
        <v>4.3227620120000001</v>
      </c>
      <c r="H222">
        <v>-3.700742006</v>
      </c>
      <c r="I222">
        <v>-1.8378298280000001</v>
      </c>
    </row>
    <row r="223" spans="1:9" x14ac:dyDescent="0.25">
      <c r="A223">
        <v>4.4400000000000004</v>
      </c>
      <c r="B223">
        <v>0</v>
      </c>
      <c r="C223">
        <v>0</v>
      </c>
      <c r="D223">
        <v>0.1716713607</v>
      </c>
      <c r="E223">
        <v>-8.7287621570000008E-3</v>
      </c>
      <c r="F223">
        <v>-80</v>
      </c>
      <c r="G223">
        <v>4.4115233419999997</v>
      </c>
      <c r="H223">
        <v>-4.3990049359999999</v>
      </c>
      <c r="I223">
        <v>-0.51351273060000002</v>
      </c>
    </row>
    <row r="224" spans="1:9" x14ac:dyDescent="0.25">
      <c r="A224">
        <v>4.46</v>
      </c>
      <c r="B224">
        <v>0</v>
      </c>
      <c r="C224">
        <v>0</v>
      </c>
      <c r="D224">
        <v>0.17208360140000001</v>
      </c>
      <c r="E224">
        <v>-8.4868287670000001E-3</v>
      </c>
      <c r="F224">
        <v>-80</v>
      </c>
      <c r="G224">
        <v>4.2438383100000001</v>
      </c>
      <c r="H224">
        <v>-2.8665127749999999</v>
      </c>
      <c r="I224">
        <v>-1.899548292</v>
      </c>
    </row>
    <row r="225" spans="1:9" x14ac:dyDescent="0.25">
      <c r="A225">
        <v>4.4800000000000004</v>
      </c>
      <c r="B225">
        <v>0</v>
      </c>
      <c r="C225">
        <v>0</v>
      </c>
      <c r="D225">
        <v>0.17198748890000001</v>
      </c>
      <c r="E225">
        <v>-7.6518123969999997E-3</v>
      </c>
      <c r="F225">
        <v>-80</v>
      </c>
      <c r="G225">
        <v>3.8262887000000001</v>
      </c>
      <c r="H225">
        <v>-3.0227382180000002</v>
      </c>
      <c r="I225">
        <v>-5.846720934E-2</v>
      </c>
    </row>
    <row r="226" spans="1:9" x14ac:dyDescent="0.25">
      <c r="A226">
        <v>4.5</v>
      </c>
      <c r="B226">
        <v>0</v>
      </c>
      <c r="C226">
        <v>0</v>
      </c>
      <c r="D226">
        <v>0.17183189090000001</v>
      </c>
      <c r="E226">
        <v>-6.929237861E-3</v>
      </c>
      <c r="F226">
        <v>-80</v>
      </c>
      <c r="G226">
        <v>3.4649653429999998</v>
      </c>
      <c r="H226">
        <v>-4.6215629580000002</v>
      </c>
      <c r="I226">
        <v>1.698652864</v>
      </c>
    </row>
    <row r="227" spans="1:9" x14ac:dyDescent="0.25">
      <c r="A227">
        <v>4.5199999999999996</v>
      </c>
      <c r="B227">
        <v>0</v>
      </c>
      <c r="C227">
        <v>0</v>
      </c>
      <c r="D227">
        <v>0.17131069300000001</v>
      </c>
      <c r="E227">
        <v>-6.3588605259999997E-3</v>
      </c>
      <c r="F227">
        <v>-80</v>
      </c>
      <c r="G227">
        <v>3.1797480579999999</v>
      </c>
      <c r="H227">
        <v>-4.8603234290000001</v>
      </c>
      <c r="I227">
        <v>5.5319504740000003</v>
      </c>
    </row>
    <row r="228" spans="1:9" x14ac:dyDescent="0.25">
      <c r="A228">
        <v>4.54</v>
      </c>
      <c r="B228">
        <v>0</v>
      </c>
      <c r="C228">
        <v>0</v>
      </c>
      <c r="D228">
        <v>0.1712749153</v>
      </c>
      <c r="E228">
        <v>-6.5061794590000003E-3</v>
      </c>
      <c r="F228">
        <v>-80</v>
      </c>
      <c r="G228">
        <v>3.2646160129999999</v>
      </c>
      <c r="H228">
        <v>-3.32525301</v>
      </c>
      <c r="I228">
        <v>-2.3488883970000001</v>
      </c>
    </row>
    <row r="229" spans="1:9" x14ac:dyDescent="0.25">
      <c r="A229">
        <v>4.5599999999999996</v>
      </c>
      <c r="B229">
        <v>0</v>
      </c>
      <c r="C229">
        <v>0</v>
      </c>
      <c r="D229">
        <v>0.17111678420000001</v>
      </c>
      <c r="E229">
        <v>-6.7135081629999998E-3</v>
      </c>
      <c r="F229">
        <v>-80</v>
      </c>
      <c r="G229">
        <v>3.3570895200000002</v>
      </c>
      <c r="H229">
        <v>-6.1842703820000002</v>
      </c>
      <c r="I229">
        <v>-3.6481690410000001</v>
      </c>
    </row>
    <row r="230" spans="1:9" x14ac:dyDescent="0.25">
      <c r="A230">
        <v>4.58</v>
      </c>
      <c r="B230">
        <v>0</v>
      </c>
      <c r="C230">
        <v>0</v>
      </c>
      <c r="D230">
        <v>0.17101936039999999</v>
      </c>
      <c r="E230">
        <v>-6.0459924859999998E-3</v>
      </c>
      <c r="F230">
        <v>-80</v>
      </c>
      <c r="G230">
        <v>3.0232985019999998</v>
      </c>
      <c r="H230">
        <v>-3.506227016</v>
      </c>
      <c r="I230">
        <v>6.1725914479999998E-2</v>
      </c>
    </row>
    <row r="231" spans="1:9" x14ac:dyDescent="0.25">
      <c r="A231">
        <v>4.5999999999999996</v>
      </c>
      <c r="B231">
        <v>0</v>
      </c>
      <c r="C231">
        <v>0</v>
      </c>
      <c r="D231">
        <v>0.17180554570000001</v>
      </c>
      <c r="E231">
        <v>-6.0367472469999997E-3</v>
      </c>
      <c r="F231">
        <v>-80</v>
      </c>
      <c r="G231">
        <v>3.018675327</v>
      </c>
      <c r="H231">
        <v>-3.5417561530000001</v>
      </c>
      <c r="I231">
        <v>-1.9970874789999999</v>
      </c>
    </row>
    <row r="232" spans="1:9" x14ac:dyDescent="0.25">
      <c r="A232">
        <v>4.62</v>
      </c>
      <c r="B232">
        <v>0</v>
      </c>
      <c r="C232">
        <v>0</v>
      </c>
      <c r="D232">
        <v>0.16997203229999999</v>
      </c>
      <c r="E232">
        <v>-3.6704782399999999E-3</v>
      </c>
      <c r="F232">
        <v>-80</v>
      </c>
      <c r="G232">
        <v>1.8354225159999999</v>
      </c>
      <c r="H232">
        <v>-4.4802041050000003</v>
      </c>
      <c r="I232">
        <v>-1.6387889389999999</v>
      </c>
    </row>
    <row r="233" spans="1:9" x14ac:dyDescent="0.25">
      <c r="A233">
        <v>4.6399999999999997</v>
      </c>
      <c r="B233">
        <v>0</v>
      </c>
      <c r="C233">
        <v>0</v>
      </c>
      <c r="D233">
        <v>0.16977287830000001</v>
      </c>
      <c r="E233">
        <v>-3.1003619080000001E-3</v>
      </c>
      <c r="F233">
        <v>-80</v>
      </c>
      <c r="G233">
        <v>1.5709320309999999</v>
      </c>
      <c r="H233">
        <v>-6.4144911770000004</v>
      </c>
      <c r="I233">
        <v>-1.561546683</v>
      </c>
    </row>
    <row r="234" spans="1:9" x14ac:dyDescent="0.25">
      <c r="A234">
        <v>4.66</v>
      </c>
      <c r="B234">
        <v>0</v>
      </c>
      <c r="C234">
        <v>0</v>
      </c>
      <c r="D234">
        <v>0.17047387359999999</v>
      </c>
      <c r="E234">
        <v>-3.940373659E-3</v>
      </c>
      <c r="F234">
        <v>-80</v>
      </c>
      <c r="G234">
        <v>1.970383644</v>
      </c>
      <c r="H234">
        <v>-5.0981798170000001</v>
      </c>
      <c r="I234">
        <v>-2.037210226</v>
      </c>
    </row>
    <row r="235" spans="1:9" x14ac:dyDescent="0.25">
      <c r="A235">
        <v>4.68</v>
      </c>
      <c r="B235">
        <v>0</v>
      </c>
      <c r="C235">
        <v>0</v>
      </c>
      <c r="D235">
        <v>0.17120507360000001</v>
      </c>
      <c r="E235">
        <v>-4.5105228199999996E-3</v>
      </c>
      <c r="F235">
        <v>-80</v>
      </c>
      <c r="G235">
        <v>2.2849712370000002</v>
      </c>
      <c r="H235">
        <v>-6.9653587339999996</v>
      </c>
      <c r="I235">
        <v>-1.152050376</v>
      </c>
    </row>
    <row r="236" spans="1:9" x14ac:dyDescent="0.25">
      <c r="A236">
        <v>4.7</v>
      </c>
      <c r="B236">
        <v>0</v>
      </c>
      <c r="C236">
        <v>0</v>
      </c>
      <c r="D236">
        <v>0.17294971640000001</v>
      </c>
      <c r="E236">
        <v>-8.0015994610000002E-3</v>
      </c>
      <c r="F236">
        <v>-80</v>
      </c>
      <c r="G236">
        <v>4.001199722</v>
      </c>
      <c r="H236">
        <v>-4.1955099110000003</v>
      </c>
      <c r="I236">
        <v>0.27618390320000002</v>
      </c>
    </row>
    <row r="237" spans="1:9" x14ac:dyDescent="0.25">
      <c r="A237">
        <v>4.72</v>
      </c>
      <c r="B237">
        <v>0</v>
      </c>
      <c r="C237">
        <v>0</v>
      </c>
      <c r="D237">
        <v>0.1740600169</v>
      </c>
      <c r="E237">
        <v>-1.0747731660000001E-2</v>
      </c>
      <c r="F237">
        <v>-80</v>
      </c>
      <c r="G237">
        <v>5.3744025229999997</v>
      </c>
      <c r="H237">
        <v>-4.8321256640000003</v>
      </c>
      <c r="I237">
        <v>-1.3265626429999999</v>
      </c>
    </row>
    <row r="238" spans="1:9" x14ac:dyDescent="0.25">
      <c r="A238">
        <v>4.74</v>
      </c>
      <c r="B238">
        <v>0</v>
      </c>
      <c r="C238">
        <v>0</v>
      </c>
      <c r="D238">
        <v>0.1737723947</v>
      </c>
      <c r="E238">
        <v>-1.0288009420000001E-2</v>
      </c>
      <c r="F238">
        <v>-80</v>
      </c>
      <c r="G238">
        <v>5.1233725550000004</v>
      </c>
      <c r="H238">
        <v>-5.6334338190000004</v>
      </c>
      <c r="I238">
        <v>-0.72192627190000003</v>
      </c>
    </row>
    <row r="239" spans="1:9" x14ac:dyDescent="0.25">
      <c r="A239">
        <v>4.76</v>
      </c>
      <c r="B239">
        <v>0</v>
      </c>
      <c r="C239">
        <v>0</v>
      </c>
      <c r="D239">
        <v>0.17324523629999999</v>
      </c>
      <c r="E239">
        <v>-8.7755322460000007E-3</v>
      </c>
      <c r="F239">
        <v>-80</v>
      </c>
      <c r="G239">
        <v>4.3882045749999996</v>
      </c>
      <c r="H239">
        <v>-6.9859895710000002</v>
      </c>
      <c r="I239">
        <v>0.47005486489999998</v>
      </c>
    </row>
    <row r="240" spans="1:9" x14ac:dyDescent="0.25">
      <c r="A240">
        <v>4.78</v>
      </c>
      <c r="B240">
        <v>0</v>
      </c>
      <c r="C240">
        <v>0</v>
      </c>
      <c r="D240">
        <v>0.17216198150000001</v>
      </c>
      <c r="E240">
        <v>-7.7741788699999996E-3</v>
      </c>
      <c r="F240">
        <v>-80</v>
      </c>
      <c r="G240">
        <v>3.637452841</v>
      </c>
      <c r="H240">
        <v>-1.311296821</v>
      </c>
      <c r="I240">
        <v>-1.5115693809999999</v>
      </c>
    </row>
    <row r="241" spans="1:9" x14ac:dyDescent="0.25">
      <c r="A241">
        <v>4.8</v>
      </c>
      <c r="B241">
        <v>0</v>
      </c>
      <c r="C241">
        <v>0</v>
      </c>
      <c r="D241">
        <v>0.1707992703</v>
      </c>
      <c r="E241">
        <v>-4.3335803780000003E-3</v>
      </c>
      <c r="F241">
        <v>-80</v>
      </c>
      <c r="G241">
        <v>2.1670067309999999</v>
      </c>
      <c r="H241">
        <v>-4.0246596339999998</v>
      </c>
      <c r="I241">
        <v>1.116400361</v>
      </c>
    </row>
    <row r="242" spans="1:9" x14ac:dyDescent="0.25">
      <c r="A242">
        <v>4.82</v>
      </c>
      <c r="B242">
        <v>0</v>
      </c>
      <c r="C242">
        <v>0</v>
      </c>
      <c r="D242">
        <v>0.17084619400000001</v>
      </c>
      <c r="E242">
        <v>-4.3761529959999998E-3</v>
      </c>
      <c r="F242">
        <v>-80</v>
      </c>
      <c r="G242">
        <v>2.1882951259999999</v>
      </c>
      <c r="H242">
        <v>-3.0933163170000002</v>
      </c>
      <c r="I242">
        <v>-2.8508257120000002E-2</v>
      </c>
    </row>
    <row r="243" spans="1:9" x14ac:dyDescent="0.25">
      <c r="A243">
        <v>4.84</v>
      </c>
      <c r="B243">
        <v>0</v>
      </c>
      <c r="C243">
        <v>0</v>
      </c>
      <c r="D243">
        <v>0.17129097879999999</v>
      </c>
      <c r="E243">
        <v>-4.4978288930000001E-3</v>
      </c>
      <c r="F243">
        <v>-80</v>
      </c>
      <c r="G243">
        <v>2.2847080229999999</v>
      </c>
      <c r="H243">
        <v>-3.1424736979999999</v>
      </c>
      <c r="I243">
        <v>-1.5183947090000001</v>
      </c>
    </row>
    <row r="244" spans="1:9" x14ac:dyDescent="0.25">
      <c r="A244">
        <v>4.8600000000000003</v>
      </c>
      <c r="B244">
        <v>0</v>
      </c>
      <c r="C244">
        <v>0</v>
      </c>
      <c r="D244">
        <v>0.1718614101</v>
      </c>
      <c r="E244">
        <v>-5.481626838E-3</v>
      </c>
      <c r="F244">
        <v>-80</v>
      </c>
      <c r="G244">
        <v>2.741087437</v>
      </c>
      <c r="H244">
        <v>-2.4112417700000002</v>
      </c>
      <c r="I244">
        <v>-2.5291924479999999</v>
      </c>
    </row>
    <row r="245" spans="1:9" x14ac:dyDescent="0.25">
      <c r="A245">
        <v>4.88</v>
      </c>
      <c r="B245">
        <v>0</v>
      </c>
      <c r="C245">
        <v>0</v>
      </c>
      <c r="D245">
        <v>0.1701284945</v>
      </c>
      <c r="E245">
        <v>-4.5082531869999999E-3</v>
      </c>
      <c r="F245">
        <v>-80</v>
      </c>
      <c r="G245">
        <v>2.3462584020000001</v>
      </c>
      <c r="H245">
        <v>-5.6894292829999999</v>
      </c>
      <c r="I245">
        <v>-3.665845156</v>
      </c>
    </row>
    <row r="246" spans="1:9" x14ac:dyDescent="0.25">
      <c r="A246">
        <v>4.9000000000000004</v>
      </c>
      <c r="B246">
        <v>0</v>
      </c>
      <c r="C246">
        <v>0</v>
      </c>
      <c r="D246">
        <v>0.16990348699999999</v>
      </c>
      <c r="E246">
        <v>-5.5495225819999997E-3</v>
      </c>
      <c r="F246">
        <v>-80</v>
      </c>
      <c r="G246">
        <v>2.7750387189999999</v>
      </c>
      <c r="H246">
        <v>-4.4934439660000001</v>
      </c>
      <c r="I246">
        <v>-3.2919998170000002</v>
      </c>
    </row>
    <row r="247" spans="1:9" x14ac:dyDescent="0.25">
      <c r="A247">
        <v>4.92</v>
      </c>
      <c r="B247">
        <v>0</v>
      </c>
      <c r="C247">
        <v>0</v>
      </c>
      <c r="D247">
        <v>0.17030243580000001</v>
      </c>
      <c r="E247">
        <v>-5.6685716850000002E-3</v>
      </c>
      <c r="F247">
        <v>-80</v>
      </c>
      <c r="G247">
        <v>2.8345692159999998</v>
      </c>
      <c r="H247">
        <v>-5.792155266</v>
      </c>
      <c r="I247">
        <v>-3.9469313619999999</v>
      </c>
    </row>
    <row r="248" spans="1:9" x14ac:dyDescent="0.25">
      <c r="A248">
        <v>4.9400000000000004</v>
      </c>
      <c r="B248">
        <v>0</v>
      </c>
      <c r="C248">
        <v>0</v>
      </c>
      <c r="D248">
        <v>0.1707015187</v>
      </c>
      <c r="E248">
        <v>-4.507555626E-3</v>
      </c>
      <c r="F248">
        <v>-80</v>
      </c>
      <c r="G248">
        <v>2.1888110639999998</v>
      </c>
      <c r="H248">
        <v>-3.0505337720000001</v>
      </c>
      <c r="I248">
        <v>4.0480792520000003E-2</v>
      </c>
    </row>
    <row r="249" spans="1:9" x14ac:dyDescent="0.25">
      <c r="A249">
        <v>4.96</v>
      </c>
      <c r="B249">
        <v>0</v>
      </c>
      <c r="C249">
        <v>0</v>
      </c>
      <c r="D249">
        <v>0.17073364560000001</v>
      </c>
      <c r="E249">
        <v>-4.2530116629999996E-3</v>
      </c>
      <c r="F249">
        <v>-80</v>
      </c>
      <c r="G249">
        <v>2.1360564229999999</v>
      </c>
      <c r="H249">
        <v>-4.0591483119999996</v>
      </c>
      <c r="I249">
        <v>-0.95602387190000004</v>
      </c>
    </row>
    <row r="250" spans="1:9" x14ac:dyDescent="0.25">
      <c r="A250">
        <v>4.9800000000000004</v>
      </c>
      <c r="B250">
        <v>0</v>
      </c>
      <c r="C250">
        <v>0</v>
      </c>
      <c r="D250">
        <v>0.1712474376</v>
      </c>
      <c r="E250">
        <v>-4.2538875710000004E-3</v>
      </c>
      <c r="F250">
        <v>-80</v>
      </c>
      <c r="G250">
        <v>2.1416001320000002</v>
      </c>
      <c r="H250">
        <v>-3.580171585</v>
      </c>
      <c r="I250">
        <v>0.69172537329999995</v>
      </c>
    </row>
    <row r="251" spans="1:9" x14ac:dyDescent="0.25">
      <c r="A251">
        <v>5</v>
      </c>
      <c r="B251">
        <v>0</v>
      </c>
      <c r="C251">
        <v>0</v>
      </c>
      <c r="D251">
        <v>0.1723568439</v>
      </c>
      <c r="E251">
        <v>-5.3242426370000004E-3</v>
      </c>
      <c r="F251">
        <v>-80</v>
      </c>
      <c r="G251">
        <v>2.681773186</v>
      </c>
      <c r="H251">
        <v>-4.6805138590000004</v>
      </c>
      <c r="I251">
        <v>-1.1427277330000001</v>
      </c>
    </row>
    <row r="252" spans="1:9" x14ac:dyDescent="0.25">
      <c r="A252">
        <v>5.0199999999999996</v>
      </c>
      <c r="B252">
        <v>0</v>
      </c>
      <c r="C252">
        <v>0</v>
      </c>
      <c r="D252">
        <v>0.17057497799999999</v>
      </c>
      <c r="E252">
        <v>-4.9190376889999997E-3</v>
      </c>
      <c r="F252">
        <v>-80</v>
      </c>
      <c r="G252">
        <v>2.6075468060000002</v>
      </c>
      <c r="H252">
        <v>-3.309103012</v>
      </c>
      <c r="I252">
        <v>-3.8093280790000001</v>
      </c>
    </row>
    <row r="253" spans="1:9" x14ac:dyDescent="0.25">
      <c r="A253">
        <v>5.04</v>
      </c>
      <c r="B253">
        <v>0</v>
      </c>
      <c r="C253">
        <v>0</v>
      </c>
      <c r="D253">
        <v>0.17333015800000001</v>
      </c>
      <c r="E253">
        <v>-1.05263358E-2</v>
      </c>
      <c r="F253">
        <v>-80</v>
      </c>
      <c r="G253">
        <v>5.2979021069999996</v>
      </c>
      <c r="H253">
        <v>-5.3409056660000003</v>
      </c>
      <c r="I253">
        <v>3.8660731319999999</v>
      </c>
    </row>
    <row r="254" spans="1:9" x14ac:dyDescent="0.25">
      <c r="A254">
        <v>5.0599999999999996</v>
      </c>
      <c r="B254">
        <v>0</v>
      </c>
      <c r="C254">
        <v>0</v>
      </c>
      <c r="D254">
        <v>0.17166522149999999</v>
      </c>
      <c r="E254">
        <v>-8.2652196290000004E-3</v>
      </c>
      <c r="F254">
        <v>-80</v>
      </c>
      <c r="G254">
        <v>4.4284782409999996</v>
      </c>
      <c r="H254">
        <v>-4.8766069410000004</v>
      </c>
      <c r="I254">
        <v>-4.5042333599999997</v>
      </c>
    </row>
    <row r="255" spans="1:9" x14ac:dyDescent="0.25">
      <c r="A255">
        <v>5.08</v>
      </c>
      <c r="B255">
        <v>0</v>
      </c>
      <c r="C255">
        <v>0</v>
      </c>
      <c r="D255">
        <v>0.17346236109999999</v>
      </c>
      <c r="E255">
        <v>-1.062504947E-2</v>
      </c>
      <c r="F255">
        <v>-80</v>
      </c>
      <c r="G255">
        <v>5.3703279500000001</v>
      </c>
      <c r="H255">
        <v>-6.2074527740000001</v>
      </c>
      <c r="I255">
        <v>0.58394998310000001</v>
      </c>
    </row>
    <row r="256" spans="1:9" x14ac:dyDescent="0.25">
      <c r="A256">
        <v>5.0999999999999996</v>
      </c>
      <c r="B256">
        <v>0</v>
      </c>
      <c r="C256">
        <v>0</v>
      </c>
      <c r="D256">
        <v>0.17182607950000001</v>
      </c>
      <c r="E256">
        <v>-1.006083656E-2</v>
      </c>
      <c r="F256">
        <v>-80</v>
      </c>
      <c r="G256">
        <v>5.0993223189999997</v>
      </c>
      <c r="H256">
        <v>-1.247807026</v>
      </c>
      <c r="I256">
        <v>-1.5667884350000001</v>
      </c>
    </row>
    <row r="257" spans="1:9" x14ac:dyDescent="0.25">
      <c r="A257">
        <v>5.12</v>
      </c>
      <c r="B257">
        <v>0</v>
      </c>
      <c r="C257">
        <v>0</v>
      </c>
      <c r="D257">
        <v>0.16999226810000001</v>
      </c>
      <c r="E257">
        <v>-6.3107665629999997E-3</v>
      </c>
      <c r="F257">
        <v>-80</v>
      </c>
      <c r="G257">
        <v>3.3171186449999999</v>
      </c>
      <c r="H257">
        <v>-4.7247858049999998</v>
      </c>
      <c r="I257">
        <v>2.4906640050000002</v>
      </c>
    </row>
    <row r="258" spans="1:9" x14ac:dyDescent="0.25">
      <c r="A258">
        <v>5.14</v>
      </c>
      <c r="B258">
        <v>0</v>
      </c>
      <c r="C258">
        <v>0</v>
      </c>
      <c r="D258">
        <v>0.1695329398</v>
      </c>
      <c r="E258">
        <v>-1.80850504E-3</v>
      </c>
      <c r="F258">
        <v>-80</v>
      </c>
      <c r="G258">
        <v>0.98752927779999999</v>
      </c>
      <c r="H258">
        <v>-6.4942512509999997</v>
      </c>
      <c r="I258">
        <v>3.3556761740000001</v>
      </c>
    </row>
    <row r="259" spans="1:9" x14ac:dyDescent="0.25">
      <c r="A259">
        <v>5.16</v>
      </c>
      <c r="B259">
        <v>0</v>
      </c>
      <c r="C259">
        <v>0</v>
      </c>
      <c r="D259">
        <v>0.16847562790000001</v>
      </c>
      <c r="E259">
        <v>-4.2541474099999999E-3</v>
      </c>
      <c r="F259">
        <v>-80</v>
      </c>
      <c r="G259">
        <v>2.0117616649999999</v>
      </c>
      <c r="H259">
        <v>-6.391155243</v>
      </c>
      <c r="I259">
        <v>4.2026572230000001</v>
      </c>
    </row>
    <row r="260" spans="1:9" x14ac:dyDescent="0.25">
      <c r="A260">
        <v>5.18</v>
      </c>
      <c r="B260">
        <v>0</v>
      </c>
      <c r="C260">
        <v>0</v>
      </c>
      <c r="D260">
        <v>0.16939248139999999</v>
      </c>
      <c r="E260">
        <v>-3.3976971169999998E-3</v>
      </c>
      <c r="F260">
        <v>-80</v>
      </c>
      <c r="G260">
        <v>1.7900743480000001</v>
      </c>
      <c r="H260">
        <v>-4.0145444870000002</v>
      </c>
      <c r="I260">
        <v>3.7436702249999998</v>
      </c>
    </row>
    <row r="261" spans="1:9" x14ac:dyDescent="0.25">
      <c r="A261">
        <v>5.2</v>
      </c>
      <c r="B261">
        <v>0</v>
      </c>
      <c r="C261">
        <v>0</v>
      </c>
      <c r="D261">
        <v>0.16624170539999999</v>
      </c>
      <c r="E261">
        <v>-2.5692349299999999E-3</v>
      </c>
      <c r="F261">
        <v>-80</v>
      </c>
      <c r="G261">
        <v>1.3804905409999999</v>
      </c>
      <c r="H261">
        <v>-5.0876398089999997</v>
      </c>
      <c r="I261">
        <v>2.1058415989999999E-2</v>
      </c>
    </row>
    <row r="262" spans="1:9" x14ac:dyDescent="0.25">
      <c r="A262">
        <v>5.22</v>
      </c>
      <c r="B262">
        <v>0</v>
      </c>
      <c r="C262">
        <v>0</v>
      </c>
      <c r="D262">
        <v>0.16074177619999999</v>
      </c>
      <c r="E262">
        <v>3.4307658209999999E-3</v>
      </c>
      <c r="F262">
        <v>-80</v>
      </c>
      <c r="G262">
        <v>-1.620026588</v>
      </c>
      <c r="H262">
        <v>-6.0588941570000001</v>
      </c>
      <c r="I262">
        <v>-5.3169808390000002</v>
      </c>
    </row>
    <row r="263" spans="1:9" x14ac:dyDescent="0.25">
      <c r="A263">
        <v>5.24</v>
      </c>
      <c r="B263">
        <v>0</v>
      </c>
      <c r="C263">
        <v>0</v>
      </c>
      <c r="D263">
        <v>0.16110913460000001</v>
      </c>
      <c r="E263">
        <v>6.8706362509999997E-3</v>
      </c>
      <c r="F263">
        <v>-80</v>
      </c>
      <c r="G263">
        <v>-3.3463711740000002</v>
      </c>
      <c r="H263">
        <v>-6.931653023</v>
      </c>
      <c r="I263">
        <v>1.9825534819999999</v>
      </c>
    </row>
    <row r="264" spans="1:9" x14ac:dyDescent="0.25">
      <c r="A264">
        <v>5.26</v>
      </c>
      <c r="B264">
        <v>0</v>
      </c>
      <c r="C264">
        <v>0</v>
      </c>
      <c r="D264">
        <v>0.1632166505</v>
      </c>
      <c r="E264">
        <v>6.4728725699999996E-3</v>
      </c>
      <c r="F264">
        <v>-80</v>
      </c>
      <c r="G264">
        <v>-2.906185389</v>
      </c>
      <c r="H264">
        <v>-4.6353292469999996</v>
      </c>
      <c r="I264">
        <v>-4.4922823909999998</v>
      </c>
    </row>
    <row r="265" spans="1:9" x14ac:dyDescent="0.25">
      <c r="A265">
        <v>5.28</v>
      </c>
      <c r="B265">
        <v>0</v>
      </c>
      <c r="C265">
        <v>0</v>
      </c>
      <c r="D265">
        <v>0.16532315310000001</v>
      </c>
      <c r="E265">
        <v>4.7287170310000002E-4</v>
      </c>
      <c r="F265">
        <v>-80</v>
      </c>
      <c r="G265">
        <v>-0.15973055359999999</v>
      </c>
      <c r="H265">
        <v>-5.8984503750000004</v>
      </c>
      <c r="I265">
        <v>-24.493944169999999</v>
      </c>
    </row>
    <row r="266" spans="1:9" x14ac:dyDescent="0.25">
      <c r="A266">
        <v>5.3</v>
      </c>
      <c r="B266">
        <v>0</v>
      </c>
      <c r="C266">
        <v>0</v>
      </c>
      <c r="D266">
        <v>0.1655680537</v>
      </c>
      <c r="E266">
        <v>-5.0271288490000001E-3</v>
      </c>
      <c r="F266">
        <v>-80</v>
      </c>
      <c r="G266">
        <v>2.843302488</v>
      </c>
      <c r="H266">
        <v>-4.8151779169999998</v>
      </c>
      <c r="I266">
        <v>-8.7381610869999999</v>
      </c>
    </row>
    <row r="267" spans="1:9" x14ac:dyDescent="0.25">
      <c r="A267">
        <v>5.32</v>
      </c>
      <c r="B267">
        <v>0</v>
      </c>
      <c r="C267">
        <v>0</v>
      </c>
      <c r="D267">
        <v>0.16728322209999999</v>
      </c>
      <c r="E267">
        <v>-8.5548833010000002E-3</v>
      </c>
      <c r="F267">
        <v>-80</v>
      </c>
      <c r="G267">
        <v>4.3650736810000001</v>
      </c>
      <c r="H267">
        <v>-5.3650770190000001</v>
      </c>
      <c r="I267">
        <v>3.5319275860000001</v>
      </c>
    </row>
    <row r="268" spans="1:9" x14ac:dyDescent="0.25">
      <c r="A268">
        <v>5.34</v>
      </c>
      <c r="B268">
        <v>0</v>
      </c>
      <c r="C268">
        <v>0</v>
      </c>
      <c r="D268">
        <v>0.1684814245</v>
      </c>
      <c r="E268">
        <v>-8.481185883E-3</v>
      </c>
      <c r="F268">
        <v>-80</v>
      </c>
      <c r="G268">
        <v>4.3389725690000001</v>
      </c>
      <c r="H268">
        <v>-3.3071727750000002</v>
      </c>
      <c r="I268">
        <v>3.2567417619999999</v>
      </c>
    </row>
    <row r="269" spans="1:9" x14ac:dyDescent="0.25">
      <c r="A269">
        <v>5.36</v>
      </c>
      <c r="B269">
        <v>0</v>
      </c>
      <c r="C269">
        <v>0</v>
      </c>
      <c r="D269">
        <v>0.1703713536</v>
      </c>
      <c r="E269">
        <v>-9.4549003990000002E-3</v>
      </c>
      <c r="F269">
        <v>-80</v>
      </c>
      <c r="G269">
        <v>4.837079525</v>
      </c>
      <c r="H269">
        <v>-2.8136451240000002</v>
      </c>
      <c r="I269">
        <v>10.322873120000001</v>
      </c>
    </row>
    <row r="270" spans="1:9" x14ac:dyDescent="0.25">
      <c r="A270">
        <v>5.38</v>
      </c>
      <c r="B270">
        <v>0</v>
      </c>
      <c r="C270">
        <v>0</v>
      </c>
      <c r="D270">
        <v>0.16547136009999999</v>
      </c>
      <c r="E270">
        <v>-4.2205248029999996E-3</v>
      </c>
      <c r="F270">
        <v>-80</v>
      </c>
      <c r="G270">
        <v>2.2275307180000001</v>
      </c>
      <c r="H270">
        <v>-4.8566312790000001</v>
      </c>
      <c r="I270">
        <v>6.20315218</v>
      </c>
    </row>
    <row r="271" spans="1:9" x14ac:dyDescent="0.25">
      <c r="A271">
        <v>5.4</v>
      </c>
      <c r="B271">
        <v>0</v>
      </c>
      <c r="C271">
        <v>0</v>
      </c>
      <c r="D271">
        <v>0.15997143089999999</v>
      </c>
      <c r="E271">
        <v>1.7794759480000001E-3</v>
      </c>
      <c r="F271">
        <v>-80</v>
      </c>
      <c r="G271">
        <v>-0.7710047364</v>
      </c>
      <c r="H271">
        <v>-4.6411986350000003</v>
      </c>
      <c r="I271">
        <v>0.91116416450000004</v>
      </c>
    </row>
    <row r="272" spans="1:9" x14ac:dyDescent="0.25">
      <c r="A272">
        <v>5.42</v>
      </c>
      <c r="B272">
        <v>0</v>
      </c>
      <c r="C272">
        <v>0</v>
      </c>
      <c r="D272">
        <v>0.16094365720000001</v>
      </c>
      <c r="E272">
        <v>7.2794766169999997E-3</v>
      </c>
      <c r="F272">
        <v>-80</v>
      </c>
      <c r="G272">
        <v>-3.525987625</v>
      </c>
      <c r="H272">
        <v>-6.5357704160000001</v>
      </c>
      <c r="I272">
        <v>0.1205427647</v>
      </c>
    </row>
    <row r="273" spans="1:9" x14ac:dyDescent="0.25">
      <c r="A273">
        <v>5.44</v>
      </c>
      <c r="B273">
        <v>0</v>
      </c>
      <c r="C273">
        <v>0</v>
      </c>
      <c r="D273">
        <v>0.16393707690000001</v>
      </c>
      <c r="E273">
        <v>8.8499365369999992E-3</v>
      </c>
      <c r="F273">
        <v>-80</v>
      </c>
      <c r="G273">
        <v>-4.243492603</v>
      </c>
      <c r="H273">
        <v>2.8874289989999999</v>
      </c>
      <c r="I273">
        <v>-5.2136898040000004</v>
      </c>
    </row>
    <row r="274" spans="1:9" x14ac:dyDescent="0.25">
      <c r="A274">
        <v>5.46</v>
      </c>
      <c r="B274">
        <v>0</v>
      </c>
      <c r="C274">
        <v>0</v>
      </c>
      <c r="D274">
        <v>0.16617448630000001</v>
      </c>
      <c r="E274">
        <v>3.5087605939999999E-3</v>
      </c>
      <c r="F274">
        <v>-80</v>
      </c>
      <c r="G274">
        <v>-1.6581048970000001</v>
      </c>
      <c r="H274">
        <v>-6.7282667160000003</v>
      </c>
      <c r="I274">
        <v>-8.2800283429999997</v>
      </c>
    </row>
    <row r="275" spans="1:9" x14ac:dyDescent="0.25">
      <c r="A275">
        <v>5.48</v>
      </c>
      <c r="B275">
        <v>0</v>
      </c>
      <c r="C275">
        <v>0</v>
      </c>
      <c r="D275">
        <v>0.16858804229999999</v>
      </c>
      <c r="E275">
        <v>-1.9912400750000002E-3</v>
      </c>
      <c r="F275">
        <v>-80</v>
      </c>
      <c r="G275">
        <v>1.341284871</v>
      </c>
      <c r="H275">
        <v>-4.3899469379999996</v>
      </c>
      <c r="I275">
        <v>2.607609987</v>
      </c>
    </row>
    <row r="276" spans="1:9" x14ac:dyDescent="0.25">
      <c r="A276">
        <v>5.5</v>
      </c>
      <c r="B276">
        <v>0</v>
      </c>
      <c r="C276">
        <v>0</v>
      </c>
      <c r="D276">
        <v>0.16725344959999999</v>
      </c>
      <c r="E276">
        <v>-2.4681908539999999E-3</v>
      </c>
      <c r="F276">
        <v>-80</v>
      </c>
      <c r="G276">
        <v>1.33266902</v>
      </c>
      <c r="H276">
        <v>-1.832600832</v>
      </c>
      <c r="I276">
        <v>14.8925581</v>
      </c>
    </row>
    <row r="277" spans="1:9" x14ac:dyDescent="0.25">
      <c r="A277">
        <v>5.52</v>
      </c>
      <c r="B277">
        <v>0</v>
      </c>
      <c r="C277">
        <v>0</v>
      </c>
      <c r="D277">
        <v>0.16973386700000001</v>
      </c>
      <c r="E277">
        <v>-5.280937068E-3</v>
      </c>
      <c r="F277">
        <v>-80</v>
      </c>
      <c r="G277">
        <v>2.7444107529999999</v>
      </c>
      <c r="H277">
        <v>-8.0910587310000004</v>
      </c>
      <c r="I277">
        <v>7.1521096230000003</v>
      </c>
    </row>
    <row r="278" spans="1:9" x14ac:dyDescent="0.25">
      <c r="A278">
        <v>5.54</v>
      </c>
      <c r="B278">
        <v>0</v>
      </c>
      <c r="C278">
        <v>0</v>
      </c>
      <c r="D278">
        <v>0.1682338864</v>
      </c>
      <c r="E278">
        <v>-3.9580366570000003E-3</v>
      </c>
      <c r="F278">
        <v>-80</v>
      </c>
      <c r="G278">
        <v>2.0868134500000002</v>
      </c>
      <c r="H278">
        <v>-5.5154552460000001</v>
      </c>
      <c r="I278">
        <v>-5.0185813899999996</v>
      </c>
    </row>
    <row r="279" spans="1:9" x14ac:dyDescent="0.25">
      <c r="A279">
        <v>5.56</v>
      </c>
      <c r="B279">
        <v>0</v>
      </c>
      <c r="C279">
        <v>0</v>
      </c>
      <c r="D279">
        <v>0.16886794569999999</v>
      </c>
      <c r="E279">
        <v>-5.0717270929999999E-3</v>
      </c>
      <c r="F279">
        <v>-80</v>
      </c>
      <c r="G279">
        <v>2.650063753</v>
      </c>
      <c r="H279">
        <v>1.232827425</v>
      </c>
      <c r="I279">
        <v>28.421981809999998</v>
      </c>
    </row>
    <row r="280" spans="1:9" x14ac:dyDescent="0.25">
      <c r="A280">
        <v>5.58</v>
      </c>
      <c r="B280">
        <v>0</v>
      </c>
      <c r="C280">
        <v>0</v>
      </c>
      <c r="D280">
        <v>0.1684108973</v>
      </c>
      <c r="E280">
        <v>-3.2574937209999999E-3</v>
      </c>
      <c r="F280">
        <v>-80</v>
      </c>
      <c r="G280">
        <v>1.7463165519999999</v>
      </c>
      <c r="H280">
        <v>-7.2884850500000002</v>
      </c>
      <c r="I280">
        <v>-38.537372589999997</v>
      </c>
    </row>
    <row r="281" spans="1:9" x14ac:dyDescent="0.25">
      <c r="A281">
        <v>5.6</v>
      </c>
      <c r="B281">
        <v>0</v>
      </c>
      <c r="C281">
        <v>0</v>
      </c>
      <c r="D281">
        <v>0.16361397499999999</v>
      </c>
      <c r="E281">
        <v>-8.7574943900000004E-3</v>
      </c>
      <c r="F281">
        <v>-80</v>
      </c>
      <c r="G281">
        <v>4.5029253960000002</v>
      </c>
      <c r="H281">
        <v>-7.4011039729999997</v>
      </c>
      <c r="I281">
        <v>-6.8689422609999999</v>
      </c>
    </row>
    <row r="282" spans="1:9" x14ac:dyDescent="0.25">
      <c r="A282">
        <v>5.62</v>
      </c>
      <c r="B282">
        <v>0</v>
      </c>
      <c r="C282">
        <v>0</v>
      </c>
      <c r="D282">
        <v>0.1659276187</v>
      </c>
      <c r="E282">
        <v>-6.5479073670000002E-3</v>
      </c>
      <c r="F282">
        <v>-80</v>
      </c>
      <c r="G282">
        <v>3.4044675830000002</v>
      </c>
      <c r="H282">
        <v>-8.2041320800000008</v>
      </c>
      <c r="I282">
        <v>12.065002440000001</v>
      </c>
    </row>
    <row r="283" spans="1:9" x14ac:dyDescent="0.25">
      <c r="A283">
        <v>5.64</v>
      </c>
      <c r="B283">
        <v>0</v>
      </c>
      <c r="C283">
        <v>0</v>
      </c>
      <c r="D283">
        <v>0.1635933071</v>
      </c>
      <c r="E283">
        <v>-6.0408962889999997E-3</v>
      </c>
      <c r="F283">
        <v>-80</v>
      </c>
      <c r="G283">
        <v>3.1628873350000002</v>
      </c>
      <c r="H283">
        <v>-1.2879979610000001</v>
      </c>
      <c r="I283">
        <v>0.81455290319999996</v>
      </c>
    </row>
    <row r="284" spans="1:9" x14ac:dyDescent="0.25">
      <c r="A284">
        <v>5.66</v>
      </c>
      <c r="B284">
        <v>0</v>
      </c>
      <c r="C284">
        <v>0</v>
      </c>
      <c r="D284">
        <v>0.16309331360000001</v>
      </c>
      <c r="E284">
        <v>-5.4089544570000002E-4</v>
      </c>
      <c r="F284">
        <v>-80</v>
      </c>
      <c r="G284">
        <v>0.29227787259999999</v>
      </c>
      <c r="H284">
        <v>-9.0639476779999999</v>
      </c>
      <c r="I284">
        <v>0.27194422480000002</v>
      </c>
    </row>
    <row r="285" spans="1:9" x14ac:dyDescent="0.25">
      <c r="A285">
        <v>5.68</v>
      </c>
      <c r="B285">
        <v>0</v>
      </c>
      <c r="C285">
        <v>0</v>
      </c>
      <c r="D285">
        <v>0.16509328779999999</v>
      </c>
      <c r="E285">
        <v>-3.6581140010000002E-4</v>
      </c>
      <c r="F285">
        <v>-80</v>
      </c>
      <c r="G285">
        <v>0.33013343810000001</v>
      </c>
      <c r="H285">
        <v>-4.5984358790000002</v>
      </c>
      <c r="I285">
        <v>2.595572948</v>
      </c>
    </row>
    <row r="286" spans="1:9" x14ac:dyDescent="0.25">
      <c r="A286">
        <v>5.7</v>
      </c>
      <c r="B286">
        <v>0</v>
      </c>
      <c r="C286">
        <v>0</v>
      </c>
      <c r="D286">
        <v>0.16621953249999999</v>
      </c>
      <c r="E286">
        <v>-3.646254074E-3</v>
      </c>
      <c r="F286">
        <v>-80</v>
      </c>
      <c r="G286">
        <v>1.9728215929999999</v>
      </c>
      <c r="H286">
        <v>-7.6432304379999998</v>
      </c>
      <c r="I286">
        <v>-31.241039279999999</v>
      </c>
    </row>
    <row r="287" spans="1:9" x14ac:dyDescent="0.25">
      <c r="A287">
        <v>5.72</v>
      </c>
      <c r="B287">
        <v>0</v>
      </c>
      <c r="C287">
        <v>0</v>
      </c>
      <c r="D287">
        <v>0.16667786239999999</v>
      </c>
      <c r="E287">
        <v>-7.1879578749999996E-3</v>
      </c>
      <c r="F287">
        <v>-80</v>
      </c>
      <c r="G287">
        <v>3.9997613429999999</v>
      </c>
      <c r="H287">
        <v>-12.754285810000001</v>
      </c>
      <c r="I287">
        <v>6.26934433</v>
      </c>
    </row>
    <row r="288" spans="1:9" x14ac:dyDescent="0.25">
      <c r="A288">
        <v>5.74</v>
      </c>
      <c r="B288">
        <v>0</v>
      </c>
      <c r="C288">
        <v>0</v>
      </c>
      <c r="D288">
        <v>0.16677729790000001</v>
      </c>
      <c r="E288">
        <v>-1.318795886E-2</v>
      </c>
      <c r="F288">
        <v>-80</v>
      </c>
      <c r="G288">
        <v>6.7612442970000002</v>
      </c>
      <c r="H288">
        <v>-1.4509212970000001</v>
      </c>
      <c r="I288">
        <v>63.309577939999997</v>
      </c>
    </row>
    <row r="289" spans="1:9" x14ac:dyDescent="0.25">
      <c r="A289">
        <v>5.76</v>
      </c>
      <c r="B289">
        <v>0</v>
      </c>
      <c r="C289">
        <v>0</v>
      </c>
      <c r="D289">
        <v>0.17179095750000001</v>
      </c>
      <c r="E289">
        <v>-1.060113683E-2</v>
      </c>
      <c r="F289">
        <v>-80</v>
      </c>
      <c r="G289">
        <v>5.4668483730000004</v>
      </c>
      <c r="H289">
        <v>-9.2274074549999998</v>
      </c>
      <c r="I289">
        <v>20.884014130000001</v>
      </c>
    </row>
    <row r="290" spans="1:9" x14ac:dyDescent="0.25">
      <c r="A290">
        <v>5.78</v>
      </c>
      <c r="B290">
        <v>0</v>
      </c>
      <c r="C290">
        <v>0</v>
      </c>
      <c r="D290">
        <v>0.16713009770000001</v>
      </c>
      <c r="E290">
        <v>-5.3741480220000004E-3</v>
      </c>
      <c r="F290">
        <v>-80</v>
      </c>
      <c r="G290">
        <v>2.8773181440000002</v>
      </c>
      <c r="H290">
        <v>-3.118528843</v>
      </c>
      <c r="I290">
        <v>6.0444593429999998</v>
      </c>
    </row>
    <row r="291" spans="1:9" x14ac:dyDescent="0.25">
      <c r="A291">
        <v>5.8</v>
      </c>
      <c r="B291">
        <v>0</v>
      </c>
      <c r="C291">
        <v>0</v>
      </c>
      <c r="D291">
        <v>0.16371788079999999</v>
      </c>
      <c r="E291">
        <v>-4.596242215E-3</v>
      </c>
      <c r="F291">
        <v>-80</v>
      </c>
      <c r="G291">
        <v>2.2446448800000001</v>
      </c>
      <c r="H291">
        <v>1.1568119530000001</v>
      </c>
      <c r="I291">
        <v>-8.6876344680000006</v>
      </c>
    </row>
    <row r="292" spans="1:9" x14ac:dyDescent="0.25">
      <c r="A292">
        <v>5.82</v>
      </c>
      <c r="B292">
        <v>0</v>
      </c>
      <c r="C292">
        <v>0</v>
      </c>
      <c r="D292">
        <v>0.1622955203</v>
      </c>
      <c r="E292">
        <v>3.3460438140000003E-4</v>
      </c>
      <c r="F292">
        <v>-80</v>
      </c>
      <c r="G292">
        <v>3.0835077169999999E-2</v>
      </c>
      <c r="H292">
        <v>-14.17783833</v>
      </c>
      <c r="I292">
        <v>-14.283696170000001</v>
      </c>
    </row>
    <row r="293" spans="1:9" x14ac:dyDescent="0.25">
      <c r="A293">
        <v>5.84</v>
      </c>
      <c r="B293">
        <v>0</v>
      </c>
      <c r="C293">
        <v>0</v>
      </c>
      <c r="D293">
        <v>0.15779109299999999</v>
      </c>
      <c r="E293">
        <v>-1.85793289E-3</v>
      </c>
      <c r="F293">
        <v>-80</v>
      </c>
      <c r="G293">
        <v>1.1282247299999999</v>
      </c>
      <c r="H293">
        <v>-12.19975281</v>
      </c>
      <c r="I293">
        <v>-23.34455299</v>
      </c>
    </row>
    <row r="294" spans="1:9" x14ac:dyDescent="0.25">
      <c r="A294">
        <v>5.86</v>
      </c>
      <c r="B294">
        <v>0</v>
      </c>
      <c r="C294">
        <v>0</v>
      </c>
      <c r="D294">
        <v>0.15866625309999999</v>
      </c>
      <c r="E294">
        <v>-5.4356446490000003E-3</v>
      </c>
      <c r="F294">
        <v>-80</v>
      </c>
      <c r="G294">
        <v>2.9206516740000001</v>
      </c>
      <c r="H294">
        <v>-4.0684142110000003</v>
      </c>
      <c r="I294">
        <v>30.48948669</v>
      </c>
    </row>
    <row r="295" spans="1:9" x14ac:dyDescent="0.25">
      <c r="A295">
        <v>5.88</v>
      </c>
      <c r="B295">
        <v>0</v>
      </c>
      <c r="C295">
        <v>0</v>
      </c>
      <c r="D295">
        <v>0.16157853599999999</v>
      </c>
      <c r="E295">
        <v>-4.3570091949999999E-3</v>
      </c>
      <c r="F295">
        <v>-80</v>
      </c>
      <c r="G295">
        <v>2.3876054290000002</v>
      </c>
      <c r="H295">
        <v>-8.8955860139999992</v>
      </c>
      <c r="I295">
        <v>3.1275217529999999</v>
      </c>
    </row>
    <row r="296" spans="1:9" x14ac:dyDescent="0.25">
      <c r="A296">
        <v>5.9</v>
      </c>
      <c r="B296">
        <v>0</v>
      </c>
      <c r="C296">
        <v>0</v>
      </c>
      <c r="D296">
        <v>0.16243316229999999</v>
      </c>
      <c r="E296">
        <v>-4.857009277E-3</v>
      </c>
      <c r="F296">
        <v>-80</v>
      </c>
      <c r="G296">
        <v>2.8916840549999998</v>
      </c>
      <c r="H296">
        <v>-3.1734023090000001</v>
      </c>
      <c r="I296">
        <v>29.991125109999999</v>
      </c>
    </row>
    <row r="297" spans="1:9" x14ac:dyDescent="0.25">
      <c r="A297">
        <v>5.92</v>
      </c>
      <c r="B297">
        <v>0</v>
      </c>
      <c r="C297">
        <v>0</v>
      </c>
      <c r="D297">
        <v>0.16108596319999999</v>
      </c>
      <c r="E297">
        <v>-3.1662704420000001E-3</v>
      </c>
      <c r="F297">
        <v>-80</v>
      </c>
      <c r="G297">
        <v>1.8021374939999999</v>
      </c>
      <c r="H297">
        <v>-17.652797700000001</v>
      </c>
      <c r="I297">
        <v>3.3521945479999999</v>
      </c>
    </row>
    <row r="298" spans="1:9" x14ac:dyDescent="0.25">
      <c r="A298">
        <v>5.94</v>
      </c>
      <c r="B298">
        <v>0</v>
      </c>
      <c r="C298">
        <v>0</v>
      </c>
      <c r="D298">
        <v>0.1574548781</v>
      </c>
      <c r="E298">
        <v>-4.9250079320000001E-3</v>
      </c>
      <c r="F298">
        <v>-80</v>
      </c>
      <c r="G298">
        <v>2.6847248079999999</v>
      </c>
      <c r="H298">
        <v>-15.84881878</v>
      </c>
      <c r="I298">
        <v>0.8923637271</v>
      </c>
    </row>
    <row r="299" spans="1:9" x14ac:dyDescent="0.25">
      <c r="A299">
        <v>5.96</v>
      </c>
      <c r="B299">
        <v>0</v>
      </c>
      <c r="C299">
        <v>0</v>
      </c>
      <c r="D299">
        <v>0.1574260592</v>
      </c>
      <c r="E299">
        <v>-2.0896981E-4</v>
      </c>
      <c r="F299">
        <v>-80</v>
      </c>
      <c r="G299">
        <v>0.32970321180000001</v>
      </c>
      <c r="H299">
        <v>-14.387392999999999</v>
      </c>
      <c r="I299">
        <v>-16.82188416</v>
      </c>
    </row>
    <row r="300" spans="1:9" x14ac:dyDescent="0.25">
      <c r="A300">
        <v>5.98</v>
      </c>
      <c r="B300">
        <v>0</v>
      </c>
      <c r="C300">
        <v>0</v>
      </c>
      <c r="D300">
        <v>0.1543092579</v>
      </c>
      <c r="E300">
        <v>-3.9401575919999999E-3</v>
      </c>
      <c r="F300">
        <v>-80</v>
      </c>
      <c r="G300">
        <v>1.94806397</v>
      </c>
      <c r="H300">
        <v>-27.25528336</v>
      </c>
      <c r="I300">
        <v>-24.200117110000001</v>
      </c>
    </row>
    <row r="301" spans="1:9" x14ac:dyDescent="0.25">
      <c r="A301">
        <v>6</v>
      </c>
      <c r="B301">
        <v>0</v>
      </c>
      <c r="C301">
        <v>0</v>
      </c>
      <c r="D301">
        <v>0.14846599099999999</v>
      </c>
      <c r="E301">
        <v>2.0598431579999998E-3</v>
      </c>
      <c r="F301">
        <v>-80</v>
      </c>
      <c r="G301">
        <v>-0.80117726330000005</v>
      </c>
      <c r="H301">
        <v>-25.85568619</v>
      </c>
      <c r="I301">
        <v>-5.4135122300000003</v>
      </c>
    </row>
    <row r="302" spans="1:9" x14ac:dyDescent="0.25">
      <c r="A302">
        <v>6.02</v>
      </c>
      <c r="B302">
        <v>0</v>
      </c>
      <c r="C302">
        <v>0</v>
      </c>
      <c r="D302">
        <v>0.14705729479999999</v>
      </c>
      <c r="E302">
        <v>-9.3938742069999998E-4</v>
      </c>
      <c r="F302">
        <v>-80</v>
      </c>
      <c r="G302">
        <v>0.44854027029999999</v>
      </c>
      <c r="H302">
        <v>-5.4640398030000004</v>
      </c>
      <c r="I302">
        <v>34.404006959999997</v>
      </c>
    </row>
    <row r="303" spans="1:9" x14ac:dyDescent="0.25">
      <c r="A303">
        <v>6.04</v>
      </c>
      <c r="B303">
        <v>0</v>
      </c>
      <c r="C303">
        <v>0</v>
      </c>
      <c r="D303">
        <v>0.14299193020000001</v>
      </c>
      <c r="E303">
        <v>3.112730803E-3</v>
      </c>
      <c r="F303">
        <v>-80</v>
      </c>
      <c r="G303">
        <v>-1.3298684359999999</v>
      </c>
      <c r="H303">
        <v>-18.468715670000002</v>
      </c>
      <c r="I303">
        <v>-11.36083794</v>
      </c>
    </row>
    <row r="304" spans="1:9" x14ac:dyDescent="0.25">
      <c r="A304">
        <v>6.06</v>
      </c>
      <c r="B304">
        <v>0</v>
      </c>
      <c r="C304">
        <v>0</v>
      </c>
      <c r="D304">
        <v>0.14241430159999999</v>
      </c>
      <c r="E304">
        <v>-3.8726959610000002E-4</v>
      </c>
      <c r="F304">
        <v>-80</v>
      </c>
      <c r="G304">
        <v>0.41913285849999998</v>
      </c>
      <c r="H304">
        <v>-20.421333310000001</v>
      </c>
      <c r="I304">
        <v>10.157400129999999</v>
      </c>
    </row>
    <row r="305" spans="1:9" x14ac:dyDescent="0.25">
      <c r="A305">
        <v>6.08</v>
      </c>
      <c r="B305">
        <v>0</v>
      </c>
      <c r="C305">
        <v>0</v>
      </c>
      <c r="D305">
        <v>0.13897681240000001</v>
      </c>
      <c r="E305">
        <v>4.1127307339999999E-3</v>
      </c>
      <c r="F305">
        <v>-80</v>
      </c>
      <c r="G305">
        <v>-2.0828523639999998</v>
      </c>
      <c r="H305">
        <v>-21.76182365</v>
      </c>
      <c r="I305">
        <v>-1.3478626010000001</v>
      </c>
    </row>
    <row r="306" spans="1:9" x14ac:dyDescent="0.25">
      <c r="A306">
        <v>6.1</v>
      </c>
      <c r="B306">
        <v>0</v>
      </c>
      <c r="C306">
        <v>0</v>
      </c>
      <c r="D306">
        <v>0.13297688960000001</v>
      </c>
      <c r="E306">
        <v>1.011273172E-2</v>
      </c>
      <c r="F306">
        <v>-77.534599299999996</v>
      </c>
      <c r="G306">
        <v>-4.840952873</v>
      </c>
      <c r="H306">
        <v>-21.462665560000001</v>
      </c>
      <c r="I306">
        <v>-6.4477782250000004</v>
      </c>
    </row>
    <row r="307" spans="1:9" x14ac:dyDescent="0.25">
      <c r="A307">
        <v>6.12</v>
      </c>
      <c r="B307">
        <v>0</v>
      </c>
      <c r="C307">
        <v>0</v>
      </c>
      <c r="D307">
        <v>0.13372305039999999</v>
      </c>
      <c r="E307">
        <v>1.361273229E-2</v>
      </c>
      <c r="F307">
        <v>-77.817504880000001</v>
      </c>
      <c r="G307">
        <v>-6.8556890490000004</v>
      </c>
      <c r="H307">
        <v>-23.388446810000001</v>
      </c>
      <c r="I307">
        <v>95.358139039999998</v>
      </c>
    </row>
    <row r="308" spans="1:9" x14ac:dyDescent="0.25">
      <c r="A308">
        <v>6.14</v>
      </c>
      <c r="B308">
        <v>0</v>
      </c>
      <c r="C308">
        <v>0</v>
      </c>
      <c r="D308">
        <v>0.1316829175</v>
      </c>
      <c r="E308">
        <v>1.9612725819999999E-2</v>
      </c>
      <c r="F308">
        <v>-77.193008419999998</v>
      </c>
      <c r="G308">
        <v>-9.6242351530000008</v>
      </c>
      <c r="H308">
        <v>-42.626697540000002</v>
      </c>
      <c r="I308">
        <v>83.594955440000007</v>
      </c>
    </row>
    <row r="309" spans="1:9" x14ac:dyDescent="0.25">
      <c r="A309">
        <v>6.16</v>
      </c>
      <c r="B309">
        <v>0</v>
      </c>
      <c r="C309">
        <v>0</v>
      </c>
      <c r="D309">
        <v>0.1308247894</v>
      </c>
      <c r="E309">
        <v>2.361271903E-2</v>
      </c>
      <c r="F309">
        <v>-77.172271730000006</v>
      </c>
      <c r="G309">
        <v>-11.651168820000001</v>
      </c>
      <c r="H309">
        <v>-15.365949629999999</v>
      </c>
      <c r="I309">
        <v>-46.783218380000001</v>
      </c>
    </row>
    <row r="310" spans="1:9" x14ac:dyDescent="0.25">
      <c r="A310">
        <v>6.18</v>
      </c>
      <c r="B310">
        <v>0</v>
      </c>
      <c r="C310">
        <v>0</v>
      </c>
      <c r="D310">
        <v>0.12982480229999999</v>
      </c>
      <c r="E310">
        <v>1.8112728370000001E-2</v>
      </c>
      <c r="F310">
        <v>-76.565521239999995</v>
      </c>
      <c r="G310">
        <v>-8.9241237640000008</v>
      </c>
      <c r="H310">
        <v>-20.791477199999999</v>
      </c>
      <c r="I310">
        <v>3.8415729999999999</v>
      </c>
    </row>
    <row r="311" spans="1:9" x14ac:dyDescent="0.25">
      <c r="A311">
        <v>6.2</v>
      </c>
      <c r="B311">
        <v>0</v>
      </c>
      <c r="C311">
        <v>0</v>
      </c>
      <c r="D311">
        <v>0.1282020509</v>
      </c>
      <c r="E311">
        <v>1.2612731199999999E-2</v>
      </c>
      <c r="F311">
        <v>-75.657928470000002</v>
      </c>
      <c r="G311">
        <v>-5.9422616960000001</v>
      </c>
      <c r="H311">
        <v>-7.3215532300000001</v>
      </c>
      <c r="I311">
        <v>-35.474403379999998</v>
      </c>
    </row>
    <row r="312" spans="1:9" x14ac:dyDescent="0.25">
      <c r="A312">
        <v>6.22</v>
      </c>
      <c r="B312">
        <v>0</v>
      </c>
      <c r="C312">
        <v>0</v>
      </c>
      <c r="D312">
        <v>0.1252020895</v>
      </c>
      <c r="E312">
        <v>6.6127302130000003E-3</v>
      </c>
      <c r="F312">
        <v>-74.547340390000002</v>
      </c>
      <c r="G312">
        <v>-3.2025597100000001</v>
      </c>
      <c r="H312">
        <v>-0.20507335660000001</v>
      </c>
      <c r="I312">
        <v>18.842895510000002</v>
      </c>
    </row>
    <row r="313" spans="1:9" x14ac:dyDescent="0.25">
      <c r="A313">
        <v>6.24</v>
      </c>
      <c r="B313">
        <v>0</v>
      </c>
      <c r="C313">
        <v>0</v>
      </c>
      <c r="D313">
        <v>0.12506197390000001</v>
      </c>
      <c r="E313">
        <v>3.2958819069999999E-3</v>
      </c>
      <c r="F313">
        <v>-74.615287780000003</v>
      </c>
      <c r="G313">
        <v>-1.7989851240000001</v>
      </c>
      <c r="H313">
        <v>-20.49697304</v>
      </c>
      <c r="I313">
        <v>-3.9339079859999999</v>
      </c>
    </row>
    <row r="314" spans="1:9" x14ac:dyDescent="0.25">
      <c r="A314">
        <v>6.26</v>
      </c>
      <c r="B314">
        <v>0</v>
      </c>
      <c r="C314">
        <v>0</v>
      </c>
      <c r="D314">
        <v>0.1220619678</v>
      </c>
      <c r="E314">
        <v>5.295882002E-3</v>
      </c>
      <c r="F314">
        <v>-73.264907840000006</v>
      </c>
      <c r="G314">
        <v>-2.5553860660000001</v>
      </c>
      <c r="H314">
        <v>-26.729925160000001</v>
      </c>
      <c r="I314">
        <v>-47.405227660000001</v>
      </c>
    </row>
    <row r="315" spans="1:9" x14ac:dyDescent="0.25">
      <c r="A315">
        <v>6.28</v>
      </c>
      <c r="B315">
        <v>0</v>
      </c>
      <c r="C315">
        <v>0</v>
      </c>
      <c r="D315">
        <v>0.1214665025</v>
      </c>
      <c r="E315">
        <v>5.3301909939999998E-3</v>
      </c>
      <c r="F315">
        <v>-73.099647520000005</v>
      </c>
      <c r="G315">
        <v>-2.5782256129999999</v>
      </c>
      <c r="H315">
        <v>-20.91454697</v>
      </c>
      <c r="I315">
        <v>0.50367677209999995</v>
      </c>
    </row>
    <row r="316" spans="1:9" x14ac:dyDescent="0.25">
      <c r="A316">
        <v>6.3</v>
      </c>
      <c r="B316">
        <v>0</v>
      </c>
      <c r="C316">
        <v>0</v>
      </c>
      <c r="D316">
        <v>0.1187966391</v>
      </c>
      <c r="E316">
        <v>1.3851756230000001E-3</v>
      </c>
      <c r="F316">
        <v>-71.794403079999995</v>
      </c>
      <c r="G316">
        <v>-0.1102662683</v>
      </c>
      <c r="H316">
        <v>-24.475368499999998</v>
      </c>
      <c r="I316">
        <v>-13.03485107</v>
      </c>
    </row>
    <row r="317" spans="1:9" x14ac:dyDescent="0.25">
      <c r="A317">
        <v>6.32</v>
      </c>
      <c r="B317">
        <v>0</v>
      </c>
      <c r="C317">
        <v>0</v>
      </c>
      <c r="D317">
        <v>0.1181179211</v>
      </c>
      <c r="E317">
        <v>-5.1148249769999996E-3</v>
      </c>
      <c r="F317">
        <v>-71.711601259999995</v>
      </c>
      <c r="G317">
        <v>2.642335176</v>
      </c>
      <c r="H317">
        <v>-28.428792949999998</v>
      </c>
      <c r="I317">
        <v>32.469493870000001</v>
      </c>
    </row>
    <row r="318" spans="1:9" x14ac:dyDescent="0.25">
      <c r="A318">
        <v>6.34</v>
      </c>
      <c r="B318">
        <v>0</v>
      </c>
      <c r="C318">
        <v>0</v>
      </c>
      <c r="D318">
        <v>0.11505322160000001</v>
      </c>
      <c r="E318">
        <v>-7.2101391849999997E-3</v>
      </c>
      <c r="F318">
        <v>-70.307441710000006</v>
      </c>
      <c r="G318">
        <v>3.4487481120000001</v>
      </c>
      <c r="H318">
        <v>-39.116432189999998</v>
      </c>
      <c r="I318">
        <v>-0.53091180319999998</v>
      </c>
    </row>
    <row r="319" spans="1:9" x14ac:dyDescent="0.25">
      <c r="A319">
        <v>6.36</v>
      </c>
      <c r="B319">
        <v>0</v>
      </c>
      <c r="C319">
        <v>0</v>
      </c>
      <c r="D319">
        <v>0.11597765979999999</v>
      </c>
      <c r="E319">
        <v>-1.0015353560000001E-2</v>
      </c>
      <c r="F319">
        <v>-70.909111019999997</v>
      </c>
      <c r="G319">
        <v>5.1095962520000002</v>
      </c>
      <c r="H319">
        <v>-16.977506640000001</v>
      </c>
      <c r="I319">
        <v>-54.40742874</v>
      </c>
    </row>
    <row r="320" spans="1:9" x14ac:dyDescent="0.25">
      <c r="A320">
        <v>6.38</v>
      </c>
      <c r="B320">
        <v>0</v>
      </c>
      <c r="C320">
        <v>0</v>
      </c>
      <c r="D320">
        <v>0.1104776487</v>
      </c>
      <c r="E320">
        <v>-1.127643976E-2</v>
      </c>
      <c r="F320">
        <v>-68.283660889999993</v>
      </c>
      <c r="G320">
        <v>5.7527589800000003</v>
      </c>
      <c r="H320">
        <v>-38.13069153</v>
      </c>
      <c r="I320">
        <v>10.64496136</v>
      </c>
    </row>
    <row r="321" spans="1:9" x14ac:dyDescent="0.25">
      <c r="A321">
        <v>6.4</v>
      </c>
      <c r="B321">
        <v>0</v>
      </c>
      <c r="C321">
        <v>0</v>
      </c>
      <c r="D321">
        <v>0.1049776375</v>
      </c>
      <c r="E321">
        <v>-5.27643878E-3</v>
      </c>
      <c r="F321">
        <v>-65.412628170000005</v>
      </c>
      <c r="G321">
        <v>2.7626903060000001</v>
      </c>
      <c r="H321">
        <v>-43.93612289</v>
      </c>
      <c r="I321">
        <v>-3.6201179030000001</v>
      </c>
    </row>
    <row r="322" spans="1:9" x14ac:dyDescent="0.25">
      <c r="A322">
        <v>6.42</v>
      </c>
      <c r="B322">
        <v>0</v>
      </c>
      <c r="C322">
        <v>0</v>
      </c>
      <c r="D322">
        <v>9.9334068600000006E-2</v>
      </c>
      <c r="E322">
        <v>-5.7764388620000001E-3</v>
      </c>
      <c r="F322">
        <v>-62.952869419999999</v>
      </c>
      <c r="G322">
        <v>3.017269373</v>
      </c>
      <c r="H322">
        <v>-39.566108700000001</v>
      </c>
      <c r="I322">
        <v>-13.267954830000001</v>
      </c>
    </row>
    <row r="323" spans="1:9" x14ac:dyDescent="0.25">
      <c r="A323">
        <v>6.44</v>
      </c>
      <c r="B323">
        <v>0</v>
      </c>
      <c r="C323">
        <v>0</v>
      </c>
      <c r="D323">
        <v>9.3834057449999994E-2</v>
      </c>
      <c r="E323">
        <v>-6.7947730420000003E-3</v>
      </c>
      <c r="F323">
        <v>-60.068469999999998</v>
      </c>
      <c r="G323">
        <v>3.7855038639999998</v>
      </c>
      <c r="H323">
        <v>-38.710491179999998</v>
      </c>
      <c r="I323">
        <v>-32.249504090000002</v>
      </c>
    </row>
    <row r="324" spans="1:9" x14ac:dyDescent="0.25">
      <c r="A324">
        <v>6.46</v>
      </c>
      <c r="B324">
        <v>0</v>
      </c>
      <c r="C324">
        <v>0</v>
      </c>
      <c r="D324">
        <v>8.7834045289999996E-2</v>
      </c>
      <c r="E324">
        <v>-3.2593458890000002E-3</v>
      </c>
      <c r="F324">
        <v>-57.41811371</v>
      </c>
      <c r="G324">
        <v>1.7739098069999999</v>
      </c>
      <c r="H324">
        <v>-44.621280669999997</v>
      </c>
      <c r="I324">
        <v>-27.114841460000001</v>
      </c>
    </row>
    <row r="325" spans="1:9" x14ac:dyDescent="0.25">
      <c r="A325">
        <v>6.48</v>
      </c>
      <c r="B325">
        <v>0</v>
      </c>
      <c r="C325">
        <v>0</v>
      </c>
      <c r="D325">
        <v>8.2334034139999998E-2</v>
      </c>
      <c r="E325">
        <v>-3.2010963190000001E-3</v>
      </c>
      <c r="F325">
        <v>-54.761707309999998</v>
      </c>
      <c r="G325">
        <v>1.4990453720000001</v>
      </c>
      <c r="H325">
        <v>-46.793025970000002</v>
      </c>
      <c r="I325">
        <v>25.896265029999999</v>
      </c>
    </row>
    <row r="326" spans="1:9" x14ac:dyDescent="0.25">
      <c r="A326">
        <v>6.5</v>
      </c>
      <c r="B326">
        <v>0</v>
      </c>
      <c r="C326">
        <v>0</v>
      </c>
      <c r="D326">
        <v>7.6334021990000001E-2</v>
      </c>
      <c r="E326">
        <v>2.7989044320000001E-3</v>
      </c>
      <c r="F326">
        <v>-51.856910710000001</v>
      </c>
      <c r="G326">
        <v>-1.2510086300000001</v>
      </c>
      <c r="H326">
        <v>-24.20793724</v>
      </c>
      <c r="I326">
        <v>32.712047579999997</v>
      </c>
    </row>
    <row r="327" spans="1:9" x14ac:dyDescent="0.25">
      <c r="A327">
        <v>6.52</v>
      </c>
      <c r="B327">
        <v>0</v>
      </c>
      <c r="C327">
        <v>0</v>
      </c>
      <c r="D327">
        <v>7.0834010840000003E-2</v>
      </c>
      <c r="E327">
        <v>8.2989046349999998E-3</v>
      </c>
      <c r="F327">
        <v>-48.94490433</v>
      </c>
      <c r="G327">
        <v>-4.2579674719999998</v>
      </c>
      <c r="H327">
        <v>-30.470148089999999</v>
      </c>
      <c r="I327">
        <v>-82.817153930000003</v>
      </c>
    </row>
    <row r="328" spans="1:9" x14ac:dyDescent="0.25">
      <c r="A328">
        <v>6.54</v>
      </c>
      <c r="B328">
        <v>0</v>
      </c>
      <c r="C328">
        <v>0</v>
      </c>
      <c r="D328">
        <v>6.4833998680000005E-2</v>
      </c>
      <c r="E328">
        <v>1.429890562E-2</v>
      </c>
      <c r="F328">
        <v>-46.26924133</v>
      </c>
      <c r="G328">
        <v>-7.0206723210000002</v>
      </c>
      <c r="H328">
        <v>-45.706951140000001</v>
      </c>
      <c r="I328">
        <v>32.970436100000001</v>
      </c>
    </row>
    <row r="329" spans="1:9" x14ac:dyDescent="0.25">
      <c r="A329">
        <v>6.56</v>
      </c>
      <c r="B329">
        <v>0</v>
      </c>
      <c r="C329">
        <v>0</v>
      </c>
      <c r="D329">
        <v>5.933398753E-2</v>
      </c>
      <c r="E329">
        <v>1.8707670270000001E-2</v>
      </c>
      <c r="F329">
        <v>-43.343437190000003</v>
      </c>
      <c r="G329">
        <v>-9.4949855799999998</v>
      </c>
      <c r="H329">
        <v>-6.7900795939999998</v>
      </c>
      <c r="I329">
        <v>-82.523704530000003</v>
      </c>
    </row>
    <row r="330" spans="1:9" x14ac:dyDescent="0.25">
      <c r="A330">
        <v>6.58</v>
      </c>
      <c r="B330">
        <v>0</v>
      </c>
      <c r="C330">
        <v>0</v>
      </c>
      <c r="D330">
        <v>5.3333975370000002E-2</v>
      </c>
      <c r="E330">
        <v>2.4707660079999999E-2</v>
      </c>
      <c r="F330">
        <v>-40.655124659999998</v>
      </c>
      <c r="G330">
        <v>-12.269135479999999</v>
      </c>
      <c r="H330">
        <v>-46.14752197</v>
      </c>
      <c r="I330">
        <v>25.952831270000001</v>
      </c>
    </row>
    <row r="331" spans="1:9" x14ac:dyDescent="0.25">
      <c r="A331">
        <v>6.6</v>
      </c>
      <c r="B331">
        <v>0</v>
      </c>
      <c r="C331">
        <v>0</v>
      </c>
      <c r="D331">
        <v>4.7833964229999998E-2</v>
      </c>
      <c r="E331">
        <v>2.720765583E-2</v>
      </c>
      <c r="F331">
        <v>-37.960762019999997</v>
      </c>
      <c r="G331">
        <v>-13.79953289</v>
      </c>
      <c r="H331">
        <v>-9.2170009610000001</v>
      </c>
      <c r="I331">
        <v>-74.481590269999998</v>
      </c>
    </row>
    <row r="332" spans="1:9" x14ac:dyDescent="0.25">
      <c r="A332">
        <v>6.62</v>
      </c>
      <c r="B332">
        <v>0</v>
      </c>
      <c r="C332">
        <v>0</v>
      </c>
      <c r="D332">
        <v>4.233395308E-2</v>
      </c>
      <c r="E332">
        <v>3.3207651230000003E-2</v>
      </c>
      <c r="F332">
        <v>-35.014560699999997</v>
      </c>
      <c r="G332">
        <v>-16.583034519999998</v>
      </c>
      <c r="H332">
        <v>-40.202381129999999</v>
      </c>
      <c r="I332">
        <v>19.068058010000001</v>
      </c>
    </row>
    <row r="333" spans="1:9" x14ac:dyDescent="0.25">
      <c r="A333">
        <v>6.64</v>
      </c>
      <c r="B333">
        <v>0</v>
      </c>
      <c r="C333">
        <v>0</v>
      </c>
      <c r="D333">
        <v>3.6333940920000002E-2</v>
      </c>
      <c r="E333">
        <v>3.870766237E-2</v>
      </c>
      <c r="F333">
        <v>-32.307548519999997</v>
      </c>
      <c r="G333">
        <v>-19.37259865</v>
      </c>
      <c r="H333">
        <v>6.6799345020000001</v>
      </c>
      <c r="I333">
        <v>91.461883540000002</v>
      </c>
    </row>
    <row r="334" spans="1:9" x14ac:dyDescent="0.25">
      <c r="A334">
        <v>6.66</v>
      </c>
      <c r="B334">
        <v>0</v>
      </c>
      <c r="C334">
        <v>0</v>
      </c>
      <c r="D334">
        <v>3.0833931639999999E-2</v>
      </c>
      <c r="E334">
        <v>4.4207673519999997E-2</v>
      </c>
      <c r="F334">
        <v>-29.347545619999998</v>
      </c>
      <c r="G334">
        <v>-22.422655110000001</v>
      </c>
      <c r="H334">
        <v>-6.8393959999999998</v>
      </c>
      <c r="I334">
        <v>35.232723239999999</v>
      </c>
    </row>
    <row r="335" spans="1:9" x14ac:dyDescent="0.25">
      <c r="A335">
        <v>6.68</v>
      </c>
      <c r="B335">
        <v>0</v>
      </c>
      <c r="C335">
        <v>0</v>
      </c>
      <c r="D335">
        <v>2.8833935040000001E-2</v>
      </c>
      <c r="E335">
        <v>5.0207685680000003E-2</v>
      </c>
      <c r="F335">
        <v>-28.628690720000002</v>
      </c>
      <c r="G335">
        <v>-25.22486687</v>
      </c>
      <c r="H335">
        <v>-33.222282409999998</v>
      </c>
      <c r="I335">
        <v>66.184402469999995</v>
      </c>
    </row>
    <row r="336" spans="1:9" x14ac:dyDescent="0.25">
      <c r="A336">
        <v>6.7</v>
      </c>
      <c r="B336">
        <v>0</v>
      </c>
      <c r="C336">
        <v>0</v>
      </c>
      <c r="D336">
        <v>3.4333936869999998E-2</v>
      </c>
      <c r="E336">
        <v>5.6207697840000001E-2</v>
      </c>
      <c r="F336">
        <v>-31.66689491</v>
      </c>
      <c r="G336">
        <v>-28.288724899999998</v>
      </c>
      <c r="H336">
        <v>-14.968826290000001</v>
      </c>
      <c r="I336">
        <v>-15.75930977</v>
      </c>
    </row>
    <row r="337" spans="1:9" x14ac:dyDescent="0.25">
      <c r="A337">
        <v>6.72</v>
      </c>
      <c r="B337">
        <v>0</v>
      </c>
      <c r="C337">
        <v>0</v>
      </c>
      <c r="D337">
        <v>4.0333949030000003E-2</v>
      </c>
      <c r="E337">
        <v>5.8707702899999999E-2</v>
      </c>
      <c r="F337">
        <v>-34.458244319999999</v>
      </c>
      <c r="G337">
        <v>-29.60313416</v>
      </c>
      <c r="H337">
        <v>-30.210363390000001</v>
      </c>
      <c r="I337">
        <v>-85.459342960000001</v>
      </c>
    </row>
    <row r="338" spans="1:9" x14ac:dyDescent="0.25">
      <c r="A338">
        <v>6.74</v>
      </c>
      <c r="B338">
        <v>0</v>
      </c>
      <c r="C338">
        <v>0</v>
      </c>
      <c r="D338">
        <v>4.363895953E-2</v>
      </c>
      <c r="E338">
        <v>5.3207691760000002E-2</v>
      </c>
      <c r="F338">
        <v>-35.911197659999999</v>
      </c>
      <c r="G338">
        <v>-26.669977190000001</v>
      </c>
      <c r="H338">
        <v>-31.07866478</v>
      </c>
      <c r="I338">
        <v>-16.574937819999999</v>
      </c>
    </row>
    <row r="339" spans="1:9" x14ac:dyDescent="0.25">
      <c r="A339">
        <v>6.76</v>
      </c>
      <c r="B339">
        <v>0</v>
      </c>
      <c r="C339">
        <v>0</v>
      </c>
      <c r="D339">
        <v>4.0233362469999999E-2</v>
      </c>
      <c r="E339">
        <v>4.7207679600000003E-2</v>
      </c>
      <c r="F339">
        <v>-34.50525665</v>
      </c>
      <c r="G339">
        <v>-23.974931720000001</v>
      </c>
      <c r="H339">
        <v>-44.976055150000001</v>
      </c>
      <c r="I339">
        <v>9.8026704789999997</v>
      </c>
    </row>
    <row r="340" spans="1:9" x14ac:dyDescent="0.25">
      <c r="A340">
        <v>6.78</v>
      </c>
      <c r="B340">
        <v>0</v>
      </c>
      <c r="C340">
        <v>0</v>
      </c>
      <c r="D340">
        <v>3.4733351320000001E-2</v>
      </c>
      <c r="E340">
        <v>4.1707668449999999E-2</v>
      </c>
      <c r="F340">
        <v>-31.79648972</v>
      </c>
      <c r="G340">
        <v>-21.027978900000001</v>
      </c>
      <c r="H340">
        <v>-12.28285885</v>
      </c>
      <c r="I340">
        <v>-85.986900329999997</v>
      </c>
    </row>
    <row r="341" spans="1:9" x14ac:dyDescent="0.25">
      <c r="A341">
        <v>6.8</v>
      </c>
      <c r="B341">
        <v>0</v>
      </c>
      <c r="C341">
        <v>0</v>
      </c>
      <c r="D341">
        <v>2.8733350340000002E-2</v>
      </c>
      <c r="E341">
        <v>3.5707656290000001E-2</v>
      </c>
      <c r="F341">
        <v>-28.834566120000002</v>
      </c>
      <c r="G341">
        <v>-18.32027626</v>
      </c>
      <c r="H341">
        <v>-14.37444019</v>
      </c>
      <c r="I341">
        <v>28.760665889999999</v>
      </c>
    </row>
    <row r="342" spans="1:9" x14ac:dyDescent="0.25">
      <c r="A342">
        <v>6.82</v>
      </c>
      <c r="B342">
        <v>0</v>
      </c>
      <c r="C342">
        <v>0</v>
      </c>
      <c r="D342">
        <v>2.3233359679999999E-2</v>
      </c>
      <c r="E342">
        <v>3.0207650740000001E-2</v>
      </c>
      <c r="F342">
        <v>-26.11315536</v>
      </c>
      <c r="G342">
        <v>-15.60652924</v>
      </c>
      <c r="H342">
        <v>-31.091299060000001</v>
      </c>
      <c r="I342">
        <v>53.885292049999997</v>
      </c>
    </row>
    <row r="343" spans="1:9" x14ac:dyDescent="0.25">
      <c r="A343">
        <v>6.84</v>
      </c>
      <c r="B343">
        <v>0</v>
      </c>
      <c r="C343">
        <v>0</v>
      </c>
      <c r="D343">
        <v>1.773336902E-2</v>
      </c>
      <c r="E343">
        <v>2.7897918599999998E-2</v>
      </c>
      <c r="F343">
        <v>-23.137441639999999</v>
      </c>
      <c r="G343">
        <v>-14.48786926</v>
      </c>
      <c r="H343">
        <v>-25.454524989999999</v>
      </c>
      <c r="I343">
        <v>32.833324429999998</v>
      </c>
    </row>
    <row r="344" spans="1:9" x14ac:dyDescent="0.25">
      <c r="A344">
        <v>6.86</v>
      </c>
      <c r="B344">
        <v>0</v>
      </c>
      <c r="C344">
        <v>0</v>
      </c>
      <c r="D344">
        <v>1.173337176E-2</v>
      </c>
      <c r="E344">
        <v>3.0397914349999999E-2</v>
      </c>
      <c r="F344">
        <v>-20.403375629999999</v>
      </c>
      <c r="G344">
        <v>-15.76873112</v>
      </c>
      <c r="H344">
        <v>-1.2359892130000001</v>
      </c>
      <c r="I344">
        <v>29.447071080000001</v>
      </c>
    </row>
    <row r="345" spans="1:9" x14ac:dyDescent="0.25">
      <c r="A345">
        <v>6.88</v>
      </c>
      <c r="B345">
        <v>0</v>
      </c>
      <c r="C345">
        <v>0</v>
      </c>
      <c r="D345">
        <v>5.7333707809999997E-3</v>
      </c>
      <c r="E345">
        <v>3.6397922780000001E-2</v>
      </c>
      <c r="F345">
        <v>-17.413856509999999</v>
      </c>
      <c r="G345">
        <v>-19.06248093</v>
      </c>
      <c r="H345">
        <v>-23.017398830000001</v>
      </c>
      <c r="I345">
        <v>19.83837509</v>
      </c>
    </row>
    <row r="346" spans="1:9" x14ac:dyDescent="0.25">
      <c r="A346">
        <v>6.9</v>
      </c>
      <c r="B346">
        <v>0</v>
      </c>
      <c r="C346">
        <v>0</v>
      </c>
      <c r="D346">
        <v>-2.6663002789999998E-4</v>
      </c>
      <c r="E346">
        <v>4.239793494E-2</v>
      </c>
      <c r="F346">
        <v>-14.417134280000001</v>
      </c>
      <c r="G346">
        <v>-21.856100080000001</v>
      </c>
      <c r="H346">
        <v>-16.526348110000001</v>
      </c>
      <c r="I346">
        <v>-139.5054169</v>
      </c>
    </row>
    <row r="347" spans="1:9" x14ac:dyDescent="0.25">
      <c r="A347">
        <v>6.92</v>
      </c>
      <c r="B347">
        <v>0</v>
      </c>
      <c r="C347">
        <v>0</v>
      </c>
      <c r="D347">
        <v>-5.7666306380000001E-3</v>
      </c>
      <c r="E347">
        <v>4.3897937980000003E-2</v>
      </c>
      <c r="F347">
        <v>-11.6638155</v>
      </c>
      <c r="G347">
        <v>-22.409332280000001</v>
      </c>
      <c r="H347">
        <v>-38.274276729999997</v>
      </c>
      <c r="I347">
        <v>-32.671253200000002</v>
      </c>
    </row>
    <row r="348" spans="1:9" x14ac:dyDescent="0.25">
      <c r="A348">
        <v>6.94</v>
      </c>
      <c r="B348">
        <v>0</v>
      </c>
      <c r="C348">
        <v>0</v>
      </c>
      <c r="D348">
        <v>-1.1766631160000001E-2</v>
      </c>
      <c r="E348">
        <v>3.7897925819999997E-2</v>
      </c>
      <c r="F348">
        <v>-8.6532926559999996</v>
      </c>
      <c r="G348">
        <v>-19.70404053</v>
      </c>
      <c r="H348">
        <v>-5.4307761189999999</v>
      </c>
      <c r="I348">
        <v>5.5656952860000004</v>
      </c>
    </row>
    <row r="349" spans="1:9" x14ac:dyDescent="0.25">
      <c r="A349">
        <v>6.96</v>
      </c>
      <c r="B349">
        <v>0</v>
      </c>
      <c r="C349">
        <v>0</v>
      </c>
      <c r="D349">
        <v>-1.6162015500000002E-2</v>
      </c>
      <c r="E349">
        <v>3.2397914680000001E-2</v>
      </c>
      <c r="F349">
        <v>-6.4404449460000004</v>
      </c>
      <c r="G349">
        <v>-16.992700580000001</v>
      </c>
      <c r="H349">
        <v>-2.7419037820000001</v>
      </c>
      <c r="I349">
        <v>-22.39700508</v>
      </c>
    </row>
    <row r="350" spans="1:9" x14ac:dyDescent="0.25">
      <c r="A350">
        <v>6.98</v>
      </c>
      <c r="B350">
        <v>0</v>
      </c>
      <c r="C350">
        <v>0</v>
      </c>
      <c r="D350">
        <v>-2.166200615E-2</v>
      </c>
      <c r="E350">
        <v>2.6397921139999999E-2</v>
      </c>
      <c r="F350">
        <v>-3.41745615</v>
      </c>
      <c r="G350">
        <v>-14.027979849999999</v>
      </c>
      <c r="H350">
        <v>-19.522058489999999</v>
      </c>
      <c r="I350">
        <v>22.668518070000001</v>
      </c>
    </row>
    <row r="351" spans="1:9" x14ac:dyDescent="0.25">
      <c r="A351">
        <v>7</v>
      </c>
      <c r="B351">
        <v>0</v>
      </c>
      <c r="C351">
        <v>0</v>
      </c>
      <c r="D351">
        <v>-2.7661995960000001E-2</v>
      </c>
      <c r="E351">
        <v>2.0897930490000001E-2</v>
      </c>
      <c r="F351">
        <v>-0.64005130529999998</v>
      </c>
      <c r="G351">
        <v>-11.30400085</v>
      </c>
      <c r="H351">
        <v>5.061470345E-2</v>
      </c>
      <c r="I351">
        <v>27.899175639999999</v>
      </c>
    </row>
    <row r="352" spans="1:9" x14ac:dyDescent="0.25">
      <c r="A352">
        <v>7.02</v>
      </c>
      <c r="B352">
        <v>0</v>
      </c>
      <c r="C352">
        <v>0</v>
      </c>
      <c r="D352">
        <v>-3.2149557019999997E-2</v>
      </c>
      <c r="E352">
        <v>1.8863391130000001E-2</v>
      </c>
      <c r="F352">
        <v>1.889966488</v>
      </c>
      <c r="G352">
        <v>-10.059864040000001</v>
      </c>
      <c r="H352">
        <v>-17.579105380000001</v>
      </c>
      <c r="I352">
        <v>49.65364838</v>
      </c>
    </row>
    <row r="353" spans="1:9" x14ac:dyDescent="0.25">
      <c r="A353">
        <v>7.04</v>
      </c>
      <c r="B353">
        <v>0</v>
      </c>
      <c r="C353">
        <v>0</v>
      </c>
      <c r="D353">
        <v>-2.7149563660000001E-2</v>
      </c>
      <c r="E353">
        <v>1.286339574E-2</v>
      </c>
      <c r="F353">
        <v>-0.82713848349999997</v>
      </c>
      <c r="G353">
        <v>-7.3270416259999998</v>
      </c>
      <c r="H353">
        <v>-33.082717899999999</v>
      </c>
      <c r="I353">
        <v>125.4708862</v>
      </c>
    </row>
    <row r="354" spans="1:9" x14ac:dyDescent="0.25">
      <c r="A354">
        <v>7.06</v>
      </c>
      <c r="B354">
        <v>0</v>
      </c>
      <c r="C354">
        <v>0</v>
      </c>
      <c r="D354">
        <v>-2.1649572999999998E-2</v>
      </c>
      <c r="E354">
        <v>7.3633948339999998E-3</v>
      </c>
      <c r="F354">
        <v>-3.5502936840000001</v>
      </c>
      <c r="G354">
        <v>-4.3388776780000002</v>
      </c>
      <c r="H354">
        <v>-19.657182689999999</v>
      </c>
      <c r="I354">
        <v>27.88216019</v>
      </c>
    </row>
    <row r="355" spans="1:9" x14ac:dyDescent="0.25">
      <c r="A355">
        <v>7.08</v>
      </c>
      <c r="B355">
        <v>0</v>
      </c>
      <c r="C355">
        <v>0</v>
      </c>
      <c r="D355">
        <v>-1.564958319E-2</v>
      </c>
      <c r="E355">
        <v>1.3633938509999999E-3</v>
      </c>
      <c r="F355">
        <v>-6.5279059410000002</v>
      </c>
      <c r="G355">
        <v>-1.59340167</v>
      </c>
      <c r="H355">
        <v>36.096717830000003</v>
      </c>
      <c r="I355">
        <v>-67.63372803</v>
      </c>
    </row>
    <row r="356" spans="1:9" x14ac:dyDescent="0.25">
      <c r="A356">
        <v>7.1</v>
      </c>
      <c r="B356">
        <v>0</v>
      </c>
      <c r="C356">
        <v>0</v>
      </c>
      <c r="D356">
        <v>-1.014958229E-2</v>
      </c>
      <c r="E356">
        <v>-4.136606585E-3</v>
      </c>
      <c r="F356">
        <v>-9.5127267839999998</v>
      </c>
      <c r="G356">
        <v>1.408562541</v>
      </c>
      <c r="H356">
        <v>18.04595947</v>
      </c>
      <c r="I356">
        <v>-5.4562225340000001</v>
      </c>
    </row>
    <row r="357" spans="1:9" x14ac:dyDescent="0.25">
      <c r="A357">
        <v>7.12</v>
      </c>
      <c r="B357">
        <v>0</v>
      </c>
      <c r="C357">
        <v>0</v>
      </c>
      <c r="D357">
        <v>-4.1495813059999999E-3</v>
      </c>
      <c r="E357">
        <v>-2.1366062569999999E-3</v>
      </c>
      <c r="F357">
        <v>-12.2551384</v>
      </c>
      <c r="G357">
        <v>0.16348774730000001</v>
      </c>
      <c r="H357">
        <v>24.491954799999998</v>
      </c>
      <c r="I357">
        <v>-30.38999939</v>
      </c>
    </row>
    <row r="358" spans="1:9" x14ac:dyDescent="0.25">
      <c r="A358">
        <v>7.14</v>
      </c>
      <c r="B358">
        <v>0</v>
      </c>
      <c r="C358">
        <v>0</v>
      </c>
      <c r="D358">
        <v>1.3504193629999999E-3</v>
      </c>
      <c r="E358">
        <v>3.3633944110000001E-3</v>
      </c>
      <c r="F358">
        <v>-15.00360012</v>
      </c>
      <c r="G358">
        <v>-2.8375487330000002</v>
      </c>
      <c r="H358">
        <v>77.5356369</v>
      </c>
      <c r="I358">
        <v>0.77473145720000003</v>
      </c>
    </row>
    <row r="359" spans="1:9" x14ac:dyDescent="0.25">
      <c r="A359">
        <v>7.16</v>
      </c>
      <c r="B359">
        <v>0</v>
      </c>
      <c r="C359">
        <v>0</v>
      </c>
      <c r="D359">
        <v>7.3504201140000003E-3</v>
      </c>
      <c r="E359">
        <v>9.3633951620000003E-3</v>
      </c>
      <c r="F359">
        <v>-18.008821489999999</v>
      </c>
      <c r="G359">
        <v>-5.5948243140000002</v>
      </c>
      <c r="H359">
        <v>57.950988770000002</v>
      </c>
      <c r="I359">
        <v>-49.640373230000002</v>
      </c>
    </row>
    <row r="360" spans="1:9" x14ac:dyDescent="0.25">
      <c r="A360">
        <v>7.18</v>
      </c>
      <c r="B360">
        <v>0</v>
      </c>
      <c r="C360">
        <v>0</v>
      </c>
      <c r="D360">
        <v>1.285042055E-2</v>
      </c>
      <c r="E360">
        <v>1.4863396060000001E-2</v>
      </c>
      <c r="F360">
        <v>-20.769931790000001</v>
      </c>
      <c r="G360">
        <v>-8.3581495290000003</v>
      </c>
      <c r="H360">
        <v>52.477012629999997</v>
      </c>
      <c r="I360">
        <v>-8.5151767730000003</v>
      </c>
    </row>
    <row r="361" spans="1:9" x14ac:dyDescent="0.25">
      <c r="A361">
        <v>7.2</v>
      </c>
      <c r="B361">
        <v>0</v>
      </c>
      <c r="C361">
        <v>0</v>
      </c>
      <c r="D361">
        <v>1.8350416790000001E-2</v>
      </c>
      <c r="E361">
        <v>2.0863387729999999E-2</v>
      </c>
      <c r="F361">
        <v>-23.788949970000001</v>
      </c>
      <c r="G361">
        <v>-11.37958336</v>
      </c>
      <c r="H361">
        <v>-14.725738529999999</v>
      </c>
      <c r="I361">
        <v>-23.44036865</v>
      </c>
    </row>
    <row r="362" spans="1:9" x14ac:dyDescent="0.25">
      <c r="A362">
        <v>7.22</v>
      </c>
      <c r="B362">
        <v>0</v>
      </c>
      <c r="C362">
        <v>0</v>
      </c>
      <c r="D362">
        <v>2.4350406599999999E-2</v>
      </c>
      <c r="E362">
        <v>2.6363378390000001E-2</v>
      </c>
      <c r="F362">
        <v>-26.56270409</v>
      </c>
      <c r="G362">
        <v>-14.15555191</v>
      </c>
      <c r="H362">
        <v>-37.99748993</v>
      </c>
      <c r="I362">
        <v>-16.139717099999999</v>
      </c>
    </row>
    <row r="363" spans="1:9" x14ac:dyDescent="0.25">
      <c r="A363">
        <v>7.24</v>
      </c>
      <c r="B363">
        <v>0</v>
      </c>
      <c r="C363">
        <v>0</v>
      </c>
      <c r="D363">
        <v>2.9850397260000001E-2</v>
      </c>
      <c r="E363">
        <v>3.1863372770000002E-2</v>
      </c>
      <c r="F363">
        <v>-29.59552193</v>
      </c>
      <c r="G363">
        <v>-17.190786360000001</v>
      </c>
      <c r="H363">
        <v>-32.653793329999999</v>
      </c>
      <c r="I363">
        <v>64.86174011</v>
      </c>
    </row>
    <row r="364" spans="1:9" x14ac:dyDescent="0.25">
      <c r="A364">
        <v>7.26</v>
      </c>
      <c r="B364">
        <v>0</v>
      </c>
      <c r="C364">
        <v>0</v>
      </c>
      <c r="D364">
        <v>3.5850405690000003E-2</v>
      </c>
      <c r="E364">
        <v>3.2863374799999998E-2</v>
      </c>
      <c r="F364">
        <v>-32.381935120000001</v>
      </c>
      <c r="G364">
        <v>-17.47696114</v>
      </c>
      <c r="H364">
        <v>-56.51861572</v>
      </c>
      <c r="I364">
        <v>74.88310242</v>
      </c>
    </row>
    <row r="365" spans="1:9" x14ac:dyDescent="0.25">
      <c r="A365">
        <v>7.28</v>
      </c>
      <c r="B365">
        <v>0</v>
      </c>
      <c r="C365">
        <v>0</v>
      </c>
      <c r="D365">
        <v>4.1350416840000001E-2</v>
      </c>
      <c r="E365">
        <v>3.5096630449999999E-2</v>
      </c>
      <c r="F365">
        <v>-35.428565980000002</v>
      </c>
      <c r="G365">
        <v>-18.38502884</v>
      </c>
      <c r="H365">
        <v>-58.838062290000003</v>
      </c>
      <c r="I365">
        <v>16.81563568</v>
      </c>
    </row>
    <row r="366" spans="1:9" x14ac:dyDescent="0.25">
      <c r="A366">
        <v>7.3</v>
      </c>
      <c r="B366">
        <v>0</v>
      </c>
      <c r="C366">
        <v>0</v>
      </c>
      <c r="D366">
        <v>4.6350426969999997E-2</v>
      </c>
      <c r="E366">
        <v>3.9096638560000001E-2</v>
      </c>
      <c r="F366">
        <v>-37.727581020000002</v>
      </c>
      <c r="G366">
        <v>-20.92899895</v>
      </c>
      <c r="H366">
        <v>-42.578521729999999</v>
      </c>
      <c r="I366">
        <v>-63.067649840000001</v>
      </c>
    </row>
    <row r="367" spans="1:9" x14ac:dyDescent="0.25">
      <c r="A367">
        <v>7.32</v>
      </c>
      <c r="B367">
        <v>0</v>
      </c>
      <c r="C367">
        <v>0</v>
      </c>
      <c r="D367">
        <v>4.0350414809999999E-2</v>
      </c>
      <c r="E367">
        <v>4.4096648689999997E-2</v>
      </c>
      <c r="F367">
        <v>-34.779602050000001</v>
      </c>
      <c r="G367">
        <v>-23.2245369</v>
      </c>
      <c r="H367">
        <v>-42.79321289</v>
      </c>
      <c r="I367">
        <v>-47.150028229999997</v>
      </c>
    </row>
    <row r="368" spans="1:9" x14ac:dyDescent="0.25">
      <c r="A368">
        <v>7.34</v>
      </c>
      <c r="B368">
        <v>0</v>
      </c>
      <c r="C368">
        <v>0</v>
      </c>
      <c r="D368">
        <v>3.4850403670000002E-2</v>
      </c>
      <c r="E368">
        <v>4.4596649709999998E-2</v>
      </c>
      <c r="F368">
        <v>-32.070957180000001</v>
      </c>
      <c r="G368">
        <v>-23.278953550000001</v>
      </c>
      <c r="H368">
        <v>-37.71776199</v>
      </c>
      <c r="I368">
        <v>-68.962203979999998</v>
      </c>
    </row>
    <row r="369" spans="1:9" x14ac:dyDescent="0.25">
      <c r="A369">
        <v>7.36</v>
      </c>
      <c r="B369">
        <v>0</v>
      </c>
      <c r="C369">
        <v>0</v>
      </c>
      <c r="D369">
        <v>2.935039997E-2</v>
      </c>
      <c r="E369">
        <v>4.5243602250000001E-2</v>
      </c>
      <c r="F369">
        <v>-29.109174729999999</v>
      </c>
      <c r="G369">
        <v>-23.90206337</v>
      </c>
      <c r="H369">
        <v>-38.627525329999997</v>
      </c>
      <c r="I369">
        <v>-21.047061920000001</v>
      </c>
    </row>
    <row r="370" spans="1:9" x14ac:dyDescent="0.25">
      <c r="A370">
        <v>7.38</v>
      </c>
      <c r="B370">
        <v>0</v>
      </c>
      <c r="C370">
        <v>0</v>
      </c>
      <c r="D370">
        <v>2.535040677E-2</v>
      </c>
      <c r="E370">
        <v>4.2743597180000002E-2</v>
      </c>
      <c r="F370">
        <v>-27.38809204</v>
      </c>
      <c r="G370">
        <v>-22.699256900000002</v>
      </c>
      <c r="H370">
        <v>-32.736755369999997</v>
      </c>
      <c r="I370">
        <v>-78.964233399999998</v>
      </c>
    </row>
    <row r="371" spans="1:9" x14ac:dyDescent="0.25">
      <c r="A371">
        <v>7.4</v>
      </c>
      <c r="B371">
        <v>0</v>
      </c>
      <c r="C371">
        <v>0</v>
      </c>
      <c r="D371">
        <v>3.0850397420000002E-2</v>
      </c>
      <c r="E371">
        <v>4.824360833E-2</v>
      </c>
      <c r="F371">
        <v>-30.422109599999999</v>
      </c>
      <c r="G371">
        <v>-25.75415611</v>
      </c>
      <c r="H371">
        <v>-4.6506757739999998</v>
      </c>
      <c r="I371">
        <v>37.061313630000001</v>
      </c>
    </row>
    <row r="372" spans="1:9" x14ac:dyDescent="0.25">
      <c r="A372">
        <v>7.42</v>
      </c>
      <c r="B372">
        <v>0</v>
      </c>
      <c r="C372">
        <v>0</v>
      </c>
      <c r="D372">
        <v>3.6850407719999999E-2</v>
      </c>
      <c r="E372">
        <v>4.9243610350000001E-2</v>
      </c>
      <c r="F372">
        <v>-33.209625240000001</v>
      </c>
      <c r="G372">
        <v>-26.057050700000001</v>
      </c>
      <c r="H372">
        <v>-4.9630298609999999</v>
      </c>
      <c r="I372">
        <v>-19.80367661</v>
      </c>
    </row>
    <row r="373" spans="1:9" x14ac:dyDescent="0.25">
      <c r="A373">
        <v>7.44</v>
      </c>
      <c r="B373">
        <v>0</v>
      </c>
      <c r="C373">
        <v>0</v>
      </c>
      <c r="D373">
        <v>4.2350418870000003E-2</v>
      </c>
      <c r="E373">
        <v>4.9724943940000002E-2</v>
      </c>
      <c r="F373">
        <v>-36.003196719999998</v>
      </c>
      <c r="G373">
        <v>-26.107809069999998</v>
      </c>
      <c r="H373">
        <v>-10.643365859999999</v>
      </c>
      <c r="I373">
        <v>-12.763315199999999</v>
      </c>
    </row>
    <row r="374" spans="1:9" x14ac:dyDescent="0.25">
      <c r="A374">
        <v>7.46</v>
      </c>
      <c r="B374">
        <v>0</v>
      </c>
      <c r="C374">
        <v>0</v>
      </c>
      <c r="D374">
        <v>4.7350428999999999E-2</v>
      </c>
      <c r="E374">
        <v>4.3224930760000002E-2</v>
      </c>
      <c r="F374">
        <v>-38.31228256</v>
      </c>
      <c r="G374">
        <v>-23.163272859999999</v>
      </c>
      <c r="H374">
        <v>17.26653481</v>
      </c>
      <c r="I374">
        <v>8.7193403239999991</v>
      </c>
    </row>
    <row r="375" spans="1:9" x14ac:dyDescent="0.25">
      <c r="A375">
        <v>7.48</v>
      </c>
      <c r="B375">
        <v>0</v>
      </c>
      <c r="C375">
        <v>0</v>
      </c>
      <c r="D375">
        <v>4.1350416840000001E-2</v>
      </c>
      <c r="E375">
        <v>3.7724919619999998E-2</v>
      </c>
      <c r="F375">
        <v>-35.610790250000001</v>
      </c>
      <c r="G375">
        <v>-20.211536410000001</v>
      </c>
      <c r="H375">
        <v>6.8907723430000001</v>
      </c>
      <c r="I375">
        <v>38.360591890000002</v>
      </c>
    </row>
    <row r="376" spans="1:9" x14ac:dyDescent="0.25">
      <c r="A376">
        <v>7.5</v>
      </c>
      <c r="B376">
        <v>0</v>
      </c>
      <c r="C376">
        <v>0</v>
      </c>
      <c r="D376">
        <v>3.5850405690000003E-2</v>
      </c>
      <c r="E376">
        <v>3.172490746E-2</v>
      </c>
      <c r="F376">
        <v>-32.656806950000004</v>
      </c>
      <c r="G376">
        <v>-17.499456410000001</v>
      </c>
      <c r="H376">
        <v>-2.7553124430000002</v>
      </c>
      <c r="I376">
        <v>33.286159519999998</v>
      </c>
    </row>
    <row r="377" spans="1:9" x14ac:dyDescent="0.25">
      <c r="A377">
        <v>7.52</v>
      </c>
      <c r="B377">
        <v>0</v>
      </c>
      <c r="C377">
        <v>0</v>
      </c>
      <c r="D377">
        <v>2.9850399119999999E-2</v>
      </c>
      <c r="E377">
        <v>2.9850399119999999E-2</v>
      </c>
      <c r="F377">
        <v>-29.942665099999999</v>
      </c>
      <c r="G377">
        <v>-14.781332969999999</v>
      </c>
      <c r="H377">
        <v>-7.5400619510000002</v>
      </c>
      <c r="I377">
        <v>-4.9010534290000001</v>
      </c>
    </row>
    <row r="378" spans="1:9" x14ac:dyDescent="0.25">
      <c r="A378">
        <v>7.54</v>
      </c>
      <c r="B378">
        <v>0</v>
      </c>
      <c r="C378">
        <v>0</v>
      </c>
      <c r="D378">
        <v>2.7350403370000002E-2</v>
      </c>
      <c r="E378">
        <v>2.3224921900000001E-2</v>
      </c>
      <c r="F378">
        <v>-28.476535800000001</v>
      </c>
      <c r="G378">
        <v>-13.309657100000001</v>
      </c>
      <c r="H378">
        <v>-18.334341049999999</v>
      </c>
      <c r="I378">
        <v>-17.811082840000001</v>
      </c>
    </row>
    <row r="379" spans="1:9" x14ac:dyDescent="0.25">
      <c r="A379">
        <v>7.56</v>
      </c>
      <c r="B379">
        <v>0</v>
      </c>
      <c r="C379">
        <v>0</v>
      </c>
      <c r="D379">
        <v>2.135041356E-2</v>
      </c>
      <c r="E379">
        <v>2.8724912549999999E-2</v>
      </c>
      <c r="F379">
        <v>-25.753051760000002</v>
      </c>
      <c r="G379">
        <v>-16.08822632</v>
      </c>
      <c r="H379">
        <v>-25.717021939999999</v>
      </c>
      <c r="I379">
        <v>-20.434356690000001</v>
      </c>
    </row>
    <row r="380" spans="1:9" x14ac:dyDescent="0.25">
      <c r="A380">
        <v>7.58</v>
      </c>
      <c r="B380">
        <v>0</v>
      </c>
      <c r="C380">
        <v>0</v>
      </c>
      <c r="D380">
        <v>2.1861234680000001E-2</v>
      </c>
      <c r="E380">
        <v>3.2664742320000002E-2</v>
      </c>
      <c r="F380">
        <v>-25.784259800000001</v>
      </c>
      <c r="G380">
        <v>-17.845560070000001</v>
      </c>
      <c r="H380">
        <v>-15.30222034</v>
      </c>
      <c r="I380">
        <v>7.3599181180000004</v>
      </c>
    </row>
    <row r="381" spans="1:9" x14ac:dyDescent="0.25">
      <c r="A381">
        <v>7.6</v>
      </c>
      <c r="B381">
        <v>0</v>
      </c>
      <c r="C381">
        <v>0</v>
      </c>
      <c r="D381">
        <v>2.4861229580000001E-2</v>
      </c>
      <c r="E381">
        <v>2.6664748790000001E-2</v>
      </c>
      <c r="F381">
        <v>-27.559780119999999</v>
      </c>
      <c r="G381">
        <v>-15.1279211</v>
      </c>
      <c r="H381">
        <v>-61.390064240000001</v>
      </c>
      <c r="I381">
        <v>-57.308532710000001</v>
      </c>
    </row>
    <row r="382" spans="1:9" x14ac:dyDescent="0.25">
      <c r="A382">
        <v>7.62</v>
      </c>
      <c r="B382">
        <v>0</v>
      </c>
      <c r="C382">
        <v>0</v>
      </c>
      <c r="D382">
        <v>2.4361230429999998E-2</v>
      </c>
      <c r="E382">
        <v>2.1164758129999999E-2</v>
      </c>
      <c r="F382">
        <v>-27.336257929999999</v>
      </c>
      <c r="G382">
        <v>-12.15632725</v>
      </c>
      <c r="H382">
        <v>-23.604360580000002</v>
      </c>
      <c r="I382">
        <v>19.284881590000001</v>
      </c>
    </row>
    <row r="383" spans="1:9" x14ac:dyDescent="0.25">
      <c r="A383">
        <v>7.64</v>
      </c>
      <c r="B383">
        <v>0</v>
      </c>
      <c r="C383">
        <v>0</v>
      </c>
      <c r="D383">
        <v>2.8361223639999999E-2</v>
      </c>
      <c r="E383">
        <v>1.516476739E-2</v>
      </c>
      <c r="F383">
        <v>-29.36709213</v>
      </c>
      <c r="G383">
        <v>-9.4260387419999994</v>
      </c>
      <c r="H383">
        <v>-50.491645810000001</v>
      </c>
      <c r="I383">
        <v>16.33655357</v>
      </c>
    </row>
    <row r="384" spans="1:9" x14ac:dyDescent="0.25">
      <c r="A384">
        <v>7.66</v>
      </c>
      <c r="B384">
        <v>0</v>
      </c>
      <c r="C384">
        <v>0</v>
      </c>
      <c r="D384">
        <v>3.3861223609999998E-2</v>
      </c>
      <c r="E384">
        <v>1.3765636830000001E-2</v>
      </c>
      <c r="F384">
        <v>-32.151313780000002</v>
      </c>
      <c r="G384">
        <v>-8.4943876270000001</v>
      </c>
      <c r="H384">
        <v>-12.320768360000001</v>
      </c>
      <c r="I384">
        <v>55.746498109999997</v>
      </c>
    </row>
    <row r="385" spans="1:9" x14ac:dyDescent="0.25">
      <c r="A385">
        <v>7.68</v>
      </c>
      <c r="B385">
        <v>0</v>
      </c>
      <c r="C385">
        <v>0</v>
      </c>
      <c r="D385">
        <v>3.9861235770000003E-2</v>
      </c>
      <c r="E385">
        <v>1.242284477E-2</v>
      </c>
      <c r="F385">
        <v>-35.19555664</v>
      </c>
      <c r="G385">
        <v>-8.0865926740000003</v>
      </c>
      <c r="H385">
        <v>-42.451622010000001</v>
      </c>
      <c r="I385">
        <v>-16.83174515</v>
      </c>
    </row>
    <row r="386" spans="1:9" x14ac:dyDescent="0.25">
      <c r="A386">
        <v>7.7</v>
      </c>
      <c r="B386">
        <v>0</v>
      </c>
      <c r="C386">
        <v>0</v>
      </c>
      <c r="D386">
        <v>4.536124691E-2</v>
      </c>
      <c r="E386">
        <v>8.9228441939999993E-3</v>
      </c>
      <c r="F386">
        <v>-37.992435460000003</v>
      </c>
      <c r="G386">
        <v>-6.0994997020000001</v>
      </c>
      <c r="H386">
        <v>-41.20867157</v>
      </c>
      <c r="I386">
        <v>-6.326618195</v>
      </c>
    </row>
    <row r="387" spans="1:9" x14ac:dyDescent="0.25">
      <c r="A387">
        <v>7.72</v>
      </c>
      <c r="B387">
        <v>0</v>
      </c>
      <c r="C387">
        <v>0</v>
      </c>
      <c r="D387">
        <v>4.9361255020000001E-2</v>
      </c>
      <c r="E387">
        <v>2.9228432100000001E-3</v>
      </c>
      <c r="F387">
        <v>-40.050273900000001</v>
      </c>
      <c r="G387">
        <v>-3.3557395940000001</v>
      </c>
      <c r="H387">
        <v>-22.06354713</v>
      </c>
      <c r="I387">
        <v>-6.7726030350000004</v>
      </c>
    </row>
    <row r="388" spans="1:9" x14ac:dyDescent="0.25">
      <c r="A388">
        <v>7.74</v>
      </c>
      <c r="B388">
        <v>0</v>
      </c>
      <c r="C388">
        <v>0</v>
      </c>
      <c r="D388">
        <v>4.3861243869999997E-2</v>
      </c>
      <c r="E388">
        <v>-2.577157458E-3</v>
      </c>
      <c r="F388">
        <v>-37.351539610000003</v>
      </c>
      <c r="G388">
        <v>-0.60592961310000004</v>
      </c>
      <c r="H388">
        <v>-27.577032089999999</v>
      </c>
      <c r="I388">
        <v>-1.2725899220000001</v>
      </c>
    </row>
    <row r="389" spans="1:9" x14ac:dyDescent="0.25">
      <c r="A389">
        <v>7.76</v>
      </c>
      <c r="B389">
        <v>0</v>
      </c>
      <c r="C389">
        <v>0</v>
      </c>
      <c r="D389">
        <v>3.836123273E-2</v>
      </c>
      <c r="E389">
        <v>-8.0771576609999993E-3</v>
      </c>
      <c r="F389">
        <v>-34.400569920000002</v>
      </c>
      <c r="G389">
        <v>2.4007635120000002</v>
      </c>
      <c r="H389">
        <v>-32.99491501</v>
      </c>
      <c r="I389">
        <v>-22.627775190000001</v>
      </c>
    </row>
    <row r="390" spans="1:9" x14ac:dyDescent="0.25">
      <c r="A390">
        <v>7.78</v>
      </c>
      <c r="B390">
        <v>0</v>
      </c>
      <c r="C390">
        <v>0</v>
      </c>
      <c r="D390">
        <v>3.2361220570000002E-2</v>
      </c>
      <c r="E390">
        <v>-1.407715864E-2</v>
      </c>
      <c r="F390">
        <v>-31.689188000000001</v>
      </c>
      <c r="G390">
        <v>5.16322422</v>
      </c>
      <c r="H390">
        <v>-46.834918979999998</v>
      </c>
      <c r="I390">
        <v>-28.98591614</v>
      </c>
    </row>
    <row r="391" spans="1:9" x14ac:dyDescent="0.25">
      <c r="A391">
        <v>7.8</v>
      </c>
      <c r="B391">
        <v>0</v>
      </c>
      <c r="C391">
        <v>0</v>
      </c>
      <c r="D391">
        <v>2.686122619E-2</v>
      </c>
      <c r="E391">
        <v>-1.9577153029999999E-2</v>
      </c>
      <c r="F391">
        <v>-28.724430080000001</v>
      </c>
      <c r="G391">
        <v>8.1837148670000008</v>
      </c>
      <c r="H391">
        <v>-35.254257199999998</v>
      </c>
      <c r="I391">
        <v>61.576080320000003</v>
      </c>
    </row>
    <row r="392" spans="1:9" x14ac:dyDescent="0.25">
      <c r="A392">
        <v>7.82</v>
      </c>
      <c r="B392">
        <v>0</v>
      </c>
      <c r="C392">
        <v>0</v>
      </c>
      <c r="D392">
        <v>2.0861236379999998E-2</v>
      </c>
      <c r="E392">
        <v>-2.557714283E-2</v>
      </c>
      <c r="F392">
        <v>-26.000406269999999</v>
      </c>
      <c r="G392">
        <v>10.958820340000001</v>
      </c>
      <c r="H392">
        <v>-34.836013790000003</v>
      </c>
      <c r="I392">
        <v>41.243091579999998</v>
      </c>
    </row>
    <row r="393" spans="1:9" x14ac:dyDescent="0.25">
      <c r="A393">
        <v>7.84</v>
      </c>
      <c r="B393">
        <v>0</v>
      </c>
      <c r="C393">
        <v>0</v>
      </c>
      <c r="D393">
        <v>1.5361244790000001E-2</v>
      </c>
      <c r="E393">
        <v>-3.1077133489999999E-2</v>
      </c>
      <c r="F393">
        <v>-23.27033424</v>
      </c>
      <c r="G393">
        <v>13.993107800000001</v>
      </c>
      <c r="H393">
        <v>-10.295172689999999</v>
      </c>
      <c r="I393">
        <v>-4.6368684770000002</v>
      </c>
    </row>
    <row r="394" spans="1:9" x14ac:dyDescent="0.25">
      <c r="A394">
        <v>7.86</v>
      </c>
      <c r="B394">
        <v>0</v>
      </c>
      <c r="C394">
        <v>0</v>
      </c>
      <c r="D394">
        <v>9.3612438069999998E-3</v>
      </c>
      <c r="E394">
        <v>-3.7077143790000003E-2</v>
      </c>
      <c r="F394">
        <v>-20.285167690000002</v>
      </c>
      <c r="G394">
        <v>16.780876159999998</v>
      </c>
      <c r="H394" s="1">
        <v>5.507102965E-43</v>
      </c>
      <c r="I394">
        <v>27.11198044</v>
      </c>
    </row>
    <row r="395" spans="1:9" x14ac:dyDescent="0.25">
      <c r="A395">
        <v>7.88</v>
      </c>
      <c r="B395">
        <v>0</v>
      </c>
      <c r="C395">
        <v>0</v>
      </c>
      <c r="D395">
        <v>3.8612429049999998E-3</v>
      </c>
      <c r="E395">
        <v>-4.257715493E-2</v>
      </c>
      <c r="F395">
        <v>-17.542442319999999</v>
      </c>
      <c r="G395">
        <v>19.828975679999999</v>
      </c>
      <c r="H395">
        <v>-38.581047060000003</v>
      </c>
      <c r="I395">
        <v>9.3205261230000005</v>
      </c>
    </row>
    <row r="396" spans="1:9" x14ac:dyDescent="0.25">
      <c r="A396">
        <v>7.9</v>
      </c>
      <c r="B396">
        <v>0</v>
      </c>
      <c r="C396">
        <v>0</v>
      </c>
      <c r="D396">
        <v>-2.1387578449999999E-3</v>
      </c>
      <c r="E396">
        <v>-4.1568677870000001E-2</v>
      </c>
      <c r="F396">
        <v>-14.543473240000001</v>
      </c>
      <c r="G396">
        <v>19.122690200000001</v>
      </c>
      <c r="H396">
        <v>-36.975715639999997</v>
      </c>
      <c r="I396">
        <v>21.076410289999998</v>
      </c>
    </row>
    <row r="397" spans="1:9" x14ac:dyDescent="0.25">
      <c r="A397">
        <v>7.92</v>
      </c>
      <c r="B397">
        <v>0</v>
      </c>
      <c r="C397">
        <v>0</v>
      </c>
      <c r="D397">
        <v>-7.6387585140000004E-3</v>
      </c>
      <c r="E397">
        <v>-3.6068666729999997E-2</v>
      </c>
      <c r="F397">
        <v>-11.78809452</v>
      </c>
      <c r="G397">
        <v>16.4153862</v>
      </c>
      <c r="H397">
        <v>-39.478893280000001</v>
      </c>
      <c r="I397">
        <v>55.840995790000001</v>
      </c>
    </row>
    <row r="398" spans="1:9" x14ac:dyDescent="0.25">
      <c r="A398">
        <v>7.94</v>
      </c>
      <c r="B398">
        <v>0</v>
      </c>
      <c r="C398">
        <v>0</v>
      </c>
      <c r="D398">
        <v>-1.0138758459999999E-2</v>
      </c>
      <c r="E398">
        <v>-3.0068660149999999E-2</v>
      </c>
      <c r="F398">
        <v>-10.77652645</v>
      </c>
      <c r="G398">
        <v>13.4550705</v>
      </c>
      <c r="H398">
        <v>-8.109465599</v>
      </c>
      <c r="I398">
        <v>30.6282444</v>
      </c>
    </row>
    <row r="399" spans="1:9" x14ac:dyDescent="0.25">
      <c r="A399">
        <v>7.96</v>
      </c>
      <c r="B399">
        <v>0</v>
      </c>
      <c r="C399">
        <v>0</v>
      </c>
      <c r="D399">
        <v>-1.2138758790000001E-2</v>
      </c>
      <c r="E399">
        <v>-2.4568669500000001E-2</v>
      </c>
      <c r="F399">
        <v>-9.5143480300000007</v>
      </c>
      <c r="G399">
        <v>10.7351265</v>
      </c>
      <c r="H399">
        <v>-7.9996137620000001</v>
      </c>
      <c r="I399">
        <v>-26.166625979999999</v>
      </c>
    </row>
    <row r="400" spans="1:9" x14ac:dyDescent="0.25">
      <c r="A400">
        <v>7.98</v>
      </c>
      <c r="B400">
        <v>0</v>
      </c>
      <c r="C400">
        <v>0</v>
      </c>
      <c r="D400">
        <v>-1.5677757560000002E-2</v>
      </c>
      <c r="E400">
        <v>-1.9068678839999999E-2</v>
      </c>
      <c r="F400">
        <v>-7.7296447749999997</v>
      </c>
      <c r="G400">
        <v>7.7610149379999998</v>
      </c>
      <c r="H400">
        <v>12.08438396</v>
      </c>
      <c r="I400">
        <v>-36.034034730000002</v>
      </c>
    </row>
    <row r="401" spans="1:9" x14ac:dyDescent="0.25">
      <c r="A401">
        <v>8</v>
      </c>
      <c r="B401">
        <v>0</v>
      </c>
      <c r="C401">
        <v>0</v>
      </c>
      <c r="D401">
        <v>-2.167774737E-2</v>
      </c>
      <c r="E401">
        <v>-1.306868345E-2</v>
      </c>
      <c r="F401">
        <v>-4.7072381969999997</v>
      </c>
      <c r="G401">
        <v>5.0284180640000002</v>
      </c>
      <c r="H401">
        <v>15.539143559999999</v>
      </c>
      <c r="I401">
        <v>-1.6993182899999999</v>
      </c>
    </row>
    <row r="402" spans="1:9" x14ac:dyDescent="0.25">
      <c r="A402">
        <v>8.02</v>
      </c>
      <c r="B402">
        <v>0</v>
      </c>
      <c r="C402">
        <v>0</v>
      </c>
      <c r="D402">
        <v>-2.7177738029999999E-2</v>
      </c>
      <c r="E402">
        <v>-8.568682708E-3</v>
      </c>
      <c r="F402">
        <v>-1.930371404</v>
      </c>
      <c r="G402">
        <v>3.040700197</v>
      </c>
      <c r="H402">
        <v>26.453195569999998</v>
      </c>
      <c r="I402">
        <v>-35.832004550000001</v>
      </c>
    </row>
    <row r="403" spans="1:9" x14ac:dyDescent="0.25">
      <c r="A403">
        <v>8.0399999999999991</v>
      </c>
      <c r="B403">
        <v>0</v>
      </c>
      <c r="C403">
        <v>0</v>
      </c>
      <c r="D403">
        <v>-3.1177731229999998E-2</v>
      </c>
      <c r="E403">
        <v>-1.3052038849999999E-2</v>
      </c>
      <c r="F403">
        <v>0.35817995670000002</v>
      </c>
      <c r="G403">
        <v>5.295368195</v>
      </c>
      <c r="H403">
        <v>3.1584739690000001</v>
      </c>
      <c r="I403">
        <v>-15.131807330000001</v>
      </c>
    </row>
    <row r="404" spans="1:9" x14ac:dyDescent="0.25">
      <c r="A404">
        <v>8.06</v>
      </c>
      <c r="B404">
        <v>0</v>
      </c>
      <c r="C404">
        <v>0</v>
      </c>
      <c r="D404">
        <v>-3.2193843280000002E-2</v>
      </c>
      <c r="E404">
        <v>-1.9052034240000001E-2</v>
      </c>
      <c r="F404">
        <v>0.65106076000000002</v>
      </c>
      <c r="G404">
        <v>8.0632982250000005</v>
      </c>
      <c r="H404">
        <v>19.294742580000001</v>
      </c>
      <c r="I404">
        <v>28.18740463</v>
      </c>
    </row>
    <row r="405" spans="1:9" x14ac:dyDescent="0.25">
      <c r="A405">
        <v>8.08</v>
      </c>
      <c r="B405">
        <v>0</v>
      </c>
      <c r="C405">
        <v>0</v>
      </c>
      <c r="D405">
        <v>-2.6693850759999999E-2</v>
      </c>
      <c r="E405">
        <v>-1.993179321E-2</v>
      </c>
      <c r="F405">
        <v>-2.3138999939999998</v>
      </c>
      <c r="G405">
        <v>8.5277881620000002</v>
      </c>
      <c r="H405">
        <v>2.5519058700000001</v>
      </c>
      <c r="I405">
        <v>14.65446281</v>
      </c>
    </row>
    <row r="406" spans="1:9" x14ac:dyDescent="0.25">
      <c r="A406">
        <v>8.1</v>
      </c>
      <c r="B406">
        <v>0</v>
      </c>
      <c r="C406">
        <v>0</v>
      </c>
      <c r="D406">
        <v>-2.069386095E-2</v>
      </c>
      <c r="E406">
        <v>-1.4431799760000001E-2</v>
      </c>
      <c r="F406">
        <v>-5.0381069180000004</v>
      </c>
      <c r="G406">
        <v>5.796691418</v>
      </c>
      <c r="H406">
        <v>-13.814216610000001</v>
      </c>
      <c r="I406">
        <v>0.23470981420000001</v>
      </c>
    </row>
    <row r="407" spans="1:9" x14ac:dyDescent="0.25">
      <c r="A407">
        <v>8.1199999999999992</v>
      </c>
      <c r="B407">
        <v>0</v>
      </c>
      <c r="C407">
        <v>0</v>
      </c>
      <c r="D407">
        <v>-1.5193869360000001E-2</v>
      </c>
      <c r="E407">
        <v>-1.013584342E-2</v>
      </c>
      <c r="F407">
        <v>-8.0168704989999995</v>
      </c>
      <c r="G407">
        <v>3.4131133560000002</v>
      </c>
      <c r="H407">
        <v>-1.628434181</v>
      </c>
      <c r="I407">
        <v>120.0844879</v>
      </c>
    </row>
    <row r="408" spans="1:9" x14ac:dyDescent="0.25">
      <c r="A408">
        <v>8.14</v>
      </c>
      <c r="B408">
        <v>0</v>
      </c>
      <c r="C408">
        <v>0</v>
      </c>
      <c r="D408">
        <v>-9.1938683759999994E-3</v>
      </c>
      <c r="E408">
        <v>-4.1358424350000002E-3</v>
      </c>
      <c r="F408">
        <v>-10.753732680000001</v>
      </c>
      <c r="G408">
        <v>0.67068809269999996</v>
      </c>
      <c r="H408">
        <v>-25.9782753</v>
      </c>
      <c r="I408">
        <v>18.501995090000001</v>
      </c>
    </row>
    <row r="409" spans="1:9" x14ac:dyDescent="0.25">
      <c r="A409">
        <v>8.16</v>
      </c>
      <c r="B409">
        <v>0</v>
      </c>
      <c r="C409">
        <v>0</v>
      </c>
      <c r="D409">
        <v>-3.6938674749999998E-3</v>
      </c>
      <c r="E409">
        <v>3.641581279E-4</v>
      </c>
      <c r="F409">
        <v>-13.496643069999999</v>
      </c>
      <c r="G409">
        <v>-1.327749252</v>
      </c>
      <c r="H409">
        <v>-10.13348103</v>
      </c>
      <c r="I409">
        <v>-36.686168670000001</v>
      </c>
    </row>
    <row r="410" spans="1:9" x14ac:dyDescent="0.25">
      <c r="A410">
        <v>8.18</v>
      </c>
      <c r="B410">
        <v>0</v>
      </c>
      <c r="C410">
        <v>0</v>
      </c>
      <c r="D410">
        <v>2.3061332759999999E-3</v>
      </c>
      <c r="E410">
        <v>-1.6358420250000001E-3</v>
      </c>
      <c r="F410">
        <v>-16.495811459999999</v>
      </c>
      <c r="G410">
        <v>-0.57577455040000003</v>
      </c>
      <c r="H410">
        <v>0.76321160789999998</v>
      </c>
      <c r="I410">
        <v>43.603820800000001</v>
      </c>
    </row>
    <row r="411" spans="1:9" x14ac:dyDescent="0.25">
      <c r="A411">
        <v>8.1999999999999993</v>
      </c>
      <c r="B411">
        <v>0</v>
      </c>
      <c r="C411">
        <v>0</v>
      </c>
      <c r="D411">
        <v>5.8061336170000004E-3</v>
      </c>
      <c r="E411">
        <v>-5.1358425989999996E-3</v>
      </c>
      <c r="F411">
        <v>-18.250474929999999</v>
      </c>
      <c r="G411">
        <v>1.1788500550000001</v>
      </c>
      <c r="H411">
        <v>3.294506073</v>
      </c>
      <c r="I411">
        <v>56.495922090000001</v>
      </c>
    </row>
    <row r="412" spans="1:9" x14ac:dyDescent="0.25">
      <c r="A412">
        <v>8.2200000000000006</v>
      </c>
      <c r="B412">
        <v>0</v>
      </c>
      <c r="C412">
        <v>0</v>
      </c>
      <c r="D412">
        <v>7.5676925480000004E-3</v>
      </c>
      <c r="E412">
        <v>-1.135841943E-3</v>
      </c>
      <c r="F412">
        <v>-19.390132900000001</v>
      </c>
      <c r="G412">
        <v>-0.81638687850000002</v>
      </c>
      <c r="H412">
        <v>-0.52408051489999996</v>
      </c>
      <c r="I412">
        <v>-30.49700356</v>
      </c>
    </row>
    <row r="413" spans="1:9" x14ac:dyDescent="0.25">
      <c r="A413">
        <v>8.24</v>
      </c>
      <c r="B413">
        <v>0</v>
      </c>
      <c r="C413">
        <v>0</v>
      </c>
      <c r="D413">
        <v>1.014480181E-2</v>
      </c>
      <c r="E413">
        <v>-6.635842845E-3</v>
      </c>
      <c r="F413">
        <v>-20.439464569999998</v>
      </c>
      <c r="G413">
        <v>2.1885769370000001</v>
      </c>
      <c r="H413">
        <v>9.7933635710000004</v>
      </c>
      <c r="I413">
        <v>-93.65065002</v>
      </c>
    </row>
    <row r="414" spans="1:9" x14ac:dyDescent="0.25">
      <c r="A414">
        <v>8.26</v>
      </c>
      <c r="B414">
        <v>0</v>
      </c>
      <c r="C414">
        <v>0</v>
      </c>
      <c r="D414">
        <v>4.1448008270000003E-3</v>
      </c>
      <c r="E414">
        <v>-1.263584383E-2</v>
      </c>
      <c r="F414">
        <v>-17.44804001</v>
      </c>
      <c r="G414">
        <v>4.9494528769999997</v>
      </c>
      <c r="H414">
        <v>-21.668964389999999</v>
      </c>
      <c r="I414">
        <v>-86.636871339999999</v>
      </c>
    </row>
    <row r="415" spans="1:9" x14ac:dyDescent="0.25">
      <c r="A415">
        <v>8.2799999999999994</v>
      </c>
      <c r="B415">
        <v>0</v>
      </c>
      <c r="C415">
        <v>0</v>
      </c>
      <c r="D415">
        <v>-1.355199842E-3</v>
      </c>
      <c r="E415">
        <v>-1.8135840069999999E-2</v>
      </c>
      <c r="F415">
        <v>-14.69957256</v>
      </c>
      <c r="G415">
        <v>7.9682140349999999</v>
      </c>
      <c r="H415">
        <v>-35.130176540000001</v>
      </c>
      <c r="I415">
        <v>-92.430778500000002</v>
      </c>
    </row>
    <row r="416" spans="1:9" x14ac:dyDescent="0.25">
      <c r="A416">
        <v>8.3000000000000007</v>
      </c>
      <c r="B416">
        <v>0</v>
      </c>
      <c r="C416">
        <v>0</v>
      </c>
      <c r="D416">
        <v>-7.3552005920000003E-3</v>
      </c>
      <c r="E416">
        <v>-2.4135829880000001E-2</v>
      </c>
      <c r="F416">
        <v>-11.694348339999999</v>
      </c>
      <c r="G416">
        <v>10.7417345</v>
      </c>
      <c r="H416">
        <v>-37.254493709999998</v>
      </c>
      <c r="I416">
        <v>-40.209461210000001</v>
      </c>
    </row>
    <row r="417" spans="1:9" x14ac:dyDescent="0.25">
      <c r="A417">
        <v>8.32</v>
      </c>
      <c r="B417">
        <v>0</v>
      </c>
      <c r="C417">
        <v>0</v>
      </c>
      <c r="D417">
        <v>-1.2855201029999999E-2</v>
      </c>
      <c r="E417">
        <v>-2.963582054E-2</v>
      </c>
      <c r="F417">
        <v>-8.9332332609999998</v>
      </c>
      <c r="G417">
        <v>13.521305079999999</v>
      </c>
      <c r="H417">
        <v>-24.620100019999999</v>
      </c>
      <c r="I417">
        <v>-9.3713903429999998</v>
      </c>
    </row>
    <row r="418" spans="1:9" x14ac:dyDescent="0.25">
      <c r="A418">
        <v>8.34</v>
      </c>
      <c r="B418">
        <v>0</v>
      </c>
      <c r="C418">
        <v>0</v>
      </c>
      <c r="D418">
        <v>-1.335520018E-2</v>
      </c>
      <c r="E418">
        <v>-3.5635825250000003E-2</v>
      </c>
      <c r="F418" t="e">
        <f>-nan</f>
        <v>#NAME?</v>
      </c>
      <c r="G418">
        <v>16.560472489999999</v>
      </c>
      <c r="H418">
        <v>-18.226818080000001</v>
      </c>
      <c r="I418">
        <v>56.546569820000002</v>
      </c>
    </row>
    <row r="419" spans="1:9" x14ac:dyDescent="0.25">
      <c r="A419">
        <v>8.36</v>
      </c>
      <c r="B419">
        <v>0</v>
      </c>
      <c r="C419">
        <v>0</v>
      </c>
      <c r="D419">
        <v>-7.3551991950000003E-3</v>
      </c>
      <c r="E419">
        <v>-4.113583639E-2</v>
      </c>
      <c r="F419">
        <v>-11.65489006</v>
      </c>
      <c r="G419">
        <v>19.352705</v>
      </c>
      <c r="H419">
        <v>-9.1775474549999991</v>
      </c>
      <c r="I419">
        <v>51.572174070000003</v>
      </c>
    </row>
    <row r="420" spans="1:9" x14ac:dyDescent="0.25">
      <c r="A420">
        <v>8.3800000000000008</v>
      </c>
      <c r="B420">
        <v>0</v>
      </c>
      <c r="C420">
        <v>0</v>
      </c>
      <c r="D420">
        <v>-1.8551982940000001E-3</v>
      </c>
      <c r="E420">
        <v>-4.6635847539999997E-2</v>
      </c>
      <c r="F420">
        <v>-14.64966583</v>
      </c>
      <c r="G420">
        <v>22.40567398</v>
      </c>
      <c r="H420">
        <v>3.5436301229999998</v>
      </c>
      <c r="I420">
        <v>78.857337950000002</v>
      </c>
    </row>
    <row r="421" spans="1:9" x14ac:dyDescent="0.25">
      <c r="A421">
        <v>8.4</v>
      </c>
      <c r="B421">
        <v>0</v>
      </c>
      <c r="C421">
        <v>0</v>
      </c>
      <c r="D421">
        <v>4.1448022240000004E-3</v>
      </c>
      <c r="E421">
        <v>-4.8549517989999999E-2</v>
      </c>
      <c r="F421">
        <v>-17.401199340000002</v>
      </c>
      <c r="G421">
        <v>23.16615105</v>
      </c>
      <c r="H421">
        <v>17.159597399999999</v>
      </c>
      <c r="I421">
        <v>40.809883120000002</v>
      </c>
    </row>
    <row r="422" spans="1:9" x14ac:dyDescent="0.25">
      <c r="A422">
        <v>8.42</v>
      </c>
      <c r="B422">
        <v>0</v>
      </c>
      <c r="C422">
        <v>0</v>
      </c>
      <c r="D422">
        <v>9.64480266E-3</v>
      </c>
      <c r="E422">
        <v>-4.3073795739999997E-2</v>
      </c>
      <c r="F422">
        <v>-20.158781050000002</v>
      </c>
      <c r="G422">
        <v>20.232957840000001</v>
      </c>
      <c r="H422">
        <v>-7.467993259</v>
      </c>
      <c r="I422">
        <v>-5.3335371020000002</v>
      </c>
    </row>
    <row r="423" spans="1:9" x14ac:dyDescent="0.25">
      <c r="A423">
        <v>8.44</v>
      </c>
      <c r="B423">
        <v>0</v>
      </c>
      <c r="C423">
        <v>0</v>
      </c>
      <c r="D423">
        <v>1.564480364E-2</v>
      </c>
      <c r="E423">
        <v>-3.7073783579999998E-2</v>
      </c>
      <c r="F423">
        <v>-23.173957819999998</v>
      </c>
      <c r="G423">
        <v>17.526760100000001</v>
      </c>
      <c r="H423">
        <v>9.5355958940000001</v>
      </c>
      <c r="I423">
        <v>-2.337043285</v>
      </c>
    </row>
    <row r="424" spans="1:9" x14ac:dyDescent="0.25">
      <c r="A424">
        <v>8.4600000000000009</v>
      </c>
      <c r="B424">
        <v>0</v>
      </c>
      <c r="C424">
        <v>0</v>
      </c>
      <c r="D424">
        <v>2.0144796E-2</v>
      </c>
      <c r="E424">
        <v>-3.1573772430000001E-2</v>
      </c>
      <c r="F424">
        <v>-25.44413948</v>
      </c>
      <c r="G424">
        <v>14.567644120000001</v>
      </c>
      <c r="H424">
        <v>-24.030653000000001</v>
      </c>
      <c r="I424">
        <v>-39.108547209999998</v>
      </c>
    </row>
    <row r="425" spans="1:9" x14ac:dyDescent="0.25">
      <c r="A425">
        <v>8.48</v>
      </c>
      <c r="B425">
        <v>0</v>
      </c>
      <c r="C425">
        <v>0</v>
      </c>
      <c r="D425">
        <v>1.8144799400000002E-2</v>
      </c>
      <c r="E425">
        <v>-2.5573782619999999E-2</v>
      </c>
      <c r="F425">
        <v>-24.467813490000001</v>
      </c>
      <c r="G425">
        <v>11.848805430000001</v>
      </c>
      <c r="H425">
        <v>-36.293460850000002</v>
      </c>
      <c r="I425">
        <v>-43.188774109999997</v>
      </c>
    </row>
    <row r="426" spans="1:9" x14ac:dyDescent="0.25">
      <c r="A426">
        <v>8.5</v>
      </c>
      <c r="B426">
        <v>0</v>
      </c>
      <c r="C426">
        <v>0</v>
      </c>
      <c r="D426">
        <v>1.706833206E-2</v>
      </c>
      <c r="E426">
        <v>-2.0073791970000001E-2</v>
      </c>
      <c r="F426">
        <v>-23.948934560000001</v>
      </c>
      <c r="G426">
        <v>8.8758993149999998</v>
      </c>
      <c r="H426">
        <v>1.554798484</v>
      </c>
      <c r="I426">
        <v>36.095268249999997</v>
      </c>
    </row>
    <row r="427" spans="1:9" x14ac:dyDescent="0.25">
      <c r="A427">
        <v>8.52</v>
      </c>
      <c r="B427">
        <v>0</v>
      </c>
      <c r="C427">
        <v>0</v>
      </c>
      <c r="D427">
        <v>2.0568326120000001E-2</v>
      </c>
      <c r="E427">
        <v>-1.4073798429999999E-2</v>
      </c>
      <c r="F427">
        <v>-25.97081566</v>
      </c>
      <c r="G427">
        <v>6.144407749</v>
      </c>
      <c r="H427">
        <v>-12.455405239999999</v>
      </c>
      <c r="I427">
        <v>9.5190448760000006</v>
      </c>
    </row>
    <row r="428" spans="1:9" x14ac:dyDescent="0.25">
      <c r="A428">
        <v>8.5399999999999991</v>
      </c>
      <c r="B428">
        <v>0</v>
      </c>
      <c r="C428">
        <v>0</v>
      </c>
      <c r="D428">
        <v>2.6568315919999998E-2</v>
      </c>
      <c r="E428">
        <v>-8.5737975310000002E-3</v>
      </c>
      <c r="F428">
        <v>-28.747011180000001</v>
      </c>
      <c r="G428">
        <v>3.4068632129999998</v>
      </c>
      <c r="H428">
        <v>-37.62063217</v>
      </c>
      <c r="I428">
        <v>-11.650978090000001</v>
      </c>
    </row>
    <row r="429" spans="1:9" x14ac:dyDescent="0.25">
      <c r="A429">
        <v>8.56</v>
      </c>
      <c r="B429">
        <v>0</v>
      </c>
      <c r="C429">
        <v>0</v>
      </c>
      <c r="D429">
        <v>2.6853775609999998E-2</v>
      </c>
      <c r="E429">
        <v>-3.0737966299999998E-3</v>
      </c>
      <c r="F429">
        <v>-28.673086170000001</v>
      </c>
      <c r="G429">
        <v>0.41355153919999998</v>
      </c>
      <c r="H429">
        <v>-22.542940139999999</v>
      </c>
      <c r="I429">
        <v>-1.07160151</v>
      </c>
    </row>
    <row r="430" spans="1:9" x14ac:dyDescent="0.25">
      <c r="A430">
        <v>8.58</v>
      </c>
      <c r="B430">
        <v>0</v>
      </c>
      <c r="C430">
        <v>0</v>
      </c>
      <c r="D430">
        <v>2.5945998729999999E-2</v>
      </c>
      <c r="E430">
        <v>1.9262039569999999E-3</v>
      </c>
      <c r="F430">
        <v>-28.49759865</v>
      </c>
      <c r="G430">
        <v>-1.8357925420000001</v>
      </c>
      <c r="H430">
        <v>18.988515849999999</v>
      </c>
      <c r="I430">
        <v>7.6388320920000004</v>
      </c>
    </row>
    <row r="431" spans="1:9" x14ac:dyDescent="0.25">
      <c r="A431">
        <v>8.6</v>
      </c>
      <c r="B431">
        <v>0</v>
      </c>
      <c r="C431">
        <v>0</v>
      </c>
      <c r="D431">
        <v>2.1446006369999999E-2</v>
      </c>
      <c r="E431">
        <v>4.2620359450000001E-4</v>
      </c>
      <c r="F431">
        <v>-26.27386856</v>
      </c>
      <c r="G431">
        <v>-0.83850377799999998</v>
      </c>
      <c r="H431">
        <v>16.11456299</v>
      </c>
      <c r="I431">
        <v>-10.95762062</v>
      </c>
    </row>
    <row r="432" spans="1:9" x14ac:dyDescent="0.25">
      <c r="A432">
        <v>8.6199999999999992</v>
      </c>
      <c r="B432">
        <v>0</v>
      </c>
      <c r="C432">
        <v>0</v>
      </c>
      <c r="D432">
        <v>1.5446015630000001E-2</v>
      </c>
      <c r="E432">
        <v>-6.0737971220000001E-3</v>
      </c>
      <c r="F432">
        <v>-23.047525409999999</v>
      </c>
      <c r="G432">
        <v>2.1651849749999998</v>
      </c>
      <c r="H432">
        <v>30.64083862</v>
      </c>
      <c r="I432">
        <v>-34.792613979999999</v>
      </c>
    </row>
    <row r="433" spans="1:9" x14ac:dyDescent="0.25">
      <c r="A433">
        <v>8.64</v>
      </c>
      <c r="B433">
        <v>0</v>
      </c>
      <c r="C433">
        <v>0</v>
      </c>
      <c r="D433">
        <v>9.4460146500000008E-3</v>
      </c>
      <c r="E433">
        <v>-1.157379802E-2</v>
      </c>
      <c r="F433">
        <v>-20.310941700000001</v>
      </c>
      <c r="G433">
        <v>5.1760745049999999</v>
      </c>
      <c r="H433">
        <v>21.327121730000002</v>
      </c>
      <c r="I433">
        <v>-20.660593030000001</v>
      </c>
    </row>
    <row r="434" spans="1:9" x14ac:dyDescent="0.25">
      <c r="A434">
        <v>8.66</v>
      </c>
      <c r="B434">
        <v>0</v>
      </c>
      <c r="C434">
        <v>0</v>
      </c>
      <c r="D434">
        <v>3.4460136669999999E-3</v>
      </c>
      <c r="E434">
        <v>-1.7573796209999999E-2</v>
      </c>
      <c r="F434">
        <v>-17.318675989999999</v>
      </c>
      <c r="G434">
        <v>7.9423799510000004</v>
      </c>
      <c r="H434">
        <v>10.439346309999999</v>
      </c>
      <c r="I434">
        <v>-13.321942330000001</v>
      </c>
    </row>
    <row r="435" spans="1:9" x14ac:dyDescent="0.25">
      <c r="A435">
        <v>8.68</v>
      </c>
      <c r="B435">
        <v>0</v>
      </c>
      <c r="C435">
        <v>0</v>
      </c>
      <c r="D435">
        <v>-2.0539870020000002E-3</v>
      </c>
      <c r="E435">
        <v>-2.3073786870000002E-2</v>
      </c>
      <c r="F435">
        <v>-14.5694418</v>
      </c>
      <c r="G435">
        <v>10.71473217</v>
      </c>
      <c r="H435">
        <v>29.623163219999999</v>
      </c>
      <c r="I435">
        <v>-34.190696719999998</v>
      </c>
    </row>
    <row r="436" spans="1:9" x14ac:dyDescent="0.25">
      <c r="A436">
        <v>8.6999999999999993</v>
      </c>
      <c r="B436">
        <v>0</v>
      </c>
      <c r="C436">
        <v>0</v>
      </c>
      <c r="D436">
        <v>3.4460136669999999E-3</v>
      </c>
      <c r="E436">
        <v>-2.907377668E-2</v>
      </c>
      <c r="F436">
        <v>-17.570577620000002</v>
      </c>
      <c r="G436">
        <v>13.7460165</v>
      </c>
      <c r="H436">
        <v>-5.3201813700000002</v>
      </c>
      <c r="I436">
        <v>-20.837345119999998</v>
      </c>
    </row>
    <row r="437" spans="1:9" x14ac:dyDescent="0.25">
      <c r="A437">
        <v>8.7200000000000006</v>
      </c>
      <c r="B437">
        <v>0</v>
      </c>
      <c r="C437">
        <v>0</v>
      </c>
      <c r="D437">
        <v>9.4460146500000008E-3</v>
      </c>
      <c r="E437">
        <v>-3.457377851E-2</v>
      </c>
      <c r="F437">
        <v>-20.3279438</v>
      </c>
      <c r="G437">
        <v>16.531024930000001</v>
      </c>
      <c r="H437">
        <v>-22.42142677</v>
      </c>
      <c r="I437">
        <v>-36.133766170000001</v>
      </c>
    </row>
    <row r="438" spans="1:9" x14ac:dyDescent="0.25">
      <c r="A438">
        <v>8.74</v>
      </c>
      <c r="B438">
        <v>0</v>
      </c>
      <c r="C438">
        <v>0</v>
      </c>
      <c r="D438">
        <v>1.494601555E-2</v>
      </c>
      <c r="E438">
        <v>-4.0073789659999998E-2</v>
      </c>
      <c r="F438">
        <v>-23.34288025</v>
      </c>
      <c r="G438">
        <v>19.576120379999999</v>
      </c>
      <c r="H438">
        <v>-13.86367512</v>
      </c>
      <c r="I438">
        <v>-54.628105159999997</v>
      </c>
    </row>
    <row r="439" spans="1:9" x14ac:dyDescent="0.25">
      <c r="A439">
        <v>8.76</v>
      </c>
      <c r="B439">
        <v>0</v>
      </c>
      <c r="C439">
        <v>0</v>
      </c>
      <c r="D439">
        <v>2.094600722E-2</v>
      </c>
      <c r="E439">
        <v>-4.6073801820000003E-2</v>
      </c>
      <c r="F439">
        <v>-26.11289215</v>
      </c>
      <c r="G439">
        <v>22.3737812</v>
      </c>
      <c r="H439">
        <v>-22.626914979999999</v>
      </c>
      <c r="I439">
        <v>-7.6314101220000001</v>
      </c>
    </row>
    <row r="440" spans="1:9" x14ac:dyDescent="0.25">
      <c r="A440">
        <v>8.7799999999999994</v>
      </c>
      <c r="B440">
        <v>0</v>
      </c>
      <c r="C440">
        <v>0</v>
      </c>
      <c r="D440">
        <v>2.6445997879999999E-2</v>
      </c>
      <c r="E440">
        <v>-5.157381296E-2</v>
      </c>
      <c r="F440">
        <v>-28.88895226</v>
      </c>
      <c r="G440">
        <v>25.43267822</v>
      </c>
      <c r="H440">
        <v>-15.920639039999999</v>
      </c>
      <c r="I440">
        <v>-76.740509029999998</v>
      </c>
    </row>
    <row r="441" spans="1:9" x14ac:dyDescent="0.25">
      <c r="A441">
        <v>8.8000000000000007</v>
      </c>
      <c r="B441">
        <v>0</v>
      </c>
      <c r="C441">
        <v>0</v>
      </c>
      <c r="D441">
        <v>3.2445993270000001E-2</v>
      </c>
      <c r="E441">
        <v>-5.7573825119999998E-2</v>
      </c>
      <c r="F441">
        <v>-31.924287799999998</v>
      </c>
      <c r="G441">
        <v>28.242996219999998</v>
      </c>
      <c r="H441">
        <v>-37.908088679999999</v>
      </c>
      <c r="I441">
        <v>-19.570772170000001</v>
      </c>
    </row>
    <row r="442" spans="1:9" x14ac:dyDescent="0.25">
      <c r="A442">
        <v>8.82</v>
      </c>
      <c r="B442">
        <v>0</v>
      </c>
      <c r="C442">
        <v>0</v>
      </c>
      <c r="D442">
        <v>3.7946004419999999E-2</v>
      </c>
      <c r="E442">
        <v>-6.3073836270000003E-2</v>
      </c>
      <c r="F442">
        <v>-34.713008879999997</v>
      </c>
      <c r="G442">
        <v>31.31569481</v>
      </c>
      <c r="H442">
        <v>-5.1999983790000002</v>
      </c>
      <c r="I442">
        <v>48.771698000000001</v>
      </c>
    </row>
    <row r="443" spans="1:9" x14ac:dyDescent="0.25">
      <c r="A443">
        <v>8.84</v>
      </c>
      <c r="B443">
        <v>0</v>
      </c>
      <c r="C443">
        <v>0</v>
      </c>
      <c r="D443">
        <v>4.3946016579999997E-2</v>
      </c>
      <c r="E443">
        <v>-6.9073848430000001E-2</v>
      </c>
      <c r="F443">
        <v>-37.76215363</v>
      </c>
      <c r="G443">
        <v>34.138656619999999</v>
      </c>
      <c r="H443">
        <v>-6.8988089559999999</v>
      </c>
      <c r="I443">
        <v>73.073692320000006</v>
      </c>
    </row>
    <row r="444" spans="1:9" x14ac:dyDescent="0.25">
      <c r="A444">
        <v>8.86</v>
      </c>
      <c r="B444">
        <v>0</v>
      </c>
      <c r="C444">
        <v>0</v>
      </c>
      <c r="D444">
        <v>4.2446013540000001E-2</v>
      </c>
      <c r="E444">
        <v>-7.4573859569999998E-2</v>
      </c>
      <c r="F444">
        <v>-37.061069490000001</v>
      </c>
      <c r="G444">
        <v>36.967674260000003</v>
      </c>
      <c r="H444">
        <v>-13.281896590000001</v>
      </c>
      <c r="I444">
        <v>115.9182739</v>
      </c>
    </row>
    <row r="445" spans="1:9" x14ac:dyDescent="0.25">
      <c r="A445">
        <v>8.8800000000000008</v>
      </c>
      <c r="B445">
        <v>0</v>
      </c>
      <c r="C445">
        <v>0</v>
      </c>
      <c r="D445">
        <v>3.8946006450000001E-2</v>
      </c>
      <c r="E445">
        <v>-8.0573871729999996E-2</v>
      </c>
      <c r="F445">
        <v>-35.110401150000001</v>
      </c>
      <c r="G445">
        <v>40.06076813</v>
      </c>
      <c r="H445">
        <v>0.81779444219999997</v>
      </c>
      <c r="I445">
        <v>110.6524429</v>
      </c>
    </row>
    <row r="446" spans="1:9" x14ac:dyDescent="0.25">
      <c r="A446">
        <v>8.9</v>
      </c>
      <c r="B446">
        <v>0</v>
      </c>
      <c r="C446">
        <v>0</v>
      </c>
      <c r="D446">
        <v>3.4945998339999999E-2</v>
      </c>
      <c r="E446">
        <v>-8.6073882879999994E-2</v>
      </c>
      <c r="F446">
        <v>-33.400264739999997</v>
      </c>
      <c r="G446">
        <v>42.902431489999998</v>
      </c>
      <c r="H446">
        <v>-4.116392136</v>
      </c>
      <c r="I446">
        <v>16.636545179999999</v>
      </c>
    </row>
    <row r="447" spans="1:9" x14ac:dyDescent="0.25">
      <c r="A447">
        <v>8.92</v>
      </c>
      <c r="B447">
        <v>0</v>
      </c>
      <c r="C447">
        <v>0</v>
      </c>
      <c r="D447">
        <v>2.9445994650000001E-2</v>
      </c>
      <c r="E447">
        <v>-9.1573894020000005E-2</v>
      </c>
      <c r="F447">
        <v>-30.438600539999999</v>
      </c>
      <c r="G447">
        <v>46.009334559999999</v>
      </c>
      <c r="H447">
        <v>6.5790872570000003</v>
      </c>
      <c r="I447">
        <v>34.209201810000003</v>
      </c>
    </row>
    <row r="448" spans="1:9" x14ac:dyDescent="0.25">
      <c r="A448">
        <v>8.94</v>
      </c>
      <c r="B448">
        <v>0</v>
      </c>
      <c r="C448">
        <v>0</v>
      </c>
      <c r="D448">
        <v>2.344600484E-2</v>
      </c>
      <c r="E448" t="e">
        <f>-nan</f>
        <v>#NAME?</v>
      </c>
      <c r="F448">
        <v>-27.717418670000001</v>
      </c>
      <c r="G448">
        <v>48.863647460000003</v>
      </c>
      <c r="H448">
        <v>-14.62322998</v>
      </c>
      <c r="I448">
        <v>-27.229864119999998</v>
      </c>
    </row>
    <row r="449" spans="1:9" x14ac:dyDescent="0.25">
      <c r="A449">
        <v>8.9600000000000009</v>
      </c>
      <c r="B449">
        <v>0</v>
      </c>
      <c r="C449">
        <v>0</v>
      </c>
      <c r="D449">
        <v>1.7946014180000001E-2</v>
      </c>
      <c r="E449">
        <v>-0.1030739173</v>
      </c>
      <c r="F449">
        <v>-24.990190510000001</v>
      </c>
      <c r="G449">
        <v>51.984336849999998</v>
      </c>
      <c r="H449">
        <v>-47.882408140000003</v>
      </c>
      <c r="I449">
        <v>-14.5883007</v>
      </c>
    </row>
    <row r="450" spans="1:9" x14ac:dyDescent="0.25">
      <c r="A450">
        <v>8.98</v>
      </c>
      <c r="B450">
        <v>0</v>
      </c>
      <c r="C450">
        <v>0</v>
      </c>
      <c r="D450">
        <v>1.2446017E-2</v>
      </c>
      <c r="E450">
        <v>-0.1090739295</v>
      </c>
      <c r="F450">
        <v>-22.008127210000001</v>
      </c>
      <c r="G450">
        <v>54.851303100000003</v>
      </c>
      <c r="H450">
        <v>-55.982048030000001</v>
      </c>
      <c r="I450">
        <v>-26.063253400000001</v>
      </c>
    </row>
    <row r="451" spans="1:9" x14ac:dyDescent="0.25">
      <c r="A451">
        <v>9</v>
      </c>
      <c r="B451">
        <v>0</v>
      </c>
      <c r="C451">
        <v>0</v>
      </c>
      <c r="D451">
        <v>6.4460160210000001E-3</v>
      </c>
      <c r="E451">
        <v>-0.11457394059999999</v>
      </c>
      <c r="F451">
        <v>-19.268241880000001</v>
      </c>
      <c r="G451">
        <v>57.985809330000002</v>
      </c>
      <c r="H451">
        <v>-35.896575929999997</v>
      </c>
      <c r="I451">
        <v>29.14647484</v>
      </c>
    </row>
    <row r="452" spans="1:9" x14ac:dyDescent="0.25">
      <c r="A452">
        <v>9.02</v>
      </c>
      <c r="B452">
        <v>0</v>
      </c>
      <c r="C452">
        <v>0</v>
      </c>
      <c r="D452">
        <v>4.46015154E-4</v>
      </c>
      <c r="E452">
        <v>-0.117664896</v>
      </c>
      <c r="F452">
        <v>-16.27237701</v>
      </c>
      <c r="G452">
        <v>59.410270689999997</v>
      </c>
      <c r="H452">
        <v>-58.982013700000003</v>
      </c>
      <c r="I452">
        <v>19.22851562</v>
      </c>
    </row>
    <row r="453" spans="1:9" x14ac:dyDescent="0.25">
      <c r="A453">
        <v>9.0399999999999991</v>
      </c>
      <c r="B453">
        <v>0</v>
      </c>
      <c r="C453">
        <v>0</v>
      </c>
      <c r="D453">
        <v>-1.548780594E-3</v>
      </c>
      <c r="E453">
        <v>-0.1121648848</v>
      </c>
      <c r="F453">
        <v>-15.273571970000001</v>
      </c>
      <c r="G453">
        <v>56.547870639999999</v>
      </c>
      <c r="H453">
        <v>-31.91629601</v>
      </c>
      <c r="I453">
        <v>12.789621350000001</v>
      </c>
    </row>
    <row r="454" spans="1:9" x14ac:dyDescent="0.25">
      <c r="A454">
        <v>9.06</v>
      </c>
      <c r="B454">
        <v>0</v>
      </c>
      <c r="C454">
        <v>0</v>
      </c>
      <c r="D454">
        <v>4.451219924E-3</v>
      </c>
      <c r="E454">
        <v>-0.1061648726</v>
      </c>
      <c r="F454">
        <v>-18.275316239999999</v>
      </c>
      <c r="G454">
        <v>53.917671200000001</v>
      </c>
      <c r="H454">
        <v>-40.176921839999999</v>
      </c>
      <c r="I454">
        <v>37.584556579999997</v>
      </c>
    </row>
    <row r="455" spans="1:9" x14ac:dyDescent="0.25">
      <c r="A455">
        <v>9.08</v>
      </c>
      <c r="B455">
        <v>0</v>
      </c>
      <c r="C455">
        <v>0</v>
      </c>
      <c r="D455">
        <v>7.9512204970000003E-3</v>
      </c>
      <c r="E455">
        <v>-0.10066486149999999</v>
      </c>
      <c r="F455">
        <v>-20.031438829999999</v>
      </c>
      <c r="G455">
        <v>51.04147339</v>
      </c>
      <c r="H455">
        <v>-16.415378570000001</v>
      </c>
      <c r="I455">
        <v>58.301616670000001</v>
      </c>
    </row>
    <row r="456" spans="1:9" x14ac:dyDescent="0.25">
      <c r="A456">
        <v>9.1</v>
      </c>
      <c r="B456">
        <v>0</v>
      </c>
      <c r="C456">
        <v>0</v>
      </c>
      <c r="D456">
        <v>1.154874824E-2</v>
      </c>
      <c r="E456">
        <v>-9.4664849339999996E-2</v>
      </c>
      <c r="F456">
        <v>-22.09143448</v>
      </c>
      <c r="G456">
        <v>48.398624419999997</v>
      </c>
      <c r="H456">
        <v>-20.685201639999999</v>
      </c>
      <c r="I456">
        <v>77.904800420000001</v>
      </c>
    </row>
    <row r="457" spans="1:9" x14ac:dyDescent="0.25">
      <c r="A457">
        <v>9.1199999999999992</v>
      </c>
      <c r="B457">
        <v>0</v>
      </c>
      <c r="C457">
        <v>0</v>
      </c>
      <c r="D457">
        <v>1.501889434E-2</v>
      </c>
      <c r="E457">
        <v>-8.9164838189999998E-2</v>
      </c>
      <c r="F457">
        <v>-23.591600419999999</v>
      </c>
      <c r="G457">
        <v>45.749725339999998</v>
      </c>
      <c r="H457">
        <v>10.736472129999999</v>
      </c>
      <c r="I457">
        <v>62.772071840000002</v>
      </c>
    </row>
    <row r="458" spans="1:9" x14ac:dyDescent="0.25">
      <c r="A458">
        <v>9.14</v>
      </c>
      <c r="B458">
        <v>0</v>
      </c>
      <c r="C458">
        <v>0</v>
      </c>
      <c r="D458">
        <v>2.080436796E-2</v>
      </c>
      <c r="E458">
        <v>-8.1664822999999997E-2</v>
      </c>
      <c r="F458" t="e">
        <f>-nan</f>
        <v>#NAME?</v>
      </c>
      <c r="G458">
        <v>42.127838130000001</v>
      </c>
      <c r="H458">
        <v>32.68024063</v>
      </c>
      <c r="I458">
        <v>4.980634212</v>
      </c>
    </row>
    <row r="459" spans="1:9" x14ac:dyDescent="0.25">
      <c r="A459">
        <v>9.16</v>
      </c>
      <c r="B459">
        <v>0</v>
      </c>
      <c r="C459">
        <v>0</v>
      </c>
      <c r="D459">
        <v>2.6304358619999999E-2</v>
      </c>
      <c r="E459">
        <v>-7.616481185E-2</v>
      </c>
      <c r="F459">
        <v>-29.2870369</v>
      </c>
      <c r="G459">
        <v>39.222240450000001</v>
      </c>
      <c r="H459">
        <v>16.463905329999999</v>
      </c>
      <c r="I459">
        <v>-5.2624998090000004</v>
      </c>
    </row>
    <row r="460" spans="1:9" x14ac:dyDescent="0.25">
      <c r="A460">
        <v>9.18</v>
      </c>
      <c r="B460">
        <v>0</v>
      </c>
      <c r="C460">
        <v>0</v>
      </c>
      <c r="D460">
        <v>3.2304354010000001E-2</v>
      </c>
      <c r="E460">
        <v>-7.0164799690000001E-2</v>
      </c>
      <c r="F460">
        <v>-32.322200780000003</v>
      </c>
      <c r="G460">
        <v>36.552436829999998</v>
      </c>
      <c r="H460">
        <v>-2.512782574</v>
      </c>
      <c r="I460">
        <v>8.6142320629999993</v>
      </c>
    </row>
    <row r="461" spans="1:9" x14ac:dyDescent="0.25">
      <c r="A461">
        <v>9.1999999999999993</v>
      </c>
      <c r="B461">
        <v>0</v>
      </c>
      <c r="C461">
        <v>0</v>
      </c>
      <c r="D461">
        <v>3.750570491E-2</v>
      </c>
      <c r="E461">
        <v>-6.4664788540000004E-2</v>
      </c>
      <c r="F461">
        <v>-34.961421970000004</v>
      </c>
      <c r="G461">
        <v>33.633026119999997</v>
      </c>
      <c r="H461">
        <v>5.1248998639999996</v>
      </c>
      <c r="I461">
        <v>9.4072284699999997</v>
      </c>
    </row>
    <row r="462" spans="1:9" x14ac:dyDescent="0.25">
      <c r="A462">
        <v>9.2200000000000006</v>
      </c>
      <c r="B462">
        <v>0</v>
      </c>
      <c r="C462">
        <v>0</v>
      </c>
      <c r="D462">
        <v>3.3505696799999998E-2</v>
      </c>
      <c r="E462">
        <v>-5.8664776379999999E-2</v>
      </c>
      <c r="F462">
        <v>-33.003025049999998</v>
      </c>
      <c r="G462">
        <v>30.950582499999999</v>
      </c>
      <c r="H462">
        <v>-9.6716175080000006</v>
      </c>
      <c r="I462">
        <v>-15.22874451</v>
      </c>
    </row>
    <row r="463" spans="1:9" x14ac:dyDescent="0.25">
      <c r="A463">
        <v>9.24</v>
      </c>
      <c r="B463">
        <v>0</v>
      </c>
      <c r="C463">
        <v>0</v>
      </c>
      <c r="D463">
        <v>3.5460855809999997E-2</v>
      </c>
      <c r="E463">
        <v>-5.3164765240000002E-2</v>
      </c>
      <c r="F463">
        <v>-34.01787186</v>
      </c>
      <c r="G463">
        <v>28.262084959999999</v>
      </c>
      <c r="H463">
        <v>-34.316616060000001</v>
      </c>
      <c r="I463">
        <v>-6.1921567919999996</v>
      </c>
    </row>
    <row r="464" spans="1:9" x14ac:dyDescent="0.25">
      <c r="A464">
        <v>9.26</v>
      </c>
      <c r="B464">
        <v>0</v>
      </c>
      <c r="C464">
        <v>0</v>
      </c>
      <c r="D464">
        <v>4.0960866960000002E-2</v>
      </c>
      <c r="E464">
        <v>-4.7164753080000003E-2</v>
      </c>
      <c r="F464">
        <v>-37.064037319999997</v>
      </c>
      <c r="G464">
        <v>25.32227898</v>
      </c>
      <c r="H464">
        <v>-30.575901030000001</v>
      </c>
      <c r="I464">
        <v>22.605678560000001</v>
      </c>
    </row>
    <row r="465" spans="1:9" x14ac:dyDescent="0.25">
      <c r="A465">
        <v>9.2799999999999994</v>
      </c>
      <c r="B465">
        <v>0</v>
      </c>
      <c r="C465">
        <v>0</v>
      </c>
      <c r="D465">
        <v>4.696087912E-2</v>
      </c>
      <c r="E465">
        <v>-4.1664741929999999E-2</v>
      </c>
      <c r="F465">
        <v>-39.862678529999997</v>
      </c>
      <c r="G465">
        <v>22.621133799999999</v>
      </c>
      <c r="H465">
        <v>-51.302074429999998</v>
      </c>
      <c r="I465">
        <v>43.44072723</v>
      </c>
    </row>
    <row r="466" spans="1:9" x14ac:dyDescent="0.25">
      <c r="A466">
        <v>9.3000000000000007</v>
      </c>
      <c r="B466">
        <v>0</v>
      </c>
      <c r="C466">
        <v>0</v>
      </c>
      <c r="D466">
        <v>5.2460890259999997E-2</v>
      </c>
      <c r="E466">
        <v>-3.6164730790000002E-2</v>
      </c>
      <c r="F466">
        <v>-42.922637940000001</v>
      </c>
      <c r="G466">
        <v>19.667528149999999</v>
      </c>
      <c r="H466">
        <v>-60.051128390000002</v>
      </c>
      <c r="I466">
        <v>15.53876019</v>
      </c>
    </row>
    <row r="467" spans="1:9" x14ac:dyDescent="0.25">
      <c r="A467">
        <v>9.32</v>
      </c>
      <c r="B467">
        <v>0</v>
      </c>
      <c r="C467">
        <v>0</v>
      </c>
      <c r="D467">
        <v>5.8460902420000002E-2</v>
      </c>
      <c r="E467">
        <v>-3.0164724220000001E-2</v>
      </c>
      <c r="F467">
        <v>-45.733932500000002</v>
      </c>
      <c r="G467">
        <v>16.953733440000001</v>
      </c>
      <c r="H467">
        <v>-78.384750370000006</v>
      </c>
      <c r="I467">
        <v>-133.96890260000001</v>
      </c>
    </row>
    <row r="468" spans="1:9" x14ac:dyDescent="0.25">
      <c r="A468">
        <v>9.34</v>
      </c>
      <c r="B468">
        <v>0</v>
      </c>
      <c r="C468">
        <v>0</v>
      </c>
      <c r="D468">
        <v>6.3960909839999996E-2</v>
      </c>
      <c r="E468">
        <v>-2.4664733559999999E-2</v>
      </c>
      <c r="F468">
        <v>-48.551273350000002</v>
      </c>
      <c r="G468">
        <v>13.98633957</v>
      </c>
      <c r="H468">
        <v>-76.919609070000007</v>
      </c>
      <c r="I468">
        <v>-86.450096130000006</v>
      </c>
    </row>
    <row r="469" spans="1:9" x14ac:dyDescent="0.25">
      <c r="A469">
        <v>9.36</v>
      </c>
      <c r="B469">
        <v>0</v>
      </c>
      <c r="C469">
        <v>0</v>
      </c>
      <c r="D469">
        <v>6.993267685E-2</v>
      </c>
      <c r="E469">
        <v>-1.8664743750000001E-2</v>
      </c>
      <c r="F469">
        <v>-51.617511749999998</v>
      </c>
      <c r="G469">
        <v>11.259902</v>
      </c>
      <c r="H469">
        <v>-62.035766600000002</v>
      </c>
      <c r="I469">
        <v>-37.517463679999999</v>
      </c>
    </row>
    <row r="470" spans="1:9" x14ac:dyDescent="0.25">
      <c r="A470">
        <v>9.3800000000000008</v>
      </c>
      <c r="B470">
        <v>0</v>
      </c>
      <c r="C470">
        <v>0</v>
      </c>
      <c r="D470">
        <v>7.2432681920000005E-2</v>
      </c>
      <c r="E470">
        <v>-1.316474844E-2</v>
      </c>
      <c r="F470">
        <v>-52.946216579999998</v>
      </c>
      <c r="G470">
        <v>8.5274095540000001</v>
      </c>
      <c r="H470">
        <v>-32.474437709999997</v>
      </c>
      <c r="I470">
        <v>-32.193103790000002</v>
      </c>
    </row>
    <row r="471" spans="1:9" x14ac:dyDescent="0.25">
      <c r="A471">
        <v>9.4</v>
      </c>
      <c r="B471">
        <v>0</v>
      </c>
      <c r="C471">
        <v>0</v>
      </c>
      <c r="D471">
        <v>7.7411077920000002E-2</v>
      </c>
      <c r="E471">
        <v>-7.1647474539999999E-3</v>
      </c>
      <c r="F471">
        <v>-55.775856019999999</v>
      </c>
      <c r="G471">
        <v>5.5396070479999997</v>
      </c>
      <c r="H471">
        <v>-1.7278394699999999</v>
      </c>
      <c r="I471">
        <v>-20.57620811</v>
      </c>
    </row>
    <row r="472" spans="1:9" x14ac:dyDescent="0.25">
      <c r="A472">
        <v>9.42</v>
      </c>
      <c r="B472">
        <v>0</v>
      </c>
      <c r="C472">
        <v>0</v>
      </c>
      <c r="D472">
        <v>8.0872111019999998E-2</v>
      </c>
      <c r="E472">
        <v>-1.6647465529999999E-3</v>
      </c>
      <c r="F472">
        <v>-57.344318389999998</v>
      </c>
      <c r="G472">
        <v>2.5446043010000001</v>
      </c>
      <c r="H472">
        <v>-10.36361217</v>
      </c>
      <c r="I472">
        <v>29.43675232</v>
      </c>
    </row>
    <row r="473" spans="1:9" x14ac:dyDescent="0.25">
      <c r="A473">
        <v>9.44</v>
      </c>
      <c r="B473">
        <v>0</v>
      </c>
      <c r="C473">
        <v>0</v>
      </c>
      <c r="D473">
        <v>8.5372120139999993E-2</v>
      </c>
      <c r="E473">
        <v>4.3352539649999999E-3</v>
      </c>
      <c r="F473">
        <v>-59.94381714</v>
      </c>
      <c r="G473">
        <v>-0.20713973050000001</v>
      </c>
      <c r="H473">
        <v>-16.329074859999999</v>
      </c>
      <c r="I473">
        <v>-22.543926240000001</v>
      </c>
    </row>
    <row r="474" spans="1:9" x14ac:dyDescent="0.25">
      <c r="A474">
        <v>9.4600000000000009</v>
      </c>
      <c r="B474">
        <v>0</v>
      </c>
      <c r="C474">
        <v>0</v>
      </c>
      <c r="D474">
        <v>9.1372132300000006E-2</v>
      </c>
      <c r="E474">
        <v>9.8352544010000004E-3</v>
      </c>
      <c r="F474">
        <v>-62.79130936</v>
      </c>
      <c r="G474">
        <v>-2.9649333950000001</v>
      </c>
      <c r="H474">
        <v>-48.092174530000001</v>
      </c>
      <c r="I474">
        <v>-17.01571083</v>
      </c>
    </row>
    <row r="475" spans="1:9" x14ac:dyDescent="0.25">
      <c r="A475">
        <v>9.48</v>
      </c>
      <c r="B475">
        <v>0</v>
      </c>
      <c r="C475">
        <v>0</v>
      </c>
      <c r="D475">
        <v>9.6872143450000003E-2</v>
      </c>
      <c r="E475">
        <v>1.53352553E-2</v>
      </c>
      <c r="F475">
        <v>-65.904579159999997</v>
      </c>
      <c r="G475">
        <v>-5.980338573</v>
      </c>
      <c r="H475">
        <v>-17.058183669999998</v>
      </c>
      <c r="I475">
        <v>-82.167587280000006</v>
      </c>
    </row>
    <row r="476" spans="1:9" x14ac:dyDescent="0.25">
      <c r="A476">
        <v>9.5</v>
      </c>
      <c r="B476">
        <v>0</v>
      </c>
      <c r="C476">
        <v>0</v>
      </c>
      <c r="D476">
        <v>0.1028721556</v>
      </c>
      <c r="E476">
        <v>2.1335246039999999E-2</v>
      </c>
      <c r="F476">
        <v>-68.764717099999999</v>
      </c>
      <c r="G476">
        <v>-8.7507781980000008</v>
      </c>
      <c r="H476">
        <v>-36.36998749</v>
      </c>
      <c r="I476">
        <v>19.794046399999999</v>
      </c>
    </row>
    <row r="477" spans="1:9" x14ac:dyDescent="0.25">
      <c r="A477">
        <v>9.52</v>
      </c>
      <c r="B477">
        <v>0</v>
      </c>
      <c r="C477">
        <v>0</v>
      </c>
      <c r="D477">
        <v>0.1083721668</v>
      </c>
      <c r="E477">
        <v>2.6835236700000001E-2</v>
      </c>
      <c r="F477">
        <v>-71.630912780000003</v>
      </c>
      <c r="G477">
        <v>-11.779974940000001</v>
      </c>
      <c r="H477">
        <v>-37.581912989999999</v>
      </c>
      <c r="I477">
        <v>58.516746519999998</v>
      </c>
    </row>
    <row r="478" spans="1:9" x14ac:dyDescent="0.25">
      <c r="A478">
        <v>9.5399999999999991</v>
      </c>
      <c r="B478">
        <v>0</v>
      </c>
      <c r="C478">
        <v>0</v>
      </c>
      <c r="D478">
        <v>0.1100455374</v>
      </c>
      <c r="E478">
        <v>3.2835233960000001E-2</v>
      </c>
      <c r="F478">
        <v>-72.599960330000002</v>
      </c>
      <c r="G478">
        <v>-14.563067439999999</v>
      </c>
      <c r="H478">
        <v>-51.654541020000003</v>
      </c>
      <c r="I478">
        <v>25.377147669999999</v>
      </c>
    </row>
    <row r="479" spans="1:9" x14ac:dyDescent="0.25">
      <c r="A479">
        <v>9.56</v>
      </c>
      <c r="B479">
        <v>0</v>
      </c>
      <c r="C479">
        <v>0</v>
      </c>
      <c r="D479">
        <v>0.1045455262</v>
      </c>
      <c r="E479">
        <v>3.8335245099999998E-2</v>
      </c>
      <c r="F479">
        <v>-69.967987059999999</v>
      </c>
      <c r="G479">
        <v>-17.352218629999999</v>
      </c>
      <c r="H479">
        <v>-46.147064210000003</v>
      </c>
      <c r="I479">
        <v>-45.978157039999999</v>
      </c>
    </row>
    <row r="480" spans="1:9" x14ac:dyDescent="0.25">
      <c r="A480">
        <v>9.58</v>
      </c>
      <c r="B480">
        <v>0</v>
      </c>
      <c r="C480">
        <v>0</v>
      </c>
      <c r="D480">
        <v>0</v>
      </c>
      <c r="E480">
        <v>4.4335257259999997E-2</v>
      </c>
      <c r="F480">
        <v>-67.089836120000001</v>
      </c>
      <c r="G480">
        <v>-20.40182686</v>
      </c>
      <c r="H480">
        <v>-22.573959349999999</v>
      </c>
      <c r="I480">
        <v>-112.65832519999999</v>
      </c>
    </row>
    <row r="481" spans="1:9" x14ac:dyDescent="0.25">
      <c r="A481">
        <v>9.6</v>
      </c>
      <c r="B481">
        <v>0</v>
      </c>
      <c r="C481">
        <v>0</v>
      </c>
      <c r="D481">
        <v>9.3045502899999993E-2</v>
      </c>
      <c r="E481">
        <v>5.0335269420000002E-2</v>
      </c>
      <c r="F481">
        <v>-64.204483030000006</v>
      </c>
      <c r="G481">
        <v>-23.458637240000002</v>
      </c>
      <c r="H481">
        <v>-53.811645509999998</v>
      </c>
      <c r="I481">
        <v>-169.28561400000001</v>
      </c>
    </row>
    <row r="482" spans="1:9" x14ac:dyDescent="0.25">
      <c r="A482">
        <v>9.6199999999999992</v>
      </c>
      <c r="B482">
        <v>0</v>
      </c>
      <c r="C482">
        <v>0</v>
      </c>
      <c r="D482">
        <v>9.3045502899999993E-2</v>
      </c>
      <c r="E482">
        <v>5.583528057E-2</v>
      </c>
      <c r="F482">
        <v>-64.555068969999994</v>
      </c>
      <c r="G482">
        <v>-26.267036439999998</v>
      </c>
      <c r="H482">
        <v>-75.782226559999998</v>
      </c>
      <c r="I482">
        <v>-118.03517909999999</v>
      </c>
    </row>
    <row r="483" spans="1:9" x14ac:dyDescent="0.25">
      <c r="A483">
        <v>9.64</v>
      </c>
      <c r="B483">
        <v>0</v>
      </c>
      <c r="C483">
        <v>0</v>
      </c>
      <c r="D483">
        <v>9.8545514050000005E-2</v>
      </c>
      <c r="E483">
        <v>6.1835292729999998E-2</v>
      </c>
      <c r="F483">
        <v>-67.67033386</v>
      </c>
      <c r="G483">
        <v>-29.337648389999998</v>
      </c>
      <c r="H483">
        <v>-79.330497739999998</v>
      </c>
      <c r="I483">
        <v>-115.55232239999999</v>
      </c>
    </row>
    <row r="484" spans="1:9" x14ac:dyDescent="0.25">
      <c r="A484">
        <v>9.66</v>
      </c>
      <c r="B484">
        <v>0</v>
      </c>
      <c r="C484">
        <v>0</v>
      </c>
      <c r="D484">
        <v>0.1035455242</v>
      </c>
      <c r="E484">
        <v>6.7335300149999999E-2</v>
      </c>
      <c r="F484">
        <v>-70.031257629999999</v>
      </c>
      <c r="G484">
        <v>-32.158691410000003</v>
      </c>
      <c r="H484">
        <v>-83.585517879999998</v>
      </c>
      <c r="I484">
        <v>-70.157028199999999</v>
      </c>
    </row>
    <row r="485" spans="1:9" x14ac:dyDescent="0.25">
      <c r="A485">
        <v>9.68</v>
      </c>
      <c r="B485">
        <v>0</v>
      </c>
      <c r="C485">
        <v>0</v>
      </c>
      <c r="D485">
        <v>0.1090455353</v>
      </c>
      <c r="E485">
        <v>7.2835311289999996E-2</v>
      </c>
      <c r="F485">
        <v>-72.898193359999993</v>
      </c>
      <c r="G485">
        <v>-35.243099209999997</v>
      </c>
      <c r="H485">
        <v>-127.79412840000001</v>
      </c>
      <c r="I485">
        <v>-81.170494079999997</v>
      </c>
    </row>
    <row r="486" spans="1:9" x14ac:dyDescent="0.25">
      <c r="A486">
        <v>9.6999999999999993</v>
      </c>
      <c r="B486">
        <v>0</v>
      </c>
      <c r="C486">
        <v>0</v>
      </c>
      <c r="D486">
        <v>0.1110455394</v>
      </c>
      <c r="E486">
        <v>7.8835323449999994E-2</v>
      </c>
      <c r="F486">
        <v>-74.030456540000003</v>
      </c>
      <c r="G486">
        <v>-38.076808929999999</v>
      </c>
      <c r="H486">
        <v>-50.64752197</v>
      </c>
      <c r="I486">
        <v>42.211448670000003</v>
      </c>
    </row>
    <row r="487" spans="1:9" x14ac:dyDescent="0.25">
      <c r="A487">
        <v>9.7200000000000006</v>
      </c>
      <c r="B487">
        <v>0</v>
      </c>
      <c r="C487">
        <v>0</v>
      </c>
      <c r="D487">
        <v>0.1085455343</v>
      </c>
      <c r="E487">
        <v>8.4335334600000006E-2</v>
      </c>
      <c r="F487">
        <v>-72.900535579999996</v>
      </c>
      <c r="G487">
        <v>-40.916561129999998</v>
      </c>
      <c r="H487">
        <v>-22.387256619999999</v>
      </c>
      <c r="I487">
        <v>-53.723155980000001</v>
      </c>
    </row>
    <row r="488" spans="1:9" x14ac:dyDescent="0.25">
      <c r="A488">
        <v>9.74</v>
      </c>
      <c r="B488">
        <v>0</v>
      </c>
      <c r="C488">
        <v>0</v>
      </c>
      <c r="D488">
        <v>0.1110455394</v>
      </c>
      <c r="E488">
        <v>9.0335346760000004E-2</v>
      </c>
      <c r="F488">
        <v>-74.033584590000004</v>
      </c>
      <c r="G488">
        <v>-44.021369929999999</v>
      </c>
      <c r="H488">
        <v>-28.70614243</v>
      </c>
      <c r="I488">
        <v>-42.285694120000002</v>
      </c>
    </row>
    <row r="489" spans="1:9" x14ac:dyDescent="0.25">
      <c r="A489">
        <v>9.76</v>
      </c>
      <c r="B489">
        <v>0</v>
      </c>
      <c r="C489">
        <v>0</v>
      </c>
      <c r="D489">
        <v>0.1113045141</v>
      </c>
      <c r="E489">
        <v>9.5835357900000001E-2</v>
      </c>
      <c r="F489">
        <v>-74.535751340000004</v>
      </c>
      <c r="G489">
        <v>-46.873775479999999</v>
      </c>
      <c r="H489">
        <v>-18.80413437</v>
      </c>
      <c r="I489">
        <v>-39.041015620000003</v>
      </c>
    </row>
    <row r="490" spans="1:9" x14ac:dyDescent="0.25">
      <c r="A490">
        <v>9.7799999999999994</v>
      </c>
      <c r="B490">
        <v>0</v>
      </c>
      <c r="C490">
        <v>0</v>
      </c>
      <c r="D490">
        <v>0.1148045212</v>
      </c>
      <c r="E490">
        <v>0.1018353701</v>
      </c>
      <c r="F490">
        <v>-76.670707699999994</v>
      </c>
      <c r="G490">
        <v>-49.99237823</v>
      </c>
      <c r="H490">
        <v>-12.169135089999999</v>
      </c>
      <c r="I490">
        <v>-87.364601140000005</v>
      </c>
    </row>
    <row r="491" spans="1:9" x14ac:dyDescent="0.25">
      <c r="A491">
        <v>9.8000000000000007</v>
      </c>
      <c r="B491">
        <v>0</v>
      </c>
      <c r="C491">
        <v>0</v>
      </c>
      <c r="D491">
        <v>0.116396524</v>
      </c>
      <c r="E491">
        <v>0.1073353812</v>
      </c>
      <c r="F491">
        <v>-77.343742370000001</v>
      </c>
      <c r="G491">
        <v>-52.857433319999998</v>
      </c>
      <c r="H491">
        <v>3.4596076010000001</v>
      </c>
      <c r="I491">
        <v>-55.086364750000001</v>
      </c>
    </row>
    <row r="492" spans="1:9" x14ac:dyDescent="0.25">
      <c r="A492">
        <v>9.82</v>
      </c>
      <c r="B492">
        <v>0</v>
      </c>
      <c r="C492">
        <v>0</v>
      </c>
      <c r="D492">
        <v>0.1215682626</v>
      </c>
      <c r="E492">
        <v>0.1133353934</v>
      </c>
      <c r="F492">
        <v>-80</v>
      </c>
      <c r="G492">
        <v>-55.989841460000001</v>
      </c>
      <c r="H492">
        <v>-24.4189167</v>
      </c>
      <c r="I492">
        <v>-73.520874019999994</v>
      </c>
    </row>
    <row r="493" spans="1:9" x14ac:dyDescent="0.25">
      <c r="A493">
        <v>9.84</v>
      </c>
      <c r="B493">
        <v>0</v>
      </c>
      <c r="C493">
        <v>0</v>
      </c>
      <c r="D493">
        <v>0.12756823</v>
      </c>
      <c r="E493">
        <v>0.11038212479999999</v>
      </c>
      <c r="F493">
        <v>-80</v>
      </c>
      <c r="G493">
        <v>-54.637313839999997</v>
      </c>
      <c r="H493">
        <v>-14.241952899999999</v>
      </c>
      <c r="I493">
        <v>-53.580787659999999</v>
      </c>
    </row>
    <row r="494" spans="1:9" x14ac:dyDescent="0.25">
      <c r="A494">
        <v>9.86</v>
      </c>
      <c r="B494">
        <v>0</v>
      </c>
      <c r="C494">
        <v>0</v>
      </c>
      <c r="D494">
        <v>0.13306815920000001</v>
      </c>
      <c r="E494">
        <v>0.10614279660000001</v>
      </c>
      <c r="F494">
        <v>-80</v>
      </c>
      <c r="G494">
        <v>-52.397228239999997</v>
      </c>
      <c r="H494">
        <v>-45.975208279999997</v>
      </c>
      <c r="I494">
        <v>-87.617416379999995</v>
      </c>
    </row>
    <row r="495" spans="1:9" x14ac:dyDescent="0.25">
      <c r="A495">
        <v>9.8800000000000008</v>
      </c>
      <c r="B495">
        <v>0</v>
      </c>
      <c r="C495">
        <v>0</v>
      </c>
      <c r="D495">
        <v>0.13906808200000001</v>
      </c>
      <c r="E495">
        <v>0.1041274816</v>
      </c>
      <c r="F495">
        <v>-80</v>
      </c>
      <c r="G495">
        <v>-51.755496979999997</v>
      </c>
      <c r="H495">
        <v>-79.196319579999994</v>
      </c>
      <c r="I495">
        <v>-92.817054749999997</v>
      </c>
    </row>
    <row r="496" spans="1:9" x14ac:dyDescent="0.25">
      <c r="A496">
        <v>9.9</v>
      </c>
      <c r="B496">
        <v>0</v>
      </c>
      <c r="C496">
        <v>0</v>
      </c>
      <c r="D496">
        <v>0.14456801120000001</v>
      </c>
      <c r="E496">
        <v>0.1056473032</v>
      </c>
      <c r="F496">
        <v>-80</v>
      </c>
      <c r="G496">
        <v>-52.889984130000002</v>
      </c>
      <c r="H496">
        <v>-99.839004520000003</v>
      </c>
      <c r="I496">
        <v>-74.768051150000005</v>
      </c>
    </row>
    <row r="497" spans="1:9" x14ac:dyDescent="0.25">
      <c r="A497">
        <v>9.92</v>
      </c>
      <c r="B497">
        <v>0</v>
      </c>
      <c r="C497">
        <v>0</v>
      </c>
      <c r="D497">
        <v>0.15006794039999999</v>
      </c>
      <c r="E497">
        <v>0.11164731529999999</v>
      </c>
      <c r="F497">
        <v>-80</v>
      </c>
      <c r="G497">
        <v>-55.759780880000001</v>
      </c>
      <c r="H497">
        <v>-103.01383970000001</v>
      </c>
      <c r="I497">
        <v>-67.434692380000001</v>
      </c>
    </row>
    <row r="498" spans="1:9" x14ac:dyDescent="0.25">
      <c r="A498">
        <v>9.94</v>
      </c>
      <c r="B498">
        <v>0</v>
      </c>
      <c r="C498">
        <v>0</v>
      </c>
      <c r="D498">
        <v>0.15306790170000001</v>
      </c>
      <c r="E498">
        <v>0.1171473265</v>
      </c>
      <c r="F498">
        <v>-80</v>
      </c>
      <c r="G498">
        <v>-58.63563156</v>
      </c>
      <c r="H498">
        <v>-134.0445862</v>
      </c>
      <c r="I498">
        <v>-71.69107056</v>
      </c>
    </row>
    <row r="499" spans="1:9" x14ac:dyDescent="0.25">
      <c r="A499">
        <v>9.9600000000000009</v>
      </c>
      <c r="B499">
        <v>0</v>
      </c>
      <c r="C499">
        <v>0</v>
      </c>
      <c r="D499">
        <v>0.14790913459999999</v>
      </c>
      <c r="E499">
        <v>0.1231473386</v>
      </c>
      <c r="F499">
        <v>-80</v>
      </c>
      <c r="G499">
        <v>-61.779819490000001</v>
      </c>
      <c r="H499">
        <v>-98.928634639999999</v>
      </c>
      <c r="I499">
        <v>-115.1775284</v>
      </c>
    </row>
    <row r="500" spans="1:9" x14ac:dyDescent="0.25">
      <c r="A500">
        <v>9.98</v>
      </c>
      <c r="B500">
        <v>0</v>
      </c>
      <c r="C500">
        <v>0</v>
      </c>
      <c r="D500">
        <v>0.1419092119</v>
      </c>
      <c r="E500">
        <v>0.12864729759999999</v>
      </c>
      <c r="F500">
        <v>-80</v>
      </c>
      <c r="G500">
        <v>-64.668289180000002</v>
      </c>
      <c r="H500">
        <v>-91.791351320000004</v>
      </c>
      <c r="I500">
        <v>-136.70150760000001</v>
      </c>
    </row>
    <row r="501" spans="1:9" x14ac:dyDescent="0.25">
      <c r="A501">
        <v>10</v>
      </c>
      <c r="B501">
        <v>0</v>
      </c>
      <c r="C501">
        <v>0</v>
      </c>
      <c r="D501">
        <v>0.1364092827</v>
      </c>
      <c r="E501">
        <v>0.13464722039999999</v>
      </c>
      <c r="F501">
        <v>-80</v>
      </c>
      <c r="G501">
        <v>-67.826232910000002</v>
      </c>
      <c r="H501">
        <v>-67.655380249999993</v>
      </c>
      <c r="I501">
        <v>-86.437110899999993</v>
      </c>
    </row>
    <row r="502" spans="1:9" x14ac:dyDescent="0.25">
      <c r="A502">
        <v>10.02</v>
      </c>
      <c r="B502">
        <v>0</v>
      </c>
      <c r="C502">
        <v>0</v>
      </c>
      <c r="D502">
        <v>0.13040935989999999</v>
      </c>
      <c r="E502">
        <v>0.1372925639</v>
      </c>
      <c r="F502">
        <v>-80</v>
      </c>
      <c r="G502">
        <v>-80</v>
      </c>
      <c r="H502">
        <v>-62.973400120000001</v>
      </c>
      <c r="I502">
        <v>-69.161605829999999</v>
      </c>
    </row>
    <row r="503" spans="1:9" x14ac:dyDescent="0.25">
      <c r="A503">
        <v>10.039999999999999</v>
      </c>
      <c r="B503">
        <v>0</v>
      </c>
      <c r="C503">
        <v>0</v>
      </c>
      <c r="D503">
        <v>0.1249094233</v>
      </c>
      <c r="E503">
        <v>0.13279262189999999</v>
      </c>
      <c r="F503">
        <v>-80</v>
      </c>
      <c r="G503">
        <v>-66.961654659999994</v>
      </c>
      <c r="H503" t="e">
        <f>-nan</f>
        <v>#NAME?</v>
      </c>
      <c r="I503">
        <v>-129.54769899999999</v>
      </c>
    </row>
    <row r="504" spans="1:9" x14ac:dyDescent="0.25">
      <c r="A504">
        <v>10.06</v>
      </c>
      <c r="B504">
        <v>0</v>
      </c>
      <c r="C504">
        <v>0</v>
      </c>
      <c r="D504">
        <v>0.1189094111</v>
      </c>
      <c r="E504">
        <v>0.12679269909999999</v>
      </c>
      <c r="F504">
        <v>-80</v>
      </c>
      <c r="G504">
        <v>-64.354202270000002</v>
      </c>
      <c r="H504">
        <v>-26.993627549999999</v>
      </c>
      <c r="I504">
        <v>-75.750892640000004</v>
      </c>
    </row>
    <row r="505" spans="1:9" x14ac:dyDescent="0.25">
      <c r="A505">
        <v>10.08</v>
      </c>
      <c r="B505">
        <v>0</v>
      </c>
      <c r="C505">
        <v>0</v>
      </c>
      <c r="D505">
        <v>0.11390940099999999</v>
      </c>
      <c r="E505">
        <v>0.1217927113</v>
      </c>
      <c r="F505">
        <v>-78.24388123</v>
      </c>
      <c r="G505">
        <v>-61.978500369999999</v>
      </c>
      <c r="H505">
        <v>-22.216440200000001</v>
      </c>
      <c r="I505">
        <v>-65.966636660000006</v>
      </c>
    </row>
    <row r="506" spans="1:9" x14ac:dyDescent="0.25">
      <c r="A506">
        <v>10.1</v>
      </c>
      <c r="B506">
        <v>0</v>
      </c>
      <c r="C506">
        <v>0</v>
      </c>
      <c r="D506">
        <v>0.1114093959</v>
      </c>
      <c r="E506">
        <v>0.12229271229999999</v>
      </c>
      <c r="F506">
        <v>-77.389633180000004</v>
      </c>
      <c r="G506">
        <v>-62.635112759999998</v>
      </c>
      <c r="H506">
        <v>-22.762424469999999</v>
      </c>
      <c r="I506">
        <v>-52.713897709999998</v>
      </c>
    </row>
    <row r="507" spans="1:9" x14ac:dyDescent="0.25">
      <c r="A507">
        <v>10.119999999999999</v>
      </c>
      <c r="B507">
        <v>0</v>
      </c>
      <c r="C507">
        <v>0</v>
      </c>
      <c r="D507">
        <v>0.10590938480000001</v>
      </c>
      <c r="E507">
        <v>0.11980045590000001</v>
      </c>
      <c r="F507">
        <v>-74.520309449999999</v>
      </c>
      <c r="G507">
        <v>-61.283786769999999</v>
      </c>
      <c r="H507">
        <v>-34.03040695</v>
      </c>
      <c r="I507">
        <v>-34.672767640000004</v>
      </c>
    </row>
    <row r="508" spans="1:9" x14ac:dyDescent="0.25">
      <c r="A508">
        <v>10.14</v>
      </c>
      <c r="B508">
        <v>0</v>
      </c>
      <c r="C508">
        <v>0</v>
      </c>
      <c r="D508">
        <v>0.1047545597</v>
      </c>
      <c r="E508">
        <v>0.1138004437</v>
      </c>
      <c r="F508">
        <v>-74.308677669999994</v>
      </c>
      <c r="G508">
        <v>-58.66254807</v>
      </c>
      <c r="H508">
        <v>-77.019012450000005</v>
      </c>
      <c r="I508">
        <v>3.2806041239999999</v>
      </c>
    </row>
    <row r="509" spans="1:9" x14ac:dyDescent="0.25">
      <c r="A509">
        <v>10.16</v>
      </c>
      <c r="B509">
        <v>0</v>
      </c>
      <c r="C509">
        <v>0</v>
      </c>
      <c r="D509">
        <v>0.10225455460000001</v>
      </c>
      <c r="E509">
        <v>0.1123004407</v>
      </c>
      <c r="F509">
        <v>-73.173286439999998</v>
      </c>
      <c r="G509">
        <v>-57.797508239999999</v>
      </c>
      <c r="H509">
        <v>-88.071174619999994</v>
      </c>
      <c r="I509">
        <v>31.203109739999999</v>
      </c>
    </row>
    <row r="510" spans="1:9" x14ac:dyDescent="0.25">
      <c r="A510">
        <v>10.18</v>
      </c>
      <c r="B510">
        <v>0</v>
      </c>
      <c r="C510">
        <v>0</v>
      </c>
      <c r="D510">
        <v>9.6254542469999996E-2</v>
      </c>
      <c r="E510">
        <v>0.11641683429999999</v>
      </c>
      <c r="F510">
        <v>-70.292991639999997</v>
      </c>
      <c r="G510">
        <v>-59.730567929999999</v>
      </c>
      <c r="H510">
        <v>-93.11188507</v>
      </c>
      <c r="I510">
        <v>-8.0669269559999996</v>
      </c>
    </row>
    <row r="511" spans="1:9" x14ac:dyDescent="0.25">
      <c r="A511">
        <v>10.199999999999999</v>
      </c>
      <c r="B511">
        <v>0</v>
      </c>
      <c r="C511">
        <v>0</v>
      </c>
      <c r="D511">
        <v>9.0754531319999998E-2</v>
      </c>
      <c r="E511">
        <v>0.1165055782</v>
      </c>
      <c r="F511">
        <v>-67.405494689999998</v>
      </c>
      <c r="G511">
        <v>-60.164985659999999</v>
      </c>
      <c r="H511">
        <v>-117.34767909999999</v>
      </c>
      <c r="I511">
        <v>-21.06531906</v>
      </c>
    </row>
    <row r="512" spans="1:9" x14ac:dyDescent="0.25">
      <c r="A512">
        <v>10.220000000000001</v>
      </c>
      <c r="B512">
        <v>0</v>
      </c>
      <c r="C512">
        <v>0</v>
      </c>
      <c r="D512">
        <v>8.475451916E-2</v>
      </c>
      <c r="E512">
        <v>0.1113454327</v>
      </c>
      <c r="F512">
        <v>-64.752304080000002</v>
      </c>
      <c r="G512">
        <v>-57.960899349999998</v>
      </c>
      <c r="H512">
        <v>-90.819480900000002</v>
      </c>
      <c r="I512">
        <v>-74.641708370000003</v>
      </c>
    </row>
    <row r="513" spans="1:9" x14ac:dyDescent="0.25">
      <c r="A513">
        <v>10.24</v>
      </c>
      <c r="B513">
        <v>0</v>
      </c>
      <c r="C513">
        <v>0</v>
      </c>
      <c r="D513">
        <v>7.9254508020000003E-2</v>
      </c>
      <c r="E513">
        <v>0.1058454216</v>
      </c>
      <c r="F513">
        <v>-62.093067169999998</v>
      </c>
      <c r="G513">
        <v>-55.091518399999998</v>
      </c>
      <c r="H513">
        <v>-38.845199579999999</v>
      </c>
      <c r="I513">
        <v>-77.204025270000002</v>
      </c>
    </row>
    <row r="514" spans="1:9" x14ac:dyDescent="0.25">
      <c r="A514">
        <v>10.26</v>
      </c>
      <c r="B514">
        <v>0</v>
      </c>
      <c r="C514">
        <v>0</v>
      </c>
      <c r="D514">
        <v>7.3254495860000005E-2</v>
      </c>
      <c r="E514">
        <v>9.9845409390000001E-2</v>
      </c>
      <c r="F514">
        <v>-59.185165410000003</v>
      </c>
      <c r="G514">
        <v>-52.45492935</v>
      </c>
      <c r="H514">
        <v>-46.0356369</v>
      </c>
      <c r="I514">
        <v>-136.93887330000001</v>
      </c>
    </row>
    <row r="515" spans="1:9" x14ac:dyDescent="0.25">
      <c r="A515">
        <v>10.28</v>
      </c>
      <c r="B515">
        <v>0</v>
      </c>
      <c r="C515">
        <v>0</v>
      </c>
      <c r="D515">
        <v>6.7754484710000007E-2</v>
      </c>
      <c r="E515">
        <v>9.4345398250000004E-2</v>
      </c>
      <c r="F515">
        <v>-56.513271330000002</v>
      </c>
      <c r="G515">
        <v>-49.571743009999999</v>
      </c>
      <c r="H515">
        <v>-48.924926759999998</v>
      </c>
      <c r="I515">
        <v>-88.608741760000001</v>
      </c>
    </row>
    <row r="516" spans="1:9" x14ac:dyDescent="0.25">
      <c r="A516">
        <v>10.3</v>
      </c>
      <c r="B516">
        <v>0</v>
      </c>
      <c r="C516">
        <v>0</v>
      </c>
      <c r="D516">
        <v>6.2254473570000003E-2</v>
      </c>
      <c r="E516">
        <v>8.8345386090000005E-2</v>
      </c>
      <c r="F516">
        <v>-53.591567990000001</v>
      </c>
      <c r="G516">
        <v>-46.922489169999999</v>
      </c>
      <c r="H516">
        <v>-42.169158940000003</v>
      </c>
      <c r="I516">
        <v>-95.949951170000006</v>
      </c>
    </row>
    <row r="517" spans="1:9" x14ac:dyDescent="0.25">
      <c r="A517">
        <v>10.32</v>
      </c>
      <c r="B517">
        <v>0</v>
      </c>
      <c r="C517">
        <v>0</v>
      </c>
      <c r="D517">
        <v>5.9254467489999997E-2</v>
      </c>
      <c r="E517">
        <v>8.2845374939999994E-2</v>
      </c>
      <c r="F517">
        <v>-51.90781784</v>
      </c>
      <c r="G517">
        <v>-44.267185210000001</v>
      </c>
      <c r="H517">
        <v>-33.811378480000002</v>
      </c>
      <c r="I517">
        <v>-101.5164948</v>
      </c>
    </row>
    <row r="518" spans="1:9" x14ac:dyDescent="0.25">
      <c r="A518">
        <v>10.34</v>
      </c>
      <c r="B518">
        <v>0</v>
      </c>
      <c r="C518">
        <v>0</v>
      </c>
      <c r="D518">
        <v>5.7870015499999997E-2</v>
      </c>
      <c r="E518">
        <v>7.6845362779999996E-2</v>
      </c>
      <c r="F518">
        <v>-51.536483760000003</v>
      </c>
      <c r="G518">
        <v>-41.36359787</v>
      </c>
      <c r="H518">
        <v>-24.866899490000002</v>
      </c>
      <c r="I518">
        <v>-8.2914447780000007</v>
      </c>
    </row>
    <row r="519" spans="1:9" x14ac:dyDescent="0.25">
      <c r="A519">
        <v>10.36</v>
      </c>
      <c r="B519">
        <v>0</v>
      </c>
      <c r="C519">
        <v>0</v>
      </c>
      <c r="D519">
        <v>5.9343736619999997E-2</v>
      </c>
      <c r="E519">
        <v>7.1345351639999999E-2</v>
      </c>
      <c r="F519">
        <v>-52.450668329999999</v>
      </c>
      <c r="G519">
        <v>-38.695655819999999</v>
      </c>
      <c r="H519">
        <v>-51.158332819999998</v>
      </c>
      <c r="I519">
        <v>-65.834938050000005</v>
      </c>
    </row>
    <row r="520" spans="1:9" x14ac:dyDescent="0.25">
      <c r="A520">
        <v>10.38</v>
      </c>
      <c r="B520">
        <v>0</v>
      </c>
      <c r="C520">
        <v>0</v>
      </c>
      <c r="D520">
        <v>5.7843733580000001E-2</v>
      </c>
      <c r="E520">
        <v>6.534533948E-2</v>
      </c>
      <c r="F520">
        <v>-51.656742100000002</v>
      </c>
      <c r="G520">
        <v>-35.778270720000002</v>
      </c>
      <c r="H520">
        <v>-46.217197419999998</v>
      </c>
      <c r="I520">
        <v>-60.615375520000001</v>
      </c>
    </row>
    <row r="521" spans="1:9" x14ac:dyDescent="0.25">
      <c r="A521">
        <v>10.4</v>
      </c>
      <c r="B521">
        <v>0</v>
      </c>
      <c r="C521">
        <v>0</v>
      </c>
      <c r="D521">
        <v>6.084373966E-2</v>
      </c>
      <c r="E521">
        <v>5.9845328330000003E-2</v>
      </c>
      <c r="F521">
        <v>-53.473205569999998</v>
      </c>
      <c r="G521">
        <v>-33.09767532</v>
      </c>
      <c r="H521">
        <v>-58.4414978</v>
      </c>
      <c r="I521">
        <v>-58.205848690000003</v>
      </c>
    </row>
    <row r="522" spans="1:9" x14ac:dyDescent="0.25">
      <c r="A522">
        <v>10.42</v>
      </c>
      <c r="B522">
        <v>0</v>
      </c>
      <c r="C522">
        <v>0</v>
      </c>
      <c r="D522">
        <v>6.3627511260000005E-2</v>
      </c>
      <c r="E522">
        <v>5.3845316169999997E-2</v>
      </c>
      <c r="F522">
        <v>-54.689319609999998</v>
      </c>
      <c r="G522">
        <v>-30.166492460000001</v>
      </c>
      <c r="H522">
        <v>-53.07427216</v>
      </c>
      <c r="I522">
        <v>6.456938267</v>
      </c>
    </row>
    <row r="523" spans="1:9" x14ac:dyDescent="0.25">
      <c r="A523">
        <v>10.44</v>
      </c>
      <c r="B523">
        <v>0</v>
      </c>
      <c r="C523">
        <v>0</v>
      </c>
      <c r="D523">
        <v>6.0627505179999999E-2</v>
      </c>
      <c r="E523">
        <v>4.8345305030000001E-2</v>
      </c>
      <c r="F523">
        <v>-53.508434299999998</v>
      </c>
      <c r="G523">
        <v>-27.473241810000001</v>
      </c>
      <c r="H523">
        <v>-24.668540950000001</v>
      </c>
      <c r="I523">
        <v>-3.8742096419999998</v>
      </c>
    </row>
    <row r="524" spans="1:9" x14ac:dyDescent="0.25">
      <c r="A524">
        <v>10.46</v>
      </c>
      <c r="B524">
        <v>0</v>
      </c>
      <c r="C524">
        <v>0</v>
      </c>
      <c r="D524">
        <v>6.2126889820000003E-2</v>
      </c>
      <c r="E524">
        <v>4.2845293880000003E-2</v>
      </c>
      <c r="F524">
        <v>-54.326499939999998</v>
      </c>
      <c r="G524">
        <v>-24.528257369999999</v>
      </c>
      <c r="H524">
        <v>-46.523948670000003</v>
      </c>
      <c r="I524">
        <v>17.654293060000001</v>
      </c>
    </row>
    <row r="525" spans="1:9" x14ac:dyDescent="0.25">
      <c r="A525">
        <v>10.48</v>
      </c>
      <c r="B525">
        <v>0</v>
      </c>
      <c r="C525">
        <v>0</v>
      </c>
      <c r="D525">
        <v>5.8126881720000002E-2</v>
      </c>
      <c r="E525">
        <v>3.6845281719999998E-2</v>
      </c>
      <c r="F525">
        <v>-52.399349209999997</v>
      </c>
      <c r="G525">
        <v>-21.822357180000001</v>
      </c>
      <c r="H525">
        <v>-46.540237429999998</v>
      </c>
      <c r="I525" t="e">
        <f>-nan</f>
        <v>#NAME?</v>
      </c>
    </row>
    <row r="526" spans="1:9" x14ac:dyDescent="0.25">
      <c r="A526">
        <v>10.5</v>
      </c>
      <c r="B526">
        <v>0</v>
      </c>
      <c r="C526">
        <v>0</v>
      </c>
      <c r="D526">
        <v>6.0450747610000001E-2</v>
      </c>
      <c r="E526">
        <v>3.8615718479999998E-2</v>
      </c>
      <c r="F526">
        <v>-53.627117159999997</v>
      </c>
      <c r="G526">
        <v>-22.50170898</v>
      </c>
      <c r="H526">
        <v>-11.957324030000001</v>
      </c>
      <c r="I526">
        <v>-63.885028839999997</v>
      </c>
    </row>
    <row r="527" spans="1:9" x14ac:dyDescent="0.25">
      <c r="A527">
        <v>10.52</v>
      </c>
      <c r="B527">
        <v>0</v>
      </c>
      <c r="C527">
        <v>0</v>
      </c>
      <c r="D527">
        <v>5.6701481339999998E-2</v>
      </c>
      <c r="E527">
        <v>4.0615722540000003E-2</v>
      </c>
      <c r="F527">
        <v>-51.824172969999999</v>
      </c>
      <c r="G527">
        <v>-23.795564649999999</v>
      </c>
      <c r="H527">
        <v>-15.33377361</v>
      </c>
      <c r="I527">
        <v>-121.8844757</v>
      </c>
    </row>
    <row r="528" spans="1:9" x14ac:dyDescent="0.25">
      <c r="A528">
        <v>10.54</v>
      </c>
      <c r="B528">
        <v>0</v>
      </c>
      <c r="C528">
        <v>0</v>
      </c>
      <c r="D528">
        <v>5.1201470200000002E-2</v>
      </c>
      <c r="E528">
        <v>3.5115711389999998E-2</v>
      </c>
      <c r="F528">
        <v>-49.13406372</v>
      </c>
      <c r="G528">
        <v>-21.087760930000002</v>
      </c>
      <c r="H528">
        <v>1.426983833</v>
      </c>
      <c r="I528">
        <v>-98.06095886</v>
      </c>
    </row>
    <row r="529" spans="1:9" x14ac:dyDescent="0.25">
      <c r="A529">
        <v>10.56</v>
      </c>
      <c r="B529">
        <v>0</v>
      </c>
      <c r="C529">
        <v>0</v>
      </c>
      <c r="D529">
        <v>4.9105919900000003E-2</v>
      </c>
      <c r="E529">
        <v>2.911570854E-2</v>
      </c>
      <c r="F529">
        <v>-47.896682740000003</v>
      </c>
      <c r="G529">
        <v>-18.126899720000001</v>
      </c>
      <c r="H529">
        <v>-18.081991200000001</v>
      </c>
      <c r="I529">
        <v>-32.583633419999998</v>
      </c>
    </row>
    <row r="530" spans="1:9" x14ac:dyDescent="0.25">
      <c r="A530">
        <v>10.58</v>
      </c>
      <c r="B530">
        <v>0</v>
      </c>
      <c r="C530">
        <v>0</v>
      </c>
      <c r="D530">
        <v>4.9105919900000003E-2</v>
      </c>
      <c r="E530">
        <v>2.3615717889999999E-2</v>
      </c>
      <c r="F530">
        <v>-47.701026919999997</v>
      </c>
      <c r="G530">
        <v>-15.406456950000001</v>
      </c>
      <c r="H530">
        <v>8.1567401890000006</v>
      </c>
      <c r="I530">
        <v>24.943614960000001</v>
      </c>
    </row>
    <row r="531" spans="1:9" x14ac:dyDescent="0.25">
      <c r="A531">
        <v>10.6</v>
      </c>
      <c r="B531">
        <v>0</v>
      </c>
      <c r="C531">
        <v>0</v>
      </c>
      <c r="D531">
        <v>4.9344122410000003E-2</v>
      </c>
      <c r="E531">
        <v>2.3615717889999999E-2</v>
      </c>
      <c r="F531">
        <v>-48.129985810000001</v>
      </c>
      <c r="G531">
        <v>-15.43419933</v>
      </c>
      <c r="H531">
        <v>19.925476069999998</v>
      </c>
      <c r="I531">
        <v>-2.1041495800000001</v>
      </c>
    </row>
    <row r="532" spans="1:9" x14ac:dyDescent="0.25">
      <c r="A532">
        <v>10.62</v>
      </c>
      <c r="B532">
        <v>0</v>
      </c>
      <c r="C532">
        <v>0</v>
      </c>
      <c r="D532">
        <v>5.0344124439999999E-2</v>
      </c>
      <c r="E532">
        <v>2.222456783E-2</v>
      </c>
      <c r="F532">
        <v>-48.433444979999997</v>
      </c>
      <c r="G532">
        <v>-14.264169689999999</v>
      </c>
      <c r="H532">
        <v>35.265422819999998</v>
      </c>
      <c r="I532">
        <v>33.402595519999998</v>
      </c>
    </row>
    <row r="533" spans="1:9" x14ac:dyDescent="0.25">
      <c r="A533">
        <v>10.64</v>
      </c>
      <c r="B533">
        <v>0</v>
      </c>
      <c r="C533">
        <v>0</v>
      </c>
      <c r="D533">
        <v>5.2684321999999999E-2</v>
      </c>
      <c r="E533">
        <v>2.2210752590000001E-2</v>
      </c>
      <c r="F533">
        <v>-49.914363860000002</v>
      </c>
      <c r="G533">
        <v>-14.5343523</v>
      </c>
      <c r="H533">
        <v>45.10580444</v>
      </c>
      <c r="I533">
        <v>25.178945540000001</v>
      </c>
    </row>
    <row r="534" spans="1:9" x14ac:dyDescent="0.25">
      <c r="A534">
        <v>10.66</v>
      </c>
      <c r="B534">
        <v>0</v>
      </c>
      <c r="C534">
        <v>0</v>
      </c>
      <c r="D534">
        <v>5.8684334159999997E-2</v>
      </c>
      <c r="E534">
        <v>2.0210755989999999E-2</v>
      </c>
      <c r="F534">
        <v>-52.725349430000001</v>
      </c>
      <c r="G534">
        <v>-13.80796146</v>
      </c>
      <c r="H534">
        <v>65.094627380000006</v>
      </c>
      <c r="I534">
        <v>-21.320791239999998</v>
      </c>
    </row>
    <row r="535" spans="1:9" x14ac:dyDescent="0.25">
      <c r="A535">
        <v>10.68</v>
      </c>
      <c r="B535">
        <v>0</v>
      </c>
      <c r="C535">
        <v>0</v>
      </c>
      <c r="D535">
        <v>6.4184345300000001E-2</v>
      </c>
      <c r="E535">
        <v>1.7710760240000002E-2</v>
      </c>
      <c r="F535">
        <v>-55.79877853</v>
      </c>
      <c r="G535">
        <v>-12.330666539999999</v>
      </c>
      <c r="H535">
        <v>53.50889969</v>
      </c>
      <c r="I535">
        <v>10.04430485</v>
      </c>
    </row>
    <row r="536" spans="1:9" x14ac:dyDescent="0.25">
      <c r="A536">
        <v>10.7</v>
      </c>
      <c r="B536">
        <v>0</v>
      </c>
      <c r="C536">
        <v>0</v>
      </c>
      <c r="D536">
        <v>7.0184357459999999E-2</v>
      </c>
      <c r="E536">
        <v>1.4607290740000001E-2</v>
      </c>
      <c r="F536">
        <v>-58.622413639999998</v>
      </c>
      <c r="G536">
        <v>-11.047330860000001</v>
      </c>
      <c r="H536">
        <v>29.39196205</v>
      </c>
      <c r="I536">
        <v>-60.020824429999998</v>
      </c>
    </row>
    <row r="537" spans="1:9" x14ac:dyDescent="0.25">
      <c r="A537">
        <v>10.72</v>
      </c>
      <c r="B537">
        <v>0</v>
      </c>
      <c r="C537">
        <v>0</v>
      </c>
      <c r="D537">
        <v>7.5684368609999997E-2</v>
      </c>
      <c r="E537">
        <v>9.9833682179999994E-3</v>
      </c>
      <c r="F537">
        <v>-61.452102660000001</v>
      </c>
      <c r="G537">
        <v>-8.50082016</v>
      </c>
      <c r="H537">
        <v>2.9280903340000002</v>
      </c>
      <c r="I537">
        <v>-106.44288640000001</v>
      </c>
    </row>
    <row r="538" spans="1:9" x14ac:dyDescent="0.25">
      <c r="A538">
        <v>10.74</v>
      </c>
      <c r="B538">
        <v>0</v>
      </c>
      <c r="C538">
        <v>0</v>
      </c>
      <c r="D538">
        <v>8.1684380769999995E-2</v>
      </c>
      <c r="E538">
        <v>3.9833672339999997E-3</v>
      </c>
      <c r="F538">
        <v>-64.545936580000003</v>
      </c>
      <c r="G538">
        <v>-5.7587761879999997</v>
      </c>
      <c r="H538">
        <v>-10.526114460000001</v>
      </c>
      <c r="I538">
        <v>27.069122310000001</v>
      </c>
    </row>
    <row r="539" spans="1:9" x14ac:dyDescent="0.25">
      <c r="A539">
        <v>10.76</v>
      </c>
      <c r="B539">
        <v>0</v>
      </c>
      <c r="C539">
        <v>0</v>
      </c>
      <c r="D539">
        <v>8.7184391920000007E-2</v>
      </c>
      <c r="E539">
        <v>-1.5166334340000001E-3</v>
      </c>
      <c r="F539">
        <v>-67.388267519999999</v>
      </c>
      <c r="G539">
        <v>-2.760555267</v>
      </c>
      <c r="H539">
        <v>-44.782405850000004</v>
      </c>
      <c r="I539">
        <v>-4.8556814189999997</v>
      </c>
    </row>
    <row r="540" spans="1:9" x14ac:dyDescent="0.25">
      <c r="A540">
        <v>10.78</v>
      </c>
      <c r="B540">
        <v>0</v>
      </c>
      <c r="C540">
        <v>0</v>
      </c>
      <c r="D540">
        <v>9.3184404080000005E-2</v>
      </c>
      <c r="E540">
        <v>-5.5166338570000004E-3</v>
      </c>
      <c r="F540">
        <v>-70.49590302</v>
      </c>
      <c r="G540">
        <v>-1.00666225</v>
      </c>
      <c r="H540">
        <v>-23.685745239999999</v>
      </c>
      <c r="I540">
        <v>34.422752379999999</v>
      </c>
    </row>
    <row r="541" spans="1:9" x14ac:dyDescent="0.25">
      <c r="A541">
        <v>10.8</v>
      </c>
      <c r="B541">
        <v>0</v>
      </c>
      <c r="C541">
        <v>0</v>
      </c>
      <c r="D541">
        <v>9.768441319E-2</v>
      </c>
      <c r="E541">
        <v>-1.1016634290000001E-2</v>
      </c>
      <c r="F541">
        <v>-73.350891110000006</v>
      </c>
      <c r="G541">
        <v>1.7518812420000001</v>
      </c>
      <c r="H541">
        <v>-22.52700806</v>
      </c>
      <c r="I541">
        <v>83.496978760000005</v>
      </c>
    </row>
    <row r="542" spans="1:9" x14ac:dyDescent="0.25">
      <c r="A542">
        <v>10.82</v>
      </c>
      <c r="B542">
        <v>0</v>
      </c>
      <c r="C542">
        <v>0</v>
      </c>
      <c r="D542">
        <v>9.9106915300000001E-2</v>
      </c>
      <c r="E542">
        <v>-8.7543334809999998E-3</v>
      </c>
      <c r="F542">
        <v>-73.930244450000004</v>
      </c>
      <c r="G542">
        <v>1.1339356899999999</v>
      </c>
      <c r="H542">
        <v>-10.34015656</v>
      </c>
      <c r="I542">
        <v>11.940916059999999</v>
      </c>
    </row>
    <row r="543" spans="1:9" x14ac:dyDescent="0.25">
      <c r="A543">
        <v>10.84</v>
      </c>
      <c r="B543">
        <v>0</v>
      </c>
      <c r="C543">
        <v>0</v>
      </c>
      <c r="D543">
        <v>9.4734154639999998E-2</v>
      </c>
      <c r="E543">
        <v>-6.8677263330000002E-3</v>
      </c>
      <c r="F543">
        <v>-72.101028439999993</v>
      </c>
      <c r="G543">
        <v>0.20022134480000001</v>
      </c>
      <c r="H543">
        <v>5.2440109250000004</v>
      </c>
      <c r="I543">
        <v>44.695205690000002</v>
      </c>
    </row>
    <row r="544" spans="1:9" x14ac:dyDescent="0.25">
      <c r="A544">
        <v>10.86</v>
      </c>
      <c r="B544">
        <v>0</v>
      </c>
      <c r="C544">
        <v>0</v>
      </c>
      <c r="D544">
        <v>9.0234145520000003E-2</v>
      </c>
      <c r="E544">
        <v>-1.367725432E-3</v>
      </c>
      <c r="F544">
        <v>-69.953117370000001</v>
      </c>
      <c r="G544">
        <v>-2.7945370669999998</v>
      </c>
      <c r="H544">
        <v>1.546687841</v>
      </c>
      <c r="I544">
        <v>33.35211563</v>
      </c>
    </row>
    <row r="545" spans="1:9" x14ac:dyDescent="0.25">
      <c r="A545">
        <v>10.88</v>
      </c>
      <c r="B545">
        <v>0</v>
      </c>
      <c r="C545">
        <v>0</v>
      </c>
      <c r="D545">
        <v>8.4234133360000005E-2</v>
      </c>
      <c r="E545">
        <v>-7.132972823E-4</v>
      </c>
      <c r="F545">
        <v>-67.058395390000001</v>
      </c>
      <c r="G545">
        <v>-3.2005689140000002</v>
      </c>
      <c r="H545">
        <v>7.5529799459999998</v>
      </c>
      <c r="I545">
        <v>26.18838882</v>
      </c>
    </row>
    <row r="546" spans="1:9" x14ac:dyDescent="0.25">
      <c r="A546">
        <v>10.9</v>
      </c>
      <c r="B546">
        <v>0</v>
      </c>
      <c r="C546">
        <v>0</v>
      </c>
      <c r="D546">
        <v>7.8734122219999994E-2</v>
      </c>
      <c r="E546">
        <v>3.7867033390000002E-3</v>
      </c>
      <c r="F546">
        <v>-64.39858246</v>
      </c>
      <c r="G546">
        <v>-5.3723526000000001</v>
      </c>
      <c r="H546">
        <v>-28.919765470000002</v>
      </c>
      <c r="I546">
        <v>-58.034111019999997</v>
      </c>
    </row>
    <row r="547" spans="1:9" x14ac:dyDescent="0.25">
      <c r="A547">
        <v>10.92</v>
      </c>
      <c r="B547">
        <v>0</v>
      </c>
      <c r="C547">
        <v>0</v>
      </c>
      <c r="D547">
        <v>7.2734110059999996E-2</v>
      </c>
      <c r="E547">
        <v>5.2829030899999999E-3</v>
      </c>
      <c r="F547">
        <v>-61.490055079999998</v>
      </c>
      <c r="G547">
        <v>-6.3759174349999999</v>
      </c>
      <c r="H547">
        <v>-38.071983340000003</v>
      </c>
      <c r="I547">
        <v>17.20240974</v>
      </c>
    </row>
    <row r="548" spans="1:9" x14ac:dyDescent="0.25">
      <c r="A548">
        <v>10.94</v>
      </c>
      <c r="B548">
        <v>0</v>
      </c>
      <c r="C548">
        <v>0</v>
      </c>
      <c r="D548">
        <v>6.7234098909999998E-2</v>
      </c>
      <c r="E548">
        <v>1.078290399E-2</v>
      </c>
      <c r="F548">
        <v>-58.81758499</v>
      </c>
      <c r="G548">
        <v>-8.8853082659999991</v>
      </c>
      <c r="H548">
        <v>-75.349212649999998</v>
      </c>
      <c r="I548">
        <v>23.091976169999999</v>
      </c>
    </row>
    <row r="549" spans="1:9" x14ac:dyDescent="0.25">
      <c r="A549">
        <v>10.96</v>
      </c>
      <c r="B549">
        <v>0</v>
      </c>
      <c r="C549">
        <v>0</v>
      </c>
      <c r="D549">
        <v>6.123408675E-2</v>
      </c>
      <c r="E549">
        <v>1.678290218E-2</v>
      </c>
      <c r="F549">
        <v>-55.895263669999999</v>
      </c>
      <c r="G549">
        <v>-11.650193209999999</v>
      </c>
      <c r="H549">
        <v>-71.603683469999993</v>
      </c>
      <c r="I549">
        <v>10.963158610000001</v>
      </c>
    </row>
    <row r="550" spans="1:9" x14ac:dyDescent="0.25">
      <c r="A550">
        <v>10.98</v>
      </c>
      <c r="B550">
        <v>0</v>
      </c>
      <c r="C550">
        <v>0</v>
      </c>
      <c r="D550">
        <v>5.5734075610000003E-2</v>
      </c>
      <c r="E550">
        <v>2.2282892839999999E-2</v>
      </c>
      <c r="F550">
        <v>-53.210144040000003</v>
      </c>
      <c r="G550">
        <v>-14.673329349999999</v>
      </c>
      <c r="H550">
        <v>-88.315681459999993</v>
      </c>
      <c r="I550">
        <v>-81.391815190000003</v>
      </c>
    </row>
    <row r="551" spans="1:9" x14ac:dyDescent="0.25">
      <c r="A551">
        <v>11</v>
      </c>
      <c r="B551">
        <v>0</v>
      </c>
      <c r="C551">
        <v>0</v>
      </c>
      <c r="D551">
        <v>4.9734063449999998E-2</v>
      </c>
      <c r="E551">
        <v>2.8282882650000001E-2</v>
      </c>
      <c r="F551">
        <v>-50.274024959999998</v>
      </c>
      <c r="G551">
        <v>-17.450862879999999</v>
      </c>
      <c r="H551">
        <v>-62.91474152</v>
      </c>
      <c r="I551">
        <v>-45.509731289999998</v>
      </c>
    </row>
    <row r="552" spans="1:9" x14ac:dyDescent="0.25">
      <c r="A552">
        <v>11.02</v>
      </c>
      <c r="B552">
        <v>0</v>
      </c>
      <c r="C552">
        <v>0</v>
      </c>
      <c r="D552">
        <v>4.42340523E-2</v>
      </c>
      <c r="E552">
        <v>3.3782884479999997E-2</v>
      </c>
      <c r="F552">
        <v>-47.57624817</v>
      </c>
      <c r="G552">
        <v>-20.23444748</v>
      </c>
      <c r="H552">
        <v>-61.796283719999998</v>
      </c>
      <c r="I552">
        <v>-35.299861909999997</v>
      </c>
    </row>
    <row r="553" spans="1:9" x14ac:dyDescent="0.25">
      <c r="A553">
        <v>11.04</v>
      </c>
      <c r="B553">
        <v>0</v>
      </c>
      <c r="C553">
        <v>0</v>
      </c>
      <c r="D553">
        <v>3.8734041150000002E-2</v>
      </c>
      <c r="E553">
        <v>3.9782896640000003E-2</v>
      </c>
      <c r="F553">
        <v>-44.6263237</v>
      </c>
      <c r="G553">
        <v>-23.277994159999999</v>
      </c>
      <c r="H553">
        <v>-42.615379330000003</v>
      </c>
      <c r="I553">
        <v>33.596755979999998</v>
      </c>
    </row>
    <row r="554" spans="1:9" x14ac:dyDescent="0.25">
      <c r="A554">
        <v>11.06</v>
      </c>
      <c r="B554">
        <v>0</v>
      </c>
      <c r="C554">
        <v>0</v>
      </c>
      <c r="D554">
        <v>3.2734028999999998E-2</v>
      </c>
      <c r="E554">
        <v>4.3282903730000002E-2</v>
      </c>
      <c r="F554">
        <v>-41.915901179999999</v>
      </c>
      <c r="G554">
        <v>-25.57418633</v>
      </c>
      <c r="H554">
        <v>-32.74860382</v>
      </c>
      <c r="I554">
        <v>-33.726737980000003</v>
      </c>
    </row>
    <row r="555" spans="1:9" x14ac:dyDescent="0.25">
      <c r="A555">
        <v>11.08</v>
      </c>
      <c r="B555">
        <v>0</v>
      </c>
      <c r="C555">
        <v>0</v>
      </c>
      <c r="D555">
        <v>2.7234034609999999E-2</v>
      </c>
      <c r="E555">
        <v>3.9366804060000003E-2</v>
      </c>
      <c r="F555">
        <v>-38.952186580000003</v>
      </c>
      <c r="G555">
        <v>-23.416639329999999</v>
      </c>
      <c r="H555">
        <v>-15.031003950000001</v>
      </c>
      <c r="I555">
        <v>-59.237407679999997</v>
      </c>
    </row>
    <row r="556" spans="1:9" x14ac:dyDescent="0.25">
      <c r="A556">
        <v>11.1</v>
      </c>
      <c r="B556">
        <v>0</v>
      </c>
      <c r="C556">
        <v>0</v>
      </c>
      <c r="D556">
        <v>2.1234044810000002E-2</v>
      </c>
      <c r="E556">
        <v>3.3366791899999998E-2</v>
      </c>
      <c r="F556">
        <v>-36.229125979999999</v>
      </c>
      <c r="G556">
        <v>-20.706916809999999</v>
      </c>
      <c r="H556">
        <v>-10.4813261</v>
      </c>
      <c r="I556">
        <v>-96.232551569999998</v>
      </c>
    </row>
    <row r="557" spans="1:9" x14ac:dyDescent="0.25">
      <c r="A557">
        <v>11.12</v>
      </c>
      <c r="B557">
        <v>0</v>
      </c>
      <c r="C557">
        <v>0</v>
      </c>
      <c r="D557">
        <v>1.5734054149999999E-2</v>
      </c>
      <c r="E557">
        <v>2.7866793800000001E-2</v>
      </c>
      <c r="F557">
        <v>-33.500011440000002</v>
      </c>
      <c r="G557">
        <v>-17.743957519999999</v>
      </c>
      <c r="H557">
        <v>-24.978260039999999</v>
      </c>
      <c r="I557">
        <v>0.15930843350000001</v>
      </c>
    </row>
    <row r="558" spans="1:9" x14ac:dyDescent="0.25">
      <c r="A558">
        <v>11.14</v>
      </c>
      <c r="B558">
        <v>0</v>
      </c>
      <c r="C558">
        <v>0</v>
      </c>
      <c r="D558">
        <v>1.098389458E-2</v>
      </c>
      <c r="E558">
        <v>2.1866803989999999E-2</v>
      </c>
      <c r="F558">
        <v>-31.1409874</v>
      </c>
      <c r="G558">
        <v>-15.02159309</v>
      </c>
      <c r="H558">
        <v>-6.6524596210000002</v>
      </c>
      <c r="I558">
        <v>20.27563095</v>
      </c>
    </row>
    <row r="559" spans="1:9" x14ac:dyDescent="0.25">
      <c r="A559">
        <v>11.16</v>
      </c>
      <c r="B559">
        <v>0</v>
      </c>
      <c r="C559">
        <v>0</v>
      </c>
      <c r="D559">
        <v>1.2483894820000001E-2</v>
      </c>
      <c r="E559">
        <v>1.8366809929999998E-2</v>
      </c>
      <c r="F559">
        <v>-31.654825209999998</v>
      </c>
      <c r="G559">
        <v>-13.04503727</v>
      </c>
      <c r="H559">
        <v>-37.179130549999996</v>
      </c>
      <c r="I559">
        <v>51.965442660000001</v>
      </c>
    </row>
    <row r="560" spans="1:9" x14ac:dyDescent="0.25">
      <c r="A560">
        <v>11.18</v>
      </c>
      <c r="B560">
        <v>0</v>
      </c>
      <c r="C560">
        <v>0</v>
      </c>
      <c r="D560">
        <v>1.2483894820000001E-2</v>
      </c>
      <c r="E560">
        <v>2.136680484E-2</v>
      </c>
      <c r="F560">
        <v>-31.41768837</v>
      </c>
      <c r="G560">
        <v>-14.315713880000001</v>
      </c>
      <c r="H560">
        <v>-10.03933144</v>
      </c>
      <c r="I560">
        <v>33.432830809999999</v>
      </c>
    </row>
    <row r="561" spans="1:9" x14ac:dyDescent="0.25">
      <c r="A561">
        <v>11.2</v>
      </c>
      <c r="B561">
        <v>0</v>
      </c>
      <c r="C561">
        <v>0</v>
      </c>
      <c r="D561">
        <v>1.3983123E-2</v>
      </c>
      <c r="E561">
        <v>2.6866795499999999E-2</v>
      </c>
      <c r="F561">
        <v>-32.180709839999999</v>
      </c>
      <c r="G561">
        <v>-17.344348910000001</v>
      </c>
      <c r="H561">
        <v>9.3171100619999994</v>
      </c>
      <c r="I561">
        <v>69.548812870000006</v>
      </c>
    </row>
    <row r="562" spans="1:9" x14ac:dyDescent="0.25">
      <c r="A562">
        <v>11.22</v>
      </c>
      <c r="B562">
        <v>0</v>
      </c>
      <c r="C562">
        <v>0</v>
      </c>
      <c r="D562">
        <v>1.7040975390000001E-2</v>
      </c>
      <c r="E562">
        <v>3.2866790889999997E-2</v>
      </c>
      <c r="F562">
        <v>-34.229225159999999</v>
      </c>
      <c r="G562">
        <v>-20.126924509999998</v>
      </c>
      <c r="H562">
        <v>14.983157159999999</v>
      </c>
      <c r="I562">
        <v>8.3006486890000009</v>
      </c>
    </row>
    <row r="563" spans="1:9" x14ac:dyDescent="0.25">
      <c r="A563">
        <v>11.24</v>
      </c>
      <c r="B563">
        <v>0</v>
      </c>
      <c r="C563">
        <v>0</v>
      </c>
      <c r="D563">
        <v>1.7170203849999999E-2</v>
      </c>
      <c r="E563">
        <v>3.8366802040000002E-2</v>
      </c>
      <c r="F563">
        <v>-34.064666750000001</v>
      </c>
      <c r="G563">
        <v>-23.169370650000001</v>
      </c>
      <c r="H563">
        <v>23.23542213</v>
      </c>
      <c r="I563">
        <v>-52.504230499999998</v>
      </c>
    </row>
    <row r="564" spans="1:9" x14ac:dyDescent="0.25">
      <c r="A564">
        <v>11.26</v>
      </c>
      <c r="B564">
        <v>0</v>
      </c>
      <c r="C564">
        <v>0</v>
      </c>
      <c r="D564">
        <v>1.117020566E-2</v>
      </c>
      <c r="E564">
        <v>4.43668142E-2</v>
      </c>
      <c r="F564">
        <v>-31.330530169999999</v>
      </c>
      <c r="G564">
        <v>-25.964609150000001</v>
      </c>
      <c r="H564">
        <v>5.7794303889999998</v>
      </c>
      <c r="I564">
        <v>-6.4711623190000003</v>
      </c>
    </row>
    <row r="565" spans="1:9" x14ac:dyDescent="0.25">
      <c r="A565">
        <v>11.28</v>
      </c>
      <c r="B565">
        <v>0</v>
      </c>
      <c r="C565">
        <v>0</v>
      </c>
      <c r="D565">
        <v>6.6702049230000001E-3</v>
      </c>
      <c r="E565">
        <v>4.9866825339999997E-2</v>
      </c>
      <c r="F565">
        <v>-28.840982440000001</v>
      </c>
      <c r="G565">
        <v>-29.02085495</v>
      </c>
      <c r="H565">
        <v>36.703430179999998</v>
      </c>
      <c r="I565">
        <v>11.165713309999999</v>
      </c>
    </row>
    <row r="566" spans="1:9" x14ac:dyDescent="0.25">
      <c r="A566">
        <v>11.3</v>
      </c>
      <c r="B566">
        <v>0</v>
      </c>
      <c r="C566">
        <v>0</v>
      </c>
      <c r="D566">
        <v>1.2670205909999999E-2</v>
      </c>
      <c r="E566">
        <v>4.9480050800000001E-2</v>
      </c>
      <c r="F566">
        <v>-31.601343150000002</v>
      </c>
      <c r="G566">
        <v>-29.133689879999999</v>
      </c>
      <c r="H566">
        <v>20.451618190000001</v>
      </c>
      <c r="I566">
        <v>-76.709030150000004</v>
      </c>
    </row>
    <row r="567" spans="1:9" x14ac:dyDescent="0.25">
      <c r="A567">
        <v>11.32</v>
      </c>
      <c r="B567">
        <v>0</v>
      </c>
      <c r="C567">
        <v>0</v>
      </c>
      <c r="D567">
        <v>1.6401978210000001E-2</v>
      </c>
      <c r="E567">
        <v>4.3980039659999998E-2</v>
      </c>
      <c r="F567">
        <v>-33.48312378</v>
      </c>
      <c r="G567">
        <v>-26.190061570000001</v>
      </c>
      <c r="H567">
        <v>5.5872631070000001</v>
      </c>
      <c r="I567">
        <v>-67.717926030000001</v>
      </c>
    </row>
    <row r="568" spans="1:9" x14ac:dyDescent="0.25">
      <c r="A568">
        <v>11.34</v>
      </c>
      <c r="B568">
        <v>0</v>
      </c>
      <c r="C568">
        <v>0</v>
      </c>
      <c r="D568">
        <v>1.875825226E-2</v>
      </c>
      <c r="E568">
        <v>3.7980027499999999E-2</v>
      </c>
      <c r="F568">
        <v>-34.933700559999998</v>
      </c>
      <c r="G568">
        <v>-23.239236829999999</v>
      </c>
      <c r="H568">
        <v>-7.7449464800000003</v>
      </c>
      <c r="I568">
        <v>-11.47198296</v>
      </c>
    </row>
    <row r="569" spans="1:9" x14ac:dyDescent="0.25">
      <c r="A569">
        <v>11.36</v>
      </c>
      <c r="B569">
        <v>0</v>
      </c>
      <c r="C569">
        <v>0</v>
      </c>
      <c r="D569">
        <v>2.353077382E-2</v>
      </c>
      <c r="E569">
        <v>3.3700369299999998E-2</v>
      </c>
      <c r="F569">
        <v>-37.092475890000003</v>
      </c>
      <c r="G569">
        <v>-21.389553070000002</v>
      </c>
      <c r="H569">
        <v>-13.62005901</v>
      </c>
      <c r="I569">
        <v>-52.807838439999998</v>
      </c>
    </row>
    <row r="570" spans="1:9" x14ac:dyDescent="0.25">
      <c r="A570">
        <v>11.38</v>
      </c>
      <c r="B570">
        <v>0</v>
      </c>
      <c r="C570">
        <v>0</v>
      </c>
      <c r="D570">
        <v>2.1030778069999999E-2</v>
      </c>
      <c r="E570">
        <v>3.2305341209999998E-2</v>
      </c>
      <c r="F570">
        <v>-36.120517730000003</v>
      </c>
      <c r="G570">
        <v>-20.481197359999999</v>
      </c>
      <c r="H570">
        <v>-17.96186638</v>
      </c>
      <c r="I570">
        <v>-52.375865939999997</v>
      </c>
    </row>
    <row r="571" spans="1:9" x14ac:dyDescent="0.25">
      <c r="A571">
        <v>11.4</v>
      </c>
      <c r="B571">
        <v>0</v>
      </c>
      <c r="C571">
        <v>0</v>
      </c>
      <c r="D571">
        <v>1.5030786399999999E-2</v>
      </c>
      <c r="E571">
        <v>3.361488134E-2</v>
      </c>
      <c r="F571">
        <v>-33.390632629999999</v>
      </c>
      <c r="G571">
        <v>-20.922756199999998</v>
      </c>
      <c r="H571">
        <v>-4.0070276260000002</v>
      </c>
      <c r="I571">
        <v>-120.9802246</v>
      </c>
    </row>
    <row r="572" spans="1:9" x14ac:dyDescent="0.25">
      <c r="A572">
        <v>11.42</v>
      </c>
      <c r="B572">
        <v>0</v>
      </c>
      <c r="C572">
        <v>0</v>
      </c>
      <c r="D572">
        <v>9.5307854940000006E-3</v>
      </c>
      <c r="E572">
        <v>3.9114892480000003E-2</v>
      </c>
      <c r="F572">
        <v>-30.654691700000001</v>
      </c>
      <c r="G572">
        <v>-23.96609879</v>
      </c>
      <c r="H572">
        <v>-33.468574519999997</v>
      </c>
      <c r="I572">
        <v>-20.121843340000002</v>
      </c>
    </row>
    <row r="573" spans="1:9" x14ac:dyDescent="0.25">
      <c r="A573">
        <v>11.44</v>
      </c>
      <c r="B573">
        <v>0</v>
      </c>
      <c r="C573">
        <v>0</v>
      </c>
      <c r="D573">
        <v>3.53078451E-3</v>
      </c>
      <c r="E573">
        <v>4.5114904640000002E-2</v>
      </c>
      <c r="F573">
        <v>-27.663127899999999</v>
      </c>
      <c r="G573">
        <v>-26.762161249999998</v>
      </c>
      <c r="H573">
        <v>1.629557967</v>
      </c>
      <c r="I573">
        <v>-62.478507999999998</v>
      </c>
    </row>
    <row r="574" spans="1:9" x14ac:dyDescent="0.25">
      <c r="A574">
        <v>11.46</v>
      </c>
      <c r="B574">
        <v>0</v>
      </c>
      <c r="C574">
        <v>0</v>
      </c>
      <c r="D574">
        <v>-1.969216159E-3</v>
      </c>
      <c r="E574">
        <v>5.0614915789999999E-2</v>
      </c>
      <c r="F574">
        <v>-24.914537429999999</v>
      </c>
      <c r="G574">
        <v>-29.56426811</v>
      </c>
      <c r="H574">
        <v>24.069982530000001</v>
      </c>
      <c r="I574">
        <v>-26.305944440000001</v>
      </c>
    </row>
    <row r="575" spans="1:9" x14ac:dyDescent="0.25">
      <c r="A575">
        <v>11.48</v>
      </c>
      <c r="B575">
        <v>0</v>
      </c>
      <c r="C575">
        <v>0</v>
      </c>
      <c r="D575">
        <v>-7.4692168269999996E-3</v>
      </c>
      <c r="E575">
        <v>5.6614927949999998E-2</v>
      </c>
      <c r="F575">
        <v>-21.909175869999999</v>
      </c>
      <c r="G575">
        <v>-32.628009800000001</v>
      </c>
      <c r="H575">
        <v>45.159969330000003</v>
      </c>
      <c r="I575">
        <v>-1.0134731530000001</v>
      </c>
    </row>
    <row r="576" spans="1:9" x14ac:dyDescent="0.25">
      <c r="A576">
        <v>11.5</v>
      </c>
      <c r="B576">
        <v>0</v>
      </c>
      <c r="C576">
        <v>0</v>
      </c>
      <c r="D576">
        <v>-1.346921735E-2</v>
      </c>
      <c r="E576" s="1">
        <v>8.0574661699999997E-43</v>
      </c>
      <c r="F576">
        <v>-19.14793396</v>
      </c>
      <c r="G576">
        <v>-35.442775730000001</v>
      </c>
      <c r="H576">
        <v>62.200634000000001</v>
      </c>
      <c r="I576">
        <v>-24.85932541</v>
      </c>
    </row>
    <row r="577" spans="1:9" x14ac:dyDescent="0.25">
      <c r="A577">
        <v>11.52</v>
      </c>
      <c r="B577">
        <v>0</v>
      </c>
      <c r="C577">
        <v>0</v>
      </c>
      <c r="D577">
        <v>-1.8969211730000001E-2</v>
      </c>
      <c r="E577">
        <v>6.811495125E-2</v>
      </c>
      <c r="F577">
        <v>-16.12877464</v>
      </c>
      <c r="G577">
        <v>-38.520317079999998</v>
      </c>
      <c r="H577">
        <v>45.94721603</v>
      </c>
      <c r="I577">
        <v>-46.518932339999999</v>
      </c>
    </row>
    <row r="578" spans="1:9" x14ac:dyDescent="0.25">
      <c r="A578">
        <v>11.54</v>
      </c>
      <c r="B578">
        <v>0</v>
      </c>
      <c r="C578">
        <v>0</v>
      </c>
      <c r="D578">
        <v>-2.4969201529999999E-2</v>
      </c>
      <c r="E578">
        <v>4.4759348970000003E-3</v>
      </c>
      <c r="F578">
        <v>-13.354887959999999</v>
      </c>
      <c r="G578">
        <v>-40.847679139999997</v>
      </c>
      <c r="H578">
        <v>38.399158479999997</v>
      </c>
      <c r="I578">
        <v>-57.233497620000001</v>
      </c>
    </row>
    <row r="579" spans="1:9" x14ac:dyDescent="0.25">
      <c r="A579">
        <v>11.56</v>
      </c>
      <c r="B579">
        <v>0</v>
      </c>
      <c r="C579">
        <v>0</v>
      </c>
      <c r="D579">
        <v>-3.0469192190000001E-2</v>
      </c>
      <c r="E579">
        <v>6.7614950239999999E-2</v>
      </c>
      <c r="F579">
        <v>-10.321926120000001</v>
      </c>
      <c r="G579">
        <v>-38.932617190000002</v>
      </c>
      <c r="H579">
        <v>16.01173592</v>
      </c>
      <c r="I579">
        <v>-34.434455870000001</v>
      </c>
    </row>
    <row r="580" spans="1:9" x14ac:dyDescent="0.25">
      <c r="A580">
        <v>11.58</v>
      </c>
      <c r="B580">
        <v>0</v>
      </c>
      <c r="C580">
        <v>0</v>
      </c>
      <c r="D580">
        <v>-3.1469192360000002E-2</v>
      </c>
      <c r="E580">
        <v>6.2114939090000001E-2</v>
      </c>
      <c r="F580">
        <v>-10.03723907</v>
      </c>
      <c r="G580">
        <v>-36.254508970000003</v>
      </c>
      <c r="H580">
        <v>6.9169244770000002</v>
      </c>
      <c r="I580">
        <v>-22.56679153</v>
      </c>
    </row>
    <row r="581" spans="1:9" x14ac:dyDescent="0.25">
      <c r="A581">
        <v>11.6</v>
      </c>
      <c r="B581">
        <v>0</v>
      </c>
      <c r="C581">
        <v>0</v>
      </c>
      <c r="D581">
        <v>-3.5620145499999999E-2</v>
      </c>
      <c r="E581">
        <v>5.6614927949999998E-2</v>
      </c>
      <c r="F581">
        <v>-7.6719732279999997</v>
      </c>
      <c r="G581">
        <v>-33.326042180000002</v>
      </c>
      <c r="H581">
        <v>23.105239869999998</v>
      </c>
      <c r="I581">
        <v>19.57873726</v>
      </c>
    </row>
    <row r="582" spans="1:9" x14ac:dyDescent="0.25">
      <c r="A582">
        <v>11.62</v>
      </c>
      <c r="B582">
        <v>0</v>
      </c>
      <c r="C582">
        <v>0</v>
      </c>
      <c r="D582">
        <v>-3.8620151579999998E-2</v>
      </c>
      <c r="E582">
        <v>5.0614915789999999E-2</v>
      </c>
      <c r="F582">
        <v>-6.3811116219999997</v>
      </c>
      <c r="G582">
        <v>-30.635288240000001</v>
      </c>
      <c r="H582">
        <v>6.0825843810000002</v>
      </c>
      <c r="I582">
        <v>-74.391159060000007</v>
      </c>
    </row>
    <row r="583" spans="1:9" x14ac:dyDescent="0.25">
      <c r="A583">
        <v>11.64</v>
      </c>
      <c r="B583">
        <v>0</v>
      </c>
      <c r="C583">
        <v>0</v>
      </c>
      <c r="D583">
        <v>-4.1925493629999998E-2</v>
      </c>
      <c r="E583">
        <v>4.7114908699999999E-2</v>
      </c>
      <c r="F583">
        <v>-4.685327053</v>
      </c>
      <c r="G583">
        <v>-28.69343185</v>
      </c>
      <c r="H583">
        <v>30.161733630000001</v>
      </c>
      <c r="I583">
        <v>-6.1551461219999997</v>
      </c>
    </row>
    <row r="584" spans="1:9" x14ac:dyDescent="0.25">
      <c r="A584">
        <v>11.66</v>
      </c>
      <c r="B584">
        <v>0</v>
      </c>
      <c r="C584">
        <v>0</v>
      </c>
      <c r="D584">
        <v>-4.2639803140000002E-2</v>
      </c>
      <c r="E584">
        <v>4.3114900589999998E-2</v>
      </c>
      <c r="F584">
        <v>-4.0250329970000003</v>
      </c>
      <c r="G584">
        <v>-26.746568679999999</v>
      </c>
      <c r="H584">
        <v>30.2071991</v>
      </c>
      <c r="I584">
        <v>-8.5816402440000008</v>
      </c>
    </row>
    <row r="585" spans="1:9" x14ac:dyDescent="0.25">
      <c r="A585">
        <v>11.68</v>
      </c>
      <c r="B585">
        <v>0</v>
      </c>
      <c r="C585">
        <v>0</v>
      </c>
      <c r="D585">
        <v>-4.7373142090000001E-2</v>
      </c>
      <c r="E585">
        <v>4.9114912750000003E-2</v>
      </c>
      <c r="F585">
        <v>-1.504220366</v>
      </c>
      <c r="G585">
        <v>-29.801910400000001</v>
      </c>
      <c r="H585">
        <v>23.49802017</v>
      </c>
      <c r="I585">
        <v>-22.625179289999998</v>
      </c>
    </row>
    <row r="586" spans="1:9" x14ac:dyDescent="0.25">
      <c r="A586">
        <v>11.7</v>
      </c>
      <c r="B586">
        <v>0</v>
      </c>
      <c r="C586">
        <v>0</v>
      </c>
      <c r="D586">
        <v>-5.2873153239999998E-2</v>
      </c>
      <c r="E586">
        <v>5.5114924910000002E-2</v>
      </c>
      <c r="F586">
        <v>1.2014329429999999</v>
      </c>
      <c r="G586">
        <v>-32.608970640000003</v>
      </c>
      <c r="H586">
        <v>12.22721291</v>
      </c>
      <c r="I586">
        <v>-4.4581770900000004</v>
      </c>
    </row>
    <row r="587" spans="1:9" x14ac:dyDescent="0.25">
      <c r="A587">
        <v>11.72</v>
      </c>
      <c r="B587">
        <v>0</v>
      </c>
      <c r="C587">
        <v>0</v>
      </c>
      <c r="D587">
        <v>-5.8873165399999997E-2</v>
      </c>
      <c r="E587">
        <v>6.0614936049999998E-2</v>
      </c>
      <c r="F587">
        <v>4.0126280779999997</v>
      </c>
      <c r="G587">
        <v>-35.422084810000001</v>
      </c>
      <c r="H587">
        <v>12.472663880000001</v>
      </c>
      <c r="I587">
        <v>7.4654479030000003</v>
      </c>
    </row>
    <row r="588" spans="1:9" x14ac:dyDescent="0.25">
      <c r="A588">
        <v>11.74</v>
      </c>
      <c r="B588">
        <v>0</v>
      </c>
      <c r="C588">
        <v>0</v>
      </c>
      <c r="D588">
        <v>-5.7873163370000001E-2</v>
      </c>
      <c r="E588">
        <v>6.6614948209999997E-2</v>
      </c>
      <c r="F588">
        <v>4.0844759939999999</v>
      </c>
      <c r="G588">
        <v>-38.497829439999997</v>
      </c>
      <c r="H588">
        <v>25.083801269999999</v>
      </c>
      <c r="I588">
        <v>-19.108081819999999</v>
      </c>
    </row>
    <row r="589" spans="1:9" x14ac:dyDescent="0.25">
      <c r="A589">
        <v>11.76</v>
      </c>
      <c r="B589">
        <v>0</v>
      </c>
      <c r="C589">
        <v>0</v>
      </c>
      <c r="D589">
        <v>-5.2373152229999997E-2</v>
      </c>
      <c r="E589">
        <v>6.7389637229999994E-2</v>
      </c>
      <c r="F589">
        <v>1.3956639769999999</v>
      </c>
      <c r="G589">
        <v>-39.215343480000001</v>
      </c>
      <c r="H589">
        <v>27.002254489999999</v>
      </c>
      <c r="I589">
        <v>-98.497375489999996</v>
      </c>
    </row>
    <row r="590" spans="1:9" x14ac:dyDescent="0.25">
      <c r="A590">
        <v>11.78</v>
      </c>
      <c r="B590">
        <v>0</v>
      </c>
      <c r="C590">
        <v>0</v>
      </c>
      <c r="D590">
        <v>-4.687314108E-2</v>
      </c>
      <c r="E590">
        <v>6.1389625070000002E-2</v>
      </c>
      <c r="F590">
        <v>-1.544493318</v>
      </c>
      <c r="G590">
        <v>-36.536445620000002</v>
      </c>
      <c r="H590">
        <v>22.467935560000001</v>
      </c>
      <c r="I590">
        <v>-23.137990949999999</v>
      </c>
    </row>
    <row r="591" spans="1:9" x14ac:dyDescent="0.25">
      <c r="A591">
        <v>11.8</v>
      </c>
      <c r="B591">
        <v>0</v>
      </c>
      <c r="C591">
        <v>0</v>
      </c>
      <c r="D591">
        <v>-4.0873128920000001E-2</v>
      </c>
      <c r="E591">
        <v>5.5889613929999998E-2</v>
      </c>
      <c r="F591">
        <v>-4.2459645269999999</v>
      </c>
      <c r="G591">
        <v>-33.851493840000003</v>
      </c>
      <c r="H591">
        <v>-4.8211646080000001</v>
      </c>
      <c r="I591">
        <v>-35.846752170000002</v>
      </c>
    </row>
    <row r="592" spans="1:9" x14ac:dyDescent="0.25">
      <c r="A592">
        <v>11.82</v>
      </c>
      <c r="B592">
        <v>0</v>
      </c>
      <c r="C592">
        <v>0</v>
      </c>
      <c r="D592">
        <v>-3.5373117769999997E-2</v>
      </c>
      <c r="E592">
        <v>4.988960177E-2</v>
      </c>
      <c r="F592">
        <v>-7.1999197009999998</v>
      </c>
      <c r="G592">
        <v>-30.91555786</v>
      </c>
      <c r="H592">
        <v>-8.6866178509999994</v>
      </c>
      <c r="I592">
        <v>-42.736907960000003</v>
      </c>
    </row>
    <row r="593" spans="1:9" x14ac:dyDescent="0.25">
      <c r="A593">
        <v>11.84</v>
      </c>
      <c r="B593">
        <v>0</v>
      </c>
      <c r="C593">
        <v>0</v>
      </c>
      <c r="D593">
        <v>-2.9373113070000002E-2</v>
      </c>
      <c r="E593">
        <v>4.4389590620000002E-2</v>
      </c>
      <c r="F593">
        <v>-9.9140357970000004</v>
      </c>
      <c r="G593">
        <v>-28.21795273</v>
      </c>
      <c r="H593">
        <v>-37.414600370000002</v>
      </c>
      <c r="I593">
        <v>9.3929872509999992</v>
      </c>
    </row>
    <row r="594" spans="1:9" x14ac:dyDescent="0.25">
      <c r="A594">
        <v>11.86</v>
      </c>
      <c r="B594">
        <v>0</v>
      </c>
      <c r="C594">
        <v>0</v>
      </c>
      <c r="D594">
        <v>-2.3873122409999999E-2</v>
      </c>
      <c r="E594">
        <v>3.8889579469999998E-2</v>
      </c>
      <c r="F594">
        <v>-12.881782530000001</v>
      </c>
      <c r="G594">
        <v>-25.26821709</v>
      </c>
      <c r="H594">
        <v>-25.756519319999999</v>
      </c>
      <c r="I594">
        <v>-11.317182539999999</v>
      </c>
    </row>
    <row r="595" spans="1:9" x14ac:dyDescent="0.25">
      <c r="A595">
        <v>11.88</v>
      </c>
      <c r="B595">
        <v>0</v>
      </c>
      <c r="C595">
        <v>0</v>
      </c>
      <c r="D595">
        <v>-1.7873132600000001E-2</v>
      </c>
      <c r="E595">
        <v>3.288956732E-2</v>
      </c>
      <c r="F595">
        <v>-15.60854149</v>
      </c>
      <c r="G595">
        <v>-22.557966230000002</v>
      </c>
      <c r="H595">
        <v>-64.149765009999996</v>
      </c>
      <c r="I595">
        <v>0.47211208939999999</v>
      </c>
    </row>
    <row r="596" spans="1:9" x14ac:dyDescent="0.25">
      <c r="A596">
        <v>11.9</v>
      </c>
      <c r="B596">
        <v>0</v>
      </c>
      <c r="C596">
        <v>0</v>
      </c>
      <c r="D596">
        <v>-1.237313543E-2</v>
      </c>
      <c r="E596">
        <v>2.738957107E-2</v>
      </c>
      <c r="F596">
        <v>-18.590091709999999</v>
      </c>
      <c r="G596">
        <v>-19.594434740000001</v>
      </c>
      <c r="H596">
        <v>-41.791858670000003</v>
      </c>
      <c r="I596">
        <v>-95.907730099999995</v>
      </c>
    </row>
    <row r="597" spans="1:9" x14ac:dyDescent="0.25">
      <c r="A597">
        <v>11.92</v>
      </c>
      <c r="B597">
        <v>0</v>
      </c>
      <c r="C597">
        <v>0</v>
      </c>
      <c r="D597">
        <v>-6.3731344419999999E-3</v>
      </c>
      <c r="E597">
        <v>2.1389581259999998E-2</v>
      </c>
      <c r="F597">
        <v>-21.329504010000001</v>
      </c>
      <c r="G597">
        <v>-16.871543880000001</v>
      </c>
      <c r="H597">
        <v>-40.329902650000001</v>
      </c>
      <c r="I597">
        <v>-17.811079029999998</v>
      </c>
    </row>
    <row r="598" spans="1:9" x14ac:dyDescent="0.25">
      <c r="A598">
        <v>11.94</v>
      </c>
      <c r="B598">
        <v>0</v>
      </c>
      <c r="C598">
        <v>0</v>
      </c>
      <c r="D598">
        <v>-1.608711667E-3</v>
      </c>
      <c r="E598">
        <v>1.538959052E-2</v>
      </c>
      <c r="F598">
        <v>-23.956663129999999</v>
      </c>
      <c r="G598">
        <v>-13.894217490000001</v>
      </c>
      <c r="H598">
        <v>-38.271141049999997</v>
      </c>
      <c r="I598">
        <v>-40.407066350000001</v>
      </c>
    </row>
    <row r="599" spans="1:9" x14ac:dyDescent="0.25">
      <c r="A599">
        <v>11.96</v>
      </c>
      <c r="B599">
        <v>0</v>
      </c>
      <c r="C599">
        <v>0</v>
      </c>
      <c r="D599">
        <v>1.6440488400000001E-3</v>
      </c>
      <c r="E599">
        <v>9.8895896229999995E-3</v>
      </c>
      <c r="F599">
        <v>-25.33311462</v>
      </c>
      <c r="G599">
        <v>-11.158671379999999</v>
      </c>
      <c r="H599">
        <v>-31.37594223</v>
      </c>
      <c r="I599">
        <v>9.9170989990000002</v>
      </c>
    </row>
    <row r="600" spans="1:9" x14ac:dyDescent="0.25">
      <c r="A600">
        <v>11.98</v>
      </c>
      <c r="B600">
        <v>0</v>
      </c>
      <c r="C600">
        <v>0</v>
      </c>
      <c r="D600">
        <v>-1.8559515009999999E-3</v>
      </c>
      <c r="E600">
        <v>4.389588721E-3</v>
      </c>
      <c r="F600">
        <v>-23.832237240000001</v>
      </c>
      <c r="G600">
        <v>-8.1675395969999993</v>
      </c>
      <c r="H600">
        <v>-14.41202736</v>
      </c>
      <c r="I600">
        <v>38.208213809999997</v>
      </c>
    </row>
    <row r="601" spans="1:9" x14ac:dyDescent="0.25">
      <c r="A601">
        <v>12</v>
      </c>
      <c r="B601">
        <v>0</v>
      </c>
      <c r="C601">
        <v>0</v>
      </c>
      <c r="D601">
        <v>4.1440492500000002E-3</v>
      </c>
      <c r="E601">
        <v>2.1676335020000001E-3</v>
      </c>
      <c r="F601">
        <v>-26.583221439999999</v>
      </c>
      <c r="G601">
        <v>-7.3104081150000004</v>
      </c>
      <c r="H601">
        <v>16.41318703</v>
      </c>
      <c r="I601">
        <v>29.8243103</v>
      </c>
    </row>
    <row r="602" spans="1:9" x14ac:dyDescent="0.25">
      <c r="A602">
        <v>12.02</v>
      </c>
      <c r="B602">
        <v>0</v>
      </c>
      <c r="C602">
        <v>0</v>
      </c>
      <c r="D602">
        <v>7.6440498229999997E-3</v>
      </c>
      <c r="E602">
        <v>1.66763342E-3</v>
      </c>
      <c r="F602">
        <v>-28.58959389</v>
      </c>
      <c r="G602">
        <v>-6.8112587930000004</v>
      </c>
      <c r="H602">
        <v>2.6472001079999998</v>
      </c>
      <c r="I602">
        <v>17.137546539999999</v>
      </c>
    </row>
    <row r="603" spans="1:9" x14ac:dyDescent="0.25">
      <c r="A603">
        <v>12.04</v>
      </c>
      <c r="B603">
        <v>0</v>
      </c>
      <c r="C603">
        <v>0</v>
      </c>
      <c r="D603">
        <v>1.3644050810000001E-2</v>
      </c>
      <c r="E603">
        <v>-8.5459952240000004E-4</v>
      </c>
      <c r="F603">
        <v>-31.35102844</v>
      </c>
      <c r="G603">
        <v>-5.8021602630000002</v>
      </c>
      <c r="H603">
        <v>15.807029719999999</v>
      </c>
      <c r="I603">
        <v>27.845066070000001</v>
      </c>
    </row>
    <row r="604" spans="1:9" x14ac:dyDescent="0.25">
      <c r="A604">
        <v>12.06</v>
      </c>
      <c r="B604">
        <v>0</v>
      </c>
      <c r="C604">
        <v>0</v>
      </c>
      <c r="D604">
        <v>1.914404519E-2</v>
      </c>
      <c r="E604">
        <v>-1.3545996039999999E-3</v>
      </c>
      <c r="F604">
        <v>-34.1185112</v>
      </c>
      <c r="G604">
        <v>-5.2993841169999998</v>
      </c>
      <c r="H604">
        <v>-23.140836719999999</v>
      </c>
      <c r="I604">
        <v>129.7710266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61"/>
  <sheetViews>
    <sheetView workbookViewId="0">
      <selection activeCell="I1" activeCellId="1" sqref="G1:G1048576 I1:I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4.3789949270000003E-2</v>
      </c>
      <c r="E1">
        <v>4.7385040670000003E-2</v>
      </c>
      <c r="F1">
        <v>-21.897161480000001</v>
      </c>
      <c r="G1">
        <v>-23.694889069999999</v>
      </c>
      <c r="H1">
        <v>0.61507821080000002</v>
      </c>
      <c r="I1">
        <v>-0.13021735849999999</v>
      </c>
    </row>
    <row r="2" spans="1:9" x14ac:dyDescent="0.25">
      <c r="A2">
        <v>0.02</v>
      </c>
      <c r="B2">
        <v>0</v>
      </c>
      <c r="C2">
        <v>0</v>
      </c>
      <c r="D2">
        <v>4.4882096349999998E-2</v>
      </c>
      <c r="E2">
        <v>4.7090768810000003E-2</v>
      </c>
      <c r="F2">
        <v>-22.570064540000001</v>
      </c>
      <c r="G2">
        <v>-23.472490310000001</v>
      </c>
      <c r="H2">
        <v>-0.38621491190000001</v>
      </c>
      <c r="I2">
        <v>-1.27409482</v>
      </c>
    </row>
    <row r="3" spans="1:9" x14ac:dyDescent="0.25">
      <c r="A3">
        <v>0.04</v>
      </c>
      <c r="B3">
        <v>0</v>
      </c>
      <c r="C3">
        <v>0</v>
      </c>
      <c r="D3">
        <v>4.4752459969999998E-2</v>
      </c>
      <c r="E3">
        <v>4.7440715129999998E-2</v>
      </c>
      <c r="F3">
        <v>-22.378465649999999</v>
      </c>
      <c r="G3">
        <v>-23.72272873</v>
      </c>
      <c r="H3">
        <v>-2.1620757579999998</v>
      </c>
      <c r="I3">
        <v>-1.622111082</v>
      </c>
    </row>
    <row r="4" spans="1:9" x14ac:dyDescent="0.25">
      <c r="A4">
        <v>0.06</v>
      </c>
      <c r="B4">
        <v>0</v>
      </c>
      <c r="C4">
        <v>0</v>
      </c>
      <c r="D4">
        <v>4.4006500390000002E-2</v>
      </c>
      <c r="E4">
        <v>4.7139294450000001E-2</v>
      </c>
      <c r="F4">
        <v>-22.029012680000001</v>
      </c>
      <c r="G4">
        <v>-23.588195800000001</v>
      </c>
      <c r="H4">
        <v>-2.813625574</v>
      </c>
      <c r="I4">
        <v>-0.94811457399999999</v>
      </c>
    </row>
    <row r="5" spans="1:9" x14ac:dyDescent="0.25">
      <c r="A5">
        <v>0.08</v>
      </c>
      <c r="B5">
        <v>0</v>
      </c>
      <c r="C5">
        <v>0</v>
      </c>
      <c r="D5">
        <v>4.3678048999999997E-2</v>
      </c>
      <c r="E5">
        <v>4.7342184930000003E-2</v>
      </c>
      <c r="F5">
        <v>-21.841207499999999</v>
      </c>
      <c r="G5">
        <v>-23.673460009999999</v>
      </c>
      <c r="H5">
        <v>-0.72588902710000003</v>
      </c>
      <c r="I5">
        <v>-6.0392607000000001E-2</v>
      </c>
    </row>
    <row r="6" spans="1:9" x14ac:dyDescent="0.25">
      <c r="A6">
        <v>0.1</v>
      </c>
      <c r="B6">
        <v>0</v>
      </c>
      <c r="C6">
        <v>0</v>
      </c>
      <c r="D6">
        <v>4.1735865179999998E-2</v>
      </c>
      <c r="E6">
        <v>4.8216138040000002E-2</v>
      </c>
      <c r="F6">
        <v>-20.944879530000001</v>
      </c>
      <c r="G6">
        <v>-24.1003933</v>
      </c>
      <c r="H6">
        <v>2.3476042750000001</v>
      </c>
      <c r="I6">
        <v>-1.4925813670000001</v>
      </c>
    </row>
    <row r="7" spans="1:9" x14ac:dyDescent="0.25">
      <c r="A7">
        <v>0.12</v>
      </c>
      <c r="B7">
        <v>0</v>
      </c>
      <c r="C7">
        <v>0</v>
      </c>
      <c r="D7">
        <v>4.1675597430000003E-2</v>
      </c>
      <c r="E7">
        <v>4.8827454450000002E-2</v>
      </c>
      <c r="F7">
        <v>-20.841333389999999</v>
      </c>
      <c r="G7">
        <v>-24.416168209999999</v>
      </c>
      <c r="H7">
        <v>-1.7756490709999999</v>
      </c>
      <c r="I7">
        <v>1.4145098920000001</v>
      </c>
    </row>
    <row r="8" spans="1:9" x14ac:dyDescent="0.25">
      <c r="A8">
        <v>0.14000000000000001</v>
      </c>
      <c r="B8">
        <v>0</v>
      </c>
      <c r="C8">
        <v>0</v>
      </c>
      <c r="D8">
        <v>4.2117327449999999E-2</v>
      </c>
      <c r="E8">
        <v>4.951999336E-2</v>
      </c>
      <c r="F8">
        <v>-21.06077003</v>
      </c>
      <c r="G8">
        <v>-24.741168980000001</v>
      </c>
      <c r="H8">
        <v>-0.90789717439999995</v>
      </c>
      <c r="I8">
        <v>2.4894676210000002</v>
      </c>
    </row>
    <row r="9" spans="1:9" x14ac:dyDescent="0.25">
      <c r="A9">
        <v>0.16</v>
      </c>
      <c r="B9">
        <v>0</v>
      </c>
      <c r="C9">
        <v>0</v>
      </c>
      <c r="D9">
        <v>4.24204953E-2</v>
      </c>
      <c r="E9">
        <v>4.8945493999999999E-2</v>
      </c>
      <c r="F9">
        <v>-21.159528730000002</v>
      </c>
      <c r="G9">
        <v>-24.50123215</v>
      </c>
      <c r="H9">
        <v>1.205204487</v>
      </c>
      <c r="I9">
        <v>-3.4866995809999999</v>
      </c>
    </row>
    <row r="10" spans="1:9" x14ac:dyDescent="0.25">
      <c r="A10">
        <v>0.18</v>
      </c>
      <c r="B10">
        <v>0</v>
      </c>
      <c r="C10">
        <v>0</v>
      </c>
      <c r="D10">
        <v>4.3558627369999998E-2</v>
      </c>
      <c r="E10">
        <v>4.7964248809999999E-2</v>
      </c>
      <c r="F10">
        <v>-21.78149033</v>
      </c>
      <c r="G10">
        <v>-23.9872303</v>
      </c>
      <c r="H10">
        <v>3.4889838700000002</v>
      </c>
      <c r="I10">
        <v>-1.686641455</v>
      </c>
    </row>
    <row r="11" spans="1:9" x14ac:dyDescent="0.25">
      <c r="A11">
        <v>0.2</v>
      </c>
      <c r="B11">
        <v>0</v>
      </c>
      <c r="C11">
        <v>0</v>
      </c>
      <c r="D11">
        <v>4.3632004410000001E-2</v>
      </c>
      <c r="E11">
        <v>4.8010665920000001E-2</v>
      </c>
      <c r="F11">
        <v>-21.85062027</v>
      </c>
      <c r="G11">
        <v>-24.04663086</v>
      </c>
      <c r="H11">
        <v>0.69358748199999998</v>
      </c>
      <c r="I11">
        <v>-2.513351917</v>
      </c>
    </row>
    <row r="12" spans="1:9" x14ac:dyDescent="0.25">
      <c r="A12">
        <v>0.22</v>
      </c>
      <c r="B12">
        <v>0</v>
      </c>
      <c r="C12">
        <v>0</v>
      </c>
      <c r="D12">
        <v>4.3580908330000001E-2</v>
      </c>
      <c r="E12">
        <v>4.7846928240000003E-2</v>
      </c>
      <c r="F12">
        <v>-21.818288800000001</v>
      </c>
      <c r="G12">
        <v>-23.924751279999999</v>
      </c>
      <c r="H12">
        <v>-0.428958118</v>
      </c>
      <c r="I12">
        <v>-0.29713866109999998</v>
      </c>
    </row>
    <row r="13" spans="1:9" x14ac:dyDescent="0.25">
      <c r="A13">
        <v>0.24</v>
      </c>
      <c r="B13">
        <v>0</v>
      </c>
      <c r="C13">
        <v>0</v>
      </c>
      <c r="D13">
        <v>4.3164011090000003E-2</v>
      </c>
      <c r="E13">
        <v>4.7074005010000003E-2</v>
      </c>
      <c r="F13">
        <v>-21.59483337</v>
      </c>
      <c r="G13">
        <v>-23.545045850000001</v>
      </c>
      <c r="H13">
        <v>-1.3199487919999999</v>
      </c>
      <c r="I13">
        <v>1.414977312</v>
      </c>
    </row>
    <row r="14" spans="1:9" x14ac:dyDescent="0.25">
      <c r="A14">
        <v>0.26</v>
      </c>
      <c r="B14">
        <v>0</v>
      </c>
      <c r="C14">
        <v>0</v>
      </c>
      <c r="D14">
        <v>4.3301139029999998E-2</v>
      </c>
      <c r="E14">
        <v>4.7287780789999997E-2</v>
      </c>
      <c r="F14">
        <v>-21.65273285</v>
      </c>
      <c r="G14">
        <v>-23.646251679999999</v>
      </c>
      <c r="H14">
        <v>2.6931290630000002</v>
      </c>
      <c r="I14">
        <v>-1.550072551</v>
      </c>
    </row>
    <row r="15" spans="1:9" x14ac:dyDescent="0.25">
      <c r="A15">
        <v>0.28000000000000003</v>
      </c>
      <c r="B15">
        <v>0</v>
      </c>
      <c r="C15">
        <v>0</v>
      </c>
      <c r="D15">
        <v>4.3015558269999997E-2</v>
      </c>
      <c r="E15">
        <v>4.7537263480000001E-2</v>
      </c>
      <c r="F15">
        <v>-21.53226471</v>
      </c>
      <c r="G15">
        <v>-23.775882719999998</v>
      </c>
      <c r="H15">
        <v>2.4624338149999998</v>
      </c>
      <c r="I15">
        <v>0.88876926899999997</v>
      </c>
    </row>
    <row r="16" spans="1:9" x14ac:dyDescent="0.25">
      <c r="A16">
        <v>0.3</v>
      </c>
      <c r="B16">
        <v>0</v>
      </c>
      <c r="C16">
        <v>0</v>
      </c>
      <c r="D16">
        <v>4.2779330159999997E-2</v>
      </c>
      <c r="E16">
        <v>4.7707933930000002E-2</v>
      </c>
      <c r="F16">
        <v>-21.36198044</v>
      </c>
      <c r="G16">
        <v>-23.856351849999999</v>
      </c>
      <c r="H16">
        <v>0.33103030919999998</v>
      </c>
      <c r="I16">
        <v>-0.65633207559999995</v>
      </c>
    </row>
    <row r="17" spans="1:9" x14ac:dyDescent="0.25">
      <c r="A17">
        <v>0.32</v>
      </c>
      <c r="B17">
        <v>0</v>
      </c>
      <c r="C17">
        <v>0</v>
      </c>
      <c r="D17">
        <v>4.3731730429999997E-2</v>
      </c>
      <c r="E17">
        <v>4.7690737990000003E-2</v>
      </c>
      <c r="F17">
        <v>-21.860569000000002</v>
      </c>
      <c r="G17">
        <v>-23.83659935</v>
      </c>
      <c r="H17">
        <v>1.391820192</v>
      </c>
      <c r="I17">
        <v>3.8090255260000001</v>
      </c>
    </row>
    <row r="18" spans="1:9" x14ac:dyDescent="0.25">
      <c r="A18">
        <v>0.34</v>
      </c>
      <c r="B18">
        <v>0</v>
      </c>
      <c r="C18">
        <v>0</v>
      </c>
      <c r="D18">
        <v>4.3933175499999998E-2</v>
      </c>
      <c r="E18">
        <v>4.8474319279999997E-2</v>
      </c>
      <c r="F18">
        <v>-21.968549729999999</v>
      </c>
      <c r="G18">
        <v>-24.23958206</v>
      </c>
      <c r="H18">
        <v>1.275474548</v>
      </c>
      <c r="I18">
        <v>1.7310653920000001</v>
      </c>
    </row>
    <row r="19" spans="1:9" x14ac:dyDescent="0.25">
      <c r="A19">
        <v>0.36</v>
      </c>
      <c r="B19">
        <v>0</v>
      </c>
      <c r="C19">
        <v>0</v>
      </c>
      <c r="D19">
        <v>4.3751455840000002E-2</v>
      </c>
      <c r="E19">
        <v>4.8925220970000002E-2</v>
      </c>
      <c r="F19">
        <v>-21.877914430000001</v>
      </c>
      <c r="G19">
        <v>-24.484264369999998</v>
      </c>
      <c r="H19">
        <v>-0.38381761310000001</v>
      </c>
      <c r="I19">
        <v>1.790376425</v>
      </c>
    </row>
    <row r="20" spans="1:9" x14ac:dyDescent="0.25">
      <c r="A20">
        <v>0.38</v>
      </c>
      <c r="B20">
        <v>0</v>
      </c>
      <c r="C20">
        <v>0</v>
      </c>
      <c r="D20">
        <v>4.3410092589999998E-2</v>
      </c>
      <c r="E20">
        <v>4.8235673460000003E-2</v>
      </c>
      <c r="F20">
        <v>-21.707214359999998</v>
      </c>
      <c r="G20">
        <v>-24.11037254</v>
      </c>
      <c r="H20">
        <v>0.71175938839999997</v>
      </c>
      <c r="I20">
        <v>2.6397531029999999</v>
      </c>
    </row>
    <row r="21" spans="1:9" x14ac:dyDescent="0.25">
      <c r="A21">
        <v>0.4</v>
      </c>
      <c r="B21">
        <v>0</v>
      </c>
      <c r="C21">
        <v>0</v>
      </c>
      <c r="D21">
        <v>4.316233471E-2</v>
      </c>
      <c r="E21">
        <v>4.8170737919999998E-2</v>
      </c>
      <c r="F21">
        <v>-21.569253920000001</v>
      </c>
      <c r="G21">
        <v>-24.111362459999999</v>
      </c>
      <c r="H21">
        <v>-0.16316993530000001</v>
      </c>
      <c r="I21">
        <v>-1.798338532</v>
      </c>
    </row>
    <row r="22" spans="1:9" x14ac:dyDescent="0.25">
      <c r="A22">
        <v>0.42</v>
      </c>
      <c r="B22">
        <v>0</v>
      </c>
      <c r="C22">
        <v>0</v>
      </c>
      <c r="D22">
        <v>4.376903176E-2</v>
      </c>
      <c r="E22">
        <v>4.7750949860000003E-2</v>
      </c>
      <c r="F22">
        <v>-21.88670158</v>
      </c>
      <c r="G22">
        <v>-23.864408489999999</v>
      </c>
      <c r="H22">
        <v>0.48364812140000002</v>
      </c>
      <c r="I22">
        <v>-3.5544083120000001</v>
      </c>
    </row>
    <row r="23" spans="1:9" x14ac:dyDescent="0.25">
      <c r="A23">
        <v>0.44</v>
      </c>
      <c r="B23">
        <v>0</v>
      </c>
      <c r="C23">
        <v>0</v>
      </c>
      <c r="D23">
        <v>4.3254069979999997E-2</v>
      </c>
      <c r="E23">
        <v>4.7734372320000003E-2</v>
      </c>
      <c r="F23">
        <v>-21.644557949999999</v>
      </c>
      <c r="G23">
        <v>-23.871131900000002</v>
      </c>
      <c r="H23">
        <v>0.68161267039999995</v>
      </c>
      <c r="I23">
        <v>-3.6504502300000001</v>
      </c>
    </row>
    <row r="24" spans="1:9" x14ac:dyDescent="0.25">
      <c r="A24">
        <v>0.46</v>
      </c>
      <c r="B24">
        <v>0</v>
      </c>
      <c r="C24">
        <v>0</v>
      </c>
      <c r="D24">
        <v>4.2952306570000001E-2</v>
      </c>
      <c r="E24">
        <v>4.805230722E-2</v>
      </c>
      <c r="F24">
        <v>-21.47829819</v>
      </c>
      <c r="G24">
        <v>-24.028554920000001</v>
      </c>
      <c r="H24">
        <v>-1.4046649929999999</v>
      </c>
      <c r="I24">
        <v>-0.77754175660000002</v>
      </c>
    </row>
    <row r="25" spans="1:9" x14ac:dyDescent="0.25">
      <c r="A25">
        <v>0.48</v>
      </c>
      <c r="B25">
        <v>0</v>
      </c>
      <c r="C25">
        <v>0</v>
      </c>
      <c r="D25">
        <v>4.3147090819999998E-2</v>
      </c>
      <c r="E25">
        <v>4.8403967169999999E-2</v>
      </c>
      <c r="F25">
        <v>-21.675054549999999</v>
      </c>
      <c r="G25">
        <v>-24.183963779999999</v>
      </c>
      <c r="H25">
        <v>1.2450448270000001</v>
      </c>
      <c r="I25">
        <v>1.783172607</v>
      </c>
    </row>
    <row r="26" spans="1:9" x14ac:dyDescent="0.25">
      <c r="A26">
        <v>0.5</v>
      </c>
      <c r="B26">
        <v>0</v>
      </c>
      <c r="C26">
        <v>0</v>
      </c>
      <c r="D26">
        <v>4.2638782409999999E-2</v>
      </c>
      <c r="E26">
        <v>4.7968432310000003E-2</v>
      </c>
      <c r="F26">
        <v>-21.32152176</v>
      </c>
      <c r="G26">
        <v>-24.008869170000001</v>
      </c>
      <c r="H26">
        <v>-1.9846861360000001</v>
      </c>
      <c r="I26">
        <v>-3.3588283059999999</v>
      </c>
    </row>
    <row r="27" spans="1:9" x14ac:dyDescent="0.25">
      <c r="A27">
        <v>0.52</v>
      </c>
      <c r="B27">
        <v>0</v>
      </c>
      <c r="C27">
        <v>0</v>
      </c>
      <c r="D27">
        <v>4.1682876649999999E-2</v>
      </c>
      <c r="E27">
        <v>4.811352864E-2</v>
      </c>
      <c r="F27">
        <v>-20.829654690000002</v>
      </c>
      <c r="G27">
        <v>-24.069309230000002</v>
      </c>
      <c r="H27">
        <v>9.9685274059999995E-2</v>
      </c>
      <c r="I27">
        <v>-0.71230763200000002</v>
      </c>
    </row>
    <row r="28" spans="1:9" x14ac:dyDescent="0.25">
      <c r="A28">
        <v>0.54</v>
      </c>
      <c r="B28">
        <v>0</v>
      </c>
      <c r="C28">
        <v>0</v>
      </c>
      <c r="D28">
        <v>4.1804529729999998E-2</v>
      </c>
      <c r="E28">
        <v>4.7952327879999999E-2</v>
      </c>
      <c r="F28">
        <v>-20.904352190000001</v>
      </c>
      <c r="G28">
        <v>-23.978559489999999</v>
      </c>
      <c r="H28">
        <v>-1.7178556920000001</v>
      </c>
      <c r="I28">
        <v>0.49351158740000001</v>
      </c>
    </row>
    <row r="29" spans="1:9" x14ac:dyDescent="0.25">
      <c r="A29">
        <v>0.56000000000000005</v>
      </c>
      <c r="B29">
        <v>0</v>
      </c>
      <c r="C29">
        <v>0</v>
      </c>
      <c r="D29">
        <v>4.1596155609999998E-2</v>
      </c>
      <c r="E29">
        <v>4.7812249510000002E-2</v>
      </c>
      <c r="F29">
        <v>-20.80015564</v>
      </c>
      <c r="G29">
        <v>-23.88644218</v>
      </c>
      <c r="H29">
        <v>-2.3156237599999998</v>
      </c>
      <c r="I29">
        <v>2.2184071539999999</v>
      </c>
    </row>
    <row r="30" spans="1:9" x14ac:dyDescent="0.25">
      <c r="A30">
        <v>0.57999999999999996</v>
      </c>
      <c r="B30">
        <v>0</v>
      </c>
      <c r="C30">
        <v>0</v>
      </c>
      <c r="D30">
        <v>4.244578257E-2</v>
      </c>
      <c r="E30">
        <v>4.8703290519999998E-2</v>
      </c>
      <c r="F30">
        <v>-21.17230034</v>
      </c>
      <c r="G30">
        <v>-24.34302521</v>
      </c>
      <c r="H30">
        <v>0.51031541820000004</v>
      </c>
      <c r="I30">
        <v>1.300082564</v>
      </c>
    </row>
    <row r="31" spans="1:9" x14ac:dyDescent="0.25">
      <c r="A31">
        <v>0.6</v>
      </c>
      <c r="B31">
        <v>0</v>
      </c>
      <c r="C31">
        <v>0</v>
      </c>
      <c r="D31">
        <v>4.4414155189999999E-2</v>
      </c>
      <c r="E31">
        <v>4.8501171170000003E-2</v>
      </c>
      <c r="F31">
        <v>-22.20929718</v>
      </c>
      <c r="G31">
        <v>-24.253009800000001</v>
      </c>
      <c r="H31">
        <v>5.7746548209999998E-2</v>
      </c>
      <c r="I31">
        <v>2.3211040500000002</v>
      </c>
    </row>
    <row r="32" spans="1:9" x14ac:dyDescent="0.25">
      <c r="A32">
        <v>0.62</v>
      </c>
      <c r="B32">
        <v>0</v>
      </c>
      <c r="C32">
        <v>0</v>
      </c>
      <c r="D32">
        <v>4.420529678E-2</v>
      </c>
      <c r="E32">
        <v>4.8155337569999998E-2</v>
      </c>
      <c r="F32">
        <v>-22.055713650000001</v>
      </c>
      <c r="G32">
        <v>-24.048992160000001</v>
      </c>
      <c r="H32">
        <v>-2.5494046209999999</v>
      </c>
      <c r="I32">
        <v>-1.497414947</v>
      </c>
    </row>
    <row r="33" spans="1:9" x14ac:dyDescent="0.25">
      <c r="A33">
        <v>0.64</v>
      </c>
      <c r="B33">
        <v>0</v>
      </c>
      <c r="C33">
        <v>0</v>
      </c>
      <c r="D33">
        <v>4.433320835E-2</v>
      </c>
      <c r="E33">
        <v>4.7864336520000002E-2</v>
      </c>
      <c r="F33">
        <v>-22.17560005</v>
      </c>
      <c r="G33">
        <v>-23.934560780000002</v>
      </c>
      <c r="H33">
        <v>5.3814280780000001E-2</v>
      </c>
      <c r="I33">
        <v>-5.9392404560000003</v>
      </c>
    </row>
    <row r="34" spans="1:9" x14ac:dyDescent="0.25">
      <c r="A34">
        <v>0.66</v>
      </c>
      <c r="B34">
        <v>0</v>
      </c>
      <c r="C34">
        <v>0</v>
      </c>
      <c r="D34">
        <v>4.3959639969999999E-2</v>
      </c>
      <c r="E34">
        <v>4.7188971189999998E-2</v>
      </c>
      <c r="F34">
        <v>-21.99636078</v>
      </c>
      <c r="G34">
        <v>-23.579889300000001</v>
      </c>
      <c r="H34">
        <v>0.40281993150000001</v>
      </c>
      <c r="I34">
        <v>0.5053284764</v>
      </c>
    </row>
    <row r="35" spans="1:9" x14ac:dyDescent="0.25">
      <c r="A35">
        <v>0.68</v>
      </c>
      <c r="B35">
        <v>0</v>
      </c>
      <c r="C35">
        <v>0</v>
      </c>
      <c r="D35">
        <v>4.4900957489999997E-2</v>
      </c>
      <c r="E35">
        <v>4.7709930689999999E-2</v>
      </c>
      <c r="F35">
        <v>-22.436386110000001</v>
      </c>
      <c r="G35">
        <v>-23.8573494</v>
      </c>
      <c r="H35">
        <v>0.42981195449999998</v>
      </c>
      <c r="I35">
        <v>-0.107521072</v>
      </c>
    </row>
    <row r="36" spans="1:9" x14ac:dyDescent="0.25">
      <c r="A36">
        <v>0.7</v>
      </c>
      <c r="B36">
        <v>0</v>
      </c>
      <c r="C36">
        <v>0</v>
      </c>
      <c r="D36">
        <v>4.4676985590000003E-2</v>
      </c>
      <c r="E36">
        <v>4.7879692170000002E-2</v>
      </c>
      <c r="F36">
        <v>-22.340724949999998</v>
      </c>
      <c r="G36">
        <v>-23.95451546</v>
      </c>
      <c r="H36">
        <v>-0.18885958189999999</v>
      </c>
      <c r="I36">
        <v>-1.6690108779999999</v>
      </c>
    </row>
    <row r="37" spans="1:9" x14ac:dyDescent="0.25">
      <c r="A37">
        <v>0.72</v>
      </c>
      <c r="B37">
        <v>0</v>
      </c>
      <c r="C37">
        <v>0</v>
      </c>
      <c r="D37">
        <v>4.3960750100000001E-2</v>
      </c>
      <c r="E37">
        <v>4.7680675979999997E-2</v>
      </c>
      <c r="F37">
        <v>-22.027566910000001</v>
      </c>
      <c r="G37">
        <v>-23.834875109999999</v>
      </c>
      <c r="H37">
        <v>-2.4564218520000001</v>
      </c>
      <c r="I37">
        <v>1.0876346830000001</v>
      </c>
    </row>
    <row r="38" spans="1:9" x14ac:dyDescent="0.25">
      <c r="A38">
        <v>0.74</v>
      </c>
      <c r="B38">
        <v>0</v>
      </c>
      <c r="C38">
        <v>0</v>
      </c>
      <c r="D38">
        <v>4.3831497429999998E-2</v>
      </c>
      <c r="E38">
        <v>4.8298172649999999E-2</v>
      </c>
      <c r="F38">
        <v>-21.917940139999999</v>
      </c>
      <c r="G38">
        <v>-24.136350629999999</v>
      </c>
      <c r="H38">
        <v>-0.74224948879999997</v>
      </c>
      <c r="I38">
        <v>-0.30537074800000003</v>
      </c>
    </row>
    <row r="39" spans="1:9" x14ac:dyDescent="0.25">
      <c r="A39">
        <v>0.76</v>
      </c>
      <c r="B39">
        <v>0</v>
      </c>
      <c r="C39">
        <v>0</v>
      </c>
      <c r="D39">
        <v>4.3903734530000002E-2</v>
      </c>
      <c r="E39">
        <v>4.8276036979999999E-2</v>
      </c>
      <c r="F39">
        <v>-21.959621429999999</v>
      </c>
      <c r="G39">
        <v>-24.15306854</v>
      </c>
      <c r="H39">
        <v>-2.100331545</v>
      </c>
      <c r="I39">
        <v>1.004712939</v>
      </c>
    </row>
    <row r="40" spans="1:9" x14ac:dyDescent="0.25">
      <c r="A40">
        <v>0.78</v>
      </c>
      <c r="B40">
        <v>0</v>
      </c>
      <c r="C40">
        <v>0</v>
      </c>
      <c r="D40">
        <v>4.3771572410000001E-2</v>
      </c>
      <c r="E40">
        <v>4.8117578029999997E-2</v>
      </c>
      <c r="F40">
        <v>-21.90915871</v>
      </c>
      <c r="G40">
        <v>-24.066724780000001</v>
      </c>
      <c r="H40">
        <v>-1.1129124159999999</v>
      </c>
      <c r="I40">
        <v>1.474782348</v>
      </c>
    </row>
    <row r="41" spans="1:9" x14ac:dyDescent="0.25">
      <c r="A41">
        <v>0.8</v>
      </c>
      <c r="B41">
        <v>0</v>
      </c>
      <c r="C41">
        <v>0</v>
      </c>
      <c r="D41">
        <v>4.3977640569999997E-2</v>
      </c>
      <c r="E41">
        <v>4.7162134199999997E-2</v>
      </c>
      <c r="F41">
        <v>-21.96128654</v>
      </c>
      <c r="G41">
        <v>-23.59162521</v>
      </c>
      <c r="H41">
        <v>2.382681608</v>
      </c>
      <c r="I41">
        <v>-3.5318241119999998</v>
      </c>
    </row>
    <row r="42" spans="1:9" x14ac:dyDescent="0.25">
      <c r="A42">
        <v>0.82</v>
      </c>
      <c r="B42">
        <v>0</v>
      </c>
      <c r="C42">
        <v>0</v>
      </c>
      <c r="D42">
        <v>4.383711144E-2</v>
      </c>
      <c r="E42">
        <v>4.7227639699999997E-2</v>
      </c>
      <c r="F42">
        <v>-21.920745849999999</v>
      </c>
      <c r="G42">
        <v>-23.596778870000001</v>
      </c>
      <c r="H42">
        <v>2.4842751029999999</v>
      </c>
      <c r="I42">
        <v>1.881542802</v>
      </c>
    </row>
    <row r="43" spans="1:9" x14ac:dyDescent="0.25">
      <c r="A43">
        <v>0.84</v>
      </c>
      <c r="B43">
        <v>0</v>
      </c>
      <c r="C43">
        <v>0</v>
      </c>
      <c r="D43">
        <v>4.255186021E-2</v>
      </c>
      <c r="E43">
        <v>4.8645455390000002E-2</v>
      </c>
      <c r="F43">
        <v>-21.376005169999999</v>
      </c>
      <c r="G43">
        <v>-24.313299180000001</v>
      </c>
      <c r="H43">
        <v>-0.81821745629999998</v>
      </c>
      <c r="I43">
        <v>-0.85973584650000001</v>
      </c>
    </row>
    <row r="44" spans="1:9" x14ac:dyDescent="0.25">
      <c r="A44">
        <v>0.86</v>
      </c>
      <c r="B44">
        <v>0</v>
      </c>
      <c r="C44">
        <v>0</v>
      </c>
      <c r="D44">
        <v>4.2249720540000001E-2</v>
      </c>
      <c r="E44">
        <v>4.8754096029999999E-2</v>
      </c>
      <c r="F44">
        <v>-21.109365459999999</v>
      </c>
      <c r="G44">
        <v>-24.379484179999999</v>
      </c>
      <c r="H44">
        <v>2.5939354899999998</v>
      </c>
      <c r="I44">
        <v>1.4743684530000001</v>
      </c>
    </row>
    <row r="45" spans="1:9" x14ac:dyDescent="0.25">
      <c r="A45">
        <v>0.88</v>
      </c>
      <c r="B45">
        <v>0</v>
      </c>
      <c r="C45">
        <v>0</v>
      </c>
      <c r="D45">
        <v>4.252664372E-2</v>
      </c>
      <c r="E45">
        <v>4.893312231E-2</v>
      </c>
      <c r="F45">
        <v>-21.26544762</v>
      </c>
      <c r="G45">
        <v>-24.463277819999998</v>
      </c>
      <c r="H45">
        <v>-1.172112823</v>
      </c>
      <c r="I45">
        <v>5.8101188390000003E-2</v>
      </c>
    </row>
    <row r="46" spans="1:9" x14ac:dyDescent="0.25">
      <c r="A46">
        <v>0.9</v>
      </c>
      <c r="B46">
        <v>0</v>
      </c>
      <c r="C46">
        <v>0</v>
      </c>
      <c r="D46">
        <v>4.3111879380000002E-2</v>
      </c>
      <c r="E46">
        <v>4.8714913429999999E-2</v>
      </c>
      <c r="F46">
        <v>-21.53754807</v>
      </c>
      <c r="G46">
        <v>-24.36100197</v>
      </c>
      <c r="H46">
        <v>0.8751295805</v>
      </c>
      <c r="I46">
        <v>3.5917944909999999</v>
      </c>
    </row>
    <row r="47" spans="1:9" x14ac:dyDescent="0.25">
      <c r="A47">
        <v>0.92</v>
      </c>
      <c r="B47">
        <v>0</v>
      </c>
      <c r="C47">
        <v>0</v>
      </c>
      <c r="D47">
        <v>4.299817979E-2</v>
      </c>
      <c r="E47">
        <v>4.813973606E-2</v>
      </c>
      <c r="F47">
        <v>-21.501237870000001</v>
      </c>
      <c r="G47">
        <v>-24.072273249999999</v>
      </c>
      <c r="H47">
        <v>1.4326691630000001E-2</v>
      </c>
      <c r="I47">
        <v>-0.87982100249999995</v>
      </c>
    </row>
    <row r="48" spans="1:9" x14ac:dyDescent="0.25">
      <c r="A48">
        <v>0.94</v>
      </c>
      <c r="B48">
        <v>0</v>
      </c>
      <c r="C48">
        <v>0</v>
      </c>
      <c r="D48">
        <v>4.3297588829999997E-2</v>
      </c>
      <c r="E48">
        <v>4.7896061089999997E-2</v>
      </c>
      <c r="F48">
        <v>-21.65095711</v>
      </c>
      <c r="G48">
        <v>-23.95042419</v>
      </c>
      <c r="H48">
        <v>-0.40493971109999999</v>
      </c>
      <c r="I48">
        <v>2.2223057750000001</v>
      </c>
    </row>
    <row r="49" spans="1:9" x14ac:dyDescent="0.25">
      <c r="A49">
        <v>0.96</v>
      </c>
      <c r="B49">
        <v>0</v>
      </c>
      <c r="C49">
        <v>0</v>
      </c>
      <c r="D49">
        <v>4.361329228E-2</v>
      </c>
      <c r="E49">
        <v>4.825893044E-2</v>
      </c>
      <c r="F49">
        <v>-21.80730247</v>
      </c>
      <c r="G49">
        <v>-24.156568530000001</v>
      </c>
      <c r="H49">
        <v>2.125500202</v>
      </c>
      <c r="I49">
        <v>-0.21106418969999999</v>
      </c>
    </row>
    <row r="50" spans="1:9" x14ac:dyDescent="0.25">
      <c r="A50">
        <v>0.98</v>
      </c>
      <c r="B50">
        <v>0</v>
      </c>
      <c r="C50">
        <v>0</v>
      </c>
      <c r="D50">
        <v>4.3824117629999999E-2</v>
      </c>
      <c r="E50">
        <v>4.9069009720000001E-2</v>
      </c>
      <c r="F50">
        <v>-21.920471190000001</v>
      </c>
      <c r="G50">
        <v>-24.536956790000001</v>
      </c>
      <c r="H50">
        <v>2.065467596</v>
      </c>
      <c r="I50">
        <v>2.3921649459999998</v>
      </c>
    </row>
    <row r="51" spans="1:9" x14ac:dyDescent="0.25">
      <c r="A51">
        <v>1</v>
      </c>
      <c r="B51">
        <v>0</v>
      </c>
      <c r="C51">
        <v>0</v>
      </c>
      <c r="D51">
        <v>4.3444346639999999E-2</v>
      </c>
      <c r="E51">
        <v>4.8039842399999998E-2</v>
      </c>
      <c r="F51">
        <v>-21.724344250000001</v>
      </c>
      <c r="G51">
        <v>-24.097482679999999</v>
      </c>
      <c r="H51">
        <v>-0.32862171530000001</v>
      </c>
      <c r="I51">
        <v>-1.2743566040000001</v>
      </c>
    </row>
    <row r="52" spans="1:9" x14ac:dyDescent="0.25">
      <c r="A52">
        <v>1.02</v>
      </c>
      <c r="B52">
        <v>0</v>
      </c>
      <c r="C52">
        <v>0</v>
      </c>
      <c r="D52">
        <v>4.3422821909999999E-2</v>
      </c>
      <c r="E52">
        <v>4.746144637E-2</v>
      </c>
      <c r="F52">
        <v>-21.732355120000001</v>
      </c>
      <c r="G52">
        <v>-23.749942780000001</v>
      </c>
      <c r="H52">
        <v>-2.4968299869999999</v>
      </c>
      <c r="I52">
        <v>-2.5737166399999998</v>
      </c>
    </row>
    <row r="53" spans="1:9" x14ac:dyDescent="0.25">
      <c r="A53">
        <v>1.04</v>
      </c>
      <c r="B53">
        <v>0</v>
      </c>
      <c r="C53">
        <v>0</v>
      </c>
      <c r="D53">
        <v>4.3261408809999999E-2</v>
      </c>
      <c r="E53">
        <v>4.7580372539999999E-2</v>
      </c>
      <c r="F53">
        <v>-21.63286591</v>
      </c>
      <c r="G53">
        <v>-23.792562480000001</v>
      </c>
      <c r="H53">
        <v>-1.005842447</v>
      </c>
      <c r="I53">
        <v>-1.6139152050000001</v>
      </c>
    </row>
    <row r="54" spans="1:9" x14ac:dyDescent="0.25">
      <c r="A54">
        <v>1.06</v>
      </c>
      <c r="B54">
        <v>0</v>
      </c>
      <c r="C54">
        <v>0</v>
      </c>
      <c r="D54">
        <v>4.3377000839999999E-2</v>
      </c>
      <c r="E54">
        <v>4.7980479899999998E-2</v>
      </c>
      <c r="F54">
        <v>-21.664237979999999</v>
      </c>
      <c r="G54">
        <v>-24.01947212</v>
      </c>
      <c r="H54">
        <v>-0.45137482880000002</v>
      </c>
      <c r="I54">
        <v>-0.9239531755</v>
      </c>
    </row>
    <row r="55" spans="1:9" x14ac:dyDescent="0.25">
      <c r="A55">
        <v>1.08</v>
      </c>
      <c r="B55">
        <v>0</v>
      </c>
      <c r="C55">
        <v>0</v>
      </c>
      <c r="D55">
        <v>4.3812960390000003E-2</v>
      </c>
      <c r="E55">
        <v>4.7657433899999997E-2</v>
      </c>
      <c r="F55">
        <v>-21.908670430000001</v>
      </c>
      <c r="G55">
        <v>-23.831098560000001</v>
      </c>
      <c r="H55">
        <v>-1.461684942</v>
      </c>
      <c r="I55">
        <v>-3.9023451809999998</v>
      </c>
    </row>
    <row r="56" spans="1:9" x14ac:dyDescent="0.25">
      <c r="A56">
        <v>1.1000000000000001</v>
      </c>
      <c r="B56">
        <v>0</v>
      </c>
      <c r="C56">
        <v>0</v>
      </c>
      <c r="D56">
        <v>4.0969204160000001E-2</v>
      </c>
      <c r="E56">
        <v>4.8379994930000003E-2</v>
      </c>
      <c r="F56">
        <v>-20.513057709999998</v>
      </c>
      <c r="G56">
        <v>-24.180477140000001</v>
      </c>
      <c r="H56">
        <v>-0.2945140302</v>
      </c>
      <c r="I56">
        <v>-3.140878201</v>
      </c>
    </row>
    <row r="57" spans="1:9" x14ac:dyDescent="0.25">
      <c r="A57">
        <v>1.1200000000000001</v>
      </c>
      <c r="B57">
        <v>0</v>
      </c>
      <c r="C57">
        <v>0</v>
      </c>
      <c r="D57">
        <v>4.058557376E-2</v>
      </c>
      <c r="E57">
        <v>4.8047680410000002E-2</v>
      </c>
      <c r="F57">
        <v>-20.294816969999999</v>
      </c>
      <c r="G57">
        <v>-24.03768539</v>
      </c>
      <c r="H57">
        <v>-3.1018567090000002</v>
      </c>
      <c r="I57">
        <v>-4.484594822</v>
      </c>
    </row>
    <row r="58" spans="1:9" x14ac:dyDescent="0.25">
      <c r="A58">
        <v>1.1399999999999999</v>
      </c>
      <c r="B58">
        <v>0</v>
      </c>
      <c r="C58">
        <v>0</v>
      </c>
      <c r="D58">
        <v>4.168733954E-2</v>
      </c>
      <c r="E58">
        <v>4.7920666639999998E-2</v>
      </c>
      <c r="F58">
        <v>-20.77124023</v>
      </c>
      <c r="G58">
        <v>-24.0038147</v>
      </c>
      <c r="H58">
        <v>-0.63201534749999999</v>
      </c>
      <c r="I58">
        <v>-4.5619416240000001</v>
      </c>
    </row>
    <row r="59" spans="1:9" x14ac:dyDescent="0.25">
      <c r="A59">
        <v>1.1599999999999999</v>
      </c>
      <c r="B59">
        <v>0</v>
      </c>
      <c r="C59">
        <v>0</v>
      </c>
      <c r="D59">
        <v>4.2391024530000002E-2</v>
      </c>
      <c r="E59">
        <v>4.7591160979999998E-2</v>
      </c>
      <c r="F59">
        <v>-21.197629930000002</v>
      </c>
      <c r="G59">
        <v>-23.76586914</v>
      </c>
      <c r="H59">
        <v>-0.1146423593</v>
      </c>
      <c r="I59">
        <v>1.5822561980000001</v>
      </c>
    </row>
    <row r="60" spans="1:9" x14ac:dyDescent="0.25">
      <c r="A60">
        <v>1.18</v>
      </c>
      <c r="B60">
        <v>0</v>
      </c>
      <c r="C60">
        <v>0</v>
      </c>
      <c r="D60">
        <v>4.2981047180000002E-2</v>
      </c>
      <c r="E60">
        <v>4.8178941009999997E-2</v>
      </c>
      <c r="F60">
        <v>-21.49267197</v>
      </c>
      <c r="G60">
        <v>-24.09187889</v>
      </c>
      <c r="H60">
        <v>0.48409122230000001</v>
      </c>
      <c r="I60">
        <v>-0.61735254530000006</v>
      </c>
    </row>
    <row r="61" spans="1:9" x14ac:dyDescent="0.25">
      <c r="A61">
        <v>1.2</v>
      </c>
      <c r="B61">
        <v>0</v>
      </c>
      <c r="C61">
        <v>0</v>
      </c>
      <c r="D61">
        <v>4.3068025259999997E-2</v>
      </c>
      <c r="E61">
        <v>4.813839868E-2</v>
      </c>
      <c r="F61">
        <v>-21.565229420000001</v>
      </c>
      <c r="G61">
        <v>-24.084407809999998</v>
      </c>
      <c r="H61">
        <v>0.41831883790000002</v>
      </c>
      <c r="I61">
        <v>-1.6426076890000001</v>
      </c>
    </row>
    <row r="62" spans="1:9" x14ac:dyDescent="0.25">
      <c r="A62">
        <v>1.22</v>
      </c>
      <c r="B62">
        <v>0</v>
      </c>
      <c r="C62">
        <v>0</v>
      </c>
      <c r="D62">
        <v>4.2644862089999999E-2</v>
      </c>
      <c r="E62">
        <v>4.8196420070000003E-2</v>
      </c>
      <c r="F62">
        <v>-21.333063129999999</v>
      </c>
      <c r="G62">
        <v>-24.109405519999999</v>
      </c>
      <c r="H62">
        <v>-1.2091052529999999</v>
      </c>
      <c r="I62">
        <v>0.28506353499999998</v>
      </c>
    </row>
    <row r="63" spans="1:9" x14ac:dyDescent="0.25">
      <c r="A63">
        <v>1.24</v>
      </c>
      <c r="B63">
        <v>0</v>
      </c>
      <c r="C63">
        <v>0</v>
      </c>
      <c r="D63">
        <v>4.2840704319999999E-2</v>
      </c>
      <c r="E63">
        <v>4.8340637239999998E-2</v>
      </c>
      <c r="F63">
        <v>-21.422492980000001</v>
      </c>
      <c r="G63">
        <v>-24.160770419999999</v>
      </c>
      <c r="H63">
        <v>-0.21914592390000001</v>
      </c>
      <c r="I63">
        <v>0.84794884920000002</v>
      </c>
    </row>
    <row r="64" spans="1:9" x14ac:dyDescent="0.25">
      <c r="A64">
        <v>1.26</v>
      </c>
      <c r="B64">
        <v>0</v>
      </c>
      <c r="C64">
        <v>0</v>
      </c>
      <c r="D64">
        <v>4.4815022500000003E-2</v>
      </c>
      <c r="E64">
        <v>4.7788672150000003E-2</v>
      </c>
      <c r="F64">
        <v>-22.15972519</v>
      </c>
      <c r="G64">
        <v>-23.937685009999999</v>
      </c>
      <c r="H64">
        <v>-1.3051233289999999</v>
      </c>
      <c r="I64">
        <v>-2.6156220440000002</v>
      </c>
    </row>
    <row r="65" spans="1:9" x14ac:dyDescent="0.25">
      <c r="A65">
        <v>1.28</v>
      </c>
      <c r="B65">
        <v>0</v>
      </c>
      <c r="C65">
        <v>0</v>
      </c>
      <c r="D65">
        <v>4.7061935069999998E-2</v>
      </c>
      <c r="E65">
        <v>4.6962495889999997E-2</v>
      </c>
      <c r="F65">
        <v>-23.533317570000001</v>
      </c>
      <c r="G65">
        <v>-23.470047000000001</v>
      </c>
      <c r="H65">
        <v>-0.49851569530000001</v>
      </c>
      <c r="I65">
        <v>2.0666563509999998</v>
      </c>
    </row>
    <row r="66" spans="1:9" x14ac:dyDescent="0.25">
      <c r="A66">
        <v>1.3</v>
      </c>
      <c r="B66">
        <v>0</v>
      </c>
      <c r="C66">
        <v>0</v>
      </c>
      <c r="D66">
        <v>4.6325344589999998E-2</v>
      </c>
      <c r="E66">
        <v>4.7643236819999997E-2</v>
      </c>
      <c r="F66">
        <v>-23.205591200000001</v>
      </c>
      <c r="G66">
        <v>-23.849914550000001</v>
      </c>
      <c r="H66">
        <v>-1.1361365320000001</v>
      </c>
      <c r="I66">
        <v>-0.52456027270000005</v>
      </c>
    </row>
    <row r="67" spans="1:9" x14ac:dyDescent="0.25">
      <c r="A67">
        <v>1.32</v>
      </c>
      <c r="B67">
        <v>0</v>
      </c>
      <c r="C67">
        <v>0</v>
      </c>
      <c r="D67">
        <v>4.5424047859999997E-2</v>
      </c>
      <c r="E67">
        <v>4.6621479090000001E-2</v>
      </c>
      <c r="F67">
        <v>-22.714292530000002</v>
      </c>
      <c r="G67">
        <v>-23.339786530000001</v>
      </c>
      <c r="H67">
        <v>-1.3152403829999999</v>
      </c>
      <c r="I67">
        <v>-1.9653959270000001</v>
      </c>
    </row>
    <row r="68" spans="1:9" x14ac:dyDescent="0.25">
      <c r="A68">
        <v>1.34</v>
      </c>
      <c r="B68">
        <v>0</v>
      </c>
      <c r="C68">
        <v>0</v>
      </c>
      <c r="D68">
        <v>4.3901082129999998E-2</v>
      </c>
      <c r="E68">
        <v>4.6967945990000003E-2</v>
      </c>
      <c r="F68">
        <v>-22.058609010000001</v>
      </c>
      <c r="G68">
        <v>-23.44604301</v>
      </c>
      <c r="H68">
        <v>-3.092103958</v>
      </c>
      <c r="I68">
        <v>-1.1703634629999999E-2</v>
      </c>
    </row>
    <row r="69" spans="1:9" x14ac:dyDescent="0.25">
      <c r="A69">
        <v>1.36</v>
      </c>
      <c r="B69">
        <v>0</v>
      </c>
      <c r="C69">
        <v>0</v>
      </c>
      <c r="D69">
        <v>4.3145716190000002E-2</v>
      </c>
      <c r="E69">
        <v>4.7434292730000001E-2</v>
      </c>
      <c r="F69">
        <v>-21.575014110000001</v>
      </c>
      <c r="G69">
        <v>-23.747694020000001</v>
      </c>
      <c r="H69">
        <v>-0.104678832</v>
      </c>
      <c r="I69">
        <v>-3.7042174339999998</v>
      </c>
    </row>
    <row r="70" spans="1:9" x14ac:dyDescent="0.25">
      <c r="A70">
        <v>1.38</v>
      </c>
      <c r="B70">
        <v>0</v>
      </c>
      <c r="C70">
        <v>0</v>
      </c>
      <c r="D70">
        <v>4.3143548070000003E-2</v>
      </c>
      <c r="E70">
        <v>4.715293273E-2</v>
      </c>
      <c r="F70">
        <v>-21.586767200000001</v>
      </c>
      <c r="G70">
        <v>-23.55604172</v>
      </c>
      <c r="H70">
        <v>-0.4145112634</v>
      </c>
      <c r="I70">
        <v>3.0513479710000002</v>
      </c>
    </row>
    <row r="71" spans="1:9" x14ac:dyDescent="0.25">
      <c r="A71">
        <v>1.4</v>
      </c>
      <c r="B71">
        <v>0</v>
      </c>
      <c r="C71">
        <v>0</v>
      </c>
      <c r="D71">
        <v>4.29912582E-2</v>
      </c>
      <c r="E71">
        <v>4.79106158E-2</v>
      </c>
      <c r="F71">
        <v>-21.497776030000001</v>
      </c>
      <c r="G71">
        <v>-23.957702640000001</v>
      </c>
      <c r="H71">
        <v>-0.50977385040000001</v>
      </c>
      <c r="I71">
        <v>-0.90087240930000001</v>
      </c>
    </row>
    <row r="72" spans="1:9" x14ac:dyDescent="0.25">
      <c r="A72">
        <v>1.42</v>
      </c>
      <c r="B72">
        <v>0</v>
      </c>
      <c r="C72">
        <v>0</v>
      </c>
      <c r="D72">
        <v>4.3241199110000003E-2</v>
      </c>
      <c r="E72">
        <v>4.7965168949999998E-2</v>
      </c>
      <c r="F72">
        <v>-21.609621050000001</v>
      </c>
      <c r="G72">
        <v>-23.972854609999999</v>
      </c>
      <c r="H72">
        <v>2.3061165809999999</v>
      </c>
      <c r="I72">
        <v>-0.16143792870000001</v>
      </c>
    </row>
    <row r="73" spans="1:9" x14ac:dyDescent="0.25">
      <c r="A73">
        <v>1.44</v>
      </c>
      <c r="B73">
        <v>0</v>
      </c>
      <c r="C73">
        <v>0</v>
      </c>
      <c r="D73">
        <v>4.3490562589999997E-2</v>
      </c>
      <c r="E73">
        <v>4.802376404E-2</v>
      </c>
      <c r="F73">
        <v>-21.746715550000001</v>
      </c>
      <c r="G73">
        <v>-24.01428413</v>
      </c>
      <c r="H73">
        <v>0.88788539170000003</v>
      </c>
      <c r="I73">
        <v>0.69382923839999999</v>
      </c>
    </row>
    <row r="74" spans="1:9" x14ac:dyDescent="0.25">
      <c r="A74">
        <v>1.46</v>
      </c>
      <c r="B74">
        <v>0</v>
      </c>
      <c r="C74">
        <v>0</v>
      </c>
      <c r="D74">
        <v>4.3672833590000001E-2</v>
      </c>
      <c r="E74">
        <v>4.8191670329999999E-2</v>
      </c>
      <c r="F74">
        <v>-21.83859825</v>
      </c>
      <c r="G74">
        <v>-24.097190860000001</v>
      </c>
      <c r="H74">
        <v>0.50162279610000005</v>
      </c>
      <c r="I74">
        <v>-1.4140621419999999</v>
      </c>
    </row>
    <row r="75" spans="1:9" x14ac:dyDescent="0.25">
      <c r="A75">
        <v>1.48</v>
      </c>
      <c r="B75">
        <v>0</v>
      </c>
      <c r="C75">
        <v>0</v>
      </c>
      <c r="D75">
        <v>4.305672646E-2</v>
      </c>
      <c r="E75">
        <v>4.774522036E-2</v>
      </c>
      <c r="F75">
        <v>-21.535144809999998</v>
      </c>
      <c r="G75">
        <v>-23.86359787</v>
      </c>
      <c r="H75">
        <v>-1.326215267</v>
      </c>
      <c r="I75">
        <v>-2.3543786999999998</v>
      </c>
    </row>
    <row r="76" spans="1:9" x14ac:dyDescent="0.25">
      <c r="A76">
        <v>1.5</v>
      </c>
      <c r="B76">
        <v>0</v>
      </c>
      <c r="C76">
        <v>0</v>
      </c>
      <c r="D76">
        <v>4.2835924769999999E-2</v>
      </c>
      <c r="E76">
        <v>4.7205876559999999E-2</v>
      </c>
      <c r="F76">
        <v>-21.420101169999999</v>
      </c>
      <c r="G76">
        <v>-23.628786089999998</v>
      </c>
      <c r="H76">
        <v>-4.3778438570000002</v>
      </c>
      <c r="I76">
        <v>-4.0591077799999997</v>
      </c>
    </row>
    <row r="77" spans="1:9" x14ac:dyDescent="0.25">
      <c r="A77">
        <v>1.52</v>
      </c>
      <c r="B77">
        <v>0</v>
      </c>
      <c r="C77">
        <v>0</v>
      </c>
      <c r="D77">
        <v>4.2666662479999999E-2</v>
      </c>
      <c r="E77">
        <v>4.728905857E-2</v>
      </c>
      <c r="F77">
        <v>-21.340236659999999</v>
      </c>
      <c r="G77">
        <v>-23.64689255</v>
      </c>
      <c r="H77">
        <v>-2.9668231010000001</v>
      </c>
      <c r="I77">
        <v>0.5451825857</v>
      </c>
    </row>
    <row r="78" spans="1:9" x14ac:dyDescent="0.25">
      <c r="A78">
        <v>1.54</v>
      </c>
      <c r="B78">
        <v>0</v>
      </c>
      <c r="C78">
        <v>0</v>
      </c>
      <c r="D78">
        <v>4.2532842610000003E-2</v>
      </c>
      <c r="E78">
        <v>4.8193894330000001E-2</v>
      </c>
      <c r="F78">
        <v>-21.252531050000002</v>
      </c>
      <c r="G78">
        <v>-24.08568382</v>
      </c>
      <c r="H78">
        <v>-1.5478024480000001</v>
      </c>
      <c r="I78">
        <v>1.050341368</v>
      </c>
    </row>
    <row r="79" spans="1:9" x14ac:dyDescent="0.25">
      <c r="A79">
        <v>1.56</v>
      </c>
      <c r="B79">
        <v>0</v>
      </c>
      <c r="C79">
        <v>0</v>
      </c>
      <c r="D79">
        <v>4.2650196699999997E-2</v>
      </c>
      <c r="E79">
        <v>4.851917922E-2</v>
      </c>
      <c r="F79">
        <v>-21.32507515</v>
      </c>
      <c r="G79">
        <v>-24.262014390000001</v>
      </c>
      <c r="H79">
        <v>-0.12815935910000001</v>
      </c>
      <c r="I79">
        <v>-1.9337117669999999</v>
      </c>
    </row>
    <row r="80" spans="1:9" x14ac:dyDescent="0.25">
      <c r="A80">
        <v>1.58</v>
      </c>
      <c r="B80">
        <v>0</v>
      </c>
      <c r="C80">
        <v>0</v>
      </c>
      <c r="D80">
        <v>4.3013293299999998E-2</v>
      </c>
      <c r="E80">
        <v>4.7929536549999999E-2</v>
      </c>
      <c r="F80">
        <v>-21.53668785</v>
      </c>
      <c r="G80">
        <v>-24.00800705</v>
      </c>
      <c r="H80">
        <v>-1.519221425</v>
      </c>
      <c r="I80">
        <v>-2.8871183399999998</v>
      </c>
    </row>
    <row r="81" spans="1:9" x14ac:dyDescent="0.25">
      <c r="A81">
        <v>1.6</v>
      </c>
      <c r="B81">
        <v>0</v>
      </c>
      <c r="C81">
        <v>0</v>
      </c>
      <c r="D81">
        <v>4.3206807229999998E-2</v>
      </c>
      <c r="E81">
        <v>4.7548744830000003E-2</v>
      </c>
      <c r="F81">
        <v>-21.609165189999999</v>
      </c>
      <c r="G81">
        <v>-23.776746750000001</v>
      </c>
      <c r="H81">
        <v>0.35198611019999998</v>
      </c>
      <c r="I81">
        <v>4.9641810359999997E-2</v>
      </c>
    </row>
    <row r="82" spans="1:9" x14ac:dyDescent="0.25">
      <c r="A82">
        <v>1.62</v>
      </c>
      <c r="B82">
        <v>0</v>
      </c>
      <c r="C82">
        <v>0</v>
      </c>
      <c r="D82">
        <v>4.357226938E-2</v>
      </c>
      <c r="E82">
        <v>4.7703977670000001E-2</v>
      </c>
      <c r="F82">
        <v>-21.757528310000001</v>
      </c>
      <c r="G82">
        <v>-23.845767970000001</v>
      </c>
      <c r="H82">
        <v>3.46449995</v>
      </c>
      <c r="I82">
        <v>-0.75276339049999996</v>
      </c>
    </row>
    <row r="83" spans="1:9" x14ac:dyDescent="0.25">
      <c r="A83">
        <v>1.64</v>
      </c>
      <c r="B83">
        <v>0</v>
      </c>
      <c r="C83">
        <v>0</v>
      </c>
      <c r="D83">
        <v>4.3704520910000003E-2</v>
      </c>
      <c r="E83">
        <v>4.7803368419999999E-2</v>
      </c>
      <c r="F83">
        <v>-21.844200130000001</v>
      </c>
      <c r="G83">
        <v>-23.906223300000001</v>
      </c>
      <c r="H83">
        <v>-0.61227834219999999</v>
      </c>
      <c r="I83">
        <v>-0.97798216339999999</v>
      </c>
    </row>
    <row r="84" spans="1:9" x14ac:dyDescent="0.25">
      <c r="A84">
        <v>1.66</v>
      </c>
      <c r="B84">
        <v>0</v>
      </c>
      <c r="C84">
        <v>0</v>
      </c>
      <c r="D84">
        <v>4.3119952080000003E-2</v>
      </c>
      <c r="E84">
        <v>4.741289839E-2</v>
      </c>
      <c r="F84">
        <v>-21.562129970000001</v>
      </c>
      <c r="G84">
        <v>-23.708818440000002</v>
      </c>
      <c r="H84">
        <v>-1.0293550490000001</v>
      </c>
      <c r="I84">
        <v>-6.2276477809999999</v>
      </c>
    </row>
    <row r="85" spans="1:9" x14ac:dyDescent="0.25">
      <c r="A85">
        <v>1.68</v>
      </c>
      <c r="B85">
        <v>0</v>
      </c>
      <c r="C85">
        <v>0</v>
      </c>
      <c r="D85">
        <v>4.2506165800000002E-2</v>
      </c>
      <c r="E85">
        <v>4.7484502200000001E-2</v>
      </c>
      <c r="F85">
        <v>-21.306829449999999</v>
      </c>
      <c r="G85">
        <v>-23.719346999999999</v>
      </c>
      <c r="H85">
        <v>-4.2080717090000004</v>
      </c>
      <c r="I85">
        <v>-1.0673507449999999</v>
      </c>
    </row>
    <row r="86" spans="1:9" x14ac:dyDescent="0.25">
      <c r="A86">
        <v>1.7</v>
      </c>
      <c r="B86">
        <v>0</v>
      </c>
      <c r="C86">
        <v>0</v>
      </c>
      <c r="D86">
        <v>4.3319828810000002E-2</v>
      </c>
      <c r="E86">
        <v>4.8192169520000001E-2</v>
      </c>
      <c r="F86">
        <v>-21.662078860000001</v>
      </c>
      <c r="G86">
        <v>-24.109066009999999</v>
      </c>
      <c r="H86">
        <v>2.1695857049999998</v>
      </c>
      <c r="I86">
        <v>0.20049159229999999</v>
      </c>
    </row>
    <row r="87" spans="1:9" x14ac:dyDescent="0.25">
      <c r="A87">
        <v>1.72</v>
      </c>
      <c r="B87">
        <v>0</v>
      </c>
      <c r="C87">
        <v>0</v>
      </c>
      <c r="D87">
        <v>4.303847626E-2</v>
      </c>
      <c r="E87">
        <v>4.8400089139999998E-2</v>
      </c>
      <c r="F87">
        <v>-21.572040560000001</v>
      </c>
      <c r="G87">
        <v>-24.204702380000001</v>
      </c>
      <c r="H87">
        <v>-0.28462713960000002</v>
      </c>
      <c r="I87">
        <v>4.4456915859999997</v>
      </c>
    </row>
    <row r="88" spans="1:9" x14ac:dyDescent="0.25">
      <c r="A88">
        <v>1.74</v>
      </c>
      <c r="B88">
        <v>0</v>
      </c>
      <c r="C88">
        <v>0</v>
      </c>
      <c r="D88">
        <v>4.3274357909999998E-2</v>
      </c>
      <c r="E88">
        <v>4.8466652630000003E-2</v>
      </c>
      <c r="F88">
        <v>-21.639341349999999</v>
      </c>
      <c r="G88">
        <v>-24.23574829</v>
      </c>
      <c r="H88">
        <v>1.2369869950000001</v>
      </c>
      <c r="I88">
        <v>0.32734841110000001</v>
      </c>
    </row>
    <row r="89" spans="1:9" x14ac:dyDescent="0.25">
      <c r="A89">
        <v>1.76</v>
      </c>
      <c r="B89">
        <v>0</v>
      </c>
      <c r="C89">
        <v>0</v>
      </c>
      <c r="D89">
        <v>4.4685557479999999E-2</v>
      </c>
      <c r="E89">
        <v>4.805463552E-2</v>
      </c>
      <c r="F89">
        <v>-22.23693085</v>
      </c>
      <c r="G89">
        <v>-24.03629303</v>
      </c>
      <c r="H89">
        <v>0.3888327479</v>
      </c>
      <c r="I89">
        <v>-2.6689739229999998</v>
      </c>
    </row>
    <row r="90" spans="1:9" x14ac:dyDescent="0.25">
      <c r="A90">
        <v>1.78</v>
      </c>
      <c r="B90">
        <v>0</v>
      </c>
      <c r="C90">
        <v>0</v>
      </c>
      <c r="D90">
        <v>4.5272011309999999E-2</v>
      </c>
      <c r="E90">
        <v>4.7868784519999999E-2</v>
      </c>
      <c r="F90">
        <v>-22.644681930000001</v>
      </c>
      <c r="G90">
        <v>-23.92445755</v>
      </c>
      <c r="H90">
        <v>-2.1416602130000002</v>
      </c>
      <c r="I90">
        <v>-0.7959858179</v>
      </c>
    </row>
    <row r="91" spans="1:9" x14ac:dyDescent="0.25">
      <c r="A91">
        <v>1.8</v>
      </c>
      <c r="B91">
        <v>0</v>
      </c>
      <c r="C91">
        <v>0</v>
      </c>
      <c r="D91">
        <v>4.4972583650000002E-2</v>
      </c>
      <c r="E91">
        <v>4.7725211830000003E-2</v>
      </c>
      <c r="F91">
        <v>-22.488538739999999</v>
      </c>
      <c r="G91">
        <v>-23.86499023</v>
      </c>
      <c r="H91">
        <v>-8.5768818859999998E-2</v>
      </c>
      <c r="I91">
        <v>-0.24654236439999999</v>
      </c>
    </row>
    <row r="92" spans="1:9" x14ac:dyDescent="0.25">
      <c r="A92">
        <v>1.82</v>
      </c>
      <c r="B92">
        <v>0</v>
      </c>
      <c r="C92">
        <v>0</v>
      </c>
      <c r="D92">
        <v>4.4634975489999999E-2</v>
      </c>
      <c r="E92">
        <v>4.8017002640000001E-2</v>
      </c>
      <c r="F92">
        <v>-22.366891859999999</v>
      </c>
      <c r="G92">
        <v>-24.018526080000001</v>
      </c>
      <c r="H92">
        <v>0.83785897490000005</v>
      </c>
      <c r="I92">
        <v>1.3870738739999999</v>
      </c>
    </row>
    <row r="93" spans="1:9" x14ac:dyDescent="0.25">
      <c r="A93">
        <v>1.84</v>
      </c>
      <c r="B93">
        <v>0</v>
      </c>
      <c r="C93">
        <v>0</v>
      </c>
      <c r="D93">
        <v>4.38881442E-2</v>
      </c>
      <c r="E93">
        <v>4.7579485919999998E-2</v>
      </c>
      <c r="F93">
        <v>-21.938100810000002</v>
      </c>
      <c r="G93">
        <v>-23.821071620000001</v>
      </c>
      <c r="H93">
        <v>-0.88985669609999996</v>
      </c>
      <c r="I93">
        <v>-1.850962877</v>
      </c>
    </row>
    <row r="94" spans="1:9" x14ac:dyDescent="0.25">
      <c r="A94">
        <v>1.86</v>
      </c>
      <c r="B94">
        <v>0</v>
      </c>
      <c r="C94">
        <v>0</v>
      </c>
      <c r="D94">
        <v>4.409618303E-2</v>
      </c>
      <c r="E94">
        <v>4.7501720490000003E-2</v>
      </c>
      <c r="F94">
        <v>-22.050294879999999</v>
      </c>
      <c r="G94">
        <v>-23.753234859999999</v>
      </c>
      <c r="H94">
        <v>1.2035219669999999</v>
      </c>
      <c r="I94">
        <v>0.86463344099999995</v>
      </c>
    </row>
    <row r="95" spans="1:9" x14ac:dyDescent="0.25">
      <c r="A95">
        <v>1.88</v>
      </c>
      <c r="B95">
        <v>0</v>
      </c>
      <c r="C95">
        <v>0</v>
      </c>
      <c r="D95">
        <v>4.4144913549999998E-2</v>
      </c>
      <c r="E95">
        <v>4.7087427229999999E-2</v>
      </c>
      <c r="F95">
        <v>-22.051748280000002</v>
      </c>
      <c r="G95">
        <v>-23.554584500000001</v>
      </c>
      <c r="H95">
        <v>1.829668045</v>
      </c>
      <c r="I95">
        <v>-4.0306272510000003</v>
      </c>
    </row>
    <row r="96" spans="1:9" x14ac:dyDescent="0.25">
      <c r="A96">
        <v>1.9</v>
      </c>
      <c r="B96">
        <v>0</v>
      </c>
      <c r="C96">
        <v>0</v>
      </c>
      <c r="D96">
        <v>4.3830353769999997E-2</v>
      </c>
      <c r="E96">
        <v>4.744682461E-2</v>
      </c>
      <c r="F96">
        <v>-21.98871613</v>
      </c>
      <c r="G96">
        <v>-23.708673480000002</v>
      </c>
      <c r="H96">
        <v>-2.3751978870000001</v>
      </c>
      <c r="I96">
        <v>2.3111300469999998</v>
      </c>
    </row>
    <row r="97" spans="1:9" x14ac:dyDescent="0.25">
      <c r="A97">
        <v>1.92</v>
      </c>
      <c r="B97">
        <v>0</v>
      </c>
      <c r="C97">
        <v>0</v>
      </c>
      <c r="D97">
        <v>4.3611731379999998E-2</v>
      </c>
      <c r="E97">
        <v>4.7826729710000002E-2</v>
      </c>
      <c r="F97">
        <v>-21.808044429999999</v>
      </c>
      <c r="G97">
        <v>-23.915754320000001</v>
      </c>
      <c r="H97">
        <v>-1.1119924779999999</v>
      </c>
      <c r="I97">
        <v>-0.83397787810000001</v>
      </c>
    </row>
    <row r="98" spans="1:9" x14ac:dyDescent="0.25">
      <c r="A98">
        <v>1.94</v>
      </c>
      <c r="B98">
        <v>0</v>
      </c>
      <c r="C98">
        <v>0</v>
      </c>
      <c r="D98">
        <v>4.3392822150000003E-2</v>
      </c>
      <c r="E98">
        <v>4.8046831040000001E-2</v>
      </c>
      <c r="F98">
        <v>-21.674629209999999</v>
      </c>
      <c r="G98">
        <v>-24.02643776</v>
      </c>
      <c r="H98">
        <v>0.46625334019999998</v>
      </c>
      <c r="I98">
        <v>1.0796828270000001</v>
      </c>
    </row>
    <row r="99" spans="1:9" x14ac:dyDescent="0.25">
      <c r="A99">
        <v>1.96</v>
      </c>
      <c r="B99">
        <v>0</v>
      </c>
      <c r="C99">
        <v>0</v>
      </c>
      <c r="D99">
        <v>4.3890241529999999E-2</v>
      </c>
      <c r="E99">
        <v>4.7598320989999998E-2</v>
      </c>
      <c r="F99">
        <v>-21.924160000000001</v>
      </c>
      <c r="G99">
        <v>-23.85372353</v>
      </c>
      <c r="H99">
        <v>1.3897616859999999</v>
      </c>
      <c r="I99">
        <v>1.3767620330000001</v>
      </c>
    </row>
    <row r="100" spans="1:9" x14ac:dyDescent="0.25">
      <c r="A100">
        <v>1.98</v>
      </c>
      <c r="B100">
        <v>0</v>
      </c>
      <c r="C100">
        <v>0</v>
      </c>
      <c r="D100">
        <v>4.3648295099999998E-2</v>
      </c>
      <c r="E100">
        <v>4.7988247130000002E-2</v>
      </c>
      <c r="F100">
        <v>-21.826330179999999</v>
      </c>
      <c r="G100">
        <v>-23.996522899999999</v>
      </c>
      <c r="H100">
        <v>0.69276356699999997</v>
      </c>
      <c r="I100">
        <v>1.167155623</v>
      </c>
    </row>
    <row r="101" spans="1:9" x14ac:dyDescent="0.25">
      <c r="A101">
        <v>2</v>
      </c>
      <c r="B101">
        <v>0</v>
      </c>
      <c r="C101">
        <v>0</v>
      </c>
      <c r="D101">
        <v>4.4113095849999999E-2</v>
      </c>
      <c r="E101">
        <v>4.8634935169999997E-2</v>
      </c>
      <c r="F101">
        <v>-22.069553379999999</v>
      </c>
      <c r="G101">
        <v>-24.27583504</v>
      </c>
      <c r="H101">
        <v>0.37639632820000002</v>
      </c>
      <c r="I101">
        <v>1.7340204720000001</v>
      </c>
    </row>
    <row r="102" spans="1:9" x14ac:dyDescent="0.25">
      <c r="A102">
        <v>2.02</v>
      </c>
      <c r="B102">
        <v>0</v>
      </c>
      <c r="C102">
        <v>0</v>
      </c>
      <c r="D102">
        <v>4.2907729739999997E-2</v>
      </c>
      <c r="E102">
        <v>4.8190075899999997E-2</v>
      </c>
      <c r="F102">
        <v>-21.55137062</v>
      </c>
      <c r="G102">
        <v>-24.12958145</v>
      </c>
      <c r="H102">
        <v>-5.4079480169999998</v>
      </c>
      <c r="I102">
        <v>-3.5773139</v>
      </c>
    </row>
    <row r="103" spans="1:9" x14ac:dyDescent="0.25">
      <c r="A103">
        <v>2.04</v>
      </c>
      <c r="B103">
        <v>0</v>
      </c>
      <c r="C103">
        <v>0</v>
      </c>
      <c r="D103">
        <v>4.2289685459999997E-2</v>
      </c>
      <c r="E103">
        <v>4.7831732779999997E-2</v>
      </c>
      <c r="F103">
        <v>-21.137226099999999</v>
      </c>
      <c r="G103">
        <v>-23.918256759999998</v>
      </c>
      <c r="H103">
        <v>-5.0176806450000004</v>
      </c>
      <c r="I103">
        <v>-4.4870333670000004</v>
      </c>
    </row>
    <row r="104" spans="1:9" x14ac:dyDescent="0.25">
      <c r="A104">
        <v>2.06</v>
      </c>
      <c r="B104">
        <v>0</v>
      </c>
      <c r="C104">
        <v>0</v>
      </c>
      <c r="D104">
        <v>4.206415266E-2</v>
      </c>
      <c r="E104">
        <v>4.7949358820000003E-2</v>
      </c>
      <c r="F104">
        <v>-21.046615599999999</v>
      </c>
      <c r="G104">
        <v>-23.953041079999998</v>
      </c>
      <c r="H104">
        <v>-4.6196780200000003</v>
      </c>
      <c r="I104">
        <v>1.517980337</v>
      </c>
    </row>
    <row r="105" spans="1:9" x14ac:dyDescent="0.25">
      <c r="A105">
        <v>2.08</v>
      </c>
      <c r="B105">
        <v>0</v>
      </c>
      <c r="C105">
        <v>0</v>
      </c>
      <c r="D105">
        <v>4.2849004269999998E-2</v>
      </c>
      <c r="E105">
        <v>4.8293322319999998E-2</v>
      </c>
      <c r="F105">
        <v>-21.391725539999999</v>
      </c>
      <c r="G105">
        <v>-24.170627589999999</v>
      </c>
      <c r="H105">
        <v>1.560555696</v>
      </c>
      <c r="I105">
        <v>-1.4610913990000001</v>
      </c>
    </row>
    <row r="106" spans="1:9" x14ac:dyDescent="0.25">
      <c r="A106">
        <v>2.1</v>
      </c>
      <c r="B106">
        <v>0</v>
      </c>
      <c r="C106">
        <v>0</v>
      </c>
      <c r="D106">
        <v>4.347939789E-2</v>
      </c>
      <c r="E106">
        <v>4.8684425650000002E-2</v>
      </c>
      <c r="F106">
        <v>-21.74252701</v>
      </c>
      <c r="G106">
        <v>-24.344644550000002</v>
      </c>
      <c r="H106">
        <v>1.914991975</v>
      </c>
      <c r="I106">
        <v>1.779898405</v>
      </c>
    </row>
    <row r="107" spans="1:9" x14ac:dyDescent="0.25">
      <c r="A107">
        <v>2.12</v>
      </c>
      <c r="B107">
        <v>0</v>
      </c>
      <c r="C107">
        <v>0</v>
      </c>
      <c r="D107">
        <v>4.3819341810000002E-2</v>
      </c>
      <c r="E107">
        <v>4.8858579249999999E-2</v>
      </c>
      <c r="F107">
        <v>-21.911861420000001</v>
      </c>
      <c r="G107">
        <v>-24.411985399999999</v>
      </c>
      <c r="H107">
        <v>1.9560502769999999</v>
      </c>
      <c r="I107">
        <v>2.32296586</v>
      </c>
    </row>
    <row r="108" spans="1:9" x14ac:dyDescent="0.25">
      <c r="A108">
        <v>2.14</v>
      </c>
      <c r="B108">
        <v>0</v>
      </c>
      <c r="C108">
        <v>0</v>
      </c>
      <c r="D108">
        <v>4.3893903489999997E-2</v>
      </c>
      <c r="E108">
        <v>4.8063009980000002E-2</v>
      </c>
      <c r="F108">
        <v>-21.96095657</v>
      </c>
      <c r="G108">
        <v>-24.063318249999998</v>
      </c>
      <c r="H108">
        <v>-4.0605993270000003</v>
      </c>
      <c r="I108">
        <v>-3.8389518260000002</v>
      </c>
    </row>
    <row r="109" spans="1:9" x14ac:dyDescent="0.25">
      <c r="A109">
        <v>2.16</v>
      </c>
      <c r="B109">
        <v>0</v>
      </c>
      <c r="C109">
        <v>0</v>
      </c>
      <c r="D109">
        <v>4.3296895920000002E-2</v>
      </c>
      <c r="E109">
        <v>4.7421168540000003E-2</v>
      </c>
      <c r="F109">
        <v>-21.65061188</v>
      </c>
      <c r="G109">
        <v>-23.712955470000001</v>
      </c>
      <c r="H109">
        <v>-3.0171010489999999</v>
      </c>
      <c r="I109">
        <v>-4.4986834529999999</v>
      </c>
    </row>
    <row r="110" spans="1:9" x14ac:dyDescent="0.25">
      <c r="A110">
        <v>2.1800000000000002</v>
      </c>
      <c r="B110">
        <v>0</v>
      </c>
      <c r="C110">
        <v>0</v>
      </c>
      <c r="D110">
        <v>4.2722076179999999E-2</v>
      </c>
      <c r="E110">
        <v>4.7353282570000002E-2</v>
      </c>
      <c r="F110">
        <v>-21.353956220000001</v>
      </c>
      <c r="G110">
        <v>-23.691032409999998</v>
      </c>
      <c r="H110">
        <v>-3.136688709</v>
      </c>
      <c r="I110">
        <v>-0.61103641990000002</v>
      </c>
    </row>
    <row r="111" spans="1:9" x14ac:dyDescent="0.25">
      <c r="A111">
        <v>2.2000000000000002</v>
      </c>
      <c r="B111">
        <v>0</v>
      </c>
      <c r="C111">
        <v>0</v>
      </c>
      <c r="D111">
        <v>4.3670132760000001E-2</v>
      </c>
      <c r="E111">
        <v>4.7381423409999998E-2</v>
      </c>
      <c r="F111">
        <v>-21.807998659999999</v>
      </c>
      <c r="G111">
        <v>-23.657243730000001</v>
      </c>
      <c r="H111">
        <v>2.044689655</v>
      </c>
      <c r="I111">
        <v>-0.31106767060000001</v>
      </c>
    </row>
    <row r="112" spans="1:9" x14ac:dyDescent="0.25">
      <c r="A112">
        <v>2.2200000000000002</v>
      </c>
      <c r="B112">
        <v>0</v>
      </c>
      <c r="C112">
        <v>0</v>
      </c>
      <c r="D112">
        <v>4.4329028579999999E-2</v>
      </c>
      <c r="E112">
        <v>4.825215787E-2</v>
      </c>
      <c r="F112">
        <v>-22.166728970000001</v>
      </c>
      <c r="G112">
        <v>-24.128488539999999</v>
      </c>
      <c r="H112">
        <v>1.5580981970000001</v>
      </c>
      <c r="I112">
        <v>0.5761108398</v>
      </c>
    </row>
    <row r="113" spans="1:9" x14ac:dyDescent="0.25">
      <c r="A113">
        <v>2.2400000000000002</v>
      </c>
      <c r="B113">
        <v>0</v>
      </c>
      <c r="C113">
        <v>0</v>
      </c>
      <c r="D113">
        <v>4.4056411830000003E-2</v>
      </c>
      <c r="E113">
        <v>4.7493718560000002E-2</v>
      </c>
      <c r="F113">
        <v>-22.052387240000002</v>
      </c>
      <c r="G113">
        <v>-23.74845886</v>
      </c>
      <c r="H113">
        <v>1.020395994</v>
      </c>
      <c r="I113">
        <v>0.7806471586</v>
      </c>
    </row>
    <row r="114" spans="1:9" x14ac:dyDescent="0.25">
      <c r="A114">
        <v>2.2599999999999998</v>
      </c>
      <c r="B114">
        <v>0</v>
      </c>
      <c r="C114">
        <v>0</v>
      </c>
      <c r="D114">
        <v>4.3866537509999998E-2</v>
      </c>
      <c r="E114">
        <v>4.7574963419999998E-2</v>
      </c>
      <c r="F114">
        <v>-21.987617490000002</v>
      </c>
      <c r="G114">
        <v>-23.758604049999999</v>
      </c>
      <c r="H114">
        <v>-3.7284369470000001</v>
      </c>
      <c r="I114">
        <v>-0.54197883609999997</v>
      </c>
    </row>
    <row r="115" spans="1:9" x14ac:dyDescent="0.25">
      <c r="A115">
        <v>2.2799999999999998</v>
      </c>
      <c r="B115">
        <v>0</v>
      </c>
      <c r="C115">
        <v>0</v>
      </c>
      <c r="D115">
        <v>4.3010316790000003E-2</v>
      </c>
      <c r="E115">
        <v>4.7723416239999997E-2</v>
      </c>
      <c r="F115">
        <v>-21.513469700000002</v>
      </c>
      <c r="G115">
        <v>-23.864093780000001</v>
      </c>
      <c r="H115">
        <v>-0.30547952649999999</v>
      </c>
      <c r="I115">
        <v>-3.8192896840000001</v>
      </c>
    </row>
    <row r="116" spans="1:9" x14ac:dyDescent="0.25">
      <c r="A116">
        <v>2.2999999999999998</v>
      </c>
      <c r="B116">
        <v>0</v>
      </c>
      <c r="C116">
        <v>0</v>
      </c>
      <c r="D116">
        <v>4.4473040849999999E-2</v>
      </c>
      <c r="E116">
        <v>4.7986481339999998E-2</v>
      </c>
      <c r="F116">
        <v>-22.23874283</v>
      </c>
      <c r="G116">
        <v>-23.995639799999999</v>
      </c>
      <c r="H116">
        <v>1.10956192</v>
      </c>
      <c r="I116">
        <v>-3.989174604</v>
      </c>
    </row>
    <row r="117" spans="1:9" x14ac:dyDescent="0.25">
      <c r="A117">
        <v>2.3199999999999998</v>
      </c>
      <c r="B117">
        <v>0</v>
      </c>
      <c r="C117">
        <v>0</v>
      </c>
      <c r="D117">
        <v>4.4698420910000002E-2</v>
      </c>
      <c r="E117">
        <v>4.7749258580000002E-2</v>
      </c>
      <c r="F117">
        <v>-22.366527560000002</v>
      </c>
      <c r="G117">
        <v>-23.873516080000002</v>
      </c>
      <c r="H117">
        <v>-0.55072677140000004</v>
      </c>
      <c r="I117">
        <v>2.4303374290000002</v>
      </c>
    </row>
    <row r="118" spans="1:9" x14ac:dyDescent="0.25">
      <c r="A118">
        <v>2.34</v>
      </c>
      <c r="B118">
        <v>0</v>
      </c>
      <c r="C118">
        <v>0</v>
      </c>
      <c r="D118">
        <v>4.4410254810000001E-2</v>
      </c>
      <c r="E118">
        <v>4.8080321400000001E-2</v>
      </c>
      <c r="F118">
        <v>-22.20734787</v>
      </c>
      <c r="G118">
        <v>-24.042564389999999</v>
      </c>
      <c r="H118">
        <v>-1.5835937259999999</v>
      </c>
      <c r="I118">
        <v>3.2433388230000002</v>
      </c>
    </row>
    <row r="119" spans="1:9" x14ac:dyDescent="0.25">
      <c r="A119">
        <v>2.36</v>
      </c>
      <c r="B119">
        <v>0</v>
      </c>
      <c r="C119">
        <v>0</v>
      </c>
      <c r="D119">
        <v>4.3584410099999998E-2</v>
      </c>
      <c r="E119">
        <v>4.8243407160000001E-2</v>
      </c>
      <c r="F119">
        <v>-21.81508827</v>
      </c>
      <c r="G119">
        <v>-24.187376019999999</v>
      </c>
      <c r="H119">
        <v>-2.0804467199999999</v>
      </c>
      <c r="I119">
        <v>-1.930038452</v>
      </c>
    </row>
    <row r="120" spans="1:9" x14ac:dyDescent="0.25">
      <c r="A120">
        <v>2.38</v>
      </c>
      <c r="B120">
        <v>0</v>
      </c>
      <c r="C120">
        <v>0</v>
      </c>
      <c r="D120">
        <v>3.9907101540000003E-2</v>
      </c>
      <c r="E120">
        <v>4.797137529E-2</v>
      </c>
      <c r="F120">
        <v>-20.049074170000001</v>
      </c>
      <c r="G120">
        <v>-23.988084789999998</v>
      </c>
      <c r="H120">
        <v>0.37637370819999999</v>
      </c>
      <c r="I120">
        <v>4.8953689629999998E-2</v>
      </c>
    </row>
    <row r="121" spans="1:9" x14ac:dyDescent="0.25">
      <c r="A121">
        <v>2.4</v>
      </c>
      <c r="B121">
        <v>0</v>
      </c>
      <c r="C121">
        <v>0</v>
      </c>
      <c r="D121">
        <v>3.975691646E-2</v>
      </c>
      <c r="E121">
        <v>4.7976702449999999E-2</v>
      </c>
      <c r="F121">
        <v>-19.880443570000001</v>
      </c>
      <c r="G121">
        <v>-23.99319839</v>
      </c>
      <c r="H121">
        <v>-0.26808011529999998</v>
      </c>
      <c r="I121">
        <v>-1.938915014</v>
      </c>
    </row>
    <row r="122" spans="1:9" x14ac:dyDescent="0.25">
      <c r="A122">
        <v>2.42</v>
      </c>
      <c r="B122">
        <v>0</v>
      </c>
      <c r="C122">
        <v>0</v>
      </c>
      <c r="D122">
        <v>4.077351093E-2</v>
      </c>
      <c r="E122">
        <v>4.78843376E-2</v>
      </c>
      <c r="F122">
        <v>-20.33867073</v>
      </c>
      <c r="G122">
        <v>-23.971664430000001</v>
      </c>
      <c r="H122">
        <v>1.6828668120000001</v>
      </c>
      <c r="I122">
        <v>-2.144624233</v>
      </c>
    </row>
    <row r="123" spans="1:9" x14ac:dyDescent="0.25">
      <c r="A123">
        <v>2.44</v>
      </c>
      <c r="B123">
        <v>0</v>
      </c>
      <c r="C123">
        <v>0</v>
      </c>
      <c r="D123">
        <v>4.1676882649999997E-2</v>
      </c>
      <c r="E123">
        <v>4.7538779679999997E-2</v>
      </c>
      <c r="F123">
        <v>-20.840524670000001</v>
      </c>
      <c r="G123">
        <v>-23.77176476</v>
      </c>
      <c r="H123">
        <v>-1.1594018939999999</v>
      </c>
      <c r="I123">
        <v>-3.8559050560000001</v>
      </c>
    </row>
    <row r="124" spans="1:9" x14ac:dyDescent="0.25">
      <c r="A124">
        <v>2.46</v>
      </c>
      <c r="B124">
        <v>0</v>
      </c>
      <c r="C124">
        <v>0</v>
      </c>
      <c r="D124">
        <v>4.1756600140000003E-2</v>
      </c>
      <c r="E124">
        <v>4.8004511739999998E-2</v>
      </c>
      <c r="F124">
        <v>-20.93781662</v>
      </c>
      <c r="G124">
        <v>-23.98309326</v>
      </c>
      <c r="H124">
        <v>-4.935782433</v>
      </c>
      <c r="I124">
        <v>1.0265548229999999</v>
      </c>
    </row>
    <row r="125" spans="1:9" x14ac:dyDescent="0.25">
      <c r="A125">
        <v>2.48</v>
      </c>
      <c r="B125">
        <v>0</v>
      </c>
      <c r="C125">
        <v>0</v>
      </c>
      <c r="D125">
        <v>4.1763637210000003E-2</v>
      </c>
      <c r="E125">
        <v>4.7431275250000002E-2</v>
      </c>
      <c r="F125">
        <v>-20.882732390000001</v>
      </c>
      <c r="G125">
        <v>-23.718008040000001</v>
      </c>
      <c r="H125">
        <v>-1.3173520569999999</v>
      </c>
      <c r="I125">
        <v>-2.2125067710000001</v>
      </c>
    </row>
    <row r="126" spans="1:9" x14ac:dyDescent="0.25">
      <c r="A126">
        <v>2.5</v>
      </c>
      <c r="B126">
        <v>0</v>
      </c>
      <c r="C126">
        <v>0</v>
      </c>
      <c r="D126">
        <v>4.2582623659999999E-2</v>
      </c>
      <c r="E126">
        <v>4.768491909E-2</v>
      </c>
      <c r="F126">
        <v>-21.22933578</v>
      </c>
      <c r="G126">
        <v>-23.816343310000001</v>
      </c>
      <c r="H126">
        <v>1.0661586519999999</v>
      </c>
      <c r="I126">
        <v>-0.35358923669999998</v>
      </c>
    </row>
    <row r="127" spans="1:9" x14ac:dyDescent="0.25">
      <c r="A127">
        <v>2.52</v>
      </c>
      <c r="B127">
        <v>0</v>
      </c>
      <c r="C127">
        <v>0</v>
      </c>
      <c r="D127">
        <v>4.3374203149999999E-2</v>
      </c>
      <c r="E127">
        <v>4.8226900400000002E-2</v>
      </c>
      <c r="F127">
        <v>-21.689270019999999</v>
      </c>
      <c r="G127">
        <v>-24.115859990000001</v>
      </c>
      <c r="H127">
        <v>-2.9737105370000001</v>
      </c>
      <c r="I127">
        <v>0.90774565939999996</v>
      </c>
    </row>
    <row r="128" spans="1:9" x14ac:dyDescent="0.25">
      <c r="A128">
        <v>2.54</v>
      </c>
      <c r="B128">
        <v>0</v>
      </c>
      <c r="C128">
        <v>0</v>
      </c>
      <c r="D128">
        <v>4.3759856370000003E-2</v>
      </c>
      <c r="E128">
        <v>4.8438694329999997E-2</v>
      </c>
      <c r="F128">
        <v>-21.804227829999999</v>
      </c>
      <c r="G128">
        <v>-24.211320879999999</v>
      </c>
      <c r="H128">
        <v>3.1568050379999999</v>
      </c>
      <c r="I128">
        <v>-2.6101603510000002</v>
      </c>
    </row>
    <row r="129" spans="1:9" x14ac:dyDescent="0.25">
      <c r="A129">
        <v>2.56</v>
      </c>
      <c r="B129">
        <v>0</v>
      </c>
      <c r="C129">
        <v>0</v>
      </c>
      <c r="D129">
        <v>4.371725395E-2</v>
      </c>
      <c r="E129">
        <v>4.832590371E-2</v>
      </c>
      <c r="F129">
        <v>-21.896404270000001</v>
      </c>
      <c r="G129">
        <v>-24.16536713</v>
      </c>
      <c r="H129">
        <v>-0.1339657605</v>
      </c>
      <c r="I129">
        <v>-1.0453298090000001</v>
      </c>
    </row>
    <row r="130" spans="1:9" x14ac:dyDescent="0.25">
      <c r="A130">
        <v>2.58</v>
      </c>
      <c r="B130">
        <v>0</v>
      </c>
      <c r="C130">
        <v>0</v>
      </c>
      <c r="D130">
        <v>4.3186876919999999E-2</v>
      </c>
      <c r="E130">
        <v>4.7832783310000002E-2</v>
      </c>
      <c r="F130">
        <v>-21.59241295</v>
      </c>
      <c r="G130">
        <v>-23.920434950000001</v>
      </c>
      <c r="H130">
        <v>-1.564653158</v>
      </c>
      <c r="I130">
        <v>-3.351568222</v>
      </c>
    </row>
    <row r="131" spans="1:9" x14ac:dyDescent="0.25">
      <c r="A131">
        <v>2.6</v>
      </c>
      <c r="B131">
        <v>0</v>
      </c>
      <c r="C131">
        <v>0</v>
      </c>
      <c r="D131">
        <v>4.2912084609999998E-2</v>
      </c>
      <c r="E131">
        <v>4.7205787149999998E-2</v>
      </c>
      <c r="F131">
        <v>-21.485774989999999</v>
      </c>
      <c r="G131">
        <v>-23.631572720000001</v>
      </c>
      <c r="H131">
        <v>0.80215567350000005</v>
      </c>
      <c r="I131">
        <v>-1.5331633090000001</v>
      </c>
    </row>
    <row r="132" spans="1:9" x14ac:dyDescent="0.25">
      <c r="A132">
        <v>2.62</v>
      </c>
      <c r="B132">
        <v>0</v>
      </c>
      <c r="C132">
        <v>0</v>
      </c>
      <c r="D132">
        <v>4.322675988E-2</v>
      </c>
      <c r="E132">
        <v>4.6977836639999999E-2</v>
      </c>
      <c r="F132">
        <v>-21.615539550000001</v>
      </c>
      <c r="G132">
        <v>-23.503286360000001</v>
      </c>
      <c r="H132">
        <v>1.7318212989999999</v>
      </c>
      <c r="I132">
        <v>-2.4452271460000001</v>
      </c>
    </row>
    <row r="133" spans="1:9" x14ac:dyDescent="0.25">
      <c r="A133">
        <v>2.64</v>
      </c>
      <c r="B133">
        <v>0</v>
      </c>
      <c r="C133">
        <v>0</v>
      </c>
      <c r="D133">
        <v>4.2901720849999998E-2</v>
      </c>
      <c r="E133">
        <v>4.7026544810000001E-2</v>
      </c>
      <c r="F133">
        <v>-21.442266459999999</v>
      </c>
      <c r="G133">
        <v>-23.491565699999999</v>
      </c>
      <c r="H133">
        <v>-0.64886128899999995</v>
      </c>
      <c r="I133">
        <v>0.74841487409999996</v>
      </c>
    </row>
    <row r="134" spans="1:9" x14ac:dyDescent="0.25">
      <c r="A134">
        <v>2.66</v>
      </c>
      <c r="B134">
        <v>0</v>
      </c>
      <c r="C134">
        <v>0</v>
      </c>
      <c r="D134">
        <v>4.301125184E-2</v>
      </c>
      <c r="E134">
        <v>4.7545328739999997E-2</v>
      </c>
      <c r="F134">
        <v>-21.515413280000001</v>
      </c>
      <c r="G134">
        <v>-23.810201639999999</v>
      </c>
      <c r="H134">
        <v>-0.22884006800000001</v>
      </c>
      <c r="I134">
        <v>-3.1061730380000001</v>
      </c>
    </row>
    <row r="135" spans="1:9" x14ac:dyDescent="0.25">
      <c r="A135">
        <v>2.68</v>
      </c>
      <c r="B135">
        <v>0</v>
      </c>
      <c r="C135">
        <v>0</v>
      </c>
      <c r="D135">
        <v>4.3435409670000001E-2</v>
      </c>
      <c r="E135">
        <v>4.7436136750000003E-2</v>
      </c>
      <c r="F135">
        <v>-21.719875340000002</v>
      </c>
      <c r="G135">
        <v>-23.72043991</v>
      </c>
      <c r="H135">
        <v>-1.1061098579999999</v>
      </c>
      <c r="I135">
        <v>8.0564081669999996E-2</v>
      </c>
    </row>
    <row r="136" spans="1:9" x14ac:dyDescent="0.25">
      <c r="A136">
        <v>2.7</v>
      </c>
      <c r="B136">
        <v>0</v>
      </c>
      <c r="C136">
        <v>0</v>
      </c>
      <c r="D136">
        <v>4.3439157309999997E-2</v>
      </c>
      <c r="E136">
        <v>4.6818811449999997E-2</v>
      </c>
      <c r="F136">
        <v>-21.710430150000001</v>
      </c>
      <c r="G136">
        <v>-23.38993645</v>
      </c>
      <c r="H136">
        <v>2.0997831819999999</v>
      </c>
      <c r="I136">
        <v>-1.7139498</v>
      </c>
    </row>
    <row r="137" spans="1:9" x14ac:dyDescent="0.25">
      <c r="A137">
        <v>2.72</v>
      </c>
      <c r="B137">
        <v>0</v>
      </c>
      <c r="C137">
        <v>0</v>
      </c>
      <c r="D137">
        <v>4.4238116590000001E-2</v>
      </c>
      <c r="E137">
        <v>4.7228813170000002E-2</v>
      </c>
      <c r="F137">
        <v>-22.121267320000001</v>
      </c>
      <c r="G137">
        <v>-23.61676598</v>
      </c>
      <c r="H137">
        <v>-1.1355084370000001E-2</v>
      </c>
      <c r="I137">
        <v>-2.581493139</v>
      </c>
    </row>
    <row r="138" spans="1:9" x14ac:dyDescent="0.25">
      <c r="A138">
        <v>2.74</v>
      </c>
      <c r="B138">
        <v>0</v>
      </c>
      <c r="C138">
        <v>0</v>
      </c>
      <c r="D138">
        <v>4.4066894799999999E-2</v>
      </c>
      <c r="E138">
        <v>4.7781996430000001E-2</v>
      </c>
      <c r="F138">
        <v>-22.046863559999998</v>
      </c>
      <c r="G138">
        <v>-23.880701070000001</v>
      </c>
      <c r="H138">
        <v>-1.749275565</v>
      </c>
      <c r="I138">
        <v>2.9617915149999998</v>
      </c>
    </row>
    <row r="139" spans="1:9" x14ac:dyDescent="0.25">
      <c r="A139">
        <v>2.76</v>
      </c>
      <c r="B139">
        <v>0</v>
      </c>
      <c r="C139">
        <v>0</v>
      </c>
      <c r="D139">
        <v>4.4371556489999998E-2</v>
      </c>
      <c r="E139">
        <v>4.7804668549999998E-2</v>
      </c>
      <c r="F139">
        <v>-22.16732597</v>
      </c>
      <c r="G139">
        <v>-23.904724120000001</v>
      </c>
      <c r="H139">
        <v>2.2213683130000001</v>
      </c>
      <c r="I139">
        <v>2.4215121270000002</v>
      </c>
    </row>
    <row r="140" spans="1:9" x14ac:dyDescent="0.25">
      <c r="A140">
        <v>2.78</v>
      </c>
      <c r="B140">
        <v>0</v>
      </c>
      <c r="C140">
        <v>0</v>
      </c>
      <c r="D140">
        <v>4.3863020840000003E-2</v>
      </c>
      <c r="E140">
        <v>4.7690801319999997E-2</v>
      </c>
      <c r="F140">
        <v>-21.985572810000001</v>
      </c>
      <c r="G140">
        <v>-23.85923386</v>
      </c>
      <c r="H140">
        <v>-1.9458162779999999</v>
      </c>
      <c r="I140">
        <v>-2.4745445250000002</v>
      </c>
    </row>
    <row r="141" spans="1:9" x14ac:dyDescent="0.25">
      <c r="A141">
        <v>2.8</v>
      </c>
      <c r="B141">
        <v>0</v>
      </c>
      <c r="C141">
        <v>0</v>
      </c>
      <c r="D141">
        <v>4.3341781939999997E-2</v>
      </c>
      <c r="E141">
        <v>4.747673124E-2</v>
      </c>
      <c r="F141">
        <v>-21.673055649999998</v>
      </c>
      <c r="G141">
        <v>-23.740737920000001</v>
      </c>
      <c r="H141">
        <v>0.75641787049999998</v>
      </c>
      <c r="I141">
        <v>-2.0218651739999999E-2</v>
      </c>
    </row>
    <row r="142" spans="1:9" x14ac:dyDescent="0.25">
      <c r="A142">
        <v>2.82</v>
      </c>
      <c r="B142">
        <v>0</v>
      </c>
      <c r="C142">
        <v>0</v>
      </c>
      <c r="D142">
        <v>4.3622702360000001E-2</v>
      </c>
      <c r="E142">
        <v>4.7876998779999999E-2</v>
      </c>
      <c r="F142">
        <v>-21.814378739999999</v>
      </c>
      <c r="G142">
        <v>-23.952167509999999</v>
      </c>
      <c r="H142">
        <v>-0.19191873070000001</v>
      </c>
      <c r="I142">
        <v>-2.437186718</v>
      </c>
    </row>
    <row r="143" spans="1:9" x14ac:dyDescent="0.25">
      <c r="A143">
        <v>2.84</v>
      </c>
      <c r="B143">
        <v>0</v>
      </c>
      <c r="C143">
        <v>0</v>
      </c>
      <c r="D143">
        <v>4.3442323800000002E-2</v>
      </c>
      <c r="E143">
        <v>4.7543052580000002E-2</v>
      </c>
      <c r="F143">
        <v>-21.723333360000002</v>
      </c>
      <c r="G143">
        <v>-23.773902889999999</v>
      </c>
      <c r="H143">
        <v>-0.65980577470000001</v>
      </c>
      <c r="I143">
        <v>-4.507651553E-2</v>
      </c>
    </row>
    <row r="144" spans="1:9" x14ac:dyDescent="0.25">
      <c r="A144">
        <v>2.86</v>
      </c>
      <c r="B144">
        <v>0</v>
      </c>
      <c r="C144">
        <v>0</v>
      </c>
      <c r="D144">
        <v>4.3755244460000002E-2</v>
      </c>
      <c r="E144">
        <v>4.7524917870000002E-2</v>
      </c>
      <c r="F144">
        <v>-21.873746870000002</v>
      </c>
      <c r="G144">
        <v>-23.76482773</v>
      </c>
      <c r="H144">
        <v>-1.3393776420000001</v>
      </c>
      <c r="I144">
        <v>-1.7350203989999999</v>
      </c>
    </row>
    <row r="145" spans="1:9" x14ac:dyDescent="0.25">
      <c r="A145">
        <v>2.88</v>
      </c>
      <c r="B145">
        <v>0</v>
      </c>
      <c r="C145">
        <v>0</v>
      </c>
      <c r="D145">
        <v>4.341862723E-2</v>
      </c>
      <c r="E145">
        <v>4.7935243699999998E-2</v>
      </c>
      <c r="F145">
        <v>-21.711483000000001</v>
      </c>
      <c r="G145">
        <v>-23.970016480000002</v>
      </c>
      <c r="H145">
        <v>0.27929511670000001</v>
      </c>
      <c r="I145">
        <v>1.169731855</v>
      </c>
    </row>
    <row r="146" spans="1:9" x14ac:dyDescent="0.25">
      <c r="A146">
        <v>2.9</v>
      </c>
      <c r="B146">
        <v>0</v>
      </c>
      <c r="C146">
        <v>0</v>
      </c>
      <c r="D146">
        <v>4.2859196660000001E-2</v>
      </c>
      <c r="E146">
        <v>4.7813333569999998E-2</v>
      </c>
      <c r="F146">
        <v>-21.418905259999999</v>
      </c>
      <c r="G146">
        <v>-23.91776466</v>
      </c>
      <c r="H146">
        <v>-1.533419847</v>
      </c>
      <c r="I146">
        <v>-1.6193523409999999</v>
      </c>
    </row>
    <row r="147" spans="1:9" x14ac:dyDescent="0.25">
      <c r="A147">
        <v>2.92</v>
      </c>
      <c r="B147">
        <v>0</v>
      </c>
      <c r="C147">
        <v>0</v>
      </c>
      <c r="D147">
        <v>4.289217293E-2</v>
      </c>
      <c r="E147">
        <v>4.7864411029999998E-2</v>
      </c>
      <c r="F147">
        <v>-21.448228839999999</v>
      </c>
      <c r="G147">
        <v>-23.934597019999998</v>
      </c>
      <c r="H147">
        <v>0.34168824549999999</v>
      </c>
      <c r="I147">
        <v>-2.924322128</v>
      </c>
    </row>
    <row r="148" spans="1:9" x14ac:dyDescent="0.25">
      <c r="A148">
        <v>2.94</v>
      </c>
      <c r="B148">
        <v>0</v>
      </c>
      <c r="C148">
        <v>0</v>
      </c>
      <c r="D148">
        <v>4.300899431E-2</v>
      </c>
      <c r="E148">
        <v>4.8200309279999999E-2</v>
      </c>
      <c r="F148">
        <v>-21.506645200000001</v>
      </c>
      <c r="G148">
        <v>-24.10256386</v>
      </c>
      <c r="H148">
        <v>1.1516194340000001</v>
      </c>
      <c r="I148">
        <v>0.55798852440000002</v>
      </c>
    </row>
    <row r="149" spans="1:9" x14ac:dyDescent="0.25">
      <c r="A149">
        <v>2.96</v>
      </c>
      <c r="B149">
        <v>0</v>
      </c>
      <c r="C149">
        <v>0</v>
      </c>
      <c r="D149">
        <v>4.3381761759999998E-2</v>
      </c>
      <c r="E149">
        <v>4.8286948349999997E-2</v>
      </c>
      <c r="F149">
        <v>-21.665674209999999</v>
      </c>
      <c r="G149">
        <v>-24.145887370000001</v>
      </c>
      <c r="H149">
        <v>1.031092286</v>
      </c>
      <c r="I149">
        <v>-0.4905908108</v>
      </c>
    </row>
    <row r="150" spans="1:9" x14ac:dyDescent="0.25">
      <c r="A150">
        <v>2.98</v>
      </c>
      <c r="B150">
        <v>0</v>
      </c>
      <c r="C150">
        <v>0</v>
      </c>
      <c r="D150">
        <v>4.4382948429999999E-2</v>
      </c>
      <c r="E150">
        <v>4.8127781600000002E-2</v>
      </c>
      <c r="F150">
        <v>-22.155433649999999</v>
      </c>
      <c r="G150">
        <v>-24.12599754</v>
      </c>
      <c r="H150">
        <v>2.1844763760000001</v>
      </c>
      <c r="I150">
        <v>-0.93262690309999996</v>
      </c>
    </row>
    <row r="151" spans="1:9" x14ac:dyDescent="0.25">
      <c r="A151">
        <v>3</v>
      </c>
      <c r="B151">
        <v>0</v>
      </c>
      <c r="C151">
        <v>0</v>
      </c>
      <c r="D151">
        <v>4.4052764770000002E-2</v>
      </c>
      <c r="E151">
        <v>4.7488853339999998E-2</v>
      </c>
      <c r="F151">
        <v>-22.08386612</v>
      </c>
      <c r="G151">
        <v>-23.76950836</v>
      </c>
      <c r="H151">
        <v>-4.8726577759999996</v>
      </c>
      <c r="I151">
        <v>-0.41583710909999999</v>
      </c>
    </row>
    <row r="152" spans="1:9" x14ac:dyDescent="0.25">
      <c r="A152">
        <v>3.02</v>
      </c>
      <c r="B152">
        <v>0</v>
      </c>
      <c r="C152">
        <v>0</v>
      </c>
      <c r="D152">
        <v>4.3562162670000001E-2</v>
      </c>
      <c r="E152">
        <v>4.7806642949999999E-2</v>
      </c>
      <c r="F152">
        <v>-21.783258440000001</v>
      </c>
      <c r="G152">
        <v>-23.918170929999999</v>
      </c>
      <c r="H152">
        <v>1.8205188510000001</v>
      </c>
      <c r="I152">
        <v>-0.61715781690000004</v>
      </c>
    </row>
    <row r="153" spans="1:9" x14ac:dyDescent="0.25">
      <c r="A153">
        <v>3.04</v>
      </c>
      <c r="B153">
        <v>0</v>
      </c>
      <c r="C153">
        <v>0</v>
      </c>
      <c r="D153">
        <v>4.3793492019999998E-2</v>
      </c>
      <c r="E153">
        <v>4.7990508379999998E-2</v>
      </c>
      <c r="F153">
        <v>-21.902313230000001</v>
      </c>
      <c r="G153">
        <v>-23.993267060000001</v>
      </c>
      <c r="H153">
        <v>-1.0514945979999999</v>
      </c>
      <c r="I153">
        <v>1.633926988</v>
      </c>
    </row>
    <row r="154" spans="1:9" x14ac:dyDescent="0.25">
      <c r="A154">
        <v>3.06</v>
      </c>
      <c r="B154">
        <v>0</v>
      </c>
      <c r="C154">
        <v>0</v>
      </c>
      <c r="D154">
        <v>4.2132917790000002E-2</v>
      </c>
      <c r="E154">
        <v>4.9000062050000001E-2</v>
      </c>
      <c r="F154">
        <v>-21.06856346</v>
      </c>
      <c r="G154">
        <v>-24.50247955</v>
      </c>
      <c r="H154">
        <v>-1.2787388559999999</v>
      </c>
      <c r="I154">
        <v>-0.1090034023</v>
      </c>
    </row>
    <row r="155" spans="1:9" x14ac:dyDescent="0.25">
      <c r="A155">
        <v>3.08</v>
      </c>
      <c r="B155">
        <v>0</v>
      </c>
      <c r="C155">
        <v>0</v>
      </c>
      <c r="D155">
        <v>4.2391858990000003E-2</v>
      </c>
      <c r="E155">
        <v>4.8122748729999998E-2</v>
      </c>
      <c r="F155">
        <v>-21.166229250000001</v>
      </c>
      <c r="G155">
        <v>-24.11798859</v>
      </c>
      <c r="H155">
        <v>3.064115047</v>
      </c>
      <c r="I155">
        <v>-8.0008926389999999</v>
      </c>
    </row>
    <row r="156" spans="1:9" x14ac:dyDescent="0.25">
      <c r="A156">
        <v>3.1</v>
      </c>
      <c r="B156">
        <v>0</v>
      </c>
      <c r="C156">
        <v>0</v>
      </c>
      <c r="D156">
        <v>4.2972411959999998E-2</v>
      </c>
      <c r="E156">
        <v>4.7737199809999999E-2</v>
      </c>
      <c r="F156">
        <v>-21.48835373</v>
      </c>
      <c r="G156">
        <v>-23.87098503</v>
      </c>
      <c r="H156">
        <v>-0.55733841660000005</v>
      </c>
      <c r="I156">
        <v>-0.69916683440000005</v>
      </c>
    </row>
    <row r="157" spans="1:9" x14ac:dyDescent="0.25">
      <c r="A157">
        <v>3.12</v>
      </c>
      <c r="B157">
        <v>0</v>
      </c>
      <c r="C157">
        <v>0</v>
      </c>
      <c r="D157">
        <v>4.2900633069999999E-2</v>
      </c>
      <c r="E157">
        <v>4.8038095240000002E-2</v>
      </c>
      <c r="F157">
        <v>-21.425765989999999</v>
      </c>
      <c r="G157">
        <v>-23.996892930000001</v>
      </c>
      <c r="H157">
        <v>2.2392802239999998</v>
      </c>
      <c r="I157">
        <v>1.8455564980000001</v>
      </c>
    </row>
    <row r="158" spans="1:9" x14ac:dyDescent="0.25">
      <c r="A158">
        <v>3.14</v>
      </c>
      <c r="B158">
        <v>0</v>
      </c>
      <c r="C158">
        <v>0</v>
      </c>
      <c r="D158">
        <v>4.3488174679999998E-2</v>
      </c>
      <c r="E158">
        <v>4.807026684E-2</v>
      </c>
      <c r="F158">
        <v>-21.7462616</v>
      </c>
      <c r="G158">
        <v>-24.037536620000001</v>
      </c>
      <c r="H158">
        <v>-0.55710810420000001</v>
      </c>
      <c r="I158">
        <v>0.2342998087</v>
      </c>
    </row>
    <row r="159" spans="1:9" x14ac:dyDescent="0.25">
      <c r="A159">
        <v>3.16</v>
      </c>
      <c r="B159">
        <v>0</v>
      </c>
      <c r="C159">
        <v>0</v>
      </c>
      <c r="D159">
        <v>4.4270914049999999E-2</v>
      </c>
      <c r="E159">
        <v>4.7763589770000003E-2</v>
      </c>
      <c r="F159">
        <v>-22.126651760000001</v>
      </c>
      <c r="G159">
        <v>-23.884183879999998</v>
      </c>
      <c r="H159">
        <v>-0.3663729429</v>
      </c>
      <c r="I159">
        <v>0.28507116440000002</v>
      </c>
    </row>
    <row r="160" spans="1:9" x14ac:dyDescent="0.25">
      <c r="A160">
        <v>3.18</v>
      </c>
      <c r="B160">
        <v>0</v>
      </c>
      <c r="C160">
        <v>0</v>
      </c>
      <c r="D160">
        <v>4.4113669539999997E-2</v>
      </c>
      <c r="E160">
        <v>4.7804970289999998E-2</v>
      </c>
      <c r="F160">
        <v>-22.05903816</v>
      </c>
      <c r="G160">
        <v>-23.915002820000002</v>
      </c>
      <c r="H160">
        <v>5.5535368619999997E-2</v>
      </c>
      <c r="I160">
        <v>-1.781530142</v>
      </c>
    </row>
    <row r="161" spans="1:9" x14ac:dyDescent="0.25">
      <c r="A161">
        <v>3.2</v>
      </c>
      <c r="B161">
        <v>0</v>
      </c>
      <c r="C161">
        <v>0</v>
      </c>
      <c r="D161">
        <v>4.365372285E-2</v>
      </c>
      <c r="E161">
        <v>4.8127058889999998E-2</v>
      </c>
      <c r="F161">
        <v>-21.867837909999999</v>
      </c>
      <c r="G161">
        <v>-24.05137062</v>
      </c>
      <c r="H161">
        <v>-2.371192932</v>
      </c>
      <c r="I161">
        <v>-3.6209349629999998</v>
      </c>
    </row>
    <row r="162" spans="1:9" x14ac:dyDescent="0.25">
      <c r="A162">
        <v>3.22</v>
      </c>
      <c r="B162">
        <v>0</v>
      </c>
      <c r="C162">
        <v>0</v>
      </c>
      <c r="D162">
        <v>4.3974578379999997E-2</v>
      </c>
      <c r="E162">
        <v>4.8833448440000003E-2</v>
      </c>
      <c r="F162">
        <v>-21.989484789999999</v>
      </c>
      <c r="G162">
        <v>-24.380966189999999</v>
      </c>
      <c r="H162">
        <v>3.1831092829999998</v>
      </c>
      <c r="I162">
        <v>0.82452040910000002</v>
      </c>
    </row>
    <row r="163" spans="1:9" x14ac:dyDescent="0.25">
      <c r="A163">
        <v>3.24</v>
      </c>
      <c r="B163">
        <v>0</v>
      </c>
      <c r="C163">
        <v>0</v>
      </c>
      <c r="D163">
        <v>4.272371531E-2</v>
      </c>
      <c r="E163">
        <v>4.836346582E-2</v>
      </c>
      <c r="F163">
        <v>-21.397523880000001</v>
      </c>
      <c r="G163">
        <v>-24.20181084</v>
      </c>
      <c r="H163">
        <v>2.7334835530000001</v>
      </c>
      <c r="I163">
        <v>-5.1740269659999996</v>
      </c>
    </row>
    <row r="164" spans="1:9" x14ac:dyDescent="0.25">
      <c r="A164">
        <v>3.26</v>
      </c>
      <c r="B164">
        <v>0</v>
      </c>
      <c r="C164">
        <v>0</v>
      </c>
      <c r="D164">
        <v>4.229522124E-2</v>
      </c>
      <c r="E164">
        <v>4.8409823329999997E-2</v>
      </c>
      <c r="F164">
        <v>-21.14972496</v>
      </c>
      <c r="G164">
        <v>-24.2073307</v>
      </c>
      <c r="H164">
        <v>0.39889198539999998</v>
      </c>
      <c r="I164">
        <v>-0.17184726889999999</v>
      </c>
    </row>
    <row r="165" spans="1:9" x14ac:dyDescent="0.25">
      <c r="A165">
        <v>3.28</v>
      </c>
      <c r="B165">
        <v>0</v>
      </c>
      <c r="C165">
        <v>0</v>
      </c>
      <c r="D165">
        <v>4.269618168E-2</v>
      </c>
      <c r="E165">
        <v>4.8351179809999999E-2</v>
      </c>
      <c r="F165">
        <v>-21.326374049999998</v>
      </c>
      <c r="G165">
        <v>-24.154085160000001</v>
      </c>
      <c r="H165">
        <v>2.339733839</v>
      </c>
      <c r="I165">
        <v>3.359389067</v>
      </c>
    </row>
    <row r="166" spans="1:9" x14ac:dyDescent="0.25">
      <c r="A166">
        <v>3.3</v>
      </c>
      <c r="B166">
        <v>0</v>
      </c>
      <c r="C166">
        <v>0</v>
      </c>
      <c r="D166">
        <v>4.3523009869999997E-2</v>
      </c>
      <c r="E166">
        <v>4.8403590920000003E-2</v>
      </c>
      <c r="F166">
        <v>-21.763679499999999</v>
      </c>
      <c r="G166">
        <v>-24.204214100000002</v>
      </c>
      <c r="H166">
        <v>0.24551364780000001</v>
      </c>
      <c r="I166">
        <v>0.47423267359999999</v>
      </c>
    </row>
    <row r="167" spans="1:9" x14ac:dyDescent="0.25">
      <c r="A167">
        <v>3.32</v>
      </c>
      <c r="B167">
        <v>0</v>
      </c>
      <c r="C167">
        <v>0</v>
      </c>
      <c r="D167">
        <v>4.2876850809999999E-2</v>
      </c>
      <c r="E167">
        <v>4.8479672520000003E-2</v>
      </c>
      <c r="F167">
        <v>-21.477962489999999</v>
      </c>
      <c r="G167">
        <v>-24.249408720000002</v>
      </c>
      <c r="H167">
        <v>1.114446163</v>
      </c>
      <c r="I167">
        <v>-1.068140388</v>
      </c>
    </row>
    <row r="168" spans="1:9" x14ac:dyDescent="0.25">
      <c r="A168">
        <v>3.34</v>
      </c>
      <c r="B168">
        <v>0</v>
      </c>
      <c r="C168">
        <v>0</v>
      </c>
      <c r="D168">
        <v>4.2330253870000001E-2</v>
      </c>
      <c r="E168">
        <v>4.8240736130000003E-2</v>
      </c>
      <c r="F168">
        <v>-21.21625328</v>
      </c>
      <c r="G168">
        <v>-24.122779850000001</v>
      </c>
      <c r="H168">
        <v>-3.8314635749999999</v>
      </c>
      <c r="I168">
        <v>-1.5951507089999999</v>
      </c>
    </row>
    <row r="169" spans="1:9" x14ac:dyDescent="0.25">
      <c r="A169">
        <v>3.36</v>
      </c>
      <c r="B169">
        <v>0</v>
      </c>
      <c r="C169">
        <v>0</v>
      </c>
      <c r="D169">
        <v>4.1937615720000002E-2</v>
      </c>
      <c r="E169">
        <v>4.7682646660000001E-2</v>
      </c>
      <c r="F169">
        <v>-20.955430979999999</v>
      </c>
      <c r="G169">
        <v>-23.843706130000001</v>
      </c>
      <c r="H169">
        <v>0.65311771630000004</v>
      </c>
      <c r="I169">
        <v>-2.6795303819999998</v>
      </c>
    </row>
    <row r="170" spans="1:9" x14ac:dyDescent="0.25">
      <c r="A170">
        <v>3.38</v>
      </c>
      <c r="B170">
        <v>0</v>
      </c>
      <c r="C170">
        <v>0</v>
      </c>
      <c r="D170">
        <v>4.2728535829999997E-2</v>
      </c>
      <c r="E170">
        <v>4.7389261420000002E-2</v>
      </c>
      <c r="F170">
        <v>-21.36640358</v>
      </c>
      <c r="G170">
        <v>-23.678249359999999</v>
      </c>
      <c r="H170">
        <v>1.0601004359999999</v>
      </c>
      <c r="I170">
        <v>-0.84101200099999995</v>
      </c>
    </row>
    <row r="171" spans="1:9" x14ac:dyDescent="0.25">
      <c r="A171">
        <v>3.4</v>
      </c>
      <c r="B171">
        <v>0</v>
      </c>
      <c r="C171">
        <v>0</v>
      </c>
      <c r="D171">
        <v>4.402989149E-2</v>
      </c>
      <c r="E171">
        <v>4.7907851639999999E-2</v>
      </c>
      <c r="F171">
        <v>-21.974912639999999</v>
      </c>
      <c r="G171">
        <v>-23.918924329999999</v>
      </c>
      <c r="H171">
        <v>-3.0706639290000002</v>
      </c>
      <c r="I171">
        <v>1.6175972219999999</v>
      </c>
    </row>
    <row r="172" spans="1:9" x14ac:dyDescent="0.25">
      <c r="A172">
        <v>3.42</v>
      </c>
      <c r="B172">
        <v>0</v>
      </c>
      <c r="C172">
        <v>0</v>
      </c>
      <c r="D172">
        <v>4.4350232929999997E-2</v>
      </c>
      <c r="E172">
        <v>4.8313532020000001E-2</v>
      </c>
      <c r="F172">
        <v>-22.17733192</v>
      </c>
      <c r="G172">
        <v>-24.159179689999998</v>
      </c>
      <c r="H172">
        <v>-1.822555304</v>
      </c>
      <c r="I172">
        <v>0.19691056009999999</v>
      </c>
    </row>
    <row r="173" spans="1:9" x14ac:dyDescent="0.25">
      <c r="A173">
        <v>3.44</v>
      </c>
      <c r="B173">
        <v>0</v>
      </c>
      <c r="C173">
        <v>0</v>
      </c>
      <c r="D173">
        <v>4.4068388639999997E-2</v>
      </c>
      <c r="E173">
        <v>4.785221815E-2</v>
      </c>
      <c r="F173">
        <v>-22.027467730000001</v>
      </c>
      <c r="G173">
        <v>-23.968873980000001</v>
      </c>
      <c r="H173">
        <v>-2.6467456820000002</v>
      </c>
      <c r="I173">
        <v>-4.2722182269999998</v>
      </c>
    </row>
    <row r="174" spans="1:9" x14ac:dyDescent="0.25">
      <c r="A174">
        <v>3.46</v>
      </c>
      <c r="B174">
        <v>0</v>
      </c>
      <c r="C174">
        <v>0</v>
      </c>
      <c r="D174">
        <v>4.3477579949999998E-2</v>
      </c>
      <c r="E174">
        <v>4.853672907E-2</v>
      </c>
      <c r="F174">
        <v>-21.740962979999999</v>
      </c>
      <c r="G174">
        <v>-24.201797490000001</v>
      </c>
      <c r="H174">
        <v>-0.28599444029999999</v>
      </c>
      <c r="I174">
        <v>3.6291427610000002</v>
      </c>
    </row>
    <row r="175" spans="1:9" x14ac:dyDescent="0.25">
      <c r="A175">
        <v>3.48</v>
      </c>
      <c r="B175">
        <v>0</v>
      </c>
      <c r="C175">
        <v>0</v>
      </c>
      <c r="D175">
        <v>4.3490275740000001E-2</v>
      </c>
      <c r="E175">
        <v>4.8117190599999998E-2</v>
      </c>
      <c r="F175">
        <v>-21.731281280000001</v>
      </c>
      <c r="G175">
        <v>-24.06100082</v>
      </c>
      <c r="H175">
        <v>-0.91457307340000005</v>
      </c>
      <c r="I175">
        <v>-2.907772064</v>
      </c>
    </row>
    <row r="176" spans="1:9" x14ac:dyDescent="0.25">
      <c r="A176">
        <v>3.5</v>
      </c>
      <c r="B176">
        <v>0</v>
      </c>
      <c r="C176">
        <v>0</v>
      </c>
      <c r="D176">
        <v>4.382058606E-2</v>
      </c>
      <c r="E176">
        <v>4.7945909199999998E-2</v>
      </c>
      <c r="F176">
        <v>-21.912483219999999</v>
      </c>
      <c r="G176">
        <v>-23.990440370000002</v>
      </c>
      <c r="H176">
        <v>0.49032741790000001</v>
      </c>
      <c r="I176">
        <v>3.8562541010000002</v>
      </c>
    </row>
    <row r="177" spans="1:9" x14ac:dyDescent="0.25">
      <c r="A177">
        <v>3.52</v>
      </c>
      <c r="B177">
        <v>0</v>
      </c>
      <c r="C177">
        <v>0</v>
      </c>
      <c r="D177">
        <v>4.4105324889999999E-2</v>
      </c>
      <c r="E177">
        <v>4.779643938E-2</v>
      </c>
      <c r="F177">
        <v>-22.06533623</v>
      </c>
      <c r="G177">
        <v>-23.868623729999999</v>
      </c>
      <c r="H177">
        <v>-0.71501910690000003</v>
      </c>
      <c r="I177">
        <v>0.98655253649999997</v>
      </c>
    </row>
    <row r="178" spans="1:9" x14ac:dyDescent="0.25">
      <c r="A178">
        <v>3.54</v>
      </c>
      <c r="B178">
        <v>0</v>
      </c>
      <c r="C178">
        <v>0</v>
      </c>
      <c r="D178">
        <v>4.4046293940000002E-2</v>
      </c>
      <c r="E178">
        <v>4.8267401750000001E-2</v>
      </c>
      <c r="F178">
        <v>-22.014278409999999</v>
      </c>
      <c r="G178">
        <v>-24.13611221</v>
      </c>
      <c r="H178">
        <v>3.142290354</v>
      </c>
      <c r="I178">
        <v>2.4937191009999999</v>
      </c>
    </row>
    <row r="179" spans="1:9" x14ac:dyDescent="0.25">
      <c r="A179">
        <v>3.56</v>
      </c>
      <c r="B179">
        <v>0</v>
      </c>
      <c r="C179">
        <v>0</v>
      </c>
      <c r="D179">
        <v>4.2799551040000001E-2</v>
      </c>
      <c r="E179">
        <v>4.8357807099999997E-2</v>
      </c>
      <c r="F179">
        <v>-21.468774799999998</v>
      </c>
      <c r="G179">
        <v>-24.191881179999999</v>
      </c>
      <c r="H179">
        <v>-2.3099853989999999</v>
      </c>
      <c r="I179">
        <v>-0.73423290249999995</v>
      </c>
    </row>
    <row r="180" spans="1:9" x14ac:dyDescent="0.25">
      <c r="A180">
        <v>3.58</v>
      </c>
      <c r="B180">
        <v>0</v>
      </c>
      <c r="C180">
        <v>0</v>
      </c>
      <c r="D180">
        <v>4.3041519819999999E-2</v>
      </c>
      <c r="E180">
        <v>4.8279952260000002E-2</v>
      </c>
      <c r="F180">
        <v>-21.496679310000001</v>
      </c>
      <c r="G180">
        <v>-24.142389300000001</v>
      </c>
      <c r="H180">
        <v>2.7788758279999999</v>
      </c>
      <c r="I180">
        <v>-3.7522933479999998</v>
      </c>
    </row>
    <row r="181" spans="1:9" x14ac:dyDescent="0.25">
      <c r="A181">
        <v>3.6</v>
      </c>
      <c r="B181">
        <v>0</v>
      </c>
      <c r="C181">
        <v>0</v>
      </c>
      <c r="D181">
        <v>4.3435513969999999E-2</v>
      </c>
      <c r="E181">
        <v>4.8196829859999998E-2</v>
      </c>
      <c r="F181">
        <v>-21.719926829999999</v>
      </c>
      <c r="G181">
        <v>-24.05898285</v>
      </c>
      <c r="H181">
        <v>1.4669587609999999</v>
      </c>
      <c r="I181">
        <v>0.82649213079999995</v>
      </c>
    </row>
    <row r="182" spans="1:9" x14ac:dyDescent="0.25">
      <c r="A182">
        <v>3.62</v>
      </c>
      <c r="B182">
        <v>0</v>
      </c>
      <c r="C182">
        <v>0</v>
      </c>
      <c r="D182">
        <v>4.4315863400000002E-2</v>
      </c>
      <c r="E182">
        <v>4.8245646060000001E-2</v>
      </c>
      <c r="F182">
        <v>-22.160146709999999</v>
      </c>
      <c r="G182">
        <v>-24.125234599999999</v>
      </c>
      <c r="H182">
        <v>0.26040223239999999</v>
      </c>
      <c r="I182">
        <v>-1.6371319289999999</v>
      </c>
    </row>
    <row r="183" spans="1:9" x14ac:dyDescent="0.25">
      <c r="A183">
        <v>3.64</v>
      </c>
      <c r="B183">
        <v>0</v>
      </c>
      <c r="C183">
        <v>0</v>
      </c>
      <c r="D183">
        <v>4.3948080389999998E-2</v>
      </c>
      <c r="E183">
        <v>4.765053466E-2</v>
      </c>
      <c r="F183">
        <v>-21.97623634</v>
      </c>
      <c r="G183">
        <v>-23.742158889999999</v>
      </c>
      <c r="H183">
        <v>-0.24259214100000001</v>
      </c>
      <c r="I183">
        <v>-1.4753195050000001</v>
      </c>
    </row>
    <row r="184" spans="1:9" x14ac:dyDescent="0.25">
      <c r="A184">
        <v>3.66</v>
      </c>
      <c r="B184">
        <v>0</v>
      </c>
      <c r="C184">
        <v>0</v>
      </c>
      <c r="D184">
        <v>4.5349165800000001E-2</v>
      </c>
      <c r="E184">
        <v>4.745379835E-2</v>
      </c>
      <c r="F184">
        <v>-22.684034350000001</v>
      </c>
      <c r="G184">
        <v>-23.734704969999999</v>
      </c>
      <c r="H184">
        <v>-1.2915854449999999</v>
      </c>
      <c r="I184">
        <v>-1.345070362</v>
      </c>
    </row>
    <row r="185" spans="1:9" x14ac:dyDescent="0.25">
      <c r="A185">
        <v>3.68</v>
      </c>
      <c r="B185">
        <v>0</v>
      </c>
      <c r="C185">
        <v>0</v>
      </c>
      <c r="D185">
        <v>4.4636584819999998E-2</v>
      </c>
      <c r="E185">
        <v>4.7492399810000002E-2</v>
      </c>
      <c r="F185">
        <v>-22.320522310000001</v>
      </c>
      <c r="G185">
        <v>-23.7485733</v>
      </c>
      <c r="H185">
        <v>0.54556429390000005</v>
      </c>
      <c r="I185">
        <v>-2.6371903419999998</v>
      </c>
    </row>
    <row r="186" spans="1:9" x14ac:dyDescent="0.25">
      <c r="A186">
        <v>3.7</v>
      </c>
      <c r="B186">
        <v>0</v>
      </c>
      <c r="C186">
        <v>0</v>
      </c>
      <c r="D186">
        <v>4.414292425E-2</v>
      </c>
      <c r="E186">
        <v>4.7524910419999997E-2</v>
      </c>
      <c r="F186">
        <v>-22.081413269999999</v>
      </c>
      <c r="G186">
        <v>-23.742214199999999</v>
      </c>
      <c r="H186">
        <v>-2.9109542369999999</v>
      </c>
      <c r="I186">
        <v>-0.54630398749999998</v>
      </c>
    </row>
    <row r="187" spans="1:9" x14ac:dyDescent="0.25">
      <c r="A187">
        <v>3.72</v>
      </c>
      <c r="B187">
        <v>0</v>
      </c>
      <c r="C187">
        <v>0</v>
      </c>
      <c r="D187">
        <v>4.3736055490000002E-2</v>
      </c>
      <c r="E187">
        <v>4.7260444610000001E-2</v>
      </c>
      <c r="F187">
        <v>-21.975034709999999</v>
      </c>
      <c r="G187">
        <v>-23.632583619999998</v>
      </c>
      <c r="H187">
        <v>-1.2109699249999999</v>
      </c>
      <c r="I187">
        <v>-2.252846956</v>
      </c>
    </row>
    <row r="188" spans="1:9" x14ac:dyDescent="0.25">
      <c r="A188">
        <v>3.74</v>
      </c>
      <c r="B188">
        <v>0</v>
      </c>
      <c r="C188">
        <v>0</v>
      </c>
      <c r="D188">
        <v>4.3028194460000002E-2</v>
      </c>
      <c r="E188">
        <v>4.8231143499999997E-2</v>
      </c>
      <c r="F188">
        <v>-21.516246800000001</v>
      </c>
      <c r="G188">
        <v>-24.103992460000001</v>
      </c>
      <c r="H188">
        <v>0.14358291030000001</v>
      </c>
      <c r="I188">
        <v>-1.7368148569999999</v>
      </c>
    </row>
    <row r="189" spans="1:9" x14ac:dyDescent="0.25">
      <c r="A189">
        <v>3.76</v>
      </c>
      <c r="B189">
        <v>0</v>
      </c>
      <c r="C189">
        <v>0</v>
      </c>
      <c r="D189">
        <v>4.316033423E-2</v>
      </c>
      <c r="E189">
        <v>4.853290692E-2</v>
      </c>
      <c r="F189">
        <v>-21.570995329999999</v>
      </c>
      <c r="G189">
        <v>-24.268880840000001</v>
      </c>
      <c r="H189">
        <v>-0.58767837290000002</v>
      </c>
      <c r="I189">
        <v>1.256266356</v>
      </c>
    </row>
    <row r="190" spans="1:9" x14ac:dyDescent="0.25">
      <c r="A190">
        <v>3.78</v>
      </c>
      <c r="B190">
        <v>0</v>
      </c>
      <c r="C190">
        <v>0</v>
      </c>
      <c r="D190">
        <v>4.2802188550000002E-2</v>
      </c>
      <c r="E190">
        <v>4.8565935339999998E-2</v>
      </c>
      <c r="F190">
        <v>-21.41287041</v>
      </c>
      <c r="G190">
        <v>-24.333089829999999</v>
      </c>
      <c r="H190">
        <v>0.7812613249</v>
      </c>
      <c r="I190">
        <v>-0.89697188139999995</v>
      </c>
    </row>
    <row r="191" spans="1:9" x14ac:dyDescent="0.25">
      <c r="A191">
        <v>3.8</v>
      </c>
      <c r="B191">
        <v>0</v>
      </c>
      <c r="C191">
        <v>0</v>
      </c>
      <c r="D191">
        <v>4.2874000969999999E-2</v>
      </c>
      <c r="E191">
        <v>4.7550827259999998E-2</v>
      </c>
      <c r="F191">
        <v>-21.437498089999998</v>
      </c>
      <c r="G191">
        <v>-23.765882489999999</v>
      </c>
      <c r="H191">
        <v>-0.81197798249999997</v>
      </c>
      <c r="I191">
        <v>1.2333022360000001</v>
      </c>
    </row>
    <row r="192" spans="1:9" x14ac:dyDescent="0.25">
      <c r="A192">
        <v>3.82</v>
      </c>
      <c r="B192">
        <v>0</v>
      </c>
      <c r="C192">
        <v>0</v>
      </c>
      <c r="D192">
        <v>4.4660501179999999E-2</v>
      </c>
      <c r="E192">
        <v>4.8011109230000001E-2</v>
      </c>
      <c r="F192">
        <v>-22.332483289999999</v>
      </c>
      <c r="G192">
        <v>-24.007955549999998</v>
      </c>
      <c r="H192">
        <v>-2.097029209</v>
      </c>
      <c r="I192">
        <v>-0.73954498769999999</v>
      </c>
    </row>
    <row r="193" spans="1:9" x14ac:dyDescent="0.25">
      <c r="A193">
        <v>3.84</v>
      </c>
      <c r="B193">
        <v>0</v>
      </c>
      <c r="C193">
        <v>0</v>
      </c>
      <c r="D193">
        <v>4.5421995219999997E-2</v>
      </c>
      <c r="E193">
        <v>4.7899320719999999E-2</v>
      </c>
      <c r="F193">
        <v>-22.660575869999999</v>
      </c>
      <c r="G193">
        <v>-23.963403700000001</v>
      </c>
      <c r="H193">
        <v>0.49431887270000002</v>
      </c>
      <c r="I193">
        <v>-1.8267004490000001</v>
      </c>
    </row>
    <row r="194" spans="1:9" x14ac:dyDescent="0.25">
      <c r="A194">
        <v>3.86</v>
      </c>
      <c r="B194">
        <v>0</v>
      </c>
      <c r="C194">
        <v>0</v>
      </c>
      <c r="D194">
        <v>4.4930335129999999E-2</v>
      </c>
      <c r="E194">
        <v>4.7355491669999999E-2</v>
      </c>
      <c r="F194">
        <v>-22.46741295</v>
      </c>
      <c r="G194">
        <v>-23.68011284</v>
      </c>
      <c r="H194">
        <v>-1.4443298579999999</v>
      </c>
      <c r="I194">
        <v>-0.2196900547</v>
      </c>
    </row>
    <row r="195" spans="1:9" x14ac:dyDescent="0.25">
      <c r="A195">
        <v>3.88</v>
      </c>
      <c r="B195">
        <v>0</v>
      </c>
      <c r="C195">
        <v>0</v>
      </c>
      <c r="D195">
        <v>4.4624794269999997E-2</v>
      </c>
      <c r="E195">
        <v>4.7623235729999998E-2</v>
      </c>
      <c r="F195">
        <v>-22.32435036</v>
      </c>
      <c r="G195">
        <v>-23.774845119999998</v>
      </c>
      <c r="H195">
        <v>-1.938892528E-2</v>
      </c>
      <c r="I195">
        <v>4.5015139580000003</v>
      </c>
    </row>
    <row r="196" spans="1:9" x14ac:dyDescent="0.25">
      <c r="A196">
        <v>3.9</v>
      </c>
      <c r="B196">
        <v>0</v>
      </c>
      <c r="C196">
        <v>0</v>
      </c>
      <c r="D196">
        <v>4.3376933780000002E-2</v>
      </c>
      <c r="E196">
        <v>4.839122295E-2</v>
      </c>
      <c r="F196">
        <v>-21.721996310000002</v>
      </c>
      <c r="G196">
        <v>-24.198030469999999</v>
      </c>
      <c r="H196">
        <v>-2.69883132</v>
      </c>
      <c r="I196">
        <v>2.717021227</v>
      </c>
    </row>
    <row r="197" spans="1:9" x14ac:dyDescent="0.25">
      <c r="A197">
        <v>3.92</v>
      </c>
      <c r="B197">
        <v>0</v>
      </c>
      <c r="C197">
        <v>0</v>
      </c>
      <c r="D197">
        <v>4.3296892199999999E-2</v>
      </c>
      <c r="E197">
        <v>4.7957114879999999E-2</v>
      </c>
      <c r="F197">
        <v>-21.625402449999999</v>
      </c>
      <c r="G197">
        <v>-24.01660347</v>
      </c>
      <c r="H197">
        <v>2.1435287000000001</v>
      </c>
      <c r="I197">
        <v>0.15493676070000001</v>
      </c>
    </row>
    <row r="198" spans="1:9" x14ac:dyDescent="0.25">
      <c r="A198">
        <v>3.94</v>
      </c>
      <c r="B198">
        <v>0</v>
      </c>
      <c r="C198">
        <v>0</v>
      </c>
      <c r="D198">
        <v>4.373545945E-2</v>
      </c>
      <c r="E198">
        <v>4.8539705570000001E-2</v>
      </c>
      <c r="F198">
        <v>-21.82912254</v>
      </c>
      <c r="G198">
        <v>-24.27227783</v>
      </c>
      <c r="H198">
        <v>3.765944958</v>
      </c>
      <c r="I198">
        <v>1.279584169</v>
      </c>
    </row>
    <row r="199" spans="1:9" x14ac:dyDescent="0.25">
      <c r="A199">
        <v>3.96</v>
      </c>
      <c r="B199">
        <v>0</v>
      </c>
      <c r="C199">
        <v>0</v>
      </c>
      <c r="D199">
        <v>4.4225394729999999E-2</v>
      </c>
      <c r="E199">
        <v>4.8523627219999997E-2</v>
      </c>
      <c r="F199">
        <v>-22.114906309999999</v>
      </c>
      <c r="G199">
        <v>-24.2983799</v>
      </c>
      <c r="H199">
        <v>-1.3886715169999999</v>
      </c>
      <c r="I199">
        <v>-0.80328452589999999</v>
      </c>
    </row>
    <row r="200" spans="1:9" x14ac:dyDescent="0.25">
      <c r="A200">
        <v>3.98</v>
      </c>
      <c r="B200">
        <v>0</v>
      </c>
      <c r="C200">
        <v>0</v>
      </c>
      <c r="D200">
        <v>4.411325604E-2</v>
      </c>
      <c r="E200">
        <v>4.7698415819999999E-2</v>
      </c>
      <c r="F200">
        <v>-22.080801009999998</v>
      </c>
      <c r="G200">
        <v>-23.936651229999999</v>
      </c>
      <c r="H200">
        <v>-0.73183143139999995</v>
      </c>
      <c r="I200">
        <v>-1.607985735</v>
      </c>
    </row>
    <row r="201" spans="1:9" x14ac:dyDescent="0.25">
      <c r="A201">
        <v>4</v>
      </c>
      <c r="B201">
        <v>0</v>
      </c>
      <c r="C201">
        <v>0</v>
      </c>
      <c r="D201">
        <v>4.4443968680000001E-2</v>
      </c>
      <c r="E201">
        <v>4.7512132669999999E-2</v>
      </c>
      <c r="F201">
        <v>-22.224205019999999</v>
      </c>
      <c r="G201">
        <v>-23.72542</v>
      </c>
      <c r="H201">
        <v>-0.73004400729999996</v>
      </c>
      <c r="I201">
        <v>0.46470195060000002</v>
      </c>
    </row>
    <row r="202" spans="1:9" x14ac:dyDescent="0.25">
      <c r="A202">
        <v>4.0199999999999996</v>
      </c>
      <c r="B202">
        <v>0</v>
      </c>
      <c r="C202">
        <v>0</v>
      </c>
      <c r="D202">
        <v>4.4078622009999999E-2</v>
      </c>
      <c r="E202">
        <v>4.7931686039999997E-2</v>
      </c>
      <c r="F202">
        <v>-22.061536790000002</v>
      </c>
      <c r="G202">
        <v>-23.927339549999999</v>
      </c>
      <c r="H202">
        <v>0.81841146949999999</v>
      </c>
      <c r="I202">
        <v>-1.101810336</v>
      </c>
    </row>
    <row r="203" spans="1:9" x14ac:dyDescent="0.25">
      <c r="A203">
        <v>4.04</v>
      </c>
      <c r="B203">
        <v>0</v>
      </c>
      <c r="C203">
        <v>0</v>
      </c>
      <c r="D203">
        <v>4.4218376279999999E-2</v>
      </c>
      <c r="E203">
        <v>4.7983385619999999E-2</v>
      </c>
      <c r="F203">
        <v>-22.111398699999999</v>
      </c>
      <c r="G203">
        <v>-23.99409103</v>
      </c>
      <c r="H203">
        <v>-7.8452892600000004E-2</v>
      </c>
      <c r="I203">
        <v>-2.0462031359999999</v>
      </c>
    </row>
    <row r="204" spans="1:9" x14ac:dyDescent="0.25">
      <c r="A204">
        <v>4.0599999999999996</v>
      </c>
      <c r="B204">
        <v>0</v>
      </c>
      <c r="C204">
        <v>0</v>
      </c>
      <c r="D204">
        <v>4.3736521149999999E-2</v>
      </c>
      <c r="E204">
        <v>4.8106744889999997E-2</v>
      </c>
      <c r="F204">
        <v>-21.893182750000001</v>
      </c>
      <c r="G204">
        <v>-24.055776600000002</v>
      </c>
      <c r="H204">
        <v>-0.1153213382</v>
      </c>
      <c r="I204">
        <v>0.1162219495</v>
      </c>
    </row>
    <row r="205" spans="1:9" x14ac:dyDescent="0.25">
      <c r="A205">
        <v>4.08</v>
      </c>
      <c r="B205">
        <v>0</v>
      </c>
      <c r="C205">
        <v>0</v>
      </c>
      <c r="D205">
        <v>4.3684985490000001E-2</v>
      </c>
      <c r="E205">
        <v>4.884467646E-2</v>
      </c>
      <c r="F205">
        <v>-21.879882810000002</v>
      </c>
      <c r="G205">
        <v>-24.39168549</v>
      </c>
      <c r="H205">
        <v>-0.9783958197</v>
      </c>
      <c r="I205">
        <v>3.6138527389999999</v>
      </c>
    </row>
    <row r="206" spans="1:9" x14ac:dyDescent="0.25">
      <c r="A206">
        <v>4.0999999999999996</v>
      </c>
      <c r="B206">
        <v>0</v>
      </c>
      <c r="C206">
        <v>0</v>
      </c>
      <c r="D206">
        <v>4.365875944E-2</v>
      </c>
      <c r="E206">
        <v>4.8367846759999999E-2</v>
      </c>
      <c r="F206">
        <v>-21.852825159999998</v>
      </c>
      <c r="G206">
        <v>-24.230461120000001</v>
      </c>
      <c r="H206">
        <v>-0.16367393729999999</v>
      </c>
      <c r="I206">
        <v>0.40630704159999997</v>
      </c>
    </row>
    <row r="207" spans="1:9" x14ac:dyDescent="0.25">
      <c r="A207">
        <v>4.12</v>
      </c>
      <c r="B207">
        <v>0</v>
      </c>
      <c r="C207">
        <v>0</v>
      </c>
      <c r="D207">
        <v>4.3276868759999997E-2</v>
      </c>
      <c r="E207">
        <v>4.8524677750000002E-2</v>
      </c>
      <c r="F207">
        <v>-21.60294914</v>
      </c>
      <c r="G207">
        <v>-24.264762879999999</v>
      </c>
      <c r="H207">
        <v>2.2019743919999999</v>
      </c>
      <c r="I207">
        <v>3.806953907</v>
      </c>
    </row>
    <row r="208" spans="1:9" x14ac:dyDescent="0.25">
      <c r="A208">
        <v>4.1399999999999997</v>
      </c>
      <c r="B208">
        <v>0</v>
      </c>
      <c r="C208">
        <v>0</v>
      </c>
      <c r="D208">
        <v>4.3663453310000003E-2</v>
      </c>
      <c r="E208">
        <v>4.8500385139999998E-2</v>
      </c>
      <c r="F208">
        <v>-21.819463729999999</v>
      </c>
      <c r="G208">
        <v>-24.233045579999999</v>
      </c>
      <c r="H208">
        <v>1.566297531</v>
      </c>
      <c r="I208">
        <v>-0.1040456146</v>
      </c>
    </row>
    <row r="209" spans="1:9" x14ac:dyDescent="0.25">
      <c r="A209">
        <v>4.16</v>
      </c>
      <c r="B209">
        <v>0</v>
      </c>
      <c r="C209">
        <v>0</v>
      </c>
      <c r="D209">
        <v>4.3187599629999997E-2</v>
      </c>
      <c r="E209">
        <v>4.8342626540000003E-2</v>
      </c>
      <c r="F209">
        <v>-21.643585210000001</v>
      </c>
      <c r="G209">
        <v>-24.167255399999998</v>
      </c>
      <c r="H209">
        <v>1.4766212700000001</v>
      </c>
      <c r="I209">
        <v>-1.0468246939999999</v>
      </c>
    </row>
    <row r="210" spans="1:9" x14ac:dyDescent="0.25">
      <c r="A210">
        <v>4.18</v>
      </c>
      <c r="B210">
        <v>0</v>
      </c>
      <c r="C210">
        <v>0</v>
      </c>
      <c r="D210">
        <v>4.2998287830000002E-2</v>
      </c>
      <c r="E210">
        <v>4.8549279569999999E-2</v>
      </c>
      <c r="F210">
        <v>-21.50129128</v>
      </c>
      <c r="G210">
        <v>-24.275047300000001</v>
      </c>
      <c r="H210">
        <v>-1.878849268</v>
      </c>
      <c r="I210">
        <v>0.53653061390000001</v>
      </c>
    </row>
    <row r="211" spans="1:9" x14ac:dyDescent="0.25">
      <c r="A211">
        <v>4.2</v>
      </c>
      <c r="B211">
        <v>0</v>
      </c>
      <c r="C211">
        <v>0</v>
      </c>
      <c r="D211">
        <v>4.2992871250000002E-2</v>
      </c>
      <c r="E211">
        <v>4.8771332950000003E-2</v>
      </c>
      <c r="F211">
        <v>-21.469203950000001</v>
      </c>
      <c r="G211">
        <v>-24.363830570000001</v>
      </c>
      <c r="H211">
        <v>1.6819423440000001</v>
      </c>
      <c r="I211">
        <v>0.51704108719999997</v>
      </c>
    </row>
    <row r="212" spans="1:9" x14ac:dyDescent="0.25">
      <c r="A212">
        <v>4.22</v>
      </c>
      <c r="B212">
        <v>0</v>
      </c>
      <c r="C212">
        <v>0</v>
      </c>
      <c r="D212">
        <v>4.328059033E-2</v>
      </c>
      <c r="E212">
        <v>4.8866067079999999E-2</v>
      </c>
      <c r="F212">
        <v>-21.642457960000002</v>
      </c>
      <c r="G212">
        <v>-24.458320619999999</v>
      </c>
      <c r="H212">
        <v>-0.96451550720000001</v>
      </c>
      <c r="I212">
        <v>0.38362559680000002</v>
      </c>
    </row>
    <row r="213" spans="1:9" x14ac:dyDescent="0.25">
      <c r="A213">
        <v>4.24</v>
      </c>
      <c r="B213">
        <v>0</v>
      </c>
      <c r="C213">
        <v>0</v>
      </c>
      <c r="D213">
        <v>4.4555861500000002E-2</v>
      </c>
      <c r="E213">
        <v>4.8455193639999998E-2</v>
      </c>
      <c r="F213">
        <v>-22.283597950000001</v>
      </c>
      <c r="G213">
        <v>-24.24207878</v>
      </c>
      <c r="H213">
        <v>0.57193237539999997</v>
      </c>
      <c r="I213">
        <v>-1.0557817220000001</v>
      </c>
    </row>
    <row r="214" spans="1:9" x14ac:dyDescent="0.25">
      <c r="A214">
        <v>4.26</v>
      </c>
      <c r="B214">
        <v>0</v>
      </c>
      <c r="C214">
        <v>0</v>
      </c>
      <c r="D214">
        <v>4.493129253E-2</v>
      </c>
      <c r="E214">
        <v>4.8339050260000002E-2</v>
      </c>
      <c r="F214">
        <v>-22.467891689999998</v>
      </c>
      <c r="G214">
        <v>-24.171941759999999</v>
      </c>
      <c r="H214">
        <v>-0.62412291769999995</v>
      </c>
      <c r="I214">
        <v>-0.46484303469999999</v>
      </c>
    </row>
    <row r="215" spans="1:9" x14ac:dyDescent="0.25">
      <c r="A215">
        <v>4.28</v>
      </c>
      <c r="B215">
        <v>0</v>
      </c>
      <c r="C215">
        <v>0</v>
      </c>
      <c r="D215">
        <v>4.4977825130000003E-2</v>
      </c>
      <c r="E215">
        <v>4.8088926820000003E-2</v>
      </c>
      <c r="F215">
        <v>-22.486936570000001</v>
      </c>
      <c r="G215">
        <v>-24.046360020000002</v>
      </c>
      <c r="H215">
        <v>-0.14239683750000001</v>
      </c>
      <c r="I215">
        <v>-1.093392849</v>
      </c>
    </row>
    <row r="216" spans="1:9" x14ac:dyDescent="0.25">
      <c r="A216">
        <v>4.3</v>
      </c>
      <c r="B216">
        <v>0</v>
      </c>
      <c r="C216">
        <v>0</v>
      </c>
      <c r="D216">
        <v>4.4429481030000002E-2</v>
      </c>
      <c r="E216">
        <v>4.7998581079999998E-2</v>
      </c>
      <c r="F216">
        <v>-22.260419850000002</v>
      </c>
      <c r="G216">
        <v>-24.001688000000001</v>
      </c>
      <c r="H216">
        <v>-4.7249704599999998E-2</v>
      </c>
      <c r="I216">
        <v>0.1499684453</v>
      </c>
    </row>
    <row r="217" spans="1:9" x14ac:dyDescent="0.25">
      <c r="A217">
        <v>4.32</v>
      </c>
      <c r="B217">
        <v>0</v>
      </c>
      <c r="C217">
        <v>0</v>
      </c>
      <c r="D217">
        <v>4.3899726120000003E-2</v>
      </c>
      <c r="E217">
        <v>4.8848841339999997E-2</v>
      </c>
      <c r="F217">
        <v>-21.95205498</v>
      </c>
      <c r="G217">
        <v>-24.487218859999999</v>
      </c>
      <c r="H217">
        <v>0.95362871890000001</v>
      </c>
      <c r="I217">
        <v>-1.1821944710000001</v>
      </c>
    </row>
    <row r="218" spans="1:9" x14ac:dyDescent="0.25">
      <c r="A218">
        <v>4.34</v>
      </c>
      <c r="B218">
        <v>0</v>
      </c>
      <c r="C218">
        <v>0</v>
      </c>
      <c r="D218">
        <v>4.3243225660000002E-2</v>
      </c>
      <c r="E218">
        <v>4.8655893649999997E-2</v>
      </c>
      <c r="F218">
        <v>-21.68526649</v>
      </c>
      <c r="G218">
        <v>-24.321773530000002</v>
      </c>
      <c r="H218">
        <v>-2.781827211</v>
      </c>
      <c r="I218">
        <v>1.395471811</v>
      </c>
    </row>
    <row r="219" spans="1:9" x14ac:dyDescent="0.25">
      <c r="A219">
        <v>4.3600000000000003</v>
      </c>
      <c r="B219">
        <v>0</v>
      </c>
      <c r="C219">
        <v>0</v>
      </c>
      <c r="D219">
        <v>4.3092232199999997E-2</v>
      </c>
      <c r="E219">
        <v>4.8195555809999999E-2</v>
      </c>
      <c r="F219">
        <v>-21.54827118</v>
      </c>
      <c r="G219">
        <v>-24.10018921</v>
      </c>
      <c r="H219">
        <v>3.8157966139999999</v>
      </c>
      <c r="I219">
        <v>-3.0812792779999998</v>
      </c>
    </row>
    <row r="220" spans="1:9" x14ac:dyDescent="0.25">
      <c r="A220">
        <v>4.38</v>
      </c>
      <c r="B220">
        <v>0</v>
      </c>
      <c r="C220">
        <v>0</v>
      </c>
      <c r="D220">
        <v>4.3788287789999998E-2</v>
      </c>
      <c r="E220">
        <v>4.79356274E-2</v>
      </c>
      <c r="F220">
        <v>-21.90289688</v>
      </c>
      <c r="G220">
        <v>-24.03481674</v>
      </c>
      <c r="H220">
        <v>-1.7893549200000001</v>
      </c>
      <c r="I220">
        <v>1.7882392410000001</v>
      </c>
    </row>
    <row r="221" spans="1:9" x14ac:dyDescent="0.25">
      <c r="A221">
        <v>4.4000000000000004</v>
      </c>
      <c r="B221">
        <v>0</v>
      </c>
      <c r="C221">
        <v>0</v>
      </c>
      <c r="D221">
        <v>4.3256249279999999E-2</v>
      </c>
      <c r="E221">
        <v>4.8233129079999999E-2</v>
      </c>
      <c r="F221">
        <v>-21.644769669999999</v>
      </c>
      <c r="G221">
        <v>-24.118974690000002</v>
      </c>
      <c r="H221">
        <v>1.5952972700000002E-2</v>
      </c>
      <c r="I221">
        <v>0.51563942429999998</v>
      </c>
    </row>
    <row r="222" spans="1:9" x14ac:dyDescent="0.25">
      <c r="A222">
        <v>4.42</v>
      </c>
      <c r="B222">
        <v>0</v>
      </c>
      <c r="C222">
        <v>0</v>
      </c>
      <c r="D222">
        <v>4.3052170430000002E-2</v>
      </c>
      <c r="E222">
        <v>4.7632232310000001E-2</v>
      </c>
      <c r="F222">
        <v>-21.52823639</v>
      </c>
      <c r="G222">
        <v>-23.836608890000001</v>
      </c>
      <c r="H222">
        <v>0.27970758080000002</v>
      </c>
      <c r="I222">
        <v>-2.3719525340000001</v>
      </c>
    </row>
    <row r="223" spans="1:9" x14ac:dyDescent="0.25">
      <c r="A223">
        <v>4.4400000000000004</v>
      </c>
      <c r="B223">
        <v>0</v>
      </c>
      <c r="C223">
        <v>0</v>
      </c>
      <c r="D223">
        <v>4.3275732550000001E-2</v>
      </c>
      <c r="E223">
        <v>4.728326201E-2</v>
      </c>
      <c r="F223">
        <v>-21.603908539999999</v>
      </c>
      <c r="G223">
        <v>-23.663372039999999</v>
      </c>
      <c r="H223">
        <v>1.6681823730000001</v>
      </c>
      <c r="I223">
        <v>-6.6467262799999996E-2</v>
      </c>
    </row>
    <row r="224" spans="1:9" x14ac:dyDescent="0.25">
      <c r="A224">
        <v>4.46</v>
      </c>
      <c r="B224">
        <v>0</v>
      </c>
      <c r="C224">
        <v>0</v>
      </c>
      <c r="D224">
        <v>4.3875735249999999E-2</v>
      </c>
      <c r="E224">
        <v>4.7045242039999997E-2</v>
      </c>
      <c r="F224">
        <v>-21.920730590000002</v>
      </c>
      <c r="G224">
        <v>-23.52497292</v>
      </c>
      <c r="H224">
        <v>3.2609572409999998</v>
      </c>
      <c r="I224">
        <v>-3.1828002930000001</v>
      </c>
    </row>
    <row r="225" spans="1:9" x14ac:dyDescent="0.25">
      <c r="A225">
        <v>4.4800000000000004</v>
      </c>
      <c r="B225">
        <v>0</v>
      </c>
      <c r="C225">
        <v>0</v>
      </c>
      <c r="D225">
        <v>4.5303605499999997E-2</v>
      </c>
      <c r="E225">
        <v>4.6998545529999998E-2</v>
      </c>
      <c r="F225">
        <v>-22.654066090000001</v>
      </c>
      <c r="G225">
        <v>-23.501621249999999</v>
      </c>
      <c r="H225">
        <v>-3.8660831749999999E-2</v>
      </c>
      <c r="I225">
        <v>0.1675626338</v>
      </c>
    </row>
    <row r="226" spans="1:9" x14ac:dyDescent="0.25">
      <c r="A226">
        <v>4.5</v>
      </c>
      <c r="B226">
        <v>0</v>
      </c>
      <c r="C226">
        <v>0</v>
      </c>
      <c r="D226">
        <v>4.4800046830000002E-2</v>
      </c>
      <c r="E226">
        <v>4.783032089E-2</v>
      </c>
      <c r="F226">
        <v>-22.43711472</v>
      </c>
      <c r="G226">
        <v>-23.900321959999999</v>
      </c>
      <c r="H226">
        <v>-2.0257480139999999</v>
      </c>
      <c r="I226">
        <v>1.300243974</v>
      </c>
    </row>
    <row r="227" spans="1:9" x14ac:dyDescent="0.25">
      <c r="A227">
        <v>4.5199999999999996</v>
      </c>
      <c r="B227">
        <v>0</v>
      </c>
      <c r="C227">
        <v>0</v>
      </c>
      <c r="D227">
        <v>4.422792792E-2</v>
      </c>
      <c r="E227">
        <v>4.7932665800000003E-2</v>
      </c>
      <c r="F227">
        <v>-22.11604118</v>
      </c>
      <c r="G227">
        <v>-23.954240800000001</v>
      </c>
      <c r="H227">
        <v>1.3287997250000001</v>
      </c>
      <c r="I227">
        <v>1.6456600429999999</v>
      </c>
    </row>
    <row r="228" spans="1:9" x14ac:dyDescent="0.25">
      <c r="A228">
        <v>4.54</v>
      </c>
      <c r="B228">
        <v>0</v>
      </c>
      <c r="C228">
        <v>0</v>
      </c>
      <c r="D228">
        <v>4.385194555E-2</v>
      </c>
      <c r="E228">
        <v>4.8068441449999999E-2</v>
      </c>
      <c r="F228">
        <v>-21.928163529999999</v>
      </c>
      <c r="G228">
        <v>-24.02336502</v>
      </c>
      <c r="H228">
        <v>-1.155412436</v>
      </c>
      <c r="I228">
        <v>0.49971547719999998</v>
      </c>
    </row>
    <row r="229" spans="1:9" x14ac:dyDescent="0.25">
      <c r="A229">
        <v>4.5599999999999996</v>
      </c>
      <c r="B229">
        <v>0</v>
      </c>
      <c r="C229">
        <v>0</v>
      </c>
      <c r="D229">
        <v>4.4090751560000002E-2</v>
      </c>
      <c r="E229">
        <v>4.8288885500000003E-2</v>
      </c>
      <c r="F229">
        <v>-21.99850082</v>
      </c>
      <c r="G229">
        <v>-24.1660881</v>
      </c>
      <c r="H229">
        <v>2.0366487499999999</v>
      </c>
      <c r="I229">
        <v>-2.0305774209999998</v>
      </c>
    </row>
    <row r="230" spans="1:9" x14ac:dyDescent="0.25">
      <c r="A230">
        <v>4.58</v>
      </c>
      <c r="B230">
        <v>0</v>
      </c>
      <c r="C230">
        <v>0</v>
      </c>
      <c r="D230">
        <v>4.4503349810000002E-2</v>
      </c>
      <c r="E230">
        <v>4.8213846980000002E-2</v>
      </c>
      <c r="F230">
        <v>-22.253898620000001</v>
      </c>
      <c r="G230">
        <v>-24.109333039999999</v>
      </c>
      <c r="H230">
        <v>-0.79984694720000005</v>
      </c>
      <c r="I230">
        <v>-1.081042528</v>
      </c>
    </row>
    <row r="231" spans="1:9" x14ac:dyDescent="0.25">
      <c r="A231">
        <v>4.5999999999999996</v>
      </c>
      <c r="B231">
        <v>0</v>
      </c>
      <c r="C231">
        <v>0</v>
      </c>
      <c r="D231">
        <v>4.4775377960000001E-2</v>
      </c>
      <c r="E231">
        <v>4.8527855430000003E-2</v>
      </c>
      <c r="F231">
        <v>-22.39282227</v>
      </c>
      <c r="G231">
        <v>-24.241107939999999</v>
      </c>
      <c r="H231">
        <v>-1.8900918959999999</v>
      </c>
      <c r="I231">
        <v>0.27107414600000002</v>
      </c>
    </row>
    <row r="232" spans="1:9" x14ac:dyDescent="0.25">
      <c r="A232">
        <v>4.62</v>
      </c>
      <c r="B232">
        <v>0</v>
      </c>
      <c r="C232">
        <v>0</v>
      </c>
      <c r="D232">
        <v>4.4637672599999997E-2</v>
      </c>
      <c r="E232">
        <v>4.809080064E-2</v>
      </c>
      <c r="F232">
        <v>-22.32618523</v>
      </c>
      <c r="G232">
        <v>-24.04429245</v>
      </c>
      <c r="H232">
        <v>-0.37916636469999998</v>
      </c>
      <c r="I232">
        <v>2.0057773590000001</v>
      </c>
    </row>
    <row r="233" spans="1:9" x14ac:dyDescent="0.25">
      <c r="A233">
        <v>4.6399999999999997</v>
      </c>
      <c r="B233">
        <v>0</v>
      </c>
      <c r="C233">
        <v>0</v>
      </c>
      <c r="D233">
        <v>4.422121868E-2</v>
      </c>
      <c r="E233">
        <v>4.8392865809999998E-2</v>
      </c>
      <c r="F233">
        <v>-22.11281967</v>
      </c>
      <c r="G233">
        <v>-24.17634773</v>
      </c>
      <c r="H233">
        <v>0.62058031560000004</v>
      </c>
      <c r="I233">
        <v>2.2862839699999999</v>
      </c>
    </row>
    <row r="234" spans="1:9" x14ac:dyDescent="0.25">
      <c r="A234">
        <v>4.66</v>
      </c>
      <c r="B234">
        <v>0</v>
      </c>
      <c r="C234">
        <v>0</v>
      </c>
      <c r="D234">
        <v>4.3567996470000002E-2</v>
      </c>
      <c r="E234">
        <v>4.8537656659999998E-2</v>
      </c>
      <c r="F234">
        <v>-21.800451280000001</v>
      </c>
      <c r="G234">
        <v>-24.308116909999999</v>
      </c>
      <c r="H234">
        <v>2.021929026</v>
      </c>
      <c r="I234">
        <v>-0.632016778</v>
      </c>
    </row>
    <row r="235" spans="1:9" x14ac:dyDescent="0.25">
      <c r="A235">
        <v>4.68</v>
      </c>
      <c r="B235">
        <v>0</v>
      </c>
      <c r="C235">
        <v>0</v>
      </c>
      <c r="D235">
        <v>4.3244667350000002E-2</v>
      </c>
      <c r="E235">
        <v>4.8671301450000003E-2</v>
      </c>
      <c r="F235">
        <v>-21.61830711</v>
      </c>
      <c r="G235">
        <v>-24.338083269999998</v>
      </c>
      <c r="H235">
        <v>3.8673470019999998</v>
      </c>
      <c r="I235">
        <v>4.2000608440000002</v>
      </c>
    </row>
    <row r="236" spans="1:9" x14ac:dyDescent="0.25">
      <c r="A236">
        <v>4.7</v>
      </c>
      <c r="B236">
        <v>0</v>
      </c>
      <c r="C236">
        <v>0</v>
      </c>
      <c r="D236">
        <v>4.329024628E-2</v>
      </c>
      <c r="E236">
        <v>4.882063717E-2</v>
      </c>
      <c r="F236">
        <v>-21.647285459999999</v>
      </c>
      <c r="G236">
        <v>-24.40812683</v>
      </c>
      <c r="H236">
        <v>-1.9187704320000001</v>
      </c>
      <c r="I236">
        <v>-1.7569282049999999</v>
      </c>
    </row>
    <row r="237" spans="1:9" x14ac:dyDescent="0.25">
      <c r="A237">
        <v>4.72</v>
      </c>
      <c r="B237">
        <v>0</v>
      </c>
      <c r="C237">
        <v>0</v>
      </c>
      <c r="D237">
        <v>4.3586973100000002E-2</v>
      </c>
      <c r="E237">
        <v>4.8763521019999999E-2</v>
      </c>
      <c r="F237">
        <v>-21.78121758</v>
      </c>
      <c r="G237">
        <v>-24.38077736</v>
      </c>
      <c r="H237">
        <v>1.560773134</v>
      </c>
      <c r="I237">
        <v>0.17841665449999999</v>
      </c>
    </row>
    <row r="238" spans="1:9" x14ac:dyDescent="0.25">
      <c r="A238">
        <v>4.74</v>
      </c>
      <c r="B238">
        <v>0</v>
      </c>
      <c r="C238">
        <v>0</v>
      </c>
      <c r="D238">
        <v>4.3728850780000002E-2</v>
      </c>
      <c r="E238">
        <v>4.8837270590000002E-2</v>
      </c>
      <c r="F238">
        <v>-21.836799620000001</v>
      </c>
      <c r="G238">
        <v>-24.419216160000001</v>
      </c>
      <c r="H238">
        <v>0.94818419220000005</v>
      </c>
      <c r="I238">
        <v>-2.6556782719999998</v>
      </c>
    </row>
    <row r="239" spans="1:9" x14ac:dyDescent="0.25">
      <c r="A239">
        <v>4.76</v>
      </c>
      <c r="B239">
        <v>0</v>
      </c>
      <c r="C239">
        <v>0</v>
      </c>
      <c r="D239">
        <v>4.411148652E-2</v>
      </c>
      <c r="E239">
        <v>4.8295114190000002E-2</v>
      </c>
      <c r="F239">
        <v>-22.057947160000001</v>
      </c>
      <c r="G239">
        <v>-24.1499691</v>
      </c>
      <c r="H239">
        <v>0.7368601561</v>
      </c>
      <c r="I239">
        <v>-2.3790283200000002</v>
      </c>
    </row>
    <row r="240" spans="1:9" x14ac:dyDescent="0.25">
      <c r="A240">
        <v>4.78</v>
      </c>
      <c r="B240">
        <v>0</v>
      </c>
      <c r="C240">
        <v>0</v>
      </c>
      <c r="D240">
        <v>4.394627735E-2</v>
      </c>
      <c r="E240">
        <v>4.8182800409999997E-2</v>
      </c>
      <c r="F240">
        <v>-21.967592239999998</v>
      </c>
      <c r="G240">
        <v>-24.096422199999999</v>
      </c>
      <c r="H240">
        <v>0.71760517359999998</v>
      </c>
      <c r="I240">
        <v>-0.7510963678</v>
      </c>
    </row>
    <row r="241" spans="1:9" x14ac:dyDescent="0.25">
      <c r="A241">
        <v>4.8</v>
      </c>
      <c r="B241">
        <v>0</v>
      </c>
      <c r="C241">
        <v>0</v>
      </c>
      <c r="D241">
        <v>4.3791525069999997E-2</v>
      </c>
      <c r="E241">
        <v>4.8498749729999999E-2</v>
      </c>
      <c r="F241">
        <v>-21.9449501</v>
      </c>
      <c r="G241">
        <v>-24.256917949999998</v>
      </c>
      <c r="H241">
        <v>-1.7665462489999999</v>
      </c>
      <c r="I241">
        <v>-2.0070223810000001</v>
      </c>
    </row>
    <row r="242" spans="1:9" x14ac:dyDescent="0.25">
      <c r="A242">
        <v>4.82</v>
      </c>
      <c r="B242">
        <v>0</v>
      </c>
      <c r="C242">
        <v>0</v>
      </c>
      <c r="D242">
        <v>4.3728362770000001E-2</v>
      </c>
      <c r="E242">
        <v>4.8381410540000003E-2</v>
      </c>
      <c r="F242">
        <v>-21.866365429999998</v>
      </c>
      <c r="G242">
        <v>-24.193122859999999</v>
      </c>
      <c r="H242">
        <v>-2.3094668390000002</v>
      </c>
      <c r="I242">
        <v>-2.3477232460000002</v>
      </c>
    </row>
    <row r="243" spans="1:9" x14ac:dyDescent="0.25">
      <c r="A243">
        <v>4.84</v>
      </c>
      <c r="B243">
        <v>0</v>
      </c>
      <c r="C243">
        <v>0</v>
      </c>
      <c r="D243">
        <v>4.4061444700000001E-2</v>
      </c>
      <c r="E243">
        <v>4.7933921220000002E-2</v>
      </c>
      <c r="F243">
        <v>-22.024120329999999</v>
      </c>
      <c r="G243">
        <v>-23.951875690000001</v>
      </c>
      <c r="H243">
        <v>4.6396922319999999E-2</v>
      </c>
      <c r="I243">
        <v>-1.9604527949999999</v>
      </c>
    </row>
    <row r="244" spans="1:9" x14ac:dyDescent="0.25">
      <c r="A244">
        <v>4.8600000000000003</v>
      </c>
      <c r="B244">
        <v>0</v>
      </c>
      <c r="C244">
        <v>0</v>
      </c>
      <c r="D244">
        <v>4.3768383559999999E-2</v>
      </c>
      <c r="E244">
        <v>4.7816816720000002E-2</v>
      </c>
      <c r="F244">
        <v>-21.898336409999999</v>
      </c>
      <c r="G244">
        <v>-23.895820619999999</v>
      </c>
      <c r="H244">
        <v>-0.143633768</v>
      </c>
      <c r="I244">
        <v>1.1039806599999999</v>
      </c>
    </row>
    <row r="245" spans="1:9" x14ac:dyDescent="0.25">
      <c r="A245">
        <v>4.88</v>
      </c>
      <c r="B245">
        <v>0</v>
      </c>
      <c r="C245">
        <v>0</v>
      </c>
      <c r="D245">
        <v>4.4126212599999999E-2</v>
      </c>
      <c r="E245">
        <v>4.85971719E-2</v>
      </c>
      <c r="F245">
        <v>-22.06530952</v>
      </c>
      <c r="G245">
        <v>-24.301013950000002</v>
      </c>
      <c r="H245">
        <v>-3.2264037129999998</v>
      </c>
      <c r="I245">
        <v>-0.95030391219999999</v>
      </c>
    </row>
    <row r="246" spans="1:9" x14ac:dyDescent="0.25">
      <c r="A246">
        <v>4.9000000000000004</v>
      </c>
      <c r="B246">
        <v>0</v>
      </c>
      <c r="C246">
        <v>0</v>
      </c>
      <c r="D246">
        <v>4.4076256449999997E-2</v>
      </c>
      <c r="E246">
        <v>4.8383787269999999E-2</v>
      </c>
      <c r="F246">
        <v>-22.04033089</v>
      </c>
      <c r="G246">
        <v>-24.195079799999998</v>
      </c>
      <c r="H246">
        <v>-3.5715713500000001</v>
      </c>
      <c r="I246">
        <v>-1.576347113</v>
      </c>
    </row>
    <row r="247" spans="1:9" x14ac:dyDescent="0.25">
      <c r="A247">
        <v>4.92</v>
      </c>
      <c r="B247">
        <v>0</v>
      </c>
      <c r="C247">
        <v>0</v>
      </c>
      <c r="D247">
        <v>4.3717566880000003E-2</v>
      </c>
      <c r="E247">
        <v>4.8430506140000003E-2</v>
      </c>
      <c r="F247">
        <v>-21.860969539999999</v>
      </c>
      <c r="G247">
        <v>-24.217542649999999</v>
      </c>
      <c r="H247">
        <v>2.372157574</v>
      </c>
      <c r="I247">
        <v>-3.0504221920000001</v>
      </c>
    </row>
    <row r="248" spans="1:9" x14ac:dyDescent="0.25">
      <c r="A248">
        <v>4.9400000000000004</v>
      </c>
      <c r="B248">
        <v>0</v>
      </c>
      <c r="C248">
        <v>0</v>
      </c>
      <c r="D248">
        <v>4.3750286100000001E-2</v>
      </c>
      <c r="E248">
        <v>4.809822515E-2</v>
      </c>
      <c r="F248">
        <v>-21.872722629999998</v>
      </c>
      <c r="G248">
        <v>-24.064395900000001</v>
      </c>
      <c r="H248">
        <v>1.845228791</v>
      </c>
      <c r="I248">
        <v>-1.738059998</v>
      </c>
    </row>
    <row r="249" spans="1:9" x14ac:dyDescent="0.25">
      <c r="A249">
        <v>4.96</v>
      </c>
      <c r="B249">
        <v>0</v>
      </c>
      <c r="C249">
        <v>0</v>
      </c>
      <c r="D249">
        <v>4.3400298800000001E-2</v>
      </c>
      <c r="E249">
        <v>4.8511270430000003E-2</v>
      </c>
      <c r="F249">
        <v>-21.70231819</v>
      </c>
      <c r="G249">
        <v>-24.258060459999999</v>
      </c>
      <c r="H249">
        <v>-0.40759134289999999</v>
      </c>
      <c r="I249">
        <v>-0.67305338380000002</v>
      </c>
    </row>
    <row r="250" spans="1:9" x14ac:dyDescent="0.25">
      <c r="A250">
        <v>4.9800000000000004</v>
      </c>
      <c r="B250">
        <v>0</v>
      </c>
      <c r="C250">
        <v>0</v>
      </c>
      <c r="D250">
        <v>4.3940681959999998E-2</v>
      </c>
      <c r="E250">
        <v>4.8906803130000003E-2</v>
      </c>
      <c r="F250">
        <v>-21.941122060000001</v>
      </c>
      <c r="G250">
        <v>-24.446529389999998</v>
      </c>
      <c r="H250">
        <v>-2.4099974629999998</v>
      </c>
      <c r="I250">
        <v>1.9067127699999999</v>
      </c>
    </row>
    <row r="251" spans="1:9" x14ac:dyDescent="0.25">
      <c r="A251">
        <v>5</v>
      </c>
      <c r="B251">
        <v>0</v>
      </c>
      <c r="C251">
        <v>0</v>
      </c>
      <c r="D251">
        <v>4.407173768E-2</v>
      </c>
      <c r="E251">
        <v>4.908717051E-2</v>
      </c>
      <c r="F251">
        <v>-22.039211269999999</v>
      </c>
      <c r="G251">
        <v>-24.54603767</v>
      </c>
      <c r="H251">
        <v>0.79507666830000001</v>
      </c>
      <c r="I251">
        <v>-1.4791615010000001</v>
      </c>
    </row>
    <row r="252" spans="1:9" x14ac:dyDescent="0.25">
      <c r="A252">
        <v>5.0199999999999996</v>
      </c>
      <c r="B252">
        <v>0</v>
      </c>
      <c r="C252">
        <v>0</v>
      </c>
      <c r="D252">
        <v>4.3829876929999997E-2</v>
      </c>
      <c r="E252">
        <v>4.8645175989999997E-2</v>
      </c>
      <c r="F252">
        <v>-21.91712952</v>
      </c>
      <c r="G252">
        <v>-24.359645839999999</v>
      </c>
      <c r="H252">
        <v>8.2575313750000004E-2</v>
      </c>
      <c r="I252">
        <v>-2.6082019810000001</v>
      </c>
    </row>
    <row r="253" spans="1:9" x14ac:dyDescent="0.25">
      <c r="A253">
        <v>5.04</v>
      </c>
      <c r="B253">
        <v>0</v>
      </c>
      <c r="C253">
        <v>0</v>
      </c>
      <c r="D253">
        <v>4.4327132399999997E-2</v>
      </c>
      <c r="E253">
        <v>4.8563055690000002E-2</v>
      </c>
      <c r="F253">
        <v>-22.13360977</v>
      </c>
      <c r="G253">
        <v>-24.283300400000002</v>
      </c>
      <c r="H253">
        <v>-0.2440028638</v>
      </c>
      <c r="I253">
        <v>-1.940255404</v>
      </c>
    </row>
    <row r="254" spans="1:9" x14ac:dyDescent="0.25">
      <c r="A254">
        <v>5.0599999999999996</v>
      </c>
      <c r="B254">
        <v>0</v>
      </c>
      <c r="C254">
        <v>0</v>
      </c>
      <c r="D254">
        <v>4.4151488689999997E-2</v>
      </c>
      <c r="E254">
        <v>4.8653103410000002E-2</v>
      </c>
      <c r="F254">
        <v>-22.096397400000001</v>
      </c>
      <c r="G254">
        <v>-24.328985209999999</v>
      </c>
      <c r="H254">
        <v>1.6028705839999999</v>
      </c>
      <c r="I254">
        <v>1.007909417</v>
      </c>
    </row>
    <row r="255" spans="1:9" x14ac:dyDescent="0.25">
      <c r="A255">
        <v>5.08</v>
      </c>
      <c r="B255">
        <v>0</v>
      </c>
      <c r="C255">
        <v>0</v>
      </c>
      <c r="D255">
        <v>4.4678922740000002E-2</v>
      </c>
      <c r="E255">
        <v>4.8531338569999999E-2</v>
      </c>
      <c r="F255">
        <v>-22.340507509999998</v>
      </c>
      <c r="G255">
        <v>-24.249843599999998</v>
      </c>
      <c r="H255">
        <v>-0.12790833409999999</v>
      </c>
      <c r="I255">
        <v>1.6963897939999999</v>
      </c>
    </row>
    <row r="256" spans="1:9" x14ac:dyDescent="0.25">
      <c r="A256">
        <v>5.0999999999999996</v>
      </c>
      <c r="B256">
        <v>0</v>
      </c>
      <c r="C256">
        <v>0</v>
      </c>
      <c r="D256">
        <v>4.4361814860000001E-2</v>
      </c>
      <c r="E256">
        <v>4.8830624670000003E-2</v>
      </c>
      <c r="F256">
        <v>-22.1751194</v>
      </c>
      <c r="G256">
        <v>-24.439022059999999</v>
      </c>
      <c r="H256">
        <v>-6.6898562009999996E-2</v>
      </c>
      <c r="I256">
        <v>1.2061380150000001</v>
      </c>
    </row>
    <row r="257" spans="1:9" x14ac:dyDescent="0.25">
      <c r="A257">
        <v>5.12</v>
      </c>
      <c r="B257">
        <v>0</v>
      </c>
      <c r="C257">
        <v>0</v>
      </c>
      <c r="D257">
        <v>4.4545773419999997E-2</v>
      </c>
      <c r="E257">
        <v>4.8394527290000003E-2</v>
      </c>
      <c r="F257">
        <v>-22.275112149999998</v>
      </c>
      <c r="G257">
        <v>-24.22196198</v>
      </c>
      <c r="H257">
        <v>1.570655704</v>
      </c>
      <c r="I257">
        <v>1.3023210759999999</v>
      </c>
    </row>
    <row r="258" spans="1:9" x14ac:dyDescent="0.25">
      <c r="A258">
        <v>5.14</v>
      </c>
      <c r="B258">
        <v>0</v>
      </c>
      <c r="C258">
        <v>0</v>
      </c>
      <c r="D258">
        <v>4.3979782609999997E-2</v>
      </c>
      <c r="E258">
        <v>4.7632273289999999E-2</v>
      </c>
      <c r="F258">
        <v>-22.03230095</v>
      </c>
      <c r="G258">
        <v>-23.842187880000001</v>
      </c>
      <c r="H258">
        <v>-1.856630564</v>
      </c>
      <c r="I258">
        <v>-4.2853631969999997</v>
      </c>
    </row>
    <row r="259" spans="1:9" x14ac:dyDescent="0.25">
      <c r="A259">
        <v>5.16</v>
      </c>
      <c r="B259">
        <v>0</v>
      </c>
      <c r="C259">
        <v>0</v>
      </c>
      <c r="D259">
        <v>4.3642580510000001E-2</v>
      </c>
      <c r="E259">
        <v>4.7659114000000002E-2</v>
      </c>
      <c r="F259">
        <v>-21.82347107</v>
      </c>
      <c r="G259">
        <v>-23.783750529999999</v>
      </c>
      <c r="H259">
        <v>0.39227002859999999</v>
      </c>
      <c r="I259">
        <v>2.8105092049999998</v>
      </c>
    </row>
    <row r="260" spans="1:9" x14ac:dyDescent="0.25">
      <c r="A260">
        <v>5.18</v>
      </c>
      <c r="B260">
        <v>0</v>
      </c>
      <c r="C260">
        <v>0</v>
      </c>
      <c r="D260">
        <v>4.5787576589999997E-2</v>
      </c>
      <c r="E260">
        <v>4.8233818259999998E-2</v>
      </c>
      <c r="F260">
        <v>-22.807607650000001</v>
      </c>
      <c r="G260">
        <v>-24.087177279999999</v>
      </c>
      <c r="H260">
        <v>1.2587146760000001</v>
      </c>
      <c r="I260">
        <v>1.155055285</v>
      </c>
    </row>
    <row r="261" spans="1:9" x14ac:dyDescent="0.25">
      <c r="A261">
        <v>5.2</v>
      </c>
      <c r="B261">
        <v>0</v>
      </c>
      <c r="C261">
        <v>0</v>
      </c>
      <c r="D261">
        <v>4.5860391110000003E-2</v>
      </c>
      <c r="E261">
        <v>4.8229813580000003E-2</v>
      </c>
      <c r="F261">
        <v>-22.932485580000002</v>
      </c>
      <c r="G261">
        <v>-24.117317199999999</v>
      </c>
      <c r="H261">
        <v>-2.983772278</v>
      </c>
      <c r="I261">
        <v>-2.2489562030000001</v>
      </c>
    </row>
    <row r="262" spans="1:9" x14ac:dyDescent="0.25">
      <c r="A262">
        <v>5.22</v>
      </c>
      <c r="B262">
        <v>0</v>
      </c>
      <c r="C262">
        <v>0</v>
      </c>
      <c r="D262">
        <v>4.5090418309999998E-2</v>
      </c>
      <c r="E262">
        <v>4.8300009220000002E-2</v>
      </c>
      <c r="F262">
        <v>-22.569942470000001</v>
      </c>
      <c r="G262">
        <v>-24.143075939999999</v>
      </c>
      <c r="H262">
        <v>-0.81924343109999997</v>
      </c>
      <c r="I262">
        <v>-0.97329699989999996</v>
      </c>
    </row>
    <row r="263" spans="1:9" x14ac:dyDescent="0.25">
      <c r="A263">
        <v>5.24</v>
      </c>
      <c r="B263">
        <v>0</v>
      </c>
      <c r="C263">
        <v>0</v>
      </c>
      <c r="D263">
        <v>4.4482398780000001E-2</v>
      </c>
      <c r="E263">
        <v>4.8512518409999997E-2</v>
      </c>
      <c r="F263">
        <v>-22.249715810000001</v>
      </c>
      <c r="G263">
        <v>-24.258684160000001</v>
      </c>
      <c r="H263">
        <v>-2.1514675620000001</v>
      </c>
      <c r="I263">
        <v>-0.60917723180000005</v>
      </c>
    </row>
    <row r="264" spans="1:9" x14ac:dyDescent="0.25">
      <c r="A264">
        <v>5.26</v>
      </c>
      <c r="B264">
        <v>0</v>
      </c>
      <c r="C264">
        <v>0</v>
      </c>
      <c r="D264">
        <v>4.3758872900000002E-2</v>
      </c>
      <c r="E264">
        <v>4.8728726799999997E-2</v>
      </c>
      <c r="F264">
        <v>-21.888668060000001</v>
      </c>
      <c r="G264">
        <v>-24.37476921</v>
      </c>
      <c r="H264">
        <v>-0.84122025970000003</v>
      </c>
      <c r="I264">
        <v>-0.23986354469999999</v>
      </c>
    </row>
    <row r="265" spans="1:9" x14ac:dyDescent="0.25">
      <c r="A265">
        <v>5.28</v>
      </c>
      <c r="B265">
        <v>0</v>
      </c>
      <c r="C265">
        <v>0</v>
      </c>
      <c r="D265">
        <v>4.3275523929999997E-2</v>
      </c>
      <c r="E265">
        <v>4.879904166E-2</v>
      </c>
      <c r="F265">
        <v>-21.649831769999999</v>
      </c>
      <c r="G265">
        <v>-24.397068019999999</v>
      </c>
      <c r="H265">
        <v>6.129658222E-2</v>
      </c>
      <c r="I265">
        <v>1.034401637E-2</v>
      </c>
    </row>
    <row r="266" spans="1:9" x14ac:dyDescent="0.25">
      <c r="A266">
        <v>5.3</v>
      </c>
      <c r="B266">
        <v>0</v>
      </c>
      <c r="C266">
        <v>0</v>
      </c>
      <c r="D266">
        <v>4.3644506479999998E-2</v>
      </c>
      <c r="E266">
        <v>4.8516854640000003E-2</v>
      </c>
      <c r="F266">
        <v>-21.82443237</v>
      </c>
      <c r="G266">
        <v>-24.31895828</v>
      </c>
      <c r="H266">
        <v>-6.0434043409999999E-2</v>
      </c>
      <c r="I266">
        <v>-1.967337251</v>
      </c>
    </row>
    <row r="267" spans="1:9" x14ac:dyDescent="0.25">
      <c r="A267">
        <v>5.32</v>
      </c>
      <c r="B267">
        <v>0</v>
      </c>
      <c r="C267">
        <v>0</v>
      </c>
      <c r="D267">
        <v>4.3555587530000002E-2</v>
      </c>
      <c r="E267">
        <v>4.7967512160000003E-2</v>
      </c>
      <c r="F267">
        <v>-21.779340739999999</v>
      </c>
      <c r="G267">
        <v>-23.988843920000001</v>
      </c>
      <c r="H267">
        <v>-2.472679377</v>
      </c>
      <c r="I267">
        <v>2.0576820370000002</v>
      </c>
    </row>
    <row r="268" spans="1:9" x14ac:dyDescent="0.25">
      <c r="A268">
        <v>5.34</v>
      </c>
      <c r="B268">
        <v>0</v>
      </c>
      <c r="C268">
        <v>0</v>
      </c>
      <c r="D268">
        <v>4.3019838630000001E-2</v>
      </c>
      <c r="E268">
        <v>4.8565257340000001E-2</v>
      </c>
      <c r="F268">
        <v>-21.51206779</v>
      </c>
      <c r="G268">
        <v>-24.285055159999999</v>
      </c>
      <c r="H268">
        <v>0.2108264416</v>
      </c>
      <c r="I268">
        <v>-0.82411992550000002</v>
      </c>
    </row>
    <row r="269" spans="1:9" x14ac:dyDescent="0.25">
      <c r="A269">
        <v>5.36</v>
      </c>
      <c r="B269">
        <v>0</v>
      </c>
      <c r="C269">
        <v>0</v>
      </c>
      <c r="D269">
        <v>4.2901422830000001E-2</v>
      </c>
      <c r="E269">
        <v>4.8286639149999998E-2</v>
      </c>
      <c r="F269">
        <v>-21.47365379</v>
      </c>
      <c r="G269">
        <v>-24.149000170000001</v>
      </c>
      <c r="H269">
        <v>-1.9527161120000001</v>
      </c>
      <c r="I269">
        <v>-0.89670526979999998</v>
      </c>
    </row>
    <row r="270" spans="1:9" x14ac:dyDescent="0.25">
      <c r="A270">
        <v>5.38</v>
      </c>
      <c r="B270">
        <v>0</v>
      </c>
      <c r="C270">
        <v>0</v>
      </c>
      <c r="D270">
        <v>4.2896565050000002E-2</v>
      </c>
      <c r="E270">
        <v>4.8548340799999999E-2</v>
      </c>
      <c r="F270">
        <v>-21.450426100000001</v>
      </c>
      <c r="G270">
        <v>-24.25078392</v>
      </c>
      <c r="H270">
        <v>3.370209783E-2</v>
      </c>
      <c r="I270">
        <v>-0.71945095059999997</v>
      </c>
    </row>
    <row r="271" spans="1:9" x14ac:dyDescent="0.25">
      <c r="A271">
        <v>5.4</v>
      </c>
      <c r="B271">
        <v>0</v>
      </c>
      <c r="C271">
        <v>0</v>
      </c>
      <c r="D271">
        <v>4.3230615559999998E-2</v>
      </c>
      <c r="E271">
        <v>4.8501789570000002E-2</v>
      </c>
      <c r="F271">
        <v>-21.62056351</v>
      </c>
      <c r="G271">
        <v>-24.287029270000001</v>
      </c>
      <c r="H271">
        <v>-1.6686121229999999</v>
      </c>
      <c r="I271">
        <v>1.114453197</v>
      </c>
    </row>
    <row r="272" spans="1:9" x14ac:dyDescent="0.25">
      <c r="A272">
        <v>5.42</v>
      </c>
      <c r="B272">
        <v>0</v>
      </c>
      <c r="C272">
        <v>0</v>
      </c>
      <c r="D272">
        <v>4.2992006989999998E-2</v>
      </c>
      <c r="E272">
        <v>4.7847218810000001E-2</v>
      </c>
      <c r="F272">
        <v>-21.498151780000001</v>
      </c>
      <c r="G272">
        <v>-23.926000599999998</v>
      </c>
      <c r="H272">
        <v>-0.36282354589999999</v>
      </c>
      <c r="I272">
        <v>1.4843969349999999</v>
      </c>
    </row>
    <row r="273" spans="1:9" x14ac:dyDescent="0.25">
      <c r="A273">
        <v>5.44</v>
      </c>
      <c r="B273">
        <v>0</v>
      </c>
      <c r="C273">
        <v>0</v>
      </c>
      <c r="D273">
        <v>4.5410398390000002E-2</v>
      </c>
      <c r="E273">
        <v>4.765562341E-2</v>
      </c>
      <c r="F273">
        <v>-22.618568419999999</v>
      </c>
      <c r="G273">
        <v>-23.82881927</v>
      </c>
      <c r="H273">
        <v>-1.191747069</v>
      </c>
      <c r="I273">
        <v>2.873343706</v>
      </c>
    </row>
    <row r="274" spans="1:9" x14ac:dyDescent="0.25">
      <c r="A274">
        <v>5.46</v>
      </c>
      <c r="B274">
        <v>0</v>
      </c>
      <c r="C274">
        <v>0</v>
      </c>
      <c r="D274">
        <v>4.586945102E-2</v>
      </c>
      <c r="E274">
        <v>4.7289494430000002E-2</v>
      </c>
      <c r="F274">
        <v>-22.951686859999999</v>
      </c>
      <c r="G274">
        <v>-23.647109990000001</v>
      </c>
      <c r="H274">
        <v>-6.191150099E-2</v>
      </c>
      <c r="I274">
        <v>-3.066124678</v>
      </c>
    </row>
    <row r="275" spans="1:9" x14ac:dyDescent="0.25">
      <c r="A275">
        <v>5.48</v>
      </c>
      <c r="B275">
        <v>0</v>
      </c>
      <c r="C275">
        <v>0</v>
      </c>
      <c r="D275">
        <v>4.4802490620000003E-2</v>
      </c>
      <c r="E275">
        <v>4.6842668210000001E-2</v>
      </c>
      <c r="F275">
        <v>-22.485382080000001</v>
      </c>
      <c r="G275">
        <v>-23.429754259999999</v>
      </c>
      <c r="H275">
        <v>-2.0078792569999999</v>
      </c>
      <c r="I275">
        <v>-2.3096108439999998</v>
      </c>
    </row>
    <row r="276" spans="1:9" x14ac:dyDescent="0.25">
      <c r="A276">
        <v>5.5</v>
      </c>
      <c r="B276">
        <v>0</v>
      </c>
      <c r="C276">
        <v>0</v>
      </c>
      <c r="D276">
        <v>4.4083639979999999E-2</v>
      </c>
      <c r="E276">
        <v>4.7085464E-2</v>
      </c>
      <c r="F276">
        <v>-22.012760159999999</v>
      </c>
      <c r="G276">
        <v>-23.510610580000002</v>
      </c>
      <c r="H276">
        <v>-0.13843423129999999</v>
      </c>
      <c r="I276">
        <v>-0.77987062929999995</v>
      </c>
    </row>
    <row r="277" spans="1:9" x14ac:dyDescent="0.25">
      <c r="A277">
        <v>5.52</v>
      </c>
      <c r="B277">
        <v>0</v>
      </c>
      <c r="C277">
        <v>0</v>
      </c>
      <c r="D277">
        <v>4.407993332E-2</v>
      </c>
      <c r="E277">
        <v>4.8296429219999999E-2</v>
      </c>
      <c r="F277">
        <v>-22.04216766</v>
      </c>
      <c r="G277">
        <v>-24.11599541</v>
      </c>
      <c r="H277">
        <v>-1.345357895</v>
      </c>
      <c r="I277">
        <v>1.71088028</v>
      </c>
    </row>
    <row r="278" spans="1:9" x14ac:dyDescent="0.25">
      <c r="A278">
        <v>5.54</v>
      </c>
      <c r="B278">
        <v>0</v>
      </c>
      <c r="C278">
        <v>0</v>
      </c>
      <c r="D278">
        <v>4.3676219879999999E-2</v>
      </c>
      <c r="E278">
        <v>4.7724016010000002E-2</v>
      </c>
      <c r="F278">
        <v>-21.861764910000002</v>
      </c>
      <c r="G278">
        <v>-23.936136250000001</v>
      </c>
      <c r="H278">
        <v>-1.438969374</v>
      </c>
      <c r="I278">
        <v>-5.289605141</v>
      </c>
    </row>
    <row r="279" spans="1:9" x14ac:dyDescent="0.25">
      <c r="A279">
        <v>5.56</v>
      </c>
      <c r="B279">
        <v>0</v>
      </c>
      <c r="C279">
        <v>0</v>
      </c>
      <c r="D279">
        <v>4.3701779099999997E-2</v>
      </c>
      <c r="E279">
        <v>4.7411613169999998E-2</v>
      </c>
      <c r="F279">
        <v>-21.853073120000001</v>
      </c>
      <c r="G279">
        <v>-23.67915344</v>
      </c>
      <c r="H279">
        <v>-1.559901714</v>
      </c>
      <c r="I279">
        <v>0.72913324830000004</v>
      </c>
    </row>
    <row r="280" spans="1:9" x14ac:dyDescent="0.25">
      <c r="A280">
        <v>5.58</v>
      </c>
      <c r="B280">
        <v>0</v>
      </c>
      <c r="C280">
        <v>0</v>
      </c>
      <c r="D280">
        <v>4.3924961239999998E-2</v>
      </c>
      <c r="E280">
        <v>4.8037827009999999E-2</v>
      </c>
      <c r="F280">
        <v>-21.961574550000002</v>
      </c>
      <c r="G280">
        <v>-24.008140560000001</v>
      </c>
      <c r="H280">
        <v>-0.28410005570000002</v>
      </c>
      <c r="I280">
        <v>2.4092507360000002</v>
      </c>
    </row>
    <row r="281" spans="1:9" x14ac:dyDescent="0.25">
      <c r="A281">
        <v>5.6</v>
      </c>
      <c r="B281">
        <v>0</v>
      </c>
      <c r="C281">
        <v>0</v>
      </c>
      <c r="D281">
        <v>4.3469615279999999E-2</v>
      </c>
      <c r="E281">
        <v>4.8106469210000002E-2</v>
      </c>
      <c r="F281">
        <v>-21.73698044</v>
      </c>
      <c r="G281">
        <v>-24.060445789999999</v>
      </c>
      <c r="H281">
        <v>-2.118697643</v>
      </c>
      <c r="I281">
        <v>-0.74067711830000005</v>
      </c>
    </row>
    <row r="282" spans="1:9" x14ac:dyDescent="0.25">
      <c r="A282">
        <v>5.62</v>
      </c>
      <c r="B282">
        <v>0</v>
      </c>
      <c r="C282">
        <v>0</v>
      </c>
      <c r="D282">
        <v>3.9467342199999998E-2</v>
      </c>
      <c r="E282">
        <v>4.8792030659999999E-2</v>
      </c>
      <c r="F282">
        <v>-19.806163789999999</v>
      </c>
      <c r="G282">
        <v>-24.396802900000001</v>
      </c>
      <c r="H282">
        <v>-5.0054025649999998</v>
      </c>
      <c r="I282">
        <v>-0.35789102319999999</v>
      </c>
    </row>
    <row r="283" spans="1:9" x14ac:dyDescent="0.25">
      <c r="A283">
        <v>5.64</v>
      </c>
      <c r="B283">
        <v>0</v>
      </c>
      <c r="C283">
        <v>0</v>
      </c>
      <c r="D283">
        <v>3.9605449889999998E-2</v>
      </c>
      <c r="E283">
        <v>4.8326011750000002E-2</v>
      </c>
      <c r="F283">
        <v>-19.804702760000001</v>
      </c>
      <c r="G283">
        <v>-24.165420529999999</v>
      </c>
      <c r="H283">
        <v>-1.4618623260000001</v>
      </c>
      <c r="I283">
        <v>-3.978499174</v>
      </c>
    </row>
    <row r="284" spans="1:9" x14ac:dyDescent="0.25">
      <c r="A284">
        <v>5.66</v>
      </c>
      <c r="B284">
        <v>0</v>
      </c>
      <c r="C284">
        <v>0</v>
      </c>
      <c r="D284">
        <v>4.1178062559999999E-2</v>
      </c>
      <c r="E284">
        <v>4.7301832590000002E-2</v>
      </c>
      <c r="F284">
        <v>-20.543371199999999</v>
      </c>
      <c r="G284">
        <v>-23.652101519999999</v>
      </c>
      <c r="H284">
        <v>-1.567404389</v>
      </c>
      <c r="I284">
        <v>-0.94745415450000003</v>
      </c>
    </row>
    <row r="285" spans="1:9" x14ac:dyDescent="0.25">
      <c r="A285">
        <v>5.68</v>
      </c>
      <c r="B285">
        <v>0</v>
      </c>
      <c r="C285">
        <v>0</v>
      </c>
      <c r="D285">
        <v>4.2015742510000002E-2</v>
      </c>
      <c r="E285">
        <v>4.7484889629999999E-2</v>
      </c>
      <c r="F285">
        <v>-21.00996971</v>
      </c>
      <c r="G285">
        <v>-23.744817730000001</v>
      </c>
      <c r="H285">
        <v>-0.60109698769999997</v>
      </c>
      <c r="I285">
        <v>-3.4581806660000001</v>
      </c>
    </row>
    <row r="286" spans="1:9" x14ac:dyDescent="0.25">
      <c r="A286">
        <v>5.7</v>
      </c>
      <c r="B286">
        <v>0</v>
      </c>
      <c r="C286">
        <v>0</v>
      </c>
      <c r="D286">
        <v>4.4439356770000001E-2</v>
      </c>
      <c r="E286">
        <v>4.7045916319999999E-2</v>
      </c>
      <c r="F286">
        <v>-22.24853706</v>
      </c>
      <c r="G286">
        <v>-23.55846214</v>
      </c>
      <c r="H286">
        <v>-0.6202358603</v>
      </c>
      <c r="I286">
        <v>-0.54029422999999999</v>
      </c>
    </row>
    <row r="287" spans="1:9" x14ac:dyDescent="0.25">
      <c r="A287">
        <v>5.72</v>
      </c>
      <c r="B287">
        <v>0</v>
      </c>
      <c r="C287">
        <v>0</v>
      </c>
      <c r="D287">
        <v>4.4887132939999998E-2</v>
      </c>
      <c r="E287">
        <v>4.8033326860000003E-2</v>
      </c>
      <c r="F287">
        <v>-22.516740800000001</v>
      </c>
      <c r="G287">
        <v>-24.056625369999999</v>
      </c>
      <c r="H287">
        <v>1.9352102280000001</v>
      </c>
      <c r="I287">
        <v>1.2182583810000001</v>
      </c>
    </row>
    <row r="288" spans="1:9" x14ac:dyDescent="0.25">
      <c r="A288">
        <v>5.74</v>
      </c>
      <c r="B288">
        <v>0</v>
      </c>
      <c r="C288">
        <v>0</v>
      </c>
      <c r="D288">
        <v>4.4354125860000003E-2</v>
      </c>
      <c r="E288">
        <v>4.8399999739999998E-2</v>
      </c>
      <c r="F288">
        <v>-22.31306648</v>
      </c>
      <c r="G288">
        <v>-24.345651629999999</v>
      </c>
      <c r="H288">
        <v>-0.79957801100000003</v>
      </c>
      <c r="I288">
        <v>-2.3160881999999998</v>
      </c>
    </row>
    <row r="289" spans="1:9" x14ac:dyDescent="0.25">
      <c r="A289">
        <v>5.76</v>
      </c>
      <c r="B289">
        <v>0</v>
      </c>
      <c r="C289">
        <v>0</v>
      </c>
      <c r="D289">
        <v>4.3996851890000001E-2</v>
      </c>
      <c r="E289">
        <v>4.9258682880000002E-2</v>
      </c>
      <c r="F289">
        <v>-22.277498250000001</v>
      </c>
      <c r="G289">
        <v>-24.771863939999999</v>
      </c>
      <c r="H289">
        <v>-1.2671153550000001</v>
      </c>
      <c r="I289">
        <v>-1.196059942</v>
      </c>
    </row>
    <row r="290" spans="1:9" x14ac:dyDescent="0.25">
      <c r="A290">
        <v>5.78</v>
      </c>
      <c r="B290">
        <v>0</v>
      </c>
      <c r="C290">
        <v>0</v>
      </c>
      <c r="D290">
        <v>4.5234773309999997E-2</v>
      </c>
      <c r="E290">
        <v>4.7266233710000001E-2</v>
      </c>
      <c r="F290">
        <v>-22.85507011</v>
      </c>
      <c r="G290">
        <v>-23.890436170000001</v>
      </c>
      <c r="H290">
        <v>1.9145028589999999</v>
      </c>
      <c r="I290">
        <v>1.0198414330000001</v>
      </c>
    </row>
    <row r="291" spans="1:9" x14ac:dyDescent="0.25">
      <c r="A291">
        <v>5.8</v>
      </c>
      <c r="B291">
        <v>0</v>
      </c>
      <c r="C291">
        <v>0</v>
      </c>
      <c r="D291">
        <v>4.3669905510000002E-2</v>
      </c>
      <c r="E291">
        <v>4.8969630149999999E-2</v>
      </c>
      <c r="F291">
        <v>-22.132682800000001</v>
      </c>
      <c r="G291">
        <v>-24.997537609999998</v>
      </c>
      <c r="H291">
        <v>-0.55102050300000005</v>
      </c>
      <c r="I291">
        <v>-4.2281131739999998</v>
      </c>
    </row>
    <row r="292" spans="1:9" x14ac:dyDescent="0.25">
      <c r="A292">
        <v>5.82</v>
      </c>
      <c r="B292">
        <v>0</v>
      </c>
      <c r="C292">
        <v>0</v>
      </c>
      <c r="D292">
        <v>4.4295568020000002E-2</v>
      </c>
      <c r="E292">
        <v>4.821689799E-2</v>
      </c>
      <c r="F292">
        <v>-22.581443790000002</v>
      </c>
      <c r="G292">
        <v>-24.476171489999999</v>
      </c>
      <c r="H292">
        <v>-1.936268806</v>
      </c>
      <c r="I292">
        <v>1.438247085</v>
      </c>
    </row>
    <row r="293" spans="1:9" x14ac:dyDescent="0.25">
      <c r="A293">
        <v>5.84</v>
      </c>
      <c r="B293">
        <v>0</v>
      </c>
      <c r="C293">
        <v>0</v>
      </c>
      <c r="D293">
        <v>4.3821156020000002E-2</v>
      </c>
      <c r="E293">
        <v>4.6711802480000002E-2</v>
      </c>
      <c r="F293">
        <v>-22.43783569</v>
      </c>
      <c r="G293">
        <v>-24.02746582</v>
      </c>
      <c r="H293">
        <v>0.22852489349999999</v>
      </c>
      <c r="I293">
        <v>-1.8907619710000001</v>
      </c>
    </row>
    <row r="294" spans="1:9" x14ac:dyDescent="0.25">
      <c r="A294">
        <v>5.86</v>
      </c>
      <c r="B294">
        <v>0</v>
      </c>
      <c r="C294">
        <v>0</v>
      </c>
      <c r="D294">
        <v>3.9006356149999998E-2</v>
      </c>
      <c r="E294">
        <v>5.0772357730000002E-2</v>
      </c>
      <c r="F294">
        <v>-20.187868120000001</v>
      </c>
      <c r="G294">
        <v>-25.610332490000001</v>
      </c>
      <c r="H294">
        <v>-3.070193529</v>
      </c>
      <c r="I294">
        <v>-0.4848205149</v>
      </c>
    </row>
    <row r="295" spans="1:9" x14ac:dyDescent="0.25">
      <c r="A295">
        <v>5.88</v>
      </c>
      <c r="B295">
        <v>0</v>
      </c>
      <c r="C295">
        <v>0</v>
      </c>
      <c r="D295">
        <v>3.3506345E-2</v>
      </c>
      <c r="E295">
        <v>4.9228325490000002E-2</v>
      </c>
      <c r="F295">
        <v>-17.231672289999999</v>
      </c>
      <c r="G295">
        <v>-25.147991179999998</v>
      </c>
      <c r="H295">
        <v>-0.95234841110000001</v>
      </c>
      <c r="I295">
        <v>-3.5980331900000002</v>
      </c>
    </row>
    <row r="296" spans="1:9" x14ac:dyDescent="0.25">
      <c r="A296">
        <v>5.9</v>
      </c>
      <c r="B296">
        <v>0</v>
      </c>
      <c r="C296">
        <v>0</v>
      </c>
      <c r="D296">
        <v>3.035953827E-2</v>
      </c>
      <c r="E296">
        <v>4.8768546429999997E-2</v>
      </c>
      <c r="F296">
        <v>-15.695375439999999</v>
      </c>
      <c r="G296">
        <v>-24.977182389999999</v>
      </c>
      <c r="H296">
        <v>0.25809952619999998</v>
      </c>
      <c r="I296">
        <v>2.4755153660000002</v>
      </c>
    </row>
    <row r="297" spans="1:9" x14ac:dyDescent="0.25">
      <c r="A297">
        <v>5.92</v>
      </c>
      <c r="B297">
        <v>0</v>
      </c>
      <c r="C297">
        <v>0</v>
      </c>
      <c r="D297">
        <v>3.3559046689999997E-2</v>
      </c>
      <c r="E297">
        <v>4.9904629589999999E-2</v>
      </c>
      <c r="F297">
        <v>-17.079290390000001</v>
      </c>
      <c r="G297">
        <v>-25.604450230000001</v>
      </c>
      <c r="H297">
        <v>4.0619688030000001</v>
      </c>
      <c r="I297">
        <v>1.356025815</v>
      </c>
    </row>
    <row r="298" spans="1:9" x14ac:dyDescent="0.25">
      <c r="A298">
        <v>5.94</v>
      </c>
      <c r="B298">
        <v>0</v>
      </c>
      <c r="C298">
        <v>0</v>
      </c>
      <c r="D298">
        <v>3.4059047699999997E-2</v>
      </c>
      <c r="E298">
        <v>4.8072468489999999E-2</v>
      </c>
      <c r="F298">
        <v>-17.621314999999999</v>
      </c>
      <c r="G298">
        <v>-24.7649498</v>
      </c>
      <c r="H298">
        <v>2.327778339</v>
      </c>
      <c r="I298">
        <v>0.93279731269999999</v>
      </c>
    </row>
    <row r="299" spans="1:9" x14ac:dyDescent="0.25">
      <c r="A299">
        <v>5.96</v>
      </c>
      <c r="B299">
        <v>0</v>
      </c>
      <c r="C299">
        <v>0</v>
      </c>
      <c r="D299">
        <v>3.5125400869999997E-2</v>
      </c>
      <c r="E299">
        <v>4.7279965129999997E-2</v>
      </c>
      <c r="F299">
        <v>-18.1897831</v>
      </c>
      <c r="G299">
        <v>-24.4675808</v>
      </c>
      <c r="H299">
        <v>-1.798583627</v>
      </c>
      <c r="I299">
        <v>-3.8899085520000001</v>
      </c>
    </row>
    <row r="300" spans="1:9" x14ac:dyDescent="0.25">
      <c r="A300">
        <v>5.98</v>
      </c>
      <c r="B300">
        <v>0</v>
      </c>
      <c r="C300">
        <v>0</v>
      </c>
      <c r="D300">
        <v>3.687741235E-2</v>
      </c>
      <c r="E300">
        <v>4.708911851E-2</v>
      </c>
      <c r="F300">
        <v>-19.110811229999999</v>
      </c>
      <c r="G300">
        <v>-24.235433579999999</v>
      </c>
      <c r="H300">
        <v>0.73802793030000002</v>
      </c>
      <c r="I300">
        <v>10.12871838</v>
      </c>
    </row>
    <row r="301" spans="1:9" x14ac:dyDescent="0.25">
      <c r="A301">
        <v>6</v>
      </c>
      <c r="B301">
        <v>0</v>
      </c>
      <c r="C301">
        <v>0</v>
      </c>
      <c r="D301">
        <v>3.9393477140000001E-2</v>
      </c>
      <c r="E301">
        <v>5.0200629980000001E-2</v>
      </c>
      <c r="F301">
        <v>-20.400794980000001</v>
      </c>
      <c r="G301">
        <v>-25.99250984</v>
      </c>
      <c r="H301">
        <v>-0.80453240869999998</v>
      </c>
      <c r="I301">
        <v>-1.395482659</v>
      </c>
    </row>
    <row r="302" spans="1:9" x14ac:dyDescent="0.25">
      <c r="A302">
        <v>6.02</v>
      </c>
      <c r="B302">
        <v>0</v>
      </c>
      <c r="C302">
        <v>0</v>
      </c>
      <c r="D302">
        <v>4.0534771980000002E-2</v>
      </c>
      <c r="E302">
        <v>4.9696773290000003E-2</v>
      </c>
      <c r="F302">
        <v>-21.203832630000001</v>
      </c>
      <c r="G302">
        <v>-25.776742939999998</v>
      </c>
      <c r="H302">
        <v>-6.0696115490000002</v>
      </c>
      <c r="I302">
        <v>-5.9689536089999997</v>
      </c>
    </row>
    <row r="303" spans="1:9" x14ac:dyDescent="0.25">
      <c r="A303">
        <v>6.04</v>
      </c>
      <c r="B303">
        <v>0</v>
      </c>
      <c r="C303">
        <v>0</v>
      </c>
      <c r="D303">
        <v>3.8697835059999998E-2</v>
      </c>
      <c r="E303">
        <v>4.8908308150000003E-2</v>
      </c>
      <c r="F303">
        <v>-20.018156050000002</v>
      </c>
      <c r="G303">
        <v>-25.456153870000001</v>
      </c>
      <c r="H303">
        <v>-1.4910818340000001</v>
      </c>
      <c r="I303">
        <v>-2.2874479289999998</v>
      </c>
    </row>
    <row r="304" spans="1:9" x14ac:dyDescent="0.25">
      <c r="A304">
        <v>6.06</v>
      </c>
      <c r="B304">
        <v>0</v>
      </c>
      <c r="C304">
        <v>0</v>
      </c>
      <c r="D304">
        <v>4.0708877150000003E-2</v>
      </c>
      <c r="E304">
        <v>4.842020944E-2</v>
      </c>
      <c r="F304">
        <v>-21.307165149999999</v>
      </c>
      <c r="G304">
        <v>-25.497547149999999</v>
      </c>
      <c r="H304">
        <v>1.3185330630000001</v>
      </c>
      <c r="I304">
        <v>-9.2593517300000006</v>
      </c>
    </row>
    <row r="305" spans="1:9" x14ac:dyDescent="0.25">
      <c r="A305">
        <v>6.08</v>
      </c>
      <c r="B305">
        <v>0</v>
      </c>
      <c r="C305">
        <v>0</v>
      </c>
      <c r="D305">
        <v>4.2447365819999999E-2</v>
      </c>
      <c r="E305">
        <v>4.6068422499999997E-2</v>
      </c>
      <c r="F305">
        <v>-22.122884750000001</v>
      </c>
      <c r="G305">
        <v>-23.877122880000002</v>
      </c>
      <c r="H305">
        <v>-2.9713006019999999</v>
      </c>
      <c r="I305">
        <v>-4.1296625139999996</v>
      </c>
    </row>
    <row r="306" spans="1:9" x14ac:dyDescent="0.25">
      <c r="A306">
        <v>6.1</v>
      </c>
      <c r="B306">
        <v>0</v>
      </c>
      <c r="C306">
        <v>0</v>
      </c>
      <c r="D306">
        <v>4.163951799E-2</v>
      </c>
      <c r="E306">
        <v>4.4880945239999998E-2</v>
      </c>
      <c r="F306">
        <v>-21.514341349999999</v>
      </c>
      <c r="G306">
        <v>-23.56551361</v>
      </c>
      <c r="H306">
        <v>0.31742697949999998</v>
      </c>
      <c r="I306">
        <v>-9.2683277129999997</v>
      </c>
    </row>
    <row r="307" spans="1:9" x14ac:dyDescent="0.25">
      <c r="A307">
        <v>6.12</v>
      </c>
      <c r="B307">
        <v>0</v>
      </c>
      <c r="C307">
        <v>0</v>
      </c>
      <c r="D307">
        <v>4.275392368E-2</v>
      </c>
      <c r="E307">
        <v>4.4762108469999999E-2</v>
      </c>
      <c r="F307">
        <v>-22.373258589999999</v>
      </c>
      <c r="G307">
        <v>-23.72099304</v>
      </c>
      <c r="H307">
        <v>-7.2714476589999997</v>
      </c>
      <c r="I307">
        <v>-6.2906446459999996</v>
      </c>
    </row>
    <row r="308" spans="1:9" x14ac:dyDescent="0.25">
      <c r="A308">
        <v>6.14</v>
      </c>
      <c r="B308">
        <v>0</v>
      </c>
      <c r="C308">
        <v>0</v>
      </c>
      <c r="D308">
        <v>4.3991826470000002E-2</v>
      </c>
      <c r="E308">
        <v>4.8932850360000002E-2</v>
      </c>
      <c r="F308">
        <v>-23.21595383</v>
      </c>
      <c r="G308">
        <v>-25.46493912</v>
      </c>
      <c r="H308">
        <v>0.50944024320000003</v>
      </c>
      <c r="I308">
        <v>8.4147396089999997</v>
      </c>
    </row>
    <row r="309" spans="1:9" x14ac:dyDescent="0.25">
      <c r="A309">
        <v>6.16</v>
      </c>
      <c r="B309">
        <v>0</v>
      </c>
      <c r="C309">
        <v>0</v>
      </c>
      <c r="D309">
        <v>4.5531604439999998E-2</v>
      </c>
      <c r="E309">
        <v>4.7367587689999997E-2</v>
      </c>
      <c r="F309">
        <v>-23.862815860000001</v>
      </c>
      <c r="G309">
        <v>-24.9913311</v>
      </c>
      <c r="H309">
        <v>8.1436462400000007</v>
      </c>
      <c r="I309">
        <v>-17.965923310000001</v>
      </c>
    </row>
    <row r="310" spans="1:9" x14ac:dyDescent="0.25">
      <c r="A310">
        <v>6.18</v>
      </c>
      <c r="B310">
        <v>0</v>
      </c>
      <c r="C310">
        <v>0</v>
      </c>
      <c r="D310">
        <v>4.4872246679999998E-2</v>
      </c>
      <c r="E310">
        <v>4.6950720250000001E-2</v>
      </c>
      <c r="F310">
        <v>-23.611505510000001</v>
      </c>
      <c r="G310">
        <v>-24.810409549999999</v>
      </c>
      <c r="H310">
        <v>-3.3771605490000001</v>
      </c>
      <c r="I310">
        <v>-16.873394009999998</v>
      </c>
    </row>
    <row r="311" spans="1:9" x14ac:dyDescent="0.25">
      <c r="A311">
        <v>6.2</v>
      </c>
      <c r="B311">
        <v>0</v>
      </c>
      <c r="C311">
        <v>0</v>
      </c>
      <c r="D311">
        <v>4.119279981E-2</v>
      </c>
      <c r="E311">
        <v>4.9216352400000003E-2</v>
      </c>
      <c r="F311">
        <v>-22.041549679999999</v>
      </c>
      <c r="G311">
        <v>-26.02385902</v>
      </c>
      <c r="H311">
        <v>-0.38985863329999998</v>
      </c>
      <c r="I311">
        <v>24.300085070000002</v>
      </c>
    </row>
    <row r="312" spans="1:9" x14ac:dyDescent="0.25">
      <c r="A312">
        <v>6.22</v>
      </c>
      <c r="B312">
        <v>0</v>
      </c>
      <c r="C312">
        <v>0</v>
      </c>
      <c r="D312">
        <v>3.5192787650000001E-2</v>
      </c>
      <c r="E312">
        <v>5.2581336350000001E-2</v>
      </c>
      <c r="F312">
        <v>-19.087978360000001</v>
      </c>
      <c r="G312">
        <v>-27.74656105</v>
      </c>
      <c r="H312">
        <v>-3.0435695649999999</v>
      </c>
      <c r="I312">
        <v>13.76385307</v>
      </c>
    </row>
    <row r="313" spans="1:9" x14ac:dyDescent="0.25">
      <c r="A313">
        <v>6.24</v>
      </c>
      <c r="B313">
        <v>0</v>
      </c>
      <c r="C313">
        <v>0</v>
      </c>
      <c r="D313">
        <v>2.9692783949999999E-2</v>
      </c>
      <c r="E313">
        <v>5.6202724580000002E-2</v>
      </c>
      <c r="F313">
        <v>-16.374212270000001</v>
      </c>
      <c r="G313">
        <v>-29.63861275</v>
      </c>
      <c r="H313">
        <v>-7.9313020710000002</v>
      </c>
      <c r="I313">
        <v>12.779297830000001</v>
      </c>
    </row>
    <row r="314" spans="1:9" x14ac:dyDescent="0.25">
      <c r="A314">
        <v>6.26</v>
      </c>
      <c r="B314">
        <v>0</v>
      </c>
      <c r="C314">
        <v>0</v>
      </c>
      <c r="D314">
        <v>2.8171550480000002E-2</v>
      </c>
      <c r="E314">
        <v>5.0730708989999998E-2</v>
      </c>
      <c r="F314">
        <v>-15.397022249999999</v>
      </c>
      <c r="G314">
        <v>-27.138422009999999</v>
      </c>
      <c r="H314">
        <v>4.9223175049999996</v>
      </c>
      <c r="I314">
        <v>6.2529268260000004</v>
      </c>
    </row>
    <row r="315" spans="1:9" x14ac:dyDescent="0.25">
      <c r="A315">
        <v>6.28</v>
      </c>
      <c r="B315">
        <v>0</v>
      </c>
      <c r="C315">
        <v>0</v>
      </c>
      <c r="D315">
        <v>3.1859684739999998E-2</v>
      </c>
      <c r="E315">
        <v>5.1439549770000002E-2</v>
      </c>
      <c r="F315">
        <v>-17.206171040000001</v>
      </c>
      <c r="G315">
        <v>-27.550724030000001</v>
      </c>
      <c r="H315">
        <v>4.848961353</v>
      </c>
      <c r="I315">
        <v>-4.0607633590000001</v>
      </c>
    </row>
    <row r="316" spans="1:9" x14ac:dyDescent="0.25">
      <c r="A316">
        <v>6.3</v>
      </c>
      <c r="B316">
        <v>0</v>
      </c>
      <c r="C316">
        <v>0</v>
      </c>
      <c r="D316">
        <v>3.7359695880000002E-2</v>
      </c>
      <c r="E316">
        <v>4.8232179139999998E-2</v>
      </c>
      <c r="F316">
        <v>-20.066036220000001</v>
      </c>
      <c r="G316">
        <v>-26.080139160000002</v>
      </c>
      <c r="H316">
        <v>2.793920279</v>
      </c>
      <c r="I316">
        <v>-34.991840359999998</v>
      </c>
    </row>
    <row r="317" spans="1:9" x14ac:dyDescent="0.25">
      <c r="A317">
        <v>6.32</v>
      </c>
      <c r="B317">
        <v>0</v>
      </c>
      <c r="C317">
        <v>0</v>
      </c>
      <c r="D317">
        <v>4.335970804E-2</v>
      </c>
      <c r="E317">
        <v>4.6855356539999997E-2</v>
      </c>
      <c r="F317">
        <v>-22.860166549999999</v>
      </c>
      <c r="G317">
        <v>-25.00296402</v>
      </c>
      <c r="H317">
        <v>-1.0478338</v>
      </c>
      <c r="I317">
        <v>8.2437801359999998</v>
      </c>
    </row>
    <row r="318" spans="1:9" x14ac:dyDescent="0.25">
      <c r="A318">
        <v>6.34</v>
      </c>
      <c r="B318">
        <v>0</v>
      </c>
      <c r="C318">
        <v>0</v>
      </c>
      <c r="D318">
        <v>4.4620931150000001E-2</v>
      </c>
      <c r="E318">
        <v>4.6115744860000002E-2</v>
      </c>
      <c r="F318">
        <v>-23.792549130000001</v>
      </c>
      <c r="G318">
        <v>-24.627656940000001</v>
      </c>
      <c r="H318">
        <v>1.227239966</v>
      </c>
      <c r="I318">
        <v>28.941417690000002</v>
      </c>
    </row>
    <row r="319" spans="1:9" x14ac:dyDescent="0.25">
      <c r="A319">
        <v>6.36</v>
      </c>
      <c r="B319">
        <v>0</v>
      </c>
      <c r="C319">
        <v>0</v>
      </c>
      <c r="D319">
        <v>4.3620929119999999E-2</v>
      </c>
      <c r="E319">
        <v>4.653125256E-2</v>
      </c>
      <c r="F319">
        <v>-23.592859270000002</v>
      </c>
      <c r="G319">
        <v>-25.387775420000001</v>
      </c>
      <c r="H319">
        <v>-4.8632564540000001</v>
      </c>
      <c r="I319">
        <v>4.5910482410000002</v>
      </c>
    </row>
    <row r="320" spans="1:9" x14ac:dyDescent="0.25">
      <c r="A320">
        <v>6.38</v>
      </c>
      <c r="B320">
        <v>0</v>
      </c>
      <c r="C320">
        <v>0</v>
      </c>
      <c r="D320">
        <v>4.0480758989999997E-2</v>
      </c>
      <c r="E320">
        <v>4.8531256619999998E-2</v>
      </c>
      <c r="F320">
        <v>-21.82416534</v>
      </c>
      <c r="G320">
        <v>-25.943067549999999</v>
      </c>
      <c r="H320">
        <v>-6.1988158230000003</v>
      </c>
      <c r="I320">
        <v>-0.47499352690000002</v>
      </c>
    </row>
    <row r="321" spans="1:9" x14ac:dyDescent="0.25">
      <c r="A321">
        <v>6.4</v>
      </c>
      <c r="B321">
        <v>0</v>
      </c>
      <c r="C321">
        <v>0</v>
      </c>
      <c r="D321">
        <v>3.448074684E-2</v>
      </c>
      <c r="E321">
        <v>4.6998377889999998E-2</v>
      </c>
      <c r="F321">
        <v>-19.11566925</v>
      </c>
      <c r="G321">
        <v>-25.304050449999998</v>
      </c>
      <c r="H321">
        <v>3.6406784060000001</v>
      </c>
      <c r="I321">
        <v>20.308218</v>
      </c>
    </row>
    <row r="322" spans="1:9" x14ac:dyDescent="0.25">
      <c r="A322">
        <v>6.42</v>
      </c>
      <c r="B322">
        <v>0</v>
      </c>
      <c r="C322">
        <v>0</v>
      </c>
      <c r="D322">
        <v>2.8980744999999999E-2</v>
      </c>
      <c r="E322">
        <v>4.8953447490000003E-2</v>
      </c>
      <c r="F322">
        <v>-16.401123049999999</v>
      </c>
      <c r="G322">
        <v>-26.514493940000001</v>
      </c>
      <c r="H322">
        <v>-3.4928793909999998</v>
      </c>
      <c r="I322">
        <v>-2.081034184</v>
      </c>
    </row>
    <row r="323" spans="1:9" x14ac:dyDescent="0.25">
      <c r="A323">
        <v>6.44</v>
      </c>
      <c r="B323">
        <v>0</v>
      </c>
      <c r="C323">
        <v>0</v>
      </c>
      <c r="D323">
        <v>3.2339293509999999E-2</v>
      </c>
      <c r="E323">
        <v>4.4754900039999997E-2</v>
      </c>
      <c r="F323">
        <v>-17.693990710000001</v>
      </c>
      <c r="G323">
        <v>-24.71768951</v>
      </c>
      <c r="H323">
        <v>4.0206871030000002</v>
      </c>
      <c r="I323">
        <v>20.29298782</v>
      </c>
    </row>
    <row r="324" spans="1:9" x14ac:dyDescent="0.25">
      <c r="A324">
        <v>6.46</v>
      </c>
      <c r="B324">
        <v>0</v>
      </c>
      <c r="C324">
        <v>0</v>
      </c>
      <c r="D324">
        <v>3.6957643929999999E-2</v>
      </c>
      <c r="E324">
        <v>4.7036919740000002E-2</v>
      </c>
      <c r="F324">
        <v>-19.962842940000002</v>
      </c>
      <c r="G324">
        <v>-25.910200119999999</v>
      </c>
      <c r="H324">
        <v>12.683368679999999</v>
      </c>
      <c r="I324">
        <v>-10.27250862</v>
      </c>
    </row>
    <row r="325" spans="1:9" x14ac:dyDescent="0.25">
      <c r="A325">
        <v>6.48</v>
      </c>
      <c r="B325">
        <v>0</v>
      </c>
      <c r="C325">
        <v>0</v>
      </c>
      <c r="D325">
        <v>4.2957656089999997E-2</v>
      </c>
      <c r="E325">
        <v>4.7069765630000003E-2</v>
      </c>
      <c r="F325">
        <v>-23.010198590000002</v>
      </c>
      <c r="G325">
        <v>-25.736019129999999</v>
      </c>
      <c r="H325">
        <v>2.9704818730000002</v>
      </c>
      <c r="I325">
        <v>-15.793246269999999</v>
      </c>
    </row>
    <row r="326" spans="1:9" x14ac:dyDescent="0.25">
      <c r="A326">
        <v>6.5</v>
      </c>
      <c r="B326">
        <v>0</v>
      </c>
      <c r="C326">
        <v>0</v>
      </c>
      <c r="D326">
        <v>4.8942957070000001E-2</v>
      </c>
      <c r="E326">
        <v>4.1298653929999998E-2</v>
      </c>
      <c r="F326">
        <v>-26.05740166</v>
      </c>
      <c r="G326">
        <v>-23.149459839999999</v>
      </c>
      <c r="H326">
        <v>-0.14418056609999999</v>
      </c>
      <c r="I326">
        <v>-100.5824432</v>
      </c>
    </row>
    <row r="327" spans="1:9" x14ac:dyDescent="0.25">
      <c r="A327">
        <v>6.52</v>
      </c>
      <c r="B327">
        <v>0</v>
      </c>
      <c r="C327">
        <v>0</v>
      </c>
      <c r="D327">
        <v>4.9078404899999997E-2</v>
      </c>
      <c r="E327">
        <v>3.529864177E-2</v>
      </c>
      <c r="F327">
        <v>-26.435405729999999</v>
      </c>
      <c r="G327">
        <v>-20.19601059</v>
      </c>
      <c r="H327">
        <v>-9.1415185930000007</v>
      </c>
      <c r="I327">
        <v>16.330053329999998</v>
      </c>
    </row>
    <row r="328" spans="1:9" x14ac:dyDescent="0.25">
      <c r="A328">
        <v>6.54</v>
      </c>
      <c r="B328">
        <v>0</v>
      </c>
      <c r="C328">
        <v>0</v>
      </c>
      <c r="D328">
        <v>4.8767264929999998E-2</v>
      </c>
      <c r="E328">
        <v>3.064487502E-2</v>
      </c>
      <c r="F328">
        <v>-26.08190918</v>
      </c>
      <c r="G328">
        <v>-17.48236275</v>
      </c>
      <c r="H328">
        <v>17.878793720000001</v>
      </c>
      <c r="I328">
        <v>-36.813377379999999</v>
      </c>
    </row>
    <row r="329" spans="1:9" x14ac:dyDescent="0.25">
      <c r="A329">
        <v>6.56</v>
      </c>
      <c r="B329">
        <v>0</v>
      </c>
      <c r="C329">
        <v>0</v>
      </c>
      <c r="D329">
        <v>4.5648902650000003E-2</v>
      </c>
      <c r="E329">
        <v>2.92325113E-2</v>
      </c>
      <c r="F329">
        <v>-24.830425259999998</v>
      </c>
      <c r="G329">
        <v>-16.98669052</v>
      </c>
      <c r="H329">
        <v>-9.7083721159999996</v>
      </c>
      <c r="I329">
        <v>-10.05363178</v>
      </c>
    </row>
    <row r="330" spans="1:9" x14ac:dyDescent="0.25">
      <c r="A330">
        <v>6.58</v>
      </c>
      <c r="B330">
        <v>0</v>
      </c>
      <c r="C330">
        <v>0</v>
      </c>
      <c r="D330">
        <v>4.4108130039999999E-2</v>
      </c>
      <c r="E330">
        <v>2.92325113E-2</v>
      </c>
      <c r="F330">
        <v>-23.85783958</v>
      </c>
      <c r="G330">
        <v>-16.767074579999999</v>
      </c>
      <c r="H330">
        <v>-5.9229378700000002</v>
      </c>
      <c r="I330">
        <v>-9.2262887950000003</v>
      </c>
    </row>
    <row r="331" spans="1:9" x14ac:dyDescent="0.25">
      <c r="A331">
        <v>6.6</v>
      </c>
      <c r="B331">
        <v>0</v>
      </c>
      <c r="C331">
        <v>0</v>
      </c>
      <c r="D331">
        <v>4.150475562E-2</v>
      </c>
      <c r="E331">
        <v>2.8896143660000002E-2</v>
      </c>
      <c r="F331">
        <v>-23.104621890000001</v>
      </c>
      <c r="G331">
        <v>-16.88459396</v>
      </c>
      <c r="H331">
        <v>-11.80732441</v>
      </c>
      <c r="I331">
        <v>82.894409179999997</v>
      </c>
    </row>
    <row r="332" spans="1:9" x14ac:dyDescent="0.25">
      <c r="A332">
        <v>6.62</v>
      </c>
      <c r="B332">
        <v>0</v>
      </c>
      <c r="C332">
        <v>0</v>
      </c>
      <c r="D332">
        <v>4.150475562E-2</v>
      </c>
      <c r="E332">
        <v>3.4896146510000003E-2</v>
      </c>
      <c r="F332">
        <v>-22.652677539999999</v>
      </c>
      <c r="G332">
        <v>-19.669406890000001</v>
      </c>
      <c r="H332">
        <v>4.4458703990000004</v>
      </c>
      <c r="I332">
        <v>11.08765221</v>
      </c>
    </row>
    <row r="333" spans="1:9" x14ac:dyDescent="0.25">
      <c r="A333">
        <v>6.64</v>
      </c>
      <c r="B333">
        <v>0</v>
      </c>
      <c r="C333">
        <v>0</v>
      </c>
      <c r="D333">
        <v>3.61549221E-2</v>
      </c>
      <c r="E333">
        <v>4.039615765E-2</v>
      </c>
      <c r="F333">
        <v>-20.52103615</v>
      </c>
      <c r="G333">
        <v>-22.460273740000002</v>
      </c>
      <c r="H333">
        <v>2.3263790609999999</v>
      </c>
      <c r="I333">
        <v>0.70450007920000002</v>
      </c>
    </row>
    <row r="334" spans="1:9" x14ac:dyDescent="0.25">
      <c r="A334">
        <v>6.66</v>
      </c>
      <c r="B334">
        <v>0</v>
      </c>
      <c r="C334">
        <v>0</v>
      </c>
      <c r="D334">
        <v>4.1462820019999999E-2</v>
      </c>
      <c r="E334">
        <v>4.6396169809999999E-2</v>
      </c>
      <c r="F334">
        <v>-22.971216200000001</v>
      </c>
      <c r="G334">
        <v>-25.511753079999998</v>
      </c>
      <c r="H334">
        <v>7.0759100909999999</v>
      </c>
      <c r="I334">
        <v>-18.734262470000001</v>
      </c>
    </row>
    <row r="335" spans="1:9" x14ac:dyDescent="0.25">
      <c r="A335">
        <v>6.68</v>
      </c>
      <c r="B335">
        <v>0</v>
      </c>
      <c r="C335">
        <v>0</v>
      </c>
      <c r="D335">
        <v>4.592413083E-2</v>
      </c>
      <c r="E335">
        <v>4.859257862E-2</v>
      </c>
      <c r="F335">
        <v>-24.999427799999999</v>
      </c>
      <c r="G335">
        <v>-26.70000267</v>
      </c>
      <c r="H335">
        <v>14.93462944</v>
      </c>
      <c r="I335">
        <v>-18.994657520000001</v>
      </c>
    </row>
    <row r="336" spans="1:9" x14ac:dyDescent="0.25">
      <c r="A336">
        <v>6.7</v>
      </c>
      <c r="B336">
        <v>0</v>
      </c>
      <c r="C336">
        <v>0</v>
      </c>
      <c r="D336">
        <v>4.7722265120000003E-2</v>
      </c>
      <c r="E336">
        <v>4.3834011999999999E-2</v>
      </c>
      <c r="F336">
        <v>-26.204658510000002</v>
      </c>
      <c r="G336">
        <v>-24.839307789999999</v>
      </c>
      <c r="H336">
        <v>3.7760593889999998</v>
      </c>
      <c r="I336">
        <v>23.27355957</v>
      </c>
    </row>
    <row r="337" spans="1:9" x14ac:dyDescent="0.25">
      <c r="A337">
        <v>6.72</v>
      </c>
      <c r="B337">
        <v>0</v>
      </c>
      <c r="C337">
        <v>0</v>
      </c>
      <c r="D337">
        <v>5.0648882989999998E-2</v>
      </c>
      <c r="E337">
        <v>4.4745270160000003E-2</v>
      </c>
      <c r="F337">
        <v>-27.471168519999999</v>
      </c>
      <c r="G337">
        <v>-25.038335799999999</v>
      </c>
      <c r="H337">
        <v>-9.4916315079999993</v>
      </c>
      <c r="I337">
        <v>-14.027979849999999</v>
      </c>
    </row>
    <row r="338" spans="1:9" x14ac:dyDescent="0.25">
      <c r="A338">
        <v>6.74</v>
      </c>
      <c r="B338">
        <v>0</v>
      </c>
      <c r="C338">
        <v>0</v>
      </c>
      <c r="D338">
        <v>4.75974381E-2</v>
      </c>
      <c r="E338">
        <v>3.9581030609999998E-2</v>
      </c>
      <c r="F338">
        <v>-26.255558010000001</v>
      </c>
      <c r="G338">
        <v>-22.562168119999999</v>
      </c>
      <c r="H338">
        <v>-12.5435915</v>
      </c>
      <c r="I338">
        <v>-27.432241439999999</v>
      </c>
    </row>
    <row r="339" spans="1:9" x14ac:dyDescent="0.25">
      <c r="A339">
        <v>6.76</v>
      </c>
      <c r="B339">
        <v>0</v>
      </c>
      <c r="C339">
        <v>0</v>
      </c>
      <c r="D339">
        <v>4.2435377840000003E-2</v>
      </c>
      <c r="E339">
        <v>3.777360171E-2</v>
      </c>
      <c r="F339">
        <v>-23.973958970000002</v>
      </c>
      <c r="G339">
        <v>-21.819154739999998</v>
      </c>
      <c r="H339">
        <v>-13.37537193</v>
      </c>
      <c r="I339">
        <v>-15.0303936</v>
      </c>
    </row>
    <row r="340" spans="1:9" x14ac:dyDescent="0.25">
      <c r="A340">
        <v>6.78</v>
      </c>
      <c r="B340">
        <v>0</v>
      </c>
      <c r="C340">
        <v>0</v>
      </c>
      <c r="D340">
        <v>3.8184460250000003E-2</v>
      </c>
      <c r="E340">
        <v>3.2273590560000003E-2</v>
      </c>
      <c r="F340">
        <v>-21.646997450000001</v>
      </c>
      <c r="G340">
        <v>-18.992057800000001</v>
      </c>
      <c r="H340">
        <v>2.6066975590000001</v>
      </c>
      <c r="I340">
        <v>-44.922405240000003</v>
      </c>
    </row>
    <row r="341" spans="1:9" x14ac:dyDescent="0.25">
      <c r="A341">
        <v>6.8</v>
      </c>
      <c r="B341">
        <v>0</v>
      </c>
      <c r="C341">
        <v>0</v>
      </c>
      <c r="D341">
        <v>3.5581909119999998E-2</v>
      </c>
      <c r="E341">
        <v>2.629779279E-2</v>
      </c>
      <c r="F341">
        <v>-20.636493680000001</v>
      </c>
      <c r="G341">
        <v>-16.286657330000001</v>
      </c>
      <c r="H341">
        <v>-2.5886421199999998</v>
      </c>
      <c r="I341">
        <v>-36.956317900000002</v>
      </c>
    </row>
    <row r="342" spans="1:9" x14ac:dyDescent="0.25">
      <c r="A342">
        <v>6.82</v>
      </c>
      <c r="B342">
        <v>0</v>
      </c>
      <c r="C342">
        <v>0</v>
      </c>
      <c r="D342">
        <v>3.0154084790000001E-2</v>
      </c>
      <c r="E342">
        <v>2.0797802139999998E-2</v>
      </c>
      <c r="F342">
        <v>-17.92315292</v>
      </c>
      <c r="G342">
        <v>-13.315220829999999</v>
      </c>
      <c r="H342">
        <v>-10.42055225</v>
      </c>
      <c r="I342">
        <v>5.9516038890000003</v>
      </c>
    </row>
    <row r="343" spans="1:9" x14ac:dyDescent="0.25">
      <c r="A343">
        <v>6.84</v>
      </c>
      <c r="B343">
        <v>0</v>
      </c>
      <c r="C343">
        <v>0</v>
      </c>
      <c r="D343">
        <v>3.1060116370000002E-2</v>
      </c>
      <c r="E343">
        <v>1.4797810470000001E-2</v>
      </c>
      <c r="F343">
        <v>-18.450649259999999</v>
      </c>
      <c r="G343">
        <v>-10.585077289999999</v>
      </c>
      <c r="H343">
        <v>-13.203825</v>
      </c>
      <c r="I343">
        <v>22.926137919999999</v>
      </c>
    </row>
    <row r="344" spans="1:9" x14ac:dyDescent="0.25">
      <c r="A344">
        <v>6.86</v>
      </c>
      <c r="B344">
        <v>0</v>
      </c>
      <c r="C344">
        <v>0</v>
      </c>
      <c r="D344">
        <v>2.596960962E-2</v>
      </c>
      <c r="E344">
        <v>1.28661748E-2</v>
      </c>
      <c r="F344">
        <v>-15.937174799999999</v>
      </c>
      <c r="G344">
        <v>-9.1334056849999996</v>
      </c>
      <c r="H344">
        <v>-0.91544568540000004</v>
      </c>
      <c r="I344">
        <v>9.1537246700000008</v>
      </c>
    </row>
    <row r="345" spans="1:9" x14ac:dyDescent="0.25">
      <c r="A345">
        <v>6.88</v>
      </c>
      <c r="B345">
        <v>0</v>
      </c>
      <c r="C345">
        <v>0</v>
      </c>
      <c r="D345">
        <v>1.9969619809999999E-2</v>
      </c>
      <c r="E345">
        <v>1.8866170200000001E-2</v>
      </c>
      <c r="F345">
        <v>-12.96534348</v>
      </c>
      <c r="G345">
        <v>-12.15184402</v>
      </c>
      <c r="H345">
        <v>-7.7626342770000001</v>
      </c>
      <c r="I345">
        <v>9.7945146560000005</v>
      </c>
    </row>
    <row r="346" spans="1:9" x14ac:dyDescent="0.25">
      <c r="A346">
        <v>6.9</v>
      </c>
      <c r="B346">
        <v>0</v>
      </c>
      <c r="C346">
        <v>0</v>
      </c>
      <c r="D346">
        <v>1.67769324E-2</v>
      </c>
      <c r="E346">
        <v>2.4366160849999999E-2</v>
      </c>
      <c r="F346">
        <v>-10.88946915</v>
      </c>
      <c r="G346">
        <v>-15.17747879</v>
      </c>
      <c r="H346">
        <v>2.657383442</v>
      </c>
      <c r="I346">
        <v>-27.9626503</v>
      </c>
    </row>
    <row r="347" spans="1:9" x14ac:dyDescent="0.25">
      <c r="A347">
        <v>6.92</v>
      </c>
      <c r="B347">
        <v>0</v>
      </c>
      <c r="C347">
        <v>0</v>
      </c>
      <c r="D347">
        <v>2.1555820480000001E-2</v>
      </c>
      <c r="E347">
        <v>3.0366150660000001E-2</v>
      </c>
      <c r="F347">
        <v>-13.472594259999999</v>
      </c>
      <c r="G347">
        <v>-17.957302089999999</v>
      </c>
      <c r="H347">
        <v>3.1256904599999999</v>
      </c>
      <c r="I347">
        <v>-3.1759326460000001</v>
      </c>
    </row>
    <row r="348" spans="1:9" x14ac:dyDescent="0.25">
      <c r="A348">
        <v>6.94</v>
      </c>
      <c r="B348">
        <v>0</v>
      </c>
      <c r="C348">
        <v>0</v>
      </c>
      <c r="D348">
        <v>2.1120937539999999E-2</v>
      </c>
      <c r="E348">
        <v>3.1523760409999997E-2</v>
      </c>
      <c r="F348">
        <v>-13.106599810000001</v>
      </c>
      <c r="G348">
        <v>-18.569313050000002</v>
      </c>
      <c r="H348">
        <v>6.2530045510000001</v>
      </c>
      <c r="I348">
        <v>9.5118656159999997</v>
      </c>
    </row>
    <row r="349" spans="1:9" x14ac:dyDescent="0.25">
      <c r="A349">
        <v>6.96</v>
      </c>
      <c r="B349">
        <v>0</v>
      </c>
      <c r="C349">
        <v>0</v>
      </c>
      <c r="D349">
        <v>2.6620928200000001E-2</v>
      </c>
      <c r="E349">
        <v>2.8579272329999999E-2</v>
      </c>
      <c r="F349">
        <v>-16.134944919999999</v>
      </c>
      <c r="G349">
        <v>-17.634483339999999</v>
      </c>
      <c r="H349">
        <v>22.883001329999999</v>
      </c>
      <c r="I349">
        <v>-56.991157530000002</v>
      </c>
    </row>
    <row r="350" spans="1:9" x14ac:dyDescent="0.25">
      <c r="A350">
        <v>6.98</v>
      </c>
      <c r="B350">
        <v>0</v>
      </c>
      <c r="C350">
        <v>0</v>
      </c>
      <c r="D350">
        <v>3.2620921730000002E-2</v>
      </c>
      <c r="E350">
        <v>3.0079269780000001E-2</v>
      </c>
      <c r="F350">
        <v>-18.917249680000001</v>
      </c>
      <c r="G350">
        <v>-17.91524506</v>
      </c>
      <c r="H350">
        <v>-16.410329820000001</v>
      </c>
      <c r="I350">
        <v>78.015670779999994</v>
      </c>
    </row>
    <row r="351" spans="1:9" x14ac:dyDescent="0.25">
      <c r="A351">
        <v>7</v>
      </c>
      <c r="B351">
        <v>0</v>
      </c>
      <c r="C351">
        <v>0</v>
      </c>
      <c r="D351">
        <v>3.812093288E-2</v>
      </c>
      <c r="E351">
        <v>3.2579269260000002E-2</v>
      </c>
      <c r="F351">
        <v>-21.95940208</v>
      </c>
      <c r="G351">
        <v>-19.451791759999999</v>
      </c>
      <c r="H351">
        <v>-38.168788910000004</v>
      </c>
      <c r="I351">
        <v>44.394771579999997</v>
      </c>
    </row>
    <row r="352" spans="1:9" x14ac:dyDescent="0.25">
      <c r="A352">
        <v>7.02</v>
      </c>
      <c r="B352">
        <v>0</v>
      </c>
      <c r="C352">
        <v>0</v>
      </c>
      <c r="D352">
        <v>3.6120928820000002E-2</v>
      </c>
      <c r="E352">
        <v>3.45828943E-2</v>
      </c>
      <c r="F352">
        <v>-21.251312259999999</v>
      </c>
      <c r="G352">
        <v>-20.74201965</v>
      </c>
      <c r="H352">
        <v>-21.471122739999998</v>
      </c>
      <c r="I352">
        <v>-66.233612059999999</v>
      </c>
    </row>
    <row r="353" spans="1:9" x14ac:dyDescent="0.25">
      <c r="A353">
        <v>7.04</v>
      </c>
      <c r="B353">
        <v>0</v>
      </c>
      <c r="C353">
        <v>0</v>
      </c>
      <c r="D353">
        <v>3.0620921400000001E-2</v>
      </c>
      <c r="E353">
        <v>3.290009126E-2</v>
      </c>
      <c r="F353">
        <v>-18.291656490000001</v>
      </c>
      <c r="G353">
        <v>-19.690292360000001</v>
      </c>
      <c r="H353">
        <v>-0.71114313600000001</v>
      </c>
      <c r="I353">
        <v>-38.852981569999997</v>
      </c>
    </row>
    <row r="354" spans="1:9" x14ac:dyDescent="0.25">
      <c r="A354">
        <v>7.06</v>
      </c>
      <c r="B354">
        <v>0</v>
      </c>
      <c r="C354">
        <v>0</v>
      </c>
      <c r="D354">
        <v>2.46209316E-2</v>
      </c>
      <c r="E354">
        <v>2.931844443E-2</v>
      </c>
      <c r="F354">
        <v>-15.57231998</v>
      </c>
      <c r="G354">
        <v>-17.93673897</v>
      </c>
      <c r="H354">
        <v>0.2452665269</v>
      </c>
      <c r="I354">
        <v>-29.448736190000002</v>
      </c>
    </row>
    <row r="355" spans="1:9" x14ac:dyDescent="0.25">
      <c r="A355">
        <v>7.08</v>
      </c>
      <c r="B355">
        <v>0</v>
      </c>
      <c r="C355">
        <v>0</v>
      </c>
      <c r="D355">
        <v>2.2178748620000001E-2</v>
      </c>
      <c r="E355">
        <v>2.3318454620000002E-2</v>
      </c>
      <c r="F355">
        <v>-13.878558160000001</v>
      </c>
      <c r="G355">
        <v>-15.21596909</v>
      </c>
      <c r="H355">
        <v>12.236617089999999</v>
      </c>
      <c r="I355">
        <v>-108.58206939999999</v>
      </c>
    </row>
    <row r="356" spans="1:9" x14ac:dyDescent="0.25">
      <c r="A356">
        <v>7.1</v>
      </c>
      <c r="B356">
        <v>0</v>
      </c>
      <c r="C356">
        <v>0</v>
      </c>
      <c r="D356">
        <v>2.267874777E-2</v>
      </c>
      <c r="E356">
        <v>1.781846397E-2</v>
      </c>
      <c r="F356">
        <v>-14.406924249999999</v>
      </c>
      <c r="G356">
        <v>-12.24095726</v>
      </c>
      <c r="H356">
        <v>-15.7029953</v>
      </c>
      <c r="I356">
        <v>-34.627525329999997</v>
      </c>
    </row>
    <row r="357" spans="1:9" x14ac:dyDescent="0.25">
      <c r="A357">
        <v>7.12</v>
      </c>
      <c r="B357">
        <v>0</v>
      </c>
      <c r="C357">
        <v>0</v>
      </c>
      <c r="D357">
        <v>2.6678740980000001E-2</v>
      </c>
      <c r="E357">
        <v>1.1818466709999999E-2</v>
      </c>
      <c r="F357">
        <v>-16.182891850000001</v>
      </c>
      <c r="G357">
        <v>-9.5075330729999994</v>
      </c>
      <c r="H357">
        <v>-12.441545489999999</v>
      </c>
      <c r="I357">
        <v>-15.27552032</v>
      </c>
    </row>
    <row r="358" spans="1:9" x14ac:dyDescent="0.25">
      <c r="A358">
        <v>7.14</v>
      </c>
      <c r="B358">
        <v>0</v>
      </c>
      <c r="C358">
        <v>0</v>
      </c>
      <c r="D358">
        <v>2.9153477399999999E-2</v>
      </c>
      <c r="E358">
        <v>6.3184658070000004E-3</v>
      </c>
      <c r="F358">
        <v>-17.451599120000001</v>
      </c>
      <c r="G358">
        <v>-6.7680592539999997</v>
      </c>
      <c r="H358">
        <v>-11.5853138</v>
      </c>
      <c r="I358">
        <v>-3.5231521130000001</v>
      </c>
    </row>
    <row r="359" spans="1:9" x14ac:dyDescent="0.25">
      <c r="A359">
        <v>7.16</v>
      </c>
      <c r="B359">
        <v>0</v>
      </c>
      <c r="C359">
        <v>0</v>
      </c>
      <c r="D359">
        <v>2.5653483349999999E-2</v>
      </c>
      <c r="E359">
        <v>3.1846493950000001E-4</v>
      </c>
      <c r="F359">
        <v>-15.98553753</v>
      </c>
      <c r="G359">
        <v>-3.772640467</v>
      </c>
      <c r="H359">
        <v>-23.30113411</v>
      </c>
      <c r="I359">
        <v>-4.4182801249999999</v>
      </c>
    </row>
    <row r="360" spans="1:9" x14ac:dyDescent="0.25">
      <c r="A360">
        <v>7.18</v>
      </c>
      <c r="B360">
        <v>0</v>
      </c>
      <c r="C360">
        <v>0</v>
      </c>
      <c r="D360">
        <v>1.9653493540000001E-2</v>
      </c>
      <c r="E360">
        <v>-5.1815356129999999E-3</v>
      </c>
      <c r="F360">
        <v>-13.260736469999999</v>
      </c>
      <c r="G360">
        <v>-1.0205155610000001</v>
      </c>
      <c r="H360">
        <v>0.68617802859999999</v>
      </c>
      <c r="I360">
        <v>103.2707367</v>
      </c>
    </row>
    <row r="361" spans="1:9" x14ac:dyDescent="0.25">
      <c r="A361">
        <v>7.2</v>
      </c>
      <c r="B361">
        <v>0</v>
      </c>
      <c r="C361">
        <v>0</v>
      </c>
      <c r="D361">
        <v>1.415350009E-2</v>
      </c>
      <c r="E361">
        <v>-9.6815358850000002E-3</v>
      </c>
      <c r="F361">
        <v>-10.28132439</v>
      </c>
      <c r="G361">
        <v>1.4886523490000001</v>
      </c>
      <c r="H361">
        <v>-26.575729370000001</v>
      </c>
      <c r="I361">
        <v>-1.66853261</v>
      </c>
    </row>
    <row r="362" spans="1:9" x14ac:dyDescent="0.25">
      <c r="A362">
        <v>7.22</v>
      </c>
      <c r="B362">
        <v>0</v>
      </c>
      <c r="C362">
        <v>0</v>
      </c>
      <c r="D362">
        <v>8.1534991039999994E-3</v>
      </c>
      <c r="E362">
        <v>-7.7525395900000004E-3</v>
      </c>
      <c r="F362">
        <v>-7.5438690189999997</v>
      </c>
      <c r="G362">
        <v>0.78298306470000001</v>
      </c>
      <c r="H362">
        <v>16.04774857</v>
      </c>
      <c r="I362">
        <v>7.1067719460000003</v>
      </c>
    </row>
    <row r="363" spans="1:9" x14ac:dyDescent="0.25">
      <c r="A363">
        <v>7.24</v>
      </c>
      <c r="B363">
        <v>0</v>
      </c>
      <c r="C363">
        <v>0</v>
      </c>
      <c r="D363">
        <v>2.6534982029999999E-3</v>
      </c>
      <c r="E363">
        <v>-2.252538688E-3</v>
      </c>
      <c r="F363">
        <v>-4.80036211</v>
      </c>
      <c r="G363">
        <v>-2.2107138630000001</v>
      </c>
      <c r="H363">
        <v>-5.8367967610000004</v>
      </c>
      <c r="I363">
        <v>-43.67076874</v>
      </c>
    </row>
    <row r="364" spans="1:9" x14ac:dyDescent="0.25">
      <c r="A364">
        <v>7.26</v>
      </c>
      <c r="B364">
        <v>0</v>
      </c>
      <c r="C364">
        <v>0</v>
      </c>
      <c r="D364">
        <v>-3.3465025479999999E-3</v>
      </c>
      <c r="E364">
        <v>-2.252538688E-3</v>
      </c>
      <c r="F364">
        <v>-1.8005460499999999</v>
      </c>
      <c r="G364">
        <v>-2.460010767</v>
      </c>
      <c r="H364">
        <v>37.921009060000003</v>
      </c>
      <c r="I364">
        <v>-21.82550049</v>
      </c>
    </row>
    <row r="365" spans="1:9" x14ac:dyDescent="0.25">
      <c r="A365">
        <v>7.28</v>
      </c>
      <c r="B365">
        <v>0</v>
      </c>
      <c r="C365">
        <v>0</v>
      </c>
      <c r="D365">
        <v>2.1203900689999999E-3</v>
      </c>
      <c r="E365">
        <v>-3.7436233829999999E-3</v>
      </c>
      <c r="F365">
        <v>-4.0328049659999996</v>
      </c>
      <c r="G365">
        <v>-1.209969163</v>
      </c>
      <c r="H365">
        <v>5.3663067819999997</v>
      </c>
      <c r="I365">
        <v>-5.4649353029999999</v>
      </c>
    </row>
    <row r="366" spans="1:9" x14ac:dyDescent="0.25">
      <c r="A366">
        <v>7.3</v>
      </c>
      <c r="B366">
        <v>0</v>
      </c>
      <c r="C366">
        <v>0</v>
      </c>
      <c r="D366">
        <v>7.6203909699999999E-3</v>
      </c>
      <c r="E366">
        <v>-9.7436243669999992E-3</v>
      </c>
      <c r="F366">
        <v>-7.0383486749999999</v>
      </c>
      <c r="G366">
        <v>1.2975735660000001</v>
      </c>
      <c r="H366">
        <v>7.7445802690000001</v>
      </c>
      <c r="I366">
        <v>25.223720549999999</v>
      </c>
    </row>
    <row r="367" spans="1:9" x14ac:dyDescent="0.25">
      <c r="A367">
        <v>7.32</v>
      </c>
      <c r="B367">
        <v>0</v>
      </c>
      <c r="C367">
        <v>0</v>
      </c>
      <c r="D367">
        <v>1.362039149E-2</v>
      </c>
      <c r="E367">
        <v>-1.1243624610000001E-2</v>
      </c>
      <c r="F367">
        <v>-9.7997560499999992</v>
      </c>
      <c r="G367">
        <v>2.059166431</v>
      </c>
      <c r="H367">
        <v>-14.82535362</v>
      </c>
      <c r="I367">
        <v>-3.1827363970000002</v>
      </c>
    </row>
    <row r="368" spans="1:9" x14ac:dyDescent="0.25">
      <c r="A368">
        <v>7.34</v>
      </c>
      <c r="B368">
        <v>0</v>
      </c>
      <c r="C368">
        <v>0</v>
      </c>
      <c r="D368">
        <v>1.812038757E-2</v>
      </c>
      <c r="E368">
        <v>-1.674362272E-2</v>
      </c>
      <c r="F368">
        <v>-12.31904888</v>
      </c>
      <c r="G368">
        <v>5.0756568910000004</v>
      </c>
      <c r="H368">
        <v>-22.14438629</v>
      </c>
      <c r="I368">
        <v>0.34055495260000002</v>
      </c>
    </row>
    <row r="369" spans="1:9" x14ac:dyDescent="0.25">
      <c r="A369">
        <v>7.36</v>
      </c>
      <c r="B369">
        <v>0</v>
      </c>
      <c r="C369">
        <v>0</v>
      </c>
      <c r="D369">
        <v>1.7982970920000001E-2</v>
      </c>
      <c r="E369">
        <v>-1.1538421740000001E-2</v>
      </c>
      <c r="F369">
        <v>-12.52131939</v>
      </c>
      <c r="G369">
        <v>2.341052532</v>
      </c>
      <c r="H369">
        <v>-13.36492348</v>
      </c>
      <c r="I369">
        <v>5.6692333220000002</v>
      </c>
    </row>
    <row r="370" spans="1:9" x14ac:dyDescent="0.25">
      <c r="A370">
        <v>7.38</v>
      </c>
      <c r="B370">
        <v>0</v>
      </c>
      <c r="C370">
        <v>0</v>
      </c>
      <c r="D370">
        <v>1.2482973749999999E-2</v>
      </c>
      <c r="E370">
        <v>-1.1712469160000001E-2</v>
      </c>
      <c r="F370">
        <v>-9.7886285780000009</v>
      </c>
      <c r="G370">
        <v>2.5901093479999999</v>
      </c>
      <c r="H370">
        <v>-10.44641399</v>
      </c>
      <c r="I370">
        <v>8.8043422699999994</v>
      </c>
    </row>
    <row r="371" spans="1:9" x14ac:dyDescent="0.25">
      <c r="A371">
        <v>7.4</v>
      </c>
      <c r="B371">
        <v>0</v>
      </c>
      <c r="C371">
        <v>0</v>
      </c>
      <c r="D371">
        <v>6.482972763E-3</v>
      </c>
      <c r="E371">
        <v>-8.0535877500000005E-3</v>
      </c>
      <c r="F371">
        <v>-6.8006091120000001</v>
      </c>
      <c r="G371">
        <v>1.021047115</v>
      </c>
      <c r="H371">
        <v>-5.2038755419999996</v>
      </c>
      <c r="I371">
        <v>-10.7191925</v>
      </c>
    </row>
    <row r="372" spans="1:9" x14ac:dyDescent="0.25">
      <c r="A372">
        <v>7.42</v>
      </c>
      <c r="B372">
        <v>0</v>
      </c>
      <c r="C372">
        <v>0</v>
      </c>
      <c r="D372">
        <v>9.8297186200000004E-4</v>
      </c>
      <c r="E372">
        <v>-3.4051071849999998E-3</v>
      </c>
      <c r="F372">
        <v>-4.0552644730000003</v>
      </c>
      <c r="G372">
        <v>-1.2963324789999999</v>
      </c>
      <c r="H372">
        <v>0.3300786912</v>
      </c>
      <c r="I372">
        <v>-15.5875597</v>
      </c>
    </row>
    <row r="373" spans="1:9" x14ac:dyDescent="0.25">
      <c r="A373">
        <v>7.44</v>
      </c>
      <c r="B373">
        <v>0</v>
      </c>
      <c r="C373">
        <v>0</v>
      </c>
      <c r="D373">
        <v>4.1505494150000004E-3</v>
      </c>
      <c r="E373">
        <v>-8.5669234400000006E-3</v>
      </c>
      <c r="F373">
        <v>-5.3915891650000001</v>
      </c>
      <c r="G373">
        <v>1.04135716</v>
      </c>
      <c r="H373">
        <v>11.8023243</v>
      </c>
      <c r="I373">
        <v>-9.2757978439999995</v>
      </c>
    </row>
    <row r="374" spans="1:9" x14ac:dyDescent="0.25">
      <c r="A374">
        <v>7.46</v>
      </c>
      <c r="B374">
        <v>0</v>
      </c>
      <c r="C374">
        <v>0</v>
      </c>
      <c r="D374">
        <v>1.0150549930000001E-2</v>
      </c>
      <c r="E374">
        <v>-1.1901944879999999E-2</v>
      </c>
      <c r="F374">
        <v>-8.1491804119999998</v>
      </c>
      <c r="G374">
        <v>2.4695513249999999</v>
      </c>
      <c r="H374">
        <v>19.488279339999998</v>
      </c>
      <c r="I374">
        <v>-17.17614365</v>
      </c>
    </row>
    <row r="375" spans="1:9" x14ac:dyDescent="0.25">
      <c r="A375">
        <v>7.48</v>
      </c>
      <c r="B375">
        <v>0</v>
      </c>
      <c r="C375">
        <v>0</v>
      </c>
      <c r="D375">
        <v>1.5544846649999999E-2</v>
      </c>
      <c r="E375">
        <v>-1.7901942130000001E-2</v>
      </c>
      <c r="F375">
        <v>-11.11148262</v>
      </c>
      <c r="G375">
        <v>5.4868335720000001</v>
      </c>
      <c r="H375">
        <v>0.92160165309999997</v>
      </c>
      <c r="I375">
        <v>-2.138473034</v>
      </c>
    </row>
    <row r="376" spans="1:9" x14ac:dyDescent="0.25">
      <c r="A376">
        <v>7.5</v>
      </c>
      <c r="B376">
        <v>0</v>
      </c>
      <c r="C376">
        <v>0</v>
      </c>
      <c r="D376">
        <v>2.1544836460000001E-2</v>
      </c>
      <c r="E376">
        <v>-2.340193279E-2</v>
      </c>
      <c r="F376">
        <v>-13.881601330000001</v>
      </c>
      <c r="G376">
        <v>8.2589960100000006</v>
      </c>
      <c r="H376">
        <v>37.838932040000003</v>
      </c>
      <c r="I376">
        <v>4.8258814809999997</v>
      </c>
    </row>
    <row r="377" spans="1:9" x14ac:dyDescent="0.25">
      <c r="A377">
        <v>7.52</v>
      </c>
      <c r="B377">
        <v>0</v>
      </c>
      <c r="C377">
        <v>0</v>
      </c>
      <c r="D377">
        <v>2.443512343E-2</v>
      </c>
      <c r="E377">
        <v>-2.8901923449999999E-2</v>
      </c>
      <c r="F377">
        <v>-15.85277748</v>
      </c>
      <c r="G377">
        <v>11.29007339</v>
      </c>
      <c r="H377">
        <v>26.075531009999999</v>
      </c>
      <c r="I377">
        <v>-27.63416672</v>
      </c>
    </row>
    <row r="378" spans="1:9" x14ac:dyDescent="0.25">
      <c r="A378">
        <v>7.54</v>
      </c>
      <c r="B378">
        <v>0</v>
      </c>
      <c r="C378">
        <v>0</v>
      </c>
      <c r="D378">
        <v>2.7154447509999999E-2</v>
      </c>
      <c r="E378">
        <v>-2.5901928540000001E-2</v>
      </c>
      <c r="F378">
        <v>-17.242797849999999</v>
      </c>
      <c r="G378">
        <v>10.071693420000001</v>
      </c>
      <c r="H378">
        <v>-22.939977649999999</v>
      </c>
      <c r="I378">
        <v>42.532028199999999</v>
      </c>
    </row>
    <row r="379" spans="1:9" x14ac:dyDescent="0.25">
      <c r="A379">
        <v>7.56</v>
      </c>
      <c r="B379">
        <v>0</v>
      </c>
      <c r="C379">
        <v>0</v>
      </c>
      <c r="D379">
        <v>2.3014320059999999E-2</v>
      </c>
      <c r="E379">
        <v>-2.5401929390000001E-2</v>
      </c>
      <c r="F379">
        <v>-14.700156209999999</v>
      </c>
      <c r="G379">
        <v>9.8499631880000003</v>
      </c>
      <c r="H379">
        <v>-19.13817787</v>
      </c>
      <c r="I379">
        <v>10.14839458</v>
      </c>
    </row>
    <row r="380" spans="1:9" x14ac:dyDescent="0.25">
      <c r="A380">
        <v>7.58</v>
      </c>
      <c r="B380">
        <v>0</v>
      </c>
      <c r="C380">
        <v>0</v>
      </c>
      <c r="D380">
        <v>2.2055404260000001E-2</v>
      </c>
      <c r="E380">
        <v>-2.0610013980000001E-2</v>
      </c>
      <c r="F380">
        <v>-14.49921608</v>
      </c>
      <c r="G380">
        <v>6.9814991949999996</v>
      </c>
      <c r="H380">
        <v>-29.829010010000001</v>
      </c>
      <c r="I380">
        <v>4.8060698510000002</v>
      </c>
    </row>
    <row r="381" spans="1:9" x14ac:dyDescent="0.25">
      <c r="A381">
        <v>7.6</v>
      </c>
      <c r="B381">
        <v>0</v>
      </c>
      <c r="C381">
        <v>0</v>
      </c>
      <c r="D381">
        <v>1.605541445E-2</v>
      </c>
      <c r="E381">
        <v>-1.5110021459999999E-2</v>
      </c>
      <c r="F381">
        <v>-11.77045918</v>
      </c>
      <c r="G381">
        <v>4.7516503329999997</v>
      </c>
      <c r="H381">
        <v>-22.232374190000002</v>
      </c>
      <c r="I381">
        <v>-12.102841379999999</v>
      </c>
    </row>
    <row r="382" spans="1:9" x14ac:dyDescent="0.25">
      <c r="A382">
        <v>7.62</v>
      </c>
      <c r="B382">
        <v>0</v>
      </c>
      <c r="C382">
        <v>0</v>
      </c>
      <c r="D382">
        <v>1.055541355E-2</v>
      </c>
      <c r="E382">
        <v>-9.6100205559999999E-3</v>
      </c>
      <c r="F382">
        <v>-8.7867259979999996</v>
      </c>
      <c r="G382">
        <v>1.7667813299999999</v>
      </c>
      <c r="H382">
        <v>1.2472186089999999</v>
      </c>
      <c r="I382">
        <v>17.723428729999998</v>
      </c>
    </row>
    <row r="383" spans="1:9" x14ac:dyDescent="0.25">
      <c r="A383">
        <v>7.64</v>
      </c>
      <c r="B383">
        <v>0</v>
      </c>
      <c r="C383">
        <v>0</v>
      </c>
      <c r="D383">
        <v>4.5554125680000003E-3</v>
      </c>
      <c r="E383">
        <v>-3.6100195719999998E-3</v>
      </c>
      <c r="F383">
        <v>-5.7957916259999998</v>
      </c>
      <c r="G383">
        <v>-1.2252867220000001</v>
      </c>
      <c r="H383">
        <v>7.923352242</v>
      </c>
      <c r="I383">
        <v>19.22322273</v>
      </c>
    </row>
    <row r="384" spans="1:9" x14ac:dyDescent="0.25">
      <c r="A384">
        <v>7.66</v>
      </c>
      <c r="B384">
        <v>0</v>
      </c>
      <c r="C384">
        <v>0</v>
      </c>
      <c r="D384">
        <v>-1.444588182E-3</v>
      </c>
      <c r="E384">
        <v>2.3899811789999999E-3</v>
      </c>
      <c r="F384">
        <v>-3.0477781300000002</v>
      </c>
      <c r="G384">
        <v>-3.9743409160000001</v>
      </c>
      <c r="H384">
        <v>17.408773419999999</v>
      </c>
      <c r="I384">
        <v>11.937827110000001</v>
      </c>
    </row>
    <row r="385" spans="1:9" x14ac:dyDescent="0.25">
      <c r="A385">
        <v>7.68</v>
      </c>
      <c r="B385">
        <v>0</v>
      </c>
      <c r="C385">
        <v>0</v>
      </c>
      <c r="D385">
        <v>-6.9445888510000003E-3</v>
      </c>
      <c r="E385">
        <v>8.3899814639999994E-3</v>
      </c>
      <c r="F385">
        <v>-4.3043993410000002E-2</v>
      </c>
      <c r="G385">
        <v>-6.9802093510000001</v>
      </c>
      <c r="H385">
        <v>7.5470223430000001</v>
      </c>
      <c r="I385">
        <v>-86.388923649999995</v>
      </c>
    </row>
    <row r="386" spans="1:9" x14ac:dyDescent="0.25">
      <c r="A386">
        <v>7.7</v>
      </c>
      <c r="B386">
        <v>0</v>
      </c>
      <c r="C386">
        <v>0</v>
      </c>
      <c r="D386">
        <v>-3.9445878940000002E-3</v>
      </c>
      <c r="E386">
        <v>9.1601451859999999E-3</v>
      </c>
      <c r="F386">
        <v>-1.2855795619999999</v>
      </c>
      <c r="G386">
        <v>-7.8762898449999996</v>
      </c>
      <c r="H386">
        <v>-0.79170030359999999</v>
      </c>
      <c r="I386">
        <v>-74.052856449999993</v>
      </c>
    </row>
    <row r="387" spans="1:9" x14ac:dyDescent="0.25">
      <c r="A387">
        <v>7.72</v>
      </c>
      <c r="B387">
        <v>0</v>
      </c>
      <c r="C387">
        <v>0</v>
      </c>
      <c r="D387">
        <v>1.5554127750000001E-3</v>
      </c>
      <c r="E387">
        <v>3.6601442839999999E-3</v>
      </c>
      <c r="F387">
        <v>-4.2838463779999998</v>
      </c>
      <c r="G387">
        <v>-4.8842816349999998</v>
      </c>
      <c r="H387">
        <v>24.13298035</v>
      </c>
      <c r="I387">
        <v>-12.97574329</v>
      </c>
    </row>
    <row r="388" spans="1:9" x14ac:dyDescent="0.25">
      <c r="A388">
        <v>7.74</v>
      </c>
      <c r="B388">
        <v>0</v>
      </c>
      <c r="C388">
        <v>0</v>
      </c>
      <c r="D388">
        <v>7.555413526E-3</v>
      </c>
      <c r="E388">
        <v>-2.3398564659999998E-3</v>
      </c>
      <c r="F388">
        <v>-7.0385823250000001</v>
      </c>
      <c r="G388">
        <v>-2.1352829930000001</v>
      </c>
      <c r="H388">
        <v>3.108057976</v>
      </c>
      <c r="I388">
        <v>-43.72978973</v>
      </c>
    </row>
    <row r="389" spans="1:9" x14ac:dyDescent="0.25">
      <c r="A389">
        <v>7.76</v>
      </c>
      <c r="B389">
        <v>0</v>
      </c>
      <c r="C389">
        <v>0</v>
      </c>
      <c r="D389">
        <v>1.305541396E-2</v>
      </c>
      <c r="E389">
        <v>-7.8398566690000004E-3</v>
      </c>
      <c r="F389">
        <v>-9.7993679050000004</v>
      </c>
      <c r="G389">
        <v>0.87052512169999996</v>
      </c>
      <c r="H389">
        <v>-7.7356367109999997</v>
      </c>
      <c r="I389">
        <v>3.4427428249999998</v>
      </c>
    </row>
    <row r="390" spans="1:9" x14ac:dyDescent="0.25">
      <c r="A390">
        <v>7.78</v>
      </c>
      <c r="B390">
        <v>0</v>
      </c>
      <c r="C390">
        <v>0</v>
      </c>
      <c r="D390">
        <v>1.4055414130000001E-2</v>
      </c>
      <c r="E390">
        <v>-1.483985782E-2</v>
      </c>
      <c r="F390">
        <v>-10.82059669</v>
      </c>
      <c r="G390">
        <v>4.134943485</v>
      </c>
      <c r="H390">
        <v>-13.637515069999999</v>
      </c>
      <c r="I390">
        <v>-91.224487300000007</v>
      </c>
    </row>
    <row r="391" spans="1:9" x14ac:dyDescent="0.25">
      <c r="A391">
        <v>7.8</v>
      </c>
      <c r="B391">
        <v>0</v>
      </c>
      <c r="C391">
        <v>0</v>
      </c>
      <c r="D391">
        <v>1.3399242420000001E-2</v>
      </c>
      <c r="E391">
        <v>-2.033985034E-2</v>
      </c>
      <c r="F391">
        <v>-10.507874490000001</v>
      </c>
      <c r="G391">
        <v>7.1557493210000001</v>
      </c>
      <c r="H391">
        <v>-25.76844788</v>
      </c>
      <c r="I391">
        <v>12.76073265</v>
      </c>
    </row>
    <row r="392" spans="1:9" x14ac:dyDescent="0.25">
      <c r="A392">
        <v>7.82</v>
      </c>
      <c r="B392">
        <v>0</v>
      </c>
      <c r="C392">
        <v>0</v>
      </c>
      <c r="D392">
        <v>7.39924144E-3</v>
      </c>
      <c r="E392">
        <v>-2.6339840140000001E-2</v>
      </c>
      <c r="F392">
        <v>-7.5209536549999996</v>
      </c>
      <c r="G392">
        <v>9.9311418529999997</v>
      </c>
      <c r="H392">
        <v>-12.47327995</v>
      </c>
      <c r="I392">
        <v>28.631130219999999</v>
      </c>
    </row>
    <row r="393" spans="1:9" x14ac:dyDescent="0.25">
      <c r="A393">
        <v>7.84</v>
      </c>
      <c r="B393">
        <v>0</v>
      </c>
      <c r="C393">
        <v>0</v>
      </c>
      <c r="D393">
        <v>5.8992411939999996E-3</v>
      </c>
      <c r="E393">
        <v>-3.1839832659999998E-2</v>
      </c>
      <c r="F393">
        <v>-6.7782182689999999</v>
      </c>
      <c r="G393">
        <v>12.96574974</v>
      </c>
      <c r="H393">
        <v>-18.71961975</v>
      </c>
      <c r="I393">
        <v>75.606155400000006</v>
      </c>
    </row>
    <row r="394" spans="1:9" x14ac:dyDescent="0.25">
      <c r="A394">
        <v>7.86</v>
      </c>
      <c r="B394">
        <v>0</v>
      </c>
      <c r="C394">
        <v>0</v>
      </c>
      <c r="D394">
        <v>-1.007596147E-4</v>
      </c>
      <c r="E394">
        <v>-2.683983929E-2</v>
      </c>
      <c r="F394">
        <v>-3.7822971339999998</v>
      </c>
      <c r="G394">
        <v>10.74880123</v>
      </c>
      <c r="H394">
        <v>-21.261203770000002</v>
      </c>
      <c r="I394">
        <v>27.645914080000001</v>
      </c>
    </row>
    <row r="395" spans="1:9" x14ac:dyDescent="0.25">
      <c r="A395">
        <v>7.88</v>
      </c>
      <c r="B395">
        <v>0</v>
      </c>
      <c r="C395">
        <v>0</v>
      </c>
      <c r="D395">
        <v>-5.6007602250000002E-3</v>
      </c>
      <c r="E395">
        <v>-2.1339848639999999E-2</v>
      </c>
      <c r="F395">
        <v>-1.0297113659999999</v>
      </c>
      <c r="G395">
        <v>7.7780132289999999</v>
      </c>
      <c r="H395">
        <v>29.275714870000002</v>
      </c>
      <c r="I395">
        <v>48.034137729999998</v>
      </c>
    </row>
    <row r="396" spans="1:9" x14ac:dyDescent="0.25">
      <c r="A396">
        <v>7.9</v>
      </c>
      <c r="B396">
        <v>0</v>
      </c>
      <c r="C396">
        <v>0</v>
      </c>
      <c r="D396">
        <v>-6.6007599229999997E-3</v>
      </c>
      <c r="E396">
        <v>-1.53398579E-2</v>
      </c>
      <c r="F396">
        <v>-2.0790565760000001E-2</v>
      </c>
      <c r="G396">
        <v>5.0484685899999997</v>
      </c>
      <c r="H396">
        <v>42.142215729999997</v>
      </c>
      <c r="I396">
        <v>24.353734970000001</v>
      </c>
    </row>
    <row r="397" spans="1:9" x14ac:dyDescent="0.25">
      <c r="A397">
        <v>7.92</v>
      </c>
      <c r="B397">
        <v>0</v>
      </c>
      <c r="C397">
        <v>0</v>
      </c>
      <c r="D397">
        <v>-3.8953302430000001E-3</v>
      </c>
      <c r="E397">
        <v>-9.8398569969999992E-3</v>
      </c>
      <c r="F397">
        <v>-1.366364717</v>
      </c>
      <c r="G397">
        <v>2.3128678800000002</v>
      </c>
      <c r="H397">
        <v>19.082138059999998</v>
      </c>
      <c r="I397">
        <v>34.875129700000002</v>
      </c>
    </row>
    <row r="398" spans="1:9" x14ac:dyDescent="0.25">
      <c r="A398">
        <v>7.94</v>
      </c>
      <c r="B398">
        <v>0</v>
      </c>
      <c r="C398">
        <v>0</v>
      </c>
      <c r="D398">
        <v>1.6046704259999999E-3</v>
      </c>
      <c r="E398">
        <v>-3.8398560139999999E-3</v>
      </c>
      <c r="F398">
        <v>-4.3646907810000002</v>
      </c>
      <c r="G398">
        <v>-0.67832493780000003</v>
      </c>
      <c r="H398">
        <v>10.8836441</v>
      </c>
      <c r="I398">
        <v>-98.138420100000005</v>
      </c>
    </row>
    <row r="399" spans="1:9" x14ac:dyDescent="0.25">
      <c r="A399">
        <v>7.96</v>
      </c>
      <c r="B399">
        <v>0</v>
      </c>
      <c r="C399">
        <v>0</v>
      </c>
      <c r="D399">
        <v>7.6046711770000001E-3</v>
      </c>
      <c r="E399">
        <v>1.6601446550000001E-3</v>
      </c>
      <c r="F399">
        <v>-7.1194810869999996</v>
      </c>
      <c r="G399">
        <v>-3.4265761380000002</v>
      </c>
      <c r="H399">
        <v>9.5696792599999991</v>
      </c>
      <c r="I399">
        <v>-43.753654480000002</v>
      </c>
    </row>
    <row r="400" spans="1:9" x14ac:dyDescent="0.25">
      <c r="A400">
        <v>7.98</v>
      </c>
      <c r="B400">
        <v>0</v>
      </c>
      <c r="C400">
        <v>0</v>
      </c>
      <c r="D400">
        <v>1.310467161E-2</v>
      </c>
      <c r="E400">
        <v>7.1601453240000001E-3</v>
      </c>
      <c r="F400">
        <v>-10.131606100000001</v>
      </c>
      <c r="G400">
        <v>-6.4315690989999998</v>
      </c>
      <c r="H400">
        <v>-3.635808468</v>
      </c>
      <c r="I400">
        <v>-29.705699920000001</v>
      </c>
    </row>
    <row r="401" spans="1:9" x14ac:dyDescent="0.25">
      <c r="A401">
        <v>8</v>
      </c>
      <c r="B401">
        <v>0</v>
      </c>
      <c r="C401">
        <v>0</v>
      </c>
      <c r="D401">
        <v>1.910466701E-2</v>
      </c>
      <c r="E401">
        <v>1.016014535E-2</v>
      </c>
      <c r="F401">
        <v>-12.89904499</v>
      </c>
      <c r="G401">
        <v>-8.1922693249999998</v>
      </c>
      <c r="H401">
        <v>-12.319466589999999</v>
      </c>
      <c r="I401">
        <v>-54.449279789999999</v>
      </c>
    </row>
    <row r="402" spans="1:9" x14ac:dyDescent="0.25">
      <c r="A402">
        <v>8.02</v>
      </c>
      <c r="B402">
        <v>0</v>
      </c>
      <c r="C402">
        <v>0</v>
      </c>
      <c r="D402">
        <v>2.4604657660000001E-2</v>
      </c>
      <c r="E402">
        <v>4.6601444479999997E-3</v>
      </c>
      <c r="F402">
        <v>-15.672531129999999</v>
      </c>
      <c r="G402">
        <v>-5.2014627459999998</v>
      </c>
      <c r="H402">
        <v>-21.715703959999999</v>
      </c>
      <c r="I402">
        <v>-29.862285610000001</v>
      </c>
    </row>
    <row r="403" spans="1:9" x14ac:dyDescent="0.25">
      <c r="A403">
        <v>8.0399999999999991</v>
      </c>
      <c r="B403">
        <v>0</v>
      </c>
      <c r="C403">
        <v>0</v>
      </c>
      <c r="D403">
        <v>2.260466106E-2</v>
      </c>
      <c r="E403">
        <v>-1.339856302E-3</v>
      </c>
      <c r="F403">
        <v>-15.20260715</v>
      </c>
      <c r="G403">
        <v>-2.4535632129999998</v>
      </c>
      <c r="H403">
        <v>-35.755699159999999</v>
      </c>
      <c r="I403">
        <v>-31.242568970000001</v>
      </c>
    </row>
    <row r="404" spans="1:9" x14ac:dyDescent="0.25">
      <c r="A404">
        <v>8.06</v>
      </c>
      <c r="B404">
        <v>0</v>
      </c>
      <c r="C404">
        <v>0</v>
      </c>
      <c r="D404">
        <v>1.7104670410000002E-2</v>
      </c>
      <c r="E404">
        <v>-6.8398569710000001E-3</v>
      </c>
      <c r="F404">
        <v>-12.475002290000001</v>
      </c>
      <c r="G404">
        <v>0.55104511980000004</v>
      </c>
      <c r="H404">
        <v>-34.956321719999998</v>
      </c>
      <c r="I404">
        <v>-50.814075469999999</v>
      </c>
    </row>
    <row r="405" spans="1:9" x14ac:dyDescent="0.25">
      <c r="A405">
        <v>8.08</v>
      </c>
      <c r="B405">
        <v>0</v>
      </c>
      <c r="C405">
        <v>0</v>
      </c>
      <c r="D405">
        <v>1.1104671280000001E-2</v>
      </c>
      <c r="E405">
        <v>-1.283985749E-2</v>
      </c>
      <c r="F405">
        <v>-9.4925289149999994</v>
      </c>
      <c r="G405">
        <v>3.3115944860000002</v>
      </c>
      <c r="H405">
        <v>1.838336706</v>
      </c>
      <c r="I405">
        <v>61.435401919999997</v>
      </c>
    </row>
    <row r="406" spans="1:9" x14ac:dyDescent="0.25">
      <c r="A406">
        <v>8.1</v>
      </c>
      <c r="B406">
        <v>0</v>
      </c>
      <c r="C406">
        <v>0</v>
      </c>
      <c r="D406">
        <v>5.6046703829999997E-3</v>
      </c>
      <c r="E406">
        <v>-1.8339853730000001E-2</v>
      </c>
      <c r="F406">
        <v>-6.752269268</v>
      </c>
      <c r="G406">
        <v>6.3300018309999997</v>
      </c>
      <c r="H406">
        <v>-2.2775690559999999</v>
      </c>
      <c r="I406">
        <v>23.758825300000002</v>
      </c>
    </row>
    <row r="407" spans="1:9" x14ac:dyDescent="0.25">
      <c r="A407">
        <v>8.1199999999999992</v>
      </c>
      <c r="B407">
        <v>0</v>
      </c>
      <c r="C407">
        <v>0</v>
      </c>
      <c r="D407">
        <v>1.046695979E-4</v>
      </c>
      <c r="E407">
        <v>-2.4339843539999999E-2</v>
      </c>
      <c r="F407">
        <v>-3.7559945579999998</v>
      </c>
      <c r="G407">
        <v>9.103196144</v>
      </c>
      <c r="H407">
        <v>-12.894238469999999</v>
      </c>
      <c r="I407">
        <v>-29.03474808</v>
      </c>
    </row>
    <row r="408" spans="1:9" x14ac:dyDescent="0.25">
      <c r="A408">
        <v>8.14</v>
      </c>
      <c r="B408">
        <v>0</v>
      </c>
      <c r="C408">
        <v>0</v>
      </c>
      <c r="D408">
        <v>-5.895331036E-3</v>
      </c>
      <c r="E408">
        <v>-2.9839834199999998E-2</v>
      </c>
      <c r="F408">
        <v>-1.003084898</v>
      </c>
      <c r="G408" s="1">
        <v>5.7032847499999997E-43</v>
      </c>
      <c r="H408">
        <v>-28.22277832</v>
      </c>
      <c r="I408">
        <v>-81.334487920000001</v>
      </c>
    </row>
    <row r="409" spans="1:9" x14ac:dyDescent="0.25">
      <c r="A409">
        <v>8.16</v>
      </c>
      <c r="B409">
        <v>0</v>
      </c>
      <c r="C409">
        <v>0</v>
      </c>
      <c r="D409">
        <v>-1.1395331470000001E-2</v>
      </c>
      <c r="E409">
        <v>-3.1339831649999997E-2</v>
      </c>
      <c r="F409">
        <v>2.0069909099999999</v>
      </c>
      <c r="G409">
        <v>12.91994953</v>
      </c>
      <c r="H409">
        <v>-13.194040299999999</v>
      </c>
      <c r="I409">
        <v>-104.4045868</v>
      </c>
    </row>
    <row r="410" spans="1:9" x14ac:dyDescent="0.25">
      <c r="A410">
        <v>8.18</v>
      </c>
      <c r="B410">
        <v>0</v>
      </c>
      <c r="C410">
        <v>0</v>
      </c>
      <c r="D410">
        <v>-1.539533213E-2</v>
      </c>
      <c r="E410">
        <v>-3.4339837730000003E-2</v>
      </c>
      <c r="F410">
        <v>3.7717506890000001</v>
      </c>
      <c r="G410">
        <v>14.706751819999999</v>
      </c>
      <c r="H410">
        <v>-4.8703241349999997</v>
      </c>
      <c r="I410">
        <v>27.898874280000001</v>
      </c>
    </row>
    <row r="411" spans="1:9" x14ac:dyDescent="0.25">
      <c r="A411">
        <v>8.1999999999999993</v>
      </c>
      <c r="B411">
        <v>0</v>
      </c>
      <c r="C411">
        <v>0</v>
      </c>
      <c r="D411">
        <v>-1.7015380779999999E-2</v>
      </c>
      <c r="E411">
        <v>-3.6839842800000001E-2</v>
      </c>
      <c r="F411">
        <v>4.8509402279999998</v>
      </c>
      <c r="G411">
        <v>15.748563770000001</v>
      </c>
      <c r="H411">
        <v>18.116088869999999</v>
      </c>
      <c r="I411">
        <v>-15.471844669999999</v>
      </c>
    </row>
    <row r="412" spans="1:9" x14ac:dyDescent="0.25">
      <c r="A412">
        <v>8.2200000000000006</v>
      </c>
      <c r="B412">
        <v>0</v>
      </c>
      <c r="C412">
        <v>0</v>
      </c>
      <c r="D412">
        <v>-1.4200467620000001E-2</v>
      </c>
      <c r="E412">
        <v>-4.187021405E-2</v>
      </c>
      <c r="F412">
        <v>3.2103848460000002</v>
      </c>
      <c r="G412">
        <v>18.05647278</v>
      </c>
      <c r="H412">
        <v>24.889028549999999</v>
      </c>
      <c r="I412">
        <v>74.143333440000006</v>
      </c>
    </row>
    <row r="413" spans="1:9" x14ac:dyDescent="0.25">
      <c r="A413">
        <v>8.24</v>
      </c>
      <c r="B413">
        <v>0</v>
      </c>
      <c r="C413">
        <v>0</v>
      </c>
      <c r="D413">
        <v>-9.2824008319999998E-3</v>
      </c>
      <c r="E413">
        <v>-4.3711073699999999E-2</v>
      </c>
      <c r="F413">
        <v>1.015662313</v>
      </c>
      <c r="G413">
        <v>19.27946472</v>
      </c>
      <c r="H413">
        <v>14.14505005</v>
      </c>
      <c r="I413">
        <v>110.2698975</v>
      </c>
    </row>
    <row r="414" spans="1:9" x14ac:dyDescent="0.25">
      <c r="A414">
        <v>8.26</v>
      </c>
      <c r="B414">
        <v>0</v>
      </c>
      <c r="C414">
        <v>0</v>
      </c>
      <c r="D414">
        <v>-3.8939211520000001E-3</v>
      </c>
      <c r="E414">
        <v>-3.771106154E-2</v>
      </c>
      <c r="F414">
        <v>-1.4208108189999999</v>
      </c>
      <c r="G414">
        <v>16.5745182</v>
      </c>
      <c r="H414">
        <v>50.477725980000002</v>
      </c>
      <c r="I414">
        <v>3.5334105490000001</v>
      </c>
    </row>
    <row r="415" spans="1:9" x14ac:dyDescent="0.25">
      <c r="A415">
        <v>8.2799999999999994</v>
      </c>
      <c r="B415">
        <v>0</v>
      </c>
      <c r="C415">
        <v>0</v>
      </c>
      <c r="D415">
        <v>1.6060795169999999E-3</v>
      </c>
      <c r="E415">
        <v>-3.2211050390000003E-2</v>
      </c>
      <c r="F415">
        <v>-4.1690025329999996</v>
      </c>
      <c r="G415">
        <v>13.616766930000001</v>
      </c>
      <c r="H415">
        <v>64.073692320000006</v>
      </c>
      <c r="I415">
        <v>178.16151429999999</v>
      </c>
    </row>
    <row r="416" spans="1:9" x14ac:dyDescent="0.25">
      <c r="A416">
        <v>8.3000000000000007</v>
      </c>
      <c r="B416">
        <v>0</v>
      </c>
      <c r="C416">
        <v>0</v>
      </c>
      <c r="D416">
        <v>7.6060802680000001E-3</v>
      </c>
      <c r="E416">
        <v>-2.6211058719999999E-2</v>
      </c>
      <c r="F416">
        <v>-7.1739301680000001</v>
      </c>
      <c r="G416">
        <v>10.899177549999999</v>
      </c>
      <c r="H416">
        <v>53.428710940000002</v>
      </c>
      <c r="I416">
        <v>-91.996337890000007</v>
      </c>
    </row>
    <row r="417" spans="1:9" x14ac:dyDescent="0.25">
      <c r="A417">
        <v>8.32</v>
      </c>
      <c r="B417">
        <v>0</v>
      </c>
      <c r="C417">
        <v>0</v>
      </c>
      <c r="D417">
        <v>1.31060807E-2</v>
      </c>
      <c r="E417">
        <v>-2.0711068060000001E-2</v>
      </c>
      <c r="F417">
        <v>-9.9347724910000004</v>
      </c>
      <c r="G417">
        <v>7.9276356699999999</v>
      </c>
      <c r="H417">
        <v>14.386586189999999</v>
      </c>
      <c r="I417">
        <v>-18.921506879999999</v>
      </c>
    </row>
    <row r="418" spans="1:9" x14ac:dyDescent="0.25">
      <c r="A418">
        <v>8.34</v>
      </c>
      <c r="B418">
        <v>0</v>
      </c>
      <c r="C418">
        <v>0</v>
      </c>
      <c r="D418">
        <v>1.8606076020000001E-2</v>
      </c>
      <c r="E418">
        <v>-1.4711076389999999E-2</v>
      </c>
      <c r="F418">
        <v>-12.95349979</v>
      </c>
      <c r="G418">
        <v>5.1973986630000004</v>
      </c>
      <c r="H418">
        <v>42.78383255</v>
      </c>
      <c r="I418">
        <v>-14.016612050000001</v>
      </c>
    </row>
    <row r="419" spans="1:9" x14ac:dyDescent="0.25">
      <c r="A419">
        <v>8.36</v>
      </c>
      <c r="B419">
        <v>0</v>
      </c>
      <c r="C419">
        <v>0</v>
      </c>
      <c r="D419">
        <v>2.4606065819999998E-2</v>
      </c>
      <c r="E419">
        <v>-9.2110754920000006E-3</v>
      </c>
      <c r="F419">
        <v>-15.72698975</v>
      </c>
      <c r="G419">
        <v>2.4611082080000002</v>
      </c>
      <c r="H419">
        <v>4.6436319350000002</v>
      </c>
      <c r="I419">
        <v>-8.4077539439999995</v>
      </c>
    </row>
    <row r="420" spans="1:9" x14ac:dyDescent="0.25">
      <c r="A420">
        <v>8.3800000000000008</v>
      </c>
      <c r="B420">
        <v>0</v>
      </c>
      <c r="C420">
        <v>0</v>
      </c>
      <c r="D420">
        <v>3.0106056480000001E-2</v>
      </c>
      <c r="E420">
        <v>-3.2110745090000001E-3</v>
      </c>
      <c r="F420">
        <v>-18.759513850000001</v>
      </c>
      <c r="G420">
        <v>-0.53083813189999995</v>
      </c>
      <c r="H420">
        <v>-16.466445920000002</v>
      </c>
      <c r="I420">
        <v>60.552185059999999</v>
      </c>
    </row>
    <row r="421" spans="1:9" x14ac:dyDescent="0.25">
      <c r="A421">
        <v>8.4</v>
      </c>
      <c r="B421">
        <v>0</v>
      </c>
      <c r="C421">
        <v>0</v>
      </c>
      <c r="D421">
        <v>3.610606492E-2</v>
      </c>
      <c r="E421">
        <v>2.2889261599999999E-3</v>
      </c>
      <c r="F421">
        <v>-21.545661930000001</v>
      </c>
      <c r="G421">
        <v>-3.2797813420000002</v>
      </c>
      <c r="H421">
        <v>-18.093685149999999</v>
      </c>
      <c r="I421">
        <v>-53.992469790000001</v>
      </c>
    </row>
    <row r="422" spans="1:9" x14ac:dyDescent="0.25">
      <c r="A422">
        <v>8.42</v>
      </c>
      <c r="B422">
        <v>0</v>
      </c>
      <c r="C422">
        <v>0</v>
      </c>
      <c r="D422">
        <v>4.1606076059999997E-2</v>
      </c>
      <c r="E422">
        <v>8.2790438320000002E-4</v>
      </c>
      <c r="F422">
        <v>-24.591993330000001</v>
      </c>
      <c r="G422">
        <v>-2.801680803</v>
      </c>
      <c r="H422">
        <v>-28.862186430000001</v>
      </c>
      <c r="I422">
        <v>-21.598482130000001</v>
      </c>
    </row>
    <row r="423" spans="1:9" x14ac:dyDescent="0.25">
      <c r="A423">
        <v>8.44</v>
      </c>
      <c r="B423">
        <v>0</v>
      </c>
      <c r="C423">
        <v>0</v>
      </c>
      <c r="D423">
        <v>4.2606078089999999E-2</v>
      </c>
      <c r="E423">
        <v>-5.1720961929999998E-3</v>
      </c>
      <c r="F423">
        <v>-25.389989849999999</v>
      </c>
      <c r="G423">
        <v>-4.9566339700000003E-2</v>
      </c>
      <c r="H423">
        <v>-43.960197450000003</v>
      </c>
      <c r="I423">
        <v>-45.557640079999999</v>
      </c>
    </row>
    <row r="424" spans="1:9" x14ac:dyDescent="0.25">
      <c r="A424">
        <v>8.4600000000000009</v>
      </c>
      <c r="B424">
        <v>0</v>
      </c>
      <c r="C424">
        <v>0</v>
      </c>
      <c r="D424">
        <v>4.0106073020000001E-2</v>
      </c>
      <c r="E424">
        <v>-1.0672097090000001E-2</v>
      </c>
      <c r="F424">
        <v>-23.939764019999998</v>
      </c>
      <c r="G424">
        <v>2.9596405030000001</v>
      </c>
      <c r="H424">
        <v>-38.487758640000003</v>
      </c>
      <c r="I424">
        <v>-62.547931669999997</v>
      </c>
    </row>
    <row r="425" spans="1:9" x14ac:dyDescent="0.25">
      <c r="A425">
        <v>8.48</v>
      </c>
      <c r="B425">
        <v>0</v>
      </c>
      <c r="C425">
        <v>0</v>
      </c>
      <c r="D425">
        <v>3.4106060860000002E-2</v>
      </c>
      <c r="E425">
        <v>-1.667209528E-2</v>
      </c>
      <c r="F425">
        <v>-21.230852129999999</v>
      </c>
      <c r="G425">
        <v>5.7244057660000003</v>
      </c>
      <c r="H425">
        <v>-54.217212680000003</v>
      </c>
      <c r="I425">
        <v>-34.582653049999998</v>
      </c>
    </row>
    <row r="426" spans="1:9" x14ac:dyDescent="0.25">
      <c r="A426">
        <v>8.5</v>
      </c>
      <c r="B426">
        <v>0</v>
      </c>
      <c r="C426">
        <v>0</v>
      </c>
      <c r="D426">
        <v>2.860606089E-2</v>
      </c>
      <c r="E426">
        <v>-2.2172085939999999E-2</v>
      </c>
      <c r="F426">
        <v>-18.515893940000002</v>
      </c>
      <c r="G426">
        <v>8.747407913</v>
      </c>
      <c r="H426">
        <v>-48.541942599999999</v>
      </c>
      <c r="I426">
        <v>-11.25656796</v>
      </c>
    </row>
    <row r="427" spans="1:9" x14ac:dyDescent="0.25">
      <c r="A427">
        <v>8.52</v>
      </c>
      <c r="B427">
        <v>0</v>
      </c>
      <c r="C427">
        <v>0</v>
      </c>
      <c r="D427">
        <v>2.2606071080000002E-2</v>
      </c>
      <c r="E427">
        <v>-2.8172075750000001E-2</v>
      </c>
      <c r="F427">
        <v>-15.547226909999999</v>
      </c>
      <c r="G427">
        <v>11.524816510000001</v>
      </c>
      <c r="H427">
        <v>-35.579536439999998</v>
      </c>
      <c r="I427">
        <v>13.926455499999999</v>
      </c>
    </row>
    <row r="428" spans="1:9" x14ac:dyDescent="0.25">
      <c r="A428">
        <v>8.5399999999999991</v>
      </c>
      <c r="B428">
        <v>0</v>
      </c>
      <c r="C428">
        <v>0</v>
      </c>
      <c r="D428">
        <v>1.710608043E-2</v>
      </c>
      <c r="E428">
        <v>-3.2855231310000003E-2</v>
      </c>
      <c r="F428">
        <v>-12.819624900000001</v>
      </c>
      <c r="G428">
        <v>14.15316296</v>
      </c>
      <c r="H428">
        <v>-25.77616501</v>
      </c>
      <c r="I428">
        <v>-12.239397050000001</v>
      </c>
    </row>
    <row r="429" spans="1:9" x14ac:dyDescent="0.25">
      <c r="A429">
        <v>8.56</v>
      </c>
      <c r="B429">
        <v>0</v>
      </c>
      <c r="C429">
        <v>0</v>
      </c>
      <c r="D429">
        <v>1.110608131E-2</v>
      </c>
      <c r="E429">
        <v>-3.0855229120000001E-2</v>
      </c>
      <c r="F429">
        <v>-9.8371534349999994</v>
      </c>
      <c r="G429">
        <v>13.439878459999999</v>
      </c>
      <c r="H429">
        <v>-8.7916698459999996</v>
      </c>
      <c r="I429">
        <v>47.335960389999997</v>
      </c>
    </row>
    <row r="430" spans="1:9" x14ac:dyDescent="0.25">
      <c r="A430">
        <v>8.58</v>
      </c>
      <c r="B430">
        <v>0</v>
      </c>
      <c r="C430">
        <v>0</v>
      </c>
      <c r="D430">
        <v>5.6060804049999999E-3</v>
      </c>
      <c r="E430">
        <v>-2.5355238469999999E-2</v>
      </c>
      <c r="F430">
        <v>-7.0968952180000002</v>
      </c>
      <c r="G430">
        <v>0</v>
      </c>
      <c r="H430">
        <v>-12.911578179999999</v>
      </c>
      <c r="I430">
        <v>60.182350159999999</v>
      </c>
    </row>
    <row r="431" spans="1:9" x14ac:dyDescent="0.25">
      <c r="A431">
        <v>8.6</v>
      </c>
      <c r="B431">
        <v>0</v>
      </c>
      <c r="C431">
        <v>0</v>
      </c>
      <c r="D431">
        <v>2.5895219300000002E-3</v>
      </c>
      <c r="E431">
        <v>-1.9855247810000001E-2</v>
      </c>
      <c r="F431">
        <v>-5.3430161480000002</v>
      </c>
      <c r="G431" t="e">
        <f>-nan</f>
        <v>#NAME?</v>
      </c>
      <c r="H431">
        <v>-2.122862816</v>
      </c>
      <c r="I431">
        <v>-5.5968780520000001</v>
      </c>
    </row>
    <row r="432" spans="1:9" x14ac:dyDescent="0.25">
      <c r="A432">
        <v>8.6199999999999992</v>
      </c>
      <c r="B432">
        <v>0</v>
      </c>
      <c r="C432">
        <v>0</v>
      </c>
      <c r="D432">
        <v>-3.9104786700000001E-3</v>
      </c>
      <c r="E432">
        <v>-2.3355241860000001E-2</v>
      </c>
      <c r="F432" t="e">
        <f>-nan</f>
        <v>#NAME?</v>
      </c>
      <c r="G432">
        <v>9.2733545300000007</v>
      </c>
      <c r="H432">
        <v>22.574972150000001</v>
      </c>
      <c r="I432">
        <v>-58.048320769999997</v>
      </c>
    </row>
    <row r="433" spans="1:9" x14ac:dyDescent="0.25">
      <c r="A433">
        <v>8.64</v>
      </c>
      <c r="B433">
        <v>0</v>
      </c>
      <c r="C433">
        <v>0</v>
      </c>
      <c r="D433">
        <v>-7.0485152540000003E-4</v>
      </c>
      <c r="E433">
        <v>-2.7188483629999999E-2</v>
      </c>
      <c r="F433">
        <v>-3.4417221549999999</v>
      </c>
      <c r="G433">
        <v>11.234884259999999</v>
      </c>
      <c r="H433">
        <v>14.881162639999999</v>
      </c>
      <c r="I433">
        <v>6.8552689549999997</v>
      </c>
    </row>
    <row r="434" spans="1:9" x14ac:dyDescent="0.25">
      <c r="A434">
        <v>8.66</v>
      </c>
      <c r="B434">
        <v>0</v>
      </c>
      <c r="C434">
        <v>0</v>
      </c>
      <c r="D434" t="e">
        <f>-nan</f>
        <v>#NAME?</v>
      </c>
      <c r="E434">
        <v>-2.237397432E-2</v>
      </c>
      <c r="F434">
        <v>-5.7634434700000003</v>
      </c>
      <c r="G434">
        <v>9.340765953</v>
      </c>
      <c r="H434">
        <v>36.158683779999997</v>
      </c>
      <c r="I434">
        <v>91.344146730000006</v>
      </c>
    </row>
    <row r="435" spans="1:9" x14ac:dyDescent="0.25">
      <c r="A435">
        <v>8.68</v>
      </c>
      <c r="B435">
        <v>0</v>
      </c>
      <c r="C435">
        <v>0</v>
      </c>
      <c r="D435">
        <v>9.4362506639999993E-3</v>
      </c>
      <c r="E435">
        <v>-1.6873983669999999E-2</v>
      </c>
      <c r="F435">
        <v>-8.5202484129999991</v>
      </c>
      <c r="G435">
        <v>6.6129078870000004</v>
      </c>
      <c r="H435">
        <v>57.880958560000003</v>
      </c>
      <c r="I435">
        <v>81.785087590000003</v>
      </c>
    </row>
    <row r="436" spans="1:9" x14ac:dyDescent="0.25">
      <c r="A436">
        <v>8.6999999999999993</v>
      </c>
      <c r="B436">
        <v>0</v>
      </c>
      <c r="C436">
        <v>0</v>
      </c>
      <c r="D436">
        <v>1.493625157E-2</v>
      </c>
      <c r="E436">
        <v>-1.137398463E-2</v>
      </c>
      <c r="F436">
        <v>-11.534573549999999</v>
      </c>
      <c r="G436">
        <v>3.6301581860000001</v>
      </c>
      <c r="H436">
        <v>68.702896120000005</v>
      </c>
      <c r="I436">
        <v>90.511611939999995</v>
      </c>
    </row>
    <row r="437" spans="1:9" x14ac:dyDescent="0.25">
      <c r="A437">
        <v>8.7200000000000006</v>
      </c>
      <c r="B437">
        <v>0</v>
      </c>
      <c r="C437">
        <v>0</v>
      </c>
      <c r="D437">
        <v>2.0936243239999999E-2</v>
      </c>
      <c r="E437">
        <v>-5.3739836439999997E-3</v>
      </c>
      <c r="F437">
        <v>-14.3040266</v>
      </c>
      <c r="G437">
        <v>0.88964504</v>
      </c>
      <c r="H437">
        <v>40.42963409</v>
      </c>
      <c r="I437">
        <v>61.554607390000001</v>
      </c>
    </row>
    <row r="438" spans="1:9" x14ac:dyDescent="0.25">
      <c r="A438">
        <v>8.74</v>
      </c>
      <c r="B438">
        <v>0</v>
      </c>
      <c r="C438">
        <v>0</v>
      </c>
      <c r="D438">
        <v>2.3779500280000001E-2</v>
      </c>
      <c r="E438">
        <v>1.2601708290000001E-4</v>
      </c>
      <c r="F438">
        <v>-16.250944140000001</v>
      </c>
      <c r="G438">
        <v>-2.106906414</v>
      </c>
      <c r="H438">
        <v>24.71583176</v>
      </c>
      <c r="I438">
        <v>18.94881058</v>
      </c>
    </row>
    <row r="439" spans="1:9" x14ac:dyDescent="0.25">
      <c r="A439">
        <v>8.76</v>
      </c>
      <c r="B439">
        <v>0</v>
      </c>
      <c r="C439">
        <v>0</v>
      </c>
      <c r="D439">
        <v>2.059199288E-2</v>
      </c>
      <c r="E439">
        <v>6.126017775E-3</v>
      </c>
      <c r="F439">
        <v>-14.68379498</v>
      </c>
      <c r="G439">
        <v>-4.860070705</v>
      </c>
      <c r="H439">
        <v>35.818656920000002</v>
      </c>
      <c r="I439">
        <v>16.799772260000001</v>
      </c>
    </row>
    <row r="440" spans="1:9" x14ac:dyDescent="0.25">
      <c r="A440">
        <v>8.7799999999999994</v>
      </c>
      <c r="B440">
        <v>0</v>
      </c>
      <c r="C440">
        <v>0</v>
      </c>
      <c r="D440">
        <v>1.9091995430000001E-2</v>
      </c>
      <c r="E440">
        <v>1.162601821E-2</v>
      </c>
      <c r="F440">
        <v>-13.95557404</v>
      </c>
      <c r="G440">
        <v>-7.8704218859999999</v>
      </c>
      <c r="H440">
        <v>31.543460849999999</v>
      </c>
      <c r="I440">
        <v>-37.136116029999997</v>
      </c>
    </row>
    <row r="441" spans="1:9" x14ac:dyDescent="0.25">
      <c r="A441">
        <v>8.8000000000000007</v>
      </c>
      <c r="B441">
        <v>0</v>
      </c>
      <c r="C441">
        <v>0</v>
      </c>
      <c r="D441">
        <v>1.991719007E-2</v>
      </c>
      <c r="E441">
        <v>1.405277569E-2</v>
      </c>
      <c r="F441">
        <v>-13.89062595</v>
      </c>
      <c r="G441">
        <v>-9.299002647</v>
      </c>
      <c r="H441">
        <v>45.904834749999999</v>
      </c>
      <c r="I441">
        <v>34.685783389999997</v>
      </c>
    </row>
    <row r="442" spans="1:9" x14ac:dyDescent="0.25">
      <c r="A442">
        <v>8.82</v>
      </c>
      <c r="B442">
        <v>0</v>
      </c>
      <c r="C442">
        <v>0</v>
      </c>
      <c r="D442">
        <v>2.5417180729999999E-2</v>
      </c>
      <c r="E442">
        <v>9.5527749509999992E-3</v>
      </c>
      <c r="F442">
        <v>-16.66500473</v>
      </c>
      <c r="G442">
        <v>-6.863976955</v>
      </c>
      <c r="H442">
        <v>5.0290365220000002</v>
      </c>
      <c r="I442">
        <v>-100.4001617</v>
      </c>
    </row>
    <row r="443" spans="1:9" x14ac:dyDescent="0.25">
      <c r="A443">
        <v>8.84</v>
      </c>
      <c r="B443">
        <v>0</v>
      </c>
      <c r="C443">
        <v>0</v>
      </c>
      <c r="D443">
        <v>3.1417172399999999E-2</v>
      </c>
      <c r="E443">
        <v>3.552773967E-3</v>
      </c>
      <c r="F443">
        <v>-19.69850349</v>
      </c>
      <c r="G443">
        <v>-4.1214599610000002</v>
      </c>
      <c r="H443">
        <v>2.1825099359999999E-2</v>
      </c>
      <c r="I443">
        <v>20.649921419999998</v>
      </c>
    </row>
    <row r="444" spans="1:9" x14ac:dyDescent="0.25">
      <c r="A444">
        <v>8.86</v>
      </c>
      <c r="B444">
        <v>0</v>
      </c>
      <c r="C444">
        <v>0</v>
      </c>
      <c r="D444">
        <v>3.2917175440000002E-2</v>
      </c>
      <c r="E444">
        <v>-1.9472267010000001E-3</v>
      </c>
      <c r="F444">
        <v>-20.73751068</v>
      </c>
      <c r="G444">
        <v>-1.1227232220000001</v>
      </c>
      <c r="H444">
        <v>-12.30635738</v>
      </c>
      <c r="I444">
        <v>-48.48490906</v>
      </c>
    </row>
    <row r="445" spans="1:9" x14ac:dyDescent="0.25">
      <c r="A445">
        <v>8.8800000000000008</v>
      </c>
      <c r="B445">
        <v>0</v>
      </c>
      <c r="C445">
        <v>0</v>
      </c>
      <c r="D445">
        <v>3.3917177469999997E-2</v>
      </c>
      <c r="E445">
        <v>-7.9472269860000003E-3</v>
      </c>
      <c r="F445">
        <v>-21.52464676</v>
      </c>
      <c r="G445">
        <v>1.632443428</v>
      </c>
      <c r="H445">
        <v>-39.850345609999998</v>
      </c>
      <c r="I445">
        <v>-7.2718553540000004</v>
      </c>
    </row>
    <row r="446" spans="1:9" x14ac:dyDescent="0.25">
      <c r="A446">
        <v>8.9</v>
      </c>
      <c r="B446">
        <v>0</v>
      </c>
      <c r="C446">
        <v>0</v>
      </c>
      <c r="D446">
        <v>2.8417177500000002E-2</v>
      </c>
      <c r="E446">
        <v>-1.2447227720000001E-2</v>
      </c>
      <c r="F446">
        <v>-18.80948257</v>
      </c>
      <c r="G446">
        <v>4.1449313160000001</v>
      </c>
      <c r="H446">
        <v>-33.56903458</v>
      </c>
      <c r="I446">
        <v>-9.5527458190000001</v>
      </c>
    </row>
    <row r="447" spans="1:9" x14ac:dyDescent="0.25">
      <c r="A447">
        <v>8.92</v>
      </c>
      <c r="B447">
        <v>0</v>
      </c>
      <c r="C447">
        <v>0</v>
      </c>
      <c r="D447">
        <v>2.241718769E-2</v>
      </c>
      <c r="E447">
        <v>-6.5505146050000001E-3</v>
      </c>
      <c r="F447">
        <v>-15.84058666</v>
      </c>
      <c r="G447">
        <v>1.4055975679999999</v>
      </c>
      <c r="H447">
        <v>-14.96292686</v>
      </c>
      <c r="I447">
        <v>46.383995059999997</v>
      </c>
    </row>
    <row r="448" spans="1:9" x14ac:dyDescent="0.25">
      <c r="A448">
        <v>8.94</v>
      </c>
      <c r="B448">
        <v>0</v>
      </c>
      <c r="C448">
        <v>0</v>
      </c>
      <c r="D448">
        <v>1.7917195340000001E-2</v>
      </c>
      <c r="E448">
        <v>-2.1189507099999999E-3</v>
      </c>
      <c r="F448">
        <v>-13.613123890000001</v>
      </c>
      <c r="G448">
        <v>-0.75332760809999999</v>
      </c>
      <c r="H448">
        <v>-52.03397751</v>
      </c>
      <c r="I448">
        <v>9.7251787190000005</v>
      </c>
    </row>
    <row r="449" spans="1:9" x14ac:dyDescent="0.25">
      <c r="A449">
        <v>8.9600000000000009</v>
      </c>
      <c r="B449">
        <v>0</v>
      </c>
      <c r="C449">
        <v>0</v>
      </c>
      <c r="D449">
        <v>1.241719816E-2</v>
      </c>
      <c r="E449">
        <v>3.8810500409999999E-3</v>
      </c>
      <c r="F449">
        <v>-10.631627079999999</v>
      </c>
      <c r="G449">
        <v>-3.7537853719999998</v>
      </c>
      <c r="H449">
        <v>-36.946907039999999</v>
      </c>
      <c r="I449">
        <v>50.587890620000003</v>
      </c>
    </row>
    <row r="450" spans="1:9" x14ac:dyDescent="0.25">
      <c r="A450">
        <v>8.98</v>
      </c>
      <c r="B450">
        <v>0</v>
      </c>
      <c r="C450">
        <v>0</v>
      </c>
      <c r="D450">
        <v>9.7760315979999995E-3</v>
      </c>
      <c r="E450">
        <v>9.3810502439999992E-3</v>
      </c>
      <c r="F450">
        <v>-9.5734691620000003</v>
      </c>
      <c r="G450">
        <v>-6.5105299949999997</v>
      </c>
      <c r="H450">
        <v>-29.437353130000002</v>
      </c>
      <c r="I450">
        <v>-75.00906372</v>
      </c>
    </row>
    <row r="451" spans="1:9" x14ac:dyDescent="0.25">
      <c r="A451">
        <v>9</v>
      </c>
      <c r="B451">
        <v>0</v>
      </c>
      <c r="C451">
        <v>0</v>
      </c>
      <c r="D451">
        <v>8.1350067630000002E-3</v>
      </c>
      <c r="E451">
        <v>3.3810492599999999E-3</v>
      </c>
      <c r="F451">
        <v>-8.5128679280000004</v>
      </c>
      <c r="G451">
        <v>-4.0187373160000002</v>
      </c>
      <c r="H451">
        <v>21.365072250000001</v>
      </c>
      <c r="I451">
        <v>-44.883911130000001</v>
      </c>
    </row>
    <row r="452" spans="1:9" x14ac:dyDescent="0.25">
      <c r="A452">
        <v>9.02</v>
      </c>
      <c r="B452">
        <v>0</v>
      </c>
      <c r="C452">
        <v>0</v>
      </c>
      <c r="D452">
        <v>1.269816421E-2</v>
      </c>
      <c r="E452">
        <v>-2.1189514080000001E-3</v>
      </c>
      <c r="F452">
        <v>-10.55510044</v>
      </c>
      <c r="G452">
        <v>-1.2699816230000001</v>
      </c>
      <c r="H452">
        <v>6.1525621409999998</v>
      </c>
      <c r="I452">
        <v>-12.30973148</v>
      </c>
    </row>
    <row r="453" spans="1:9" x14ac:dyDescent="0.25">
      <c r="A453">
        <v>9.0399999999999991</v>
      </c>
      <c r="B453">
        <v>0</v>
      </c>
      <c r="C453">
        <v>0</v>
      </c>
      <c r="D453">
        <v>1.6226289790000001E-2</v>
      </c>
      <c r="E453">
        <v>-7.6189520770000001E-3</v>
      </c>
      <c r="F453">
        <v>-12.58720493</v>
      </c>
      <c r="G453">
        <v>1.7355612520000001</v>
      </c>
      <c r="H453">
        <v>21.228042599999998</v>
      </c>
      <c r="I453">
        <v>16.5638237</v>
      </c>
    </row>
    <row r="454" spans="1:9" x14ac:dyDescent="0.25">
      <c r="A454">
        <v>9.06</v>
      </c>
      <c r="B454">
        <v>0</v>
      </c>
      <c r="C454">
        <v>0</v>
      </c>
      <c r="D454">
        <v>1.82262864E-2</v>
      </c>
      <c r="E454">
        <v>-1.197605673E-2</v>
      </c>
      <c r="F454">
        <v>-13.85682583</v>
      </c>
      <c r="G454">
        <v>4.1754870410000002</v>
      </c>
      <c r="H454">
        <v>0.78349816800000005</v>
      </c>
      <c r="I454">
        <v>-58.180717469999998</v>
      </c>
    </row>
    <row r="455" spans="1:9" x14ac:dyDescent="0.25">
      <c r="A455">
        <v>9.08</v>
      </c>
      <c r="B455">
        <v>0</v>
      </c>
      <c r="C455">
        <v>0</v>
      </c>
      <c r="D455">
        <v>1.9726283850000002E-2</v>
      </c>
      <c r="E455">
        <v>-1.516135782E-2</v>
      </c>
      <c r="F455">
        <v>-14.127099039999999</v>
      </c>
      <c r="G455">
        <v>5.534029007</v>
      </c>
      <c r="H455">
        <v>22.274480820000001</v>
      </c>
      <c r="I455">
        <v>-45.443897249999999</v>
      </c>
    </row>
    <row r="456" spans="1:9" x14ac:dyDescent="0.25">
      <c r="A456">
        <v>9.1</v>
      </c>
      <c r="B456">
        <v>0</v>
      </c>
      <c r="C456">
        <v>0</v>
      </c>
      <c r="D456">
        <v>2.3226277900000002E-2</v>
      </c>
      <c r="E456">
        <v>-1.4161356720000001E-2</v>
      </c>
      <c r="F456">
        <v>-16.15176773</v>
      </c>
      <c r="G456">
        <v>5.3019309039999998</v>
      </c>
      <c r="H456">
        <v>10.644894600000001</v>
      </c>
      <c r="I456">
        <v>24.309619900000001</v>
      </c>
    </row>
    <row r="457" spans="1:9" x14ac:dyDescent="0.25">
      <c r="A457">
        <v>9.1199999999999992</v>
      </c>
      <c r="B457">
        <v>0</v>
      </c>
      <c r="C457">
        <v>0</v>
      </c>
      <c r="D457">
        <v>2.5361867619999999E-2</v>
      </c>
      <c r="E457">
        <v>-1.2160486539999999E-2</v>
      </c>
      <c r="F457">
        <v>-17.245601650000001</v>
      </c>
      <c r="G457">
        <v>3.8151621819999999</v>
      </c>
      <c r="H457">
        <v>14.17719269</v>
      </c>
      <c r="I457">
        <v>-10.005003930000001</v>
      </c>
    </row>
    <row r="458" spans="1:9" x14ac:dyDescent="0.25">
      <c r="A458">
        <v>9.14</v>
      </c>
      <c r="B458">
        <v>0</v>
      </c>
      <c r="C458">
        <v>0</v>
      </c>
      <c r="D458">
        <v>2.4905208500000001E-2</v>
      </c>
      <c r="E458">
        <v>-7.4384729380000004E-3</v>
      </c>
      <c r="F458">
        <v>-17.04751396</v>
      </c>
      <c r="G458">
        <v>1.827754498</v>
      </c>
      <c r="H458">
        <v>25.880517959999999</v>
      </c>
      <c r="I458">
        <v>22.680011749999998</v>
      </c>
    </row>
    <row r="459" spans="1:9" x14ac:dyDescent="0.25">
      <c r="A459">
        <v>9.16</v>
      </c>
      <c r="B459">
        <v>0</v>
      </c>
      <c r="C459">
        <v>0</v>
      </c>
      <c r="D459">
        <v>2.9750838880000002E-2</v>
      </c>
      <c r="E459">
        <v>-3.9384718979999997E-3</v>
      </c>
      <c r="F459">
        <v>-19.750745770000002</v>
      </c>
      <c r="G459">
        <v>0.22424134609999999</v>
      </c>
      <c r="H459">
        <v>15.63054371</v>
      </c>
      <c r="I459">
        <v>104.62123870000001</v>
      </c>
    </row>
    <row r="460" spans="1:9" x14ac:dyDescent="0.25">
      <c r="A460">
        <v>9.18</v>
      </c>
      <c r="B460">
        <v>0</v>
      </c>
      <c r="C460">
        <v>0</v>
      </c>
      <c r="D460">
        <v>3.4750845279999998E-2</v>
      </c>
      <c r="E460">
        <v>2.061528852E-3</v>
      </c>
      <c r="F460">
        <v>-22.28949738</v>
      </c>
      <c r="G460">
        <v>-2.7740330700000002</v>
      </c>
      <c r="H460">
        <v>17.862773900000001</v>
      </c>
      <c r="I460">
        <v>10.673636439999999</v>
      </c>
    </row>
    <row r="461" spans="1:9" x14ac:dyDescent="0.25">
      <c r="A461">
        <v>9.1999999999999993</v>
      </c>
      <c r="B461">
        <v>0</v>
      </c>
      <c r="C461">
        <v>0</v>
      </c>
      <c r="D461">
        <v>3.494926542E-2</v>
      </c>
      <c r="E461">
        <v>8.0615291369999995E-3</v>
      </c>
      <c r="F461">
        <v>-21.92996788</v>
      </c>
      <c r="G461">
        <v>-5.779507637</v>
      </c>
      <c r="H461">
        <v>-4.4837136270000002</v>
      </c>
      <c r="I461">
        <v>69.527793880000004</v>
      </c>
    </row>
    <row r="462" spans="1:9" x14ac:dyDescent="0.25">
      <c r="A462">
        <v>9.2200000000000006</v>
      </c>
      <c r="B462">
        <v>0</v>
      </c>
      <c r="C462">
        <v>0</v>
      </c>
      <c r="D462">
        <v>3.3449262379999997E-2</v>
      </c>
      <c r="E462">
        <v>1.267408114E-2</v>
      </c>
      <c r="F462">
        <v>-21.217538829999999</v>
      </c>
      <c r="G462">
        <v>-8.3484125139999996</v>
      </c>
      <c r="H462">
        <v>-11.018721579999999</v>
      </c>
      <c r="I462">
        <v>16.676027300000001</v>
      </c>
    </row>
    <row r="463" spans="1:9" x14ac:dyDescent="0.25">
      <c r="A463">
        <v>9.24</v>
      </c>
      <c r="B463">
        <v>0</v>
      </c>
      <c r="C463">
        <v>0</v>
      </c>
      <c r="D463">
        <v>3.0949259180000001E-2</v>
      </c>
      <c r="E463">
        <v>1.6674079000000001E-2</v>
      </c>
      <c r="F463">
        <v>-20.25567818</v>
      </c>
      <c r="G463">
        <v>-10.61532974</v>
      </c>
      <c r="H463">
        <v>-8.1181392670000001</v>
      </c>
      <c r="I463">
        <v>13.722414970000001</v>
      </c>
    </row>
    <row r="464" spans="1:9" x14ac:dyDescent="0.25">
      <c r="A464">
        <v>9.26</v>
      </c>
      <c r="B464" s="1">
        <v>6.4880118900000002E-43</v>
      </c>
      <c r="C464">
        <v>0</v>
      </c>
      <c r="D464">
        <v>2.9949260879999998E-2</v>
      </c>
      <c r="E464">
        <v>1.3174080289999999E-2</v>
      </c>
      <c r="F464">
        <v>-20.040048599999999</v>
      </c>
      <c r="G464">
        <v>-8.8827981949999995</v>
      </c>
      <c r="H464">
        <v>-9.8926925659999991</v>
      </c>
      <c r="I464">
        <v>-51.746612550000002</v>
      </c>
    </row>
    <row r="465" spans="1:9" x14ac:dyDescent="0.25">
      <c r="A465">
        <v>9.2799999999999994</v>
      </c>
      <c r="B465">
        <v>0</v>
      </c>
      <c r="C465">
        <v>0</v>
      </c>
      <c r="D465">
        <v>3.2086379829999997E-2</v>
      </c>
      <c r="E465">
        <v>9.6740797159999992E-3</v>
      </c>
      <c r="F465">
        <v>-20.894855499999998</v>
      </c>
      <c r="G465">
        <v>-6.897406578</v>
      </c>
      <c r="H465">
        <v>7.5261673929999997</v>
      </c>
      <c r="I465">
        <v>-43.025001529999997</v>
      </c>
    </row>
    <row r="466" spans="1:9" x14ac:dyDescent="0.25">
      <c r="A466">
        <v>9.3000000000000007</v>
      </c>
      <c r="B466">
        <v>0</v>
      </c>
      <c r="C466">
        <v>0</v>
      </c>
      <c r="D466">
        <v>2.9771296310000001E-2</v>
      </c>
      <c r="E466">
        <v>3.674078733E-3</v>
      </c>
      <c r="F466">
        <v>-19.520298</v>
      </c>
      <c r="G466">
        <v>-4.155023098</v>
      </c>
      <c r="H466">
        <v>-16.410238270000001</v>
      </c>
      <c r="I466">
        <v>-16.201999659999998</v>
      </c>
    </row>
    <row r="467" spans="1:9" x14ac:dyDescent="0.25">
      <c r="A467">
        <v>9.32</v>
      </c>
      <c r="B467">
        <v>0</v>
      </c>
      <c r="C467">
        <v>0</v>
      </c>
      <c r="D467">
        <v>3.0197897929999998E-2</v>
      </c>
      <c r="E467">
        <v>-1.825921936E-3</v>
      </c>
      <c r="F467">
        <v>-19.766220090000001</v>
      </c>
      <c r="G467">
        <v>-1.1564311979999999</v>
      </c>
      <c r="H467">
        <v>-41.025646209999998</v>
      </c>
      <c r="I467">
        <v>-34.439628599999999</v>
      </c>
    </row>
    <row r="468" spans="1:9" x14ac:dyDescent="0.25">
      <c r="A468">
        <v>9.34</v>
      </c>
      <c r="B468">
        <v>0</v>
      </c>
      <c r="C468">
        <v>0</v>
      </c>
      <c r="D468">
        <v>2.819790132E-2</v>
      </c>
      <c r="E468">
        <v>-7.8259222210000003E-3</v>
      </c>
      <c r="F468">
        <v>-18.80166054</v>
      </c>
      <c r="G468">
        <v>1.598602533</v>
      </c>
      <c r="H468">
        <v>-32.521137240000002</v>
      </c>
      <c r="I468">
        <v>23.67448997</v>
      </c>
    </row>
    <row r="469" spans="1:9" x14ac:dyDescent="0.25">
      <c r="A469">
        <v>9.36</v>
      </c>
      <c r="B469">
        <v>0</v>
      </c>
      <c r="C469">
        <v>0</v>
      </c>
      <c r="D469">
        <v>2.627344802E-2</v>
      </c>
      <c r="E469">
        <v>-8.7171606720000006E-3</v>
      </c>
      <c r="F469">
        <v>-18.301403050000001</v>
      </c>
      <c r="G469">
        <v>2.0538792610000001</v>
      </c>
      <c r="H469">
        <v>-15.21056557</v>
      </c>
      <c r="I469">
        <v>5.9373993870000001</v>
      </c>
    </row>
    <row r="470" spans="1:9" x14ac:dyDescent="0.25">
      <c r="A470">
        <v>9.3800000000000008</v>
      </c>
      <c r="B470">
        <v>0</v>
      </c>
      <c r="C470">
        <v>0</v>
      </c>
      <c r="D470">
        <v>2.577344887E-2</v>
      </c>
      <c r="E470">
        <v>-4.7785658389999999E-3</v>
      </c>
      <c r="F470">
        <v>-17.900800700000001</v>
      </c>
      <c r="G470">
        <v>0.59395074839999995</v>
      </c>
      <c r="H470">
        <v>-20.87051773</v>
      </c>
      <c r="I470">
        <v>44.721630099999999</v>
      </c>
    </row>
    <row r="471" spans="1:9" x14ac:dyDescent="0.25">
      <c r="A471">
        <v>9.4</v>
      </c>
      <c r="B471">
        <v>0</v>
      </c>
      <c r="C471">
        <v>0</v>
      </c>
      <c r="D471">
        <v>2.230522595E-2</v>
      </c>
      <c r="E471">
        <v>7.2143482980000005E-4</v>
      </c>
      <c r="F471">
        <v>-16.304758069999998</v>
      </c>
      <c r="G471">
        <v>-2.4033148290000002</v>
      </c>
      <c r="H471">
        <v>-0.40879100559999998</v>
      </c>
      <c r="I471">
        <v>-0.63744199280000002</v>
      </c>
    </row>
    <row r="472" spans="1:9" x14ac:dyDescent="0.25">
      <c r="A472">
        <v>9.42</v>
      </c>
      <c r="B472">
        <v>0</v>
      </c>
      <c r="C472">
        <v>0</v>
      </c>
      <c r="D472">
        <v>2.230522595E-2</v>
      </c>
      <c r="E472">
        <v>1.6082311049999999E-3</v>
      </c>
      <c r="F472">
        <v>-15.96968174</v>
      </c>
      <c r="G472">
        <v>-3.0993700030000002</v>
      </c>
      <c r="H472">
        <v>-32.462013239999997</v>
      </c>
      <c r="I472">
        <v>-38.346427919999996</v>
      </c>
    </row>
    <row r="473" spans="1:9" x14ac:dyDescent="0.25">
      <c r="A473">
        <v>9.44</v>
      </c>
      <c r="B473">
        <v>0</v>
      </c>
      <c r="C473">
        <v>0</v>
      </c>
      <c r="D473">
        <v>1.7805233600000001E-2</v>
      </c>
      <c r="E473">
        <v>-3.154240316E-3</v>
      </c>
      <c r="F473">
        <v>-13.741697309999999</v>
      </c>
      <c r="G473">
        <v>-0.46778503059999998</v>
      </c>
      <c r="H473">
        <v>-12.85532856</v>
      </c>
      <c r="I473">
        <v>9.4455766679999993</v>
      </c>
    </row>
    <row r="474" spans="1:9" x14ac:dyDescent="0.25">
      <c r="A474">
        <v>9.4600000000000009</v>
      </c>
      <c r="B474">
        <v>0</v>
      </c>
      <c r="C474">
        <v>0</v>
      </c>
      <c r="D474">
        <v>1.8053805459999999E-2</v>
      </c>
      <c r="E474">
        <v>-9.1542406010000008E-3</v>
      </c>
      <c r="F474">
        <v>-14.13806057</v>
      </c>
      <c r="G474">
        <v>2.2887101169999999</v>
      </c>
      <c r="H474">
        <v>-18.990701680000001</v>
      </c>
      <c r="I474">
        <v>16.809932709999998</v>
      </c>
    </row>
    <row r="475" spans="1:9" x14ac:dyDescent="0.25">
      <c r="A475">
        <v>9.48</v>
      </c>
      <c r="B475">
        <v>0</v>
      </c>
      <c r="C475">
        <v>0</v>
      </c>
      <c r="D475">
        <v>1.7179612069999999E-2</v>
      </c>
      <c r="E475">
        <v>-8.6654350160000008E-3</v>
      </c>
      <c r="F475">
        <v>-13.468705180000001</v>
      </c>
      <c r="G475">
        <v>2.5536122319999999</v>
      </c>
      <c r="H475">
        <v>11.78057671</v>
      </c>
      <c r="I475">
        <v>40.557312009999997</v>
      </c>
    </row>
    <row r="476" spans="1:9" x14ac:dyDescent="0.25">
      <c r="A476">
        <v>9.5</v>
      </c>
      <c r="B476">
        <v>0</v>
      </c>
      <c r="C476">
        <v>0</v>
      </c>
      <c r="D476">
        <v>1.967960782E-2</v>
      </c>
      <c r="E476">
        <v>-9.165435098E-3</v>
      </c>
      <c r="F476">
        <v>-14.990969659999999</v>
      </c>
      <c r="G476">
        <v>2.5634109970000001</v>
      </c>
      <c r="H476">
        <v>2.2826919559999999</v>
      </c>
      <c r="I476">
        <v>0.56350195410000004</v>
      </c>
    </row>
    <row r="477" spans="1:9" x14ac:dyDescent="0.25">
      <c r="A477">
        <v>9.52</v>
      </c>
      <c r="B477">
        <v>0</v>
      </c>
      <c r="C477">
        <v>0</v>
      </c>
      <c r="D477">
        <v>2.0679606119999999E-2</v>
      </c>
      <c r="E477">
        <v>-1.118318364E-2</v>
      </c>
      <c r="F477">
        <v>-15.261994359999999</v>
      </c>
      <c r="G477">
        <v>3.8329510689999999</v>
      </c>
      <c r="H477">
        <v>-9.5379180909999999</v>
      </c>
      <c r="I477">
        <v>-20.54183578</v>
      </c>
    </row>
    <row r="478" spans="1:9" x14ac:dyDescent="0.25">
      <c r="A478">
        <v>9.5399999999999991</v>
      </c>
      <c r="B478">
        <v>0</v>
      </c>
      <c r="C478">
        <v>0</v>
      </c>
      <c r="D478">
        <v>1.8179610370000002E-2</v>
      </c>
      <c r="E478">
        <v>-1.347925793E-2</v>
      </c>
      <c r="F478">
        <v>-14.53416824</v>
      </c>
      <c r="G478">
        <v>4.7444562909999997</v>
      </c>
      <c r="H478">
        <v>-5.9363021849999997</v>
      </c>
      <c r="I478">
        <v>2.7107512950000001</v>
      </c>
    </row>
    <row r="479" spans="1:9" x14ac:dyDescent="0.25">
      <c r="A479">
        <v>9.56</v>
      </c>
      <c r="B479">
        <v>0</v>
      </c>
      <c r="C479">
        <v>0</v>
      </c>
      <c r="D479">
        <v>1.7679611219999999E-2</v>
      </c>
      <c r="E479">
        <v>-1.281030383E-2</v>
      </c>
      <c r="F479">
        <v>-14.055336</v>
      </c>
      <c r="G479">
        <v>4.675479889</v>
      </c>
      <c r="H479">
        <v>-2.5433886050000001</v>
      </c>
      <c r="I479">
        <v>-0.95075750349999999</v>
      </c>
    </row>
    <row r="480" spans="1:9" x14ac:dyDescent="0.25">
      <c r="A480">
        <v>9.58</v>
      </c>
      <c r="B480">
        <v>0</v>
      </c>
      <c r="C480">
        <v>0</v>
      </c>
      <c r="D480">
        <v>1.7679611219999999E-2</v>
      </c>
      <c r="E480">
        <v>-1.206993032E-2</v>
      </c>
      <c r="F480">
        <v>-14.32445908</v>
      </c>
      <c r="G480">
        <v>4.319176197</v>
      </c>
      <c r="H480">
        <v>13.97479439</v>
      </c>
      <c r="I480">
        <v>63.652393340000003</v>
      </c>
    </row>
    <row r="481" spans="1:9" x14ac:dyDescent="0.25">
      <c r="A481">
        <v>9.6</v>
      </c>
      <c r="B481">
        <v>0</v>
      </c>
      <c r="C481">
        <v>0</v>
      </c>
      <c r="D481">
        <v>1.9179608670000001E-2</v>
      </c>
      <c r="E481">
        <v>-6.3181342560000003E-3</v>
      </c>
      <c r="F481">
        <v>-14.845724110000001</v>
      </c>
      <c r="G481">
        <v>1.4549729819999999</v>
      </c>
      <c r="H481">
        <v>6.2490973470000002</v>
      </c>
      <c r="I481">
        <v>19.710750579999999</v>
      </c>
    </row>
    <row r="482" spans="1:9" x14ac:dyDescent="0.25">
      <c r="A482">
        <v>9.6199999999999992</v>
      </c>
      <c r="B482">
        <v>0</v>
      </c>
      <c r="C482">
        <v>0</v>
      </c>
      <c r="D482">
        <v>2.1136926489999999E-2</v>
      </c>
      <c r="E482">
        <v>-2.4061782749999999E-3</v>
      </c>
      <c r="F482">
        <v>-15.59529495</v>
      </c>
      <c r="G482">
        <v>-0.49621576070000001</v>
      </c>
      <c r="H482">
        <v>20.801603320000002</v>
      </c>
      <c r="I482">
        <v>33.18634033</v>
      </c>
    </row>
    <row r="483" spans="1:9" x14ac:dyDescent="0.25">
      <c r="A483">
        <v>9.64</v>
      </c>
      <c r="B483">
        <v>0</v>
      </c>
      <c r="C483">
        <v>0</v>
      </c>
      <c r="D483">
        <v>2.2636923940000001E-2</v>
      </c>
      <c r="E483">
        <v>2.9838390180000002E-3</v>
      </c>
      <c r="F483">
        <v>-16.622858050000001</v>
      </c>
      <c r="G483">
        <v>-3.191123486</v>
      </c>
      <c r="H483">
        <v>-2.2375283239999999</v>
      </c>
      <c r="I483">
        <v>25.15328598</v>
      </c>
    </row>
    <row r="484" spans="1:9" x14ac:dyDescent="0.25">
      <c r="A484">
        <v>9.66</v>
      </c>
      <c r="B484">
        <v>0</v>
      </c>
      <c r="C484">
        <v>0</v>
      </c>
      <c r="D484">
        <v>2.363692224E-2</v>
      </c>
      <c r="E484">
        <v>7.0715388279999998E-3</v>
      </c>
      <c r="F484">
        <v>-17.399383539999999</v>
      </c>
      <c r="G484">
        <v>-5.2403364180000001</v>
      </c>
      <c r="H484">
        <v>-4.1904129980000002</v>
      </c>
      <c r="I484">
        <v>49.301734920000001</v>
      </c>
    </row>
    <row r="485" spans="1:9" x14ac:dyDescent="0.25">
      <c r="A485">
        <v>9.68</v>
      </c>
      <c r="B485">
        <v>0</v>
      </c>
      <c r="C485">
        <v>0</v>
      </c>
      <c r="D485">
        <v>2.3136923090000001E-2</v>
      </c>
      <c r="E485">
        <v>9.8201744260000001E-3</v>
      </c>
      <c r="F485">
        <v>-16.9272995</v>
      </c>
      <c r="G485">
        <v>-6.8740773199999996</v>
      </c>
      <c r="H485">
        <v>-6.4783487319999997</v>
      </c>
      <c r="I485">
        <v>104.6589127</v>
      </c>
    </row>
    <row r="486" spans="1:9" x14ac:dyDescent="0.25">
      <c r="A486">
        <v>9.6999999999999993</v>
      </c>
      <c r="B486">
        <v>0</v>
      </c>
      <c r="C486">
        <v>0</v>
      </c>
      <c r="D486">
        <v>2.2136924790000002E-2</v>
      </c>
      <c r="E486">
        <v>1.5820175410000002E-2</v>
      </c>
      <c r="F486">
        <v>-16.702375409999998</v>
      </c>
      <c r="G486">
        <v>-9.6379051209999993</v>
      </c>
      <c r="H486">
        <v>-5.8791198729999996</v>
      </c>
      <c r="I486">
        <v>36.741935730000002</v>
      </c>
    </row>
    <row r="487" spans="1:9" x14ac:dyDescent="0.25">
      <c r="A487">
        <v>9.7200000000000006</v>
      </c>
      <c r="B487">
        <v>0</v>
      </c>
      <c r="C487">
        <v>0</v>
      </c>
      <c r="D487">
        <v>1.7636932429999998E-2</v>
      </c>
      <c r="E487">
        <v>2.132016607E-2</v>
      </c>
      <c r="F487">
        <v>-14.474905010000001</v>
      </c>
      <c r="G487">
        <v>-12.659883499999999</v>
      </c>
      <c r="H487">
        <v>-10.735343930000001</v>
      </c>
      <c r="I487">
        <v>-35.31611633</v>
      </c>
    </row>
    <row r="488" spans="1:9" x14ac:dyDescent="0.25">
      <c r="A488">
        <v>9.74</v>
      </c>
      <c r="B488">
        <v>0</v>
      </c>
      <c r="C488">
        <v>0</v>
      </c>
      <c r="D488">
        <v>1.175893657E-2</v>
      </c>
      <c r="E488">
        <v>1.878524572E-2</v>
      </c>
      <c r="F488">
        <v>-11.493071560000001</v>
      </c>
      <c r="G488">
        <v>-11.665216450000001</v>
      </c>
      <c r="H488">
        <v>-17.033353810000001</v>
      </c>
      <c r="I488">
        <v>-31.887105940000001</v>
      </c>
    </row>
    <row r="489" spans="1:9" x14ac:dyDescent="0.25">
      <c r="A489">
        <v>9.76</v>
      </c>
      <c r="B489">
        <v>0</v>
      </c>
      <c r="C489">
        <v>0</v>
      </c>
      <c r="D489">
        <v>8.3276610820000006E-3</v>
      </c>
      <c r="E489">
        <v>1.415621955E-2</v>
      </c>
      <c r="F489">
        <v>-9.851351738</v>
      </c>
      <c r="G489">
        <v>-9.3715124129999996</v>
      </c>
      <c r="H489">
        <v>-3.868054152</v>
      </c>
      <c r="I489">
        <v>-72.590942380000001</v>
      </c>
    </row>
    <row r="490" spans="1:9" x14ac:dyDescent="0.25">
      <c r="A490">
        <v>9.7799999999999994</v>
      </c>
      <c r="B490">
        <v>0</v>
      </c>
      <c r="C490">
        <v>0</v>
      </c>
      <c r="D490">
        <v>6.8276608360000003E-3</v>
      </c>
      <c r="E490">
        <v>8.1562185660000001E-3</v>
      </c>
      <c r="F490">
        <v>-8.8607444760000007</v>
      </c>
      <c r="G490">
        <v>-6.3854994769999998</v>
      </c>
      <c r="H490">
        <v>-5.8535394670000001</v>
      </c>
      <c r="I490">
        <v>-32.134250639999998</v>
      </c>
    </row>
    <row r="491" spans="1:9" x14ac:dyDescent="0.25">
      <c r="A491">
        <v>9.8000000000000007</v>
      </c>
      <c r="B491">
        <v>0</v>
      </c>
      <c r="C491">
        <v>0</v>
      </c>
      <c r="D491">
        <v>2.8495371809999998E-3</v>
      </c>
      <c r="E491">
        <v>2.6562176640000002E-3</v>
      </c>
      <c r="F491">
        <v>-7.1277718539999997</v>
      </c>
      <c r="G491">
        <v>-3.6419959070000001</v>
      </c>
      <c r="H491">
        <v>6.6086106300000003</v>
      </c>
      <c r="I491">
        <v>-43.254882809999998</v>
      </c>
    </row>
    <row r="492" spans="1:9" x14ac:dyDescent="0.25">
      <c r="A492">
        <v>9.82</v>
      </c>
      <c r="B492">
        <v>0</v>
      </c>
      <c r="C492">
        <v>0</v>
      </c>
      <c r="D492">
        <v>3.7368389309999999E-3</v>
      </c>
      <c r="E492">
        <v>-2.8437830039999999E-3</v>
      </c>
      <c r="F492">
        <v>-7.3246784209999998</v>
      </c>
      <c r="G492">
        <v>-0.64218276740000002</v>
      </c>
      <c r="H492">
        <v>3.852758884</v>
      </c>
      <c r="I492">
        <v>-41.806499479999999</v>
      </c>
    </row>
    <row r="493" spans="1:9" x14ac:dyDescent="0.25">
      <c r="A493">
        <v>9.84</v>
      </c>
      <c r="B493">
        <v>0</v>
      </c>
      <c r="C493">
        <v>0</v>
      </c>
      <c r="D493">
        <v>4.5393281619999998E-3</v>
      </c>
      <c r="E493">
        <v>-8.8437832890000002E-3</v>
      </c>
      <c r="F493">
        <v>-7.4800004959999997</v>
      </c>
      <c r="G493">
        <v>2.1139705179999999</v>
      </c>
      <c r="H493">
        <v>20.566667559999999</v>
      </c>
      <c r="I493">
        <v>-24.827688219999999</v>
      </c>
    </row>
    <row r="494" spans="1:9" x14ac:dyDescent="0.25">
      <c r="A494">
        <v>9.86</v>
      </c>
      <c r="B494">
        <v>0</v>
      </c>
      <c r="C494">
        <v>0</v>
      </c>
      <c r="D494">
        <v>5.7677109729999997E-3</v>
      </c>
      <c r="E494">
        <v>-9.3437833709999994E-3</v>
      </c>
      <c r="F494">
        <v>-8.6004285809999992</v>
      </c>
      <c r="G494">
        <v>2.626333475</v>
      </c>
      <c r="H494">
        <v>18.00934792</v>
      </c>
      <c r="I494">
        <v>-28.27399063</v>
      </c>
    </row>
    <row r="495" spans="1:9" x14ac:dyDescent="0.25">
      <c r="A495">
        <v>9.8800000000000008</v>
      </c>
      <c r="B495">
        <v>0</v>
      </c>
      <c r="C495">
        <v>0</v>
      </c>
      <c r="D495">
        <v>2.9870371799999998E-3</v>
      </c>
      <c r="E495">
        <v>-4.8462981360000001E-3</v>
      </c>
      <c r="F495">
        <v>-6.9646649360000001</v>
      </c>
      <c r="G495">
        <v>0.63557672499999995</v>
      </c>
      <c r="H495">
        <v>19.249675750000002</v>
      </c>
      <c r="I495">
        <v>25.454980849999998</v>
      </c>
    </row>
    <row r="496" spans="1:9" x14ac:dyDescent="0.25">
      <c r="A496">
        <v>9.9</v>
      </c>
      <c r="B496">
        <v>0</v>
      </c>
      <c r="C496">
        <v>0</v>
      </c>
      <c r="D496">
        <v>3.9870371109999997E-3</v>
      </c>
      <c r="E496">
        <v>6.5370253289999999E-4</v>
      </c>
      <c r="F496">
        <v>-7.2173266409999997</v>
      </c>
      <c r="G496">
        <v>-2.111567736</v>
      </c>
      <c r="H496">
        <v>0.51727217439999995</v>
      </c>
      <c r="I496">
        <v>20.253414150000001</v>
      </c>
    </row>
    <row r="497" spans="1:9" x14ac:dyDescent="0.25">
      <c r="A497">
        <v>9.92</v>
      </c>
      <c r="B497">
        <v>0</v>
      </c>
      <c r="C497">
        <v>0</v>
      </c>
      <c r="D497">
        <v>5.0163869750000003E-3</v>
      </c>
      <c r="E497">
        <v>6.4371163029999998E-3</v>
      </c>
      <c r="F497">
        <v>-7.9868688580000002</v>
      </c>
      <c r="G497">
        <v>-5.0070366860000002</v>
      </c>
      <c r="H497">
        <v>10.39160824</v>
      </c>
      <c r="I497">
        <v>41.93689346</v>
      </c>
    </row>
    <row r="498" spans="1:9" x14ac:dyDescent="0.25">
      <c r="A498">
        <v>9.94</v>
      </c>
      <c r="B498">
        <v>0</v>
      </c>
      <c r="C498">
        <v>0</v>
      </c>
      <c r="D498">
        <v>7.0163873020000003E-3</v>
      </c>
      <c r="E498">
        <v>5.9371162209999996E-3</v>
      </c>
      <c r="F498">
        <v>-8.7430124280000001</v>
      </c>
      <c r="G498">
        <v>-5.2647433279999998</v>
      </c>
      <c r="H498">
        <v>-2.279086038E-2</v>
      </c>
      <c r="I498">
        <v>48.984077450000001</v>
      </c>
    </row>
    <row r="499" spans="1:9" x14ac:dyDescent="0.25">
      <c r="A499">
        <v>9.9600000000000009</v>
      </c>
      <c r="B499">
        <v>0</v>
      </c>
      <c r="C499">
        <v>0</v>
      </c>
      <c r="D499">
        <v>1.093203481E-2</v>
      </c>
      <c r="E499">
        <v>4.4371159750000002E-3</v>
      </c>
      <c r="F499">
        <v>-10.960809709999999</v>
      </c>
      <c r="G499">
        <v>-4.2712678909999999</v>
      </c>
      <c r="H499">
        <v>-6.0283856389999997</v>
      </c>
      <c r="I499">
        <v>-7.2965135569999999</v>
      </c>
    </row>
    <row r="500" spans="1:9" x14ac:dyDescent="0.25">
      <c r="A500">
        <v>9.98</v>
      </c>
      <c r="B500">
        <v>0</v>
      </c>
      <c r="C500">
        <v>0</v>
      </c>
      <c r="D500">
        <v>1.2932035139999999E-2</v>
      </c>
      <c r="E500">
        <v>3.1822093299999998E-4</v>
      </c>
      <c r="F500">
        <v>-12.22540951</v>
      </c>
      <c r="G500">
        <v>-1.963720441</v>
      </c>
      <c r="H500">
        <v>4.7670183179999999</v>
      </c>
      <c r="I500">
        <v>16.800565720000002</v>
      </c>
    </row>
    <row r="501" spans="1:9" x14ac:dyDescent="0.25">
      <c r="A501">
        <v>10</v>
      </c>
      <c r="B501">
        <v>0</v>
      </c>
      <c r="C501">
        <v>0</v>
      </c>
      <c r="D501">
        <v>1.546717435E-2</v>
      </c>
      <c r="E501">
        <v>1.155727892E-3</v>
      </c>
      <c r="F501">
        <v>-13.259517669999999</v>
      </c>
      <c r="G501">
        <v>-2.6325564379999999</v>
      </c>
      <c r="H501">
        <v>-1.0109460349999999</v>
      </c>
      <c r="I501">
        <v>18.708465579999999</v>
      </c>
    </row>
    <row r="502" spans="1:9" x14ac:dyDescent="0.25">
      <c r="A502">
        <v>10.02</v>
      </c>
      <c r="B502">
        <v>0</v>
      </c>
      <c r="C502">
        <v>0</v>
      </c>
      <c r="D502">
        <v>1.5960674729999999E-2</v>
      </c>
      <c r="E502">
        <v>2.430910245E-3</v>
      </c>
      <c r="F502">
        <v>-13.27253151</v>
      </c>
      <c r="G502">
        <v>-3.2387540339999998</v>
      </c>
      <c r="H502">
        <v>-8.0345058439999999</v>
      </c>
      <c r="I502">
        <v>-48.299629209999999</v>
      </c>
    </row>
    <row r="503" spans="1:9" x14ac:dyDescent="0.25">
      <c r="A503">
        <v>10.039999999999999</v>
      </c>
      <c r="B503">
        <v>0</v>
      </c>
      <c r="C503">
        <v>0</v>
      </c>
      <c r="D503">
        <v>1.6545899209999999E-2</v>
      </c>
      <c r="E503">
        <v>1.898075687E-3</v>
      </c>
      <c r="F503">
        <v>-13.582055090000001</v>
      </c>
      <c r="G503">
        <v>-3.009702206</v>
      </c>
      <c r="H503">
        <v>9.5163831709999993</v>
      </c>
      <c r="I503">
        <v>-26.053066250000001</v>
      </c>
    </row>
    <row r="504" spans="1:9" x14ac:dyDescent="0.25">
      <c r="A504">
        <v>10.06</v>
      </c>
      <c r="B504">
        <v>0</v>
      </c>
      <c r="C504">
        <v>0</v>
      </c>
      <c r="D504">
        <v>1.8045896660000001E-2</v>
      </c>
      <c r="E504">
        <v>-4.1019250639999999E-3</v>
      </c>
      <c r="F504">
        <v>-14.60331059</v>
      </c>
      <c r="G504">
        <v>-0.25876471400000001</v>
      </c>
      <c r="H504">
        <v>33.822441099999999</v>
      </c>
      <c r="I504">
        <v>3.199703693</v>
      </c>
    </row>
    <row r="505" spans="1:9" x14ac:dyDescent="0.25">
      <c r="A505">
        <v>10.08</v>
      </c>
      <c r="B505">
        <v>0</v>
      </c>
      <c r="C505">
        <v>0</v>
      </c>
      <c r="D505">
        <v>2.2045889870000002E-2</v>
      </c>
      <c r="E505">
        <v>-4.601925146E-3</v>
      </c>
      <c r="F505">
        <v>-16.87583351</v>
      </c>
      <c r="G505">
        <v>0.49742239710000002</v>
      </c>
      <c r="H505">
        <v>-7.2395186420000002</v>
      </c>
      <c r="I505">
        <v>-12.270631789999999</v>
      </c>
    </row>
    <row r="506" spans="1:9" x14ac:dyDescent="0.25">
      <c r="A506">
        <v>10.1</v>
      </c>
      <c r="B506">
        <v>0</v>
      </c>
      <c r="C506">
        <v>0</v>
      </c>
      <c r="D506">
        <v>2.2545889020000001E-2</v>
      </c>
      <c r="E506">
        <v>-5.6731062940000004E-3</v>
      </c>
      <c r="F506">
        <v>-16.901988979999999</v>
      </c>
      <c r="G506">
        <v>1.038932204</v>
      </c>
      <c r="H506">
        <v>-11.82559109</v>
      </c>
      <c r="I506">
        <v>-23.060388570000001</v>
      </c>
    </row>
    <row r="507" spans="1:9" x14ac:dyDescent="0.25">
      <c r="A507">
        <v>10.119999999999999</v>
      </c>
      <c r="B507">
        <v>0</v>
      </c>
      <c r="C507">
        <v>0</v>
      </c>
      <c r="D507">
        <v>2.3379767310000001E-2</v>
      </c>
      <c r="E507">
        <v>-9.7526824099999996E-3</v>
      </c>
      <c r="F507">
        <v>-17.093729020000001</v>
      </c>
      <c r="G507">
        <v>2.5863878730000001</v>
      </c>
      <c r="H507">
        <v>-12.60040092</v>
      </c>
      <c r="I507">
        <v>63.481372829999998</v>
      </c>
    </row>
    <row r="508" spans="1:9" x14ac:dyDescent="0.25">
      <c r="A508">
        <v>10.14</v>
      </c>
      <c r="B508">
        <v>0</v>
      </c>
      <c r="C508">
        <v>0</v>
      </c>
      <c r="D508">
        <v>2.1879769859999999E-2</v>
      </c>
      <c r="E508">
        <v>-1.3183337640000001E-2</v>
      </c>
      <c r="F508">
        <v>-16.367973330000002</v>
      </c>
      <c r="G508">
        <v>4.5655541419999999</v>
      </c>
      <c r="H508">
        <v>-37.160675050000002</v>
      </c>
      <c r="I508">
        <v>-1.7430270910000001</v>
      </c>
    </row>
    <row r="509" spans="1:9" x14ac:dyDescent="0.25">
      <c r="A509">
        <v>10.16</v>
      </c>
      <c r="B509">
        <v>0</v>
      </c>
      <c r="C509">
        <v>0</v>
      </c>
      <c r="D509">
        <v>1.687977836E-2</v>
      </c>
      <c r="E509">
        <v>-1.120946091E-2</v>
      </c>
      <c r="F509">
        <v>-14.392232890000001</v>
      </c>
      <c r="G509">
        <v>3.3416874409999999</v>
      </c>
      <c r="H509">
        <v>-55.282550809999996</v>
      </c>
      <c r="I509">
        <v>64.84297943</v>
      </c>
    </row>
    <row r="510" spans="1:9" x14ac:dyDescent="0.25">
      <c r="A510">
        <v>10.18</v>
      </c>
      <c r="B510">
        <v>0</v>
      </c>
      <c r="C510">
        <v>0</v>
      </c>
      <c r="D510">
        <v>1.137977932E-2</v>
      </c>
      <c r="E510">
        <v>-5.7094600049999999E-3</v>
      </c>
      <c r="F510">
        <v>-11.409489629999999</v>
      </c>
      <c r="G510">
        <v>0.85208880899999995</v>
      </c>
      <c r="H510">
        <v>-21.52948189</v>
      </c>
      <c r="I510">
        <v>24.600301739999999</v>
      </c>
    </row>
    <row r="511" spans="1:9" x14ac:dyDescent="0.25">
      <c r="A511">
        <v>10.199999999999999</v>
      </c>
      <c r="B511">
        <v>0</v>
      </c>
      <c r="C511">
        <v>0</v>
      </c>
      <c r="D511">
        <v>1.237977948E-2</v>
      </c>
      <c r="E511">
        <v>2.9054080369999999E-4</v>
      </c>
      <c r="F511">
        <v>-12.172632220000001</v>
      </c>
      <c r="G511">
        <v>-1.89465642</v>
      </c>
      <c r="H511">
        <v>-15.402775760000001</v>
      </c>
      <c r="I511">
        <v>-17.626258849999999</v>
      </c>
    </row>
    <row r="512" spans="1:9" x14ac:dyDescent="0.25">
      <c r="A512">
        <v>10.220000000000001</v>
      </c>
      <c r="B512">
        <v>0</v>
      </c>
      <c r="C512">
        <v>0</v>
      </c>
      <c r="D512">
        <v>7.4720773850000003E-3</v>
      </c>
      <c r="E512">
        <v>5.7905414139999998E-3</v>
      </c>
      <c r="F512">
        <v>-9.7303094859999995</v>
      </c>
      <c r="G512">
        <v>-4.8980054859999997</v>
      </c>
      <c r="H512">
        <v>-13.735522270000001</v>
      </c>
      <c r="I512">
        <v>-20.13818741</v>
      </c>
    </row>
    <row r="513" spans="1:9" x14ac:dyDescent="0.25">
      <c r="A513">
        <v>10.24</v>
      </c>
      <c r="B513">
        <v>0</v>
      </c>
      <c r="C513">
        <v>0</v>
      </c>
      <c r="D513">
        <v>3.7689844609999999E-3</v>
      </c>
      <c r="E513">
        <v>7.7905412760000004E-3</v>
      </c>
      <c r="F513">
        <v>-7.3848242759999998</v>
      </c>
      <c r="G513">
        <v>-5.6558008190000004</v>
      </c>
      <c r="H513">
        <v>6.0680723189999997</v>
      </c>
      <c r="I513">
        <v>10.08716774</v>
      </c>
    </row>
    <row r="514" spans="1:9" x14ac:dyDescent="0.25">
      <c r="A514">
        <v>10.26</v>
      </c>
      <c r="B514">
        <v>0</v>
      </c>
      <c r="C514">
        <v>0</v>
      </c>
      <c r="D514">
        <v>6.2689846380000001E-3</v>
      </c>
      <c r="E514">
        <v>1.132160146E-2</v>
      </c>
      <c r="F514">
        <v>-9.1396446230000006</v>
      </c>
      <c r="G514">
        <v>-7.4310722350000002</v>
      </c>
      <c r="H514">
        <v>-16.234745029999999</v>
      </c>
      <c r="I514">
        <v>66.765571589999993</v>
      </c>
    </row>
    <row r="515" spans="1:9" x14ac:dyDescent="0.25">
      <c r="A515">
        <v>10.28</v>
      </c>
      <c r="B515">
        <v>0</v>
      </c>
      <c r="C515">
        <v>0</v>
      </c>
      <c r="D515">
        <v>6.0966601599999996E-3</v>
      </c>
      <c r="E515">
        <v>1.4618858699999999E-2</v>
      </c>
      <c r="F515">
        <v>-8.8106060030000002</v>
      </c>
      <c r="G515">
        <v>-9.0954065320000002</v>
      </c>
      <c r="H515">
        <v>-11.935040470000001</v>
      </c>
      <c r="I515">
        <v>33.396114349999998</v>
      </c>
    </row>
    <row r="516" spans="1:9" x14ac:dyDescent="0.25">
      <c r="A516">
        <v>10.3</v>
      </c>
      <c r="B516">
        <v>0</v>
      </c>
      <c r="C516">
        <v>0</v>
      </c>
      <c r="D516">
        <v>6.9208340720000004E-3</v>
      </c>
      <c r="E516">
        <v>1.011885796E-2</v>
      </c>
      <c r="F516">
        <v>-9.4793806079999996</v>
      </c>
      <c r="G516">
        <v>-6.8589630130000003</v>
      </c>
      <c r="H516">
        <v>5.5625610349999999</v>
      </c>
      <c r="I516">
        <v>24.772853850000001</v>
      </c>
    </row>
    <row r="517" spans="1:9" x14ac:dyDescent="0.25">
      <c r="A517">
        <v>10.32</v>
      </c>
      <c r="B517">
        <v>0</v>
      </c>
      <c r="C517">
        <v>0</v>
      </c>
      <c r="D517">
        <v>6.4208339900000003E-3</v>
      </c>
      <c r="E517">
        <v>5.1188571380000004E-3</v>
      </c>
      <c r="F517">
        <v>-8.9871358870000009</v>
      </c>
      <c r="G517">
        <v>-4.8691062929999998</v>
      </c>
      <c r="H517">
        <v>-3.9071106910000002</v>
      </c>
      <c r="I517">
        <v>11.518846509999999</v>
      </c>
    </row>
    <row r="518" spans="1:9" x14ac:dyDescent="0.25">
      <c r="A518">
        <v>10.34</v>
      </c>
      <c r="B518">
        <v>0</v>
      </c>
      <c r="C518">
        <v>0</v>
      </c>
      <c r="D518">
        <v>1.9208332519999999E-3</v>
      </c>
      <c r="E518">
        <v>6.697627716E-3</v>
      </c>
      <c r="F518">
        <v>-6.4918909070000002</v>
      </c>
      <c r="G518">
        <v>-5.6652765269999996</v>
      </c>
      <c r="H518">
        <v>18.846601490000001</v>
      </c>
      <c r="I518">
        <v>3.4950180049999999</v>
      </c>
    </row>
    <row r="519" spans="1:9" x14ac:dyDescent="0.25">
      <c r="A519">
        <v>10.36</v>
      </c>
      <c r="B519">
        <v>0</v>
      </c>
      <c r="C519">
        <v>0</v>
      </c>
      <c r="D519">
        <v>4.2083312289999998E-4</v>
      </c>
      <c r="E519">
        <v>2.1976269779999998E-3</v>
      </c>
      <c r="F519">
        <v>-5.9928460120000002</v>
      </c>
      <c r="G519">
        <v>-3.1705629829999999</v>
      </c>
      <c r="H519">
        <v>25.833759310000001</v>
      </c>
      <c r="I519">
        <v>-21.306116100000001</v>
      </c>
    </row>
    <row r="520" spans="1:9" x14ac:dyDescent="0.25">
      <c r="A520">
        <v>10.38</v>
      </c>
      <c r="B520">
        <v>0</v>
      </c>
      <c r="C520">
        <v>0</v>
      </c>
      <c r="D520">
        <v>2.4208333339999998E-3</v>
      </c>
      <c r="E520">
        <v>-1.3585716950000001E-3</v>
      </c>
      <c r="F520">
        <v>-6.7439336780000003</v>
      </c>
      <c r="G520">
        <v>-1.6438775059999999</v>
      </c>
      <c r="H520">
        <v>42.180816649999997</v>
      </c>
      <c r="I520">
        <v>-114.1441269</v>
      </c>
    </row>
    <row r="521" spans="1:9" x14ac:dyDescent="0.25">
      <c r="A521">
        <v>10.4</v>
      </c>
      <c r="B521">
        <v>0</v>
      </c>
      <c r="C521">
        <v>0</v>
      </c>
      <c r="D521">
        <v>4.920833744E-3</v>
      </c>
      <c r="E521">
        <v>-6.8585723639999997E-3</v>
      </c>
      <c r="F521">
        <v>-7.9971222879999999</v>
      </c>
      <c r="G521">
        <v>1.3607528209999999</v>
      </c>
      <c r="H521">
        <v>30.69087601</v>
      </c>
      <c r="I521">
        <v>-46.045249939999998</v>
      </c>
    </row>
    <row r="522" spans="1:9" x14ac:dyDescent="0.25">
      <c r="A522">
        <v>10.42</v>
      </c>
      <c r="B522">
        <v>0</v>
      </c>
      <c r="C522">
        <v>0</v>
      </c>
      <c r="D522">
        <v>1.092083473E-2</v>
      </c>
      <c r="E522">
        <v>-1.2858573349999999E-2</v>
      </c>
      <c r="F522">
        <v>-11.00602722</v>
      </c>
      <c r="G522">
        <v>4.1213231090000004</v>
      </c>
      <c r="H522">
        <v>23.257984159999999</v>
      </c>
      <c r="I522">
        <v>-18.650348659999999</v>
      </c>
    </row>
    <row r="523" spans="1:9" x14ac:dyDescent="0.25">
      <c r="A523">
        <v>10.44</v>
      </c>
      <c r="B523">
        <v>0</v>
      </c>
      <c r="C523">
        <v>0</v>
      </c>
      <c r="D523">
        <v>1.6420833770000001E-2</v>
      </c>
      <c r="E523">
        <v>-7.4232388290000001E-3</v>
      </c>
      <c r="F523">
        <v>-13.77051544</v>
      </c>
      <c r="G523">
        <v>1.915336967</v>
      </c>
      <c r="H523">
        <v>-6.408444405</v>
      </c>
      <c r="I523">
        <v>-49.051994319999999</v>
      </c>
    </row>
    <row r="524" spans="1:9" x14ac:dyDescent="0.25">
      <c r="A524">
        <v>10.46</v>
      </c>
      <c r="B524">
        <v>0</v>
      </c>
      <c r="C524">
        <v>0</v>
      </c>
      <c r="D524">
        <v>1.9402442499999999E-2</v>
      </c>
      <c r="E524">
        <v>-1.423237845E-3</v>
      </c>
      <c r="F524">
        <v>-15.533236499999999</v>
      </c>
      <c r="G524">
        <v>-1.078755498</v>
      </c>
      <c r="H524">
        <v>-51.94379807</v>
      </c>
      <c r="I524">
        <v>-51.036827090000003</v>
      </c>
    </row>
    <row r="525" spans="1:9" x14ac:dyDescent="0.25">
      <c r="A525">
        <v>10.48</v>
      </c>
      <c r="B525">
        <v>0</v>
      </c>
      <c r="C525">
        <v>0</v>
      </c>
      <c r="D525">
        <v>1.5402448359999999E-2</v>
      </c>
      <c r="E525">
        <v>4.0767625910000001E-3</v>
      </c>
      <c r="F525">
        <v>-13.803557400000001</v>
      </c>
      <c r="G525">
        <v>-3.8296654220000002</v>
      </c>
      <c r="H525">
        <v>-50.633232120000002</v>
      </c>
      <c r="I525">
        <v>56.389293670000001</v>
      </c>
    </row>
    <row r="526" spans="1:9" x14ac:dyDescent="0.25">
      <c r="A526">
        <v>10.5</v>
      </c>
      <c r="B526">
        <v>0</v>
      </c>
      <c r="C526">
        <v>0</v>
      </c>
      <c r="D526">
        <v>1.3902448120000001E-2</v>
      </c>
      <c r="E526">
        <v>9.5767630259999993E-3</v>
      </c>
      <c r="F526">
        <v>-12.822641369999999</v>
      </c>
      <c r="G526">
        <v>-6.8375577930000002</v>
      </c>
      <c r="H526">
        <v>-44.256202700000003</v>
      </c>
      <c r="I526">
        <v>50.235496519999998</v>
      </c>
    </row>
    <row r="527" spans="1:9" x14ac:dyDescent="0.25">
      <c r="A527">
        <v>10.52</v>
      </c>
      <c r="B527">
        <v>0</v>
      </c>
      <c r="C527">
        <v>0</v>
      </c>
      <c r="D527">
        <v>7.9024471340000003E-3</v>
      </c>
      <c r="E527">
        <v>1.5576764010000001E-2</v>
      </c>
      <c r="F527">
        <v>-10.084907530000001</v>
      </c>
      <c r="G527">
        <v>-9.6011171340000008</v>
      </c>
      <c r="H527">
        <v>-42.536464690000003</v>
      </c>
      <c r="I527">
        <v>84.953536990000003</v>
      </c>
    </row>
    <row r="528" spans="1:9" x14ac:dyDescent="0.25">
      <c r="A528">
        <v>10.54</v>
      </c>
      <c r="B528">
        <v>0</v>
      </c>
      <c r="C528">
        <v>0</v>
      </c>
      <c r="D528">
        <v>2.5730566119999999E-3</v>
      </c>
      <c r="E528">
        <v>2.10767556E-2</v>
      </c>
      <c r="F528">
        <v>-7.1768231389999997</v>
      </c>
      <c r="G528">
        <v>-12.6228056</v>
      </c>
      <c r="H528">
        <v>-38.347824099999997</v>
      </c>
      <c r="I528">
        <v>16.386617659999999</v>
      </c>
    </row>
    <row r="529" spans="1:9" x14ac:dyDescent="0.25">
      <c r="A529">
        <v>10.56</v>
      </c>
      <c r="B529">
        <v>0</v>
      </c>
      <c r="C529">
        <v>0</v>
      </c>
      <c r="D529">
        <v>-3.379434929E-4</v>
      </c>
      <c r="E529">
        <v>2.7076745409999999E-2</v>
      </c>
      <c r="F529">
        <v>-5.4721870419999998</v>
      </c>
      <c r="G529">
        <v>-15.399011610000001</v>
      </c>
      <c r="H529">
        <v>-19.686441420000001</v>
      </c>
      <c r="I529">
        <v>37.70963287</v>
      </c>
    </row>
    <row r="530" spans="1:9" x14ac:dyDescent="0.25">
      <c r="A530">
        <v>10.58</v>
      </c>
      <c r="B530">
        <v>0</v>
      </c>
      <c r="C530">
        <v>0</v>
      </c>
      <c r="D530">
        <v>-4.8379441719999996E-3</v>
      </c>
      <c r="E530">
        <v>3.2576739790000003E-2</v>
      </c>
      <c r="F530">
        <v>-3.469780445</v>
      </c>
      <c r="G530">
        <v>-18.434501650000001</v>
      </c>
      <c r="H530">
        <v>12.24519825</v>
      </c>
      <c r="I530">
        <v>14.708639140000001</v>
      </c>
    </row>
    <row r="531" spans="1:9" x14ac:dyDescent="0.25">
      <c r="A531">
        <v>10.6</v>
      </c>
      <c r="B531">
        <v>0</v>
      </c>
      <c r="C531">
        <v>0</v>
      </c>
      <c r="D531">
        <v>-8.3794357489999996E-4</v>
      </c>
      <c r="E531">
        <v>3.8576751950000002E-2</v>
      </c>
      <c r="F531">
        <v>-5.7164344790000001</v>
      </c>
      <c r="G531">
        <v>-21.22336769</v>
      </c>
      <c r="H531">
        <v>6.114927292</v>
      </c>
      <c r="I531">
        <v>10.77040291</v>
      </c>
    </row>
    <row r="532" spans="1:9" x14ac:dyDescent="0.25">
      <c r="A532">
        <v>10.62</v>
      </c>
      <c r="B532">
        <v>0</v>
      </c>
      <c r="C532">
        <v>0</v>
      </c>
      <c r="D532">
        <v>-1.3379435990000001E-3</v>
      </c>
      <c r="E532">
        <v>4.4076763089999998E-2</v>
      </c>
      <c r="F532">
        <v>-4.9644379619999999</v>
      </c>
      <c r="G532">
        <v>-24.272663120000001</v>
      </c>
      <c r="H532">
        <v>28.398326869999998</v>
      </c>
      <c r="I532">
        <v>-51.69525909</v>
      </c>
    </row>
    <row r="533" spans="1:9" x14ac:dyDescent="0.25">
      <c r="A533">
        <v>10.64</v>
      </c>
      <c r="B533">
        <v>0</v>
      </c>
      <c r="C533">
        <v>0</v>
      </c>
      <c r="D533">
        <v>1.6205647260000001E-4</v>
      </c>
      <c r="E533">
        <v>5.0076775249999997E-2</v>
      </c>
      <c r="F533">
        <v>-5.9634323120000001</v>
      </c>
      <c r="G533">
        <v>-27.074180599999998</v>
      </c>
      <c r="H533">
        <v>52.145465850000001</v>
      </c>
      <c r="I533">
        <v>-3.1305813790000001</v>
      </c>
    </row>
    <row r="534" spans="1:9" x14ac:dyDescent="0.25">
      <c r="A534">
        <v>10.66</v>
      </c>
      <c r="B534">
        <v>0</v>
      </c>
      <c r="C534">
        <v>0</v>
      </c>
      <c r="D534">
        <v>4.1620568369999996E-3</v>
      </c>
      <c r="E534">
        <v>4.6576768159999997E-2</v>
      </c>
      <c r="F534">
        <v>-7.715036392</v>
      </c>
      <c r="G534">
        <v>-25.878538129999999</v>
      </c>
      <c r="H534">
        <v>42.242870330000002</v>
      </c>
      <c r="I534">
        <v>-89.206901549999998</v>
      </c>
    </row>
    <row r="535" spans="1:9" x14ac:dyDescent="0.25">
      <c r="A535">
        <v>10.68</v>
      </c>
      <c r="B535">
        <v>0</v>
      </c>
      <c r="C535">
        <v>0</v>
      </c>
      <c r="D535">
        <v>9.6620572729999993E-3</v>
      </c>
      <c r="E535">
        <v>4.0576755999999999E-2</v>
      </c>
      <c r="F535">
        <v>-10.72303104</v>
      </c>
      <c r="G535">
        <v>-22.931426999999999</v>
      </c>
      <c r="H535">
        <v>29.103527069999998</v>
      </c>
      <c r="I535">
        <v>-25.43305969</v>
      </c>
    </row>
    <row r="536" spans="1:9" x14ac:dyDescent="0.25">
      <c r="A536">
        <v>10.7</v>
      </c>
      <c r="B536">
        <v>0</v>
      </c>
      <c r="C536">
        <v>0</v>
      </c>
      <c r="D536">
        <v>1.3662057930000001E-2</v>
      </c>
      <c r="E536">
        <v>3.5076744850000001E-2</v>
      </c>
      <c r="F536">
        <v>-12.485685350000001</v>
      </c>
      <c r="G536">
        <v>-20.223583219999998</v>
      </c>
      <c r="H536">
        <v>32.855957029999999</v>
      </c>
      <c r="I536">
        <v>-51.224876399999999</v>
      </c>
    </row>
    <row r="537" spans="1:9" x14ac:dyDescent="0.25">
      <c r="A537">
        <v>10.72</v>
      </c>
      <c r="B537">
        <v>0</v>
      </c>
      <c r="C537">
        <v>0</v>
      </c>
      <c r="D537">
        <v>1.7162054780000002E-2</v>
      </c>
      <c r="E537">
        <v>2.957674116E-2</v>
      </c>
      <c r="F537">
        <v>-14.503578190000001</v>
      </c>
      <c r="G537">
        <v>-17.262676240000001</v>
      </c>
      <c r="H537">
        <v>1.981325507</v>
      </c>
      <c r="I537">
        <v>-38.683006290000002</v>
      </c>
    </row>
    <row r="538" spans="1:9" x14ac:dyDescent="0.25">
      <c r="A538">
        <v>10.74</v>
      </c>
      <c r="B538">
        <v>0</v>
      </c>
      <c r="C538">
        <v>0</v>
      </c>
      <c r="D538">
        <v>1.5735076739999999E-2</v>
      </c>
      <c r="E538">
        <v>2.3576751350000001E-2</v>
      </c>
      <c r="F538">
        <v>-13.77243328</v>
      </c>
      <c r="G538">
        <v>-14.5421896</v>
      </c>
      <c r="H538">
        <v>-13.00149345</v>
      </c>
      <c r="I538">
        <v>-95.264358520000002</v>
      </c>
    </row>
    <row r="539" spans="1:9" x14ac:dyDescent="0.25">
      <c r="A539">
        <v>10.76</v>
      </c>
      <c r="B539">
        <v>0</v>
      </c>
      <c r="C539">
        <v>0</v>
      </c>
      <c r="D539">
        <v>1.023507584E-2</v>
      </c>
      <c r="E539">
        <v>1.7576761539999999E-2</v>
      </c>
      <c r="F539">
        <v>-11.07479668</v>
      </c>
      <c r="G539">
        <v>-11.56748676</v>
      </c>
      <c r="H539">
        <v>-3.0535504819999999</v>
      </c>
      <c r="I539">
        <v>-80.080215449999997</v>
      </c>
    </row>
    <row r="540" spans="1:9" x14ac:dyDescent="0.25">
      <c r="A540">
        <v>10.78</v>
      </c>
      <c r="B540">
        <v>0</v>
      </c>
      <c r="C540">
        <v>0</v>
      </c>
      <c r="D540">
        <v>6.1250654979999996E-3</v>
      </c>
      <c r="E540">
        <v>1.2076763440000001E-2</v>
      </c>
      <c r="F540">
        <v>-9.2787866589999997</v>
      </c>
      <c r="G540">
        <v>-8.8343477250000007</v>
      </c>
      <c r="H540">
        <v>-8.8053340910000006</v>
      </c>
      <c r="I540">
        <v>-44.055904390000002</v>
      </c>
    </row>
    <row r="541" spans="1:9" x14ac:dyDescent="0.25">
      <c r="A541">
        <v>10.8</v>
      </c>
      <c r="B541">
        <v>0</v>
      </c>
      <c r="C541">
        <v>0</v>
      </c>
      <c r="D541">
        <v>3.1033968550000001E-3</v>
      </c>
      <c r="E541">
        <v>6.5767625349999999E-3</v>
      </c>
      <c r="F541">
        <v>-7.5238571170000004</v>
      </c>
      <c r="G541">
        <v>-5.8458399769999998</v>
      </c>
      <c r="H541">
        <v>-27.006885530000002</v>
      </c>
      <c r="I541">
        <v>-11.084109310000001</v>
      </c>
    </row>
    <row r="542" spans="1:9" x14ac:dyDescent="0.25">
      <c r="A542">
        <v>10.82</v>
      </c>
      <c r="B542">
        <v>0</v>
      </c>
      <c r="C542">
        <v>0</v>
      </c>
      <c r="D542">
        <v>5.3482921789999999E-3</v>
      </c>
      <c r="E542">
        <v>5.7676160940000004E-4</v>
      </c>
      <c r="F542">
        <v>-8.4001760480000005</v>
      </c>
      <c r="G542">
        <v>-3.1000492569999998</v>
      </c>
      <c r="H542">
        <v>-31.138940810000001</v>
      </c>
      <c r="I542">
        <v>6.5683960910000003</v>
      </c>
    </row>
    <row r="543" spans="1:9" x14ac:dyDescent="0.25">
      <c r="A543">
        <v>10.84</v>
      </c>
      <c r="B543">
        <v>0</v>
      </c>
      <c r="C543">
        <v>0</v>
      </c>
      <c r="D543">
        <v>5.9186941939999996E-3</v>
      </c>
      <c r="E543">
        <v>-1.0211112679999999E-3</v>
      </c>
      <c r="F543">
        <v>-8.6911306380000006</v>
      </c>
      <c r="G543">
        <v>-2.0506000520000001</v>
      </c>
      <c r="H543">
        <v>-37.73365021</v>
      </c>
      <c r="I543">
        <v>13.755178450000001</v>
      </c>
    </row>
    <row r="544" spans="1:9" x14ac:dyDescent="0.25">
      <c r="A544">
        <v>10.86</v>
      </c>
      <c r="B544">
        <v>0</v>
      </c>
      <c r="C544">
        <v>0</v>
      </c>
      <c r="D544">
        <v>4.4186939489999997E-3</v>
      </c>
      <c r="E544">
        <v>3.5549802709999999E-3</v>
      </c>
      <c r="F544">
        <v>-8.1981830599999999</v>
      </c>
      <c r="G544">
        <v>-4.3014521600000002</v>
      </c>
      <c r="H544">
        <v>-18.257537840000001</v>
      </c>
      <c r="I544">
        <v>9.2818603520000007</v>
      </c>
    </row>
    <row r="545" spans="1:9" x14ac:dyDescent="0.25">
      <c r="A545">
        <v>10.88</v>
      </c>
      <c r="B545">
        <v>0</v>
      </c>
      <c r="C545">
        <v>0</v>
      </c>
      <c r="D545">
        <v>4.1194381190000004E-3</v>
      </c>
      <c r="E545">
        <v>4.0549803529999996E-3</v>
      </c>
      <c r="F545">
        <v>-8.3042163850000001</v>
      </c>
      <c r="G545">
        <v>-4.343054295</v>
      </c>
      <c r="H545">
        <v>-2.2375130649999999</v>
      </c>
      <c r="I545">
        <v>-47.27085495</v>
      </c>
    </row>
    <row r="546" spans="1:9" x14ac:dyDescent="0.25">
      <c r="A546">
        <v>10.9</v>
      </c>
      <c r="B546">
        <v>0</v>
      </c>
      <c r="C546">
        <v>0</v>
      </c>
      <c r="D546">
        <v>5.684212781E-3</v>
      </c>
      <c r="E546">
        <v>1.0315021499999999E-3</v>
      </c>
      <c r="F546">
        <v>-8.8431663510000007</v>
      </c>
      <c r="G546">
        <v>-3.335564137</v>
      </c>
      <c r="H546">
        <v>-8.6595516200000002</v>
      </c>
      <c r="I546">
        <v>-58.3685112</v>
      </c>
    </row>
    <row r="547" spans="1:9" x14ac:dyDescent="0.25">
      <c r="A547">
        <v>10.92</v>
      </c>
      <c r="B547">
        <v>0</v>
      </c>
      <c r="C547">
        <v>0</v>
      </c>
      <c r="D547">
        <v>6.6842129450000003E-3</v>
      </c>
      <c r="E547">
        <v>-4.684979795E-4</v>
      </c>
      <c r="F547">
        <v>-9.3488378520000008</v>
      </c>
      <c r="G547">
        <v>-2.3346021179999998</v>
      </c>
      <c r="H547">
        <v>23.620986940000002</v>
      </c>
      <c r="I547">
        <v>55.470367430000003</v>
      </c>
    </row>
    <row r="548" spans="1:9" x14ac:dyDescent="0.25">
      <c r="A548">
        <v>10.94</v>
      </c>
      <c r="B548">
        <v>0</v>
      </c>
      <c r="C548">
        <v>0</v>
      </c>
      <c r="D548">
        <v>6.0918550009999997E-3</v>
      </c>
      <c r="E548">
        <v>6.4680548380000001E-3</v>
      </c>
      <c r="F548">
        <v>-9.3116893770000004</v>
      </c>
      <c r="G548">
        <v>-5.5570230479999996</v>
      </c>
      <c r="H548">
        <v>6.6681671140000001</v>
      </c>
      <c r="I548">
        <v>-39.954254149999997</v>
      </c>
    </row>
    <row r="549" spans="1:9" x14ac:dyDescent="0.25">
      <c r="A549">
        <v>10.96</v>
      </c>
      <c r="B549">
        <v>0</v>
      </c>
      <c r="C549">
        <v>0</v>
      </c>
      <c r="D549">
        <v>7.5918552470000001E-3</v>
      </c>
      <c r="E549">
        <v>7.7002178879999996E-3</v>
      </c>
      <c r="F549">
        <v>-9.8190488820000006</v>
      </c>
      <c r="G549">
        <v>-5.1860909460000002</v>
      </c>
      <c r="H549">
        <v>-3.1520755290000002</v>
      </c>
      <c r="I549">
        <v>-21.068220140000001</v>
      </c>
    </row>
    <row r="550" spans="1:9" x14ac:dyDescent="0.25">
      <c r="A550">
        <v>10.98</v>
      </c>
      <c r="B550">
        <v>0</v>
      </c>
      <c r="C550">
        <v>0</v>
      </c>
      <c r="D550">
        <v>7.0918546990000001E-3</v>
      </c>
      <c r="E550">
        <v>3.2002171499999998E-3</v>
      </c>
      <c r="F550">
        <v>-9.3312454220000003</v>
      </c>
      <c r="G550">
        <v>-3.939236164</v>
      </c>
      <c r="H550">
        <v>4.9578981400000002</v>
      </c>
      <c r="I550">
        <v>36.012203220000004</v>
      </c>
    </row>
    <row r="551" spans="1:9" x14ac:dyDescent="0.25">
      <c r="A551">
        <v>11</v>
      </c>
      <c r="B551">
        <v>0</v>
      </c>
      <c r="C551">
        <v>0</v>
      </c>
      <c r="D551">
        <v>2.5918539609999999E-3</v>
      </c>
      <c r="E551">
        <v>1.2610557020000001E-3</v>
      </c>
      <c r="F551">
        <v>-7.3377561570000003</v>
      </c>
      <c r="G551">
        <v>-3.4740483759999998</v>
      </c>
      <c r="H551">
        <v>-10.067399979999999</v>
      </c>
      <c r="I551">
        <v>0.90870892999999997</v>
      </c>
    </row>
    <row r="552" spans="1:9" x14ac:dyDescent="0.25">
      <c r="A552">
        <v>11.02</v>
      </c>
      <c r="B552">
        <v>0</v>
      </c>
      <c r="C552">
        <v>0</v>
      </c>
      <c r="D552">
        <v>3.0043867879999998E-3</v>
      </c>
      <c r="E552">
        <v>5.7610562070000001E-3</v>
      </c>
      <c r="F552">
        <v>-7.2953958510000003</v>
      </c>
      <c r="G552">
        <v>-5.2270112040000001</v>
      </c>
      <c r="H552">
        <v>-6.8295836449999996</v>
      </c>
      <c r="I552">
        <v>49.474678040000001</v>
      </c>
    </row>
    <row r="553" spans="1:9" x14ac:dyDescent="0.25">
      <c r="A553">
        <v>11.04</v>
      </c>
      <c r="B553">
        <v>0</v>
      </c>
      <c r="C553">
        <v>0</v>
      </c>
      <c r="D553">
        <v>2.004386624E-3</v>
      </c>
      <c r="E553">
        <v>1.376105752E-2</v>
      </c>
      <c r="F553">
        <v>-6.7990527150000002</v>
      </c>
      <c r="G553">
        <v>-9.4931812289999993</v>
      </c>
      <c r="H553">
        <v>-14.39527702</v>
      </c>
      <c r="I553">
        <v>-8.3909397129999999</v>
      </c>
    </row>
    <row r="554" spans="1:9" x14ac:dyDescent="0.25">
      <c r="A554">
        <v>11.06</v>
      </c>
      <c r="B554">
        <v>0</v>
      </c>
      <c r="C554">
        <v>0</v>
      </c>
      <c r="D554">
        <v>3.6298651249999998E-3</v>
      </c>
      <c r="E554">
        <v>1.776105352E-2</v>
      </c>
      <c r="F554">
        <v>-8.1164665219999996</v>
      </c>
      <c r="G554">
        <v>-11.76129246</v>
      </c>
      <c r="H554">
        <v>-9.2944784160000005</v>
      </c>
      <c r="I554">
        <v>-42.021324159999999</v>
      </c>
    </row>
    <row r="555" spans="1:9" x14ac:dyDescent="0.25">
      <c r="A555">
        <v>11.08</v>
      </c>
      <c r="B555">
        <v>0</v>
      </c>
      <c r="C555">
        <v>0</v>
      </c>
      <c r="D555">
        <v>1.298646675E-4</v>
      </c>
      <c r="E555">
        <v>1.3261056510000001E-2</v>
      </c>
      <c r="F555">
        <v>-6.3685836790000003</v>
      </c>
      <c r="G555">
        <v>-9.2797575000000005</v>
      </c>
      <c r="H555">
        <v>-11.91741753</v>
      </c>
      <c r="I555">
        <v>-24.711126329999999</v>
      </c>
    </row>
    <row r="556" spans="1:9" x14ac:dyDescent="0.25">
      <c r="A556">
        <v>11.1</v>
      </c>
      <c r="B556">
        <v>0</v>
      </c>
      <c r="C556">
        <v>0</v>
      </c>
      <c r="D556">
        <v>-5.3922430379999995E-4</v>
      </c>
      <c r="E556">
        <v>7.5901662929999999E-3</v>
      </c>
      <c r="F556">
        <v>-5.7842178339999997</v>
      </c>
      <c r="G556">
        <v>-6.7060880660000004</v>
      </c>
      <c r="H556">
        <v>4.2462635039999999</v>
      </c>
      <c r="I556">
        <v>6.8034372330000004</v>
      </c>
    </row>
    <row r="557" spans="1:9" x14ac:dyDescent="0.25">
      <c r="A557">
        <v>11.12</v>
      </c>
      <c r="B557">
        <v>0</v>
      </c>
      <c r="C557">
        <v>0</v>
      </c>
      <c r="D557">
        <v>2.4607761299999999E-3</v>
      </c>
      <c r="E557">
        <v>-4.098348436E-4</v>
      </c>
      <c r="F557">
        <v>-7.2839050289999996</v>
      </c>
      <c r="G557">
        <v>-2.7126317019999999</v>
      </c>
      <c r="H557">
        <v>22.04499817</v>
      </c>
      <c r="I557">
        <v>-30.237033839999999</v>
      </c>
    </row>
    <row r="558" spans="1:9" x14ac:dyDescent="0.25">
      <c r="A558">
        <v>11.14</v>
      </c>
      <c r="B558">
        <v>0</v>
      </c>
      <c r="C558">
        <v>0</v>
      </c>
      <c r="D558">
        <v>7.0419451220000004E-3</v>
      </c>
      <c r="E558">
        <v>-5.9098354540000004E-3</v>
      </c>
      <c r="F558">
        <v>-9.5797786709999997</v>
      </c>
      <c r="G558">
        <v>0.29086047409999999</v>
      </c>
      <c r="H558">
        <v>50.088134770000003</v>
      </c>
      <c r="I558">
        <v>1.6040912869999999</v>
      </c>
    </row>
    <row r="559" spans="1:9" x14ac:dyDescent="0.25">
      <c r="A559">
        <v>11.16</v>
      </c>
      <c r="B559">
        <v>0</v>
      </c>
      <c r="C559">
        <v>0</v>
      </c>
      <c r="D559">
        <v>1.0154630059999999E-2</v>
      </c>
      <c r="E559">
        <v>-9.0040629730000002E-3</v>
      </c>
      <c r="F559">
        <v>-11.395955089999999</v>
      </c>
      <c r="G559">
        <v>1.595892549</v>
      </c>
      <c r="H559">
        <v>18.014717099999999</v>
      </c>
      <c r="I559">
        <v>48.495925900000003</v>
      </c>
    </row>
    <row r="560" spans="1:9" x14ac:dyDescent="0.25">
      <c r="A560">
        <v>11.18</v>
      </c>
      <c r="B560">
        <v>0</v>
      </c>
      <c r="C560">
        <v>0</v>
      </c>
      <c r="D560">
        <v>1.133272517E-2</v>
      </c>
      <c r="E560">
        <v>-8.5040628909999992E-3</v>
      </c>
      <c r="F560">
        <v>-11.496495250000001</v>
      </c>
      <c r="G560">
        <v>1.60749805</v>
      </c>
      <c r="H560">
        <v>19.51543045</v>
      </c>
      <c r="I560">
        <v>45.548255920000003</v>
      </c>
    </row>
    <row r="561" spans="1:9" x14ac:dyDescent="0.25">
      <c r="A561">
        <v>11.2</v>
      </c>
      <c r="B561">
        <v>0</v>
      </c>
      <c r="C561">
        <v>0</v>
      </c>
      <c r="D561">
        <v>1.4332725669999999E-2</v>
      </c>
      <c r="E561">
        <v>-7.6258853080000003E-3</v>
      </c>
      <c r="F561">
        <v>-13.010745050000001</v>
      </c>
      <c r="G561">
        <v>1.426691771</v>
      </c>
      <c r="H561">
        <v>7.3417901990000001</v>
      </c>
      <c r="I561">
        <v>1.3990607260000001</v>
      </c>
    </row>
    <row r="562" spans="1:9" x14ac:dyDescent="0.25">
      <c r="A562">
        <v>11.22</v>
      </c>
      <c r="B562">
        <v>0</v>
      </c>
      <c r="C562">
        <v>0</v>
      </c>
      <c r="D562">
        <v>1.495951228E-2</v>
      </c>
      <c r="E562">
        <v>-7.4221533720000002E-3</v>
      </c>
      <c r="F562">
        <v>-13.339550020000001</v>
      </c>
      <c r="G562">
        <v>1.0549825429999999</v>
      </c>
      <c r="H562">
        <v>0.84564590449999999</v>
      </c>
      <c r="I562">
        <v>-26.375970840000001</v>
      </c>
    </row>
    <row r="563" spans="1:9" x14ac:dyDescent="0.25">
      <c r="A563">
        <v>11.24</v>
      </c>
      <c r="B563">
        <v>0</v>
      </c>
      <c r="C563">
        <v>0</v>
      </c>
      <c r="D563">
        <v>1.1459511699999999E-2</v>
      </c>
      <c r="E563">
        <v>-2.4221525529999999E-3</v>
      </c>
      <c r="F563">
        <v>-11.85645199</v>
      </c>
      <c r="G563">
        <v>-1.661373854</v>
      </c>
      <c r="H563">
        <v>15.36966133</v>
      </c>
      <c r="I563">
        <v>-17.41207314</v>
      </c>
    </row>
    <row r="564" spans="1:9" x14ac:dyDescent="0.25">
      <c r="A564">
        <v>11.26</v>
      </c>
      <c r="B564">
        <v>0</v>
      </c>
      <c r="C564">
        <v>0</v>
      </c>
      <c r="D564">
        <v>1.488873735E-2</v>
      </c>
      <c r="E564">
        <v>3.0778481160000002E-3</v>
      </c>
      <c r="F564">
        <v>-13.835391039999999</v>
      </c>
      <c r="G564">
        <v>-3.9112348560000001</v>
      </c>
      <c r="H564">
        <v>10.625753400000001</v>
      </c>
      <c r="I564">
        <v>-4.7231802939999996</v>
      </c>
    </row>
    <row r="565" spans="1:9" x14ac:dyDescent="0.25">
      <c r="A565">
        <v>11.28</v>
      </c>
      <c r="B565">
        <v>0</v>
      </c>
      <c r="C565">
        <v>0</v>
      </c>
      <c r="D565">
        <v>1.538873743E-2</v>
      </c>
      <c r="E565">
        <v>-4.2215251600000002E-4</v>
      </c>
      <c r="F565">
        <v>-13.85295773</v>
      </c>
      <c r="G565">
        <v>-2.4138782019999998</v>
      </c>
      <c r="H565">
        <v>-3.9845745560000001</v>
      </c>
      <c r="I565">
        <v>45.759677889999999</v>
      </c>
    </row>
    <row r="566" spans="1:9" x14ac:dyDescent="0.25">
      <c r="A566">
        <v>11.3</v>
      </c>
      <c r="B566">
        <v>0</v>
      </c>
      <c r="C566">
        <v>0</v>
      </c>
      <c r="D566">
        <v>1.445563417E-2</v>
      </c>
      <c r="E566">
        <v>-1.1046410069999999E-3</v>
      </c>
      <c r="F566">
        <v>-13.40550709</v>
      </c>
      <c r="G566">
        <v>-2.071515083</v>
      </c>
      <c r="H566">
        <v>-26.300668720000001</v>
      </c>
      <c r="I566">
        <v>32.824836730000001</v>
      </c>
    </row>
    <row r="567" spans="1:9" x14ac:dyDescent="0.25">
      <c r="A567">
        <v>11.32</v>
      </c>
      <c r="B567">
        <v>0</v>
      </c>
      <c r="C567">
        <v>0</v>
      </c>
      <c r="D567">
        <v>8.4556331860000007E-3</v>
      </c>
      <c r="E567">
        <v>2.7934657409999998E-3</v>
      </c>
      <c r="F567">
        <v>-10.6683836</v>
      </c>
      <c r="G567">
        <v>-3.771392107</v>
      </c>
      <c r="H567">
        <v>3.7692828180000002</v>
      </c>
      <c r="I567">
        <v>16.297525409999999</v>
      </c>
    </row>
    <row r="568" spans="1:9" x14ac:dyDescent="0.25">
      <c r="A568">
        <v>11.34</v>
      </c>
      <c r="B568">
        <v>0</v>
      </c>
      <c r="C568">
        <v>0</v>
      </c>
      <c r="D568">
        <v>6.9003077220000002E-3</v>
      </c>
      <c r="E568">
        <v>7.2934664789999996E-3</v>
      </c>
      <c r="F568">
        <v>-9.8995113369999999</v>
      </c>
      <c r="G568">
        <v>-6.0268902779999998</v>
      </c>
      <c r="H568">
        <v>3.9181010719999998</v>
      </c>
      <c r="I568">
        <v>1.84239614</v>
      </c>
    </row>
    <row r="569" spans="1:9" x14ac:dyDescent="0.25">
      <c r="A569">
        <v>11.36</v>
      </c>
      <c r="B569">
        <v>0</v>
      </c>
      <c r="C569">
        <v>0</v>
      </c>
      <c r="D569">
        <v>4.1767274959999996E-3</v>
      </c>
      <c r="E569">
        <v>4.5880135150000003E-3</v>
      </c>
      <c r="F569">
        <v>-8.2943458559999996</v>
      </c>
      <c r="G569">
        <v>-4.9317207339999998</v>
      </c>
      <c r="H569">
        <v>1.5440398449999999</v>
      </c>
      <c r="I569">
        <v>12.126008990000001</v>
      </c>
    </row>
    <row r="570" spans="1:9" x14ac:dyDescent="0.25">
      <c r="A570">
        <v>11.38</v>
      </c>
      <c r="B570">
        <v>0</v>
      </c>
      <c r="C570">
        <v>0</v>
      </c>
      <c r="D570">
        <v>3.1767273319999998E-3</v>
      </c>
      <c r="E570">
        <v>5.0695925020000001E-3</v>
      </c>
      <c r="F570">
        <v>-8.0479650500000002</v>
      </c>
      <c r="G570">
        <v>-5.4295492169999999</v>
      </c>
      <c r="H570">
        <v>9.5431070330000001</v>
      </c>
      <c r="I570">
        <v>-62.722057339999999</v>
      </c>
    </row>
    <row r="571" spans="1:9" x14ac:dyDescent="0.25">
      <c r="A571">
        <v>11.4</v>
      </c>
      <c r="B571">
        <v>0</v>
      </c>
      <c r="C571">
        <v>0</v>
      </c>
      <c r="D571">
        <v>-3.2327306689999998E-4</v>
      </c>
      <c r="E571">
        <v>-4.3040822490000001E-4</v>
      </c>
      <c r="F571">
        <v>-6.3003849980000002</v>
      </c>
      <c r="G571">
        <v>-2.4326326850000002</v>
      </c>
      <c r="H571">
        <v>16.320758820000002</v>
      </c>
      <c r="I571">
        <v>54.992176059999998</v>
      </c>
    </row>
    <row r="572" spans="1:9" x14ac:dyDescent="0.25">
      <c r="A572">
        <v>11.42</v>
      </c>
      <c r="B572">
        <v>0</v>
      </c>
      <c r="C572">
        <v>0</v>
      </c>
      <c r="D572">
        <v>-6.3232737589999999E-3</v>
      </c>
      <c r="E572">
        <v>2.2342058360000001E-3</v>
      </c>
      <c r="F572">
        <v>-3.2969961169999999</v>
      </c>
      <c r="G572">
        <v>-3.5146667960000002</v>
      </c>
      <c r="H572">
        <v>29.59598351</v>
      </c>
      <c r="I572">
        <v>106.1329575</v>
      </c>
    </row>
    <row r="573" spans="1:9" x14ac:dyDescent="0.25">
      <c r="A573">
        <v>11.44</v>
      </c>
      <c r="B573">
        <v>0</v>
      </c>
      <c r="C573">
        <v>0</v>
      </c>
      <c r="D573">
        <v>-8.8232737029999998E-3</v>
      </c>
      <c r="E573">
        <v>7.7342065049999997E-3</v>
      </c>
      <c r="F573">
        <v>-2.0386152270000002</v>
      </c>
      <c r="G573">
        <v>-6.269600391</v>
      </c>
      <c r="H573">
        <v>2.1374142169999999</v>
      </c>
      <c r="I573">
        <v>32.549186710000001</v>
      </c>
    </row>
    <row r="574" spans="1:9" x14ac:dyDescent="0.25">
      <c r="A574">
        <v>11.46</v>
      </c>
      <c r="B574">
        <v>0</v>
      </c>
      <c r="C574">
        <v>0</v>
      </c>
      <c r="D574">
        <v>-8.5749449209999995E-3</v>
      </c>
      <c r="E574">
        <v>7.3039410640000002E-3</v>
      </c>
      <c r="F574">
        <v>-1.9025270940000001</v>
      </c>
      <c r="G574">
        <v>-6.5651335719999997</v>
      </c>
      <c r="H574">
        <v>26.756704330000002</v>
      </c>
      <c r="I574">
        <v>18.923532489999999</v>
      </c>
    </row>
    <row r="575" spans="1:9" x14ac:dyDescent="0.25">
      <c r="A575">
        <v>11.48</v>
      </c>
      <c r="B575">
        <v>0</v>
      </c>
      <c r="C575">
        <v>0</v>
      </c>
      <c r="D575">
        <v>-9.3790395189999997E-3</v>
      </c>
      <c r="E575">
        <v>1.803940162E-3</v>
      </c>
      <c r="F575">
        <v>-1.740681291</v>
      </c>
      <c r="G575">
        <v>-3.8206925389999999</v>
      </c>
      <c r="H575">
        <v>23.194105149999999</v>
      </c>
      <c r="I575">
        <v>-37.324337010000001</v>
      </c>
    </row>
    <row r="576" spans="1:9" x14ac:dyDescent="0.25">
      <c r="A576">
        <v>11.5</v>
      </c>
      <c r="B576">
        <v>0</v>
      </c>
      <c r="C576">
        <v>0</v>
      </c>
      <c r="D576">
        <v>-1.324458048E-2</v>
      </c>
      <c r="E576">
        <v>-3.6960605069999999E-3</v>
      </c>
      <c r="F576">
        <v>0.40456506609999998</v>
      </c>
      <c r="G576">
        <v>-0.81985694170000001</v>
      </c>
      <c r="H576">
        <v>-0.82075995209999997</v>
      </c>
      <c r="I576">
        <v>-77.49450684</v>
      </c>
    </row>
    <row r="577" spans="1:9" x14ac:dyDescent="0.25">
      <c r="A577">
        <v>11.52</v>
      </c>
      <c r="B577">
        <v>0</v>
      </c>
      <c r="C577">
        <v>0</v>
      </c>
      <c r="D577">
        <v>-1.342547778E-2</v>
      </c>
      <c r="E577">
        <v>-1.21960612E-2</v>
      </c>
      <c r="F577">
        <v>0.318400234</v>
      </c>
      <c r="G577">
        <v>3.1924574379999999</v>
      </c>
      <c r="H577">
        <v>-8.6235351860000004E-2</v>
      </c>
      <c r="I577">
        <v>-37.951259610000001</v>
      </c>
    </row>
    <row r="578" spans="1:9" x14ac:dyDescent="0.25">
      <c r="A578">
        <v>11.54</v>
      </c>
      <c r="B578">
        <v>0</v>
      </c>
      <c r="C578">
        <v>0</v>
      </c>
      <c r="D578">
        <v>-1.242547762E-2</v>
      </c>
      <c r="E578">
        <v>-1.819605753E-2</v>
      </c>
      <c r="F578">
        <v>-0.1668364853</v>
      </c>
      <c r="G578">
        <v>6.2100939750000004</v>
      </c>
      <c r="H578">
        <v>18.682117460000001</v>
      </c>
      <c r="I578">
        <v>10.62889481</v>
      </c>
    </row>
    <row r="579" spans="1:9" x14ac:dyDescent="0.25">
      <c r="A579">
        <v>11.56</v>
      </c>
      <c r="B579">
        <v>0</v>
      </c>
      <c r="C579">
        <v>0</v>
      </c>
      <c r="D579">
        <v>-8.9254770430000005E-3</v>
      </c>
      <c r="E579">
        <v>-2.0259274170000001E-2</v>
      </c>
      <c r="F579">
        <v>-1.4042930600000001</v>
      </c>
      <c r="G579">
        <v>7.7635960580000001</v>
      </c>
      <c r="H579">
        <v>5.3528938290000001</v>
      </c>
      <c r="I579">
        <v>58.440864560000001</v>
      </c>
    </row>
    <row r="580" spans="1:9" x14ac:dyDescent="0.25">
      <c r="A580">
        <v>11.58</v>
      </c>
      <c r="B580">
        <v>0</v>
      </c>
      <c r="C580">
        <v>0</v>
      </c>
      <c r="D580">
        <v>-9.2547578969999998E-4</v>
      </c>
      <c r="E580">
        <v>-1.2259281239999999E-2</v>
      </c>
      <c r="F580">
        <v>-5.6454939839999998</v>
      </c>
      <c r="G580">
        <v>3.5416674609999999</v>
      </c>
      <c r="H580">
        <v>21.16254425</v>
      </c>
      <c r="I580">
        <v>24.22985649</v>
      </c>
    </row>
    <row r="581" spans="1:9" x14ac:dyDescent="0.25">
      <c r="A581">
        <v>11.6</v>
      </c>
      <c r="B581">
        <v>0</v>
      </c>
      <c r="C581">
        <v>0</v>
      </c>
      <c r="D581">
        <v>5.0745247859999999E-3</v>
      </c>
      <c r="E581">
        <v>-7.4179200460000004E-3</v>
      </c>
      <c r="F581">
        <v>-8.3975009919999994</v>
      </c>
      <c r="G581">
        <v>1.3816587920000001</v>
      </c>
      <c r="H581">
        <v>19.682888030000001</v>
      </c>
      <c r="I581">
        <v>36.175701140000001</v>
      </c>
    </row>
    <row r="582" spans="1:9" x14ac:dyDescent="0.25">
      <c r="A582">
        <v>11.62</v>
      </c>
      <c r="B582">
        <v>0</v>
      </c>
      <c r="C582">
        <v>0</v>
      </c>
      <c r="D582">
        <v>1.057452522E-2</v>
      </c>
      <c r="E582">
        <v>-8.7963566180000001E-3</v>
      </c>
      <c r="F582">
        <v>-11.40659046</v>
      </c>
      <c r="G582">
        <v>1.830037594</v>
      </c>
      <c r="H582">
        <v>-14.23587036</v>
      </c>
      <c r="I582">
        <v>-72.196250919999997</v>
      </c>
    </row>
    <row r="583" spans="1:9" x14ac:dyDescent="0.25">
      <c r="A583">
        <v>11.64</v>
      </c>
      <c r="B583">
        <v>0</v>
      </c>
      <c r="C583">
        <v>0</v>
      </c>
      <c r="D583">
        <v>1.457452588E-2</v>
      </c>
      <c r="E583">
        <v>-1.249802392E-2</v>
      </c>
      <c r="F583">
        <v>-13.1704483</v>
      </c>
      <c r="G583">
        <v>3.4418890480000002</v>
      </c>
      <c r="H583">
        <v>11.614164349999999</v>
      </c>
      <c r="I583">
        <v>19.373380659999999</v>
      </c>
    </row>
    <row r="584" spans="1:9" x14ac:dyDescent="0.25">
      <c r="A584">
        <v>11.66</v>
      </c>
      <c r="B584">
        <v>0</v>
      </c>
      <c r="C584">
        <v>0</v>
      </c>
      <c r="D584">
        <v>1.707452349E-2</v>
      </c>
      <c r="E584">
        <v>-1.249802392E-2</v>
      </c>
      <c r="F584">
        <v>-14.68858814</v>
      </c>
      <c r="G584">
        <v>3.9586367610000002</v>
      </c>
      <c r="H584">
        <v>25.094196320000002</v>
      </c>
      <c r="I584">
        <v>22.34953308</v>
      </c>
    </row>
    <row r="585" spans="1:9" x14ac:dyDescent="0.25">
      <c r="A585">
        <v>11.68</v>
      </c>
      <c r="B585">
        <v>0</v>
      </c>
      <c r="C585">
        <v>0</v>
      </c>
      <c r="D585">
        <v>2.0816704259999999E-2</v>
      </c>
      <c r="E585">
        <v>-8.1899203360000002E-3</v>
      </c>
      <c r="F585">
        <v>-16.330909729999998</v>
      </c>
      <c r="G585">
        <v>1.5666694640000001</v>
      </c>
      <c r="H585">
        <v>0.25608098509999999</v>
      </c>
      <c r="I585">
        <v>67.739936830000005</v>
      </c>
    </row>
    <row r="586" spans="1:9" x14ac:dyDescent="0.25">
      <c r="A586">
        <v>11.7</v>
      </c>
      <c r="B586">
        <v>0</v>
      </c>
      <c r="C586">
        <v>0</v>
      </c>
      <c r="D586">
        <v>2.1212728690000002E-2</v>
      </c>
      <c r="E586">
        <v>-1.0189920660000001E-2</v>
      </c>
      <c r="F586">
        <v>-18.065113069999999</v>
      </c>
      <c r="G586">
        <v>3.5805740359999998</v>
      </c>
      <c r="H586">
        <v>-3.6903030870000002</v>
      </c>
      <c r="I586">
        <v>14.36891365</v>
      </c>
    </row>
    <row r="587" spans="1:9" x14ac:dyDescent="0.25">
      <c r="A587">
        <v>11.72</v>
      </c>
      <c r="B587">
        <v>0</v>
      </c>
      <c r="C587">
        <v>0</v>
      </c>
      <c r="D587">
        <v>1.9948318600000001E-2</v>
      </c>
      <c r="E587">
        <v>-1.8189916390000001E-2</v>
      </c>
      <c r="F587">
        <v>-16.45792007</v>
      </c>
      <c r="G587">
        <v>6.3470077509999996</v>
      </c>
      <c r="H587">
        <v>3.9091942309999999</v>
      </c>
      <c r="I587">
        <v>-11.71885872</v>
      </c>
    </row>
    <row r="588" spans="1:9" x14ac:dyDescent="0.25">
      <c r="A588">
        <v>11.74</v>
      </c>
      <c r="B588">
        <v>0</v>
      </c>
      <c r="C588">
        <v>0</v>
      </c>
      <c r="D588">
        <v>1.394832507E-2</v>
      </c>
      <c r="E588">
        <v>-1.735395566E-2</v>
      </c>
      <c r="F588">
        <v>-13.47886181</v>
      </c>
      <c r="G588">
        <v>-13.47886181</v>
      </c>
      <c r="H588">
        <v>-4.6675481799999998</v>
      </c>
      <c r="I588">
        <v>-30.915796279999999</v>
      </c>
    </row>
    <row r="589" spans="1:9" x14ac:dyDescent="0.25">
      <c r="A589">
        <v>11.76</v>
      </c>
      <c r="B589">
        <v>0</v>
      </c>
      <c r="C589">
        <v>0</v>
      </c>
      <c r="D589">
        <v>8.4483241660000003E-3</v>
      </c>
      <c r="E589">
        <v>-1.270175353E-2</v>
      </c>
      <c r="F589">
        <v>-10.741731639999999</v>
      </c>
      <c r="G589">
        <v>4.1410837169999999</v>
      </c>
      <c r="H589">
        <v>14.5293045</v>
      </c>
      <c r="I589">
        <v>8.0781984330000007</v>
      </c>
    </row>
    <row r="590" spans="1:9" x14ac:dyDescent="0.25">
      <c r="A590">
        <v>11.78</v>
      </c>
      <c r="B590">
        <v>0</v>
      </c>
      <c r="C590">
        <v>0</v>
      </c>
      <c r="D590">
        <v>5.5965627539999998E-3</v>
      </c>
      <c r="E590">
        <v>-7.2017526250000002E-3</v>
      </c>
      <c r="F590">
        <v>-9.3236312869999995</v>
      </c>
      <c r="G590">
        <v>1.1533265109999999</v>
      </c>
      <c r="H590">
        <v>5.4849314690000002</v>
      </c>
      <c r="I590">
        <v>-20.382305150000001</v>
      </c>
    </row>
    <row r="591" spans="1:9" x14ac:dyDescent="0.25">
      <c r="A591">
        <v>11.8</v>
      </c>
      <c r="B591">
        <v>0</v>
      </c>
      <c r="C591">
        <v>0</v>
      </c>
      <c r="D591">
        <v>1.1487687010000001E-2</v>
      </c>
      <c r="E591">
        <v>-8.1541324029999994E-3</v>
      </c>
      <c r="F591">
        <v>-11.7788887</v>
      </c>
      <c r="G591">
        <v>1.3879685399999999</v>
      </c>
      <c r="H591">
        <v>24.999618529999999</v>
      </c>
      <c r="I591">
        <v>-19.537908550000001</v>
      </c>
    </row>
    <row r="592" spans="1:9" x14ac:dyDescent="0.25">
      <c r="A592">
        <v>11.82</v>
      </c>
      <c r="B592">
        <v>0</v>
      </c>
      <c r="C592">
        <v>0</v>
      </c>
      <c r="D592">
        <v>8.4626711910000003E-3</v>
      </c>
      <c r="E592">
        <v>-9.9991615859999997E-3</v>
      </c>
      <c r="F592">
        <v>-10.77864838</v>
      </c>
      <c r="G592">
        <v>2.5703172680000002</v>
      </c>
      <c r="H592">
        <v>-5.9707007409999999</v>
      </c>
      <c r="I592">
        <v>32.524986269999999</v>
      </c>
    </row>
    <row r="593" spans="1:9" x14ac:dyDescent="0.25">
      <c r="A593">
        <v>11.84</v>
      </c>
      <c r="B593">
        <v>0</v>
      </c>
      <c r="C593">
        <v>0</v>
      </c>
      <c r="D593">
        <v>8.4626711910000003E-3</v>
      </c>
      <c r="E593">
        <v>-8.3719398829999996E-3</v>
      </c>
      <c r="F593">
        <v>-10.28765297</v>
      </c>
      <c r="G593">
        <v>2.0183970929999999</v>
      </c>
      <c r="H593">
        <v>-10.92663765</v>
      </c>
      <c r="I593">
        <v>-16.572185520000001</v>
      </c>
    </row>
    <row r="594" spans="1:9" x14ac:dyDescent="0.25">
      <c r="A594">
        <v>11.86</v>
      </c>
      <c r="B594">
        <v>0</v>
      </c>
      <c r="C594">
        <v>0</v>
      </c>
      <c r="D594">
        <v>1.3962672089999999E-2</v>
      </c>
      <c r="E594">
        <v>-1.085173432E-2</v>
      </c>
      <c r="F594">
        <v>-13.300809859999999</v>
      </c>
      <c r="G594">
        <v>3.0185260770000002</v>
      </c>
      <c r="H594">
        <v>14.35528278</v>
      </c>
      <c r="I594">
        <v>1.834320784</v>
      </c>
    </row>
    <row r="595" spans="1:9" x14ac:dyDescent="0.25">
      <c r="A595">
        <v>11.88</v>
      </c>
      <c r="B595">
        <v>0</v>
      </c>
      <c r="C595">
        <v>0</v>
      </c>
      <c r="D595">
        <v>1.996266469E-2</v>
      </c>
      <c r="E595">
        <v>-1.385173481E-2</v>
      </c>
      <c r="F595">
        <v>-16.06919289</v>
      </c>
      <c r="G595">
        <v>4.5344009400000003</v>
      </c>
      <c r="H595">
        <v>31.564342499999999</v>
      </c>
      <c r="I595">
        <v>3.536280155</v>
      </c>
    </row>
    <row r="596" spans="1:9" x14ac:dyDescent="0.25">
      <c r="A596">
        <v>11.9</v>
      </c>
      <c r="B596">
        <v>0</v>
      </c>
      <c r="C596">
        <v>0</v>
      </c>
      <c r="D596">
        <v>2.5962654500000001E-2</v>
      </c>
      <c r="E596">
        <v>-1.9851727409999999E-2</v>
      </c>
      <c r="F596">
        <v>-19.096143720000001</v>
      </c>
      <c r="G596">
        <v>7.3026604649999998</v>
      </c>
      <c r="H596">
        <v>39.408309940000002</v>
      </c>
      <c r="I596">
        <v>8.6839933400000007</v>
      </c>
    </row>
    <row r="597" spans="1:9" x14ac:dyDescent="0.25">
      <c r="A597">
        <v>11.92</v>
      </c>
      <c r="B597">
        <v>0</v>
      </c>
      <c r="C597">
        <v>0</v>
      </c>
      <c r="D597">
        <v>3.1462647019999998E-2</v>
      </c>
      <c r="E597">
        <v>-2.496110834E-2</v>
      </c>
      <c r="F597">
        <v>-21.87717438</v>
      </c>
      <c r="G597">
        <v>9.8814086910000007</v>
      </c>
      <c r="H597">
        <v>36.898559570000003</v>
      </c>
      <c r="I597">
        <v>17.367015840000001</v>
      </c>
    </row>
    <row r="598" spans="1:9" x14ac:dyDescent="0.25">
      <c r="A598">
        <v>11.94</v>
      </c>
      <c r="B598">
        <v>0</v>
      </c>
      <c r="C598">
        <v>0</v>
      </c>
      <c r="D598">
        <v>3.6962658170000003E-2</v>
      </c>
      <c r="E598">
        <v>-2.7204910289999999E-2</v>
      </c>
      <c r="F598">
        <v>-24.917940139999999</v>
      </c>
      <c r="G598">
        <v>11.03472805</v>
      </c>
      <c r="H598">
        <v>28.031183240000001</v>
      </c>
      <c r="I598">
        <v>2.1291422839999998</v>
      </c>
    </row>
    <row r="599" spans="1:9" x14ac:dyDescent="0.25">
      <c r="A599">
        <v>11.96</v>
      </c>
      <c r="B599">
        <v>0</v>
      </c>
      <c r="C599">
        <v>0</v>
      </c>
      <c r="D599">
        <v>4.2962670330000001E-2</v>
      </c>
      <c r="E599">
        <v>-3.2704904680000001E-2</v>
      </c>
      <c r="F599">
        <v>-27.711629869999999</v>
      </c>
      <c r="G599">
        <v>13.817125320000001</v>
      </c>
      <c r="H599">
        <v>38.464366910000003</v>
      </c>
      <c r="I599">
        <v>73.531829830000007</v>
      </c>
    </row>
    <row r="600" spans="1:9" x14ac:dyDescent="0.25">
      <c r="A600">
        <v>11.98</v>
      </c>
      <c r="B600">
        <v>0</v>
      </c>
      <c r="C600">
        <v>0</v>
      </c>
      <c r="D600">
        <v>4.8462681469999998E-2</v>
      </c>
      <c r="E600">
        <v>-3.8204915819999997E-2</v>
      </c>
      <c r="F600">
        <v>-30.766193390000002</v>
      </c>
      <c r="G600">
        <v>16.859376910000002</v>
      </c>
      <c r="H600">
        <v>10.769684789999999</v>
      </c>
      <c r="I600">
        <v>38.150321959999999</v>
      </c>
    </row>
    <row r="601" spans="1:9" x14ac:dyDescent="0.25">
      <c r="A601">
        <v>12</v>
      </c>
      <c r="B601">
        <v>0</v>
      </c>
      <c r="C601">
        <v>0</v>
      </c>
      <c r="D601">
        <v>5.4462693630000003E-2</v>
      </c>
      <c r="E601">
        <v>-4.2516056449999999E-2</v>
      </c>
      <c r="F601">
        <v>-33.572532649999999</v>
      </c>
      <c r="G601">
        <v>18.80930901</v>
      </c>
      <c r="H601">
        <v>9.3106231689999994</v>
      </c>
      <c r="I601">
        <v>30.889059069999998</v>
      </c>
    </row>
    <row r="602" spans="1:9" x14ac:dyDescent="0.25">
      <c r="A602">
        <v>12.02</v>
      </c>
      <c r="B602">
        <v>0</v>
      </c>
      <c r="C602">
        <v>0</v>
      </c>
      <c r="D602">
        <v>5.4962694639999997E-2</v>
      </c>
      <c r="E602">
        <v>-4.4901467860000002E-2</v>
      </c>
      <c r="F602">
        <v>-34.138442990000001</v>
      </c>
      <c r="G602">
        <v>20.304677959999999</v>
      </c>
      <c r="H602">
        <v>-29.604776380000001</v>
      </c>
      <c r="I602">
        <v>-16.90146446</v>
      </c>
    </row>
    <row r="603" spans="1:9" x14ac:dyDescent="0.25">
      <c r="A603">
        <v>12.04</v>
      </c>
      <c r="B603">
        <v>0</v>
      </c>
      <c r="C603">
        <v>0</v>
      </c>
      <c r="D603">
        <v>4.8962682489999999E-2</v>
      </c>
      <c r="E603">
        <v>-4.3376021090000001E-2</v>
      </c>
      <c r="F603">
        <v>-31.44586945</v>
      </c>
      <c r="G603">
        <v>19.840490339999999</v>
      </c>
      <c r="H603">
        <v>-48.14590836</v>
      </c>
      <c r="I603">
        <v>1.3618431090000001</v>
      </c>
    </row>
    <row r="604" spans="1:9" x14ac:dyDescent="0.25">
      <c r="A604">
        <v>12.06</v>
      </c>
      <c r="B604">
        <v>0</v>
      </c>
      <c r="C604">
        <v>0</v>
      </c>
      <c r="D604">
        <v>4.1462667289999998E-2</v>
      </c>
      <c r="E604">
        <v>-4.351519048E-2</v>
      </c>
      <c r="F604">
        <v>-27.764434810000001</v>
      </c>
      <c r="G604">
        <v>19.476896289999999</v>
      </c>
      <c r="H604">
        <v>-45.124641420000003</v>
      </c>
      <c r="I604">
        <v>-0.46691697840000002</v>
      </c>
    </row>
    <row r="605" spans="1:9" x14ac:dyDescent="0.25">
      <c r="A605">
        <v>12.08</v>
      </c>
      <c r="B605">
        <v>0</v>
      </c>
      <c r="C605">
        <v>0</v>
      </c>
      <c r="D605">
        <v>3.4462653099999997E-2</v>
      </c>
      <c r="E605">
        <v>-4.2419493199999998E-2</v>
      </c>
      <c r="F605">
        <v>-24.318275450000002</v>
      </c>
      <c r="G605">
        <v>19.490789410000001</v>
      </c>
      <c r="H605">
        <v>-78.213607789999998</v>
      </c>
      <c r="I605">
        <v>88.097839359999995</v>
      </c>
    </row>
    <row r="606" spans="1:9" x14ac:dyDescent="0.25">
      <c r="A606">
        <v>12.1</v>
      </c>
      <c r="B606">
        <v>0</v>
      </c>
      <c r="C606">
        <v>0</v>
      </c>
      <c r="D606">
        <v>2.8962651270000001E-2</v>
      </c>
      <c r="E606" s="1">
        <v>8.4778557090000002E-43</v>
      </c>
      <c r="F606">
        <v>-21.356632229999999</v>
      </c>
      <c r="G606">
        <v>16.538688659999998</v>
      </c>
      <c r="H606">
        <v>-78.025489809999996</v>
      </c>
      <c r="I606">
        <v>40.522300719999997</v>
      </c>
    </row>
    <row r="607" spans="1:9" x14ac:dyDescent="0.25">
      <c r="A607">
        <v>12.12</v>
      </c>
      <c r="B607">
        <v>0</v>
      </c>
      <c r="C607">
        <v>0</v>
      </c>
      <c r="D607">
        <v>2.2962661459999999E-2</v>
      </c>
      <c r="E607">
        <v>-3.0919471760000001E-2</v>
      </c>
      <c r="F607">
        <v>-18.63547325</v>
      </c>
      <c r="G607">
        <v>13.82627201</v>
      </c>
      <c r="H607">
        <v>-60.9054985</v>
      </c>
      <c r="I607">
        <v>65.309707639999999</v>
      </c>
    </row>
    <row r="608" spans="1:9" x14ac:dyDescent="0.25">
      <c r="A608">
        <v>12.14</v>
      </c>
      <c r="B608">
        <v>0</v>
      </c>
      <c r="C608">
        <v>0</v>
      </c>
      <c r="D608">
        <v>1.74626708E-2</v>
      </c>
      <c r="E608">
        <v>-2.5419481099999999E-2</v>
      </c>
      <c r="F608">
        <v>-15.66003609</v>
      </c>
      <c r="G608">
        <v>10.860382080000001</v>
      </c>
      <c r="H608">
        <v>-15.170820239999999</v>
      </c>
      <c r="I608">
        <v>-32.087593079999998</v>
      </c>
    </row>
    <row r="609" spans="1:9" x14ac:dyDescent="0.25">
      <c r="A609">
        <v>12.16</v>
      </c>
      <c r="B609">
        <v>0</v>
      </c>
      <c r="C609">
        <v>0</v>
      </c>
      <c r="D609">
        <v>1.146267261E-2</v>
      </c>
      <c r="E609">
        <v>-2.5419481099999999E-2</v>
      </c>
      <c r="F609">
        <v>-12.92622089</v>
      </c>
      <c r="G609">
        <v>10.63696861</v>
      </c>
      <c r="H609">
        <v>-0.88462847469999994</v>
      </c>
      <c r="I609">
        <v>2.5766944889999999</v>
      </c>
    </row>
    <row r="610" spans="1:9" x14ac:dyDescent="0.25">
      <c r="A610">
        <v>12.18</v>
      </c>
      <c r="B610">
        <v>0</v>
      </c>
      <c r="C610">
        <v>0</v>
      </c>
      <c r="D610">
        <v>5.9626717119999999E-3</v>
      </c>
      <c r="E610">
        <v>-3.0896965410000001E-2</v>
      </c>
      <c r="F610">
        <v>-10.18635559</v>
      </c>
      <c r="G610">
        <v>13.659200670000001</v>
      </c>
      <c r="H610">
        <v>20.572103500000001</v>
      </c>
      <c r="I610">
        <v>24.647451400000001</v>
      </c>
    </row>
    <row r="611" spans="1:9" x14ac:dyDescent="0.25">
      <c r="A611">
        <v>12.2</v>
      </c>
      <c r="B611">
        <v>0</v>
      </c>
      <c r="C611">
        <v>0</v>
      </c>
      <c r="D611">
        <v>4.6267092689999999E-4</v>
      </c>
      <c r="E611">
        <v>-3.4423951059999999E-2</v>
      </c>
      <c r="F611">
        <v>-7.1905107499999996</v>
      </c>
      <c r="G611">
        <v>15.44501591</v>
      </c>
      <c r="H611">
        <v>15.039854050000001</v>
      </c>
      <c r="I611">
        <v>34.693775180000003</v>
      </c>
    </row>
    <row r="612" spans="1:9" x14ac:dyDescent="0.25">
      <c r="A612">
        <v>12.22</v>
      </c>
      <c r="B612">
        <v>0</v>
      </c>
      <c r="C612">
        <v>0</v>
      </c>
      <c r="D612">
        <v>-5.5373297069999999E-3</v>
      </c>
      <c r="E612">
        <v>-3.8923960180000002E-2</v>
      </c>
      <c r="F612">
        <v>-4.4379944800000004</v>
      </c>
      <c r="G612">
        <v>17.998874659999998</v>
      </c>
      <c r="H612">
        <v>28.296356200000002</v>
      </c>
      <c r="I612">
        <v>45.861545560000003</v>
      </c>
    </row>
    <row r="613" spans="1:9" x14ac:dyDescent="0.25">
      <c r="A613">
        <v>12.24</v>
      </c>
      <c r="B613">
        <v>0</v>
      </c>
      <c r="C613">
        <v>0</v>
      </c>
      <c r="D613">
        <v>-1.1037330139999999E-2</v>
      </c>
      <c r="E613">
        <v>-3.492395207E-2</v>
      </c>
      <c r="F613">
        <v>-1.4283487800000001</v>
      </c>
      <c r="G613">
        <v>16.043981550000002</v>
      </c>
      <c r="H613">
        <v>42.263809199999997</v>
      </c>
      <c r="I613">
        <v>40.496353149999997</v>
      </c>
    </row>
    <row r="614" spans="1:9" x14ac:dyDescent="0.25">
      <c r="A614">
        <v>12.26</v>
      </c>
      <c r="B614">
        <v>0</v>
      </c>
      <c r="C614">
        <v>0</v>
      </c>
      <c r="D614">
        <v>-1.6925375909999998E-2</v>
      </c>
      <c r="E614">
        <v>-2.9423948379999999E-2</v>
      </c>
      <c r="F614">
        <v>1.336818933</v>
      </c>
      <c r="G614">
        <v>13.32992363</v>
      </c>
      <c r="H614">
        <v>56.47383499</v>
      </c>
      <c r="I614">
        <v>53.276512150000002</v>
      </c>
    </row>
    <row r="615" spans="1:9" x14ac:dyDescent="0.25">
      <c r="A615">
        <v>12.28</v>
      </c>
      <c r="B615">
        <v>0</v>
      </c>
      <c r="C615">
        <v>0</v>
      </c>
      <c r="D615">
        <v>-1.9639652220000001E-2</v>
      </c>
      <c r="E615">
        <v>-2.7661377559999999E-2</v>
      </c>
      <c r="F615">
        <v>2.9093632700000001</v>
      </c>
      <c r="G615">
        <v>12.233675</v>
      </c>
      <c r="H615">
        <v>50.402610780000003</v>
      </c>
      <c r="I615">
        <v>63.71932983</v>
      </c>
    </row>
    <row r="616" spans="1:9" x14ac:dyDescent="0.25">
      <c r="A616">
        <v>12.3</v>
      </c>
      <c r="B616">
        <v>0</v>
      </c>
      <c r="C616">
        <v>0</v>
      </c>
      <c r="D616">
        <v>-1.9687827679999999E-2</v>
      </c>
      <c r="E616">
        <v>-2.235738747E-2</v>
      </c>
      <c r="F616">
        <v>2.7051031590000001</v>
      </c>
      <c r="G616">
        <v>9.8593940730000007</v>
      </c>
      <c r="H616">
        <v>66.069221499999998</v>
      </c>
      <c r="I616">
        <v>69.490524289999996</v>
      </c>
    </row>
    <row r="617" spans="1:9" x14ac:dyDescent="0.25">
      <c r="A617">
        <v>12.32</v>
      </c>
      <c r="B617">
        <v>0</v>
      </c>
      <c r="C617">
        <v>0</v>
      </c>
      <c r="D617">
        <v>-2.3187821729999999E-2</v>
      </c>
      <c r="E617">
        <v>-1.6857396810000001E-2</v>
      </c>
      <c r="F617">
        <v>4.7299270629999999</v>
      </c>
      <c r="G617">
        <v>6.8832306860000001</v>
      </c>
      <c r="H617">
        <v>65.074607850000007</v>
      </c>
      <c r="I617">
        <v>68.782272340000006</v>
      </c>
    </row>
    <row r="618" spans="1:9" x14ac:dyDescent="0.25">
      <c r="A618">
        <v>12.34</v>
      </c>
      <c r="B618">
        <v>0</v>
      </c>
      <c r="C618">
        <v>0</v>
      </c>
      <c r="D618">
        <v>-2.9187811540000001E-2</v>
      </c>
      <c r="E618">
        <v>-1.875828207E-2</v>
      </c>
      <c r="F618">
        <v>7.5084548</v>
      </c>
      <c r="G618">
        <v>7.6021323199999999</v>
      </c>
      <c r="H618">
        <v>41.895435329999998</v>
      </c>
      <c r="I618">
        <v>57.01801682</v>
      </c>
    </row>
    <row r="619" spans="1:9" x14ac:dyDescent="0.25">
      <c r="A619">
        <v>12.36</v>
      </c>
      <c r="B619">
        <v>0</v>
      </c>
      <c r="C619">
        <v>0</v>
      </c>
      <c r="D619">
        <v>-3.4687813370000001E-2</v>
      </c>
      <c r="E619">
        <v>-1.6258286310000002E-2</v>
      </c>
      <c r="F619">
        <v>10.29303932</v>
      </c>
      <c r="G619">
        <v>6.3707456589999998</v>
      </c>
      <c r="H619">
        <v>53.267921450000003</v>
      </c>
      <c r="I619">
        <v>77.508346560000007</v>
      </c>
    </row>
    <row r="620" spans="1:9" x14ac:dyDescent="0.25">
      <c r="A620">
        <v>12.38</v>
      </c>
      <c r="B620">
        <v>0</v>
      </c>
      <c r="C620">
        <v>0</v>
      </c>
      <c r="D620">
        <v>-4.2687829580000003E-2</v>
      </c>
      <c r="E620">
        <v>-1.6258286310000002E-2</v>
      </c>
      <c r="F620">
        <v>14.35415077</v>
      </c>
      <c r="G620">
        <v>6.6494603159999999</v>
      </c>
      <c r="H620">
        <v>28.668039319999998</v>
      </c>
      <c r="I620">
        <v>17.880359649999999</v>
      </c>
    </row>
    <row r="621" spans="1:9" x14ac:dyDescent="0.25">
      <c r="A621">
        <v>12.4</v>
      </c>
      <c r="B621">
        <v>0</v>
      </c>
      <c r="C621">
        <v>0</v>
      </c>
      <c r="D621">
        <v>-4.0726020930000002E-2</v>
      </c>
      <c r="E621">
        <v>-1.270426624E-2</v>
      </c>
      <c r="F621">
        <v>13.92504883</v>
      </c>
      <c r="G621">
        <v>5.139597416</v>
      </c>
      <c r="H621">
        <v>47.194068909999999</v>
      </c>
      <c r="I621">
        <v>-6.8081703190000002</v>
      </c>
    </row>
    <row r="622" spans="1:9" x14ac:dyDescent="0.25">
      <c r="A622">
        <v>12.42</v>
      </c>
      <c r="B622">
        <v>0</v>
      </c>
      <c r="C622">
        <v>0</v>
      </c>
      <c r="D622">
        <v>-3.5226009789999999E-2</v>
      </c>
      <c r="E622">
        <v>-7.204265334E-3</v>
      </c>
      <c r="F622">
        <v>11.217370989999999</v>
      </c>
      <c r="G622">
        <v>2.4010980129999999</v>
      </c>
      <c r="H622">
        <v>36.237422940000002</v>
      </c>
      <c r="I622">
        <v>22.39313507</v>
      </c>
    </row>
    <row r="623" spans="1:9" x14ac:dyDescent="0.25">
      <c r="A623">
        <v>12.44</v>
      </c>
      <c r="B623">
        <v>0</v>
      </c>
      <c r="C623">
        <v>0</v>
      </c>
      <c r="D623">
        <v>-2.922600694E-2</v>
      </c>
      <c r="E623">
        <v>-1.2042643499999999E-3</v>
      </c>
      <c r="F623">
        <v>8.2566385269999998</v>
      </c>
      <c r="G623">
        <v>-0.59325754639999995</v>
      </c>
      <c r="H623">
        <v>22.829952240000001</v>
      </c>
      <c r="I623">
        <v>1.373607397</v>
      </c>
    </row>
    <row r="624" spans="1:9" x14ac:dyDescent="0.25">
      <c r="A624">
        <v>12.46</v>
      </c>
      <c r="B624">
        <v>0</v>
      </c>
      <c r="C624">
        <v>0</v>
      </c>
      <c r="D624">
        <v>-2.172601968E-2</v>
      </c>
      <c r="E624">
        <v>6.2957364130000002E-3</v>
      </c>
      <c r="F624">
        <v>4.2978086470000001</v>
      </c>
      <c r="G624">
        <v>-4.5969309809999999</v>
      </c>
      <c r="H624">
        <v>-2.2062492370000002</v>
      </c>
      <c r="I624">
        <v>36.619003300000003</v>
      </c>
    </row>
    <row r="625" spans="1:9" x14ac:dyDescent="0.25">
      <c r="A625">
        <v>12.48</v>
      </c>
      <c r="B625">
        <v>0</v>
      </c>
      <c r="C625">
        <v>0</v>
      </c>
      <c r="D625">
        <v>-1.772602648E-2</v>
      </c>
      <c r="E625">
        <v>5.7017942889999998E-3</v>
      </c>
      <c r="F625">
        <v>2.0687351230000002</v>
      </c>
      <c r="G625">
        <v>-4.5583338739999997</v>
      </c>
      <c r="H625">
        <v>-3.9188392159999998</v>
      </c>
      <c r="I625">
        <v>-23.299686430000001</v>
      </c>
    </row>
    <row r="626" spans="1:9" x14ac:dyDescent="0.25">
      <c r="A626">
        <v>12.5</v>
      </c>
      <c r="B626">
        <v>0</v>
      </c>
      <c r="C626">
        <v>0</v>
      </c>
      <c r="D626">
        <v>-2.3226017129999998E-2</v>
      </c>
      <c r="E626">
        <v>2.0179350390000001E-4</v>
      </c>
      <c r="F626">
        <v>4.8407068249999998</v>
      </c>
      <c r="G626">
        <v>-1.8121308089999999</v>
      </c>
      <c r="H626">
        <v>2.683863401</v>
      </c>
      <c r="I626">
        <v>67.951316829999996</v>
      </c>
    </row>
    <row r="627" spans="1:9" x14ac:dyDescent="0.25">
      <c r="A627">
        <v>12.52</v>
      </c>
      <c r="B627">
        <v>0</v>
      </c>
      <c r="C627">
        <v>0</v>
      </c>
      <c r="D627">
        <v>-2.8726007790000001E-2</v>
      </c>
      <c r="E627">
        <v>-2.298206789E-3</v>
      </c>
      <c r="F627">
        <v>7.8715753560000001</v>
      </c>
      <c r="G627">
        <v>-0.30982255939999997</v>
      </c>
      <c r="H627">
        <v>-14.209482189999999</v>
      </c>
      <c r="I627">
        <v>-7.7895035740000003</v>
      </c>
    </row>
    <row r="628" spans="1:9" x14ac:dyDescent="0.25">
      <c r="A628">
        <v>12.54</v>
      </c>
      <c r="B628">
        <v>0</v>
      </c>
      <c r="C628">
        <v>0</v>
      </c>
      <c r="D628">
        <v>-3.6726012830000002E-2</v>
      </c>
      <c r="E628">
        <v>-2.6849401180000002E-3</v>
      </c>
      <c r="F628">
        <v>11.923937799999999</v>
      </c>
      <c r="G628">
        <v>-0.1147831604</v>
      </c>
      <c r="H628">
        <v>11.41852093</v>
      </c>
      <c r="I628">
        <v>69.684585569999996</v>
      </c>
    </row>
    <row r="629" spans="1:9" x14ac:dyDescent="0.25">
      <c r="A629">
        <v>12.56</v>
      </c>
      <c r="B629">
        <v>0</v>
      </c>
      <c r="C629">
        <v>0</v>
      </c>
      <c r="D629">
        <v>-3.6726012830000002E-2</v>
      </c>
      <c r="E629">
        <v>1.293369103E-3</v>
      </c>
      <c r="F629">
        <v>12.216115950000001</v>
      </c>
      <c r="G629">
        <v>-1.863254905</v>
      </c>
      <c r="H629">
        <v>-13.573727610000001</v>
      </c>
      <c r="I629">
        <v>-69.370864870000005</v>
      </c>
    </row>
    <row r="630" spans="1:9" x14ac:dyDescent="0.25">
      <c r="A630">
        <v>12.58</v>
      </c>
      <c r="B630">
        <v>0</v>
      </c>
      <c r="C630">
        <v>0</v>
      </c>
      <c r="D630">
        <v>-3.1226003539999998E-2</v>
      </c>
      <c r="E630">
        <v>2.8740358540000001E-3</v>
      </c>
      <c r="F630">
        <v>9.2571821209999996</v>
      </c>
      <c r="G630">
        <v>-2.8953068260000001</v>
      </c>
      <c r="H630">
        <v>23.645725250000002</v>
      </c>
      <c r="I630">
        <v>-11.893259049999999</v>
      </c>
    </row>
    <row r="631" spans="1:9" x14ac:dyDescent="0.25">
      <c r="A631">
        <v>12.6</v>
      </c>
      <c r="B631">
        <v>0</v>
      </c>
      <c r="C631">
        <v>0</v>
      </c>
      <c r="D631">
        <v>-2.522601373E-2</v>
      </c>
      <c r="E631">
        <v>-1.7325002700000001E-3</v>
      </c>
      <c r="F631">
        <v>6.5385112760000004</v>
      </c>
      <c r="G631">
        <v>-0.84277814630000003</v>
      </c>
      <c r="H631">
        <v>6.6621651650000002</v>
      </c>
      <c r="I631">
        <v>-53.062694550000003</v>
      </c>
    </row>
    <row r="632" spans="1:9" x14ac:dyDescent="0.25">
      <c r="A632">
        <v>12.62</v>
      </c>
      <c r="B632">
        <v>0</v>
      </c>
      <c r="C632">
        <v>0</v>
      </c>
      <c r="D632">
        <v>-1.772602648E-2</v>
      </c>
      <c r="E632">
        <v>-8.2325013349999997E-3</v>
      </c>
      <c r="F632">
        <v>2.8214840890000001</v>
      </c>
      <c r="G632">
        <v>2.664444923</v>
      </c>
      <c r="H632">
        <v>20.87216377</v>
      </c>
      <c r="I632">
        <v>39.015830989999998</v>
      </c>
    </row>
    <row r="633" spans="1:9" x14ac:dyDescent="0.25">
      <c r="A633">
        <v>12.64</v>
      </c>
      <c r="B633">
        <v>0</v>
      </c>
      <c r="C633">
        <v>0</v>
      </c>
      <c r="D633">
        <v>-1.172602922E-2</v>
      </c>
      <c r="E633">
        <v>-1.423250232E-2</v>
      </c>
      <c r="F633">
        <v>-0.16024212539999999</v>
      </c>
      <c r="G633">
        <v>5.4265265459999998</v>
      </c>
      <c r="H633">
        <v>-3.5748500820000002</v>
      </c>
      <c r="I633">
        <v>19.77264023</v>
      </c>
    </row>
    <row r="634" spans="1:9" x14ac:dyDescent="0.25">
      <c r="A634">
        <v>12.66</v>
      </c>
      <c r="B634">
        <v>0</v>
      </c>
      <c r="C634">
        <v>0</v>
      </c>
      <c r="D634">
        <v>-6.2260283160000002E-3</v>
      </c>
      <c r="E634">
        <v>-1.973249577E-2</v>
      </c>
      <c r="F634">
        <v>-2.8998184199999999</v>
      </c>
      <c r="G634">
        <v>8.4466018680000001</v>
      </c>
      <c r="H634">
        <v>-9.5881748200000008</v>
      </c>
      <c r="I634">
        <v>-14.76591969</v>
      </c>
    </row>
    <row r="635" spans="1:9" x14ac:dyDescent="0.25">
      <c r="A635">
        <v>12.68</v>
      </c>
      <c r="B635">
        <v>0</v>
      </c>
      <c r="C635">
        <v>0</v>
      </c>
      <c r="D635">
        <v>-2.2602744869999999E-4</v>
      </c>
      <c r="E635">
        <v>-2.5732485579999999E-2</v>
      </c>
      <c r="F635">
        <v>-5.8953490259999999</v>
      </c>
      <c r="G635">
        <v>11.221328740000001</v>
      </c>
      <c r="H635">
        <v>18.250183109999998</v>
      </c>
      <c r="I635">
        <v>38.891101839999997</v>
      </c>
    </row>
    <row r="636" spans="1:9" x14ac:dyDescent="0.25">
      <c r="A636">
        <v>12.7</v>
      </c>
      <c r="B636">
        <v>0</v>
      </c>
      <c r="C636">
        <v>0</v>
      </c>
      <c r="D636">
        <v>5.273973104E-3</v>
      </c>
      <c r="E636">
        <v>-3.123247623E-2</v>
      </c>
      <c r="F636">
        <v>-8.6475753780000009</v>
      </c>
      <c r="G636">
        <v>14.00210571</v>
      </c>
      <c r="H636">
        <v>26.04350281</v>
      </c>
      <c r="I636">
        <v>-29.549844740000001</v>
      </c>
    </row>
    <row r="637" spans="1:9" x14ac:dyDescent="0.25">
      <c r="A637">
        <v>12.72</v>
      </c>
      <c r="B637">
        <v>0</v>
      </c>
      <c r="C637">
        <v>0</v>
      </c>
      <c r="D637">
        <v>1.0773973540000001E-2</v>
      </c>
      <c r="E637">
        <v>-3.7232488389999999E-2</v>
      </c>
      <c r="F637">
        <v>-11.656904219999999</v>
      </c>
      <c r="G637">
        <v>17.042587279999999</v>
      </c>
      <c r="H637">
        <v>25.35537338</v>
      </c>
      <c r="I637">
        <v>28.324920649999999</v>
      </c>
    </row>
    <row r="638" spans="1:9" x14ac:dyDescent="0.25">
      <c r="A638">
        <v>12.74</v>
      </c>
      <c r="B638">
        <v>0</v>
      </c>
      <c r="C638">
        <v>0</v>
      </c>
      <c r="D638">
        <v>1.6773972660000001E-2</v>
      </c>
      <c r="E638">
        <v>-4.2732499540000003E-2</v>
      </c>
      <c r="F638">
        <v>-14.42177963</v>
      </c>
      <c r="G638">
        <v>19.83602333</v>
      </c>
      <c r="H638">
        <v>38.398735049999999</v>
      </c>
      <c r="I638" s="1">
        <v>8.9262712179999999E-43</v>
      </c>
    </row>
    <row r="639" spans="1:9" x14ac:dyDescent="0.25">
      <c r="A639">
        <v>12.76</v>
      </c>
      <c r="B639">
        <v>0</v>
      </c>
      <c r="C639">
        <v>0</v>
      </c>
      <c r="D639">
        <v>2.227396332E-2</v>
      </c>
      <c r="E639">
        <v>-4.8232510690000001E-2</v>
      </c>
      <c r="F639">
        <v>-17.192701339999999</v>
      </c>
      <c r="G639">
        <v>22.89030838</v>
      </c>
      <c r="H639">
        <v>20.354122159999999</v>
      </c>
      <c r="I639">
        <v>10.130056379999999</v>
      </c>
    </row>
    <row r="640" spans="1:9" x14ac:dyDescent="0.25">
      <c r="A640">
        <v>12.78</v>
      </c>
      <c r="B640">
        <v>0</v>
      </c>
      <c r="C640">
        <v>0</v>
      </c>
      <c r="D640">
        <v>2.827395312E-2</v>
      </c>
      <c r="E640">
        <v>-5.4232522849999999E-2</v>
      </c>
      <c r="F640">
        <v>-20.222427369999998</v>
      </c>
      <c r="G640">
        <v>25.696403499999999</v>
      </c>
      <c r="H640">
        <v>37.839546200000001</v>
      </c>
      <c r="I640">
        <v>9.5610256200000006</v>
      </c>
    </row>
    <row r="641" spans="1:9" x14ac:dyDescent="0.25">
      <c r="A641">
        <v>12.8</v>
      </c>
      <c r="B641">
        <v>0</v>
      </c>
      <c r="C641">
        <v>0</v>
      </c>
      <c r="D641">
        <v>3.3773954959999998E-2</v>
      </c>
      <c r="E641">
        <v>-5.9732533990000003E-2</v>
      </c>
      <c r="F641">
        <v>-23.00600815</v>
      </c>
      <c r="G641">
        <v>28.764499659999998</v>
      </c>
      <c r="H641">
        <v>16.209575650000001</v>
      </c>
      <c r="I641">
        <v>105.0721283</v>
      </c>
    </row>
    <row r="642" spans="1:9" x14ac:dyDescent="0.25">
      <c r="A642">
        <v>12.82</v>
      </c>
      <c r="B642">
        <v>0</v>
      </c>
      <c r="C642">
        <v>0</v>
      </c>
      <c r="D642">
        <v>3.9773967120000003E-2</v>
      </c>
      <c r="E642">
        <v>-6.5732546150000001E-2</v>
      </c>
      <c r="F642">
        <v>-26.049545290000001</v>
      </c>
      <c r="G642">
        <v>31.58323669</v>
      </c>
      <c r="H642">
        <v>-36.717033389999997</v>
      </c>
      <c r="I642">
        <v>96.925125120000004</v>
      </c>
    </row>
    <row r="643" spans="1:9" x14ac:dyDescent="0.25">
      <c r="A643">
        <v>12.84</v>
      </c>
      <c r="B643">
        <v>0</v>
      </c>
      <c r="C643">
        <v>0</v>
      </c>
      <c r="D643">
        <v>4.527397826E-2</v>
      </c>
      <c r="E643">
        <v>-7.1232557299999999E-2</v>
      </c>
      <c r="F643">
        <v>-29.100282669999999</v>
      </c>
      <c r="G643">
        <v>34.66512299</v>
      </c>
      <c r="H643">
        <v>-54.451622010000001</v>
      </c>
      <c r="I643">
        <v>43.514987949999998</v>
      </c>
    </row>
    <row r="644" spans="1:9" x14ac:dyDescent="0.25">
      <c r="A644">
        <v>12.86</v>
      </c>
      <c r="B644">
        <v>0</v>
      </c>
      <c r="C644">
        <v>0</v>
      </c>
      <c r="D644">
        <v>5.1273990419999999E-2</v>
      </c>
      <c r="E644">
        <v>-7.7232569459999997E-2</v>
      </c>
      <c r="F644">
        <v>-31.90311432</v>
      </c>
      <c r="G644">
        <v>37.496509549999999</v>
      </c>
      <c r="H644">
        <v>-58.040538789999999</v>
      </c>
      <c r="I644">
        <v>104.99250790000001</v>
      </c>
    </row>
    <row r="645" spans="1:9" x14ac:dyDescent="0.25">
      <c r="A645">
        <v>12.88</v>
      </c>
      <c r="B645">
        <v>0</v>
      </c>
      <c r="C645">
        <v>0</v>
      </c>
      <c r="D645">
        <v>5.5773999540000001E-2</v>
      </c>
      <c r="E645">
        <v>-8.2732580599999994E-2</v>
      </c>
      <c r="F645">
        <v>-34.71199799</v>
      </c>
      <c r="G645">
        <v>40.592201230000001</v>
      </c>
      <c r="H645">
        <v>-24.17668724</v>
      </c>
      <c r="I645">
        <v>1.3136718270000001</v>
      </c>
    </row>
    <row r="646" spans="1:9" x14ac:dyDescent="0.25">
      <c r="A646">
        <v>12.9</v>
      </c>
      <c r="B646">
        <v>0</v>
      </c>
      <c r="C646">
        <v>0</v>
      </c>
      <c r="D646">
        <v>5.6774001570000003E-2</v>
      </c>
      <c r="E646">
        <v>-8.8732592760000006E-2</v>
      </c>
      <c r="F646">
        <v>-35.280277249999997</v>
      </c>
      <c r="G646">
        <v>43.436233520000002</v>
      </c>
      <c r="H646">
        <v>-38.683006290000002</v>
      </c>
      <c r="I646">
        <v>3.263619184</v>
      </c>
    </row>
    <row r="647" spans="1:9" x14ac:dyDescent="0.25">
      <c r="A647">
        <v>12.92</v>
      </c>
      <c r="B647">
        <v>0</v>
      </c>
      <c r="C647">
        <v>0</v>
      </c>
      <c r="D647">
        <v>5.1273990419999999E-2</v>
      </c>
      <c r="E647">
        <v>-9.4232603910000004E-2</v>
      </c>
      <c r="F647">
        <v>-32.345405579999998</v>
      </c>
      <c r="G647">
        <v>46.545726780000003</v>
      </c>
      <c r="H647">
        <v>-28.966440200000001</v>
      </c>
      <c r="I647">
        <v>15.89900684</v>
      </c>
    </row>
    <row r="648" spans="1:9" x14ac:dyDescent="0.25">
      <c r="A648">
        <v>12.94</v>
      </c>
      <c r="B648">
        <v>0</v>
      </c>
      <c r="C648">
        <v>0</v>
      </c>
      <c r="D648">
        <v>4.6273980290000002E-2</v>
      </c>
      <c r="E648">
        <v>-0.1002326161</v>
      </c>
      <c r="F648">
        <v>-30.14932632</v>
      </c>
      <c r="G648">
        <v>49.402408600000001</v>
      </c>
      <c r="H648">
        <v>-45.519733430000002</v>
      </c>
      <c r="I648">
        <v>6.5216994289999999</v>
      </c>
    </row>
    <row r="649" spans="1:9" x14ac:dyDescent="0.25">
      <c r="A649">
        <v>12.96</v>
      </c>
      <c r="B649">
        <v>0</v>
      </c>
      <c r="C649">
        <v>0</v>
      </c>
      <c r="D649">
        <v>4.0773969139999998E-2</v>
      </c>
      <c r="E649">
        <v>-9.923261404E-2</v>
      </c>
      <c r="F649">
        <v>-27.201848980000001</v>
      </c>
      <c r="G649">
        <v>49.523887629999997</v>
      </c>
      <c r="H649">
        <v>-33.775913240000001</v>
      </c>
      <c r="I649">
        <v>69.726333620000005</v>
      </c>
    </row>
    <row r="650" spans="1:9" x14ac:dyDescent="0.25">
      <c r="A650">
        <v>12.98</v>
      </c>
      <c r="B650">
        <v>0</v>
      </c>
      <c r="C650">
        <v>0</v>
      </c>
      <c r="D650">
        <v>3.9967473599999997E-2</v>
      </c>
      <c r="E650">
        <v>-9.3732602890000002E-2</v>
      </c>
      <c r="F650">
        <v>-26.996726989999999</v>
      </c>
      <c r="G650">
        <v>46.639968869999997</v>
      </c>
      <c r="H650">
        <v>-24.037624359999999</v>
      </c>
      <c r="I650">
        <v>-18.407379150000001</v>
      </c>
    </row>
    <row r="651" spans="1:9" x14ac:dyDescent="0.25">
      <c r="A651">
        <v>13</v>
      </c>
      <c r="B651">
        <v>0</v>
      </c>
      <c r="C651">
        <v>0</v>
      </c>
      <c r="D651">
        <v>4.5967485760000003E-2</v>
      </c>
      <c r="E651">
        <v>-8.7732590730000004E-2</v>
      </c>
      <c r="F651">
        <v>-29.644485469999999</v>
      </c>
      <c r="G651">
        <v>43.990043640000003</v>
      </c>
      <c r="H651">
        <v>-12.036003109999999</v>
      </c>
      <c r="I651">
        <v>5.9127626419999997</v>
      </c>
    </row>
    <row r="652" spans="1:9" x14ac:dyDescent="0.25">
      <c r="A652">
        <v>13.02</v>
      </c>
      <c r="B652">
        <v>0</v>
      </c>
      <c r="C652">
        <v>0</v>
      </c>
      <c r="D652">
        <v>5.2467498930000002E-2</v>
      </c>
      <c r="E652">
        <v>-7.9232573510000001E-2</v>
      </c>
      <c r="F652">
        <v>-32.977016450000001</v>
      </c>
      <c r="G652">
        <v>39.8828125</v>
      </c>
      <c r="H652">
        <v>23.976053239999999</v>
      </c>
      <c r="I652">
        <v>12.56262684</v>
      </c>
    </row>
    <row r="653" spans="1:9" x14ac:dyDescent="0.25">
      <c r="A653">
        <v>13.04</v>
      </c>
      <c r="B653">
        <v>0</v>
      </c>
      <c r="C653">
        <v>0</v>
      </c>
      <c r="D653">
        <v>5.7967510069999999E-2</v>
      </c>
      <c r="E653">
        <v>-7.3732562360000004E-2</v>
      </c>
      <c r="F653">
        <v>-36.04298782</v>
      </c>
      <c r="G653">
        <v>36.974887850000002</v>
      </c>
      <c r="H653">
        <v>9.492380142</v>
      </c>
      <c r="I653">
        <v>58.672809600000001</v>
      </c>
    </row>
    <row r="654" spans="1:9" x14ac:dyDescent="0.25">
      <c r="A654">
        <v>13.06</v>
      </c>
      <c r="B654">
        <v>0</v>
      </c>
      <c r="C654">
        <v>0</v>
      </c>
      <c r="D654">
        <v>6.3967518510000002E-2</v>
      </c>
      <c r="E654">
        <v>-6.7732550200000005E-2</v>
      </c>
      <c r="F654">
        <v>-38.859779359999997</v>
      </c>
      <c r="G654">
        <v>34.302967070000001</v>
      </c>
      <c r="H654">
        <v>-14.95437813</v>
      </c>
      <c r="I654">
        <v>99.946990970000002</v>
      </c>
    </row>
    <row r="655" spans="1:9" x14ac:dyDescent="0.25">
      <c r="A655">
        <v>13.08</v>
      </c>
      <c r="B655">
        <v>0</v>
      </c>
      <c r="C655">
        <v>0</v>
      </c>
      <c r="D655">
        <v>6.9467529649999998E-2</v>
      </c>
      <c r="E655">
        <v>-6.2232539060000001E-2</v>
      </c>
      <c r="F655">
        <v>-41.682624820000001</v>
      </c>
      <c r="G655">
        <v>31.381238939999999</v>
      </c>
      <c r="H655">
        <v>-8.3271675110000007</v>
      </c>
      <c r="I655">
        <v>124.71421049999999</v>
      </c>
    </row>
    <row r="656" spans="1:9" x14ac:dyDescent="0.25">
      <c r="A656">
        <v>13.1</v>
      </c>
      <c r="B656">
        <v>0</v>
      </c>
      <c r="C656">
        <v>0</v>
      </c>
      <c r="D656">
        <v>7.4967540799999996E-2</v>
      </c>
      <c r="E656">
        <v>-5.6232526900000003E-2</v>
      </c>
      <c r="F656">
        <v>-44.768993379999998</v>
      </c>
      <c r="G656">
        <v>28.696664810000001</v>
      </c>
      <c r="H656">
        <v>-8.9411602020000007</v>
      </c>
      <c r="I656">
        <v>116.79738620000001</v>
      </c>
    </row>
    <row r="657" spans="1:9" x14ac:dyDescent="0.25">
      <c r="A657">
        <v>13.12</v>
      </c>
      <c r="B657">
        <v>0</v>
      </c>
      <c r="C657">
        <v>0</v>
      </c>
      <c r="D657">
        <v>8.0967552959999994E-2</v>
      </c>
      <c r="E657">
        <v>-5.0732515749999998E-2</v>
      </c>
      <c r="F657">
        <v>-47.604484560000003</v>
      </c>
      <c r="G657">
        <v>26.006038669999999</v>
      </c>
      <c r="H657">
        <v>-17.673812869999999</v>
      </c>
      <c r="I657">
        <v>124.6216202</v>
      </c>
    </row>
    <row r="658" spans="1:9" x14ac:dyDescent="0.25">
      <c r="A658">
        <v>13.14</v>
      </c>
      <c r="B658">
        <v>0</v>
      </c>
      <c r="C658">
        <v>0</v>
      </c>
      <c r="D658">
        <v>8.6467564110000006E-2</v>
      </c>
      <c r="E658">
        <v>-4.5232504610000002E-2</v>
      </c>
      <c r="F658">
        <v>-50.44603729</v>
      </c>
      <c r="G658">
        <v>23.309368129999999</v>
      </c>
      <c r="H658">
        <v>-18.56435776</v>
      </c>
      <c r="I658">
        <v>114.0076675</v>
      </c>
    </row>
    <row r="659" spans="1:9" x14ac:dyDescent="0.25">
      <c r="A659">
        <v>13.16</v>
      </c>
      <c r="B659">
        <v>0</v>
      </c>
      <c r="C659">
        <v>0</v>
      </c>
      <c r="D659">
        <v>9.1967575250000003E-2</v>
      </c>
      <c r="E659">
        <v>-3.9732493459999997E-2</v>
      </c>
      <c r="F659">
        <v>-53.552803040000001</v>
      </c>
      <c r="G659">
        <v>20.360637659999998</v>
      </c>
      <c r="H659">
        <v>-33.868721010000002</v>
      </c>
      <c r="I659">
        <v>72.78983307</v>
      </c>
    </row>
    <row r="660" spans="1:9" x14ac:dyDescent="0.25">
      <c r="A660">
        <v>13.18</v>
      </c>
      <c r="B660">
        <v>0</v>
      </c>
      <c r="C660">
        <v>0</v>
      </c>
      <c r="D660">
        <v>9.3238934869999998E-2</v>
      </c>
      <c r="E660">
        <v>-3.3732481299999999E-2</v>
      </c>
      <c r="F660">
        <v>-54.541423799999997</v>
      </c>
      <c r="G660">
        <v>17.651315690000001</v>
      </c>
      <c r="H660">
        <v>-26.113290790000001</v>
      </c>
      <c r="I660">
        <v>8.6423282619999995</v>
      </c>
    </row>
    <row r="661" spans="1:9" x14ac:dyDescent="0.25">
      <c r="A661">
        <v>13.2</v>
      </c>
      <c r="B661">
        <v>0</v>
      </c>
      <c r="C661">
        <v>0</v>
      </c>
      <c r="D661">
        <v>9.7738943989999993E-2</v>
      </c>
      <c r="E661">
        <v>-2.8232483190000001E-2</v>
      </c>
      <c r="F661">
        <v>-56.395561219999998</v>
      </c>
      <c r="G661">
        <v>14.688794140000001</v>
      </c>
      <c r="H661">
        <v>-17.496276859999998</v>
      </c>
      <c r="I661">
        <v>-26.23075867</v>
      </c>
    </row>
    <row r="662" spans="1:9" x14ac:dyDescent="0.25">
      <c r="A662">
        <v>13.22</v>
      </c>
      <c r="B662">
        <v>0</v>
      </c>
      <c r="C662">
        <v>0</v>
      </c>
      <c r="D662">
        <v>0.1002389491</v>
      </c>
      <c r="E662">
        <v>-2.1732494240000001E-2</v>
      </c>
      <c r="F662">
        <v>-58.273059840000002</v>
      </c>
      <c r="G662">
        <v>11.71908092</v>
      </c>
      <c r="H662">
        <v>-24.492149349999998</v>
      </c>
      <c r="I662">
        <v>-20.79841042</v>
      </c>
    </row>
    <row r="663" spans="1:9" x14ac:dyDescent="0.25">
      <c r="A663">
        <v>13.24</v>
      </c>
      <c r="B663">
        <v>0</v>
      </c>
      <c r="C663">
        <v>0</v>
      </c>
      <c r="D663">
        <v>0.1067389622</v>
      </c>
      <c r="E663">
        <v>-1.6232503580000002E-2</v>
      </c>
      <c r="F663">
        <v>-61.13690948</v>
      </c>
      <c r="G663">
        <v>8.9905166629999993</v>
      </c>
      <c r="H663">
        <v>-44.807807920000002</v>
      </c>
      <c r="I663">
        <v>-76.227020260000003</v>
      </c>
    </row>
    <row r="664" spans="1:9" x14ac:dyDescent="0.25">
      <c r="A664">
        <v>13.26</v>
      </c>
      <c r="B664">
        <v>0</v>
      </c>
      <c r="C664">
        <v>0</v>
      </c>
      <c r="D664">
        <v>0.1122389734</v>
      </c>
      <c r="E664">
        <v>-1.0732503609999999E-2</v>
      </c>
      <c r="F664">
        <v>-64.267997739999998</v>
      </c>
      <c r="G664">
        <v>6.006995678</v>
      </c>
      <c r="H664">
        <v>-43.852176669999999</v>
      </c>
      <c r="I664">
        <v>-60.192741390000002</v>
      </c>
    </row>
    <row r="665" spans="1:9" x14ac:dyDescent="0.25">
      <c r="A665">
        <v>13.28</v>
      </c>
      <c r="B665">
        <v>0</v>
      </c>
      <c r="C665">
        <v>0</v>
      </c>
      <c r="D665">
        <v>0.1182389855</v>
      </c>
      <c r="E665">
        <v>-4.7325026239999997E-3</v>
      </c>
      <c r="F665">
        <v>-67.144493100000005</v>
      </c>
      <c r="G665">
        <v>3.2657759190000002</v>
      </c>
      <c r="H665">
        <v>-27.047943119999999</v>
      </c>
      <c r="I665">
        <v>-27.210577010000002</v>
      </c>
    </row>
    <row r="666" spans="1:9" x14ac:dyDescent="0.25">
      <c r="A666">
        <v>13.3</v>
      </c>
      <c r="B666">
        <v>0</v>
      </c>
      <c r="C666">
        <v>0</v>
      </c>
      <c r="D666">
        <v>0.12373899670000001</v>
      </c>
      <c r="E666">
        <v>7.674980443E-4</v>
      </c>
      <c r="F666">
        <v>-70.027046200000001</v>
      </c>
      <c r="G666">
        <v>0.51850652689999999</v>
      </c>
      <c r="H666">
        <v>-37.873920439999999</v>
      </c>
      <c r="I666">
        <v>-26.973058699999999</v>
      </c>
    </row>
    <row r="667" spans="1:9" x14ac:dyDescent="0.25">
      <c r="A667">
        <v>13.32</v>
      </c>
      <c r="B667">
        <v>0</v>
      </c>
      <c r="C667">
        <v>0</v>
      </c>
      <c r="D667">
        <v>0.12923894820000001</v>
      </c>
      <c r="E667">
        <v>6.267498713E-3</v>
      </c>
      <c r="F667">
        <v>-72.915618899999998</v>
      </c>
      <c r="G667">
        <v>-2.485414982</v>
      </c>
      <c r="H667">
        <v>-33.496265409999999</v>
      </c>
      <c r="I667">
        <v>57.642486570000003</v>
      </c>
    </row>
    <row r="668" spans="1:9" x14ac:dyDescent="0.25">
      <c r="A668">
        <v>13.34</v>
      </c>
      <c r="B668">
        <v>0</v>
      </c>
      <c r="C668">
        <v>0</v>
      </c>
      <c r="D668">
        <v>0.13473887740000001</v>
      </c>
      <c r="E668">
        <v>1.2267499229999999E-2</v>
      </c>
      <c r="F668">
        <v>-76.073684689999993</v>
      </c>
      <c r="G668">
        <v>-5.2453360560000002</v>
      </c>
      <c r="H668">
        <v>-51.931831359999997</v>
      </c>
      <c r="I668">
        <v>-20.837883000000001</v>
      </c>
    </row>
    <row r="669" spans="1:9" x14ac:dyDescent="0.25">
      <c r="A669">
        <v>13.36</v>
      </c>
      <c r="B669">
        <v>0</v>
      </c>
      <c r="C669">
        <v>0</v>
      </c>
      <c r="D669">
        <v>0.14073880020000001</v>
      </c>
      <c r="E669">
        <v>1.776749641E-2</v>
      </c>
      <c r="F669">
        <v>-78.974914549999994</v>
      </c>
      <c r="G669">
        <v>-8.0113058089999996</v>
      </c>
      <c r="H669">
        <v>-54.54340363</v>
      </c>
      <c r="I669">
        <v>5.0115890500000004</v>
      </c>
    </row>
    <row r="670" spans="1:9" x14ac:dyDescent="0.25">
      <c r="A670">
        <v>13.38</v>
      </c>
      <c r="B670">
        <v>0</v>
      </c>
      <c r="C670">
        <v>0</v>
      </c>
      <c r="D670" s="1">
        <v>9.3746867259999999E-43</v>
      </c>
      <c r="E670">
        <v>2.3267487060000001E-2</v>
      </c>
      <c r="F670">
        <v>-80</v>
      </c>
      <c r="G670">
        <v>-10.78332138</v>
      </c>
      <c r="H670">
        <v>-52.343463900000003</v>
      </c>
      <c r="I670">
        <v>0.85462570189999998</v>
      </c>
    </row>
    <row r="671" spans="1:9" x14ac:dyDescent="0.25">
      <c r="A671">
        <v>13.4</v>
      </c>
      <c r="B671">
        <v>0</v>
      </c>
      <c r="C671">
        <v>0</v>
      </c>
      <c r="D671">
        <v>0.15173865850000001</v>
      </c>
      <c r="E671">
        <v>2.926747687E-2</v>
      </c>
      <c r="F671">
        <v>-80</v>
      </c>
      <c r="G671">
        <v>-13.814236640000001</v>
      </c>
      <c r="H671">
        <v>-63.231666560000001</v>
      </c>
      <c r="I671">
        <v>-5.3080472949999997</v>
      </c>
    </row>
    <row r="672" spans="1:9" x14ac:dyDescent="0.25">
      <c r="A672">
        <v>13.42</v>
      </c>
      <c r="B672">
        <v>0</v>
      </c>
      <c r="C672">
        <v>0</v>
      </c>
      <c r="D672">
        <v>0.15773858130000001</v>
      </c>
      <c r="E672">
        <v>3.3993076529999999E-2</v>
      </c>
      <c r="F672">
        <v>-80</v>
      </c>
      <c r="G672">
        <v>-16.21459389</v>
      </c>
      <c r="H672">
        <v>-50.782783510000002</v>
      </c>
      <c r="I672">
        <v>7.2601943020000004</v>
      </c>
    </row>
    <row r="673" spans="1:9" x14ac:dyDescent="0.25">
      <c r="A673">
        <v>13.44</v>
      </c>
      <c r="B673">
        <v>0</v>
      </c>
      <c r="C673">
        <v>0</v>
      </c>
      <c r="D673">
        <v>0.1597866714</v>
      </c>
      <c r="E673">
        <v>3.5733152179999998E-2</v>
      </c>
      <c r="F673">
        <v>-80</v>
      </c>
      <c r="G673">
        <v>-17.623561859999999</v>
      </c>
      <c r="H673">
        <v>-51.7336235</v>
      </c>
      <c r="I673">
        <v>25.548290250000001</v>
      </c>
    </row>
    <row r="674" spans="1:9" x14ac:dyDescent="0.25">
      <c r="A674">
        <v>13.46</v>
      </c>
      <c r="B674">
        <v>0</v>
      </c>
      <c r="C674">
        <v>0</v>
      </c>
      <c r="D674">
        <v>0.15780113640000001</v>
      </c>
      <c r="E674">
        <v>3.0233146620000002E-2</v>
      </c>
      <c r="F674">
        <v>-80</v>
      </c>
      <c r="G674">
        <v>-14.91039181</v>
      </c>
      <c r="H674">
        <v>-56.448425290000003</v>
      </c>
      <c r="I674">
        <v>-31.400676730000001</v>
      </c>
    </row>
    <row r="675" spans="1:9" x14ac:dyDescent="0.25">
      <c r="A675">
        <v>13.48</v>
      </c>
      <c r="B675">
        <v>0</v>
      </c>
      <c r="C675">
        <v>0</v>
      </c>
      <c r="D675">
        <v>0.15842162069999999</v>
      </c>
      <c r="E675">
        <v>2.473315597E-2</v>
      </c>
      <c r="F675">
        <v>-80</v>
      </c>
      <c r="G675">
        <v>-11.943677900000001</v>
      </c>
      <c r="H675">
        <v>-52.387195589999997</v>
      </c>
      <c r="I675">
        <v>-3.070103407</v>
      </c>
    </row>
    <row r="676" spans="1:9" x14ac:dyDescent="0.25">
      <c r="A676">
        <v>13.5</v>
      </c>
      <c r="B676">
        <v>0</v>
      </c>
      <c r="C676">
        <v>0</v>
      </c>
      <c r="D676">
        <v>0.15582938490000001</v>
      </c>
      <c r="E676">
        <v>1.8733166159999998E-2</v>
      </c>
      <c r="F676">
        <v>-80</v>
      </c>
      <c r="G676">
        <v>-9.217864037</v>
      </c>
      <c r="H676">
        <v>-18.684423450000001</v>
      </c>
      <c r="I676">
        <v>-32.64392471</v>
      </c>
    </row>
    <row r="677" spans="1:9" x14ac:dyDescent="0.25">
      <c r="A677">
        <v>13.52</v>
      </c>
      <c r="B677">
        <v>0</v>
      </c>
      <c r="C677">
        <v>0</v>
      </c>
      <c r="D677">
        <v>0.15366816520000001</v>
      </c>
      <c r="E677">
        <v>1.3233170840000001E-2</v>
      </c>
      <c r="F677">
        <v>-80</v>
      </c>
      <c r="G677">
        <v>-6.4859981539999998</v>
      </c>
      <c r="H677">
        <v>-1.4533529279999999</v>
      </c>
      <c r="I677">
        <v>-5.4450216290000002</v>
      </c>
    </row>
    <row r="678" spans="1:9" x14ac:dyDescent="0.25">
      <c r="A678">
        <v>13.54</v>
      </c>
      <c r="B678">
        <v>0</v>
      </c>
      <c r="C678">
        <v>0</v>
      </c>
      <c r="D678">
        <v>0.14950881899999999</v>
      </c>
      <c r="E678">
        <v>1.17331706E-2</v>
      </c>
      <c r="F678">
        <v>-80</v>
      </c>
      <c r="G678">
        <v>-5.4996781349999999</v>
      </c>
      <c r="H678">
        <v>-28.89624023</v>
      </c>
      <c r="I678">
        <v>-46.868968959999997</v>
      </c>
    </row>
    <row r="679" spans="1:9" x14ac:dyDescent="0.25">
      <c r="A679">
        <v>13.56</v>
      </c>
      <c r="B679">
        <v>0</v>
      </c>
      <c r="C679">
        <v>0</v>
      </c>
      <c r="D679">
        <v>0.14350889620000001</v>
      </c>
      <c r="E679">
        <v>1.527634915E-2</v>
      </c>
      <c r="F679">
        <v>-80</v>
      </c>
      <c r="G679">
        <v>-7.0361485479999999</v>
      </c>
      <c r="H679">
        <v>-35.810951230000001</v>
      </c>
      <c r="I679">
        <v>-10.26277256</v>
      </c>
    </row>
    <row r="680" spans="1:9" x14ac:dyDescent="0.25">
      <c r="A680">
        <v>13.58</v>
      </c>
      <c r="B680">
        <v>0</v>
      </c>
      <c r="C680">
        <v>0</v>
      </c>
      <c r="D680">
        <v>0.13800896700000001</v>
      </c>
      <c r="E680">
        <v>1.8776344140000002E-2</v>
      </c>
      <c r="F680">
        <v>-80</v>
      </c>
      <c r="G680">
        <v>-9.0556783680000006</v>
      </c>
      <c r="H680">
        <v>-35.674217220000003</v>
      </c>
      <c r="I680">
        <v>30.197607040000001</v>
      </c>
    </row>
    <row r="681" spans="1:9" x14ac:dyDescent="0.25">
      <c r="A681">
        <v>13.6</v>
      </c>
      <c r="B681">
        <v>0</v>
      </c>
      <c r="C681">
        <v>0</v>
      </c>
      <c r="D681">
        <v>0.13200904429999999</v>
      </c>
      <c r="E681">
        <v>2.4776333939999999E-2</v>
      </c>
      <c r="F681">
        <v>-77.175605770000004</v>
      </c>
      <c r="G681">
        <v>-11.82935238</v>
      </c>
      <c r="H681">
        <v>-55.36135101</v>
      </c>
      <c r="I681">
        <v>63.937095640000003</v>
      </c>
    </row>
    <row r="682" spans="1:9" x14ac:dyDescent="0.25">
      <c r="A682">
        <v>13.62</v>
      </c>
      <c r="B682">
        <v>0</v>
      </c>
      <c r="C682">
        <v>0</v>
      </c>
      <c r="D682">
        <v>0.12650911510000001</v>
      </c>
      <c r="E682">
        <v>3.0276324600000001E-2</v>
      </c>
      <c r="F682">
        <v>-74.568389890000006</v>
      </c>
      <c r="G682">
        <v>-14.86208248</v>
      </c>
      <c r="H682">
        <v>-55.62717438</v>
      </c>
      <c r="I682">
        <v>52.748901369999999</v>
      </c>
    </row>
    <row r="683" spans="1:9" x14ac:dyDescent="0.25">
      <c r="A683">
        <v>13.64</v>
      </c>
      <c r="B683">
        <v>0</v>
      </c>
      <c r="C683">
        <v>0</v>
      </c>
      <c r="D683">
        <v>0.12050912530000001</v>
      </c>
      <c r="E683">
        <v>3.6276333030000003E-2</v>
      </c>
      <c r="F683">
        <v>-71.717216489999998</v>
      </c>
      <c r="G683">
        <v>-17.648416520000001</v>
      </c>
      <c r="H683">
        <v>-80.684402469999995</v>
      </c>
      <c r="I683">
        <v>26.540744780000001</v>
      </c>
    </row>
    <row r="684" spans="1:9" x14ac:dyDescent="0.25">
      <c r="A684">
        <v>13.66</v>
      </c>
      <c r="B684">
        <v>0</v>
      </c>
      <c r="C684">
        <v>0</v>
      </c>
      <c r="D684">
        <v>0.1150091141</v>
      </c>
      <c r="E684">
        <v>4.1776344180000001E-2</v>
      </c>
      <c r="F684">
        <v>-69.097297670000003</v>
      </c>
      <c r="G684">
        <v>-20.44080353</v>
      </c>
      <c r="H684">
        <v>-65.951515200000003</v>
      </c>
      <c r="I684">
        <v>17.50953865</v>
      </c>
    </row>
    <row r="685" spans="1:9" x14ac:dyDescent="0.25">
      <c r="A685">
        <v>13.68</v>
      </c>
      <c r="B685">
        <v>0</v>
      </c>
      <c r="C685">
        <v>0</v>
      </c>
      <c r="D685">
        <v>0.109509103</v>
      </c>
      <c r="E685">
        <v>4.7776356339999999E-2</v>
      </c>
      <c r="F685">
        <v>-66.232307430000006</v>
      </c>
      <c r="G685">
        <v>-23.493938450000002</v>
      </c>
      <c r="H685">
        <v>-76.919403079999995</v>
      </c>
      <c r="I685">
        <v>-13.628773689999999</v>
      </c>
    </row>
    <row r="686" spans="1:9" x14ac:dyDescent="0.25">
      <c r="A686">
        <v>13.7</v>
      </c>
      <c r="B686">
        <v>0</v>
      </c>
      <c r="C686">
        <v>0</v>
      </c>
      <c r="D686">
        <v>0.10350909079999999</v>
      </c>
      <c r="E686">
        <v>5.3276367489999997E-2</v>
      </c>
      <c r="F686">
        <v>-63.599742890000002</v>
      </c>
      <c r="G686">
        <v>-26.298980709999999</v>
      </c>
      <c r="H686">
        <v>-78.417190550000001</v>
      </c>
      <c r="I686">
        <v>-50.459594729999999</v>
      </c>
    </row>
    <row r="687" spans="1:9" x14ac:dyDescent="0.25">
      <c r="A687">
        <v>13.72</v>
      </c>
      <c r="B687">
        <v>0</v>
      </c>
      <c r="C687">
        <v>0</v>
      </c>
      <c r="D687">
        <v>9.8009079690000001E-2</v>
      </c>
      <c r="E687">
        <v>5.6564256549999997E-2</v>
      </c>
      <c r="F687">
        <v>-60.720954900000002</v>
      </c>
      <c r="G687">
        <v>-28.259305950000002</v>
      </c>
      <c r="H687">
        <v>-40.992469790000001</v>
      </c>
      <c r="I687">
        <v>-22.778266909999999</v>
      </c>
    </row>
    <row r="688" spans="1:9" x14ac:dyDescent="0.25">
      <c r="A688">
        <v>13.74</v>
      </c>
      <c r="B688">
        <v>0</v>
      </c>
      <c r="C688">
        <v>0</v>
      </c>
      <c r="D688">
        <v>9.2009067540000003E-2</v>
      </c>
      <c r="E688">
        <v>5.4364982989999998E-2</v>
      </c>
      <c r="F688">
        <v>-58.075740809999999</v>
      </c>
      <c r="G688">
        <v>-27.471879959999999</v>
      </c>
      <c r="H688">
        <v>-50.046474459999999</v>
      </c>
      <c r="I688">
        <v>-88.369194030000003</v>
      </c>
    </row>
    <row r="689" spans="1:9" x14ac:dyDescent="0.25">
      <c r="A689">
        <v>13.76</v>
      </c>
      <c r="B689">
        <v>0</v>
      </c>
      <c r="C689">
        <v>0</v>
      </c>
      <c r="D689">
        <v>8.6509056390000005E-2</v>
      </c>
      <c r="E689">
        <v>4.8864971850000001E-2</v>
      </c>
      <c r="F689">
        <v>-55.424480440000004</v>
      </c>
      <c r="G689">
        <v>-24.53411865</v>
      </c>
      <c r="H689">
        <v>-23.065538409999998</v>
      </c>
      <c r="I689">
        <v>-78.574264529999994</v>
      </c>
    </row>
    <row r="690" spans="1:9" x14ac:dyDescent="0.25">
      <c r="A690">
        <v>13.78</v>
      </c>
      <c r="B690">
        <v>0</v>
      </c>
      <c r="C690">
        <v>0</v>
      </c>
      <c r="D690">
        <v>8.0509044229999993E-2</v>
      </c>
      <c r="E690">
        <v>5.0864975899999998E-2</v>
      </c>
      <c r="F690">
        <v>-52.525287630000001</v>
      </c>
      <c r="G690">
        <v>-25.33729744</v>
      </c>
      <c r="H690">
        <v>-29.388799670000001</v>
      </c>
      <c r="I690">
        <v>7.6204996109999996</v>
      </c>
    </row>
    <row r="691" spans="1:9" x14ac:dyDescent="0.25">
      <c r="A691">
        <v>13.8</v>
      </c>
      <c r="B691">
        <v>0</v>
      </c>
      <c r="C691">
        <v>0</v>
      </c>
      <c r="D691">
        <v>7.5009033079999995E-2</v>
      </c>
      <c r="E691">
        <v>4.8364970829999999E-2</v>
      </c>
      <c r="F691">
        <v>-49.618892670000001</v>
      </c>
      <c r="G691">
        <v>-24.396535870000001</v>
      </c>
      <c r="H691">
        <v>-30.57705116</v>
      </c>
      <c r="I691">
        <v>-26.633819580000001</v>
      </c>
    </row>
    <row r="692" spans="1:9" x14ac:dyDescent="0.25">
      <c r="A692">
        <v>13.82</v>
      </c>
      <c r="B692">
        <v>0</v>
      </c>
      <c r="C692">
        <v>0</v>
      </c>
      <c r="D692">
        <v>6.9009020919999997E-2</v>
      </c>
      <c r="E692">
        <v>4.8773668710000002E-2</v>
      </c>
      <c r="F692">
        <v>-46.9483757</v>
      </c>
      <c r="G692">
        <v>-24.905517580000001</v>
      </c>
      <c r="H692">
        <v>-24.404235839999998</v>
      </c>
      <c r="I692">
        <v>-41.136016849999997</v>
      </c>
    </row>
    <row r="693" spans="1:9" x14ac:dyDescent="0.25">
      <c r="A693">
        <v>13.84</v>
      </c>
      <c r="B693">
        <v>0</v>
      </c>
      <c r="C693">
        <v>0</v>
      </c>
      <c r="D693">
        <v>6.350900978E-2</v>
      </c>
      <c r="E693">
        <v>4.9273669720000003E-2</v>
      </c>
      <c r="F693">
        <v>-44.028182979999997</v>
      </c>
      <c r="G693">
        <v>-24.962848659999999</v>
      </c>
      <c r="H693">
        <v>-25.58573341</v>
      </c>
      <c r="I693">
        <v>-13.788805010000001</v>
      </c>
    </row>
    <row r="694" spans="1:9" x14ac:dyDescent="0.25">
      <c r="A694">
        <v>13.86</v>
      </c>
      <c r="B694">
        <v>0</v>
      </c>
      <c r="C694">
        <v>0</v>
      </c>
      <c r="D694">
        <v>5.7508997620000002E-2</v>
      </c>
      <c r="E694">
        <v>5.5273681880000002E-2</v>
      </c>
      <c r="F694">
        <v>-41.345012660000002</v>
      </c>
      <c r="G694">
        <v>-27.770082469999998</v>
      </c>
      <c r="H694">
        <v>-25.99035645</v>
      </c>
      <c r="I694">
        <v>-25.885763170000001</v>
      </c>
    </row>
    <row r="695" spans="1:9" x14ac:dyDescent="0.25">
      <c r="A695">
        <v>13.88</v>
      </c>
      <c r="B695">
        <v>0</v>
      </c>
      <c r="C695">
        <v>0</v>
      </c>
      <c r="D695">
        <v>5.2008986469999997E-2</v>
      </c>
      <c r="E695">
        <v>6.0773693029999999E-2</v>
      </c>
      <c r="F695">
        <v>-38.655796049999999</v>
      </c>
      <c r="G695">
        <v>-30.583366389999998</v>
      </c>
      <c r="H695">
        <v>-42.593601229999997</v>
      </c>
      <c r="I695">
        <v>-42.88835907</v>
      </c>
    </row>
    <row r="696" spans="1:9" x14ac:dyDescent="0.25">
      <c r="A696">
        <v>13.9</v>
      </c>
      <c r="B696">
        <v>0</v>
      </c>
      <c r="C696">
        <v>0</v>
      </c>
      <c r="D696">
        <v>4.6508975330000001E-2</v>
      </c>
      <c r="E696">
        <v>6.3637293880000001E-2</v>
      </c>
      <c r="F696">
        <v>-35.715202329999997</v>
      </c>
      <c r="G696">
        <v>-32.15885162</v>
      </c>
      <c r="H696">
        <v>-27.949600220000001</v>
      </c>
      <c r="I696">
        <v>-57.243236539999998</v>
      </c>
    </row>
    <row r="697" spans="1:9" x14ac:dyDescent="0.25">
      <c r="A697">
        <v>13.92</v>
      </c>
      <c r="B697">
        <v>0</v>
      </c>
      <c r="C697">
        <v>0</v>
      </c>
      <c r="D697">
        <v>4.0508963170000002E-2</v>
      </c>
      <c r="E697">
        <v>5.8137282730000003E-2</v>
      </c>
      <c r="F697">
        <v>-33.013332370000001</v>
      </c>
      <c r="G697">
        <v>-29.90812683</v>
      </c>
      <c r="H697">
        <v>-35.321537020000001</v>
      </c>
      <c r="I697">
        <v>-91.537788390000003</v>
      </c>
    </row>
    <row r="698" spans="1:9" x14ac:dyDescent="0.25">
      <c r="A698">
        <v>13.94</v>
      </c>
      <c r="B698">
        <v>0</v>
      </c>
      <c r="C698">
        <v>0</v>
      </c>
      <c r="D698">
        <v>3.5008952019999998E-2</v>
      </c>
      <c r="E698">
        <v>5.2137270569999998E-2</v>
      </c>
      <c r="F698">
        <v>-30.058938980000001</v>
      </c>
      <c r="G698">
        <v>-26.974891660000001</v>
      </c>
      <c r="H698">
        <v>-19.07666588</v>
      </c>
      <c r="I698">
        <v>-36.223522189999997</v>
      </c>
    </row>
    <row r="699" spans="1:9" x14ac:dyDescent="0.25">
      <c r="A699">
        <v>13.96</v>
      </c>
      <c r="B699">
        <v>0</v>
      </c>
      <c r="C699">
        <v>0</v>
      </c>
      <c r="D699">
        <v>2.900894918E-2</v>
      </c>
      <c r="E699">
        <v>4.7095790509999999E-2</v>
      </c>
      <c r="F699">
        <v>-27.344421390000001</v>
      </c>
      <c r="G699">
        <v>-24.509050370000001</v>
      </c>
      <c r="H699">
        <v>5.1141996379999997</v>
      </c>
      <c r="I699">
        <v>-31.597087859999998</v>
      </c>
    </row>
    <row r="700" spans="1:9" x14ac:dyDescent="0.25">
      <c r="A700">
        <v>13.98</v>
      </c>
      <c r="B700">
        <v>0</v>
      </c>
      <c r="C700">
        <v>0</v>
      </c>
      <c r="D700">
        <v>2.3508958520000001E-2</v>
      </c>
      <c r="E700">
        <v>4.1595779360000001E-2</v>
      </c>
      <c r="F700">
        <v>-24.376237870000001</v>
      </c>
      <c r="G700">
        <v>-21.562557219999999</v>
      </c>
      <c r="H700">
        <v>-3.8031144139999999</v>
      </c>
      <c r="I700">
        <v>-10.8350668</v>
      </c>
    </row>
    <row r="701" spans="1:9" x14ac:dyDescent="0.25">
      <c r="A701">
        <v>14</v>
      </c>
      <c r="B701">
        <v>0</v>
      </c>
      <c r="C701">
        <v>0</v>
      </c>
      <c r="D701">
        <v>1.750896871E-2</v>
      </c>
      <c r="E701">
        <v>3.9942614729999999E-2</v>
      </c>
      <c r="F701">
        <v>-21.64907646</v>
      </c>
      <c r="G701">
        <v>-20.530141830000002</v>
      </c>
      <c r="H701">
        <v>17.98425293</v>
      </c>
      <c r="I701">
        <v>-9.9562501910000005</v>
      </c>
    </row>
    <row r="702" spans="1:9" x14ac:dyDescent="0.25">
      <c r="A702">
        <v>14.02</v>
      </c>
      <c r="B702">
        <v>0</v>
      </c>
      <c r="C702">
        <v>0</v>
      </c>
      <c r="D702">
        <v>1.20089706E-2</v>
      </c>
      <c r="E702">
        <v>3.5442605609999997E-2</v>
      </c>
      <c r="F702">
        <v>-18.667087550000002</v>
      </c>
      <c r="G702">
        <v>-18.576070789999999</v>
      </c>
      <c r="H702">
        <v>-8.8365850449999996</v>
      </c>
      <c r="I702">
        <v>-2.1734824179999999</v>
      </c>
    </row>
    <row r="703" spans="1:9" x14ac:dyDescent="0.25">
      <c r="A703">
        <v>14.04</v>
      </c>
      <c r="B703">
        <v>0</v>
      </c>
      <c r="C703">
        <v>0</v>
      </c>
      <c r="D703">
        <v>6.0089696200000004E-3</v>
      </c>
      <c r="E703">
        <v>3.7584908309999998E-2</v>
      </c>
      <c r="F703">
        <v>-15.927272800000001</v>
      </c>
      <c r="G703">
        <v>-19.437328340000001</v>
      </c>
      <c r="H703">
        <v>5.7847309109999996</v>
      </c>
      <c r="I703">
        <v>6.8852424619999999</v>
      </c>
    </row>
    <row r="704" spans="1:9" x14ac:dyDescent="0.25">
      <c r="A704">
        <v>14.06</v>
      </c>
      <c r="B704">
        <v>0</v>
      </c>
      <c r="C704">
        <v>0</v>
      </c>
      <c r="D704">
        <v>2.508969046E-3</v>
      </c>
      <c r="E704">
        <v>4.1084915399999998E-2</v>
      </c>
      <c r="F704">
        <v>-14.181607250000001</v>
      </c>
      <c r="G704">
        <v>-21.483631129999999</v>
      </c>
      <c r="H704">
        <v>10.358261110000001</v>
      </c>
      <c r="I704">
        <v>49.507328029999996</v>
      </c>
    </row>
    <row r="705" spans="1:9" x14ac:dyDescent="0.25">
      <c r="A705">
        <v>14.08</v>
      </c>
      <c r="B705">
        <v>0</v>
      </c>
      <c r="C705">
        <v>0</v>
      </c>
      <c r="D705">
        <v>3.5089692099999998E-3</v>
      </c>
      <c r="E705">
        <v>4.7084927560000003E-2</v>
      </c>
      <c r="F705">
        <v>-14.6852684</v>
      </c>
      <c r="G705">
        <v>-24.281858440000001</v>
      </c>
      <c r="H705">
        <v>8.429578781</v>
      </c>
      <c r="I705">
        <v>6.6172738080000002</v>
      </c>
    </row>
    <row r="706" spans="1:9" x14ac:dyDescent="0.25">
      <c r="A706">
        <v>14.1</v>
      </c>
      <c r="B706">
        <v>0</v>
      </c>
      <c r="C706">
        <v>0</v>
      </c>
      <c r="D706">
        <v>5.5531766269999996E-3</v>
      </c>
      <c r="E706">
        <v>5.25849387E-2</v>
      </c>
      <c r="F706">
        <v>-15.211620330000001</v>
      </c>
      <c r="G706">
        <v>-27.086133960000002</v>
      </c>
      <c r="H706">
        <v>1.748712182</v>
      </c>
      <c r="I706">
        <v>-13.409736629999999</v>
      </c>
    </row>
    <row r="707" spans="1:9" x14ac:dyDescent="0.25">
      <c r="A707">
        <v>14.12</v>
      </c>
      <c r="B707">
        <v>0</v>
      </c>
      <c r="C707">
        <v>0</v>
      </c>
      <c r="D707">
        <v>4.746263148E-4</v>
      </c>
      <c r="E707">
        <v>5.8584950859999999E-2</v>
      </c>
      <c r="F707">
        <v>-12.92627525</v>
      </c>
      <c r="G707">
        <v>-30.152242659999999</v>
      </c>
      <c r="H707">
        <v>-24.502931589999999</v>
      </c>
      <c r="I707">
        <v>-29.843616489999999</v>
      </c>
    </row>
    <row r="708" spans="1:9" x14ac:dyDescent="0.25">
      <c r="A708">
        <v>14.14</v>
      </c>
      <c r="B708">
        <v>0</v>
      </c>
      <c r="C708">
        <v>0</v>
      </c>
      <c r="D708">
        <v>-5.5253743189999996E-3</v>
      </c>
      <c r="E708">
        <v>6.4084962009999996E-2</v>
      </c>
      <c r="F708">
        <v>-10.173772809999999</v>
      </c>
      <c r="G708">
        <v>-32.969169620000002</v>
      </c>
      <c r="H708">
        <v>-19.935367580000001</v>
      </c>
      <c r="I708">
        <v>-32.523830410000002</v>
      </c>
    </row>
    <row r="709" spans="1:9" x14ac:dyDescent="0.25">
      <c r="A709">
        <v>14.16</v>
      </c>
      <c r="B709">
        <v>0</v>
      </c>
      <c r="C709">
        <v>0</v>
      </c>
      <c r="D709">
        <v>-1.152537484E-2</v>
      </c>
      <c r="E709">
        <v>6.3558012250000004E-2</v>
      </c>
      <c r="F709">
        <v>-7.1641421320000003</v>
      </c>
      <c r="G709">
        <v>-32.781951900000003</v>
      </c>
      <c r="H709">
        <v>-16.988435750000001</v>
      </c>
      <c r="I709">
        <v>-53.664604189999999</v>
      </c>
    </row>
    <row r="710" spans="1:9" x14ac:dyDescent="0.25">
      <c r="A710">
        <v>14.18</v>
      </c>
      <c r="B710">
        <v>0</v>
      </c>
      <c r="C710">
        <v>0</v>
      </c>
      <c r="D710">
        <v>-1.702537388E-2</v>
      </c>
      <c r="E710">
        <v>5.855800211E-2</v>
      </c>
      <c r="F710">
        <v>-4.1473131179999996</v>
      </c>
      <c r="G710">
        <v>-30.856218340000002</v>
      </c>
      <c r="H710">
        <v>-8.5067930220000001</v>
      </c>
      <c r="I710">
        <v>-51.5811882</v>
      </c>
    </row>
    <row r="711" spans="1:9" x14ac:dyDescent="0.25">
      <c r="A711">
        <v>14.2</v>
      </c>
      <c r="B711">
        <v>0</v>
      </c>
      <c r="C711">
        <v>0</v>
      </c>
      <c r="D711">
        <v>-2.3025363680000001E-2</v>
      </c>
      <c r="E711">
        <v>5.3057990970000003E-2</v>
      </c>
      <c r="F711">
        <v>-1.3755642180000001</v>
      </c>
      <c r="G711">
        <v>-28.168153759999999</v>
      </c>
      <c r="H711">
        <v>2.390202999</v>
      </c>
      <c r="I711">
        <v>-98.067779540000004</v>
      </c>
    </row>
    <row r="712" spans="1:9" x14ac:dyDescent="0.25">
      <c r="A712">
        <v>14.22</v>
      </c>
      <c r="B712">
        <v>0</v>
      </c>
      <c r="C712">
        <v>0</v>
      </c>
      <c r="D712">
        <v>-2.852535434E-2</v>
      </c>
      <c r="E712">
        <v>4.7057978809999998E-2</v>
      </c>
      <c r="F712">
        <v>1.655063629</v>
      </c>
      <c r="G712">
        <v>-25.228822709999999</v>
      </c>
      <c r="H712">
        <v>13.076350209999999</v>
      </c>
      <c r="I712">
        <v>-66.718917849999997</v>
      </c>
    </row>
    <row r="713" spans="1:9" x14ac:dyDescent="0.25">
      <c r="A713">
        <v>14.24</v>
      </c>
      <c r="B713">
        <v>0</v>
      </c>
      <c r="C713">
        <v>0</v>
      </c>
      <c r="D713">
        <v>-2.907625958E-2</v>
      </c>
      <c r="E713">
        <v>4.4078744949999998E-2</v>
      </c>
      <c r="F713">
        <v>1.711269736</v>
      </c>
      <c r="G713">
        <v>-23.510051730000001</v>
      </c>
      <c r="H713">
        <v>10.30028725</v>
      </c>
      <c r="I713">
        <v>-28.888515470000002</v>
      </c>
    </row>
    <row r="714" spans="1:9" x14ac:dyDescent="0.25">
      <c r="A714">
        <v>14.26</v>
      </c>
      <c r="B714">
        <v>0</v>
      </c>
      <c r="C714">
        <v>0</v>
      </c>
      <c r="D714">
        <v>-2.6576263829999999E-2</v>
      </c>
      <c r="E714">
        <v>4.071308672E-2</v>
      </c>
      <c r="F714">
        <v>0.74476069209999995</v>
      </c>
      <c r="G714">
        <v>-21.907552720000002</v>
      </c>
      <c r="H714">
        <v>40.6848259</v>
      </c>
      <c r="I714">
        <v>-18.044902799999999</v>
      </c>
    </row>
    <row r="715" spans="1:9" x14ac:dyDescent="0.25">
      <c r="A715">
        <v>14.28</v>
      </c>
      <c r="B715">
        <v>0</v>
      </c>
      <c r="C715">
        <v>0</v>
      </c>
      <c r="D715">
        <v>-2.3576268930000002E-2</v>
      </c>
      <c r="E715">
        <v>4.3958127499999999E-2</v>
      </c>
      <c r="F715">
        <v>-0.47667652370000002</v>
      </c>
      <c r="G715">
        <v>-23.325546259999999</v>
      </c>
      <c r="H715">
        <v>39.803417209999999</v>
      </c>
      <c r="I715">
        <v>-29.409107209999998</v>
      </c>
    </row>
    <row r="716" spans="1:9" x14ac:dyDescent="0.25">
      <c r="A716">
        <v>14.3</v>
      </c>
      <c r="B716">
        <v>0</v>
      </c>
      <c r="C716">
        <v>0</v>
      </c>
      <c r="D716">
        <v>-2.3336598649999998E-2</v>
      </c>
      <c r="E716">
        <v>4.445812851E-2</v>
      </c>
      <c r="F716">
        <v>-1.0715693239999999</v>
      </c>
      <c r="G716">
        <v>-23.879249569999999</v>
      </c>
      <c r="H716">
        <v>8.9365272519999994</v>
      </c>
      <c r="I716">
        <v>-45.858158109999998</v>
      </c>
    </row>
    <row r="717" spans="1:9" x14ac:dyDescent="0.25">
      <c r="A717">
        <v>14.32</v>
      </c>
      <c r="B717">
        <v>0</v>
      </c>
      <c r="C717">
        <v>0</v>
      </c>
      <c r="D717">
        <v>-2.2427914659999999E-2</v>
      </c>
      <c r="E717">
        <v>4.6738773579999997E-2</v>
      </c>
      <c r="F717">
        <v>-0.996964395</v>
      </c>
      <c r="G717">
        <v>-24.818809510000001</v>
      </c>
      <c r="H717">
        <v>5.9752726550000004</v>
      </c>
      <c r="I717">
        <v>-50.433002469999998</v>
      </c>
    </row>
    <row r="718" spans="1:9" x14ac:dyDescent="0.25">
      <c r="A718">
        <v>14.34</v>
      </c>
      <c r="B718">
        <v>0</v>
      </c>
      <c r="C718">
        <v>0</v>
      </c>
      <c r="D718">
        <v>-2.167586237E-2</v>
      </c>
      <c r="E718">
        <v>4.8194050789999998E-2</v>
      </c>
      <c r="F718">
        <v>-1.849255562</v>
      </c>
      <c r="G718">
        <v>-25.598678589999999</v>
      </c>
      <c r="H718">
        <v>-13.70537567</v>
      </c>
      <c r="I718">
        <v>-20.03683281</v>
      </c>
    </row>
    <row r="719" spans="1:9" x14ac:dyDescent="0.25">
      <c r="A719">
        <v>14.36</v>
      </c>
      <c r="B719">
        <v>0</v>
      </c>
      <c r="C719">
        <v>0</v>
      </c>
      <c r="D719">
        <v>-2.167586237E-2</v>
      </c>
      <c r="E719">
        <v>5.1616419109999999E-2</v>
      </c>
      <c r="F719">
        <v>-1.8235425949999999</v>
      </c>
      <c r="G719">
        <v>-27.368545529999999</v>
      </c>
      <c r="H719">
        <v>-24.305345540000001</v>
      </c>
      <c r="I719">
        <v>-41.682430269999998</v>
      </c>
    </row>
    <row r="720" spans="1:9" x14ac:dyDescent="0.25">
      <c r="A720">
        <v>14.38</v>
      </c>
      <c r="B720">
        <v>0</v>
      </c>
      <c r="C720">
        <v>0</v>
      </c>
      <c r="D720">
        <v>-2.7175853029999999E-2</v>
      </c>
      <c r="E720">
        <v>5.684555694E-2</v>
      </c>
      <c r="F720">
        <v>0.95277124639999999</v>
      </c>
      <c r="G720">
        <v>-30.297977450000001</v>
      </c>
      <c r="H720">
        <v>-30.99040604</v>
      </c>
      <c r="I720">
        <v>-55.592823029999998</v>
      </c>
    </row>
    <row r="721" spans="1:9" x14ac:dyDescent="0.25">
      <c r="A721">
        <v>14.4</v>
      </c>
      <c r="B721">
        <v>0</v>
      </c>
      <c r="C721">
        <v>0</v>
      </c>
      <c r="D721">
        <v>-3.3175848420000001E-2</v>
      </c>
      <c r="E721">
        <v>6.1845567079999997E-2</v>
      </c>
      <c r="F721">
        <v>3.9883782860000001</v>
      </c>
      <c r="G721">
        <v>-32.612487790000003</v>
      </c>
      <c r="H721">
        <v>-19.31476593</v>
      </c>
      <c r="I721">
        <v>-73.728805539999996</v>
      </c>
    </row>
    <row r="722" spans="1:9" x14ac:dyDescent="0.25">
      <c r="A722">
        <v>14.42</v>
      </c>
      <c r="B722">
        <v>0</v>
      </c>
      <c r="C722">
        <v>0</v>
      </c>
      <c r="D722">
        <v>-3.8675859569999999E-2</v>
      </c>
      <c r="E722">
        <v>6.2345564370000002E-2</v>
      </c>
      <c r="F722">
        <v>6.7773537639999999</v>
      </c>
      <c r="G722">
        <v>-33.187152859999998</v>
      </c>
      <c r="H722">
        <v>-8.2585353850000001</v>
      </c>
      <c r="I722">
        <v>-58.822608950000003</v>
      </c>
    </row>
    <row r="723" spans="1:9" x14ac:dyDescent="0.25">
      <c r="A723">
        <v>14.44</v>
      </c>
      <c r="B723">
        <v>0</v>
      </c>
      <c r="C723">
        <v>0</v>
      </c>
      <c r="D723">
        <v>-4.1675865649999998E-2</v>
      </c>
      <c r="E723">
        <v>6.6884286700000004E-2</v>
      </c>
      <c r="F723">
        <v>8.3260192869999994</v>
      </c>
      <c r="G723">
        <v>-35.27680969</v>
      </c>
      <c r="H723">
        <v>-17.185413359999998</v>
      </c>
      <c r="I723">
        <v>14.84011078</v>
      </c>
    </row>
    <row r="724" spans="1:9" x14ac:dyDescent="0.25">
      <c r="A724">
        <v>14.46</v>
      </c>
      <c r="B724">
        <v>0</v>
      </c>
      <c r="C724">
        <v>0</v>
      </c>
      <c r="D724">
        <v>-4.5175872739999998E-2</v>
      </c>
      <c r="E724">
        <v>6.7919060589999997E-2</v>
      </c>
      <c r="F724">
        <v>10.12274742</v>
      </c>
      <c r="G724">
        <v>-35.867687230000001</v>
      </c>
      <c r="H724">
        <v>-3.652140379</v>
      </c>
      <c r="I724">
        <v>-68.430183409999998</v>
      </c>
    </row>
    <row r="725" spans="1:9" x14ac:dyDescent="0.25">
      <c r="A725">
        <v>14.48</v>
      </c>
      <c r="B725">
        <v>0</v>
      </c>
      <c r="C725">
        <v>0</v>
      </c>
      <c r="D725">
        <v>-5.0675883890000002E-2</v>
      </c>
      <c r="E725">
        <v>7.3919072749999995E-2</v>
      </c>
      <c r="F725">
        <v>13.179969789999999</v>
      </c>
      <c r="G725">
        <v>-38.952205659999997</v>
      </c>
      <c r="H725">
        <v>20.561580660000001</v>
      </c>
      <c r="I725">
        <v>-49.542228700000003</v>
      </c>
    </row>
    <row r="726" spans="1:9" x14ac:dyDescent="0.25">
      <c r="A726">
        <v>14.5</v>
      </c>
      <c r="B726">
        <v>0</v>
      </c>
      <c r="C726">
        <v>0</v>
      </c>
      <c r="D726">
        <v>-5.6381322439999999E-2</v>
      </c>
      <c r="E726">
        <v>7.3419071729999993E-2</v>
      </c>
      <c r="F726">
        <v>15.84141827</v>
      </c>
      <c r="G726">
        <v>-38.782394410000002</v>
      </c>
      <c r="H726">
        <v>23.581735609999999</v>
      </c>
      <c r="I726">
        <v>-63.214607239999999</v>
      </c>
    </row>
    <row r="727" spans="1:9" x14ac:dyDescent="0.25">
      <c r="A727">
        <v>14.52</v>
      </c>
      <c r="B727">
        <v>0</v>
      </c>
      <c r="C727">
        <v>0</v>
      </c>
      <c r="D727">
        <v>-5.4881319400000003E-2</v>
      </c>
      <c r="E727">
        <v>7.4919074769999996E-2</v>
      </c>
      <c r="F727">
        <v>15.4087286</v>
      </c>
      <c r="G727">
        <v>-39.872703549999997</v>
      </c>
      <c r="H727">
        <v>42.05936432</v>
      </c>
      <c r="I727">
        <v>-139.28036499999999</v>
      </c>
    </row>
    <row r="728" spans="1:9" x14ac:dyDescent="0.25">
      <c r="A728">
        <v>14.54</v>
      </c>
      <c r="B728">
        <v>0</v>
      </c>
      <c r="C728">
        <v>0</v>
      </c>
      <c r="D728">
        <v>-4.9962460989999999E-2</v>
      </c>
      <c r="E728">
        <v>6.8919062609999998E-2</v>
      </c>
      <c r="F728">
        <v>12.75669765</v>
      </c>
      <c r="G728">
        <v>-37.202083590000001</v>
      </c>
      <c r="H728">
        <v>71.097633360000003</v>
      </c>
      <c r="I728">
        <v>-135.18673709999999</v>
      </c>
    </row>
    <row r="729" spans="1:9" x14ac:dyDescent="0.25">
      <c r="A729">
        <v>14.56</v>
      </c>
      <c r="B729">
        <v>0</v>
      </c>
      <c r="C729">
        <v>0</v>
      </c>
      <c r="D729">
        <v>-4.8065841200000001E-2</v>
      </c>
      <c r="E729">
        <v>6.3419051470000001E-2</v>
      </c>
      <c r="F729">
        <v>12.11744976</v>
      </c>
      <c r="G729">
        <v>-34.281780240000003</v>
      </c>
      <c r="H729">
        <v>74.237236019999997</v>
      </c>
      <c r="I729">
        <v>-83.363304139999997</v>
      </c>
    </row>
    <row r="730" spans="1:9" x14ac:dyDescent="0.25">
      <c r="A730">
        <v>14.58</v>
      </c>
      <c r="B730">
        <v>0</v>
      </c>
      <c r="C730">
        <v>0</v>
      </c>
      <c r="D730">
        <v>-4.7669123860000003E-2</v>
      </c>
      <c r="E730">
        <v>5.7419039310000003E-2</v>
      </c>
      <c r="F730">
        <v>11.72167492</v>
      </c>
      <c r="G730">
        <v>-31.598514560000002</v>
      </c>
      <c r="H730">
        <v>56.09614182</v>
      </c>
      <c r="I730">
        <v>-105.8124847</v>
      </c>
    </row>
    <row r="731" spans="1:9" x14ac:dyDescent="0.25">
      <c r="A731">
        <v>14.6</v>
      </c>
      <c r="B731">
        <v>0</v>
      </c>
      <c r="C731">
        <v>0</v>
      </c>
      <c r="D731">
        <v>-4.2169112709999998E-2</v>
      </c>
      <c r="E731">
        <v>5.1919028159999998E-2</v>
      </c>
      <c r="F731">
        <v>9.5215845110000004</v>
      </c>
      <c r="G731">
        <v>-28.664419169999999</v>
      </c>
      <c r="H731">
        <v>50.145347600000001</v>
      </c>
      <c r="I731">
        <v>-135.5514374</v>
      </c>
    </row>
    <row r="732" spans="1:9" x14ac:dyDescent="0.25">
      <c r="A732">
        <v>14.62</v>
      </c>
      <c r="B732">
        <v>0</v>
      </c>
      <c r="C732">
        <v>0</v>
      </c>
      <c r="D732">
        <v>-3.616910055E-2</v>
      </c>
      <c r="E732">
        <v>4.5919016E-2</v>
      </c>
      <c r="F732">
        <v>6.5691814419999996</v>
      </c>
      <c r="G732">
        <v>-25.968498230000002</v>
      </c>
      <c r="H732">
        <v>65.733169559999993</v>
      </c>
      <c r="I732">
        <v>-76.173141479999998</v>
      </c>
    </row>
    <row r="733" spans="1:9" x14ac:dyDescent="0.25">
      <c r="A733">
        <v>14.64</v>
      </c>
      <c r="B733">
        <v>0</v>
      </c>
      <c r="C733">
        <v>0</v>
      </c>
      <c r="D733">
        <v>-3.0669093129999998E-2</v>
      </c>
      <c r="E733">
        <v>4.0419004860000003E-2</v>
      </c>
      <c r="F733">
        <v>3.856487274</v>
      </c>
      <c r="G733">
        <v>-23.020597460000001</v>
      </c>
      <c r="H733">
        <v>43.53766632</v>
      </c>
      <c r="I733">
        <v>-51.565284730000002</v>
      </c>
    </row>
    <row r="734" spans="1:9" x14ac:dyDescent="0.25">
      <c r="A734">
        <v>14.66</v>
      </c>
      <c r="B734">
        <v>0</v>
      </c>
      <c r="C734">
        <v>0</v>
      </c>
      <c r="D734">
        <v>-2.555245347E-2</v>
      </c>
      <c r="E734">
        <v>3.4418992699999998E-2</v>
      </c>
      <c r="F734">
        <v>1.3323242660000001</v>
      </c>
      <c r="G734">
        <v>-20.3120327</v>
      </c>
      <c r="H734">
        <v>26.717727660000001</v>
      </c>
      <c r="I734">
        <v>-10.12293148</v>
      </c>
    </row>
    <row r="735" spans="1:9" x14ac:dyDescent="0.25">
      <c r="A735">
        <v>14.68</v>
      </c>
      <c r="B735">
        <v>0</v>
      </c>
      <c r="C735">
        <v>0</v>
      </c>
      <c r="D735">
        <v>-2.505245432E-2</v>
      </c>
      <c r="E735">
        <v>2.8918990870000001E-2</v>
      </c>
      <c r="F735">
        <v>1.1108062270000001</v>
      </c>
      <c r="G735">
        <v>-17.35033417</v>
      </c>
      <c r="H735">
        <v>14.042676930000001</v>
      </c>
      <c r="I735">
        <v>16.669021610000001</v>
      </c>
    </row>
    <row r="736" spans="1:9" x14ac:dyDescent="0.25">
      <c r="A736">
        <v>14.7</v>
      </c>
      <c r="B736">
        <v>0</v>
      </c>
      <c r="C736">
        <v>0</v>
      </c>
      <c r="D736">
        <v>-2.796405926E-2</v>
      </c>
      <c r="E736">
        <v>2.2919001059999999E-2</v>
      </c>
      <c r="F736">
        <v>2.3482320310000002</v>
      </c>
      <c r="G736">
        <v>-14.62912369</v>
      </c>
      <c r="H736">
        <v>-22.102594379999999</v>
      </c>
      <c r="I736">
        <v>15.832089420000001</v>
      </c>
    </row>
    <row r="737" spans="1:9" x14ac:dyDescent="0.25">
      <c r="A737">
        <v>14.72</v>
      </c>
      <c r="B737">
        <v>0</v>
      </c>
      <c r="C737">
        <v>0</v>
      </c>
      <c r="D737">
        <v>-3.3964060249999997E-2</v>
      </c>
      <c r="E737">
        <v>2.6418995109999999E-2</v>
      </c>
      <c r="F737">
        <v>5.1320166589999996</v>
      </c>
      <c r="G737">
        <v>-15.90565872</v>
      </c>
      <c r="H737">
        <v>-33.318473820000001</v>
      </c>
      <c r="I737">
        <v>10.60757542</v>
      </c>
    </row>
    <row r="738" spans="1:9" x14ac:dyDescent="0.25">
      <c r="A738">
        <v>14.74</v>
      </c>
      <c r="B738">
        <v>0</v>
      </c>
      <c r="C738">
        <v>0</v>
      </c>
      <c r="D738">
        <v>-3.9964072410000002E-2</v>
      </c>
      <c r="E738">
        <v>3.2418988650000001E-2</v>
      </c>
      <c r="F738">
        <v>8.17578125</v>
      </c>
      <c r="G738">
        <v>-19.19357681</v>
      </c>
      <c r="H738">
        <v>-32.034397130000002</v>
      </c>
      <c r="I738">
        <v>16.464918140000002</v>
      </c>
    </row>
    <row r="739" spans="1:9" x14ac:dyDescent="0.25">
      <c r="A739">
        <v>14.76</v>
      </c>
      <c r="B739">
        <v>0</v>
      </c>
      <c r="C739">
        <v>0</v>
      </c>
      <c r="D739">
        <v>-4.5964084570000001E-2</v>
      </c>
      <c r="E739">
        <v>3.8419000799999999E-2</v>
      </c>
      <c r="F739">
        <v>11.22674847</v>
      </c>
      <c r="G739">
        <v>-21.982269290000001</v>
      </c>
      <c r="H739">
        <v>-17.641078950000001</v>
      </c>
      <c r="I739">
        <v>33.800838470000002</v>
      </c>
    </row>
    <row r="740" spans="1:9" x14ac:dyDescent="0.25">
      <c r="A740">
        <v>14.78</v>
      </c>
      <c r="B740">
        <v>0</v>
      </c>
      <c r="C740">
        <v>0</v>
      </c>
      <c r="D740">
        <v>-5.1464095709999998E-2</v>
      </c>
      <c r="E740">
        <v>4.3919011950000003E-2</v>
      </c>
      <c r="F740">
        <v>14.02978706</v>
      </c>
      <c r="G740">
        <v>-25.031377790000001</v>
      </c>
      <c r="H740">
        <v>-7.8439683909999998</v>
      </c>
      <c r="I740">
        <v>20.34751129</v>
      </c>
    </row>
    <row r="741" spans="1:9" x14ac:dyDescent="0.25">
      <c r="A741">
        <v>14.8</v>
      </c>
      <c r="B741">
        <v>0</v>
      </c>
      <c r="C741">
        <v>0</v>
      </c>
      <c r="D741">
        <v>-5.7464107870000003E-2</v>
      </c>
      <c r="E741">
        <v>4.9919024110000002E-2</v>
      </c>
      <c r="F741">
        <v>17.09455299</v>
      </c>
      <c r="G741">
        <v>-27.8327198</v>
      </c>
      <c r="H741">
        <v>25.658990859999999</v>
      </c>
      <c r="I741">
        <v>23.741115570000002</v>
      </c>
    </row>
    <row r="742" spans="1:9" x14ac:dyDescent="0.25">
      <c r="A742">
        <v>14.82</v>
      </c>
      <c r="B742">
        <v>0</v>
      </c>
      <c r="C742">
        <v>0</v>
      </c>
      <c r="D742">
        <v>-6.2964119020000001E-2</v>
      </c>
      <c r="E742">
        <v>5.5419035259999999E-2</v>
      </c>
      <c r="F742">
        <v>19.910253520000001</v>
      </c>
      <c r="G742">
        <v>-30.640119550000001</v>
      </c>
      <c r="H742">
        <v>67.332687379999996</v>
      </c>
      <c r="I742">
        <v>12.30704403</v>
      </c>
    </row>
    <row r="743" spans="1:9" x14ac:dyDescent="0.25">
      <c r="A743">
        <v>14.84</v>
      </c>
      <c r="B743">
        <v>0</v>
      </c>
      <c r="C743">
        <v>0</v>
      </c>
      <c r="D743">
        <v>-6.8464130159999997E-2</v>
      </c>
      <c r="E743">
        <v>6.1419047419999998E-2</v>
      </c>
      <c r="F743">
        <v>22.98881149</v>
      </c>
      <c r="G743">
        <v>-33.709625240000001</v>
      </c>
      <c r="H743">
        <v>57.973655700000002</v>
      </c>
      <c r="I743">
        <v>-45.5506897</v>
      </c>
    </row>
    <row r="744" spans="1:9" x14ac:dyDescent="0.25">
      <c r="A744">
        <v>14.86</v>
      </c>
      <c r="B744">
        <v>0</v>
      </c>
      <c r="C744">
        <v>0</v>
      </c>
      <c r="D744">
        <v>-7.4464142319999996E-2</v>
      </c>
      <c r="E744">
        <v>6.6919058559999994E-2</v>
      </c>
      <c r="F744">
        <v>25.81715775</v>
      </c>
      <c r="G744">
        <v>-36.529670719999999</v>
      </c>
      <c r="H744">
        <v>82.609046939999999</v>
      </c>
      <c r="I744">
        <v>-27.766315460000001</v>
      </c>
    </row>
    <row r="745" spans="1:9" x14ac:dyDescent="0.25">
      <c r="A745">
        <v>14.88</v>
      </c>
      <c r="B745">
        <v>0</v>
      </c>
      <c r="C745">
        <v>0</v>
      </c>
      <c r="D745">
        <v>-7.9964153469999993E-2</v>
      </c>
      <c r="E745">
        <v>7.2919070720000007E-2</v>
      </c>
      <c r="F745">
        <v>28.909524919999999</v>
      </c>
      <c r="G745">
        <v>-39.612983700000001</v>
      </c>
      <c r="H745">
        <v>94.77642822</v>
      </c>
      <c r="I745">
        <v>-55.688781740000003</v>
      </c>
    </row>
    <row r="746" spans="1:9" x14ac:dyDescent="0.25">
      <c r="A746">
        <v>14.9</v>
      </c>
      <c r="B746">
        <v>0</v>
      </c>
      <c r="C746">
        <v>0</v>
      </c>
      <c r="D746">
        <v>-8.5964165630000006E-2</v>
      </c>
      <c r="E746">
        <v>7.8419081870000004E-2</v>
      </c>
      <c r="F746">
        <v>31.75052071</v>
      </c>
      <c r="G746">
        <v>-42.445678710000003</v>
      </c>
      <c r="H746">
        <v>88.538734439999999</v>
      </c>
      <c r="I746">
        <v>-52.948120119999999</v>
      </c>
    </row>
    <row r="747" spans="1:9" x14ac:dyDescent="0.25">
      <c r="A747">
        <v>14.92</v>
      </c>
      <c r="B747">
        <v>0</v>
      </c>
      <c r="C747">
        <v>0</v>
      </c>
      <c r="D747">
        <v>-9.1464176770000002E-2</v>
      </c>
      <c r="E747">
        <v>7.4915818869999998E-2</v>
      </c>
      <c r="F747">
        <v>34.597560880000003</v>
      </c>
      <c r="G747">
        <v>-41.037097930000002</v>
      </c>
      <c r="H747">
        <v>74.164634699999993</v>
      </c>
      <c r="I747">
        <v>-47.664024349999998</v>
      </c>
    </row>
    <row r="748" spans="1:9" x14ac:dyDescent="0.25">
      <c r="A748">
        <v>14.94</v>
      </c>
      <c r="B748">
        <v>0</v>
      </c>
      <c r="C748">
        <v>0</v>
      </c>
      <c r="D748">
        <v>-9.7464188930000001E-2</v>
      </c>
      <c r="E748">
        <v>6.8915806709999999E-2</v>
      </c>
      <c r="F748">
        <v>37.710338589999999</v>
      </c>
      <c r="G748">
        <v>-38.366481780000001</v>
      </c>
      <c r="H748">
        <v>81.292655940000003</v>
      </c>
      <c r="I748">
        <v>-84.323631289999994</v>
      </c>
    </row>
    <row r="749" spans="1:9" x14ac:dyDescent="0.25">
      <c r="A749">
        <v>14.96</v>
      </c>
      <c r="B749">
        <v>0</v>
      </c>
      <c r="C749">
        <v>0</v>
      </c>
      <c r="D749">
        <v>-9.9964194000000006E-2</v>
      </c>
      <c r="E749">
        <v>6.2915794550000001E-2</v>
      </c>
      <c r="F749">
        <v>39.329849240000001</v>
      </c>
      <c r="G749">
        <v>-35.446178439999997</v>
      </c>
      <c r="H749">
        <v>61.804817200000002</v>
      </c>
      <c r="I749">
        <v>-59.855644230000003</v>
      </c>
    </row>
    <row r="750" spans="1:9" x14ac:dyDescent="0.25">
      <c r="A750">
        <v>14.98</v>
      </c>
      <c r="B750">
        <v>0</v>
      </c>
      <c r="C750">
        <v>0</v>
      </c>
      <c r="D750">
        <v>-9.3964181839999994E-2</v>
      </c>
      <c r="E750">
        <v>5.7415783409999997E-2</v>
      </c>
      <c r="F750">
        <v>36.686782839999999</v>
      </c>
      <c r="G750">
        <v>-32.762908940000003</v>
      </c>
      <c r="H750">
        <v>42.634361269999999</v>
      </c>
      <c r="I750">
        <v>-14.65233898</v>
      </c>
    </row>
    <row r="751" spans="1:9" x14ac:dyDescent="0.25">
      <c r="A751">
        <v>15</v>
      </c>
      <c r="B751">
        <v>0</v>
      </c>
      <c r="C751">
        <v>0</v>
      </c>
      <c r="D751">
        <v>-8.8464170689999996E-2</v>
      </c>
      <c r="E751">
        <v>5.1415771249999999E-2</v>
      </c>
      <c r="F751">
        <v>33.796554569999998</v>
      </c>
      <c r="G751">
        <v>-29.828809740000001</v>
      </c>
      <c r="H751">
        <v>39.171962739999998</v>
      </c>
      <c r="I751">
        <v>-54.296142580000001</v>
      </c>
    </row>
    <row r="752" spans="1:9" x14ac:dyDescent="0.25">
      <c r="A752">
        <v>15.02</v>
      </c>
      <c r="B752">
        <v>0</v>
      </c>
      <c r="C752">
        <v>0</v>
      </c>
      <c r="D752">
        <v>-8.2464158539999999E-2</v>
      </c>
      <c r="E752">
        <v>4.5915760100000001E-2</v>
      </c>
      <c r="F752">
        <v>31.14082909</v>
      </c>
      <c r="G752">
        <v>-27.132886890000002</v>
      </c>
      <c r="H752">
        <v>47.374931340000003</v>
      </c>
      <c r="I752">
        <v>9.068286896</v>
      </c>
    </row>
    <row r="753" spans="1:9" x14ac:dyDescent="0.25">
      <c r="A753">
        <v>15.04</v>
      </c>
      <c r="B753">
        <v>0</v>
      </c>
      <c r="C753">
        <v>0</v>
      </c>
      <c r="D753">
        <v>-7.6964147390000001E-2</v>
      </c>
      <c r="E753">
        <v>4.0415748949999997E-2</v>
      </c>
      <c r="F753">
        <v>28.236780169999999</v>
      </c>
      <c r="G753">
        <v>-24.18498039</v>
      </c>
      <c r="H753">
        <v>32.243232730000003</v>
      </c>
      <c r="I753">
        <v>7.1148619650000002</v>
      </c>
    </row>
    <row r="754" spans="1:9" x14ac:dyDescent="0.25">
      <c r="A754">
        <v>15.06</v>
      </c>
      <c r="B754">
        <v>0</v>
      </c>
      <c r="C754">
        <v>0</v>
      </c>
      <c r="D754">
        <v>-7.0964135230000003E-2</v>
      </c>
      <c r="E754">
        <v>3.4415736789999998E-2</v>
      </c>
      <c r="F754">
        <v>25.568414690000001</v>
      </c>
      <c r="G754">
        <v>-21.476406099999998</v>
      </c>
      <c r="H754">
        <v>26.734272000000001</v>
      </c>
      <c r="I754">
        <v>29.608367919999999</v>
      </c>
    </row>
    <row r="755" spans="1:9" x14ac:dyDescent="0.25">
      <c r="A755">
        <v>15.08</v>
      </c>
      <c r="B755">
        <v>0</v>
      </c>
      <c r="C755">
        <v>0</v>
      </c>
      <c r="D755">
        <v>-7.5464144349999998E-2</v>
      </c>
      <c r="E755">
        <v>2.8915734960000002E-2</v>
      </c>
      <c r="F755">
        <v>27.398056029999999</v>
      </c>
      <c r="G755">
        <v>-18.514707569999999</v>
      </c>
      <c r="H755">
        <v>36.954025270000002</v>
      </c>
      <c r="I755">
        <v>-32.231918329999999</v>
      </c>
    </row>
    <row r="756" spans="1:9" x14ac:dyDescent="0.25">
      <c r="A756">
        <v>15.1</v>
      </c>
      <c r="B756">
        <v>0</v>
      </c>
      <c r="C756">
        <v>0</v>
      </c>
      <c r="D756">
        <v>-8.1464156509999996E-2</v>
      </c>
      <c r="E756">
        <v>2.291574515E-2</v>
      </c>
      <c r="F756">
        <v>30.491619109999998</v>
      </c>
      <c r="G756">
        <v>-15.793494219999999</v>
      </c>
      <c r="H756">
        <v>18.12164688</v>
      </c>
      <c r="I756">
        <v>43.365634919999998</v>
      </c>
    </row>
    <row r="757" spans="1:9" x14ac:dyDescent="0.25">
      <c r="A757">
        <v>15.12</v>
      </c>
      <c r="B757">
        <v>0</v>
      </c>
      <c r="C757">
        <v>0</v>
      </c>
      <c r="D757">
        <v>-8.6964167649999993E-2</v>
      </c>
      <c r="E757">
        <v>1.7415754499999998E-2</v>
      </c>
      <c r="F757">
        <v>33.333713529999997</v>
      </c>
      <c r="G757">
        <v>-13.06623173</v>
      </c>
      <c r="H757">
        <v>16.11236572</v>
      </c>
      <c r="I757">
        <v>-27.82291794</v>
      </c>
    </row>
    <row r="758" spans="1:9" x14ac:dyDescent="0.25">
      <c r="A758">
        <v>15.14</v>
      </c>
      <c r="B758">
        <v>0</v>
      </c>
      <c r="C758">
        <v>0</v>
      </c>
      <c r="D758">
        <v>-8.6847648020000001E-2</v>
      </c>
      <c r="E758">
        <v>1.141575631E-2</v>
      </c>
      <c r="F758">
        <v>33.379058839999999</v>
      </c>
      <c r="G758">
        <v>-10.08413315</v>
      </c>
      <c r="H758">
        <v>29.073425289999999</v>
      </c>
      <c r="I758">
        <v>34.190368650000003</v>
      </c>
    </row>
    <row r="759" spans="1:9" x14ac:dyDescent="0.25">
      <c r="A759">
        <v>15.16</v>
      </c>
      <c r="B759">
        <v>0</v>
      </c>
      <c r="C759">
        <v>0</v>
      </c>
      <c r="D759">
        <v>-8.5347644979999998E-2</v>
      </c>
      <c r="E759">
        <v>7.9157557339999997E-3</v>
      </c>
      <c r="F759">
        <v>33.225261690000004</v>
      </c>
      <c r="G759">
        <v>-8.0952320100000001</v>
      </c>
      <c r="H759">
        <v>58.504577640000001</v>
      </c>
      <c r="I759">
        <v>25.87810326</v>
      </c>
    </row>
    <row r="760" spans="1:9" x14ac:dyDescent="0.25">
      <c r="A760">
        <v>15.18</v>
      </c>
      <c r="B760">
        <v>0</v>
      </c>
      <c r="C760">
        <v>0</v>
      </c>
      <c r="D760">
        <v>-8.5532635450000005E-2</v>
      </c>
      <c r="E760">
        <v>4.9157552419999999E-3</v>
      </c>
      <c r="F760">
        <v>32.919132230000002</v>
      </c>
      <c r="G760">
        <v>-6.8531651499999997</v>
      </c>
      <c r="H760">
        <v>59.254180910000002</v>
      </c>
      <c r="I760">
        <v>-14.25171185</v>
      </c>
    </row>
    <row r="761" spans="1:9" x14ac:dyDescent="0.25">
      <c r="A761">
        <v>15.2</v>
      </c>
      <c r="B761">
        <v>0</v>
      </c>
      <c r="C761">
        <v>0</v>
      </c>
      <c r="D761">
        <v>-8.303263038E-2</v>
      </c>
      <c r="E761">
        <v>-5.8424542659999996E-4</v>
      </c>
      <c r="F761">
        <v>32.262641909999999</v>
      </c>
      <c r="G761">
        <v>-3.856063604</v>
      </c>
      <c r="H761">
        <v>71.327346800000001</v>
      </c>
      <c r="I761">
        <v>-11.81663799</v>
      </c>
    </row>
    <row r="762" spans="1:9" x14ac:dyDescent="0.25">
      <c r="A762">
        <v>15.22</v>
      </c>
      <c r="B762">
        <v>0</v>
      </c>
      <c r="C762">
        <v>0</v>
      </c>
      <c r="D762">
        <v>-7.8032620250000004E-2</v>
      </c>
      <c r="E762">
        <v>-6.5842461769999999E-3</v>
      </c>
      <c r="F762">
        <v>29.859432219999999</v>
      </c>
      <c r="G762">
        <v>-1.1023948189999999</v>
      </c>
      <c r="H762">
        <v>74.160995479999997</v>
      </c>
      <c r="I762">
        <v>58.54221725</v>
      </c>
    </row>
    <row r="763" spans="1:9" x14ac:dyDescent="0.25">
      <c r="A763">
        <v>15.24</v>
      </c>
      <c r="B763">
        <v>0</v>
      </c>
      <c r="C763">
        <v>0</v>
      </c>
      <c r="D763">
        <v>-7.7652789649999998E-2</v>
      </c>
      <c r="E763">
        <v>-1.208424661E-2</v>
      </c>
      <c r="F763">
        <v>29.254184720000001</v>
      </c>
      <c r="G763">
        <v>1.657324314</v>
      </c>
      <c r="H763">
        <v>68.800430300000002</v>
      </c>
      <c r="I763">
        <v>-24.714542389999998</v>
      </c>
    </row>
    <row r="764" spans="1:9" x14ac:dyDescent="0.25">
      <c r="A764">
        <v>15.26</v>
      </c>
      <c r="B764">
        <v>0</v>
      </c>
      <c r="C764">
        <v>0</v>
      </c>
      <c r="D764">
        <v>-8.3152800799999996E-2</v>
      </c>
      <c r="E764">
        <v>-1.8084242939999998E-2</v>
      </c>
      <c r="F764">
        <v>32.350379940000003</v>
      </c>
      <c r="G764">
        <v>4.6748237609999999</v>
      </c>
      <c r="H764">
        <v>84.107475280000003</v>
      </c>
      <c r="I764">
        <v>-16.633880619999999</v>
      </c>
    </row>
    <row r="765" spans="1:9" x14ac:dyDescent="0.25">
      <c r="A765">
        <v>15.28</v>
      </c>
      <c r="B765">
        <v>0</v>
      </c>
      <c r="C765">
        <v>0</v>
      </c>
      <c r="D765">
        <v>-8.9152812959999994E-2</v>
      </c>
      <c r="E765">
        <v>-2.3584233600000001E-2</v>
      </c>
      <c r="F765">
        <v>35.194885249999999</v>
      </c>
      <c r="G765">
        <v>7.4471883769999998</v>
      </c>
      <c r="H765">
        <v>64.633079530000003</v>
      </c>
      <c r="I765">
        <v>14.025840759999999</v>
      </c>
    </row>
    <row r="766" spans="1:9" x14ac:dyDescent="0.25">
      <c r="A766">
        <v>15.3</v>
      </c>
      <c r="B766">
        <v>0</v>
      </c>
      <c r="C766">
        <v>0</v>
      </c>
      <c r="D766">
        <v>-9.4652824100000005E-2</v>
      </c>
      <c r="E766">
        <v>-2.9084224249999999E-2</v>
      </c>
      <c r="F766">
        <v>38.304874419999997</v>
      </c>
      <c r="G766">
        <v>10.47848606</v>
      </c>
      <c r="H766">
        <v>64.633079530000003</v>
      </c>
      <c r="I766">
        <v>-8.4474239349999998</v>
      </c>
    </row>
    <row r="767" spans="1:9" x14ac:dyDescent="0.25">
      <c r="A767">
        <v>15.32</v>
      </c>
      <c r="B767">
        <v>0</v>
      </c>
      <c r="C767">
        <v>0</v>
      </c>
      <c r="D767">
        <v>-0.10065283630000001</v>
      </c>
      <c r="E767">
        <v>-3.5084228959999998E-2</v>
      </c>
      <c r="F767">
        <v>41.162025450000002</v>
      </c>
      <c r="G767">
        <v>13.26350689</v>
      </c>
      <c r="H767">
        <v>46.593654630000003</v>
      </c>
      <c r="I767">
        <v>24.631309510000001</v>
      </c>
    </row>
    <row r="768" spans="1:9" x14ac:dyDescent="0.25">
      <c r="A768">
        <v>15.34</v>
      </c>
      <c r="B768">
        <v>0</v>
      </c>
      <c r="C768">
        <v>0</v>
      </c>
      <c r="D768">
        <v>-9.9074780939999996E-2</v>
      </c>
      <c r="E768">
        <v>-3.3084224910000001E-2</v>
      </c>
      <c r="F768">
        <v>40.994621279999997</v>
      </c>
      <c r="G768">
        <v>12.80556202</v>
      </c>
      <c r="H768">
        <v>56.370391849999997</v>
      </c>
      <c r="I768">
        <v>74.62341309</v>
      </c>
    </row>
    <row r="769" spans="1:9" x14ac:dyDescent="0.25">
      <c r="A769">
        <v>15.36</v>
      </c>
      <c r="B769">
        <v>0</v>
      </c>
      <c r="C769">
        <v>0</v>
      </c>
      <c r="D769">
        <v>-9.3574769789999998E-2</v>
      </c>
      <c r="E769">
        <v>-2.7584228660000001E-2</v>
      </c>
      <c r="F769">
        <v>38.351131440000003</v>
      </c>
      <c r="G769">
        <v>10.089482309999999</v>
      </c>
      <c r="H769">
        <v>49.575096129999999</v>
      </c>
      <c r="I769">
        <v>81.161964420000004</v>
      </c>
    </row>
    <row r="770" spans="1:9" x14ac:dyDescent="0.25">
      <c r="A770">
        <v>15.38</v>
      </c>
      <c r="B770">
        <v>0</v>
      </c>
      <c r="C770">
        <v>0</v>
      </c>
      <c r="D770">
        <v>-8.8074758650000001E-2</v>
      </c>
      <c r="E770">
        <v>-2.158423886E-2</v>
      </c>
      <c r="F770">
        <v>35.460418699999998</v>
      </c>
      <c r="G770">
        <v>7.1195898059999996</v>
      </c>
      <c r="H770">
        <v>52.60580444</v>
      </c>
      <c r="I770">
        <v>63.7938118</v>
      </c>
    </row>
    <row r="771" spans="1:9" x14ac:dyDescent="0.25">
      <c r="A771">
        <v>15.4</v>
      </c>
      <c r="B771">
        <v>0</v>
      </c>
      <c r="C771">
        <v>0</v>
      </c>
      <c r="D771">
        <v>-8.2074746490000003E-2</v>
      </c>
      <c r="E771">
        <v>-1.6084248200000002E-2</v>
      </c>
      <c r="F771">
        <v>32.80427933</v>
      </c>
      <c r="G771">
        <v>4.390862942</v>
      </c>
      <c r="H771">
        <v>57.63951874</v>
      </c>
      <c r="I771">
        <v>61.541198729999998</v>
      </c>
    </row>
    <row r="772" spans="1:9" x14ac:dyDescent="0.25">
      <c r="A772">
        <v>15.42</v>
      </c>
      <c r="B772">
        <v>0</v>
      </c>
      <c r="C772">
        <v>0</v>
      </c>
      <c r="D772">
        <v>-7.6946489509999993E-2</v>
      </c>
      <c r="E772">
        <v>-1.05842473E-2</v>
      </c>
      <c r="F772">
        <v>30.085916520000001</v>
      </c>
      <c r="G772">
        <v>1.407163978</v>
      </c>
      <c r="H772">
        <v>68.345077509999996</v>
      </c>
      <c r="I772">
        <v>68.344642640000004</v>
      </c>
    </row>
    <row r="773" spans="1:9" x14ac:dyDescent="0.25">
      <c r="A773">
        <v>15.44</v>
      </c>
      <c r="B773">
        <v>0</v>
      </c>
      <c r="C773">
        <v>0</v>
      </c>
      <c r="D773">
        <v>-7.1694232519999998E-2</v>
      </c>
      <c r="E773">
        <v>-4.5842463150000002E-3</v>
      </c>
      <c r="F773">
        <v>27.791513439999999</v>
      </c>
      <c r="G773">
        <v>-1.334218621</v>
      </c>
      <c r="H773">
        <v>52.40789032</v>
      </c>
      <c r="I773">
        <v>34.14303589</v>
      </c>
    </row>
    <row r="774" spans="1:9" x14ac:dyDescent="0.25">
      <c r="A774">
        <v>15.46</v>
      </c>
      <c r="B774">
        <v>0</v>
      </c>
      <c r="C774">
        <v>0</v>
      </c>
      <c r="D774">
        <v>-7.0648744700000002E-2</v>
      </c>
      <c r="E774">
        <v>-4.0210564620000002E-3</v>
      </c>
      <c r="F774">
        <v>27.346784589999999</v>
      </c>
      <c r="G774">
        <v>-1.8612788920000001</v>
      </c>
      <c r="H774">
        <v>52.79029465</v>
      </c>
      <c r="I774">
        <v>59.671459200000001</v>
      </c>
    </row>
    <row r="775" spans="1:9" x14ac:dyDescent="0.25">
      <c r="A775">
        <v>15.48</v>
      </c>
      <c r="B775">
        <v>0</v>
      </c>
      <c r="C775">
        <v>0</v>
      </c>
      <c r="D775">
        <v>-7.0597983899999994E-2</v>
      </c>
      <c r="E775">
        <v>-3.0210562979999999E-3</v>
      </c>
      <c r="F775">
        <v>27.406173710000001</v>
      </c>
      <c r="G775">
        <v>-2.607880116</v>
      </c>
      <c r="H775">
        <v>21.525302889999999</v>
      </c>
      <c r="I775">
        <v>26.367733000000001</v>
      </c>
    </row>
    <row r="776" spans="1:9" x14ac:dyDescent="0.25">
      <c r="A776">
        <v>15.5</v>
      </c>
      <c r="B776">
        <v>0</v>
      </c>
      <c r="C776">
        <v>0</v>
      </c>
      <c r="D776">
        <v>-7.0097982880000007E-2</v>
      </c>
      <c r="E776">
        <v>-3.5210563800000001E-3</v>
      </c>
      <c r="F776">
        <v>27.234508510000001</v>
      </c>
      <c r="G776">
        <v>-2.3555326459999999</v>
      </c>
      <c r="H776">
        <v>38.301418300000002</v>
      </c>
      <c r="I776">
        <v>28.866159440000001</v>
      </c>
    </row>
    <row r="777" spans="1:9" x14ac:dyDescent="0.25">
      <c r="A777">
        <v>15.52</v>
      </c>
      <c r="B777">
        <v>0</v>
      </c>
      <c r="C777">
        <v>0</v>
      </c>
      <c r="D777">
        <v>-6.4097970719999994E-2</v>
      </c>
      <c r="E777">
        <v>-9.5210568980000007E-3</v>
      </c>
      <c r="F777">
        <v>24.315620419999998</v>
      </c>
      <c r="G777">
        <v>0.65169316529999999</v>
      </c>
      <c r="H777">
        <v>34.683940890000002</v>
      </c>
      <c r="I777">
        <v>-14.995811460000001</v>
      </c>
    </row>
    <row r="778" spans="1:9" x14ac:dyDescent="0.25">
      <c r="A778">
        <v>15.54</v>
      </c>
      <c r="B778">
        <v>0</v>
      </c>
      <c r="C778">
        <v>0</v>
      </c>
      <c r="D778">
        <v>-5.8597959579999997E-2</v>
      </c>
      <c r="E778">
        <v>-1.5021057799999999E-2</v>
      </c>
      <c r="F778">
        <v>21.389535899999998</v>
      </c>
      <c r="G778">
        <v>3.666119814</v>
      </c>
      <c r="H778">
        <v>48.529987339999998</v>
      </c>
      <c r="I778">
        <v>-58.408172610000001</v>
      </c>
    </row>
    <row r="779" spans="1:9" x14ac:dyDescent="0.25">
      <c r="A779">
        <v>15.56</v>
      </c>
      <c r="B779">
        <v>0</v>
      </c>
      <c r="C779">
        <v>0</v>
      </c>
      <c r="D779">
        <v>-5.2597947419999999E-2</v>
      </c>
      <c r="E779">
        <v>-2.1021049470000001E-2</v>
      </c>
      <c r="F779">
        <v>18.70096397</v>
      </c>
      <c r="G779">
        <v>6.4356641769999996</v>
      </c>
      <c r="H779">
        <v>49.952049260000003</v>
      </c>
      <c r="I779">
        <v>-5.3318090439999999</v>
      </c>
    </row>
    <row r="780" spans="1:9" x14ac:dyDescent="0.25">
      <c r="A780">
        <v>15.58</v>
      </c>
      <c r="B780">
        <v>0</v>
      </c>
      <c r="C780">
        <v>0</v>
      </c>
      <c r="D780">
        <v>-4.7097936270000001E-2</v>
      </c>
      <c r="E780">
        <v>-2.3524289949999999E-2</v>
      </c>
      <c r="F780">
        <v>16.006341930000001</v>
      </c>
      <c r="G780">
        <v>7.9646625520000001</v>
      </c>
      <c r="H780">
        <v>63.71510696</v>
      </c>
      <c r="I780">
        <v>3.6026911739999998</v>
      </c>
    </row>
    <row r="781" spans="1:9" x14ac:dyDescent="0.25">
      <c r="A781">
        <v>15.6</v>
      </c>
      <c r="B781">
        <v>0</v>
      </c>
      <c r="C781">
        <v>0</v>
      </c>
      <c r="D781">
        <v>-4.1097924110000003E-2</v>
      </c>
      <c r="E781">
        <v>-2.8524281459999998E-2</v>
      </c>
      <c r="F781">
        <v>13.05985546</v>
      </c>
      <c r="G781">
        <v>10.2425108</v>
      </c>
      <c r="H781">
        <v>84.461456299999995</v>
      </c>
      <c r="I781">
        <v>-64.504730219999999</v>
      </c>
    </row>
    <row r="782" spans="1:9" x14ac:dyDescent="0.25">
      <c r="A782">
        <v>15.62</v>
      </c>
      <c r="B782">
        <v>0</v>
      </c>
      <c r="C782">
        <v>0</v>
      </c>
      <c r="D782">
        <v>-3.5597912969999999E-2</v>
      </c>
      <c r="E782">
        <v>-3.4024283289999999E-2</v>
      </c>
      <c r="F782">
        <v>10.352585789999999</v>
      </c>
      <c r="G782">
        <v>13.279742239999999</v>
      </c>
      <c r="H782">
        <v>73.837997439999995</v>
      </c>
      <c r="I782">
        <v>-47.686824799999997</v>
      </c>
    </row>
    <row r="783" spans="1:9" x14ac:dyDescent="0.25">
      <c r="A783">
        <v>15.64</v>
      </c>
      <c r="B783">
        <v>0</v>
      </c>
      <c r="C783">
        <v>0</v>
      </c>
      <c r="D783">
        <v>-2.959790826E-2</v>
      </c>
      <c r="E783">
        <v>-4.0024295449999997E-2</v>
      </c>
      <c r="F783">
        <v>7.3923025129999997</v>
      </c>
      <c r="G783">
        <v>16.07020378</v>
      </c>
      <c r="H783">
        <v>80.08940887</v>
      </c>
      <c r="I783">
        <v>52.73502731</v>
      </c>
    </row>
    <row r="784" spans="1:9" x14ac:dyDescent="0.25">
      <c r="A784">
        <v>15.66</v>
      </c>
      <c r="B784">
        <v>0</v>
      </c>
      <c r="C784">
        <v>0</v>
      </c>
      <c r="D784">
        <v>-2.4097917600000001E-2</v>
      </c>
      <c r="E784">
        <v>-4.5524306600000002E-2</v>
      </c>
      <c r="F784">
        <v>4.672390461</v>
      </c>
      <c r="G784">
        <v>18.866710659999999</v>
      </c>
      <c r="H784">
        <v>54.055320739999999</v>
      </c>
      <c r="I784">
        <v>29.074161530000001</v>
      </c>
    </row>
    <row r="785" spans="1:9" x14ac:dyDescent="0.25">
      <c r="A785">
        <v>15.68</v>
      </c>
      <c r="B785">
        <v>0</v>
      </c>
      <c r="C785">
        <v>0</v>
      </c>
      <c r="D785">
        <v>-1.8597926939999999E-2</v>
      </c>
      <c r="E785">
        <v>-5.1524318749999999E-2</v>
      </c>
      <c r="F785">
        <v>1.6983145479999999</v>
      </c>
      <c r="G785">
        <v>21.924350740000001</v>
      </c>
      <c r="H785">
        <v>40.947067259999997</v>
      </c>
      <c r="I785">
        <v>112.315712</v>
      </c>
    </row>
    <row r="786" spans="1:9" x14ac:dyDescent="0.25">
      <c r="A786">
        <v>15.7</v>
      </c>
      <c r="B786">
        <v>0</v>
      </c>
      <c r="C786">
        <v>0</v>
      </c>
      <c r="D786">
        <v>-1.2597930619999999E-2</v>
      </c>
      <c r="E786">
        <v>-5.7024329899999997E-2</v>
      </c>
      <c r="F786">
        <v>-1.0342489479999999</v>
      </c>
      <c r="G786">
        <v>24.733509059999999</v>
      </c>
      <c r="H786">
        <v>24.733509059999999</v>
      </c>
      <c r="I786">
        <v>84.419143680000005</v>
      </c>
    </row>
    <row r="787" spans="1:9" x14ac:dyDescent="0.25">
      <c r="A787">
        <v>15.72</v>
      </c>
      <c r="B787">
        <v>0</v>
      </c>
      <c r="C787">
        <v>0</v>
      </c>
      <c r="D787">
        <v>-7.097929716E-3</v>
      </c>
      <c r="E787">
        <v>-6.2524341050000001E-2</v>
      </c>
      <c r="F787">
        <v>-4.0221309659999998</v>
      </c>
      <c r="G787">
        <v>27.804946900000001</v>
      </c>
      <c r="H787">
        <v>11.591114040000001</v>
      </c>
      <c r="I787">
        <v>82.928230290000002</v>
      </c>
    </row>
    <row r="788" spans="1:9" x14ac:dyDescent="0.25">
      <c r="A788">
        <v>15.74</v>
      </c>
      <c r="B788">
        <v>0</v>
      </c>
      <c r="C788">
        <v>0</v>
      </c>
      <c r="D788">
        <v>-1.0979287330000001E-3</v>
      </c>
      <c r="E788">
        <v>-6.4524345100000005E-2</v>
      </c>
      <c r="F788">
        <v>-6.7673487659999996</v>
      </c>
      <c r="G788">
        <v>29.126302720000002</v>
      </c>
      <c r="H788">
        <v>-6.0292673109999999</v>
      </c>
      <c r="I788">
        <v>88.099655150000004</v>
      </c>
    </row>
    <row r="789" spans="1:9" x14ac:dyDescent="0.25">
      <c r="A789">
        <v>15.76</v>
      </c>
      <c r="B789">
        <v>0</v>
      </c>
      <c r="C789">
        <v>0</v>
      </c>
      <c r="D789">
        <v>4.4020717029999998E-3</v>
      </c>
      <c r="E789">
        <v>-5.852433294E-2</v>
      </c>
      <c r="F789">
        <v>-9.7690315250000008</v>
      </c>
      <c r="G789">
        <v>26.200725559999999</v>
      </c>
      <c r="H789">
        <v>-31.62937355</v>
      </c>
      <c r="I789">
        <v>61.640705109999999</v>
      </c>
    </row>
    <row r="790" spans="1:9" x14ac:dyDescent="0.25">
      <c r="A790">
        <v>15.78</v>
      </c>
      <c r="B790">
        <v>0</v>
      </c>
      <c r="C790">
        <v>0</v>
      </c>
      <c r="D790">
        <v>1.0402072219999999E-2</v>
      </c>
      <c r="E790">
        <v>-5.3024321790000002E-2</v>
      </c>
      <c r="F790">
        <v>-12.52690029</v>
      </c>
      <c r="G790">
        <v>23.512622830000002</v>
      </c>
      <c r="H790">
        <v>-24.70021629</v>
      </c>
      <c r="I790">
        <v>89.141113279999999</v>
      </c>
    </row>
    <row r="791" spans="1:9" x14ac:dyDescent="0.25">
      <c r="A791">
        <v>15.8</v>
      </c>
      <c r="B791">
        <v>0</v>
      </c>
      <c r="C791">
        <v>0</v>
      </c>
      <c r="D791">
        <v>1.5902072190000002E-2</v>
      </c>
      <c r="E791">
        <v>-4.7524310649999998E-2</v>
      </c>
      <c r="F791">
        <v>-15.54238415</v>
      </c>
      <c r="G791">
        <v>20.573247909999999</v>
      </c>
      <c r="H791">
        <v>-19.164554599999999</v>
      </c>
      <c r="I791">
        <v>66.428077700000003</v>
      </c>
    </row>
    <row r="792" spans="1:9" x14ac:dyDescent="0.25">
      <c r="A792">
        <v>15.82</v>
      </c>
      <c r="B792">
        <v>0</v>
      </c>
      <c r="C792">
        <v>0</v>
      </c>
      <c r="D792">
        <v>2.1902062E-2</v>
      </c>
      <c r="E792">
        <v>-4.152429849E-2</v>
      </c>
      <c r="F792">
        <v>-18.312896729999999</v>
      </c>
      <c r="G792">
        <v>17.872497559999999</v>
      </c>
      <c r="H792">
        <v>5.507523537</v>
      </c>
      <c r="I792">
        <v>89.465858460000007</v>
      </c>
    </row>
    <row r="793" spans="1:9" x14ac:dyDescent="0.25">
      <c r="A793">
        <v>15.84</v>
      </c>
      <c r="B793">
        <v>0</v>
      </c>
      <c r="C793">
        <v>0</v>
      </c>
      <c r="D793">
        <v>2.7402052659999999E-2</v>
      </c>
      <c r="E793">
        <v>-3.6024287340000002E-2</v>
      </c>
      <c r="F793">
        <v>-21.342176439999999</v>
      </c>
      <c r="G793">
        <v>14.919320109999999</v>
      </c>
      <c r="H793">
        <v>18.27358246</v>
      </c>
      <c r="I793">
        <v>30.380889889999999</v>
      </c>
    </row>
    <row r="794" spans="1:9" x14ac:dyDescent="0.25">
      <c r="A794">
        <v>15.86</v>
      </c>
      <c r="B794">
        <v>0</v>
      </c>
      <c r="C794">
        <v>0</v>
      </c>
      <c r="D794">
        <v>3.3402051779999997E-2</v>
      </c>
      <c r="E794">
        <v>-3.0024280770000002E-2</v>
      </c>
      <c r="F794">
        <v>-24.125343319999999</v>
      </c>
      <c r="G794">
        <v>12.205920219999999</v>
      </c>
      <c r="H794">
        <v>19.17880821</v>
      </c>
      <c r="I794">
        <v>-36.372779850000001</v>
      </c>
    </row>
    <row r="795" spans="1:9" x14ac:dyDescent="0.25">
      <c r="A795">
        <v>15.88</v>
      </c>
      <c r="B795">
        <v>0</v>
      </c>
      <c r="C795">
        <v>0</v>
      </c>
      <c r="D795">
        <v>3.8902062920000001E-2</v>
      </c>
      <c r="E795">
        <v>-2.4524290109999999E-2</v>
      </c>
      <c r="F795">
        <v>-26.914567949999999</v>
      </c>
      <c r="G795">
        <v>9.2389554979999993</v>
      </c>
      <c r="H795">
        <v>45.547229770000001</v>
      </c>
      <c r="I795">
        <v>-25.69422913</v>
      </c>
    </row>
    <row r="796" spans="1:9" x14ac:dyDescent="0.25">
      <c r="A796">
        <v>15.9</v>
      </c>
      <c r="B796">
        <v>0</v>
      </c>
      <c r="C796">
        <v>0</v>
      </c>
      <c r="D796">
        <v>4.4902075079999999E-2</v>
      </c>
      <c r="E796">
        <v>-1.8524300309999998E-2</v>
      </c>
      <c r="F796">
        <v>-29.964256290000002</v>
      </c>
      <c r="G796">
        <v>6.5129127499999999</v>
      </c>
      <c r="H796" s="1">
        <v>1.114032279E-42</v>
      </c>
      <c r="I796">
        <v>60.323936459999999</v>
      </c>
    </row>
    <row r="797" spans="1:9" x14ac:dyDescent="0.25">
      <c r="A797">
        <v>15.92</v>
      </c>
      <c r="B797">
        <v>0</v>
      </c>
      <c r="C797">
        <v>0</v>
      </c>
      <c r="D797">
        <v>5.0402086229999997E-2</v>
      </c>
      <c r="E797">
        <v>-1.302430406E-2</v>
      </c>
      <c r="F797">
        <v>-33.021148680000003</v>
      </c>
      <c r="G797">
        <v>3.5321440700000002</v>
      </c>
      <c r="H797">
        <v>26.752487179999999</v>
      </c>
      <c r="I797">
        <v>77.22699738</v>
      </c>
    </row>
    <row r="798" spans="1:9" x14ac:dyDescent="0.25">
      <c r="A798">
        <v>15.94</v>
      </c>
      <c r="B798">
        <v>0</v>
      </c>
      <c r="C798">
        <v>0</v>
      </c>
      <c r="D798">
        <v>5.6402098390000002E-2</v>
      </c>
      <c r="E798">
        <v>-7.0243030790000001E-3</v>
      </c>
      <c r="F798">
        <v>-35.829624180000003</v>
      </c>
      <c r="G798">
        <v>0.79344642160000001</v>
      </c>
      <c r="H798">
        <v>13.79931068</v>
      </c>
      <c r="I798">
        <v>78.641067500000005</v>
      </c>
    </row>
    <row r="799" spans="1:9" x14ac:dyDescent="0.25">
      <c r="A799">
        <v>15.96</v>
      </c>
      <c r="B799">
        <v>0</v>
      </c>
      <c r="C799">
        <v>0</v>
      </c>
      <c r="D799">
        <v>6.1902109529999999E-2</v>
      </c>
      <c r="E799">
        <v>-1.5243021769999999E-3</v>
      </c>
      <c r="F799">
        <v>-38.90031433</v>
      </c>
      <c r="G799">
        <v>-2.2011249070000001</v>
      </c>
      <c r="H799">
        <v>17.741962430000001</v>
      </c>
      <c r="I799">
        <v>62.021293640000003</v>
      </c>
    </row>
    <row r="800" spans="1:9" x14ac:dyDescent="0.25">
      <c r="A800">
        <v>15.98</v>
      </c>
      <c r="B800">
        <v>0</v>
      </c>
      <c r="C800">
        <v>0</v>
      </c>
      <c r="D800">
        <v>6.7902117969999995E-2</v>
      </c>
      <c r="E800">
        <v>4.4756983410000001E-3</v>
      </c>
      <c r="F800">
        <v>-41.721443180000001</v>
      </c>
      <c r="G800">
        <v>-4.95247364</v>
      </c>
      <c r="H800">
        <v>-12.977516169999999</v>
      </c>
      <c r="I800">
        <v>92.314224240000001</v>
      </c>
    </row>
    <row r="801" spans="1:9" x14ac:dyDescent="0.25">
      <c r="A801">
        <v>16</v>
      </c>
      <c r="B801">
        <v>0</v>
      </c>
      <c r="C801">
        <v>0</v>
      </c>
      <c r="D801">
        <v>7.3402129110000006E-2</v>
      </c>
      <c r="E801">
        <v>9.9756987770000007E-3</v>
      </c>
      <c r="F801">
        <v>-44.548610689999997</v>
      </c>
      <c r="G801">
        <v>-7.960844517</v>
      </c>
      <c r="H801">
        <v>-11.013811110000001</v>
      </c>
      <c r="I801">
        <v>-10.61072731</v>
      </c>
    </row>
    <row r="802" spans="1:9" x14ac:dyDescent="0.25">
      <c r="A802">
        <v>16.02</v>
      </c>
      <c r="B802">
        <v>0</v>
      </c>
      <c r="C802">
        <v>0</v>
      </c>
      <c r="D802">
        <v>7.9402141270000004E-2</v>
      </c>
      <c r="E802">
        <v>1.5975698829999999E-2</v>
      </c>
      <c r="F802">
        <v>-47.639705659999997</v>
      </c>
      <c r="G802">
        <v>-10.724843979999999</v>
      </c>
      <c r="H802">
        <v>-8.1979732510000005</v>
      </c>
      <c r="I802">
        <v>-4.71958828</v>
      </c>
    </row>
    <row r="803" spans="1:9" x14ac:dyDescent="0.25">
      <c r="A803">
        <v>16.04</v>
      </c>
      <c r="B803">
        <v>0</v>
      </c>
      <c r="C803">
        <v>0</v>
      </c>
      <c r="D803">
        <v>8.4902152420000002E-2</v>
      </c>
      <c r="E803">
        <v>2.1475689490000002E-2</v>
      </c>
      <c r="F803">
        <v>-50.47952652</v>
      </c>
      <c r="G803">
        <v>-13.4948864</v>
      </c>
      <c r="H803">
        <v>17.335159300000001</v>
      </c>
      <c r="I803">
        <v>-61.008136749999998</v>
      </c>
    </row>
    <row r="804" spans="1:9" x14ac:dyDescent="0.25">
      <c r="A804">
        <v>16.059999999999999</v>
      </c>
      <c r="B804">
        <v>0</v>
      </c>
      <c r="C804">
        <v>0</v>
      </c>
      <c r="D804">
        <v>8.8402159509999995E-2</v>
      </c>
      <c r="E804">
        <v>2.7475679289999999E-2</v>
      </c>
      <c r="F804">
        <v>-52.583812709999997</v>
      </c>
      <c r="G804">
        <v>-16.523653029999998</v>
      </c>
      <c r="H804">
        <v>34.431236269999999</v>
      </c>
      <c r="I804">
        <v>9.6822824480000005</v>
      </c>
    </row>
    <row r="805" spans="1:9" x14ac:dyDescent="0.25">
      <c r="A805">
        <v>16.079999999999998</v>
      </c>
      <c r="B805">
        <v>0</v>
      </c>
      <c r="C805">
        <v>0</v>
      </c>
      <c r="D805">
        <v>8.4402151410000001E-2</v>
      </c>
      <c r="E805">
        <v>3.29756774E-2</v>
      </c>
      <c r="F805">
        <v>-50.930030819999999</v>
      </c>
      <c r="G805">
        <v>-19.30635071</v>
      </c>
      <c r="H805">
        <v>29.231109620000002</v>
      </c>
      <c r="I805">
        <v>-5.5116052629999999</v>
      </c>
    </row>
    <row r="806" spans="1:9" x14ac:dyDescent="0.25">
      <c r="A806">
        <v>16.100000000000001</v>
      </c>
      <c r="B806">
        <v>0</v>
      </c>
      <c r="C806">
        <v>0</v>
      </c>
      <c r="D806">
        <v>7.8902140260000003E-2</v>
      </c>
      <c r="E806">
        <v>3.8975689559999999E-2</v>
      </c>
      <c r="F806">
        <v>-48.028308869999996</v>
      </c>
      <c r="G806">
        <v>-22.348928449999999</v>
      </c>
      <c r="H806">
        <v>-0.80136901140000005</v>
      </c>
      <c r="I806">
        <v>-2.0007843969999999</v>
      </c>
    </row>
    <row r="807" spans="1:9" x14ac:dyDescent="0.25">
      <c r="A807">
        <v>16.12</v>
      </c>
      <c r="B807">
        <v>0</v>
      </c>
      <c r="C807">
        <v>0</v>
      </c>
      <c r="D807">
        <v>7.3902130129999993E-2</v>
      </c>
      <c r="E807">
        <v>4.4475700710000003E-2</v>
      </c>
      <c r="F807">
        <v>-45.862125399999996</v>
      </c>
      <c r="G807">
        <v>-25.398708339999999</v>
      </c>
      <c r="H807">
        <v>18.318044660000002</v>
      </c>
      <c r="I807">
        <v>-52.608589170000002</v>
      </c>
    </row>
    <row r="808" spans="1:9" x14ac:dyDescent="0.25">
      <c r="A808">
        <v>16.14</v>
      </c>
      <c r="B808">
        <v>0</v>
      </c>
      <c r="C808">
        <v>0</v>
      </c>
      <c r="D808">
        <v>7.1902126070000003E-2</v>
      </c>
      <c r="E808">
        <v>5.0475712870000002E-2</v>
      </c>
      <c r="F808">
        <v>-44.949810030000002</v>
      </c>
      <c r="G808">
        <v>-28.20066452</v>
      </c>
      <c r="H808">
        <v>-8.9530553820000005</v>
      </c>
      <c r="I808">
        <v>-86.494041440000004</v>
      </c>
    </row>
    <row r="809" spans="1:9" x14ac:dyDescent="0.25">
      <c r="A809">
        <v>16.16</v>
      </c>
      <c r="B809">
        <v>0</v>
      </c>
      <c r="C809">
        <v>0</v>
      </c>
      <c r="D809">
        <v>6.9402121009999998E-2</v>
      </c>
      <c r="E809">
        <v>4.997571185E-2</v>
      </c>
      <c r="F809">
        <v>-43.277423859999999</v>
      </c>
      <c r="G809">
        <v>-28.506813050000002</v>
      </c>
      <c r="H809">
        <v>-5.4919195179999996</v>
      </c>
      <c r="I809">
        <v>-48.004425050000002</v>
      </c>
    </row>
    <row r="810" spans="1:9" x14ac:dyDescent="0.25">
      <c r="A810">
        <v>16.18</v>
      </c>
      <c r="B810">
        <v>0</v>
      </c>
      <c r="C810">
        <v>0</v>
      </c>
      <c r="D810">
        <v>6.7845322190000001E-2</v>
      </c>
      <c r="E810">
        <v>4.3975699690000002E-2</v>
      </c>
      <c r="F810">
        <v>-42.832229609999999</v>
      </c>
      <c r="G810">
        <v>-25.56377792</v>
      </c>
      <c r="H810">
        <v>-32.372138980000003</v>
      </c>
      <c r="I810">
        <v>13.31551075</v>
      </c>
    </row>
    <row r="811" spans="1:9" x14ac:dyDescent="0.25">
      <c r="A811">
        <v>16.2</v>
      </c>
      <c r="B811">
        <v>0</v>
      </c>
      <c r="C811">
        <v>0</v>
      </c>
      <c r="D811">
        <v>6.1845310030000003E-2</v>
      </c>
      <c r="E811">
        <v>3.8475688549999998E-2</v>
      </c>
      <c r="F811">
        <v>-40.153831480000001</v>
      </c>
      <c r="G811">
        <v>-22.859672549999999</v>
      </c>
      <c r="H811">
        <v>-4.5338416099999996</v>
      </c>
      <c r="I811">
        <v>15.852483749999999</v>
      </c>
    </row>
    <row r="812" spans="1:9" x14ac:dyDescent="0.25">
      <c r="A812">
        <v>16.22</v>
      </c>
      <c r="B812">
        <v>0</v>
      </c>
      <c r="C812">
        <v>0</v>
      </c>
      <c r="D812">
        <v>5.6345298889999999E-2</v>
      </c>
      <c r="E812">
        <v>3.29756774E-2</v>
      </c>
      <c r="F812">
        <v>-37.225036619999997</v>
      </c>
      <c r="G812">
        <v>-19.902835849999999</v>
      </c>
      <c r="H812">
        <v>-2.267270565</v>
      </c>
      <c r="I812">
        <v>44.608402249999997</v>
      </c>
    </row>
    <row r="813" spans="1:9" x14ac:dyDescent="0.25">
      <c r="A813">
        <v>16.239999999999998</v>
      </c>
      <c r="B813">
        <v>0</v>
      </c>
      <c r="C813">
        <v>0</v>
      </c>
      <c r="D813">
        <v>5.0345286730000001E-2</v>
      </c>
      <c r="E813">
        <v>2.6975682010000002E-2</v>
      </c>
      <c r="F813">
        <v>-34.533988950000001</v>
      </c>
      <c r="G813">
        <v>-17.186088560000002</v>
      </c>
      <c r="H813">
        <v>-15.83637047</v>
      </c>
      <c r="I813">
        <v>1.435675144</v>
      </c>
    </row>
    <row r="814" spans="1:9" x14ac:dyDescent="0.25">
      <c r="A814">
        <v>16.260000000000002</v>
      </c>
      <c r="B814">
        <v>0</v>
      </c>
      <c r="C814">
        <v>0</v>
      </c>
      <c r="D814">
        <v>4.4845275580000003E-2</v>
      </c>
      <c r="E814">
        <v>2.1475691349999999E-2</v>
      </c>
      <c r="F814">
        <v>-31.836887359999999</v>
      </c>
      <c r="G814">
        <v>-14.215463639999999</v>
      </c>
      <c r="H814">
        <v>-8.8665781020000001</v>
      </c>
      <c r="I814">
        <v>-40.005500789999999</v>
      </c>
    </row>
    <row r="815" spans="1:9" x14ac:dyDescent="0.25">
      <c r="A815">
        <v>16.28</v>
      </c>
      <c r="B815">
        <v>0</v>
      </c>
      <c r="C815">
        <v>0</v>
      </c>
      <c r="D815">
        <v>3.8845263419999998E-2</v>
      </c>
      <c r="E815">
        <v>1.547570061E-2</v>
      </c>
      <c r="F815">
        <v>-28.887695310000002</v>
      </c>
      <c r="G815">
        <v>-11.48606586</v>
      </c>
      <c r="H815">
        <v>4.8676671980000004</v>
      </c>
      <c r="I815">
        <v>77.574424739999998</v>
      </c>
    </row>
    <row r="816" spans="1:9" x14ac:dyDescent="0.25">
      <c r="A816">
        <v>16.3</v>
      </c>
      <c r="B816">
        <v>0</v>
      </c>
      <c r="C816">
        <v>0</v>
      </c>
      <c r="D816">
        <v>3.3345252280000001E-2</v>
      </c>
      <c r="E816">
        <v>9.975699708E-3</v>
      </c>
      <c r="F816">
        <v>-26.177946089999999</v>
      </c>
      <c r="G816">
        <v>-8.5016355509999997</v>
      </c>
      <c r="H816">
        <v>2.7771501540000001</v>
      </c>
      <c r="I816">
        <v>2.3949391840000001</v>
      </c>
    </row>
    <row r="817" spans="1:9" x14ac:dyDescent="0.25">
      <c r="A817">
        <v>16.32</v>
      </c>
      <c r="B817">
        <v>0</v>
      </c>
      <c r="C817">
        <v>0</v>
      </c>
      <c r="D817">
        <v>2.7345255020000001E-2</v>
      </c>
      <c r="E817">
        <v>3.9756987240000003E-3</v>
      </c>
      <c r="F817">
        <v>-23.214963910000002</v>
      </c>
      <c r="G817">
        <v>-5.7595849039999996</v>
      </c>
      <c r="H817">
        <v>-8.4311580660000001</v>
      </c>
      <c r="I817">
        <v>-63.163719180000001</v>
      </c>
    </row>
    <row r="818" spans="1:9" x14ac:dyDescent="0.25">
      <c r="A818">
        <v>16.34</v>
      </c>
      <c r="B818">
        <v>0</v>
      </c>
      <c r="C818">
        <v>0</v>
      </c>
      <c r="D818">
        <v>2.1845264360000002E-2</v>
      </c>
      <c r="E818">
        <v>-1.524301944E-3</v>
      </c>
      <c r="F818">
        <v>-20.49257278</v>
      </c>
      <c r="G818">
        <v>-2.7613551620000001</v>
      </c>
      <c r="H818">
        <v>9.6847038269999999</v>
      </c>
      <c r="I818">
        <v>18.317064290000001</v>
      </c>
    </row>
    <row r="819" spans="1:9" x14ac:dyDescent="0.25">
      <c r="A819">
        <v>16.36</v>
      </c>
      <c r="B819">
        <v>0</v>
      </c>
      <c r="C819">
        <v>0</v>
      </c>
      <c r="D819">
        <v>1.584527455E-2</v>
      </c>
      <c r="E819">
        <v>-7.5243026950000003E-3</v>
      </c>
      <c r="F819">
        <v>-17.515794750000001</v>
      </c>
      <c r="G819">
        <v>-6.6532436760000004E-3</v>
      </c>
      <c r="H819">
        <v>28.476795200000002</v>
      </c>
      <c r="I819">
        <v>-18.605825419999999</v>
      </c>
    </row>
    <row r="820" spans="1:9" x14ac:dyDescent="0.25">
      <c r="A820">
        <v>16.38</v>
      </c>
      <c r="B820">
        <v>0</v>
      </c>
      <c r="C820">
        <v>0</v>
      </c>
      <c r="D820">
        <v>1.034527365E-2</v>
      </c>
      <c r="E820">
        <v>-1.302430313E-2</v>
      </c>
      <c r="F820">
        <v>-14.78074932</v>
      </c>
      <c r="G820">
        <v>2.754098892</v>
      </c>
      <c r="H820">
        <v>27.92275429</v>
      </c>
      <c r="I820">
        <v>-36.355159759999999</v>
      </c>
    </row>
    <row r="821" spans="1:9" x14ac:dyDescent="0.25">
      <c r="A821">
        <v>16.399999999999999</v>
      </c>
      <c r="B821">
        <v>0</v>
      </c>
      <c r="C821">
        <v>0</v>
      </c>
      <c r="D821">
        <v>3.8452725860000001E-3</v>
      </c>
      <c r="E821">
        <v>-2.0024295899999999E-2</v>
      </c>
      <c r="F821">
        <v>-11.29103374</v>
      </c>
      <c r="G821">
        <v>6.2765307430000004</v>
      </c>
      <c r="H821">
        <v>-18.82662964</v>
      </c>
      <c r="I821">
        <v>-21.334299089999998</v>
      </c>
    </row>
    <row r="822" spans="1:9" x14ac:dyDescent="0.25">
      <c r="A822">
        <v>16.420000000000002</v>
      </c>
      <c r="B822">
        <v>0</v>
      </c>
      <c r="C822">
        <v>0</v>
      </c>
      <c r="D822">
        <v>-3.1547283289999999E-3</v>
      </c>
      <c r="E822">
        <v>-2.652428485E-2</v>
      </c>
      <c r="F822">
        <v>-8.0418071750000006</v>
      </c>
      <c r="G822">
        <v>9.8087596890000004</v>
      </c>
      <c r="H822">
        <v>-8.0614414219999997</v>
      </c>
      <c r="I822">
        <v>-54.763782499999998</v>
      </c>
    </row>
    <row r="823" spans="1:9" x14ac:dyDescent="0.25">
      <c r="A823">
        <v>16.440000000000001</v>
      </c>
      <c r="B823">
        <v>0</v>
      </c>
      <c r="C823">
        <v>0</v>
      </c>
      <c r="D823">
        <v>-9.1547286139999993E-3</v>
      </c>
      <c r="E823">
        <v>-3.2524280250000003E-2</v>
      </c>
      <c r="F823">
        <v>-5.0350213049999999</v>
      </c>
      <c r="G823">
        <v>12.844187740000001</v>
      </c>
      <c r="H823" t="e">
        <f>-nan</f>
        <v>#NAME?</v>
      </c>
      <c r="I823">
        <v>5.8494462970000001</v>
      </c>
    </row>
    <row r="824" spans="1:9" x14ac:dyDescent="0.25">
      <c r="A824">
        <v>16.46</v>
      </c>
      <c r="B824">
        <v>0</v>
      </c>
      <c r="C824">
        <v>0</v>
      </c>
      <c r="D824">
        <v>-1.51547296E-2</v>
      </c>
      <c r="E824">
        <v>-3.8524292410000001E-2</v>
      </c>
      <c r="F824">
        <v>-2.0210354330000002</v>
      </c>
      <c r="G824">
        <v>15.63299656</v>
      </c>
      <c r="H824">
        <v>-2.5442898270000001</v>
      </c>
      <c r="I824">
        <v>15.308153150000001</v>
      </c>
    </row>
    <row r="825" spans="1:9" x14ac:dyDescent="0.25">
      <c r="A825">
        <v>16.48</v>
      </c>
      <c r="B825">
        <v>0</v>
      </c>
      <c r="C825">
        <v>0</v>
      </c>
      <c r="D825">
        <v>-2.0654721189999999E-2</v>
      </c>
      <c r="E825">
        <v>-4.4024303559999999E-2</v>
      </c>
      <c r="F825">
        <v>0.74810779090000001</v>
      </c>
      <c r="G825">
        <v>18.682235720000001</v>
      </c>
      <c r="H825">
        <v>-18.6101265</v>
      </c>
      <c r="I825">
        <v>41.375431059999997</v>
      </c>
    </row>
    <row r="826" spans="1:9" x14ac:dyDescent="0.25">
      <c r="A826">
        <v>16.5</v>
      </c>
      <c r="B826">
        <v>0</v>
      </c>
      <c r="C826">
        <v>0</v>
      </c>
      <c r="D826">
        <v>-2.665471099E-2</v>
      </c>
      <c r="E826">
        <v>-5.0024315710000003E-2</v>
      </c>
      <c r="F826">
        <v>3.7758889199999999</v>
      </c>
      <c r="G826">
        <v>21.483694079999999</v>
      </c>
      <c r="H826">
        <v>1.692011476</v>
      </c>
      <c r="I826">
        <v>40.822196959999999</v>
      </c>
    </row>
    <row r="827" spans="1:9" x14ac:dyDescent="0.25">
      <c r="A827">
        <v>16.52</v>
      </c>
      <c r="B827">
        <v>0</v>
      </c>
      <c r="C827">
        <v>0</v>
      </c>
      <c r="D827">
        <v>-3.2154705380000002E-2</v>
      </c>
      <c r="E827">
        <v>-4.6524308620000003E-2</v>
      </c>
      <c r="F827">
        <v>6.557680607</v>
      </c>
      <c r="G827">
        <v>20.0426693</v>
      </c>
      <c r="H827">
        <v>16.58099365</v>
      </c>
      <c r="I827">
        <v>62.237018589999998</v>
      </c>
    </row>
    <row r="828" spans="1:9" x14ac:dyDescent="0.25">
      <c r="A828">
        <v>16.54</v>
      </c>
      <c r="B828">
        <v>0</v>
      </c>
      <c r="C828">
        <v>0</v>
      </c>
      <c r="D828">
        <v>-3.815471753E-2</v>
      </c>
      <c r="E828">
        <v>-4.0524296459999998E-2</v>
      </c>
      <c r="F828">
        <v>9.5992736819999998</v>
      </c>
      <c r="G828">
        <v>17.340818410000001</v>
      </c>
      <c r="H828">
        <v>12.94512177</v>
      </c>
      <c r="I828">
        <v>69.427932740000003</v>
      </c>
    </row>
    <row r="829" spans="1:9" x14ac:dyDescent="0.25">
      <c r="A829">
        <v>16.559999999999999</v>
      </c>
      <c r="B829">
        <v>0</v>
      </c>
      <c r="C829">
        <v>0</v>
      </c>
      <c r="D829">
        <v>-3.9654720570000003E-2</v>
      </c>
      <c r="E829">
        <v>-3.5024285320000001E-2</v>
      </c>
      <c r="F829">
        <v>10.39212418</v>
      </c>
      <c r="G829">
        <v>14.63291454</v>
      </c>
      <c r="H829">
        <v>12.268382069999999</v>
      </c>
      <c r="I829">
        <v>49.866046910000001</v>
      </c>
    </row>
    <row r="830" spans="1:9" x14ac:dyDescent="0.25">
      <c r="A830">
        <v>16.579999999999998</v>
      </c>
      <c r="B830">
        <v>0</v>
      </c>
      <c r="C830">
        <v>0</v>
      </c>
      <c r="D830">
        <v>-3.7154715509999998E-2</v>
      </c>
      <c r="E830">
        <v>-2.9024282469999999E-2</v>
      </c>
      <c r="F830">
        <v>9.4395084380000007</v>
      </c>
      <c r="G830">
        <v>11.67194366</v>
      </c>
      <c r="H830">
        <v>6.7029314040000001</v>
      </c>
      <c r="I830">
        <v>40.041801450000001</v>
      </c>
    </row>
    <row r="831" spans="1:9" x14ac:dyDescent="0.25">
      <c r="A831">
        <v>16.600000000000001</v>
      </c>
      <c r="B831">
        <v>0</v>
      </c>
      <c r="C831">
        <v>0</v>
      </c>
      <c r="D831">
        <v>-3.1154705210000001E-2</v>
      </c>
      <c r="E831">
        <v>-2.352429181E-2</v>
      </c>
      <c r="F831">
        <v>6.7273507119999998</v>
      </c>
      <c r="G831">
        <v>8.9514036180000005</v>
      </c>
      <c r="H831">
        <v>11.099821090000001</v>
      </c>
      <c r="I831">
        <v>-7.0183806420000003</v>
      </c>
    </row>
    <row r="832" spans="1:9" x14ac:dyDescent="0.25">
      <c r="A832">
        <v>16.62</v>
      </c>
      <c r="B832">
        <v>0</v>
      </c>
      <c r="C832">
        <v>0</v>
      </c>
      <c r="D832">
        <v>-2.5654714549999999E-2</v>
      </c>
      <c r="E832">
        <v>-1.8024301159999999E-2</v>
      </c>
      <c r="F832">
        <v>3.7617416380000002</v>
      </c>
      <c r="G832">
        <v>5.9766378400000004</v>
      </c>
      <c r="H832">
        <v>-19.73607063</v>
      </c>
      <c r="I832">
        <v>-3.8595299719999998</v>
      </c>
    </row>
    <row r="833" spans="1:9" x14ac:dyDescent="0.25">
      <c r="A833">
        <v>16.64</v>
      </c>
      <c r="B833">
        <v>0</v>
      </c>
      <c r="C833">
        <v>0</v>
      </c>
      <c r="D833">
        <v>-2.6047488670000001E-2</v>
      </c>
      <c r="E833">
        <v>-1.20243039E-2</v>
      </c>
      <c r="F833">
        <v>3.8617124559999998</v>
      </c>
      <c r="G833">
        <v>3.2434425349999998</v>
      </c>
      <c r="H833">
        <v>6.6054038999999998</v>
      </c>
      <c r="I833">
        <v>-4.8743033410000001</v>
      </c>
    </row>
    <row r="834" spans="1:9" x14ac:dyDescent="0.25">
      <c r="A834">
        <v>16.66</v>
      </c>
      <c r="B834">
        <v>0</v>
      </c>
      <c r="C834">
        <v>0</v>
      </c>
      <c r="D834">
        <v>-2.3386167360000001E-2</v>
      </c>
      <c r="E834">
        <v>-6.524302997E-3</v>
      </c>
      <c r="F834">
        <v>2.932026386</v>
      </c>
      <c r="G834">
        <v>0.25487163660000001</v>
      </c>
      <c r="H834">
        <v>33.320228579999998</v>
      </c>
      <c r="I834">
        <v>63.100532530000002</v>
      </c>
    </row>
    <row r="835" spans="1:9" x14ac:dyDescent="0.25">
      <c r="A835">
        <v>16.68</v>
      </c>
      <c r="B835">
        <v>0</v>
      </c>
      <c r="C835">
        <v>0</v>
      </c>
      <c r="D835">
        <v>-2.138617076E-2</v>
      </c>
      <c r="E835">
        <v>-5.2430207139999999E-4</v>
      </c>
      <c r="F835">
        <v>1.9590923790000001</v>
      </c>
      <c r="G835">
        <v>-2.4909770490000001</v>
      </c>
      <c r="H835">
        <v>42.94525909</v>
      </c>
      <c r="I835">
        <v>18.97839355</v>
      </c>
    </row>
    <row r="836" spans="1:9" x14ac:dyDescent="0.25">
      <c r="A836">
        <v>16.7</v>
      </c>
      <c r="B836">
        <v>0</v>
      </c>
      <c r="C836">
        <v>0</v>
      </c>
      <c r="D836">
        <v>-1.5386180019999999E-2</v>
      </c>
      <c r="E836">
        <v>5.4756985050000003E-3</v>
      </c>
      <c r="F836">
        <v>-1.0182393789999999</v>
      </c>
      <c r="G836">
        <v>-5.4933481220000004</v>
      </c>
      <c r="H836">
        <v>33.661186219999998</v>
      </c>
      <c r="I836">
        <v>39.061687470000003</v>
      </c>
    </row>
    <row r="837" spans="1:9" x14ac:dyDescent="0.25">
      <c r="A837">
        <v>16.72</v>
      </c>
      <c r="B837">
        <v>0</v>
      </c>
      <c r="C837">
        <v>0</v>
      </c>
      <c r="D837">
        <v>-9.8861791189999992E-3</v>
      </c>
      <c r="E837">
        <v>1.097569894E-2</v>
      </c>
      <c r="F837">
        <v>-4.0027761460000004</v>
      </c>
      <c r="G837">
        <v>-8.5029191970000007</v>
      </c>
      <c r="H837">
        <v>21.316413879999999</v>
      </c>
      <c r="I837">
        <v>-52.422706599999998</v>
      </c>
    </row>
    <row r="838" spans="1:9" x14ac:dyDescent="0.25">
      <c r="A838">
        <v>16.739999999999998</v>
      </c>
      <c r="B838">
        <v>0</v>
      </c>
      <c r="C838">
        <v>0</v>
      </c>
      <c r="D838">
        <v>-7.3351338510000003E-3</v>
      </c>
      <c r="E838">
        <v>1.6975697129999998E-2</v>
      </c>
      <c r="F838">
        <v>-5.5195374490000004</v>
      </c>
      <c r="G838">
        <v>-11.26801682</v>
      </c>
      <c r="H838">
        <v>19.888668060000001</v>
      </c>
      <c r="I838">
        <v>-49.899780270000001</v>
      </c>
    </row>
    <row r="839" spans="1:9" x14ac:dyDescent="0.25">
      <c r="A839">
        <v>16.760000000000002</v>
      </c>
      <c r="B839">
        <v>0</v>
      </c>
      <c r="C839">
        <v>0</v>
      </c>
      <c r="D839">
        <v>-9.4911921770000005E-3</v>
      </c>
      <c r="E839">
        <v>2.2475687790000001E-2</v>
      </c>
      <c r="F839">
        <v>-4.0361094470000003</v>
      </c>
      <c r="G839">
        <v>-14.291383740000001</v>
      </c>
      <c r="H839">
        <v>16.946760179999998</v>
      </c>
      <c r="I839">
        <v>-48.955615999999999</v>
      </c>
    </row>
    <row r="840" spans="1:9" x14ac:dyDescent="0.25">
      <c r="A840">
        <v>16.78</v>
      </c>
      <c r="B840">
        <v>0</v>
      </c>
      <c r="C840">
        <v>0</v>
      </c>
      <c r="D840">
        <v>-1.246775128E-2</v>
      </c>
      <c r="E840">
        <v>2.8475677590000002E-2</v>
      </c>
      <c r="F840">
        <v>-2.930909872</v>
      </c>
      <c r="G840">
        <v>-17.069131850000002</v>
      </c>
      <c r="H840">
        <v>16.06003952</v>
      </c>
      <c r="I840">
        <v>4.6810059549999998</v>
      </c>
    </row>
    <row r="841" spans="1:9" x14ac:dyDescent="0.25">
      <c r="A841">
        <v>16.8</v>
      </c>
      <c r="B841">
        <v>0</v>
      </c>
      <c r="C841">
        <v>0</v>
      </c>
      <c r="D841">
        <v>-1.296775136E-2</v>
      </c>
      <c r="E841">
        <v>3.3975679430000003E-2</v>
      </c>
      <c r="F841">
        <v>-2.6675686839999999</v>
      </c>
      <c r="G841">
        <v>-19.852928160000001</v>
      </c>
      <c r="H841">
        <v>38.389221190000001</v>
      </c>
      <c r="I841">
        <v>-0.60540086029999995</v>
      </c>
    </row>
    <row r="842" spans="1:9" x14ac:dyDescent="0.25">
      <c r="A842">
        <v>16.82</v>
      </c>
      <c r="B842">
        <v>0</v>
      </c>
      <c r="C842">
        <v>0</v>
      </c>
      <c r="D842">
        <v>-1.8467746680000001E-2</v>
      </c>
      <c r="E842">
        <v>3.9975691590000001E-2</v>
      </c>
      <c r="F842">
        <v>0.35098931189999999</v>
      </c>
      <c r="G842">
        <v>-22.89670563</v>
      </c>
      <c r="H842">
        <v>23.727058410000001</v>
      </c>
      <c r="I842">
        <v>0.87642478940000001</v>
      </c>
    </row>
    <row r="843" spans="1:9" x14ac:dyDescent="0.25">
      <c r="A843">
        <v>16.84</v>
      </c>
      <c r="B843">
        <v>0</v>
      </c>
      <c r="C843">
        <v>0</v>
      </c>
      <c r="D843">
        <v>-2.4467736479999998E-2</v>
      </c>
      <c r="E843">
        <v>4.5475702729999998E-2</v>
      </c>
      <c r="F843">
        <v>3.1243257519999998</v>
      </c>
      <c r="G843">
        <v>-25.693162919999999</v>
      </c>
      <c r="H843">
        <v>25.46009445</v>
      </c>
      <c r="I843">
        <v>-82.17014313</v>
      </c>
    </row>
    <row r="844" spans="1:9" x14ac:dyDescent="0.25">
      <c r="A844">
        <v>16.86</v>
      </c>
      <c r="B844">
        <v>0</v>
      </c>
      <c r="C844">
        <v>0</v>
      </c>
      <c r="D844">
        <v>-2.9967727140000001E-2</v>
      </c>
      <c r="E844">
        <v>4.8475708809999997E-2</v>
      </c>
      <c r="F844">
        <v>6.1566863060000001</v>
      </c>
      <c r="G844">
        <v>-27.24939346</v>
      </c>
      <c r="H844">
        <v>24.474431989999999</v>
      </c>
      <c r="I844">
        <v>-64.37514496</v>
      </c>
    </row>
    <row r="845" spans="1:9" x14ac:dyDescent="0.25">
      <c r="A845">
        <v>16.88</v>
      </c>
      <c r="B845">
        <v>0</v>
      </c>
      <c r="C845">
        <v>0</v>
      </c>
      <c r="D845">
        <v>-3.3967729660000001E-2</v>
      </c>
      <c r="E845">
        <v>4.9844808880000001E-2</v>
      </c>
      <c r="F845">
        <v>7.9420742989999997</v>
      </c>
      <c r="G845">
        <v>-27.987096789999999</v>
      </c>
      <c r="H845">
        <v>53.049488070000002</v>
      </c>
      <c r="I845">
        <v>-37.253952030000001</v>
      </c>
    </row>
    <row r="846" spans="1:9" x14ac:dyDescent="0.25">
      <c r="A846">
        <v>16.899999999999999</v>
      </c>
      <c r="B846">
        <v>0</v>
      </c>
      <c r="C846">
        <v>0</v>
      </c>
      <c r="D846">
        <v>-3.1427074219999997E-2</v>
      </c>
      <c r="E846">
        <v>4.647365212E-2</v>
      </c>
      <c r="F846">
        <v>6.9820361139999996</v>
      </c>
      <c r="G846">
        <v>-26.860330579999999</v>
      </c>
      <c r="H846">
        <v>40.267932889999997</v>
      </c>
      <c r="I846">
        <v>-18.431089400000001</v>
      </c>
    </row>
    <row r="847" spans="1:9" x14ac:dyDescent="0.25">
      <c r="A847">
        <v>16.920000000000002</v>
      </c>
      <c r="B847">
        <v>0</v>
      </c>
      <c r="C847">
        <v>0</v>
      </c>
      <c r="D847">
        <v>-2.792708017E-2</v>
      </c>
      <c r="E847">
        <v>4.0973640980000003E-2</v>
      </c>
      <c r="F847">
        <v>5.4947848319999997</v>
      </c>
      <c r="G847">
        <v>-23.913095469999998</v>
      </c>
      <c r="H847">
        <v>25.32130051</v>
      </c>
      <c r="I847">
        <v>-97.489997860000003</v>
      </c>
    </row>
    <row r="848" spans="1:9" x14ac:dyDescent="0.25">
      <c r="A848">
        <v>16.940000000000001</v>
      </c>
      <c r="B848">
        <v>0</v>
      </c>
      <c r="C848">
        <v>0</v>
      </c>
      <c r="D848">
        <v>-2.753502503E-2</v>
      </c>
      <c r="E848">
        <v>3.4973628819999998E-2</v>
      </c>
      <c r="F848">
        <v>5.0814857480000004</v>
      </c>
      <c r="G848">
        <v>-21.205135349999999</v>
      </c>
      <c r="H848">
        <v>33.612972259999999</v>
      </c>
      <c r="I848">
        <v>-67.085891720000006</v>
      </c>
    </row>
    <row r="849" spans="1:9" x14ac:dyDescent="0.25">
      <c r="A849">
        <v>16.96</v>
      </c>
      <c r="B849">
        <v>0</v>
      </c>
      <c r="C849">
        <v>0</v>
      </c>
      <c r="D849">
        <v>-2.8351433580000002E-2</v>
      </c>
      <c r="E849">
        <v>2.9473625119999999E-2</v>
      </c>
      <c r="F849">
        <v>5.7717447279999998</v>
      </c>
      <c r="G849">
        <v>-18.491128920000001</v>
      </c>
      <c r="H849">
        <v>43.935115809999999</v>
      </c>
      <c r="I849">
        <v>-51.306129460000001</v>
      </c>
    </row>
    <row r="850" spans="1:9" x14ac:dyDescent="0.25">
      <c r="A850">
        <v>16.98</v>
      </c>
      <c r="B850">
        <v>0</v>
      </c>
      <c r="C850">
        <v>0</v>
      </c>
      <c r="D850">
        <v>-2.585143782E-2</v>
      </c>
      <c r="E850">
        <v>2.5483090430000001E-2</v>
      </c>
      <c r="F850">
        <v>4.3032174110000003</v>
      </c>
      <c r="G850">
        <v>-16.27920151</v>
      </c>
      <c r="H850">
        <v>22.515296939999999</v>
      </c>
      <c r="I850">
        <v>-71.832786560000002</v>
      </c>
    </row>
    <row r="851" spans="1:9" x14ac:dyDescent="0.25">
      <c r="A851">
        <v>17</v>
      </c>
      <c r="B851">
        <v>0</v>
      </c>
      <c r="C851">
        <v>0</v>
      </c>
      <c r="D851">
        <v>-2.635536715E-2</v>
      </c>
      <c r="E851">
        <v>1.964761689E-2</v>
      </c>
      <c r="F851">
        <v>4.7098822589999996</v>
      </c>
      <c r="G851">
        <v>-13.636572839999999</v>
      </c>
      <c r="H851">
        <v>7.7120790479999997</v>
      </c>
      <c r="I851">
        <v>-85.082336429999998</v>
      </c>
    </row>
    <row r="852" spans="1:9" x14ac:dyDescent="0.25">
      <c r="A852">
        <v>17.02</v>
      </c>
      <c r="B852">
        <v>0</v>
      </c>
      <c r="C852">
        <v>0</v>
      </c>
      <c r="D852">
        <v>-2.616695501E-2</v>
      </c>
      <c r="E852">
        <v>1.8488669770000001E-2</v>
      </c>
      <c r="F852">
        <v>4.7694759370000002</v>
      </c>
      <c r="G852">
        <v>-12.83024311</v>
      </c>
      <c r="H852">
        <v>-8.8090534209999998</v>
      </c>
      <c r="I852">
        <v>-87.326026920000004</v>
      </c>
    </row>
    <row r="853" spans="1:9" x14ac:dyDescent="0.25">
      <c r="A853">
        <v>17.04</v>
      </c>
      <c r="B853">
        <v>0</v>
      </c>
      <c r="C853">
        <v>0</v>
      </c>
      <c r="D853">
        <v>-2.5983070949999999E-2</v>
      </c>
      <c r="E853">
        <v>1.7028037459999999E-2</v>
      </c>
      <c r="F853">
        <v>4.7085914610000001</v>
      </c>
      <c r="G853">
        <v>-12.36889935</v>
      </c>
      <c r="H853">
        <v>-18.303964610000001</v>
      </c>
      <c r="I853">
        <v>-2.2904407980000001</v>
      </c>
    </row>
    <row r="854" spans="1:9" x14ac:dyDescent="0.25">
      <c r="A854">
        <v>17.059999999999999</v>
      </c>
      <c r="B854">
        <v>0</v>
      </c>
      <c r="C854">
        <v>0</v>
      </c>
      <c r="D854">
        <v>-2.724140882E-2</v>
      </c>
      <c r="E854">
        <v>1.5203484329999999E-2</v>
      </c>
      <c r="F854">
        <v>4.8663587570000004</v>
      </c>
      <c r="G854">
        <v>-11.225174900000001</v>
      </c>
      <c r="H854">
        <v>-1.1365838049999999</v>
      </c>
      <c r="I854">
        <v>8.0435781479999999</v>
      </c>
    </row>
    <row r="855" spans="1:9" x14ac:dyDescent="0.25">
      <c r="A855">
        <v>17.079999999999998</v>
      </c>
      <c r="B855">
        <v>0</v>
      </c>
      <c r="C855">
        <v>0</v>
      </c>
      <c r="D855">
        <v>-3.3241406080000001E-2</v>
      </c>
      <c r="E855">
        <v>2.1203475070000002E-2</v>
      </c>
      <c r="F855">
        <v>7.9020462040000004</v>
      </c>
      <c r="G855">
        <v>-13.994918820000001</v>
      </c>
      <c r="H855">
        <v>-32.765338900000003</v>
      </c>
      <c r="I855">
        <v>-29.673879620000001</v>
      </c>
    </row>
    <row r="856" spans="1:9" x14ac:dyDescent="0.25">
      <c r="A856">
        <v>17.100000000000001</v>
      </c>
      <c r="B856">
        <v>0</v>
      </c>
      <c r="C856">
        <v>0</v>
      </c>
      <c r="D856">
        <v>-3.8741417229999998E-2</v>
      </c>
      <c r="E856">
        <v>2.6703465730000001E-2</v>
      </c>
      <c r="F856">
        <v>10.691092490000001</v>
      </c>
      <c r="G856">
        <v>-17.023359299999999</v>
      </c>
      <c r="H856">
        <v>-27.881809230000002</v>
      </c>
      <c r="I856">
        <v>-14.35289955</v>
      </c>
    </row>
    <row r="857" spans="1:9" x14ac:dyDescent="0.25">
      <c r="A857">
        <v>17.12</v>
      </c>
      <c r="B857">
        <v>0</v>
      </c>
      <c r="C857">
        <v>0</v>
      </c>
      <c r="D857">
        <v>-4.4741429389999997E-2</v>
      </c>
      <c r="E857">
        <v>3.2703459259999998E-2</v>
      </c>
      <c r="F857">
        <v>13.740587229999999</v>
      </c>
      <c r="G857">
        <v>-19.805753710000001</v>
      </c>
      <c r="H857">
        <v>-16.68027687</v>
      </c>
      <c r="I857">
        <v>2.9567806719999998</v>
      </c>
    </row>
    <row r="858" spans="1:9" x14ac:dyDescent="0.25">
      <c r="A858">
        <v>17.14</v>
      </c>
      <c r="B858">
        <v>0</v>
      </c>
      <c r="C858">
        <v>0</v>
      </c>
      <c r="D858">
        <v>-5.0241440530000001E-2</v>
      </c>
      <c r="E858">
        <v>3.8203470410000002E-2</v>
      </c>
      <c r="F858">
        <v>16.542287829999999</v>
      </c>
      <c r="G858">
        <v>-22.848007200000001</v>
      </c>
      <c r="H858">
        <v>19.33048058</v>
      </c>
      <c r="I858">
        <v>-88.354835510000001</v>
      </c>
    </row>
    <row r="859" spans="1:9" x14ac:dyDescent="0.25">
      <c r="A859">
        <v>17.16</v>
      </c>
      <c r="B859">
        <v>0</v>
      </c>
      <c r="C859">
        <v>0</v>
      </c>
      <c r="D859">
        <v>-5.6241452689999999E-2</v>
      </c>
      <c r="E859">
        <v>4.4203482570000001E-2</v>
      </c>
      <c r="F859">
        <v>19.60559082</v>
      </c>
      <c r="G859">
        <v>-25.643066409999999</v>
      </c>
      <c r="H859">
        <v>30.368871689999999</v>
      </c>
      <c r="I859">
        <v>-84.694503780000005</v>
      </c>
    </row>
    <row r="860" spans="1:9" x14ac:dyDescent="0.25">
      <c r="A860">
        <v>17.18</v>
      </c>
      <c r="B860">
        <v>0</v>
      </c>
      <c r="C860">
        <v>0</v>
      </c>
      <c r="D860">
        <v>-6.1741463839999997E-2</v>
      </c>
      <c r="E860">
        <v>4.9703493709999998E-2</v>
      </c>
      <c r="F860">
        <v>22.419937130000001</v>
      </c>
      <c r="G860">
        <v>-28.444168090000002</v>
      </c>
      <c r="H860">
        <v>47.191123959999999</v>
      </c>
      <c r="I860">
        <v>-54.675666810000003</v>
      </c>
    </row>
    <row r="861" spans="1:9" x14ac:dyDescent="0.25">
      <c r="A861">
        <v>17.2</v>
      </c>
      <c r="B861">
        <v>0</v>
      </c>
      <c r="C861">
        <v>0</v>
      </c>
      <c r="D861">
        <v>-6.7241474989999994E-2</v>
      </c>
      <c r="E861">
        <v>5.5703505870000003E-2</v>
      </c>
      <c r="F861">
        <v>25.497034070000002</v>
      </c>
      <c r="G861">
        <v>-31.50682449</v>
      </c>
      <c r="H861">
        <v>80.967514039999998</v>
      </c>
      <c r="I861">
        <v>44.306324009999997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70"/>
  <sheetViews>
    <sheetView workbookViewId="0">
      <selection activeCell="I1" activeCellId="1" sqref="G1:G1048576 I1:I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1.2245167980000001E-2</v>
      </c>
      <c r="E1">
        <v>-7.9229220749999996E-2</v>
      </c>
      <c r="F1">
        <v>-8.6120376590000003</v>
      </c>
      <c r="G1">
        <v>55.464412690000003</v>
      </c>
      <c r="H1">
        <v>2.0133094790000001</v>
      </c>
      <c r="I1">
        <v>-1.0104290250000001</v>
      </c>
    </row>
    <row r="2" spans="1:9" x14ac:dyDescent="0.25">
      <c r="A2">
        <v>0.02</v>
      </c>
      <c r="B2">
        <v>0</v>
      </c>
      <c r="C2">
        <v>0</v>
      </c>
      <c r="D2">
        <v>1.296469569E-2</v>
      </c>
      <c r="E2">
        <v>-7.9339295630000001E-2</v>
      </c>
      <c r="F2">
        <v>-9.0759353639999993</v>
      </c>
      <c r="G2">
        <v>55.532012940000001</v>
      </c>
      <c r="H2">
        <v>1.5372753139999999</v>
      </c>
      <c r="I2">
        <v>0.959752202</v>
      </c>
    </row>
    <row r="3" spans="1:9" x14ac:dyDescent="0.25">
      <c r="A3">
        <v>0.04</v>
      </c>
      <c r="B3">
        <v>0</v>
      </c>
      <c r="C3">
        <v>0</v>
      </c>
      <c r="D3">
        <v>1.387386769E-2</v>
      </c>
      <c r="E3">
        <v>-7.8598856930000002E-2</v>
      </c>
      <c r="F3">
        <v>-9.7535457609999998</v>
      </c>
      <c r="G3">
        <v>55.023124690000003</v>
      </c>
      <c r="H3">
        <v>0.42777848239999999</v>
      </c>
      <c r="I3">
        <v>-1.950385451</v>
      </c>
    </row>
    <row r="4" spans="1:9" x14ac:dyDescent="0.25">
      <c r="A4">
        <v>0.06</v>
      </c>
      <c r="B4">
        <v>0</v>
      </c>
      <c r="C4">
        <v>0</v>
      </c>
      <c r="D4">
        <v>1.3779628089999999E-2</v>
      </c>
      <c r="E4">
        <v>-7.9011648889999994E-2</v>
      </c>
      <c r="F4">
        <v>-9.6464281080000003</v>
      </c>
      <c r="G4">
        <v>55.312103270000001</v>
      </c>
      <c r="H4">
        <v>-0.50609058139999996</v>
      </c>
      <c r="I4">
        <v>-2.5839066509999999</v>
      </c>
    </row>
    <row r="5" spans="1:9" x14ac:dyDescent="0.25">
      <c r="A5">
        <v>0.08</v>
      </c>
      <c r="B5">
        <v>0</v>
      </c>
      <c r="C5">
        <v>0</v>
      </c>
      <c r="D5">
        <v>1.3770900670000001E-2</v>
      </c>
      <c r="E5">
        <v>-7.9242534939999998E-2</v>
      </c>
      <c r="F5">
        <v>-9.6403179170000008</v>
      </c>
      <c r="G5">
        <v>55.49189758</v>
      </c>
      <c r="H5">
        <v>-1.9516376259999999</v>
      </c>
      <c r="I5">
        <v>-1.6589424610000001</v>
      </c>
    </row>
    <row r="6" spans="1:9" x14ac:dyDescent="0.25">
      <c r="A6">
        <v>0.1</v>
      </c>
      <c r="B6">
        <v>0</v>
      </c>
      <c r="C6">
        <v>0</v>
      </c>
      <c r="D6">
        <v>1.358058956E-2</v>
      </c>
      <c r="E6">
        <v>-8.0310255289999993E-2</v>
      </c>
      <c r="F6">
        <v>-9.5425710680000009</v>
      </c>
      <c r="G6">
        <v>56.221195219999998</v>
      </c>
      <c r="H6">
        <v>0.43657699230000002</v>
      </c>
      <c r="I6">
        <v>-4.6875519749999999</v>
      </c>
    </row>
    <row r="7" spans="1:9" x14ac:dyDescent="0.25">
      <c r="A7">
        <v>0.12</v>
      </c>
      <c r="B7">
        <v>0</v>
      </c>
      <c r="C7">
        <v>0</v>
      </c>
      <c r="D7">
        <v>1.4080407099999999E-2</v>
      </c>
      <c r="E7">
        <v>-8.0176450309999994E-2</v>
      </c>
      <c r="F7">
        <v>-9.8569889069999999</v>
      </c>
      <c r="G7">
        <v>56.127525329999997</v>
      </c>
      <c r="H7">
        <v>1.7605259419999999</v>
      </c>
      <c r="I7">
        <v>-1.1895198819999999</v>
      </c>
    </row>
    <row r="8" spans="1:9" x14ac:dyDescent="0.25">
      <c r="A8">
        <v>0.14000000000000001</v>
      </c>
      <c r="B8">
        <v>0</v>
      </c>
      <c r="C8">
        <v>0</v>
      </c>
      <c r="D8">
        <v>1.4338093810000001E-2</v>
      </c>
      <c r="E8">
        <v>-7.9987347129999997E-2</v>
      </c>
      <c r="F8">
        <v>-10.037382129999999</v>
      </c>
      <c r="G8">
        <v>55.981552120000003</v>
      </c>
      <c r="H8">
        <v>0.7978300452</v>
      </c>
      <c r="I8">
        <v>-2.673092365</v>
      </c>
    </row>
    <row r="9" spans="1:9" x14ac:dyDescent="0.25">
      <c r="A9">
        <v>0.16</v>
      </c>
      <c r="B9">
        <v>0</v>
      </c>
      <c r="C9">
        <v>0</v>
      </c>
      <c r="D9">
        <v>1.417123992E-2</v>
      </c>
      <c r="E9">
        <v>-7.967489958E-2</v>
      </c>
      <c r="F9">
        <v>-9.9399452210000003</v>
      </c>
      <c r="G9">
        <v>55.776412960000002</v>
      </c>
      <c r="H9">
        <v>2.6025941370000001</v>
      </c>
      <c r="I9">
        <v>1.2560037369999999</v>
      </c>
    </row>
    <row r="10" spans="1:9" x14ac:dyDescent="0.25">
      <c r="A10">
        <v>0.18</v>
      </c>
      <c r="B10">
        <v>0</v>
      </c>
      <c r="C10">
        <v>0</v>
      </c>
      <c r="D10">
        <v>1.4103628700000001E-2</v>
      </c>
      <c r="E10">
        <v>-8.0139771100000007E-2</v>
      </c>
      <c r="F10">
        <v>-9.8732442860000003</v>
      </c>
      <c r="G10">
        <v>56.101844790000001</v>
      </c>
      <c r="H10">
        <v>-0.75931322570000004</v>
      </c>
      <c r="I10">
        <v>-0.40267109870000001</v>
      </c>
    </row>
    <row r="11" spans="1:9" x14ac:dyDescent="0.25">
      <c r="A11">
        <v>0.2</v>
      </c>
      <c r="B11">
        <v>0</v>
      </c>
      <c r="C11">
        <v>0</v>
      </c>
      <c r="D11">
        <v>1.397975534E-2</v>
      </c>
      <c r="E11">
        <v>-7.9954102639999997E-2</v>
      </c>
      <c r="F11">
        <v>-9.7865266799999997</v>
      </c>
      <c r="G11">
        <v>55.971866609999999</v>
      </c>
      <c r="H11">
        <v>-2.3130223750000001</v>
      </c>
      <c r="I11">
        <v>-3.5189061160000001</v>
      </c>
    </row>
    <row r="12" spans="1:9" x14ac:dyDescent="0.25">
      <c r="A12">
        <v>0.22</v>
      </c>
      <c r="B12">
        <v>0</v>
      </c>
      <c r="C12">
        <v>0</v>
      </c>
      <c r="D12">
        <v>1.357634179E-2</v>
      </c>
      <c r="E12">
        <v>-7.9224549229999996E-2</v>
      </c>
      <c r="F12">
        <v>-9.4626140589999999</v>
      </c>
      <c r="G12">
        <v>55.461147310000001</v>
      </c>
      <c r="H12">
        <v>-1.473320484</v>
      </c>
      <c r="I12">
        <v>0.2265065014</v>
      </c>
    </row>
    <row r="13" spans="1:9" x14ac:dyDescent="0.25">
      <c r="A13">
        <v>0.24</v>
      </c>
      <c r="B13">
        <v>0</v>
      </c>
      <c r="C13">
        <v>0</v>
      </c>
      <c r="D13">
        <v>1.340312231E-2</v>
      </c>
      <c r="E13">
        <v>-7.9035431150000002E-2</v>
      </c>
      <c r="F13">
        <v>-9.3828554149999999</v>
      </c>
      <c r="G13">
        <v>55.32875061</v>
      </c>
      <c r="H13">
        <v>-1.2737076279999999</v>
      </c>
      <c r="I13">
        <v>-1.311386824</v>
      </c>
    </row>
    <row r="14" spans="1:9" x14ac:dyDescent="0.25">
      <c r="A14">
        <v>0.26</v>
      </c>
      <c r="B14">
        <v>0</v>
      </c>
      <c r="C14">
        <v>0</v>
      </c>
      <c r="D14">
        <v>1.3621464369999999E-2</v>
      </c>
      <c r="E14">
        <v>-7.929281145E-2</v>
      </c>
      <c r="F14">
        <v>-9.5357055660000007</v>
      </c>
      <c r="G14">
        <v>55.49814224</v>
      </c>
      <c r="H14">
        <v>0.18775931000000001</v>
      </c>
      <c r="I14">
        <v>-1.2217746970000001</v>
      </c>
    </row>
    <row r="15" spans="1:9" x14ac:dyDescent="0.25">
      <c r="A15">
        <v>0.28000000000000003</v>
      </c>
      <c r="B15">
        <v>0</v>
      </c>
      <c r="C15">
        <v>0</v>
      </c>
      <c r="D15">
        <v>1.367893536E-2</v>
      </c>
      <c r="E15">
        <v>-7.9417355359999997E-2</v>
      </c>
      <c r="F15">
        <v>-9.5655460360000006</v>
      </c>
      <c r="G15">
        <v>55.596118930000003</v>
      </c>
      <c r="H15">
        <v>0.310174644</v>
      </c>
      <c r="I15">
        <v>-0.68941146139999998</v>
      </c>
    </row>
    <row r="16" spans="1:9" x14ac:dyDescent="0.25">
      <c r="A16">
        <v>0.3</v>
      </c>
      <c r="B16">
        <v>0</v>
      </c>
      <c r="C16">
        <v>0</v>
      </c>
      <c r="D16">
        <v>1.228596922E-2</v>
      </c>
      <c r="E16">
        <v>-7.9919382930000005E-2</v>
      </c>
      <c r="F16">
        <v>-8.6007919309999998</v>
      </c>
      <c r="G16">
        <v>55.947563170000002</v>
      </c>
      <c r="H16">
        <v>-3.6774649620000002</v>
      </c>
      <c r="I16">
        <v>-7.6475234030000001</v>
      </c>
    </row>
    <row r="17" spans="1:9" x14ac:dyDescent="0.25">
      <c r="A17">
        <v>0.32</v>
      </c>
      <c r="B17">
        <v>0</v>
      </c>
      <c r="C17">
        <v>0</v>
      </c>
      <c r="D17">
        <v>1.2437324039999999E-2</v>
      </c>
      <c r="E17">
        <v>-7.9781062900000005E-2</v>
      </c>
      <c r="F17">
        <v>-8.706748009</v>
      </c>
      <c r="G17">
        <v>55.813083650000003</v>
      </c>
      <c r="H17">
        <v>-2.4969367980000001</v>
      </c>
      <c r="I17">
        <v>5.1575310530000001E-2</v>
      </c>
    </row>
    <row r="18" spans="1:9" x14ac:dyDescent="0.25">
      <c r="A18">
        <v>0.34</v>
      </c>
      <c r="B18">
        <v>0</v>
      </c>
      <c r="C18">
        <v>0</v>
      </c>
      <c r="D18">
        <v>1.3042110020000001E-2</v>
      </c>
      <c r="E18">
        <v>-7.9508505760000001E-2</v>
      </c>
      <c r="F18">
        <v>-9.2192115779999995</v>
      </c>
      <c r="G18">
        <v>55.626758580000001</v>
      </c>
      <c r="H18">
        <v>3.2426612380000002</v>
      </c>
      <c r="I18">
        <v>1.079198122</v>
      </c>
    </row>
    <row r="19" spans="1:9" x14ac:dyDescent="0.25">
      <c r="A19">
        <v>0.36</v>
      </c>
      <c r="B19">
        <v>0</v>
      </c>
      <c r="C19">
        <v>0</v>
      </c>
      <c r="D19">
        <v>1.375867613E-2</v>
      </c>
      <c r="E19">
        <v>-7.9144850370000006E-2</v>
      </c>
      <c r="F19">
        <v>-9.6317605969999995</v>
      </c>
      <c r="G19">
        <v>55.405349729999998</v>
      </c>
      <c r="H19">
        <v>1.2227212190000001</v>
      </c>
      <c r="I19">
        <v>-0.23467592900000001</v>
      </c>
    </row>
    <row r="20" spans="1:9" x14ac:dyDescent="0.25">
      <c r="A20">
        <v>0.38</v>
      </c>
      <c r="B20">
        <v>0</v>
      </c>
      <c r="C20">
        <v>0</v>
      </c>
      <c r="D20">
        <v>1.3458567669999999E-2</v>
      </c>
      <c r="E20">
        <v>-7.9523056750000001E-2</v>
      </c>
      <c r="F20">
        <v>-9.4216699599999991</v>
      </c>
      <c r="G20">
        <v>55.670112609999997</v>
      </c>
      <c r="H20">
        <v>9.6300385890000006E-2</v>
      </c>
      <c r="I20">
        <v>-0.89882832769999998</v>
      </c>
    </row>
    <row r="21" spans="1:9" x14ac:dyDescent="0.25">
      <c r="A21">
        <v>0.4</v>
      </c>
      <c r="B21">
        <v>0</v>
      </c>
      <c r="C21">
        <v>0</v>
      </c>
      <c r="D21">
        <v>1.407763641E-2</v>
      </c>
      <c r="E21">
        <v>-7.9639673229999999E-2</v>
      </c>
      <c r="F21">
        <v>-9.8222370150000007</v>
      </c>
      <c r="G21">
        <v>55.753559109999998</v>
      </c>
      <c r="H21">
        <v>0.30073928830000002</v>
      </c>
      <c r="I21">
        <v>-1.1682074069999999</v>
      </c>
    </row>
    <row r="22" spans="1:9" x14ac:dyDescent="0.25">
      <c r="A22">
        <v>0.42</v>
      </c>
      <c r="B22">
        <v>0</v>
      </c>
      <c r="C22">
        <v>0</v>
      </c>
      <c r="D22">
        <v>1.3668147849999999E-2</v>
      </c>
      <c r="E22">
        <v>-7.9149417580000006E-2</v>
      </c>
      <c r="F22">
        <v>-9.5683860779999996</v>
      </c>
      <c r="G22">
        <v>55.453174590000003</v>
      </c>
      <c r="H22">
        <v>-0.6250440478</v>
      </c>
      <c r="I22">
        <v>0.50122326610000001</v>
      </c>
    </row>
    <row r="23" spans="1:9" x14ac:dyDescent="0.25">
      <c r="A23">
        <v>0.44</v>
      </c>
      <c r="B23">
        <v>0</v>
      </c>
      <c r="C23">
        <v>0</v>
      </c>
      <c r="D23">
        <v>1.314903703E-2</v>
      </c>
      <c r="E23">
        <v>-7.948345691E-2</v>
      </c>
      <c r="F23">
        <v>-9.2049827579999999</v>
      </c>
      <c r="G23">
        <v>55.642395020000002</v>
      </c>
      <c r="H23">
        <v>3.2468166350000001</v>
      </c>
      <c r="I23">
        <v>-1.902673364</v>
      </c>
    </row>
    <row r="24" spans="1:9" x14ac:dyDescent="0.25">
      <c r="A24">
        <v>0.46</v>
      </c>
      <c r="B24">
        <v>0</v>
      </c>
      <c r="C24">
        <v>0</v>
      </c>
      <c r="D24">
        <v>1.3241731559999999E-2</v>
      </c>
      <c r="E24">
        <v>-7.9872407019999994E-2</v>
      </c>
      <c r="F24">
        <v>-9.2698736190000002</v>
      </c>
      <c r="G24">
        <v>55.91873932</v>
      </c>
      <c r="H24">
        <v>-0.3071496487</v>
      </c>
      <c r="I24">
        <v>-0.59800922869999995</v>
      </c>
    </row>
    <row r="25" spans="1:9" x14ac:dyDescent="0.25">
      <c r="A25">
        <v>0.48</v>
      </c>
      <c r="B25">
        <v>0</v>
      </c>
      <c r="C25">
        <v>0</v>
      </c>
      <c r="D25">
        <v>1.373494789E-2</v>
      </c>
      <c r="E25">
        <v>-7.9681009050000001E-2</v>
      </c>
      <c r="F25">
        <v>-9.6379775999999993</v>
      </c>
      <c r="G25">
        <v>55.780689240000001</v>
      </c>
      <c r="H25">
        <v>1.3197895289999999</v>
      </c>
      <c r="I25">
        <v>-1.948813796</v>
      </c>
    </row>
    <row r="26" spans="1:9" x14ac:dyDescent="0.25">
      <c r="A26">
        <v>0.5</v>
      </c>
      <c r="B26">
        <v>0</v>
      </c>
      <c r="C26">
        <v>0</v>
      </c>
      <c r="D26">
        <v>1.374387834E-2</v>
      </c>
      <c r="E26">
        <v>-7.9158425330000004E-2</v>
      </c>
      <c r="F26">
        <v>-9.6214017869999999</v>
      </c>
      <c r="G26">
        <v>55.414852140000001</v>
      </c>
      <c r="H26">
        <v>-0.83794462680000004</v>
      </c>
      <c r="I26">
        <v>-1.4682035449999999</v>
      </c>
    </row>
    <row r="27" spans="1:9" x14ac:dyDescent="0.25">
      <c r="A27">
        <v>0.52</v>
      </c>
      <c r="B27">
        <v>0</v>
      </c>
      <c r="C27">
        <v>0</v>
      </c>
      <c r="D27">
        <v>1.3376555409999999E-2</v>
      </c>
      <c r="E27">
        <v>-7.8807719050000002E-2</v>
      </c>
      <c r="F27">
        <v>-9.3642568589999993</v>
      </c>
      <c r="G27">
        <v>55.163417819999999</v>
      </c>
      <c r="H27">
        <v>-4.1765556339999996</v>
      </c>
      <c r="I27">
        <v>-1.608899713</v>
      </c>
    </row>
    <row r="28" spans="1:9" x14ac:dyDescent="0.25">
      <c r="A28">
        <v>0.54</v>
      </c>
      <c r="B28">
        <v>0</v>
      </c>
      <c r="C28">
        <v>0</v>
      </c>
      <c r="D28">
        <v>1.402274333E-2</v>
      </c>
      <c r="E28">
        <v>-7.8292787079999995E-2</v>
      </c>
      <c r="F28">
        <v>-9.8060970310000002</v>
      </c>
      <c r="G28">
        <v>54.808864589999999</v>
      </c>
      <c r="H28">
        <v>-0.23778517539999999</v>
      </c>
      <c r="I28">
        <v>3.2525329589999998</v>
      </c>
    </row>
    <row r="29" spans="1:9" x14ac:dyDescent="0.25">
      <c r="A29">
        <v>0.56000000000000005</v>
      </c>
      <c r="B29">
        <v>0</v>
      </c>
      <c r="C29">
        <v>0</v>
      </c>
      <c r="D29">
        <v>1.366652548E-2</v>
      </c>
      <c r="E29">
        <v>-7.8301206230000003E-2</v>
      </c>
      <c r="F29">
        <v>-9.5672512049999998</v>
      </c>
      <c r="G29">
        <v>54.814758300000001</v>
      </c>
      <c r="H29">
        <v>-0.26126462220000002</v>
      </c>
      <c r="I29">
        <v>2.8554813860000001</v>
      </c>
    </row>
    <row r="30" spans="1:9" x14ac:dyDescent="0.25">
      <c r="A30">
        <v>0.57999999999999996</v>
      </c>
      <c r="B30">
        <v>0</v>
      </c>
      <c r="C30">
        <v>0</v>
      </c>
      <c r="D30">
        <v>1.3203496110000001E-2</v>
      </c>
      <c r="E30">
        <v>-7.8349448739999994E-2</v>
      </c>
      <c r="F30">
        <v>-9.2431068419999995</v>
      </c>
      <c r="G30">
        <v>54.848529820000003</v>
      </c>
      <c r="H30">
        <v>-1.8438533539999999</v>
      </c>
      <c r="I30">
        <v>-2.6577863690000001</v>
      </c>
    </row>
    <row r="31" spans="1:9" x14ac:dyDescent="0.25">
      <c r="A31">
        <v>0.6</v>
      </c>
      <c r="B31">
        <v>0</v>
      </c>
      <c r="C31">
        <v>0</v>
      </c>
      <c r="D31">
        <v>1.3126487839999999E-2</v>
      </c>
      <c r="E31">
        <v>-7.8441247340000006E-2</v>
      </c>
      <c r="F31">
        <v>-9.1790208819999997</v>
      </c>
      <c r="G31">
        <v>54.898777010000003</v>
      </c>
      <c r="H31">
        <v>-4.1057753559999997</v>
      </c>
      <c r="I31">
        <v>-1.948556304</v>
      </c>
    </row>
    <row r="32" spans="1:9" x14ac:dyDescent="0.25">
      <c r="A32">
        <v>0.62</v>
      </c>
      <c r="B32">
        <v>0</v>
      </c>
      <c r="C32">
        <v>0</v>
      </c>
      <c r="D32">
        <v>1.320811454E-2</v>
      </c>
      <c r="E32">
        <v>-7.7883847059999997E-2</v>
      </c>
      <c r="F32">
        <v>-9.2463397979999993</v>
      </c>
      <c r="G32">
        <v>54.522586820000001</v>
      </c>
      <c r="H32">
        <v>-1.001786828</v>
      </c>
      <c r="I32">
        <v>-3.350846529</v>
      </c>
    </row>
    <row r="33" spans="1:9" x14ac:dyDescent="0.25">
      <c r="A33">
        <v>0.64</v>
      </c>
      <c r="B33">
        <v>0</v>
      </c>
      <c r="C33">
        <v>0</v>
      </c>
      <c r="D33">
        <v>1.309688482E-2</v>
      </c>
      <c r="E33">
        <v>-7.8002184629999999E-2</v>
      </c>
      <c r="F33">
        <v>-9.1929950710000004</v>
      </c>
      <c r="G33">
        <v>54.648879999999998</v>
      </c>
      <c r="H33">
        <v>-2.1494665149999999</v>
      </c>
      <c r="I33">
        <v>-0.66403979059999996</v>
      </c>
    </row>
    <row r="34" spans="1:9" x14ac:dyDescent="0.25">
      <c r="A34">
        <v>0.66</v>
      </c>
      <c r="B34">
        <v>0</v>
      </c>
      <c r="C34">
        <v>0</v>
      </c>
      <c r="D34">
        <v>1.336651575E-2</v>
      </c>
      <c r="E34">
        <v>-7.8436225649999997E-2</v>
      </c>
      <c r="F34">
        <v>-9.3572282789999992</v>
      </c>
      <c r="G34">
        <v>54.909275049999998</v>
      </c>
      <c r="H34">
        <v>0.33063605429999998</v>
      </c>
      <c r="I34">
        <v>2.33981657</v>
      </c>
    </row>
    <row r="35" spans="1:9" x14ac:dyDescent="0.25">
      <c r="A35">
        <v>0.68</v>
      </c>
      <c r="B35">
        <v>0</v>
      </c>
      <c r="C35">
        <v>0</v>
      </c>
      <c r="D35">
        <v>1.3489644970000001E-2</v>
      </c>
      <c r="E35">
        <v>-7.8154623509999993E-2</v>
      </c>
      <c r="F35">
        <v>-9.4434251790000001</v>
      </c>
      <c r="G35">
        <v>54.71214294</v>
      </c>
      <c r="H35">
        <v>-1.9755769969999999</v>
      </c>
      <c r="I35">
        <v>-0.26834699509999999</v>
      </c>
    </row>
    <row r="36" spans="1:9" x14ac:dyDescent="0.25">
      <c r="A36">
        <v>0.7</v>
      </c>
      <c r="B36">
        <v>0</v>
      </c>
      <c r="C36">
        <v>0</v>
      </c>
      <c r="D36">
        <v>1.390819345E-2</v>
      </c>
      <c r="E36">
        <v>-7.8439712519999996E-2</v>
      </c>
      <c r="F36">
        <v>-9.7364301680000001</v>
      </c>
      <c r="G36">
        <v>54.941612239999998</v>
      </c>
      <c r="H36">
        <v>0.1168115363</v>
      </c>
      <c r="I36">
        <v>-1.813175201</v>
      </c>
    </row>
    <row r="37" spans="1:9" x14ac:dyDescent="0.25">
      <c r="A37">
        <v>0.72</v>
      </c>
      <c r="B37">
        <v>0</v>
      </c>
      <c r="C37">
        <v>0</v>
      </c>
      <c r="D37">
        <v>1.4196436850000001E-2</v>
      </c>
      <c r="E37">
        <v>-7.8332662580000004E-2</v>
      </c>
      <c r="F37">
        <v>-9.9256896969999993</v>
      </c>
      <c r="G37">
        <v>54.836776729999997</v>
      </c>
      <c r="H37">
        <v>-1.4536453490000001</v>
      </c>
      <c r="I37">
        <v>3.2596747879999999</v>
      </c>
    </row>
    <row r="38" spans="1:9" x14ac:dyDescent="0.25">
      <c r="A38">
        <v>0.74</v>
      </c>
      <c r="B38">
        <v>0</v>
      </c>
      <c r="C38">
        <v>0</v>
      </c>
      <c r="D38">
        <v>1.425096858E-2</v>
      </c>
      <c r="E38">
        <v>-7.8694626690000005E-2</v>
      </c>
      <c r="F38">
        <v>-9.9763898849999997</v>
      </c>
      <c r="G38">
        <v>55.090171810000001</v>
      </c>
      <c r="H38">
        <v>2.699812412</v>
      </c>
      <c r="I38">
        <v>0.97337466480000001</v>
      </c>
    </row>
    <row r="39" spans="1:9" x14ac:dyDescent="0.25">
      <c r="A39">
        <v>0.76</v>
      </c>
      <c r="B39">
        <v>0</v>
      </c>
      <c r="C39">
        <v>0</v>
      </c>
      <c r="D39">
        <v>1.3680675999999999E-2</v>
      </c>
      <c r="E39">
        <v>-7.8815601769999993E-2</v>
      </c>
      <c r="F39">
        <v>-9.5771570209999997</v>
      </c>
      <c r="G39">
        <v>55.164966579999998</v>
      </c>
      <c r="H39">
        <v>-3.81281209</v>
      </c>
      <c r="I39">
        <v>8.7828025219999994E-2</v>
      </c>
    </row>
    <row r="40" spans="1:9" x14ac:dyDescent="0.25">
      <c r="A40">
        <v>0.78</v>
      </c>
      <c r="B40">
        <v>0</v>
      </c>
      <c r="C40">
        <v>0</v>
      </c>
      <c r="D40">
        <v>1.364163868E-2</v>
      </c>
      <c r="E40">
        <v>-7.8810691830000001E-2</v>
      </c>
      <c r="F40">
        <v>-9.5654039379999993</v>
      </c>
      <c r="G40">
        <v>55.171421049999999</v>
      </c>
      <c r="H40">
        <v>3.1425542829999999</v>
      </c>
      <c r="I40">
        <v>-1.5437959429999999</v>
      </c>
    </row>
    <row r="41" spans="1:9" x14ac:dyDescent="0.25">
      <c r="A41">
        <v>0.8</v>
      </c>
      <c r="B41">
        <v>0</v>
      </c>
      <c r="C41">
        <v>0</v>
      </c>
      <c r="D41">
        <v>1.368841808E-2</v>
      </c>
      <c r="E41">
        <v>-7.9077035190000006E-2</v>
      </c>
      <c r="F41">
        <v>-9.5806245800000003</v>
      </c>
      <c r="G41">
        <v>55.35787964</v>
      </c>
      <c r="H41">
        <v>-2.6446919439999999</v>
      </c>
      <c r="I41">
        <v>0.37344723940000002</v>
      </c>
    </row>
    <row r="42" spans="1:9" x14ac:dyDescent="0.25">
      <c r="A42">
        <v>0.82</v>
      </c>
      <c r="B42">
        <v>0</v>
      </c>
      <c r="C42">
        <v>0</v>
      </c>
      <c r="D42">
        <v>1.400484797E-2</v>
      </c>
      <c r="E42">
        <v>-7.9421348870000005E-2</v>
      </c>
      <c r="F42">
        <v>-9.8040933609999996</v>
      </c>
      <c r="G42">
        <v>55.564762119999997</v>
      </c>
      <c r="H42">
        <v>1.019507647</v>
      </c>
      <c r="I42">
        <v>2.6704664230000001</v>
      </c>
    </row>
    <row r="43" spans="1:9" x14ac:dyDescent="0.25">
      <c r="A43">
        <v>0.84</v>
      </c>
      <c r="B43">
        <v>0</v>
      </c>
      <c r="C43">
        <v>0</v>
      </c>
      <c r="D43">
        <v>1.447262429E-2</v>
      </c>
      <c r="E43">
        <v>-7.9588115220000005E-2</v>
      </c>
      <c r="F43">
        <v>-10.13698864</v>
      </c>
      <c r="G43">
        <v>55.715656279999997</v>
      </c>
      <c r="H43">
        <v>0.48861804599999997</v>
      </c>
      <c r="I43">
        <v>-1.761436105</v>
      </c>
    </row>
    <row r="44" spans="1:9" x14ac:dyDescent="0.25">
      <c r="A44">
        <v>0.86</v>
      </c>
      <c r="B44">
        <v>0</v>
      </c>
      <c r="C44">
        <v>0</v>
      </c>
      <c r="D44">
        <v>1.443885826E-2</v>
      </c>
      <c r="E44">
        <v>-7.9475112259999994E-2</v>
      </c>
      <c r="F44">
        <v>-10.10792255</v>
      </c>
      <c r="G44">
        <v>55.636550900000003</v>
      </c>
      <c r="H44">
        <v>0.91177415849999999</v>
      </c>
      <c r="I44">
        <v>1.442298174</v>
      </c>
    </row>
    <row r="45" spans="1:9" x14ac:dyDescent="0.25">
      <c r="A45">
        <v>0.88</v>
      </c>
      <c r="B45">
        <v>0</v>
      </c>
      <c r="C45">
        <v>0</v>
      </c>
      <c r="D45">
        <v>1.350442506E-2</v>
      </c>
      <c r="E45">
        <v>-7.9715572299999995E-2</v>
      </c>
      <c r="F45">
        <v>-9.4537725449999996</v>
      </c>
      <c r="G45">
        <v>55.804885859999999</v>
      </c>
      <c r="H45">
        <v>0.30115443469999997</v>
      </c>
      <c r="I45">
        <v>-2.613920689</v>
      </c>
    </row>
    <row r="46" spans="1:9" x14ac:dyDescent="0.25">
      <c r="A46">
        <v>0.9</v>
      </c>
      <c r="B46">
        <v>0</v>
      </c>
      <c r="C46">
        <v>0</v>
      </c>
      <c r="D46">
        <v>1.3467758890000001E-2</v>
      </c>
      <c r="E46">
        <v>-7.9781852659999999E-2</v>
      </c>
      <c r="F46">
        <v>-9.4209299089999998</v>
      </c>
      <c r="G46">
        <v>55.793418879999997</v>
      </c>
      <c r="H46">
        <v>1.608432412</v>
      </c>
      <c r="I46">
        <v>0.40232238170000001</v>
      </c>
    </row>
    <row r="47" spans="1:9" x14ac:dyDescent="0.25">
      <c r="A47">
        <v>0.92</v>
      </c>
      <c r="B47">
        <v>0</v>
      </c>
      <c r="C47">
        <v>0</v>
      </c>
      <c r="D47">
        <v>1.342542656E-2</v>
      </c>
      <c r="E47">
        <v>-7.8781940039999998E-2</v>
      </c>
      <c r="F47">
        <v>-9.3984689709999998</v>
      </c>
      <c r="G47">
        <v>55.151294710000002</v>
      </c>
      <c r="H47">
        <v>-2.192709684</v>
      </c>
      <c r="I47">
        <v>3.2021343710000001</v>
      </c>
    </row>
    <row r="48" spans="1:9" x14ac:dyDescent="0.25">
      <c r="A48">
        <v>0.94</v>
      </c>
      <c r="B48">
        <v>0</v>
      </c>
      <c r="C48">
        <v>0</v>
      </c>
      <c r="D48">
        <v>1.344659179E-2</v>
      </c>
      <c r="E48">
        <v>-7.9089067880000002E-2</v>
      </c>
      <c r="F48">
        <v>-9.4124078749999995</v>
      </c>
      <c r="G48">
        <v>55.36629868</v>
      </c>
      <c r="H48">
        <v>0.3306694925</v>
      </c>
      <c r="I48">
        <v>-1.1121425629999999</v>
      </c>
    </row>
    <row r="49" spans="1:9" x14ac:dyDescent="0.25">
      <c r="A49">
        <v>0.96</v>
      </c>
      <c r="B49">
        <v>0</v>
      </c>
      <c r="C49">
        <v>0</v>
      </c>
      <c r="D49">
        <v>1.330669969E-2</v>
      </c>
      <c r="E49">
        <v>-7.9489946369999995E-2</v>
      </c>
      <c r="F49">
        <v>-9.3153543469999995</v>
      </c>
      <c r="G49">
        <v>55.646934510000001</v>
      </c>
      <c r="H49">
        <v>-2.115267754</v>
      </c>
      <c r="I49">
        <v>-1.6675910949999999</v>
      </c>
    </row>
    <row r="50" spans="1:9" x14ac:dyDescent="0.25">
      <c r="A50">
        <v>0.98</v>
      </c>
      <c r="B50">
        <v>0</v>
      </c>
      <c r="C50">
        <v>0</v>
      </c>
      <c r="D50">
        <v>1.3543139209999999E-2</v>
      </c>
      <c r="E50">
        <v>-7.9714924100000001E-2</v>
      </c>
      <c r="F50">
        <v>-9.4867973330000002</v>
      </c>
      <c r="G50">
        <v>55.767669679999997</v>
      </c>
      <c r="H50">
        <v>-0.1774390042</v>
      </c>
      <c r="I50">
        <v>-0.69577425719999997</v>
      </c>
    </row>
    <row r="51" spans="1:9" x14ac:dyDescent="0.25">
      <c r="A51">
        <v>1</v>
      </c>
      <c r="B51">
        <v>0</v>
      </c>
      <c r="C51">
        <v>0</v>
      </c>
      <c r="D51">
        <v>1.344506908E-2</v>
      </c>
      <c r="E51">
        <v>-7.9151578249999993E-2</v>
      </c>
      <c r="F51">
        <v>-9.4122200009999997</v>
      </c>
      <c r="G51">
        <v>55.410060880000003</v>
      </c>
      <c r="H51">
        <v>5.7361900809999998E-2</v>
      </c>
      <c r="I51">
        <v>0.66393840309999996</v>
      </c>
    </row>
    <row r="52" spans="1:9" x14ac:dyDescent="0.25">
      <c r="A52">
        <v>1.02</v>
      </c>
      <c r="B52">
        <v>0</v>
      </c>
      <c r="C52">
        <v>0</v>
      </c>
      <c r="D52">
        <v>1.3672244740000001E-2</v>
      </c>
      <c r="E52">
        <v>-7.9436868430000002E-2</v>
      </c>
      <c r="F52">
        <v>-9.5922269819999997</v>
      </c>
      <c r="G52">
        <v>55.673286439999998</v>
      </c>
      <c r="H52">
        <v>-0.18739245830000001</v>
      </c>
      <c r="I52">
        <v>-4.5955381390000003</v>
      </c>
    </row>
    <row r="53" spans="1:9" x14ac:dyDescent="0.25">
      <c r="A53">
        <v>1.04</v>
      </c>
      <c r="B53">
        <v>0</v>
      </c>
      <c r="C53">
        <v>0</v>
      </c>
      <c r="D53">
        <v>1.406374667E-2</v>
      </c>
      <c r="E53">
        <v>-7.8879624610000004E-2</v>
      </c>
      <c r="F53">
        <v>-9.8453254700000006</v>
      </c>
      <c r="G53">
        <v>55.219680789999998</v>
      </c>
      <c r="H53">
        <v>-0.44912275670000001</v>
      </c>
      <c r="I53">
        <v>1.6961381440000001</v>
      </c>
    </row>
    <row r="54" spans="1:9" x14ac:dyDescent="0.25">
      <c r="A54">
        <v>1.06</v>
      </c>
      <c r="B54">
        <v>0</v>
      </c>
      <c r="C54">
        <v>0</v>
      </c>
      <c r="D54">
        <v>1.37339551E-2</v>
      </c>
      <c r="E54">
        <v>-7.8565016390000006E-2</v>
      </c>
      <c r="F54">
        <v>-9.6144552230000002</v>
      </c>
      <c r="G54">
        <v>55.003295899999998</v>
      </c>
      <c r="H54">
        <v>-1.4576493500000001</v>
      </c>
      <c r="I54">
        <v>-0.42821007970000002</v>
      </c>
    </row>
    <row r="55" spans="1:9" x14ac:dyDescent="0.25">
      <c r="A55">
        <v>1.08</v>
      </c>
      <c r="B55">
        <v>0</v>
      </c>
      <c r="C55">
        <v>0</v>
      </c>
      <c r="D55">
        <v>1.2806439770000001E-2</v>
      </c>
      <c r="E55">
        <v>-7.8485026959999996E-2</v>
      </c>
      <c r="F55">
        <v>-8.9651479720000005</v>
      </c>
      <c r="G55">
        <v>54.943439480000002</v>
      </c>
      <c r="H55">
        <v>2.1735577579999998</v>
      </c>
      <c r="I55">
        <v>0.51921415329999998</v>
      </c>
    </row>
    <row r="56" spans="1:9" x14ac:dyDescent="0.25">
      <c r="A56">
        <v>1.1000000000000001</v>
      </c>
      <c r="B56">
        <v>0</v>
      </c>
      <c r="C56">
        <v>0</v>
      </c>
      <c r="D56">
        <v>1.3022299859999999E-2</v>
      </c>
      <c r="E56">
        <v>-7.8311972320000006E-2</v>
      </c>
      <c r="F56">
        <v>-9.1162605289999998</v>
      </c>
      <c r="G56">
        <v>54.822292330000003</v>
      </c>
      <c r="H56">
        <v>-1.2085163590000001</v>
      </c>
      <c r="I56">
        <v>1.9560142760000001</v>
      </c>
    </row>
    <row r="57" spans="1:9" x14ac:dyDescent="0.25">
      <c r="A57">
        <v>1.1200000000000001</v>
      </c>
      <c r="B57">
        <v>0</v>
      </c>
      <c r="C57">
        <v>0</v>
      </c>
      <c r="D57">
        <v>1.325458102E-2</v>
      </c>
      <c r="E57">
        <v>-7.8755579889999996E-2</v>
      </c>
      <c r="F57">
        <v>-9.3160848620000003</v>
      </c>
      <c r="G57">
        <v>55.132843020000003</v>
      </c>
      <c r="H57">
        <v>-1.036651134</v>
      </c>
      <c r="I57">
        <v>-1.765691519</v>
      </c>
    </row>
    <row r="58" spans="1:9" x14ac:dyDescent="0.25">
      <c r="A58">
        <v>1.1399999999999999</v>
      </c>
      <c r="B58">
        <v>0</v>
      </c>
      <c r="C58">
        <v>0</v>
      </c>
      <c r="D58">
        <v>1.2864883989999999E-2</v>
      </c>
      <c r="E58">
        <v>-7.9033635559999996E-2</v>
      </c>
      <c r="F58">
        <v>-9.0060615540000004</v>
      </c>
      <c r="G58">
        <v>55.327495570000004</v>
      </c>
      <c r="H58">
        <v>-1.3706911799999999</v>
      </c>
      <c r="I58">
        <v>-0.42343792320000001</v>
      </c>
    </row>
    <row r="59" spans="1:9" x14ac:dyDescent="0.25">
      <c r="A59">
        <v>1.1599999999999999</v>
      </c>
      <c r="B59">
        <v>0</v>
      </c>
      <c r="C59">
        <v>0</v>
      </c>
      <c r="D59">
        <v>1.400161535E-2</v>
      </c>
      <c r="E59">
        <v>-7.929493487E-2</v>
      </c>
      <c r="F59">
        <v>-9.908112526</v>
      </c>
      <c r="G59">
        <v>55.545509340000002</v>
      </c>
      <c r="H59">
        <v>-0.1010180712</v>
      </c>
      <c r="I59">
        <v>1.2399102449999999</v>
      </c>
    </row>
    <row r="60" spans="1:9" x14ac:dyDescent="0.25">
      <c r="A60">
        <v>1.18</v>
      </c>
      <c r="B60">
        <v>0</v>
      </c>
      <c r="C60">
        <v>0</v>
      </c>
      <c r="D60">
        <v>1.516356971E-2</v>
      </c>
      <c r="E60">
        <v>-7.9503923650000002E-2</v>
      </c>
      <c r="F60">
        <v>-10.615256309999999</v>
      </c>
      <c r="G60">
        <v>55.656719209999999</v>
      </c>
      <c r="H60">
        <v>-1.618737936</v>
      </c>
      <c r="I60">
        <v>2.893210888</v>
      </c>
    </row>
    <row r="61" spans="1:9" x14ac:dyDescent="0.25">
      <c r="A61">
        <v>1.2</v>
      </c>
      <c r="B61">
        <v>0</v>
      </c>
      <c r="C61">
        <v>0</v>
      </c>
      <c r="D61">
        <v>1.5226993709999999E-2</v>
      </c>
      <c r="E61">
        <v>-7.8897170720000007E-2</v>
      </c>
      <c r="F61">
        <v>-10.65965652</v>
      </c>
      <c r="G61">
        <v>55.194412229999998</v>
      </c>
      <c r="H61">
        <v>2.1731505389999999</v>
      </c>
      <c r="I61">
        <v>-1.0457901949999999</v>
      </c>
    </row>
    <row r="62" spans="1:9" x14ac:dyDescent="0.25">
      <c r="A62">
        <v>1.22</v>
      </c>
      <c r="B62">
        <v>0</v>
      </c>
      <c r="C62">
        <v>0</v>
      </c>
      <c r="D62">
        <v>1.439374499E-2</v>
      </c>
      <c r="E62">
        <v>-7.8860916200000006E-2</v>
      </c>
      <c r="F62">
        <v>-10.076340679999999</v>
      </c>
      <c r="G62">
        <v>55.206581120000003</v>
      </c>
      <c r="H62">
        <v>-0.64981365199999996</v>
      </c>
      <c r="I62">
        <v>-1.743148208</v>
      </c>
    </row>
    <row r="63" spans="1:9" x14ac:dyDescent="0.25">
      <c r="A63">
        <v>1.24</v>
      </c>
      <c r="B63">
        <v>0</v>
      </c>
      <c r="C63">
        <v>0</v>
      </c>
      <c r="D63">
        <v>1.3600421140000001E-2</v>
      </c>
      <c r="E63">
        <v>-7.8478887679999998E-2</v>
      </c>
      <c r="F63">
        <v>-9.5209741589999997</v>
      </c>
      <c r="G63">
        <v>54.890064240000001</v>
      </c>
      <c r="H63">
        <v>-2.6028294559999998</v>
      </c>
      <c r="I63">
        <v>2.0348360539999999</v>
      </c>
    </row>
    <row r="64" spans="1:9" x14ac:dyDescent="0.25">
      <c r="A64">
        <v>1.26</v>
      </c>
      <c r="B64">
        <v>0</v>
      </c>
      <c r="C64">
        <v>0</v>
      </c>
      <c r="D64">
        <v>1.2649752199999999E-2</v>
      </c>
      <c r="E64">
        <v>-7.8891910610000004E-2</v>
      </c>
      <c r="F64">
        <v>-8.8554582600000007</v>
      </c>
      <c r="G64">
        <v>55.228279110000003</v>
      </c>
      <c r="H64">
        <v>-0.92679536340000002</v>
      </c>
      <c r="I64">
        <v>-1.9062570329999999</v>
      </c>
    </row>
    <row r="65" spans="1:9" x14ac:dyDescent="0.25">
      <c r="A65">
        <v>1.28</v>
      </c>
      <c r="B65">
        <v>0</v>
      </c>
      <c r="C65">
        <v>0</v>
      </c>
      <c r="D65">
        <v>1.243384648E-2</v>
      </c>
      <c r="E65">
        <v>-7.9241253440000006E-2</v>
      </c>
      <c r="F65">
        <v>-8.7043142319999998</v>
      </c>
      <c r="G65">
        <v>55.472839360000002</v>
      </c>
      <c r="H65">
        <v>0.606626153</v>
      </c>
      <c r="I65">
        <v>3.5970520970000002</v>
      </c>
    </row>
    <row r="66" spans="1:9" x14ac:dyDescent="0.25">
      <c r="A66">
        <v>1.3</v>
      </c>
      <c r="B66">
        <v>0</v>
      </c>
      <c r="C66">
        <v>0</v>
      </c>
      <c r="D66">
        <v>1.354174409E-2</v>
      </c>
      <c r="E66">
        <v>-7.9129777849999999E-2</v>
      </c>
      <c r="F66">
        <v>-9.485954285</v>
      </c>
      <c r="G66">
        <v>55.394798280000003</v>
      </c>
      <c r="H66">
        <v>-0.90134775639999998</v>
      </c>
      <c r="I66">
        <v>-2.2517309189999999</v>
      </c>
    </row>
    <row r="67" spans="1:9" x14ac:dyDescent="0.25">
      <c r="A67">
        <v>1.32</v>
      </c>
      <c r="B67">
        <v>0</v>
      </c>
      <c r="C67">
        <v>0</v>
      </c>
      <c r="D67">
        <v>1.381349005E-2</v>
      </c>
      <c r="E67">
        <v>-7.9673759639999994E-2</v>
      </c>
      <c r="F67">
        <v>-9.702239037</v>
      </c>
      <c r="G67">
        <v>55.751865389999999</v>
      </c>
      <c r="H67">
        <v>-0.1289377213</v>
      </c>
      <c r="I67">
        <v>-1.7750828270000001</v>
      </c>
    </row>
    <row r="68" spans="1:9" x14ac:dyDescent="0.25">
      <c r="A68">
        <v>1.34</v>
      </c>
      <c r="B68">
        <v>0</v>
      </c>
      <c r="C68">
        <v>0</v>
      </c>
      <c r="D68">
        <v>1.3922230339999999E-2</v>
      </c>
      <c r="E68">
        <v>-7.9281456769999994E-2</v>
      </c>
      <c r="F68">
        <v>-9.7462568279999999</v>
      </c>
      <c r="G68">
        <v>55.500980380000001</v>
      </c>
      <c r="H68">
        <v>0.9762961268</v>
      </c>
      <c r="I68">
        <v>-7.137539238E-2</v>
      </c>
    </row>
    <row r="69" spans="1:9" x14ac:dyDescent="0.25">
      <c r="A69">
        <v>1.36</v>
      </c>
      <c r="B69">
        <v>0</v>
      </c>
      <c r="C69">
        <v>0</v>
      </c>
      <c r="D69">
        <v>1.389287226E-2</v>
      </c>
      <c r="E69">
        <v>-7.9024128619999995E-2</v>
      </c>
      <c r="F69">
        <v>-9.7248048780000005</v>
      </c>
      <c r="G69">
        <v>55.258384700000001</v>
      </c>
      <c r="H69">
        <v>1.3133282660000001</v>
      </c>
      <c r="I69">
        <v>2.4572825060000001E-2</v>
      </c>
    </row>
    <row r="70" spans="1:9" x14ac:dyDescent="0.25">
      <c r="A70">
        <v>1.38</v>
      </c>
      <c r="B70">
        <v>0</v>
      </c>
      <c r="C70">
        <v>0</v>
      </c>
      <c r="D70">
        <v>1.4194768849999999E-2</v>
      </c>
      <c r="E70">
        <v>-7.8756161029999994E-2</v>
      </c>
      <c r="F70">
        <v>-9.9370470050000002</v>
      </c>
      <c r="G70">
        <v>55.13324738</v>
      </c>
      <c r="H70">
        <v>0.58754473920000005</v>
      </c>
      <c r="I70">
        <v>0.3836994171</v>
      </c>
    </row>
    <row r="71" spans="1:9" x14ac:dyDescent="0.25">
      <c r="A71">
        <v>1.4</v>
      </c>
      <c r="B71">
        <v>0</v>
      </c>
      <c r="C71">
        <v>0</v>
      </c>
      <c r="D71">
        <v>1.38112735E-2</v>
      </c>
      <c r="E71">
        <v>-7.9049803320000001E-2</v>
      </c>
      <c r="F71">
        <v>-9.6956768039999996</v>
      </c>
      <c r="G71">
        <v>55.306266780000001</v>
      </c>
      <c r="H71">
        <v>-1.2464563849999999</v>
      </c>
      <c r="I71">
        <v>0.63821917770000003</v>
      </c>
    </row>
    <row r="72" spans="1:9" x14ac:dyDescent="0.25">
      <c r="A72">
        <v>1.42</v>
      </c>
      <c r="B72">
        <v>0</v>
      </c>
      <c r="C72">
        <v>0</v>
      </c>
      <c r="D72">
        <v>1.438579708E-2</v>
      </c>
      <c r="E72">
        <v>-7.9458832739999999E-2</v>
      </c>
      <c r="F72">
        <v>-10.07077694</v>
      </c>
      <c r="G72">
        <v>55.625152589999999</v>
      </c>
      <c r="H72">
        <v>0.1100631133</v>
      </c>
      <c r="I72">
        <v>-5.2120351789999999</v>
      </c>
    </row>
    <row r="73" spans="1:9" x14ac:dyDescent="0.25">
      <c r="A73">
        <v>1.44</v>
      </c>
      <c r="B73">
        <v>0</v>
      </c>
      <c r="C73">
        <v>0</v>
      </c>
      <c r="D73">
        <v>1.4570520260000001E-2</v>
      </c>
      <c r="E73">
        <v>-7.9256840049999999E-2</v>
      </c>
      <c r="F73">
        <v>-10.128605840000001</v>
      </c>
      <c r="G73">
        <v>55.434349060000002</v>
      </c>
      <c r="H73">
        <v>-1.4655691390000001</v>
      </c>
      <c r="I73">
        <v>0.35547652839999999</v>
      </c>
    </row>
    <row r="74" spans="1:9" x14ac:dyDescent="0.25">
      <c r="A74">
        <v>1.46</v>
      </c>
      <c r="B74">
        <v>0</v>
      </c>
      <c r="C74">
        <v>0</v>
      </c>
      <c r="D74">
        <v>1.4215267259999999E-2</v>
      </c>
      <c r="E74">
        <v>-7.9188868400000001E-2</v>
      </c>
      <c r="F74">
        <v>-9.9513978959999996</v>
      </c>
      <c r="G74">
        <v>55.436164859999998</v>
      </c>
      <c r="H74">
        <v>0.86070811749999998</v>
      </c>
      <c r="I74">
        <v>-1.769670844</v>
      </c>
    </row>
    <row r="75" spans="1:9" x14ac:dyDescent="0.25">
      <c r="A75">
        <v>1.48</v>
      </c>
      <c r="B75">
        <v>0</v>
      </c>
      <c r="C75">
        <v>0</v>
      </c>
      <c r="D75">
        <v>1.4037961139999999E-2</v>
      </c>
      <c r="E75">
        <v>-7.8792229290000002E-2</v>
      </c>
      <c r="F75">
        <v>-9.8272743229999993</v>
      </c>
      <c r="G75">
        <v>55.15726471</v>
      </c>
      <c r="H75">
        <v>-0.22933690249999999</v>
      </c>
      <c r="I75">
        <v>-0.94804126020000001</v>
      </c>
    </row>
    <row r="76" spans="1:9" x14ac:dyDescent="0.25">
      <c r="A76">
        <v>1.5</v>
      </c>
      <c r="B76">
        <v>0</v>
      </c>
      <c r="C76">
        <v>0</v>
      </c>
      <c r="D76">
        <v>1.300174091E-2</v>
      </c>
      <c r="E76">
        <v>-7.8357443210000002E-2</v>
      </c>
      <c r="F76">
        <v>-9.1018686290000002</v>
      </c>
      <c r="G76">
        <v>54.854125979999999</v>
      </c>
      <c r="H76">
        <v>-3.5934555530000001</v>
      </c>
      <c r="I76">
        <v>-1.0443795920000001</v>
      </c>
    </row>
    <row r="77" spans="1:9" x14ac:dyDescent="0.25">
      <c r="A77">
        <v>1.52</v>
      </c>
      <c r="B77">
        <v>0</v>
      </c>
      <c r="C77">
        <v>0</v>
      </c>
      <c r="D77">
        <v>1.2830775230000001E-2</v>
      </c>
      <c r="E77">
        <v>-7.8803792600000006E-2</v>
      </c>
      <c r="F77">
        <v>-8.9821834559999996</v>
      </c>
      <c r="G77">
        <v>55.16659164</v>
      </c>
      <c r="H77">
        <v>-1.0758301020000001</v>
      </c>
      <c r="I77">
        <v>-1.5915083889999999</v>
      </c>
    </row>
    <row r="78" spans="1:9" x14ac:dyDescent="0.25">
      <c r="A78">
        <v>1.54</v>
      </c>
      <c r="B78">
        <v>0</v>
      </c>
      <c r="C78">
        <v>0</v>
      </c>
      <c r="D78">
        <v>1.349276584E-2</v>
      </c>
      <c r="E78">
        <v>-7.865349948E-2</v>
      </c>
      <c r="F78">
        <v>-9.4759635929999995</v>
      </c>
      <c r="G78">
        <v>55.061378480000002</v>
      </c>
      <c r="H78">
        <v>-0.3596849144</v>
      </c>
      <c r="I78">
        <v>2.0471305850000001</v>
      </c>
    </row>
    <row r="79" spans="1:9" x14ac:dyDescent="0.25">
      <c r="A79">
        <v>1.56</v>
      </c>
      <c r="B79">
        <v>0</v>
      </c>
      <c r="C79">
        <v>0</v>
      </c>
      <c r="D79">
        <v>1.4166404489999999E-2</v>
      </c>
      <c r="E79">
        <v>-7.8488968310000004E-2</v>
      </c>
      <c r="F79">
        <v>-9.9171915049999999</v>
      </c>
      <c r="G79">
        <v>54.94620132</v>
      </c>
      <c r="H79">
        <v>-0.6314297915</v>
      </c>
      <c r="I79">
        <v>2.7196617129999998</v>
      </c>
    </row>
    <row r="80" spans="1:9" x14ac:dyDescent="0.25">
      <c r="A80">
        <v>1.58</v>
      </c>
      <c r="B80">
        <v>0</v>
      </c>
      <c r="C80">
        <v>0</v>
      </c>
      <c r="D80">
        <v>1.402466185E-2</v>
      </c>
      <c r="E80">
        <v>-7.7781558040000004E-2</v>
      </c>
      <c r="F80">
        <v>-9.8349828719999994</v>
      </c>
      <c r="G80">
        <v>54.450981140000003</v>
      </c>
      <c r="H80">
        <v>-1.2197505239999999</v>
      </c>
      <c r="I80">
        <v>2.4628593919999999</v>
      </c>
    </row>
    <row r="81" spans="1:9" x14ac:dyDescent="0.25">
      <c r="A81">
        <v>1.6</v>
      </c>
      <c r="B81">
        <v>0</v>
      </c>
      <c r="C81">
        <v>0</v>
      </c>
      <c r="D81">
        <v>1.3788740149999999E-2</v>
      </c>
      <c r="E81">
        <v>-7.8248344359999999E-2</v>
      </c>
      <c r="F81">
        <v>-9.6528072359999992</v>
      </c>
      <c r="G81">
        <v>54.77775192</v>
      </c>
      <c r="H81">
        <v>-2.6537754539999998</v>
      </c>
      <c r="I81">
        <v>1.0043621060000001</v>
      </c>
    </row>
    <row r="82" spans="1:9" x14ac:dyDescent="0.25">
      <c r="A82">
        <v>1.62</v>
      </c>
      <c r="B82">
        <v>0</v>
      </c>
      <c r="C82">
        <v>0</v>
      </c>
      <c r="D82">
        <v>1.428260282E-2</v>
      </c>
      <c r="E82">
        <v>-7.8854814169999995E-2</v>
      </c>
      <c r="F82">
        <v>-10.00890255</v>
      </c>
      <c r="G82">
        <v>55.202312470000003</v>
      </c>
      <c r="H82">
        <v>0.65900802609999998</v>
      </c>
      <c r="I82">
        <v>-0.61860597129999995</v>
      </c>
    </row>
    <row r="83" spans="1:9" x14ac:dyDescent="0.25">
      <c r="A83">
        <v>1.64</v>
      </c>
      <c r="B83">
        <v>0</v>
      </c>
      <c r="C83">
        <v>0</v>
      </c>
      <c r="D83">
        <v>1.3695673090000001E-2</v>
      </c>
      <c r="E83">
        <v>-7.90008232E-2</v>
      </c>
      <c r="F83">
        <v>-9.5876560210000008</v>
      </c>
      <c r="G83">
        <v>55.304527280000002</v>
      </c>
      <c r="H83">
        <v>-2.9043202400000001</v>
      </c>
      <c r="I83">
        <v>3.4111080170000001</v>
      </c>
    </row>
    <row r="84" spans="1:9" x14ac:dyDescent="0.25">
      <c r="A84">
        <v>1.66</v>
      </c>
      <c r="B84">
        <v>0</v>
      </c>
      <c r="C84">
        <v>0</v>
      </c>
      <c r="D84">
        <v>1.411050744E-2</v>
      </c>
      <c r="E84">
        <v>-7.8697323799999996E-2</v>
      </c>
      <c r="F84">
        <v>-9.9000415799999999</v>
      </c>
      <c r="G84">
        <v>55.016212459999998</v>
      </c>
      <c r="H84">
        <v>0.2175673246</v>
      </c>
      <c r="I84">
        <v>1.4772251839999999</v>
      </c>
    </row>
    <row r="85" spans="1:9" x14ac:dyDescent="0.25">
      <c r="A85">
        <v>1.68</v>
      </c>
      <c r="B85">
        <v>0</v>
      </c>
      <c r="C85">
        <v>0</v>
      </c>
      <c r="D85">
        <v>1.366907731E-2</v>
      </c>
      <c r="E85">
        <v>-7.8948199750000003E-2</v>
      </c>
      <c r="F85">
        <v>-9.5690374370000004</v>
      </c>
      <c r="G85">
        <v>55.267684940000002</v>
      </c>
      <c r="H85">
        <v>-1.774083734</v>
      </c>
      <c r="I85">
        <v>-2.6762495039999998</v>
      </c>
    </row>
    <row r="86" spans="1:9" x14ac:dyDescent="0.25">
      <c r="A86">
        <v>1.7</v>
      </c>
      <c r="B86">
        <v>0</v>
      </c>
      <c r="C86">
        <v>0</v>
      </c>
      <c r="D86">
        <v>1.3448592279999999E-2</v>
      </c>
      <c r="E86">
        <v>-7.9227410260000006E-2</v>
      </c>
      <c r="F86">
        <v>-9.4146871569999995</v>
      </c>
      <c r="G86">
        <v>55.497676849999998</v>
      </c>
      <c r="H86">
        <v>-1.922412515</v>
      </c>
      <c r="I86">
        <v>-3.4291255469999999</v>
      </c>
    </row>
    <row r="87" spans="1:9" x14ac:dyDescent="0.25">
      <c r="A87">
        <v>1.72</v>
      </c>
      <c r="B87">
        <v>0</v>
      </c>
      <c r="C87">
        <v>0</v>
      </c>
      <c r="D87">
        <v>1.344071329E-2</v>
      </c>
      <c r="E87">
        <v>-7.9685330390000003E-2</v>
      </c>
      <c r="F87">
        <v>-9.4227600099999993</v>
      </c>
      <c r="G87">
        <v>55.783714289999999</v>
      </c>
      <c r="H87">
        <v>-2.010355949</v>
      </c>
      <c r="I87">
        <v>-3.064458847</v>
      </c>
    </row>
    <row r="88" spans="1:9" x14ac:dyDescent="0.25">
      <c r="A88">
        <v>1.74</v>
      </c>
      <c r="B88">
        <v>0</v>
      </c>
      <c r="C88">
        <v>0</v>
      </c>
      <c r="D88">
        <v>1.3311303219999999E-2</v>
      </c>
      <c r="E88">
        <v>-7.9661823810000004E-2</v>
      </c>
      <c r="F88">
        <v>-9.3185777660000007</v>
      </c>
      <c r="G88">
        <v>55.767261509999997</v>
      </c>
      <c r="H88">
        <v>1.0480289460000001</v>
      </c>
      <c r="I88">
        <v>2.0474376680000002</v>
      </c>
    </row>
    <row r="89" spans="1:9" x14ac:dyDescent="0.25">
      <c r="A89">
        <v>1.76</v>
      </c>
      <c r="B89">
        <v>0</v>
      </c>
      <c r="C89">
        <v>0</v>
      </c>
      <c r="D89">
        <v>1.352010295E-2</v>
      </c>
      <c r="E89">
        <v>-7.8592725099999997E-2</v>
      </c>
      <c r="F89">
        <v>-9.4479560849999995</v>
      </c>
      <c r="G89">
        <v>54.975742339999996</v>
      </c>
      <c r="H89">
        <v>1.2153337</v>
      </c>
      <c r="I89">
        <v>0.78459644319999999</v>
      </c>
    </row>
    <row r="90" spans="1:9" x14ac:dyDescent="0.25">
      <c r="A90">
        <v>1.78</v>
      </c>
      <c r="B90">
        <v>0</v>
      </c>
      <c r="C90">
        <v>0</v>
      </c>
      <c r="D90">
        <v>1.316460595E-2</v>
      </c>
      <c r="E90">
        <v>-7.8450366849999995E-2</v>
      </c>
      <c r="F90">
        <v>-9.2158813479999999</v>
      </c>
      <c r="G90">
        <v>55.03303528</v>
      </c>
      <c r="H90">
        <v>-1.592429399</v>
      </c>
      <c r="I90">
        <v>-1.8424164059999999</v>
      </c>
    </row>
    <row r="91" spans="1:9" x14ac:dyDescent="0.25">
      <c r="A91">
        <v>1.8</v>
      </c>
      <c r="B91">
        <v>0</v>
      </c>
      <c r="C91">
        <v>0</v>
      </c>
      <c r="D91">
        <v>1.3014663940000001E-2</v>
      </c>
      <c r="E91">
        <v>-7.9411901529999995E-2</v>
      </c>
      <c r="F91">
        <v>-9.1690292360000001</v>
      </c>
      <c r="G91">
        <v>55.592300420000001</v>
      </c>
      <c r="H91">
        <v>0.19077888130000001</v>
      </c>
      <c r="I91">
        <v>-1.275547266</v>
      </c>
    </row>
    <row r="92" spans="1:9" x14ac:dyDescent="0.25">
      <c r="A92">
        <v>1.82</v>
      </c>
      <c r="B92">
        <v>0</v>
      </c>
      <c r="C92">
        <v>0</v>
      </c>
      <c r="D92">
        <v>1.3071794059999999E-2</v>
      </c>
      <c r="E92">
        <v>-7.9107016320000001E-2</v>
      </c>
      <c r="F92">
        <v>-9.150909424</v>
      </c>
      <c r="G92">
        <v>55.378864290000003</v>
      </c>
      <c r="H92">
        <v>-0.17978513239999999</v>
      </c>
      <c r="I92">
        <v>0.1511004269</v>
      </c>
    </row>
    <row r="93" spans="1:9" x14ac:dyDescent="0.25">
      <c r="A93">
        <v>1.84</v>
      </c>
      <c r="B93">
        <v>0</v>
      </c>
      <c r="C93">
        <v>0</v>
      </c>
      <c r="D93">
        <v>1.3530989179999999E-2</v>
      </c>
      <c r="E93">
        <v>-7.8676752749999995E-2</v>
      </c>
      <c r="F93">
        <v>-9.4852170939999993</v>
      </c>
      <c r="G93">
        <v>55.099689480000002</v>
      </c>
      <c r="H93">
        <v>-1.510831475</v>
      </c>
      <c r="I93">
        <v>-1.16924569E-2</v>
      </c>
    </row>
    <row r="94" spans="1:9" x14ac:dyDescent="0.25">
      <c r="A94">
        <v>1.86</v>
      </c>
      <c r="B94">
        <v>0</v>
      </c>
      <c r="C94">
        <v>0</v>
      </c>
      <c r="D94">
        <v>1.3746513050000001E-2</v>
      </c>
      <c r="E94">
        <v>-7.9732641579999999E-2</v>
      </c>
      <c r="F94">
        <v>-9.6232461929999999</v>
      </c>
      <c r="G94">
        <v>55.816837309999997</v>
      </c>
      <c r="H94">
        <v>1.028896332</v>
      </c>
      <c r="I94">
        <v>0.28566080329999999</v>
      </c>
    </row>
    <row r="95" spans="1:9" x14ac:dyDescent="0.25">
      <c r="A95">
        <v>1.88</v>
      </c>
      <c r="B95">
        <v>0</v>
      </c>
      <c r="C95">
        <v>0</v>
      </c>
      <c r="D95">
        <v>1.39601659E-2</v>
      </c>
      <c r="E95">
        <v>-7.9535573720000002E-2</v>
      </c>
      <c r="F95">
        <v>-9.7601718900000005</v>
      </c>
      <c r="G95">
        <v>55.69804001</v>
      </c>
      <c r="H95">
        <v>-0.93572932480000004</v>
      </c>
      <c r="I95">
        <v>-0.8969300389</v>
      </c>
    </row>
    <row r="96" spans="1:9" x14ac:dyDescent="0.25">
      <c r="A96">
        <v>1.9</v>
      </c>
      <c r="B96">
        <v>0</v>
      </c>
      <c r="C96">
        <v>0</v>
      </c>
      <c r="D96">
        <v>1.3880184849999999E-2</v>
      </c>
      <c r="E96">
        <v>-7.8985452649999996E-2</v>
      </c>
      <c r="F96">
        <v>-9.7168226240000006</v>
      </c>
      <c r="G96">
        <v>55.293762209999997</v>
      </c>
      <c r="H96">
        <v>0.75413942339999995</v>
      </c>
      <c r="I96">
        <v>0.39213177560000001</v>
      </c>
    </row>
    <row r="97" spans="1:9" x14ac:dyDescent="0.25">
      <c r="A97">
        <v>1.92</v>
      </c>
      <c r="B97">
        <v>0</v>
      </c>
      <c r="C97">
        <v>0</v>
      </c>
      <c r="D97">
        <v>1.3703946959999999E-2</v>
      </c>
      <c r="E97">
        <v>-7.8774638470000005E-2</v>
      </c>
      <c r="F97">
        <v>-9.5792312620000004</v>
      </c>
      <c r="G97">
        <v>55.094528199999999</v>
      </c>
      <c r="H97">
        <v>1.73796463</v>
      </c>
      <c r="I97">
        <v>2.9340369700000002</v>
      </c>
    </row>
    <row r="98" spans="1:9" x14ac:dyDescent="0.25">
      <c r="A98">
        <v>1.94</v>
      </c>
      <c r="B98">
        <v>0</v>
      </c>
      <c r="C98">
        <v>0</v>
      </c>
      <c r="D98">
        <v>1.3483176939999999E-2</v>
      </c>
      <c r="E98">
        <v>-7.8758366410000002E-2</v>
      </c>
      <c r="F98">
        <v>-9.4388971329999993</v>
      </c>
      <c r="G98">
        <v>55.134792330000003</v>
      </c>
      <c r="H98">
        <v>0.71951282019999996</v>
      </c>
      <c r="I98">
        <v>-0.64827311040000002</v>
      </c>
    </row>
    <row r="99" spans="1:9" x14ac:dyDescent="0.25">
      <c r="A99">
        <v>1.96</v>
      </c>
      <c r="B99">
        <v>0</v>
      </c>
      <c r="C99">
        <v>0</v>
      </c>
      <c r="D99">
        <v>1.311954483E-2</v>
      </c>
      <c r="E99">
        <v>-7.9217687250000002E-2</v>
      </c>
      <c r="F99">
        <v>-9.1559352870000001</v>
      </c>
      <c r="G99">
        <v>55.474895480000001</v>
      </c>
      <c r="H99">
        <v>-3.580831528</v>
      </c>
      <c r="I99">
        <v>-1.266581774</v>
      </c>
    </row>
    <row r="100" spans="1:9" x14ac:dyDescent="0.25">
      <c r="A100">
        <v>1.98</v>
      </c>
      <c r="B100">
        <v>0</v>
      </c>
      <c r="C100">
        <v>0</v>
      </c>
      <c r="D100">
        <v>1.289489865E-2</v>
      </c>
      <c r="E100">
        <v>-7.9081334170000003E-2</v>
      </c>
      <c r="F100">
        <v>-9.0270729060000008</v>
      </c>
      <c r="G100">
        <v>55.360885619999998</v>
      </c>
      <c r="H100">
        <v>-1.4431666139999999</v>
      </c>
      <c r="I100">
        <v>-0.87638008590000005</v>
      </c>
    </row>
    <row r="101" spans="1:9" x14ac:dyDescent="0.25">
      <c r="A101">
        <v>2</v>
      </c>
      <c r="B101">
        <v>0</v>
      </c>
      <c r="C101">
        <v>0</v>
      </c>
      <c r="D101">
        <v>1.3306943700000001E-2</v>
      </c>
      <c r="E101">
        <v>-7.9380095009999999E-2</v>
      </c>
      <c r="F101">
        <v>-9.3489475249999998</v>
      </c>
      <c r="G101">
        <v>55.58239365</v>
      </c>
      <c r="H101">
        <v>-0.96428459879999995</v>
      </c>
      <c r="I101">
        <v>0.3673867583</v>
      </c>
    </row>
    <row r="102" spans="1:9" x14ac:dyDescent="0.25">
      <c r="A102">
        <v>2.02</v>
      </c>
      <c r="B102">
        <v>0</v>
      </c>
      <c r="C102">
        <v>0</v>
      </c>
      <c r="D102">
        <v>1.400935929E-2</v>
      </c>
      <c r="E102">
        <v>-7.9202823340000006E-2</v>
      </c>
      <c r="F102">
        <v>-9.8072509770000007</v>
      </c>
      <c r="G102">
        <v>55.445934299999998</v>
      </c>
      <c r="H102">
        <v>-0.11008264869999999</v>
      </c>
      <c r="I102">
        <v>-1.5858340259999999</v>
      </c>
    </row>
    <row r="103" spans="1:9" x14ac:dyDescent="0.25">
      <c r="A103">
        <v>2.04</v>
      </c>
      <c r="B103">
        <v>0</v>
      </c>
      <c r="C103">
        <v>0</v>
      </c>
      <c r="D103">
        <v>1.381587982E-2</v>
      </c>
      <c r="E103">
        <v>-7.952937484E-2</v>
      </c>
      <c r="F103">
        <v>-9.6718063349999994</v>
      </c>
      <c r="G103">
        <v>55.651012420000001</v>
      </c>
      <c r="H103">
        <v>1.8100290299999999</v>
      </c>
      <c r="I103">
        <v>0.20157146449999999</v>
      </c>
    </row>
    <row r="104" spans="1:9" x14ac:dyDescent="0.25">
      <c r="A104">
        <v>2.06</v>
      </c>
      <c r="B104">
        <v>0</v>
      </c>
      <c r="C104">
        <v>0</v>
      </c>
      <c r="D104">
        <v>1.386702154E-2</v>
      </c>
      <c r="E104">
        <v>-7.9037070269999996E-2</v>
      </c>
      <c r="F104">
        <v>-9.7076082229999994</v>
      </c>
      <c r="G104">
        <v>55.329902650000001</v>
      </c>
      <c r="H104">
        <v>2.745689869</v>
      </c>
      <c r="I104">
        <v>-2.0770044329999999</v>
      </c>
    </row>
    <row r="105" spans="1:9" x14ac:dyDescent="0.25">
      <c r="A105">
        <v>2.08</v>
      </c>
      <c r="B105">
        <v>0</v>
      </c>
      <c r="C105">
        <v>0</v>
      </c>
      <c r="D105">
        <v>1.371711772E-2</v>
      </c>
      <c r="E105">
        <v>-7.9154595729999999E-2</v>
      </c>
      <c r="F105">
        <v>-9.5973577500000005</v>
      </c>
      <c r="G105">
        <v>55.461772920000001</v>
      </c>
      <c r="H105">
        <v>0.49644851680000002</v>
      </c>
      <c r="I105">
        <v>-0.95023310179999998</v>
      </c>
    </row>
    <row r="106" spans="1:9" x14ac:dyDescent="0.25">
      <c r="A106">
        <v>2.1</v>
      </c>
      <c r="B106">
        <v>0</v>
      </c>
      <c r="C106">
        <v>0</v>
      </c>
      <c r="D106">
        <v>1.338871382E-2</v>
      </c>
      <c r="E106">
        <v>-8.0592297019999995E-2</v>
      </c>
      <c r="F106">
        <v>-9.3727684020000002</v>
      </c>
      <c r="G106">
        <v>56.418636319999997</v>
      </c>
      <c r="H106">
        <v>-0.6512643695</v>
      </c>
      <c r="I106">
        <v>-5.8260850910000004</v>
      </c>
    </row>
    <row r="107" spans="1:9" x14ac:dyDescent="0.25">
      <c r="A107">
        <v>2.12</v>
      </c>
      <c r="B107">
        <v>0</v>
      </c>
      <c r="C107">
        <v>0</v>
      </c>
      <c r="D107">
        <v>1.323999558E-2</v>
      </c>
      <c r="E107">
        <v>-8.0866359169999999E-2</v>
      </c>
      <c r="F107">
        <v>-9.2686586379999998</v>
      </c>
      <c r="G107">
        <v>56.610492710000003</v>
      </c>
      <c r="H107">
        <v>-2.92892909</v>
      </c>
      <c r="I107">
        <v>-1.2348974939999999</v>
      </c>
    </row>
    <row r="108" spans="1:9" x14ac:dyDescent="0.25">
      <c r="A108">
        <v>2.14</v>
      </c>
      <c r="B108">
        <v>0</v>
      </c>
      <c r="C108">
        <v>0</v>
      </c>
      <c r="D108">
        <v>1.3134878129999999E-2</v>
      </c>
      <c r="E108">
        <v>-8.0560117959999997E-2</v>
      </c>
      <c r="F108">
        <v>-9.2308950420000002</v>
      </c>
      <c r="G108">
        <v>56.380477910000003</v>
      </c>
      <c r="H108">
        <v>2.0739455219999998</v>
      </c>
      <c r="I108">
        <v>8.4562681619999996E-2</v>
      </c>
    </row>
    <row r="109" spans="1:9" x14ac:dyDescent="0.25">
      <c r="A109">
        <v>2.16</v>
      </c>
      <c r="B109">
        <v>0</v>
      </c>
      <c r="C109">
        <v>0</v>
      </c>
      <c r="D109">
        <v>1.3645374219999999E-2</v>
      </c>
      <c r="E109">
        <v>-8.0178610979999995E-2</v>
      </c>
      <c r="F109">
        <v>-9.5524435039999993</v>
      </c>
      <c r="G109">
        <v>56.129035950000002</v>
      </c>
      <c r="H109">
        <v>0.60763698820000001</v>
      </c>
      <c r="I109">
        <v>-2.040593624</v>
      </c>
    </row>
    <row r="110" spans="1:9" x14ac:dyDescent="0.25">
      <c r="A110">
        <v>2.1800000000000002</v>
      </c>
      <c r="B110">
        <v>0</v>
      </c>
      <c r="C110">
        <v>0</v>
      </c>
      <c r="D110">
        <v>1.519722771E-2</v>
      </c>
      <c r="E110">
        <v>-7.9610854389999999E-2</v>
      </c>
      <c r="F110">
        <v>-10.63881874</v>
      </c>
      <c r="G110">
        <v>55.631053919999999</v>
      </c>
      <c r="H110">
        <v>-4.1489739419999996</v>
      </c>
      <c r="I110">
        <v>0.27143487329999999</v>
      </c>
    </row>
    <row r="111" spans="1:9" x14ac:dyDescent="0.25">
      <c r="A111">
        <v>2.2000000000000002</v>
      </c>
      <c r="B111">
        <v>0</v>
      </c>
      <c r="C111">
        <v>0</v>
      </c>
      <c r="D111">
        <v>1.5478515999999999E-2</v>
      </c>
      <c r="E111">
        <v>-7.9625867310000001E-2</v>
      </c>
      <c r="F111">
        <v>-10.835734370000001</v>
      </c>
      <c r="G111">
        <v>55.742084499999997</v>
      </c>
      <c r="H111">
        <v>-2.0602614880000001</v>
      </c>
      <c r="I111">
        <v>-2.3570046420000001</v>
      </c>
    </row>
    <row r="112" spans="1:9" x14ac:dyDescent="0.25">
      <c r="A112">
        <v>2.2200000000000002</v>
      </c>
      <c r="B112">
        <v>0</v>
      </c>
      <c r="C112">
        <v>0</v>
      </c>
      <c r="D112">
        <v>1.489474438E-2</v>
      </c>
      <c r="E112">
        <v>-8.0244950950000005E-2</v>
      </c>
      <c r="F112">
        <v>-10.4270649</v>
      </c>
      <c r="G112">
        <v>56.175472259999999</v>
      </c>
      <c r="H112">
        <v>-0.43378132580000001</v>
      </c>
      <c r="I112">
        <v>-0.35133716459999997</v>
      </c>
    </row>
    <row r="113" spans="1:9" x14ac:dyDescent="0.25">
      <c r="A113">
        <v>2.2400000000000002</v>
      </c>
      <c r="B113">
        <v>0</v>
      </c>
      <c r="C113">
        <v>0</v>
      </c>
      <c r="D113">
        <v>1.424763165E-2</v>
      </c>
      <c r="E113">
        <v>-8.0444261429999997E-2</v>
      </c>
      <c r="F113">
        <v>-9.9740543370000001</v>
      </c>
      <c r="G113">
        <v>56.315002440000001</v>
      </c>
      <c r="H113">
        <v>-0.40038642289999998</v>
      </c>
      <c r="I113">
        <v>-1.92979598</v>
      </c>
    </row>
    <row r="114" spans="1:9" x14ac:dyDescent="0.25">
      <c r="A114">
        <v>2.2599999999999998</v>
      </c>
      <c r="B114">
        <v>0</v>
      </c>
      <c r="C114">
        <v>0</v>
      </c>
      <c r="D114">
        <v>1.211917773E-2</v>
      </c>
      <c r="E114">
        <v>-7.9608790580000005E-2</v>
      </c>
      <c r="F114">
        <v>-8.4840297699999994</v>
      </c>
      <c r="G114">
        <v>55.619808200000001</v>
      </c>
      <c r="H114">
        <v>-1.295108557</v>
      </c>
      <c r="I114">
        <v>-0.75051623580000004</v>
      </c>
    </row>
    <row r="115" spans="1:9" x14ac:dyDescent="0.25">
      <c r="A115">
        <v>2.2799999999999998</v>
      </c>
      <c r="B115">
        <v>0</v>
      </c>
      <c r="C115">
        <v>0</v>
      </c>
      <c r="D115">
        <v>1.1272991079999999E-2</v>
      </c>
      <c r="E115">
        <v>-7.8640937810000006E-2</v>
      </c>
      <c r="F115">
        <v>-7.8916573520000002</v>
      </c>
      <c r="G115">
        <v>55.0525856</v>
      </c>
      <c r="H115">
        <v>1.918407679</v>
      </c>
      <c r="I115">
        <v>-4.2394433019999997</v>
      </c>
    </row>
    <row r="116" spans="1:9" x14ac:dyDescent="0.25">
      <c r="A116">
        <v>2.2999999999999998</v>
      </c>
      <c r="B116">
        <v>0</v>
      </c>
      <c r="C116">
        <v>0</v>
      </c>
      <c r="D116">
        <v>1.1242082340000001E-2</v>
      </c>
      <c r="E116">
        <v>-7.8863643110000006E-2</v>
      </c>
      <c r="F116">
        <v>-7.8700199130000001</v>
      </c>
      <c r="G116">
        <v>55.234062190000003</v>
      </c>
      <c r="H116">
        <v>3.326079607</v>
      </c>
      <c r="I116">
        <v>-0.84357851740000001</v>
      </c>
    </row>
    <row r="117" spans="1:9" x14ac:dyDescent="0.25">
      <c r="A117">
        <v>2.3199999999999998</v>
      </c>
      <c r="B117">
        <v>0</v>
      </c>
      <c r="C117">
        <v>0</v>
      </c>
      <c r="D117">
        <v>1.201899163E-2</v>
      </c>
      <c r="E117">
        <v>-7.8458584849999999E-2</v>
      </c>
      <c r="F117">
        <v>-8.4586324689999994</v>
      </c>
      <c r="G117">
        <v>54.924926759999998</v>
      </c>
      <c r="H117">
        <v>1.0075215099999999</v>
      </c>
      <c r="I117">
        <v>1.4079576730000001</v>
      </c>
    </row>
    <row r="118" spans="1:9" x14ac:dyDescent="0.25">
      <c r="A118">
        <v>2.34</v>
      </c>
      <c r="B118">
        <v>0</v>
      </c>
      <c r="C118">
        <v>0</v>
      </c>
      <c r="D118">
        <v>1.268271264E-2</v>
      </c>
      <c r="E118">
        <v>-7.9136461020000007E-2</v>
      </c>
      <c r="F118">
        <v>-8.87853241</v>
      </c>
      <c r="G118">
        <v>55.399478909999999</v>
      </c>
      <c r="H118">
        <v>-0.37279731040000003</v>
      </c>
      <c r="I118">
        <v>0.1947987229</v>
      </c>
    </row>
    <row r="119" spans="1:9" x14ac:dyDescent="0.25">
      <c r="A119">
        <v>2.36</v>
      </c>
      <c r="B119">
        <v>0</v>
      </c>
      <c r="C119">
        <v>0</v>
      </c>
      <c r="D119">
        <v>1.3922198679999999E-2</v>
      </c>
      <c r="E119">
        <v>-7.969081402E-2</v>
      </c>
      <c r="F119">
        <v>-9.7462348940000005</v>
      </c>
      <c r="G119">
        <v>55.787555689999998</v>
      </c>
      <c r="H119">
        <v>-1.5369917150000001</v>
      </c>
      <c r="I119">
        <v>0.26152223349999998</v>
      </c>
    </row>
    <row r="120" spans="1:9" x14ac:dyDescent="0.25">
      <c r="A120">
        <v>2.38</v>
      </c>
      <c r="B120">
        <v>0</v>
      </c>
      <c r="C120">
        <v>0</v>
      </c>
      <c r="D120">
        <v>1.4115453700000001E-2</v>
      </c>
      <c r="E120">
        <v>-7.9473368820000001E-2</v>
      </c>
      <c r="F120">
        <v>-9.8815231319999999</v>
      </c>
      <c r="G120">
        <v>55.635330199999999</v>
      </c>
      <c r="H120">
        <v>-1.2481319900000001</v>
      </c>
      <c r="I120">
        <v>-0.63058859109999998</v>
      </c>
    </row>
    <row r="121" spans="1:9" x14ac:dyDescent="0.25">
      <c r="A121">
        <v>2.4</v>
      </c>
      <c r="B121">
        <v>0</v>
      </c>
      <c r="C121">
        <v>0</v>
      </c>
      <c r="D121">
        <v>1.4388847160000001E-2</v>
      </c>
      <c r="E121">
        <v>-7.9518996179999996E-2</v>
      </c>
      <c r="F121">
        <v>-10.11156845</v>
      </c>
      <c r="G121">
        <v>55.66727066</v>
      </c>
      <c r="H121">
        <v>3.3186848160000002</v>
      </c>
      <c r="I121">
        <v>1.910421371</v>
      </c>
    </row>
    <row r="122" spans="1:9" x14ac:dyDescent="0.25">
      <c r="A122">
        <v>2.42</v>
      </c>
      <c r="B122">
        <v>0</v>
      </c>
      <c r="C122">
        <v>0</v>
      </c>
      <c r="D122">
        <v>1.4301965010000001E-2</v>
      </c>
      <c r="E122">
        <v>-7.9213246700000003E-2</v>
      </c>
      <c r="F122">
        <v>-10.01209068</v>
      </c>
      <c r="G122">
        <v>55.453231809999998</v>
      </c>
      <c r="H122">
        <v>2.260920219E-2</v>
      </c>
      <c r="I122">
        <v>0.112769641</v>
      </c>
    </row>
    <row r="123" spans="1:9" x14ac:dyDescent="0.25">
      <c r="A123">
        <v>2.44</v>
      </c>
      <c r="B123">
        <v>0</v>
      </c>
      <c r="C123">
        <v>0</v>
      </c>
      <c r="D123">
        <v>1.3448862359999999E-2</v>
      </c>
      <c r="E123">
        <v>-7.9287610950000004E-2</v>
      </c>
      <c r="F123">
        <v>-9.4008598330000002</v>
      </c>
      <c r="G123">
        <v>55.505290989999999</v>
      </c>
      <c r="H123">
        <v>4.5970215799999998</v>
      </c>
      <c r="I123">
        <v>-2.7974464889999999</v>
      </c>
    </row>
    <row r="124" spans="1:9" x14ac:dyDescent="0.25">
      <c r="A124">
        <v>2.46</v>
      </c>
      <c r="B124">
        <v>0</v>
      </c>
      <c r="C124">
        <v>0</v>
      </c>
      <c r="D124">
        <v>1.391012315E-2</v>
      </c>
      <c r="E124">
        <v>-7.9524070020000004E-2</v>
      </c>
      <c r="F124">
        <v>-9.7293510439999995</v>
      </c>
      <c r="G124">
        <v>55.662635799999997</v>
      </c>
      <c r="H124">
        <v>-1.1727079149999999</v>
      </c>
      <c r="I124">
        <v>-5.2282218929999997</v>
      </c>
    </row>
    <row r="125" spans="1:9" x14ac:dyDescent="0.25">
      <c r="A125">
        <v>2.48</v>
      </c>
      <c r="B125">
        <v>0</v>
      </c>
      <c r="C125">
        <v>0</v>
      </c>
      <c r="D125">
        <v>1.4203594999999999E-2</v>
      </c>
      <c r="E125">
        <v>-8.0130517479999996E-2</v>
      </c>
      <c r="F125">
        <v>-9.9432258610000002</v>
      </c>
      <c r="G125">
        <v>56.086086270000003</v>
      </c>
      <c r="H125">
        <v>1.0763733390000001</v>
      </c>
      <c r="I125">
        <v>-0.46049156790000001</v>
      </c>
    </row>
    <row r="126" spans="1:9" x14ac:dyDescent="0.25">
      <c r="A126">
        <v>2.5</v>
      </c>
      <c r="B126">
        <v>0</v>
      </c>
      <c r="C126">
        <v>0</v>
      </c>
      <c r="D126">
        <v>1.3253873209999999E-2</v>
      </c>
      <c r="E126">
        <v>-7.9551339149999997E-2</v>
      </c>
      <c r="F126">
        <v>-9.2783737179999992</v>
      </c>
      <c r="G126">
        <v>55.689914700000003</v>
      </c>
      <c r="H126">
        <v>-0.28475156429999998</v>
      </c>
      <c r="I126">
        <v>-1.483430147</v>
      </c>
    </row>
    <row r="127" spans="1:9" x14ac:dyDescent="0.25">
      <c r="A127">
        <v>2.52</v>
      </c>
      <c r="B127">
        <v>0</v>
      </c>
      <c r="C127">
        <v>0</v>
      </c>
      <c r="D127">
        <v>1.121705491E-2</v>
      </c>
      <c r="E127">
        <v>-7.8705549240000006E-2</v>
      </c>
      <c r="F127">
        <v>-7.8524990079999997</v>
      </c>
      <c r="G127">
        <v>55.072219850000003</v>
      </c>
      <c r="H127">
        <v>3.6791529509999997E-2</v>
      </c>
      <c r="I127">
        <v>-0.4360095859</v>
      </c>
    </row>
    <row r="128" spans="1:9" x14ac:dyDescent="0.25">
      <c r="A128">
        <v>2.54</v>
      </c>
      <c r="B128">
        <v>0</v>
      </c>
      <c r="C128">
        <v>0</v>
      </c>
      <c r="D128">
        <v>1.0748410599999999E-2</v>
      </c>
      <c r="E128">
        <v>-7.8186698260000007E-2</v>
      </c>
      <c r="F128">
        <v>-7.5244245530000002</v>
      </c>
      <c r="G128">
        <v>54.734596250000003</v>
      </c>
      <c r="H128">
        <v>-0.64055001739999995</v>
      </c>
      <c r="I128">
        <v>1.4206479789999999</v>
      </c>
    </row>
    <row r="129" spans="1:9" x14ac:dyDescent="0.25">
      <c r="A129">
        <v>2.56</v>
      </c>
      <c r="B129">
        <v>0</v>
      </c>
      <c r="C129">
        <v>0</v>
      </c>
      <c r="D129">
        <v>1.1314420029999999E-2</v>
      </c>
      <c r="E129">
        <v>-7.8519694510000002E-2</v>
      </c>
      <c r="F129">
        <v>-7.9206590649999997</v>
      </c>
      <c r="G129">
        <v>54.957214360000002</v>
      </c>
      <c r="H129">
        <v>4.2808018619999999E-2</v>
      </c>
      <c r="I129">
        <v>3.3974776269999998</v>
      </c>
    </row>
    <row r="130" spans="1:9" x14ac:dyDescent="0.25">
      <c r="A130">
        <v>2.58</v>
      </c>
      <c r="B130">
        <v>0</v>
      </c>
      <c r="C130">
        <v>0</v>
      </c>
      <c r="D130">
        <v>1.2425640599999999E-2</v>
      </c>
      <c r="E130">
        <v>-7.8824475409999997E-2</v>
      </c>
      <c r="F130">
        <v>-8.7576713559999995</v>
      </c>
      <c r="G130">
        <v>55.181068420000003</v>
      </c>
      <c r="H130">
        <v>0.56794631480000002</v>
      </c>
      <c r="I130">
        <v>-2.3242235180000001E-2</v>
      </c>
    </row>
    <row r="131" spans="1:9" x14ac:dyDescent="0.25">
      <c r="A131">
        <v>2.6</v>
      </c>
      <c r="B131">
        <v>0</v>
      </c>
      <c r="C131">
        <v>0</v>
      </c>
      <c r="D131">
        <v>1.2731435710000001E-2</v>
      </c>
      <c r="E131">
        <v>-7.8955635430000004E-2</v>
      </c>
      <c r="F131">
        <v>-8.9126405720000008</v>
      </c>
      <c r="G131">
        <v>55.258590699999999</v>
      </c>
      <c r="H131">
        <v>-1.779645562</v>
      </c>
      <c r="I131">
        <v>-0.1920058429</v>
      </c>
    </row>
    <row r="132" spans="1:9" x14ac:dyDescent="0.25">
      <c r="A132">
        <v>2.62</v>
      </c>
      <c r="B132">
        <v>0</v>
      </c>
      <c r="C132">
        <v>0</v>
      </c>
      <c r="D132">
        <v>1.3333669859999999E-2</v>
      </c>
      <c r="E132">
        <v>-7.8670926390000007E-2</v>
      </c>
      <c r="F132">
        <v>-9.3342351909999994</v>
      </c>
      <c r="G132">
        <v>54.999008179999997</v>
      </c>
      <c r="H132">
        <v>2.6176388259999999</v>
      </c>
      <c r="I132">
        <v>0.86951148509999998</v>
      </c>
    </row>
    <row r="133" spans="1:9" x14ac:dyDescent="0.25">
      <c r="A133">
        <v>2.64</v>
      </c>
      <c r="B133">
        <v>0</v>
      </c>
      <c r="C133">
        <v>0</v>
      </c>
      <c r="D133">
        <v>1.3825309460000001E-2</v>
      </c>
      <c r="E133">
        <v>-7.8397430480000002E-2</v>
      </c>
      <c r="F133">
        <v>-9.6784076690000003</v>
      </c>
      <c r="G133">
        <v>54.882122039999999</v>
      </c>
      <c r="H133">
        <v>1.4837007520000001</v>
      </c>
      <c r="I133">
        <v>1.559646487</v>
      </c>
    </row>
    <row r="134" spans="1:9" x14ac:dyDescent="0.25">
      <c r="A134">
        <v>2.66</v>
      </c>
      <c r="B134">
        <v>0</v>
      </c>
      <c r="C134">
        <v>0</v>
      </c>
      <c r="D134">
        <v>1.339571178E-2</v>
      </c>
      <c r="E134">
        <v>-7.9249367119999997E-2</v>
      </c>
      <c r="F134">
        <v>-9.3776674270000004</v>
      </c>
      <c r="G134">
        <v>55.478515620000003</v>
      </c>
      <c r="H134">
        <v>-2.0906205180000001</v>
      </c>
      <c r="I134">
        <v>-3.194151878</v>
      </c>
    </row>
    <row r="135" spans="1:9" x14ac:dyDescent="0.25">
      <c r="A135">
        <v>2.68</v>
      </c>
      <c r="B135">
        <v>0</v>
      </c>
      <c r="C135">
        <v>0</v>
      </c>
      <c r="D135">
        <v>1.3787047009999999E-2</v>
      </c>
      <c r="E135">
        <v>-7.9926796260000002E-2</v>
      </c>
      <c r="F135">
        <v>-9.6587705610000008</v>
      </c>
      <c r="G135">
        <v>55.962135310000001</v>
      </c>
      <c r="H135">
        <v>-0.45409002900000001</v>
      </c>
      <c r="I135">
        <v>-1.7099993229999999</v>
      </c>
    </row>
    <row r="136" spans="1:9" x14ac:dyDescent="0.25">
      <c r="A136">
        <v>2.7</v>
      </c>
      <c r="B136">
        <v>0</v>
      </c>
      <c r="C136">
        <v>0</v>
      </c>
      <c r="D136">
        <v>1.392587088E-2</v>
      </c>
      <c r="E136">
        <v>-8.0405689779999998E-2</v>
      </c>
      <c r="F136">
        <v>-9.7488050459999993</v>
      </c>
      <c r="G136">
        <v>56.28800201</v>
      </c>
      <c r="H136">
        <v>-1.310865521</v>
      </c>
      <c r="I136">
        <v>-2.5728316310000001</v>
      </c>
    </row>
    <row r="137" spans="1:9" x14ac:dyDescent="0.25">
      <c r="A137">
        <v>2.72</v>
      </c>
      <c r="B137">
        <v>0</v>
      </c>
      <c r="C137">
        <v>0</v>
      </c>
      <c r="D137">
        <v>1.419485547E-2</v>
      </c>
      <c r="E137">
        <v>-8.0248989160000006E-2</v>
      </c>
      <c r="F137">
        <v>-10.09216881</v>
      </c>
      <c r="G137">
        <v>56.197441099999999</v>
      </c>
      <c r="H137">
        <v>2.3919150830000002</v>
      </c>
      <c r="I137">
        <v>3.2253348829999999</v>
      </c>
    </row>
    <row r="138" spans="1:9" x14ac:dyDescent="0.25">
      <c r="A138">
        <v>2.74</v>
      </c>
      <c r="B138">
        <v>0</v>
      </c>
      <c r="C138">
        <v>0</v>
      </c>
      <c r="D138">
        <v>1.461088564E-2</v>
      </c>
      <c r="E138">
        <v>-7.9712919889999997E-2</v>
      </c>
      <c r="F138">
        <v>-10.22834969</v>
      </c>
      <c r="G138">
        <v>55.80302811</v>
      </c>
      <c r="H138">
        <v>-2.1770057679999999</v>
      </c>
      <c r="I138">
        <v>-0.52684861419999995</v>
      </c>
    </row>
    <row r="139" spans="1:9" x14ac:dyDescent="0.25">
      <c r="A139">
        <v>2.76</v>
      </c>
      <c r="B139">
        <v>0</v>
      </c>
      <c r="C139">
        <v>0</v>
      </c>
      <c r="D139">
        <v>1.4077954930000001E-2</v>
      </c>
      <c r="E139">
        <v>-7.9158298670000002E-2</v>
      </c>
      <c r="F139">
        <v>-9.8552713389999997</v>
      </c>
      <c r="G139">
        <v>55.266170500000001</v>
      </c>
      <c r="H139">
        <v>-4.194086883E-3</v>
      </c>
      <c r="I139">
        <v>2.7333974840000002</v>
      </c>
    </row>
    <row r="140" spans="1:9" x14ac:dyDescent="0.25">
      <c r="A140">
        <v>2.78</v>
      </c>
      <c r="B140">
        <v>0</v>
      </c>
      <c r="C140">
        <v>0</v>
      </c>
      <c r="D140">
        <v>1.364150643E-2</v>
      </c>
      <c r="E140">
        <v>-7.8412152829999998E-2</v>
      </c>
      <c r="F140">
        <v>-9.5497360229999995</v>
      </c>
      <c r="G140">
        <v>54.892425539999998</v>
      </c>
      <c r="H140">
        <v>-1.596105933</v>
      </c>
      <c r="I140">
        <v>-1.2432695629999999</v>
      </c>
    </row>
    <row r="141" spans="1:9" x14ac:dyDescent="0.25">
      <c r="A141">
        <v>2.8</v>
      </c>
      <c r="B141">
        <v>0</v>
      </c>
      <c r="C141">
        <v>0</v>
      </c>
      <c r="D141">
        <v>1.356439106E-2</v>
      </c>
      <c r="E141">
        <v>-7.8592196109999998E-2</v>
      </c>
      <c r="F141">
        <v>-9.4957513809999998</v>
      </c>
      <c r="G141">
        <v>55.018466949999997</v>
      </c>
      <c r="H141">
        <v>0.37115579840000001</v>
      </c>
      <c r="I141">
        <v>-1.4001340870000001</v>
      </c>
    </row>
    <row r="142" spans="1:9" x14ac:dyDescent="0.25">
      <c r="A142">
        <v>2.82</v>
      </c>
      <c r="B142">
        <v>0</v>
      </c>
      <c r="C142">
        <v>0</v>
      </c>
      <c r="D142">
        <v>1.3742473910000001E-2</v>
      </c>
      <c r="E142">
        <v>-7.8377686439999997E-2</v>
      </c>
      <c r="F142">
        <v>-9.6031827930000002</v>
      </c>
      <c r="G142">
        <v>54.868297579999997</v>
      </c>
      <c r="H142">
        <v>1.207300305</v>
      </c>
      <c r="I142">
        <v>0.39766436820000001</v>
      </c>
    </row>
    <row r="143" spans="1:9" x14ac:dyDescent="0.25">
      <c r="A143">
        <v>2.84</v>
      </c>
      <c r="B143">
        <v>0</v>
      </c>
      <c r="C143">
        <v>0</v>
      </c>
      <c r="D143">
        <v>1.3120735059999999E-2</v>
      </c>
      <c r="E143">
        <v>-7.8166648749999998E-2</v>
      </c>
      <c r="F143">
        <v>-9.1851701739999996</v>
      </c>
      <c r="G143">
        <v>54.720558169999997</v>
      </c>
      <c r="H143">
        <v>-1.88463819</v>
      </c>
      <c r="I143">
        <v>-2.7916617389999998</v>
      </c>
    </row>
    <row r="144" spans="1:9" x14ac:dyDescent="0.25">
      <c r="A144">
        <v>2.86</v>
      </c>
      <c r="B144">
        <v>0</v>
      </c>
      <c r="C144">
        <v>0</v>
      </c>
      <c r="D144">
        <v>1.26069067E-2</v>
      </c>
      <c r="E144">
        <v>-7.8592918809999995E-2</v>
      </c>
      <c r="F144">
        <v>-8.8254642489999995</v>
      </c>
      <c r="G144">
        <v>54.972934719999998</v>
      </c>
      <c r="H144">
        <v>-1.316838741</v>
      </c>
      <c r="I144">
        <v>2.8382515910000001</v>
      </c>
    </row>
    <row r="145" spans="1:9" x14ac:dyDescent="0.25">
      <c r="A145">
        <v>2.88</v>
      </c>
      <c r="B145">
        <v>0</v>
      </c>
      <c r="C145">
        <v>0</v>
      </c>
      <c r="D145">
        <v>1.308393758E-2</v>
      </c>
      <c r="E145">
        <v>-7.8588813539999997E-2</v>
      </c>
      <c r="F145">
        <v>-9.1594095230000008</v>
      </c>
      <c r="G145">
        <v>55.016098020000001</v>
      </c>
      <c r="H145">
        <v>-2.2022032739999999</v>
      </c>
      <c r="I145">
        <v>0.70820283890000002</v>
      </c>
    </row>
    <row r="146" spans="1:9" x14ac:dyDescent="0.25">
      <c r="A146">
        <v>2.9</v>
      </c>
      <c r="B146">
        <v>0</v>
      </c>
      <c r="C146">
        <v>0</v>
      </c>
      <c r="D146">
        <v>1.3101937250000001E-2</v>
      </c>
      <c r="E146">
        <v>-7.9390518369999996E-2</v>
      </c>
      <c r="F146">
        <v>-9.1720104219999996</v>
      </c>
      <c r="G146">
        <v>55.558933260000003</v>
      </c>
      <c r="H146">
        <v>-2.7385034560000001</v>
      </c>
      <c r="I146">
        <v>-1.43943584</v>
      </c>
    </row>
    <row r="147" spans="1:9" x14ac:dyDescent="0.25">
      <c r="A147">
        <v>2.92</v>
      </c>
      <c r="B147">
        <v>0</v>
      </c>
      <c r="C147">
        <v>0</v>
      </c>
      <c r="D147">
        <v>1.408877131E-2</v>
      </c>
      <c r="E147">
        <v>-7.9555906359999998E-2</v>
      </c>
      <c r="F147">
        <v>-9.8628444670000004</v>
      </c>
      <c r="G147">
        <v>55.693111420000001</v>
      </c>
      <c r="H147">
        <v>3.3170313839999999</v>
      </c>
      <c r="I147">
        <v>-4.8995122909999997</v>
      </c>
    </row>
    <row r="148" spans="1:9" x14ac:dyDescent="0.25">
      <c r="A148">
        <v>2.94</v>
      </c>
      <c r="B148">
        <v>0</v>
      </c>
      <c r="C148">
        <v>0</v>
      </c>
      <c r="D148">
        <v>1.561588142E-2</v>
      </c>
      <c r="E148">
        <v>-8.0335140230000004E-2</v>
      </c>
      <c r="F148">
        <v>-11.012154580000001</v>
      </c>
      <c r="G148">
        <v>56.275188450000002</v>
      </c>
      <c r="H148">
        <v>-0.3319707811</v>
      </c>
      <c r="I148">
        <v>-2.5754432679999999</v>
      </c>
    </row>
    <row r="149" spans="1:9" x14ac:dyDescent="0.25">
      <c r="A149">
        <v>2.96</v>
      </c>
      <c r="B149">
        <v>0</v>
      </c>
      <c r="C149">
        <v>0</v>
      </c>
      <c r="D149">
        <v>1.593494602E-2</v>
      </c>
      <c r="E149">
        <v>-8.0581881110000003E-2</v>
      </c>
      <c r="F149">
        <v>-11.155258180000001</v>
      </c>
      <c r="G149">
        <v>56.411342619999999</v>
      </c>
      <c r="H149">
        <v>-1.4342683549999999</v>
      </c>
      <c r="I149">
        <v>-0.76589453220000003</v>
      </c>
    </row>
    <row r="150" spans="1:9" x14ac:dyDescent="0.25">
      <c r="A150">
        <v>2.98</v>
      </c>
      <c r="B150">
        <v>0</v>
      </c>
      <c r="C150">
        <v>0</v>
      </c>
      <c r="D150">
        <v>1.532033551E-2</v>
      </c>
      <c r="E150">
        <v>-8.0470420419999994E-2</v>
      </c>
      <c r="F150">
        <v>-10.6926012</v>
      </c>
      <c r="G150">
        <v>56.333316799999999</v>
      </c>
      <c r="H150">
        <v>-1.0893679860000001</v>
      </c>
      <c r="I150">
        <v>-1.0319335460000001</v>
      </c>
    </row>
    <row r="151" spans="1:9" x14ac:dyDescent="0.25">
      <c r="A151">
        <v>3</v>
      </c>
      <c r="B151">
        <v>0</v>
      </c>
      <c r="C151">
        <v>0</v>
      </c>
      <c r="D151">
        <v>1.405708026E-2</v>
      </c>
      <c r="E151">
        <v>-7.9985074700000006E-2</v>
      </c>
      <c r="F151">
        <v>-9.8406591419999998</v>
      </c>
      <c r="G151">
        <v>55.993549350000002</v>
      </c>
      <c r="H151">
        <v>-0.79750937219999996</v>
      </c>
      <c r="I151">
        <v>0.5964566469</v>
      </c>
    </row>
    <row r="152" spans="1:9" x14ac:dyDescent="0.25">
      <c r="A152">
        <v>3.02</v>
      </c>
      <c r="B152">
        <v>0</v>
      </c>
      <c r="C152">
        <v>0</v>
      </c>
      <c r="D152">
        <v>1.326481532E-2</v>
      </c>
      <c r="E152">
        <v>-8.0394305289999995E-2</v>
      </c>
      <c r="F152">
        <v>-9.1660671229999995</v>
      </c>
      <c r="G152">
        <v>56.248737339999998</v>
      </c>
      <c r="H152">
        <v>-2.4574465750000001</v>
      </c>
      <c r="I152">
        <v>-1.733522177</v>
      </c>
    </row>
    <row r="153" spans="1:9" x14ac:dyDescent="0.25">
      <c r="A153">
        <v>3.04</v>
      </c>
      <c r="B153">
        <v>0</v>
      </c>
      <c r="C153">
        <v>0</v>
      </c>
      <c r="D153">
        <v>1.277236734E-2</v>
      </c>
      <c r="E153">
        <v>-7.9716689879999997E-2</v>
      </c>
      <c r="F153">
        <v>-8.9412946699999996</v>
      </c>
      <c r="G153">
        <v>55.805667880000001</v>
      </c>
      <c r="H153">
        <v>-1.148587346</v>
      </c>
      <c r="I153">
        <v>-0.1824585497</v>
      </c>
    </row>
    <row r="154" spans="1:9" x14ac:dyDescent="0.25">
      <c r="A154">
        <v>3.06</v>
      </c>
      <c r="B154">
        <v>0</v>
      </c>
      <c r="C154">
        <v>0</v>
      </c>
      <c r="D154">
        <v>1.28197642E-2</v>
      </c>
      <c r="E154">
        <v>-7.9233139750000001E-2</v>
      </c>
      <c r="F154">
        <v>-8.9744758610000002</v>
      </c>
      <c r="G154">
        <v>55.458980560000001</v>
      </c>
      <c r="H154">
        <v>-2.0974688530000001</v>
      </c>
      <c r="I154">
        <v>1.2022678849999999</v>
      </c>
    </row>
    <row r="155" spans="1:9" x14ac:dyDescent="0.25">
      <c r="A155">
        <v>3.08</v>
      </c>
      <c r="B155">
        <v>0</v>
      </c>
      <c r="C155">
        <v>0</v>
      </c>
      <c r="D155">
        <v>1.2576728129999999E-2</v>
      </c>
      <c r="E155">
        <v>-7.8766465189999996E-2</v>
      </c>
      <c r="F155">
        <v>-8.8043375019999992</v>
      </c>
      <c r="G155">
        <v>55.140460969999999</v>
      </c>
      <c r="H155">
        <v>-1.0860493179999999</v>
      </c>
      <c r="I155">
        <v>4.0321607589999999</v>
      </c>
    </row>
    <row r="156" spans="1:9" x14ac:dyDescent="0.25">
      <c r="A156">
        <v>3.1</v>
      </c>
      <c r="B156">
        <v>0</v>
      </c>
      <c r="C156">
        <v>0</v>
      </c>
      <c r="D156">
        <v>1.288243197E-2</v>
      </c>
      <c r="E156">
        <v>-7.8124411399999996E-2</v>
      </c>
      <c r="F156">
        <v>-9.0183458329999997</v>
      </c>
      <c r="G156">
        <v>54.715915680000002</v>
      </c>
      <c r="H156">
        <v>-1.1379849909999999</v>
      </c>
      <c r="I156">
        <v>2.169231892</v>
      </c>
    </row>
    <row r="157" spans="1:9" x14ac:dyDescent="0.25">
      <c r="A157">
        <v>3.12</v>
      </c>
      <c r="B157">
        <v>0</v>
      </c>
      <c r="C157">
        <v>0</v>
      </c>
      <c r="D157">
        <v>1.240251306E-2</v>
      </c>
      <c r="E157">
        <v>-7.8226156529999993E-2</v>
      </c>
      <c r="F157">
        <v>-8.6823787689999996</v>
      </c>
      <c r="G157">
        <v>54.762222289999997</v>
      </c>
      <c r="H157">
        <v>-0.3880679011</v>
      </c>
      <c r="I157">
        <v>-1.1153011319999999</v>
      </c>
    </row>
    <row r="158" spans="1:9" x14ac:dyDescent="0.25">
      <c r="A158">
        <v>3.14</v>
      </c>
      <c r="B158">
        <v>0</v>
      </c>
      <c r="C158">
        <v>0</v>
      </c>
      <c r="D158">
        <v>1.2346697970000001E-2</v>
      </c>
      <c r="E158">
        <v>-7.8218877320000005E-2</v>
      </c>
      <c r="F158">
        <v>-8.6433057790000003</v>
      </c>
      <c r="G158">
        <v>54.73733902</v>
      </c>
      <c r="H158">
        <v>-1.238457441</v>
      </c>
      <c r="I158">
        <v>2.2745203969999999</v>
      </c>
    </row>
    <row r="159" spans="1:9" x14ac:dyDescent="0.25">
      <c r="A159">
        <v>3.16</v>
      </c>
      <c r="B159">
        <v>0</v>
      </c>
      <c r="C159">
        <v>0</v>
      </c>
      <c r="D159">
        <v>1.2302299960000001E-2</v>
      </c>
      <c r="E159">
        <v>-7.8888662159999998E-2</v>
      </c>
      <c r="F159">
        <v>-8.6503095630000004</v>
      </c>
      <c r="G159">
        <v>55.226005549999996</v>
      </c>
      <c r="H159">
        <v>0.3453877568</v>
      </c>
      <c r="I159">
        <v>-0.62616175409999997</v>
      </c>
    </row>
    <row r="160" spans="1:9" x14ac:dyDescent="0.25">
      <c r="A160">
        <v>3.18</v>
      </c>
      <c r="B160">
        <v>0</v>
      </c>
      <c r="C160">
        <v>0</v>
      </c>
      <c r="D160">
        <v>1.3124302960000001E-2</v>
      </c>
      <c r="E160">
        <v>-7.921421528E-2</v>
      </c>
      <c r="F160">
        <v>-9.1876678470000002</v>
      </c>
      <c r="G160">
        <v>55.453910829999998</v>
      </c>
      <c r="H160">
        <v>2.708184481</v>
      </c>
      <c r="I160">
        <v>1.2563699479999999</v>
      </c>
    </row>
    <row r="161" spans="1:9" x14ac:dyDescent="0.25">
      <c r="A161">
        <v>3.2</v>
      </c>
      <c r="B161">
        <v>0</v>
      </c>
      <c r="C161">
        <v>0</v>
      </c>
      <c r="D161">
        <v>1.3383187350000001E-2</v>
      </c>
      <c r="E161">
        <v>-7.9649046060000006E-2</v>
      </c>
      <c r="F161">
        <v>-9.399642944</v>
      </c>
      <c r="G161">
        <v>55.760913850000001</v>
      </c>
      <c r="H161">
        <v>2.1078705790000001</v>
      </c>
      <c r="I161">
        <v>-2.7987835410000002</v>
      </c>
    </row>
    <row r="162" spans="1:9" x14ac:dyDescent="0.25">
      <c r="A162">
        <v>3.22</v>
      </c>
      <c r="B162">
        <v>0</v>
      </c>
      <c r="C162">
        <v>0</v>
      </c>
      <c r="D162">
        <v>1.36203561E-2</v>
      </c>
      <c r="E162">
        <v>-7.9413577910000005E-2</v>
      </c>
      <c r="F162">
        <v>-9.5349292759999997</v>
      </c>
      <c r="G162">
        <v>55.593471530000002</v>
      </c>
      <c r="H162">
        <v>1.656951904</v>
      </c>
      <c r="I162">
        <v>-0.23690977690000001</v>
      </c>
    </row>
    <row r="163" spans="1:9" x14ac:dyDescent="0.25">
      <c r="A163">
        <v>3.24</v>
      </c>
      <c r="B163">
        <v>0</v>
      </c>
      <c r="C163">
        <v>0</v>
      </c>
      <c r="D163">
        <v>1.3698186730000001E-2</v>
      </c>
      <c r="E163">
        <v>-7.8910090030000005E-2</v>
      </c>
      <c r="F163">
        <v>-9.5098819730000006</v>
      </c>
      <c r="G163">
        <v>55.24100876</v>
      </c>
      <c r="H163">
        <v>-2.2200708389999999</v>
      </c>
      <c r="I163">
        <v>1.357872486</v>
      </c>
    </row>
    <row r="164" spans="1:9" x14ac:dyDescent="0.25">
      <c r="A164">
        <v>3.26</v>
      </c>
      <c r="B164">
        <v>0</v>
      </c>
      <c r="C164">
        <v>0</v>
      </c>
      <c r="D164">
        <v>1.346579287E-2</v>
      </c>
      <c r="E164">
        <v>-7.8298784790000006E-2</v>
      </c>
      <c r="F164">
        <v>-9.4267272949999992</v>
      </c>
      <c r="G164">
        <v>54.827365880000002</v>
      </c>
      <c r="H164">
        <v>1.799407601</v>
      </c>
      <c r="I164">
        <v>0.45550403</v>
      </c>
    </row>
    <row r="165" spans="1:9" x14ac:dyDescent="0.25">
      <c r="A165">
        <v>3.28</v>
      </c>
      <c r="B165">
        <v>0</v>
      </c>
      <c r="C165">
        <v>0</v>
      </c>
      <c r="D165">
        <v>1.386378892E-2</v>
      </c>
      <c r="E165">
        <v>-7.8871190549999998E-2</v>
      </c>
      <c r="F165">
        <v>-9.7100210189999991</v>
      </c>
      <c r="G165">
        <v>55.213775630000001</v>
      </c>
      <c r="H165">
        <v>1.8326404089999999</v>
      </c>
      <c r="I165">
        <v>-0.95723170040000005</v>
      </c>
    </row>
    <row r="166" spans="1:9" x14ac:dyDescent="0.25">
      <c r="A166">
        <v>3.3</v>
      </c>
      <c r="B166">
        <v>0</v>
      </c>
      <c r="C166">
        <v>0</v>
      </c>
      <c r="D166">
        <v>1.3810954990000001E-2</v>
      </c>
      <c r="E166">
        <v>-7.9094015059999995E-2</v>
      </c>
      <c r="F166">
        <v>-9.6683588030000003</v>
      </c>
      <c r="G166">
        <v>55.38625717</v>
      </c>
      <c r="H166">
        <v>-0.79899525640000002</v>
      </c>
      <c r="I166">
        <v>-1.545495391</v>
      </c>
    </row>
    <row r="167" spans="1:9" x14ac:dyDescent="0.25">
      <c r="A167">
        <v>3.32</v>
      </c>
      <c r="B167">
        <v>0</v>
      </c>
      <c r="C167">
        <v>0</v>
      </c>
      <c r="D167">
        <v>1.41480267E-2</v>
      </c>
      <c r="E167">
        <v>-7.9597517849999994E-2</v>
      </c>
      <c r="F167">
        <v>-9.9043254849999993</v>
      </c>
      <c r="G167">
        <v>55.722244259999997</v>
      </c>
      <c r="H167">
        <v>0.63011223080000001</v>
      </c>
      <c r="I167">
        <v>-0.60394799710000002</v>
      </c>
    </row>
    <row r="168" spans="1:9" x14ac:dyDescent="0.25">
      <c r="A168">
        <v>3.34</v>
      </c>
      <c r="B168">
        <v>0</v>
      </c>
      <c r="C168">
        <v>0</v>
      </c>
      <c r="D168">
        <v>1.3895290899999999E-2</v>
      </c>
      <c r="E168">
        <v>-8.0235764380000005E-2</v>
      </c>
      <c r="F168">
        <v>-9.7273979189999995</v>
      </c>
      <c r="G168">
        <v>56.169044489999997</v>
      </c>
      <c r="H168">
        <v>-1.362491012</v>
      </c>
      <c r="I168">
        <v>-2.3443279270000001</v>
      </c>
    </row>
    <row r="169" spans="1:9" x14ac:dyDescent="0.25">
      <c r="A169">
        <v>3.36</v>
      </c>
      <c r="B169">
        <v>0</v>
      </c>
      <c r="C169">
        <v>0</v>
      </c>
      <c r="D169">
        <v>1.262687985E-2</v>
      </c>
      <c r="E169">
        <v>-8.0086089669999999E-2</v>
      </c>
      <c r="F169">
        <v>-8.8394470209999998</v>
      </c>
      <c r="G169">
        <v>56.064266199999999</v>
      </c>
      <c r="H169">
        <v>-1.5426000360000001</v>
      </c>
      <c r="I169">
        <v>-3.6439979079999998</v>
      </c>
    </row>
    <row r="170" spans="1:9" x14ac:dyDescent="0.25">
      <c r="A170">
        <v>3.38</v>
      </c>
      <c r="B170">
        <v>0</v>
      </c>
      <c r="C170">
        <v>0</v>
      </c>
      <c r="D170">
        <v>1.1747880840000001E-2</v>
      </c>
      <c r="E170">
        <v>-7.9636476930000005E-2</v>
      </c>
      <c r="F170">
        <v>-8.2249574659999993</v>
      </c>
      <c r="G170">
        <v>55.660221100000001</v>
      </c>
      <c r="H170">
        <v>-1.247016549</v>
      </c>
      <c r="I170">
        <v>0.50444579119999999</v>
      </c>
    </row>
    <row r="171" spans="1:9" x14ac:dyDescent="0.25">
      <c r="A171">
        <v>3.4</v>
      </c>
      <c r="B171">
        <v>0</v>
      </c>
      <c r="C171">
        <v>0</v>
      </c>
      <c r="D171">
        <v>1.2656031179999999E-2</v>
      </c>
      <c r="E171">
        <v>-7.8445620830000007E-2</v>
      </c>
      <c r="F171">
        <v>-8.8598537450000006</v>
      </c>
      <c r="G171">
        <v>54.915855409999999</v>
      </c>
      <c r="H171">
        <v>2.6160683630000001</v>
      </c>
      <c r="I171">
        <v>1.212507129</v>
      </c>
    </row>
    <row r="172" spans="1:9" x14ac:dyDescent="0.25">
      <c r="A172">
        <v>3.42</v>
      </c>
      <c r="B172">
        <v>0</v>
      </c>
      <c r="C172">
        <v>0</v>
      </c>
      <c r="D172">
        <v>1.326941419E-2</v>
      </c>
      <c r="E172">
        <v>-7.9032316800000002E-2</v>
      </c>
      <c r="F172">
        <v>-9.2862672810000007</v>
      </c>
      <c r="G172">
        <v>55.352519989999998</v>
      </c>
      <c r="H172">
        <v>8.0452412370000004E-2</v>
      </c>
      <c r="I172">
        <v>-3.1857357030000002</v>
      </c>
    </row>
    <row r="173" spans="1:9" x14ac:dyDescent="0.25">
      <c r="A173">
        <v>3.44</v>
      </c>
      <c r="B173">
        <v>0</v>
      </c>
      <c r="C173">
        <v>0</v>
      </c>
      <c r="D173">
        <v>1.364393067E-2</v>
      </c>
      <c r="E173">
        <v>-8.0129012469999997E-2</v>
      </c>
      <c r="F173">
        <v>-9.5514326100000009</v>
      </c>
      <c r="G173">
        <v>56.094314580000002</v>
      </c>
      <c r="H173">
        <v>1.444206119</v>
      </c>
      <c r="I173">
        <v>-0.7473095059</v>
      </c>
    </row>
    <row r="174" spans="1:9" x14ac:dyDescent="0.25">
      <c r="A174">
        <v>3.46</v>
      </c>
      <c r="B174">
        <v>0</v>
      </c>
      <c r="C174">
        <v>0</v>
      </c>
      <c r="D174">
        <v>1.347510889E-2</v>
      </c>
      <c r="E174">
        <v>-8.0327622589999995E-2</v>
      </c>
      <c r="F174">
        <v>-9.4258184430000007</v>
      </c>
      <c r="G174">
        <v>56.227085109999997</v>
      </c>
      <c r="H174">
        <v>-7.8395582739999997E-2</v>
      </c>
      <c r="I174">
        <v>-1.594391823</v>
      </c>
    </row>
    <row r="175" spans="1:9" x14ac:dyDescent="0.25">
      <c r="A175">
        <v>3.48</v>
      </c>
      <c r="B175">
        <v>0</v>
      </c>
      <c r="C175">
        <v>0</v>
      </c>
      <c r="D175">
        <v>1.337570511E-2</v>
      </c>
      <c r="E175">
        <v>-7.9534925519999994E-2</v>
      </c>
      <c r="F175">
        <v>-9.3504753110000003</v>
      </c>
      <c r="G175">
        <v>55.678421020000002</v>
      </c>
      <c r="H175">
        <v>-0.35932213070000002</v>
      </c>
      <c r="I175">
        <v>3.038168669</v>
      </c>
    </row>
    <row r="176" spans="1:9" x14ac:dyDescent="0.25">
      <c r="A176">
        <v>3.5</v>
      </c>
      <c r="B176">
        <v>0</v>
      </c>
      <c r="C176">
        <v>0</v>
      </c>
      <c r="D176">
        <v>1.3341452930000001E-2</v>
      </c>
      <c r="E176">
        <v>-7.9124771060000001E-2</v>
      </c>
      <c r="F176">
        <v>-9.3396835330000005</v>
      </c>
      <c r="G176">
        <v>55.391292569999997</v>
      </c>
      <c r="H176">
        <v>-0.82757484910000001</v>
      </c>
      <c r="I176">
        <v>-4.0794920919999997</v>
      </c>
    </row>
    <row r="177" spans="1:9" x14ac:dyDescent="0.25">
      <c r="A177">
        <v>3.52</v>
      </c>
      <c r="B177">
        <v>0</v>
      </c>
      <c r="C177">
        <v>0</v>
      </c>
      <c r="D177">
        <v>1.3352755460000001E-2</v>
      </c>
      <c r="E177">
        <v>-7.9521596429999994E-2</v>
      </c>
      <c r="F177">
        <v>-9.4023704529999996</v>
      </c>
      <c r="G177">
        <v>55.697971340000002</v>
      </c>
      <c r="H177">
        <v>-0.42319971319999999</v>
      </c>
      <c r="I177">
        <v>-2.4868199830000002</v>
      </c>
    </row>
    <row r="178" spans="1:9" x14ac:dyDescent="0.25">
      <c r="A178">
        <v>3.54</v>
      </c>
      <c r="B178">
        <v>0</v>
      </c>
      <c r="C178">
        <v>0</v>
      </c>
      <c r="D178">
        <v>1.362806093E-2</v>
      </c>
      <c r="E178">
        <v>-7.9442009329999994E-2</v>
      </c>
      <c r="F178">
        <v>-9.5403232570000007</v>
      </c>
      <c r="G178">
        <v>55.613376619999997</v>
      </c>
      <c r="H178">
        <v>-0.93756210799999995</v>
      </c>
      <c r="I178">
        <v>-0.45958447460000001</v>
      </c>
    </row>
    <row r="179" spans="1:9" x14ac:dyDescent="0.25">
      <c r="A179">
        <v>3.56</v>
      </c>
      <c r="B179">
        <v>0</v>
      </c>
      <c r="C179">
        <v>0</v>
      </c>
      <c r="D179">
        <v>1.336614788E-2</v>
      </c>
      <c r="E179">
        <v>-7.917314768E-2</v>
      </c>
      <c r="F179">
        <v>-9.3569717410000006</v>
      </c>
      <c r="G179">
        <v>55.419044489999997</v>
      </c>
      <c r="H179">
        <v>-5.1560990510000002E-2</v>
      </c>
      <c r="I179">
        <v>-0.24488613009999999</v>
      </c>
    </row>
    <row r="180" spans="1:9" x14ac:dyDescent="0.25">
      <c r="A180">
        <v>3.58</v>
      </c>
      <c r="B180">
        <v>0</v>
      </c>
      <c r="C180">
        <v>0</v>
      </c>
      <c r="D180">
        <v>1.396233123E-2</v>
      </c>
      <c r="E180">
        <v>-7.9092212019999997E-2</v>
      </c>
      <c r="F180">
        <v>-9.7743291849999991</v>
      </c>
      <c r="G180">
        <v>55.368499759999999</v>
      </c>
      <c r="H180">
        <v>0.53196638819999997</v>
      </c>
      <c r="I180">
        <v>0.55553424360000003</v>
      </c>
    </row>
    <row r="181" spans="1:9" x14ac:dyDescent="0.25">
      <c r="A181">
        <v>3.6</v>
      </c>
      <c r="B181">
        <v>0</v>
      </c>
      <c r="C181">
        <v>0</v>
      </c>
      <c r="D181">
        <v>1.3908504509999999E-2</v>
      </c>
      <c r="E181">
        <v>-7.8867800530000004E-2</v>
      </c>
      <c r="F181">
        <v>-9.736647606</v>
      </c>
      <c r="G181">
        <v>55.205642699999999</v>
      </c>
      <c r="H181">
        <v>-0.19602046910000001</v>
      </c>
      <c r="I181">
        <v>4.031560421</v>
      </c>
    </row>
    <row r="182" spans="1:9" x14ac:dyDescent="0.25">
      <c r="A182">
        <v>3.62</v>
      </c>
      <c r="B182">
        <v>0</v>
      </c>
      <c r="C182">
        <v>0</v>
      </c>
      <c r="D182">
        <v>1.4317179100000001E-2</v>
      </c>
      <c r="E182">
        <v>-7.9042710360000004E-2</v>
      </c>
      <c r="F182">
        <v>-10.009678839999999</v>
      </c>
      <c r="G182">
        <v>55.333847050000003</v>
      </c>
      <c r="H182">
        <v>-2.4365961550000002</v>
      </c>
      <c r="I182">
        <v>0.61690586810000003</v>
      </c>
    </row>
    <row r="183" spans="1:9" x14ac:dyDescent="0.25">
      <c r="A183">
        <v>3.64</v>
      </c>
      <c r="B183">
        <v>0</v>
      </c>
      <c r="C183">
        <v>0</v>
      </c>
      <c r="D183">
        <v>1.4075370510000001E-2</v>
      </c>
      <c r="E183">
        <v>-7.9013824460000007E-2</v>
      </c>
      <c r="F183">
        <v>-9.8534631729999997</v>
      </c>
      <c r="G183">
        <v>55.313625340000002</v>
      </c>
      <c r="H183">
        <v>-1.273617148</v>
      </c>
      <c r="I183">
        <v>-0.80720365049999998</v>
      </c>
    </row>
    <row r="184" spans="1:9" x14ac:dyDescent="0.25">
      <c r="A184">
        <v>3.66</v>
      </c>
      <c r="B184">
        <v>0</v>
      </c>
      <c r="C184">
        <v>0</v>
      </c>
      <c r="D184">
        <v>1.334549952E-2</v>
      </c>
      <c r="E184">
        <v>-7.9120554029999998E-2</v>
      </c>
      <c r="F184">
        <v>-9.3425168989999996</v>
      </c>
      <c r="G184">
        <v>55.360828400000003</v>
      </c>
      <c r="H184">
        <v>-0.77542579170000003</v>
      </c>
      <c r="I184">
        <v>0.93871676920000002</v>
      </c>
    </row>
    <row r="185" spans="1:9" x14ac:dyDescent="0.25">
      <c r="A185">
        <v>3.68</v>
      </c>
      <c r="B185">
        <v>0</v>
      </c>
      <c r="C185">
        <v>0</v>
      </c>
      <c r="D185">
        <v>1.331554167E-2</v>
      </c>
      <c r="E185">
        <v>-7.933115214E-2</v>
      </c>
      <c r="F185">
        <v>-9.3215446469999996</v>
      </c>
      <c r="G185">
        <v>55.518840789999999</v>
      </c>
      <c r="H185">
        <v>-1.3144066329999999</v>
      </c>
      <c r="I185">
        <v>2.003216267</v>
      </c>
    </row>
    <row r="186" spans="1:9" x14ac:dyDescent="0.25">
      <c r="A186">
        <v>3.7</v>
      </c>
      <c r="B186">
        <v>0</v>
      </c>
      <c r="C186">
        <v>0</v>
      </c>
      <c r="D186">
        <v>1.091992296E-2</v>
      </c>
      <c r="E186">
        <v>-7.8262962399999997E-2</v>
      </c>
      <c r="F186">
        <v>-7.6444916730000001</v>
      </c>
      <c r="G186">
        <v>54.787986760000003</v>
      </c>
      <c r="H186">
        <v>-2.0919389719999999</v>
      </c>
      <c r="I186">
        <v>0.24676890670000001</v>
      </c>
    </row>
    <row r="187" spans="1:9" x14ac:dyDescent="0.25">
      <c r="A187">
        <v>3.72</v>
      </c>
      <c r="B187">
        <v>0</v>
      </c>
      <c r="C187">
        <v>0</v>
      </c>
      <c r="D187">
        <v>9.1753052550000002E-3</v>
      </c>
      <c r="E187">
        <v>-7.8480325640000001E-2</v>
      </c>
      <c r="F187">
        <v>-6.4231719969999999</v>
      </c>
      <c r="G187">
        <v>54.940151210000003</v>
      </c>
      <c r="H187">
        <v>-2.2767627240000001</v>
      </c>
      <c r="I187">
        <v>-0.79702264069999995</v>
      </c>
    </row>
    <row r="188" spans="1:9" x14ac:dyDescent="0.25">
      <c r="A188">
        <v>3.74</v>
      </c>
      <c r="B188">
        <v>0</v>
      </c>
      <c r="C188">
        <v>0</v>
      </c>
      <c r="D188">
        <v>9.8932413380000001E-3</v>
      </c>
      <c r="E188">
        <v>-7.8567542140000002E-2</v>
      </c>
      <c r="F188">
        <v>-7.0386853220000001</v>
      </c>
      <c r="G188">
        <v>55.048812869999999</v>
      </c>
      <c r="H188">
        <v>2.4260287279999999</v>
      </c>
      <c r="I188">
        <v>-1.2077935930000001</v>
      </c>
    </row>
    <row r="189" spans="1:9" x14ac:dyDescent="0.25">
      <c r="A189">
        <v>3.76</v>
      </c>
      <c r="B189">
        <v>0</v>
      </c>
      <c r="C189">
        <v>0</v>
      </c>
      <c r="D189">
        <v>1.1092902159999999E-2</v>
      </c>
      <c r="E189">
        <v>-8.0109216270000005E-2</v>
      </c>
      <c r="F189">
        <v>-7.7655854230000001</v>
      </c>
      <c r="G189">
        <v>56.080451969999999</v>
      </c>
      <c r="H189">
        <v>-1.9453951119999999</v>
      </c>
      <c r="I189">
        <v>-2.9503457549999998</v>
      </c>
    </row>
    <row r="190" spans="1:9" x14ac:dyDescent="0.25">
      <c r="A190">
        <v>3.78</v>
      </c>
      <c r="B190">
        <v>0</v>
      </c>
      <c r="C190">
        <v>0</v>
      </c>
      <c r="D190">
        <v>1.1625343E-2</v>
      </c>
      <c r="E190">
        <v>-8.02873224E-2</v>
      </c>
      <c r="F190">
        <v>-8.1383209230000002</v>
      </c>
      <c r="G190">
        <v>56.145877839999997</v>
      </c>
      <c r="H190">
        <v>1.612129927</v>
      </c>
      <c r="I190" s="1">
        <v>7.7426433559999995E-5</v>
      </c>
    </row>
    <row r="191" spans="1:9" x14ac:dyDescent="0.25">
      <c r="A191">
        <v>3.8</v>
      </c>
      <c r="B191">
        <v>0</v>
      </c>
      <c r="C191">
        <v>0</v>
      </c>
      <c r="D191">
        <v>1.2674677190000001E-2</v>
      </c>
      <c r="E191">
        <v>-7.9672485589999995E-2</v>
      </c>
      <c r="F191">
        <v>-8.8729066850000002</v>
      </c>
      <c r="G191">
        <v>55.774723049999999</v>
      </c>
      <c r="H191">
        <v>-0.65418833489999995</v>
      </c>
      <c r="I191">
        <v>-1.827885985</v>
      </c>
    </row>
    <row r="192" spans="1:9" x14ac:dyDescent="0.25">
      <c r="A192">
        <v>3.82</v>
      </c>
      <c r="B192">
        <v>0</v>
      </c>
      <c r="C192">
        <v>0</v>
      </c>
      <c r="D192">
        <v>1.2980772180000001E-2</v>
      </c>
      <c r="E192">
        <v>-7.9869501290000006E-2</v>
      </c>
      <c r="F192">
        <v>-9.0871887210000004</v>
      </c>
      <c r="G192">
        <v>55.858924870000003</v>
      </c>
      <c r="H192">
        <v>-0.58508968350000001</v>
      </c>
      <c r="I192">
        <v>1.33592391</v>
      </c>
    </row>
    <row r="193" spans="1:9" x14ac:dyDescent="0.25">
      <c r="A193">
        <v>3.84</v>
      </c>
      <c r="B193">
        <v>0</v>
      </c>
      <c r="C193">
        <v>0</v>
      </c>
      <c r="D193">
        <v>1.313773543E-2</v>
      </c>
      <c r="E193">
        <v>-7.9236567019999996E-2</v>
      </c>
      <c r="F193">
        <v>-9.1970710750000002</v>
      </c>
      <c r="G193">
        <v>55.469554899999999</v>
      </c>
      <c r="H193">
        <v>-0.1154371947</v>
      </c>
      <c r="I193">
        <v>-1.357850075</v>
      </c>
    </row>
    <row r="194" spans="1:9" x14ac:dyDescent="0.25">
      <c r="A194">
        <v>3.86</v>
      </c>
      <c r="B194">
        <v>0</v>
      </c>
      <c r="C194">
        <v>0</v>
      </c>
      <c r="D194">
        <v>1.330098417E-2</v>
      </c>
      <c r="E194">
        <v>-7.8953005369999996E-2</v>
      </c>
      <c r="F194">
        <v>-9.3113536830000001</v>
      </c>
      <c r="G194">
        <v>55.271049499999997</v>
      </c>
      <c r="H194">
        <v>-5.674437433E-2</v>
      </c>
      <c r="I194">
        <v>-2.6546788220000002</v>
      </c>
    </row>
    <row r="195" spans="1:9" x14ac:dyDescent="0.25">
      <c r="A195">
        <v>3.88</v>
      </c>
      <c r="B195">
        <v>0</v>
      </c>
      <c r="C195">
        <v>0</v>
      </c>
      <c r="D195">
        <v>1.197220106E-2</v>
      </c>
      <c r="E195">
        <v>-8.0042108890000005E-2</v>
      </c>
      <c r="F195">
        <v>-8.3880844119999995</v>
      </c>
      <c r="G195">
        <v>56.074035639999998</v>
      </c>
      <c r="H195">
        <v>-3.6640937330000001</v>
      </c>
      <c r="I195">
        <v>-3.525485277</v>
      </c>
    </row>
    <row r="196" spans="1:9" x14ac:dyDescent="0.25">
      <c r="A196">
        <v>3.9</v>
      </c>
      <c r="B196">
        <v>0</v>
      </c>
      <c r="C196">
        <v>0</v>
      </c>
      <c r="D196">
        <v>1.1997701600000001E-2</v>
      </c>
      <c r="E196">
        <v>-8.0866478379999995E-2</v>
      </c>
      <c r="F196">
        <v>-8.3989906310000002</v>
      </c>
      <c r="G196">
        <v>56.610576629999997</v>
      </c>
      <c r="H196">
        <v>3.2730765339999999</v>
      </c>
      <c r="I196">
        <v>-1.2740794419999999</v>
      </c>
    </row>
    <row r="197" spans="1:9" x14ac:dyDescent="0.25">
      <c r="A197">
        <v>3.92</v>
      </c>
      <c r="B197">
        <v>0</v>
      </c>
      <c r="C197">
        <v>0</v>
      </c>
      <c r="D197">
        <v>1.194304507E-2</v>
      </c>
      <c r="E197">
        <v>-8.1176944079999994E-2</v>
      </c>
      <c r="F197">
        <v>-8.3607282640000005</v>
      </c>
      <c r="G197">
        <v>56.7625885</v>
      </c>
      <c r="H197">
        <v>-2.8801684380000001</v>
      </c>
      <c r="I197">
        <v>0.10433997959999999</v>
      </c>
    </row>
    <row r="198" spans="1:9" x14ac:dyDescent="0.25">
      <c r="A198">
        <v>3.94</v>
      </c>
      <c r="B198">
        <v>0</v>
      </c>
      <c r="C198">
        <v>0</v>
      </c>
      <c r="D198">
        <v>1.215400547E-2</v>
      </c>
      <c r="E198">
        <v>-8.0022811890000003E-2</v>
      </c>
      <c r="F198">
        <v>-8.5084114070000005</v>
      </c>
      <c r="G198">
        <v>56.01996613</v>
      </c>
      <c r="H198">
        <v>-1.5116181369999999</v>
      </c>
      <c r="I198">
        <v>-1.429034591</v>
      </c>
    </row>
    <row r="199" spans="1:9" x14ac:dyDescent="0.25">
      <c r="A199">
        <v>3.96</v>
      </c>
      <c r="B199">
        <v>0</v>
      </c>
      <c r="C199">
        <v>0</v>
      </c>
      <c r="D199">
        <v>1.338347327E-2</v>
      </c>
      <c r="E199">
        <v>-8.0096624790000001E-2</v>
      </c>
      <c r="F199">
        <v>-9.3691005710000006</v>
      </c>
      <c r="G199">
        <v>56.085445399999998</v>
      </c>
      <c r="H199">
        <v>-1.6677496430000001</v>
      </c>
      <c r="I199">
        <v>-1.558396101</v>
      </c>
    </row>
    <row r="200" spans="1:9" x14ac:dyDescent="0.25">
      <c r="A200">
        <v>3.98</v>
      </c>
      <c r="B200">
        <v>0</v>
      </c>
      <c r="C200">
        <v>0</v>
      </c>
      <c r="D200">
        <v>1.301839948E-2</v>
      </c>
      <c r="E200">
        <v>-8.0024875699999998E-2</v>
      </c>
      <c r="F200">
        <v>-9.1135301589999997</v>
      </c>
      <c r="G200">
        <v>56.021411899999997</v>
      </c>
      <c r="H200">
        <v>-1.688290834</v>
      </c>
      <c r="I200">
        <v>5.9215299790000002E-2</v>
      </c>
    </row>
    <row r="201" spans="1:9" x14ac:dyDescent="0.25">
      <c r="A201">
        <v>4</v>
      </c>
      <c r="B201">
        <v>0</v>
      </c>
      <c r="C201">
        <v>0</v>
      </c>
      <c r="D201">
        <v>1.3413679790000001E-2</v>
      </c>
      <c r="E201">
        <v>-8.0171488230000004E-2</v>
      </c>
      <c r="F201">
        <v>-9.4257802959999992</v>
      </c>
      <c r="G201">
        <v>56.1592865</v>
      </c>
      <c r="H201">
        <v>-1.2933115959999999</v>
      </c>
      <c r="I201">
        <v>-0.18680806459999999</v>
      </c>
    </row>
    <row r="202" spans="1:9" x14ac:dyDescent="0.25">
      <c r="A202">
        <v>4.0199999999999996</v>
      </c>
      <c r="B202">
        <v>0</v>
      </c>
      <c r="C202">
        <v>0</v>
      </c>
      <c r="D202">
        <v>1.3210440990000001E-2</v>
      </c>
      <c r="E202">
        <v>-8.0201178789999994E-2</v>
      </c>
      <c r="F202">
        <v>-9.2479686739999991</v>
      </c>
      <c r="G202">
        <v>56.144832610000002</v>
      </c>
      <c r="H202">
        <v>-2.556440592</v>
      </c>
      <c r="I202">
        <v>-0.42876592279999998</v>
      </c>
    </row>
    <row r="203" spans="1:9" x14ac:dyDescent="0.25">
      <c r="A203">
        <v>4.04</v>
      </c>
      <c r="B203">
        <v>0</v>
      </c>
      <c r="C203">
        <v>0</v>
      </c>
      <c r="D203">
        <v>1.331583783E-2</v>
      </c>
      <c r="E203">
        <v>-7.9523742199999997E-2</v>
      </c>
      <c r="F203">
        <v>-9.3965063099999995</v>
      </c>
      <c r="G203">
        <v>55.600860599999997</v>
      </c>
      <c r="H203">
        <v>2.9233486649999998</v>
      </c>
      <c r="I203">
        <v>2.2420294279999999</v>
      </c>
    </row>
    <row r="204" spans="1:9" x14ac:dyDescent="0.25">
      <c r="A204">
        <v>4.0599999999999996</v>
      </c>
      <c r="B204">
        <v>0</v>
      </c>
      <c r="C204">
        <v>0</v>
      </c>
      <c r="D204">
        <v>1.3618114400000001E-2</v>
      </c>
      <c r="E204">
        <v>-7.8742310400000001E-2</v>
      </c>
      <c r="F204">
        <v>-9.5597734449999994</v>
      </c>
      <c r="G204">
        <v>55.129489900000003</v>
      </c>
      <c r="H204">
        <v>-1.20844996</v>
      </c>
      <c r="I204">
        <v>1.4331140520000001</v>
      </c>
    </row>
    <row r="205" spans="1:9" x14ac:dyDescent="0.25">
      <c r="A205">
        <v>4.08</v>
      </c>
      <c r="B205">
        <v>0</v>
      </c>
      <c r="C205">
        <v>0</v>
      </c>
      <c r="D205">
        <v>1.374089159E-2</v>
      </c>
      <c r="E205">
        <v>-7.8849300740000003E-2</v>
      </c>
      <c r="F205">
        <v>-9.6193103789999999</v>
      </c>
      <c r="G205">
        <v>55.198452000000003</v>
      </c>
      <c r="H205">
        <v>-0.58365708589999998</v>
      </c>
      <c r="I205">
        <v>-2.3323979380000002</v>
      </c>
    </row>
    <row r="206" spans="1:9" x14ac:dyDescent="0.25">
      <c r="A206">
        <v>4.0999999999999996</v>
      </c>
      <c r="B206">
        <v>0</v>
      </c>
      <c r="C206">
        <v>0</v>
      </c>
      <c r="D206">
        <v>1.4381071549999999E-2</v>
      </c>
      <c r="E206">
        <v>-7.9801239070000002E-2</v>
      </c>
      <c r="F206">
        <v>-10.06746864</v>
      </c>
      <c r="G206">
        <v>55.850631710000002</v>
      </c>
      <c r="H206">
        <v>2.735137463</v>
      </c>
      <c r="I206">
        <v>-1.0742421150000001</v>
      </c>
    </row>
    <row r="207" spans="1:9" x14ac:dyDescent="0.25">
      <c r="A207">
        <v>4.12</v>
      </c>
      <c r="B207">
        <v>0</v>
      </c>
      <c r="C207">
        <v>0</v>
      </c>
      <c r="D207">
        <v>1.445173472E-2</v>
      </c>
      <c r="E207">
        <v>-7.9670734699999995E-2</v>
      </c>
      <c r="F207">
        <v>-10.11693573</v>
      </c>
      <c r="G207">
        <v>55.773494720000002</v>
      </c>
      <c r="H207">
        <v>7.0923638340000004</v>
      </c>
      <c r="I207">
        <v>1.1020863059999999</v>
      </c>
    </row>
    <row r="208" spans="1:9" x14ac:dyDescent="0.25">
      <c r="A208">
        <v>4.1399999999999997</v>
      </c>
      <c r="B208">
        <v>0</v>
      </c>
      <c r="C208">
        <v>0</v>
      </c>
      <c r="D208">
        <v>1.4757865110000001E-2</v>
      </c>
      <c r="E208">
        <v>-7.9488664870000003E-2</v>
      </c>
      <c r="F208">
        <v>-10.253159520000001</v>
      </c>
      <c r="G208">
        <v>55.70975876</v>
      </c>
      <c r="H208">
        <v>7.2352789340000001E-2</v>
      </c>
      <c r="I208">
        <v>-0.34966528419999998</v>
      </c>
    </row>
    <row r="209" spans="1:9" x14ac:dyDescent="0.25">
      <c r="A209">
        <v>4.16</v>
      </c>
      <c r="B209">
        <v>0</v>
      </c>
      <c r="C209">
        <v>0</v>
      </c>
      <c r="D209">
        <v>1.3850467280000001E-2</v>
      </c>
      <c r="E209">
        <v>-7.9352296889999993E-2</v>
      </c>
      <c r="F209">
        <v>-9.6960191729999998</v>
      </c>
      <c r="G209">
        <v>55.550575260000002</v>
      </c>
      <c r="H209">
        <v>2.4290156359999999</v>
      </c>
      <c r="I209">
        <v>-0.78845644000000004</v>
      </c>
    </row>
    <row r="210" spans="1:9" x14ac:dyDescent="0.25">
      <c r="A210">
        <v>4.18</v>
      </c>
      <c r="B210">
        <v>0</v>
      </c>
      <c r="C210">
        <v>0</v>
      </c>
      <c r="D210">
        <v>1.389497705E-2</v>
      </c>
      <c r="E210">
        <v>-7.9453915360000002E-2</v>
      </c>
      <c r="F210">
        <v>-9.7271785739999999</v>
      </c>
      <c r="G210">
        <v>55.621711730000001</v>
      </c>
      <c r="H210">
        <v>6.6613055769999999E-2</v>
      </c>
      <c r="I210">
        <v>0.13329648969999999</v>
      </c>
    </row>
    <row r="211" spans="1:9" x14ac:dyDescent="0.25">
      <c r="A211">
        <v>4.2</v>
      </c>
      <c r="B211">
        <v>0</v>
      </c>
      <c r="C211">
        <v>0</v>
      </c>
      <c r="D211">
        <v>1.40862735E-2</v>
      </c>
      <c r="E211">
        <v>-7.8332208099999995E-2</v>
      </c>
      <c r="F211">
        <v>-9.8438692089999993</v>
      </c>
      <c r="G211">
        <v>54.836460109999997</v>
      </c>
      <c r="H211">
        <v>0.66999173160000003</v>
      </c>
      <c r="I211">
        <v>0.27352413539999998</v>
      </c>
    </row>
    <row r="212" spans="1:9" x14ac:dyDescent="0.25">
      <c r="A212">
        <v>4.22</v>
      </c>
      <c r="B212">
        <v>0</v>
      </c>
      <c r="C212">
        <v>0</v>
      </c>
      <c r="D212">
        <v>1.415763143E-2</v>
      </c>
      <c r="E212">
        <v>-7.8734450040000001E-2</v>
      </c>
      <c r="F212">
        <v>-9.9110488889999999</v>
      </c>
      <c r="G212">
        <v>55.118049620000001</v>
      </c>
      <c r="H212">
        <v>-1.155514956</v>
      </c>
      <c r="I212">
        <v>-3.3477931019999998</v>
      </c>
    </row>
    <row r="213" spans="1:9" x14ac:dyDescent="0.25">
      <c r="A213">
        <v>4.24</v>
      </c>
      <c r="B213">
        <v>0</v>
      </c>
      <c r="C213">
        <v>0</v>
      </c>
      <c r="D213">
        <v>1.385354158E-2</v>
      </c>
      <c r="E213">
        <v>-7.9530254009999996E-2</v>
      </c>
      <c r="F213">
        <v>-9.6647233959999994</v>
      </c>
      <c r="G213">
        <v>55.675151820000004</v>
      </c>
      <c r="H213">
        <v>2.3078810419999998E-2</v>
      </c>
      <c r="I213">
        <v>-2.9080488679999998</v>
      </c>
    </row>
    <row r="214" spans="1:9" x14ac:dyDescent="0.25">
      <c r="A214">
        <v>4.26</v>
      </c>
      <c r="B214">
        <v>0</v>
      </c>
      <c r="C214">
        <v>0</v>
      </c>
      <c r="D214">
        <v>1.352773141E-2</v>
      </c>
      <c r="E214">
        <v>-8.0168470739999997E-2</v>
      </c>
      <c r="F214">
        <v>-9.4700880049999991</v>
      </c>
      <c r="G214">
        <v>56.064823150000002</v>
      </c>
      <c r="H214">
        <v>-0.64328598979999996</v>
      </c>
      <c r="I214">
        <v>2.219147682</v>
      </c>
    </row>
    <row r="215" spans="1:9" x14ac:dyDescent="0.25">
      <c r="A215">
        <v>4.28</v>
      </c>
      <c r="B215">
        <v>0</v>
      </c>
      <c r="C215">
        <v>0</v>
      </c>
      <c r="D215">
        <v>1.2958696109999999E-2</v>
      </c>
      <c r="E215">
        <v>-7.9834602769999999E-2</v>
      </c>
      <c r="F215">
        <v>-9.0717344279999992</v>
      </c>
      <c r="G215">
        <v>55.888210299999997</v>
      </c>
      <c r="H215">
        <v>-0.68471568819999995</v>
      </c>
      <c r="I215">
        <v>-0.32046976690000001</v>
      </c>
    </row>
    <row r="216" spans="1:9" x14ac:dyDescent="0.25">
      <c r="A216">
        <v>4.3</v>
      </c>
      <c r="B216">
        <v>0</v>
      </c>
      <c r="C216">
        <v>0</v>
      </c>
      <c r="D216">
        <v>1.3017045329999999E-2</v>
      </c>
      <c r="E216">
        <v>-7.9312041400000005E-2</v>
      </c>
      <c r="F216">
        <v>-9.1125822070000009</v>
      </c>
      <c r="G216">
        <v>55.522392269999997</v>
      </c>
      <c r="H216">
        <v>1.3794805999999999</v>
      </c>
      <c r="I216">
        <v>0.92006605860000001</v>
      </c>
    </row>
    <row r="217" spans="1:9" x14ac:dyDescent="0.25">
      <c r="A217">
        <v>4.32</v>
      </c>
      <c r="B217">
        <v>0</v>
      </c>
      <c r="C217">
        <v>0</v>
      </c>
      <c r="D217">
        <v>1.339739654E-2</v>
      </c>
      <c r="E217">
        <v>-7.8614048660000005E-2</v>
      </c>
      <c r="F217">
        <v>-9.3788471219999998</v>
      </c>
      <c r="G217">
        <v>55.033763890000003</v>
      </c>
      <c r="H217">
        <v>-1.252149977E-2</v>
      </c>
      <c r="I217">
        <v>-0.36298316720000001</v>
      </c>
    </row>
    <row r="218" spans="1:9" x14ac:dyDescent="0.25">
      <c r="A218">
        <v>4.34</v>
      </c>
      <c r="B218">
        <v>0</v>
      </c>
      <c r="C218">
        <v>0</v>
      </c>
      <c r="D218">
        <v>1.313773729E-2</v>
      </c>
      <c r="E218">
        <v>-7.938498259E-2</v>
      </c>
      <c r="F218">
        <v>-9.1986570360000002</v>
      </c>
      <c r="G218">
        <v>55.573452000000003</v>
      </c>
      <c r="H218">
        <v>-0.76195341350000001</v>
      </c>
      <c r="I218">
        <v>0.51174938680000004</v>
      </c>
    </row>
    <row r="219" spans="1:9" x14ac:dyDescent="0.25">
      <c r="A219">
        <v>4.3600000000000003</v>
      </c>
      <c r="B219">
        <v>0</v>
      </c>
      <c r="C219">
        <v>0</v>
      </c>
      <c r="D219">
        <v>1.3324344530000001E-2</v>
      </c>
      <c r="E219">
        <v>-7.9458989199999996E-2</v>
      </c>
      <c r="F219">
        <v>-9.3277063370000004</v>
      </c>
      <c r="G219">
        <v>55.62526321</v>
      </c>
      <c r="H219">
        <v>-0.24174153800000001</v>
      </c>
      <c r="I219">
        <v>-2.0114567280000002</v>
      </c>
    </row>
    <row r="220" spans="1:9" x14ac:dyDescent="0.25">
      <c r="A220">
        <v>4.38</v>
      </c>
      <c r="B220">
        <v>0</v>
      </c>
      <c r="C220">
        <v>0</v>
      </c>
      <c r="D220">
        <v>1.4923377890000001E-2</v>
      </c>
      <c r="E220">
        <v>-7.9680360850000007E-2</v>
      </c>
      <c r="F220">
        <v>-10.4817543</v>
      </c>
      <c r="G220">
        <v>55.763816830000003</v>
      </c>
      <c r="H220">
        <v>-1.808890581</v>
      </c>
      <c r="I220">
        <v>0.92493498330000001</v>
      </c>
    </row>
    <row r="221" spans="1:9" x14ac:dyDescent="0.25">
      <c r="A221">
        <v>4.4000000000000004</v>
      </c>
      <c r="B221">
        <v>0</v>
      </c>
      <c r="C221">
        <v>0</v>
      </c>
      <c r="D221">
        <v>1.4590133910000001E-2</v>
      </c>
      <c r="E221">
        <v>-7.993707806E-2</v>
      </c>
      <c r="F221">
        <v>-10.21382236</v>
      </c>
      <c r="G221">
        <v>55.959945679999997</v>
      </c>
      <c r="H221">
        <v>0.23679681120000001</v>
      </c>
      <c r="I221">
        <v>0.4378662109</v>
      </c>
    </row>
    <row r="222" spans="1:9" x14ac:dyDescent="0.25">
      <c r="A222">
        <v>4.42</v>
      </c>
      <c r="B222">
        <v>0</v>
      </c>
      <c r="C222">
        <v>0</v>
      </c>
      <c r="D222">
        <v>1.405400783E-2</v>
      </c>
      <c r="E222">
        <v>-7.9847790299999999E-2</v>
      </c>
      <c r="F222">
        <v>-9.8091659549999992</v>
      </c>
      <c r="G222">
        <v>55.897441860000001</v>
      </c>
      <c r="H222">
        <v>0.71336555479999997</v>
      </c>
      <c r="I222">
        <v>-1.6491115089999999</v>
      </c>
    </row>
    <row r="223" spans="1:9" x14ac:dyDescent="0.25">
      <c r="A223">
        <v>4.4400000000000004</v>
      </c>
      <c r="B223">
        <v>0</v>
      </c>
      <c r="C223">
        <v>0</v>
      </c>
      <c r="D223">
        <v>1.363787893E-2</v>
      </c>
      <c r="E223">
        <v>-7.9759977760000003E-2</v>
      </c>
      <c r="F223">
        <v>-9.5471963879999997</v>
      </c>
      <c r="G223">
        <v>55.827583310000001</v>
      </c>
      <c r="H223">
        <v>-0.50796848539999995</v>
      </c>
      <c r="I223">
        <v>0.86167985199999997</v>
      </c>
    </row>
    <row r="224" spans="1:9" x14ac:dyDescent="0.25">
      <c r="A224">
        <v>4.46</v>
      </c>
      <c r="B224">
        <v>0</v>
      </c>
      <c r="C224">
        <v>0</v>
      </c>
      <c r="D224">
        <v>1.3009021060000001E-2</v>
      </c>
      <c r="E224">
        <v>-7.9422242939999999E-2</v>
      </c>
      <c r="F224">
        <v>-9.1069650650000007</v>
      </c>
      <c r="G224">
        <v>55.599540709999999</v>
      </c>
      <c r="H224">
        <v>0.16927134990000001</v>
      </c>
      <c r="I224">
        <v>-2.6201305389999998</v>
      </c>
    </row>
    <row r="225" spans="1:9" x14ac:dyDescent="0.25">
      <c r="A225">
        <v>4.4800000000000004</v>
      </c>
      <c r="B225">
        <v>0</v>
      </c>
      <c r="C225">
        <v>0</v>
      </c>
      <c r="D225">
        <v>1.2563831169999999E-2</v>
      </c>
      <c r="E225">
        <v>-7.9249039290000003E-2</v>
      </c>
      <c r="F225">
        <v>-8.7953100200000005</v>
      </c>
      <c r="G225">
        <v>55.478286740000001</v>
      </c>
      <c r="H225">
        <v>-2.118635416</v>
      </c>
      <c r="I225">
        <v>1.8683817389999999</v>
      </c>
    </row>
    <row r="226" spans="1:9" x14ac:dyDescent="0.25">
      <c r="A226">
        <v>4.5</v>
      </c>
      <c r="B226">
        <v>0</v>
      </c>
      <c r="C226">
        <v>0</v>
      </c>
      <c r="D226">
        <v>1.293579582E-2</v>
      </c>
      <c r="E226">
        <v>-7.9048745330000003E-2</v>
      </c>
      <c r="F226">
        <v>-9.0517292020000006</v>
      </c>
      <c r="G226">
        <v>55.338073729999998</v>
      </c>
      <c r="H226">
        <v>-0.37748965620000002</v>
      </c>
      <c r="I226">
        <v>1.3776581290000001</v>
      </c>
    </row>
    <row r="227" spans="1:9" x14ac:dyDescent="0.25">
      <c r="A227">
        <v>4.5199999999999996</v>
      </c>
      <c r="B227">
        <v>0</v>
      </c>
      <c r="C227">
        <v>0</v>
      </c>
      <c r="D227">
        <v>1.323324163E-2</v>
      </c>
      <c r="E227">
        <v>-7.9047821460000001E-2</v>
      </c>
      <c r="F227">
        <v>-9.2639303210000001</v>
      </c>
      <c r="G227">
        <v>55.337425230000001</v>
      </c>
      <c r="H227">
        <v>-0.80680006739999999</v>
      </c>
      <c r="I227">
        <v>-0.20588144659999999</v>
      </c>
    </row>
    <row r="228" spans="1:9" x14ac:dyDescent="0.25">
      <c r="A228">
        <v>4.54</v>
      </c>
      <c r="B228">
        <v>0</v>
      </c>
      <c r="C228">
        <v>0</v>
      </c>
      <c r="D228">
        <v>1.294804458E-2</v>
      </c>
      <c r="E228">
        <v>-7.9264089469999993E-2</v>
      </c>
      <c r="F228">
        <v>-9.064278603</v>
      </c>
      <c r="G228">
        <v>55.475273129999998</v>
      </c>
      <c r="H228">
        <v>0.26258951429999999</v>
      </c>
      <c r="I228">
        <v>0.93365800379999997</v>
      </c>
    </row>
    <row r="229" spans="1:9" x14ac:dyDescent="0.25">
      <c r="A229">
        <v>4.5599999999999996</v>
      </c>
      <c r="B229">
        <v>0</v>
      </c>
      <c r="C229">
        <v>0</v>
      </c>
      <c r="D229">
        <v>1.4070242639999999E-2</v>
      </c>
      <c r="E229">
        <v>-7.917870581E-2</v>
      </c>
      <c r="F229">
        <v>-9.8498735429999993</v>
      </c>
      <c r="G229">
        <v>55.429054260000001</v>
      </c>
      <c r="H229">
        <v>-1.3986430169999999</v>
      </c>
      <c r="I229">
        <v>1.302753925</v>
      </c>
    </row>
    <row r="230" spans="1:9" x14ac:dyDescent="0.25">
      <c r="A230">
        <v>4.58</v>
      </c>
      <c r="B230">
        <v>0</v>
      </c>
      <c r="C230">
        <v>0</v>
      </c>
      <c r="D230">
        <v>1.400967222E-2</v>
      </c>
      <c r="E230">
        <v>-7.9357482490000006E-2</v>
      </c>
      <c r="F230">
        <v>-9.8074703220000004</v>
      </c>
      <c r="G230">
        <v>55.589797969999999</v>
      </c>
      <c r="H230">
        <v>2.5002977849999999</v>
      </c>
      <c r="I230">
        <v>2.24925518</v>
      </c>
    </row>
    <row r="231" spans="1:9" x14ac:dyDescent="0.25">
      <c r="A231">
        <v>4.5999999999999996</v>
      </c>
      <c r="B231">
        <v>0</v>
      </c>
      <c r="C231">
        <v>0</v>
      </c>
      <c r="D231">
        <v>1.364434697E-2</v>
      </c>
      <c r="E231">
        <v>-7.9884193840000006E-2</v>
      </c>
      <c r="F231">
        <v>-9.5517244340000005</v>
      </c>
      <c r="G231">
        <v>55.922927860000001</v>
      </c>
      <c r="H231">
        <v>-1.758813143</v>
      </c>
      <c r="I231">
        <v>0.66451847549999998</v>
      </c>
    </row>
    <row r="232" spans="1:9" x14ac:dyDescent="0.25">
      <c r="A232">
        <v>4.62</v>
      </c>
      <c r="B232">
        <v>0</v>
      </c>
      <c r="C232">
        <v>0</v>
      </c>
      <c r="D232">
        <v>1.357636508E-2</v>
      </c>
      <c r="E232">
        <v>-7.9488910730000001E-2</v>
      </c>
      <c r="F232">
        <v>-9.5041341779999993</v>
      </c>
      <c r="G232">
        <v>55.646213529999997</v>
      </c>
      <c r="H232">
        <v>-2.986355305</v>
      </c>
      <c r="I232">
        <v>2.9897429940000002</v>
      </c>
    </row>
    <row r="233" spans="1:9" x14ac:dyDescent="0.25">
      <c r="A233">
        <v>4.6399999999999997</v>
      </c>
      <c r="B233">
        <v>0</v>
      </c>
      <c r="C233">
        <v>0</v>
      </c>
      <c r="D233">
        <v>1.3467117210000001E-2</v>
      </c>
      <c r="E233">
        <v>-7.9600475729999995E-2</v>
      </c>
      <c r="F233">
        <v>-9.4466590880000005</v>
      </c>
      <c r="G233">
        <v>55.724311829999998</v>
      </c>
      <c r="H233">
        <v>0.86900061370000004</v>
      </c>
      <c r="I233">
        <v>-0.124966383</v>
      </c>
    </row>
    <row r="234" spans="1:9" x14ac:dyDescent="0.25">
      <c r="A234">
        <v>4.66</v>
      </c>
      <c r="B234">
        <v>0</v>
      </c>
      <c r="C234">
        <v>0</v>
      </c>
      <c r="D234">
        <v>1.3855181629999999E-2</v>
      </c>
      <c r="E234">
        <v>-7.892259955E-2</v>
      </c>
      <c r="F234">
        <v>-9.6874904629999996</v>
      </c>
      <c r="G234">
        <v>55.241985319999998</v>
      </c>
      <c r="H234">
        <v>0.45989641549999999</v>
      </c>
      <c r="I234">
        <v>-0.69334745409999998</v>
      </c>
    </row>
    <row r="235" spans="1:9" x14ac:dyDescent="0.25">
      <c r="A235">
        <v>4.68</v>
      </c>
      <c r="B235">
        <v>0</v>
      </c>
      <c r="C235">
        <v>0</v>
      </c>
      <c r="D235">
        <v>1.343162358E-2</v>
      </c>
      <c r="E235">
        <v>-7.9070858660000007E-2</v>
      </c>
      <c r="F235">
        <v>-9.4163465500000001</v>
      </c>
      <c r="G235">
        <v>55.432659149999999</v>
      </c>
      <c r="H235">
        <v>7.0781581100000004E-2</v>
      </c>
      <c r="I235">
        <v>-0.4635069966</v>
      </c>
    </row>
    <row r="236" spans="1:9" x14ac:dyDescent="0.25">
      <c r="A236">
        <v>4.7</v>
      </c>
      <c r="B236">
        <v>0</v>
      </c>
      <c r="C236">
        <v>0</v>
      </c>
      <c r="D236">
        <v>1.352965366E-2</v>
      </c>
      <c r="E236">
        <v>-7.9120986160000004E-2</v>
      </c>
      <c r="F236">
        <v>-9.6054191590000002</v>
      </c>
      <c r="G236">
        <v>55.562473300000001</v>
      </c>
      <c r="H236">
        <v>1.0813882349999999</v>
      </c>
      <c r="I236">
        <v>-2.366040945</v>
      </c>
    </row>
    <row r="237" spans="1:9" x14ac:dyDescent="0.25">
      <c r="A237">
        <v>4.72</v>
      </c>
      <c r="B237">
        <v>0</v>
      </c>
      <c r="C237">
        <v>0</v>
      </c>
      <c r="D237">
        <v>1.3827417979999999E-2</v>
      </c>
      <c r="E237">
        <v>-7.962691039E-2</v>
      </c>
      <c r="F237">
        <v>-9.7247600559999992</v>
      </c>
      <c r="G237">
        <v>56.003982540000003</v>
      </c>
      <c r="H237">
        <v>-3.3134772780000001</v>
      </c>
      <c r="I237">
        <v>0.30207520719999997</v>
      </c>
    </row>
    <row r="238" spans="1:9" x14ac:dyDescent="0.25">
      <c r="A238">
        <v>4.74</v>
      </c>
      <c r="B238">
        <v>0</v>
      </c>
      <c r="C238">
        <v>0</v>
      </c>
      <c r="D238">
        <v>1.378329564E-2</v>
      </c>
      <c r="E238">
        <v>-7.9454883929999998E-2</v>
      </c>
      <c r="F238">
        <v>-9.8274993899999998</v>
      </c>
      <c r="G238">
        <v>55.978813170000002</v>
      </c>
      <c r="H238">
        <v>0.6259490848</v>
      </c>
      <c r="I238">
        <v>-0.19311740990000001</v>
      </c>
    </row>
    <row r="239" spans="1:9" x14ac:dyDescent="0.25">
      <c r="A239">
        <v>4.76</v>
      </c>
      <c r="B239">
        <v>0</v>
      </c>
      <c r="C239">
        <v>0</v>
      </c>
      <c r="D239">
        <v>1.353771426E-2</v>
      </c>
      <c r="E239">
        <v>-7.8849554059999993E-2</v>
      </c>
      <c r="F239">
        <v>-9.553620338</v>
      </c>
      <c r="G239">
        <v>55.642559050000003</v>
      </c>
      <c r="H239">
        <v>0.48732471469999999</v>
      </c>
      <c r="I239">
        <v>-1.2601022719999999</v>
      </c>
    </row>
    <row r="240" spans="1:9" x14ac:dyDescent="0.25">
      <c r="A240">
        <v>4.78</v>
      </c>
      <c r="B240">
        <v>0</v>
      </c>
      <c r="C240">
        <v>0</v>
      </c>
      <c r="D240">
        <v>1.493995637E-2</v>
      </c>
      <c r="E240">
        <v>-7.9143658280000001E-2</v>
      </c>
      <c r="F240">
        <v>-10.51533508</v>
      </c>
      <c r="G240">
        <v>55.943260189999997</v>
      </c>
      <c r="H240">
        <v>0.25796574350000001</v>
      </c>
      <c r="I240">
        <v>2.7624549869999999</v>
      </c>
    </row>
    <row r="241" spans="1:9" x14ac:dyDescent="0.25">
      <c r="A241">
        <v>4.8</v>
      </c>
      <c r="B241">
        <v>0</v>
      </c>
      <c r="C241">
        <v>0</v>
      </c>
      <c r="D241">
        <v>1.436015777E-2</v>
      </c>
      <c r="E241">
        <v>-7.8689843420000002E-2</v>
      </c>
      <c r="F241">
        <v>-10.16209984</v>
      </c>
      <c r="G241">
        <v>55.850223540000002</v>
      </c>
      <c r="H241">
        <v>-0.25543564559999998</v>
      </c>
      <c r="I241">
        <v>-1.1423645019999999</v>
      </c>
    </row>
    <row r="242" spans="1:9" x14ac:dyDescent="0.25">
      <c r="A242">
        <v>4.82</v>
      </c>
      <c r="B242">
        <v>0</v>
      </c>
      <c r="C242">
        <v>0</v>
      </c>
      <c r="D242">
        <v>1.259169634E-2</v>
      </c>
      <c r="E242">
        <v>-7.855573297E-2</v>
      </c>
      <c r="F242">
        <v>-9.1970148090000006</v>
      </c>
      <c r="G242">
        <v>55.762912749999998</v>
      </c>
      <c r="H242">
        <v>-1.237453699</v>
      </c>
      <c r="I242">
        <v>0.83148443699999997</v>
      </c>
    </row>
    <row r="243" spans="1:9" x14ac:dyDescent="0.25">
      <c r="A243">
        <v>4.84</v>
      </c>
      <c r="B243">
        <v>0</v>
      </c>
      <c r="C243">
        <v>0</v>
      </c>
      <c r="D243">
        <v>1.154087298E-2</v>
      </c>
      <c r="E243">
        <v>-7.5189962979999997E-2</v>
      </c>
      <c r="F243">
        <v>-8.2353315350000003</v>
      </c>
      <c r="G243">
        <v>53.438468929999999</v>
      </c>
      <c r="H243">
        <v>-1.49593091</v>
      </c>
      <c r="I243">
        <v>1.8080284600000001</v>
      </c>
    </row>
    <row r="244" spans="1:9" x14ac:dyDescent="0.25">
      <c r="A244">
        <v>4.8600000000000003</v>
      </c>
      <c r="B244">
        <v>0</v>
      </c>
      <c r="C244">
        <v>0</v>
      </c>
      <c r="D244">
        <v>9.8550682890000008E-3</v>
      </c>
      <c r="E244">
        <v>-7.614056021E-2</v>
      </c>
      <c r="F244">
        <v>-7.0692253110000003</v>
      </c>
      <c r="G244">
        <v>54.285892490000002</v>
      </c>
      <c r="H244">
        <v>0.41881433130000001</v>
      </c>
      <c r="I244">
        <v>0.87933599949999997</v>
      </c>
    </row>
    <row r="245" spans="1:9" x14ac:dyDescent="0.25">
      <c r="A245">
        <v>4.88</v>
      </c>
      <c r="B245">
        <v>0</v>
      </c>
      <c r="C245">
        <v>0</v>
      </c>
      <c r="D245">
        <v>5.8317263609999996E-3</v>
      </c>
      <c r="E245">
        <v>-7.7029138799999994E-2</v>
      </c>
      <c r="F245">
        <v>-4.2609157560000002</v>
      </c>
      <c r="G245">
        <v>54.991039280000003</v>
      </c>
      <c r="H245">
        <v>-1.5401479010000001</v>
      </c>
      <c r="I245">
        <v>1.1373413800000001</v>
      </c>
    </row>
    <row r="246" spans="1:9" x14ac:dyDescent="0.25">
      <c r="A246">
        <v>4.9000000000000004</v>
      </c>
      <c r="B246">
        <v>0</v>
      </c>
      <c r="C246">
        <v>0</v>
      </c>
      <c r="D246">
        <v>5.8444533499999998E-3</v>
      </c>
      <c r="E246">
        <v>-7.8354366120000005E-2</v>
      </c>
      <c r="F246">
        <v>-4.2756099699999996</v>
      </c>
      <c r="G246">
        <v>56.136280059999997</v>
      </c>
      <c r="H246">
        <v>-1.3814460040000001</v>
      </c>
      <c r="I246">
        <v>-0.88302212950000003</v>
      </c>
    </row>
    <row r="247" spans="1:9" x14ac:dyDescent="0.25">
      <c r="A247">
        <v>4.92</v>
      </c>
      <c r="B247">
        <v>0</v>
      </c>
      <c r="C247">
        <v>0</v>
      </c>
      <c r="D247">
        <v>8.8798860090000004E-3</v>
      </c>
      <c r="E247">
        <v>-7.9485230150000002E-2</v>
      </c>
      <c r="F247">
        <v>-6.4140167239999997</v>
      </c>
      <c r="G247">
        <v>56.637458799999997</v>
      </c>
      <c r="H247">
        <v>-2.7110965249999999</v>
      </c>
      <c r="I247">
        <v>-1.723896742</v>
      </c>
    </row>
    <row r="248" spans="1:9" x14ac:dyDescent="0.25">
      <c r="A248">
        <v>4.9400000000000004</v>
      </c>
      <c r="B248">
        <v>0</v>
      </c>
      <c r="C248">
        <v>0</v>
      </c>
      <c r="D248">
        <v>1.3253735379999999E-2</v>
      </c>
      <c r="E248">
        <v>-8.0119714140000006E-2</v>
      </c>
      <c r="F248">
        <v>-9.4896793370000001</v>
      </c>
      <c r="G248">
        <v>57.462749479999999</v>
      </c>
      <c r="H248">
        <v>-0.94979590179999995</v>
      </c>
      <c r="I248">
        <v>-6.9112482069999999</v>
      </c>
    </row>
    <row r="249" spans="1:9" x14ac:dyDescent="0.25">
      <c r="A249">
        <v>4.96</v>
      </c>
      <c r="B249">
        <v>0</v>
      </c>
      <c r="C249">
        <v>0</v>
      </c>
      <c r="D249">
        <v>1.449083164E-2</v>
      </c>
      <c r="E249">
        <v>-8.2753472029999997E-2</v>
      </c>
      <c r="F249">
        <v>-10.72114277</v>
      </c>
      <c r="G249">
        <v>59.055370330000002</v>
      </c>
      <c r="H249">
        <v>-9.5711782570000001E-2</v>
      </c>
      <c r="I249">
        <v>5.4473247530000002</v>
      </c>
    </row>
    <row r="250" spans="1:9" x14ac:dyDescent="0.25">
      <c r="A250">
        <v>4.9800000000000004</v>
      </c>
      <c r="B250">
        <v>0</v>
      </c>
      <c r="C250">
        <v>0</v>
      </c>
      <c r="D250">
        <v>1.434445474E-2</v>
      </c>
      <c r="E250">
        <v>-8.0015338960000001E-2</v>
      </c>
      <c r="F250">
        <v>-10.00818539</v>
      </c>
      <c r="G250">
        <v>57.93470001</v>
      </c>
      <c r="H250">
        <v>2.8488714690000001</v>
      </c>
      <c r="I250">
        <v>-3.0069603919999999</v>
      </c>
    </row>
    <row r="251" spans="1:9" x14ac:dyDescent="0.25">
      <c r="A251">
        <v>5</v>
      </c>
      <c r="B251">
        <v>0</v>
      </c>
      <c r="C251">
        <v>0</v>
      </c>
      <c r="D251">
        <v>1.5371279789999999E-2</v>
      </c>
      <c r="E251">
        <v>-7.9763233660000002E-2</v>
      </c>
      <c r="F251">
        <v>-11.022253989999999</v>
      </c>
      <c r="G251">
        <v>57.497863770000002</v>
      </c>
      <c r="H251">
        <v>0.7205150723</v>
      </c>
      <c r="I251">
        <v>4.3902339939999999</v>
      </c>
    </row>
    <row r="252" spans="1:9" x14ac:dyDescent="0.25">
      <c r="A252">
        <v>5.0199999999999996</v>
      </c>
      <c r="B252">
        <v>0</v>
      </c>
      <c r="C252">
        <v>0</v>
      </c>
      <c r="D252">
        <v>1.442082785E-2</v>
      </c>
      <c r="E252">
        <v>-7.8336000439999998E-2</v>
      </c>
      <c r="F252">
        <v>-10.372994419999999</v>
      </c>
      <c r="G252">
        <v>56.584968570000001</v>
      </c>
      <c r="H252">
        <v>2.0192565920000001</v>
      </c>
      <c r="I252">
        <v>5.3745985029999996</v>
      </c>
    </row>
    <row r="253" spans="1:9" x14ac:dyDescent="0.25">
      <c r="A253">
        <v>5.04</v>
      </c>
      <c r="B253">
        <v>0</v>
      </c>
      <c r="C253">
        <v>0</v>
      </c>
      <c r="D253">
        <v>1.392515842E-2</v>
      </c>
      <c r="E253">
        <v>-7.6195791360000001E-2</v>
      </c>
      <c r="F253">
        <v>-9.9658584589999997</v>
      </c>
      <c r="G253">
        <v>55.528938289999999</v>
      </c>
      <c r="H253">
        <v>-1.3761737350000001</v>
      </c>
      <c r="I253">
        <v>4.2034692759999999</v>
      </c>
    </row>
    <row r="254" spans="1:9" x14ac:dyDescent="0.25">
      <c r="A254">
        <v>5.0599999999999996</v>
      </c>
      <c r="B254">
        <v>0</v>
      </c>
      <c r="C254">
        <v>0</v>
      </c>
      <c r="D254">
        <v>1.4255638229999999E-2</v>
      </c>
      <c r="E254">
        <v>-7.7105760570000001E-2</v>
      </c>
      <c r="F254">
        <v>-10.290336610000001</v>
      </c>
      <c r="G254">
        <v>55.901824949999998</v>
      </c>
      <c r="H254">
        <v>-2.5188250540000001</v>
      </c>
      <c r="I254">
        <v>-2.2342500689999998</v>
      </c>
    </row>
    <row r="255" spans="1:9" x14ac:dyDescent="0.25">
      <c r="A255">
        <v>5.08</v>
      </c>
      <c r="B255">
        <v>0</v>
      </c>
      <c r="C255">
        <v>0</v>
      </c>
      <c r="D255">
        <v>1.2492273930000001E-2</v>
      </c>
      <c r="E255">
        <v>-7.9743310809999995E-2</v>
      </c>
      <c r="F255">
        <v>-9.3541650769999993</v>
      </c>
      <c r="G255">
        <v>58.047977449999998</v>
      </c>
      <c r="H255">
        <v>-2.2733602519999998</v>
      </c>
      <c r="I255">
        <v>-1.323169351</v>
      </c>
    </row>
    <row r="256" spans="1:9" x14ac:dyDescent="0.25">
      <c r="A256">
        <v>5.0999999999999996</v>
      </c>
      <c r="B256">
        <v>0</v>
      </c>
      <c r="C256">
        <v>0</v>
      </c>
      <c r="D256">
        <v>1.4825372959999999E-2</v>
      </c>
      <c r="E256">
        <v>-8.0810055140000003E-2</v>
      </c>
      <c r="F256">
        <v>-10.71927071</v>
      </c>
      <c r="G256">
        <v>58.676937100000004</v>
      </c>
      <c r="H256">
        <v>1.8729594949999999</v>
      </c>
      <c r="I256">
        <v>1.1966290470000001</v>
      </c>
    </row>
    <row r="257" spans="1:9" x14ac:dyDescent="0.25">
      <c r="A257">
        <v>5.12</v>
      </c>
      <c r="B257">
        <v>0</v>
      </c>
      <c r="C257">
        <v>0</v>
      </c>
      <c r="D257">
        <v>1.1026239950000001E-2</v>
      </c>
      <c r="E257">
        <v>-7.8496597710000005E-2</v>
      </c>
      <c r="F257">
        <v>-7.7257971760000004</v>
      </c>
      <c r="G257">
        <v>57.003902439999997</v>
      </c>
      <c r="H257">
        <v>-0.56981694699999996</v>
      </c>
      <c r="I257">
        <v>0.33432692289999999</v>
      </c>
    </row>
    <row r="258" spans="1:9" x14ac:dyDescent="0.25">
      <c r="A258">
        <v>5.14</v>
      </c>
      <c r="B258">
        <v>0</v>
      </c>
      <c r="C258">
        <v>0</v>
      </c>
      <c r="D258">
        <v>1.1267244819999999E-2</v>
      </c>
      <c r="E258">
        <v>-8.0219253899999995E-2</v>
      </c>
      <c r="F258">
        <v>-8.256999016</v>
      </c>
      <c r="G258">
        <v>58.445884700000001</v>
      </c>
      <c r="H258">
        <v>-0.41799408199999999</v>
      </c>
      <c r="I258">
        <v>-0.20024509730000001</v>
      </c>
    </row>
    <row r="259" spans="1:9" x14ac:dyDescent="0.25">
      <c r="A259">
        <v>5.16</v>
      </c>
      <c r="B259">
        <v>0</v>
      </c>
      <c r="C259">
        <v>0</v>
      </c>
      <c r="D259">
        <v>1.1581322180000001E-2</v>
      </c>
      <c r="E259">
        <v>-7.8043676909999998E-2</v>
      </c>
      <c r="F259">
        <v>-8.48910141</v>
      </c>
      <c r="G259">
        <v>57.010288240000001</v>
      </c>
      <c r="H259">
        <v>-0.93457639219999999</v>
      </c>
      <c r="I259">
        <v>-3.9462401869999999</v>
      </c>
    </row>
    <row r="260" spans="1:9" x14ac:dyDescent="0.25">
      <c r="A260">
        <v>5.18</v>
      </c>
      <c r="B260">
        <v>0</v>
      </c>
      <c r="C260">
        <v>0</v>
      </c>
      <c r="D260">
        <v>1.3626363129999999E-2</v>
      </c>
      <c r="E260">
        <v>-7.8065104780000005E-2</v>
      </c>
      <c r="F260">
        <v>-9.7894191740000007</v>
      </c>
      <c r="G260">
        <v>56.817054749999997</v>
      </c>
      <c r="H260">
        <v>1.648193002</v>
      </c>
      <c r="I260">
        <v>6.7055115699999996</v>
      </c>
    </row>
    <row r="261" spans="1:9" x14ac:dyDescent="0.25">
      <c r="A261">
        <v>5.2</v>
      </c>
      <c r="B261">
        <v>0</v>
      </c>
      <c r="C261">
        <v>0</v>
      </c>
      <c r="D261">
        <v>8.2160569729999994E-3</v>
      </c>
      <c r="E261">
        <v>-7.3314510289999996E-2</v>
      </c>
      <c r="F261">
        <v>-5.817988873</v>
      </c>
      <c r="G261">
        <v>53.924198150000002</v>
      </c>
      <c r="H261">
        <v>1.5288393499999999</v>
      </c>
      <c r="I261">
        <v>-7.5974607470000004</v>
      </c>
    </row>
    <row r="262" spans="1:9" x14ac:dyDescent="0.25">
      <c r="A262">
        <v>5.22</v>
      </c>
      <c r="B262">
        <v>0</v>
      </c>
      <c r="C262">
        <v>0</v>
      </c>
      <c r="D262">
        <v>2.2160559890000001E-3</v>
      </c>
      <c r="E262">
        <v>-6.9891169670000003E-2</v>
      </c>
      <c r="F262">
        <v>-1.973451257</v>
      </c>
      <c r="G262">
        <v>51.606548310000001</v>
      </c>
      <c r="H262">
        <v>0.29116359349999998</v>
      </c>
      <c r="I262">
        <v>2.662594795</v>
      </c>
    </row>
    <row r="263" spans="1:9" x14ac:dyDescent="0.25">
      <c r="A263">
        <v>5.24</v>
      </c>
      <c r="B263">
        <v>0</v>
      </c>
      <c r="C263">
        <v>0</v>
      </c>
      <c r="D263">
        <v>-3.2839446789999999E-3</v>
      </c>
      <c r="E263">
        <v>-7.3616616430000004E-2</v>
      </c>
      <c r="F263">
        <v>1.8771365879999999</v>
      </c>
      <c r="G263">
        <v>54.293193819999999</v>
      </c>
      <c r="H263">
        <v>-2.3817143440000001</v>
      </c>
      <c r="I263">
        <v>-3.0629639630000001</v>
      </c>
    </row>
    <row r="264" spans="1:9" x14ac:dyDescent="0.25">
      <c r="A264">
        <v>5.26</v>
      </c>
      <c r="B264">
        <v>0</v>
      </c>
      <c r="C264">
        <v>0</v>
      </c>
      <c r="D264">
        <v>2.335689263E-3</v>
      </c>
      <c r="E264">
        <v>-7.5406178830000004E-2</v>
      </c>
      <c r="F264">
        <v>-2.4049663539999999</v>
      </c>
      <c r="G264">
        <v>56.021312709999997</v>
      </c>
      <c r="H264">
        <v>3.8688423630000002</v>
      </c>
      <c r="I264">
        <v>8.2755165099999992</v>
      </c>
    </row>
    <row r="265" spans="1:9" x14ac:dyDescent="0.25">
      <c r="A265">
        <v>5.28</v>
      </c>
      <c r="B265">
        <v>0</v>
      </c>
      <c r="C265">
        <v>0</v>
      </c>
      <c r="D265">
        <v>8.3356900140000006E-3</v>
      </c>
      <c r="E265">
        <v>-8.0479852860000006E-2</v>
      </c>
      <c r="F265">
        <v>-6.2611117360000001</v>
      </c>
      <c r="G265">
        <v>59.309242249999997</v>
      </c>
      <c r="H265">
        <v>-4.4646425250000004</v>
      </c>
      <c r="I265">
        <v>6.6471862789999996</v>
      </c>
    </row>
    <row r="266" spans="1:9" x14ac:dyDescent="0.25">
      <c r="A266">
        <v>5.3</v>
      </c>
      <c r="B266">
        <v>0</v>
      </c>
      <c r="C266">
        <v>0</v>
      </c>
      <c r="D266">
        <v>1.3835690919999999E-2</v>
      </c>
      <c r="E266">
        <v>-8.0997698009999994E-2</v>
      </c>
      <c r="F266">
        <v>-10.474715229999999</v>
      </c>
      <c r="G266">
        <v>59.418762209999997</v>
      </c>
      <c r="H266">
        <v>-0.9887502789</v>
      </c>
      <c r="I266">
        <v>5.0841741559999996</v>
      </c>
    </row>
    <row r="267" spans="1:9" x14ac:dyDescent="0.25">
      <c r="A267">
        <v>5.32</v>
      </c>
      <c r="B267">
        <v>0</v>
      </c>
      <c r="C267">
        <v>0</v>
      </c>
      <c r="D267">
        <v>1.5958495440000001E-2</v>
      </c>
      <c r="E267">
        <v>-7.9673983160000003E-2</v>
      </c>
      <c r="F267">
        <v>-11.6283102</v>
      </c>
      <c r="G267">
        <v>58.92983246</v>
      </c>
      <c r="H267">
        <v>1.0756149290000001</v>
      </c>
      <c r="I267">
        <v>-2.3354458810000001</v>
      </c>
    </row>
    <row r="268" spans="1:9" x14ac:dyDescent="0.25">
      <c r="A268">
        <v>5.34</v>
      </c>
      <c r="B268">
        <v>0</v>
      </c>
      <c r="C268">
        <v>0</v>
      </c>
      <c r="D268">
        <v>1.9045939670000001E-2</v>
      </c>
      <c r="E268">
        <v>-7.8274793920000002E-2</v>
      </c>
      <c r="F268">
        <v>-13.50567532</v>
      </c>
      <c r="G268">
        <v>57.695873259999999</v>
      </c>
      <c r="H268">
        <v>-1.5132327080000001</v>
      </c>
      <c r="I268">
        <v>13.080381389999999</v>
      </c>
    </row>
    <row r="269" spans="1:9" x14ac:dyDescent="0.25">
      <c r="A269">
        <v>5.36</v>
      </c>
      <c r="B269">
        <v>0</v>
      </c>
      <c r="C269">
        <v>0</v>
      </c>
      <c r="D269">
        <v>1.3162790799999999E-2</v>
      </c>
      <c r="E269">
        <v>-7.4214301999999996E-2</v>
      </c>
      <c r="F269">
        <v>-9.7098684310000003</v>
      </c>
      <c r="G269">
        <v>54.944438929999997</v>
      </c>
      <c r="H269">
        <v>3.6675143239999999</v>
      </c>
      <c r="I269">
        <v>0.3228138089</v>
      </c>
    </row>
    <row r="270" spans="1:9" x14ac:dyDescent="0.25">
      <c r="A270">
        <v>5.38</v>
      </c>
      <c r="B270">
        <v>0</v>
      </c>
      <c r="C270">
        <v>0</v>
      </c>
      <c r="D270">
        <v>4.6627894039999998E-3</v>
      </c>
      <c r="E270">
        <v>-6.6503845160000005E-2</v>
      </c>
      <c r="F270">
        <v>-3.7750196460000001</v>
      </c>
      <c r="G270">
        <v>50.008708949999999</v>
      </c>
      <c r="H270">
        <v>-1.7298078539999999</v>
      </c>
      <c r="I270">
        <v>13.46498585</v>
      </c>
    </row>
    <row r="271" spans="1:9" x14ac:dyDescent="0.25">
      <c r="A271">
        <v>5.4</v>
      </c>
      <c r="B271">
        <v>0</v>
      </c>
      <c r="C271">
        <v>0</v>
      </c>
      <c r="D271">
        <v>2.2444771600000002E-3</v>
      </c>
      <c r="E271">
        <v>-6.502198428E-2</v>
      </c>
      <c r="F271">
        <v>-2.0858464240000001</v>
      </c>
      <c r="G271">
        <v>48.956295009999998</v>
      </c>
      <c r="H271">
        <v>-2.3680908679999999</v>
      </c>
      <c r="I271">
        <v>10.75563526</v>
      </c>
    </row>
    <row r="272" spans="1:9" x14ac:dyDescent="0.25">
      <c r="A272">
        <v>5.42</v>
      </c>
      <c r="B272">
        <v>0</v>
      </c>
      <c r="C272">
        <v>0</v>
      </c>
      <c r="D272">
        <v>6.4399139959999997E-3</v>
      </c>
      <c r="E272">
        <v>-6.9260835650000005E-2</v>
      </c>
      <c r="F272">
        <v>-5.0268549919999996</v>
      </c>
      <c r="G272">
        <v>52.092872620000001</v>
      </c>
      <c r="H272">
        <v>-4.9922456740000003</v>
      </c>
      <c r="I272">
        <v>19.35225105</v>
      </c>
    </row>
    <row r="273" spans="1:9" x14ac:dyDescent="0.25">
      <c r="A273">
        <v>5.44</v>
      </c>
      <c r="B273">
        <v>0</v>
      </c>
      <c r="C273">
        <v>0</v>
      </c>
      <c r="D273">
        <v>8.245674893E-3</v>
      </c>
      <c r="E273">
        <v>-6.7728951570000001E-2</v>
      </c>
      <c r="F273">
        <v>-6.297626019</v>
      </c>
      <c r="G273">
        <v>51.094539640000001</v>
      </c>
      <c r="H273">
        <v>-2.260321856</v>
      </c>
      <c r="I273">
        <v>10.381986619999999</v>
      </c>
    </row>
    <row r="274" spans="1:9" x14ac:dyDescent="0.25">
      <c r="A274">
        <v>5.46</v>
      </c>
      <c r="B274">
        <v>0</v>
      </c>
      <c r="C274">
        <v>0</v>
      </c>
      <c r="D274">
        <v>1.374567579E-2</v>
      </c>
      <c r="E274">
        <v>-6.8354167039999997E-2</v>
      </c>
      <c r="F274">
        <v>-10.15972137</v>
      </c>
      <c r="G274">
        <v>51.362995150000003</v>
      </c>
      <c r="H274">
        <v>-6.5896806720000001</v>
      </c>
      <c r="I274">
        <v>18.89619446</v>
      </c>
    </row>
    <row r="275" spans="1:9" x14ac:dyDescent="0.25">
      <c r="A275">
        <v>5.48</v>
      </c>
      <c r="B275">
        <v>0</v>
      </c>
      <c r="C275">
        <v>0</v>
      </c>
      <c r="D275">
        <v>1.9161470230000002E-2</v>
      </c>
      <c r="E275">
        <v>-6.7753419280000005E-2</v>
      </c>
      <c r="F275">
        <v>-13.620811460000001</v>
      </c>
      <c r="G275">
        <v>51.268249509999997</v>
      </c>
      <c r="H275">
        <v>-4.7279353139999998</v>
      </c>
      <c r="I275">
        <v>17.158550259999998</v>
      </c>
    </row>
    <row r="276" spans="1:9" x14ac:dyDescent="0.25">
      <c r="A276">
        <v>5.5</v>
      </c>
      <c r="B276">
        <v>0</v>
      </c>
      <c r="C276">
        <v>0</v>
      </c>
      <c r="D276">
        <v>1.4870313E-2</v>
      </c>
      <c r="E276">
        <v>-6.225340813E-2</v>
      </c>
      <c r="F276">
        <v>-10.98566628</v>
      </c>
      <c r="G276">
        <v>47.489746089999997</v>
      </c>
      <c r="H276">
        <v>-4.0857939720000003</v>
      </c>
      <c r="I276">
        <v>26.17510605</v>
      </c>
    </row>
    <row r="277" spans="1:9" x14ac:dyDescent="0.25">
      <c r="A277">
        <v>5.52</v>
      </c>
      <c r="B277">
        <v>0</v>
      </c>
      <c r="C277">
        <v>0</v>
      </c>
      <c r="D277">
        <v>1.6079207880000002E-2</v>
      </c>
      <c r="E277">
        <v>-5.8887634430000002E-2</v>
      </c>
      <c r="F277">
        <v>-11.849520679999999</v>
      </c>
      <c r="G277">
        <v>44.855735780000003</v>
      </c>
      <c r="H277">
        <v>-7.0852890009999996</v>
      </c>
      <c r="I277">
        <v>25.55530357</v>
      </c>
    </row>
    <row r="278" spans="1:9" x14ac:dyDescent="0.25">
      <c r="A278">
        <v>5.54</v>
      </c>
      <c r="B278">
        <v>0</v>
      </c>
      <c r="C278">
        <v>0</v>
      </c>
      <c r="D278">
        <v>1.00792069E-2</v>
      </c>
      <c r="E278">
        <v>-5.2887622269999997E-2</v>
      </c>
      <c r="F278">
        <v>-7.6652164459999996</v>
      </c>
      <c r="G278">
        <v>41.06694031</v>
      </c>
      <c r="H278">
        <v>-10.961729999999999</v>
      </c>
      <c r="I278">
        <v>30.310409549999999</v>
      </c>
    </row>
    <row r="279" spans="1:9" x14ac:dyDescent="0.25">
      <c r="A279">
        <v>5.56</v>
      </c>
      <c r="B279">
        <v>0</v>
      </c>
      <c r="C279">
        <v>0</v>
      </c>
      <c r="D279">
        <v>4.5792059970000002E-3</v>
      </c>
      <c r="E279">
        <v>-5.0296466800000002E-2</v>
      </c>
      <c r="F279">
        <v>-3.8232786660000002</v>
      </c>
      <c r="G279">
        <v>39.30892944</v>
      </c>
      <c r="H279">
        <v>1.2056548600000001</v>
      </c>
      <c r="I279">
        <v>35.954536439999998</v>
      </c>
    </row>
    <row r="280" spans="1:9" x14ac:dyDescent="0.25">
      <c r="A280">
        <v>5.58</v>
      </c>
      <c r="B280">
        <v>0</v>
      </c>
      <c r="C280">
        <v>0</v>
      </c>
      <c r="D280">
        <v>4.9993665889999997E-3</v>
      </c>
      <c r="E280">
        <v>-4.594051465E-2</v>
      </c>
      <c r="F280">
        <v>-3.7716417309999999</v>
      </c>
      <c r="G280">
        <v>35.967231750000003</v>
      </c>
      <c r="H280">
        <v>-6.9797186849999999</v>
      </c>
      <c r="I280">
        <v>45.043743130000003</v>
      </c>
    </row>
    <row r="281" spans="1:9" x14ac:dyDescent="0.25">
      <c r="A281">
        <v>5.6</v>
      </c>
      <c r="B281">
        <v>0</v>
      </c>
      <c r="C281">
        <v>0</v>
      </c>
      <c r="D281">
        <v>5.0234515219999996E-3</v>
      </c>
      <c r="E281">
        <v>-4.3940510600000003E-2</v>
      </c>
      <c r="F281">
        <v>-4.1422410010000004</v>
      </c>
      <c r="G281">
        <v>34.965789790000002</v>
      </c>
      <c r="H281">
        <v>-6.5397386549999998</v>
      </c>
      <c r="I281">
        <v>30.961542130000002</v>
      </c>
    </row>
    <row r="282" spans="1:9" x14ac:dyDescent="0.25">
      <c r="A282">
        <v>5.62</v>
      </c>
      <c r="B282">
        <v>0</v>
      </c>
      <c r="C282">
        <v>0</v>
      </c>
      <c r="D282">
        <v>1.0523452419999999E-2</v>
      </c>
      <c r="E282">
        <v>-4.1856277730000002E-2</v>
      </c>
      <c r="F282">
        <v>-8.0007934570000003</v>
      </c>
      <c r="G282">
        <v>33.552742000000002</v>
      </c>
      <c r="H282">
        <v>-5.3321409229999999</v>
      </c>
      <c r="I282">
        <v>30.926258090000001</v>
      </c>
    </row>
    <row r="283" spans="1:9" x14ac:dyDescent="0.25">
      <c r="A283">
        <v>5.64</v>
      </c>
      <c r="B283">
        <v>0</v>
      </c>
      <c r="C283">
        <v>0</v>
      </c>
      <c r="D283">
        <v>1.602345333E-2</v>
      </c>
      <c r="E283">
        <v>-3.7405233830000002E-2</v>
      </c>
      <c r="F283">
        <v>-12.21702194</v>
      </c>
      <c r="G283">
        <v>30.134845729999999</v>
      </c>
      <c r="H283">
        <v>-0.86731541160000003</v>
      </c>
      <c r="I283">
        <v>43.388542180000002</v>
      </c>
    </row>
    <row r="284" spans="1:9" x14ac:dyDescent="0.25">
      <c r="A284">
        <v>5.66</v>
      </c>
      <c r="B284">
        <v>0</v>
      </c>
      <c r="C284">
        <v>0</v>
      </c>
      <c r="D284">
        <v>1.5703769400000001E-2</v>
      </c>
      <c r="E284">
        <v>-3.1405221669999997E-2</v>
      </c>
      <c r="F284">
        <v>-11.6620121</v>
      </c>
      <c r="G284">
        <v>26.322408679999999</v>
      </c>
      <c r="H284">
        <v>0.8464212418</v>
      </c>
      <c r="I284">
        <v>55.136558530000002</v>
      </c>
    </row>
    <row r="285" spans="1:9" x14ac:dyDescent="0.25">
      <c r="A285">
        <v>5.68</v>
      </c>
      <c r="B285">
        <v>0</v>
      </c>
      <c r="C285">
        <v>0</v>
      </c>
      <c r="D285">
        <v>1.494933851E-2</v>
      </c>
      <c r="E285">
        <v>-2.5905231010000002E-2</v>
      </c>
      <c r="F285">
        <v>-11.15012836</v>
      </c>
      <c r="G285">
        <v>22.503936769999999</v>
      </c>
      <c r="H285">
        <v>-2.9365406040000002</v>
      </c>
      <c r="I285">
        <v>34.327106479999998</v>
      </c>
    </row>
    <row r="286" spans="1:9" x14ac:dyDescent="0.25">
      <c r="A286">
        <v>5.7</v>
      </c>
      <c r="B286">
        <v>0</v>
      </c>
      <c r="C286">
        <v>0</v>
      </c>
      <c r="D286">
        <v>1.069719624E-2</v>
      </c>
      <c r="E286">
        <v>-2.040524036E-2</v>
      </c>
      <c r="F286">
        <v>-8.1873598100000002</v>
      </c>
      <c r="G286">
        <v>18.331430439999998</v>
      </c>
      <c r="H286">
        <v>-6.4564461709999996</v>
      </c>
      <c r="I286">
        <v>35.846645359999997</v>
      </c>
    </row>
    <row r="287" spans="1:9" x14ac:dyDescent="0.25">
      <c r="A287">
        <v>5.72</v>
      </c>
      <c r="B287">
        <v>0</v>
      </c>
      <c r="C287">
        <v>0</v>
      </c>
      <c r="D287">
        <v>1.2096802699999999E-2</v>
      </c>
      <c r="E287">
        <v>-1.440524776E-2</v>
      </c>
      <c r="F287">
        <v>-9.5312299730000003</v>
      </c>
      <c r="G287">
        <v>14.500307080000001</v>
      </c>
      <c r="H287">
        <v>-0.12017129360000001</v>
      </c>
      <c r="I287">
        <v>34.792060849999999</v>
      </c>
    </row>
    <row r="288" spans="1:9" x14ac:dyDescent="0.25">
      <c r="A288">
        <v>5.74</v>
      </c>
      <c r="B288">
        <v>0</v>
      </c>
      <c r="C288">
        <v>0</v>
      </c>
      <c r="D288">
        <v>1.1406070549999999E-2</v>
      </c>
      <c r="E288">
        <v>-8.9052468539999995E-3</v>
      </c>
      <c r="F288">
        <v>-8.7114782329999993</v>
      </c>
      <c r="G288">
        <v>10.663127899999999</v>
      </c>
      <c r="H288">
        <v>-7.0919446949999996</v>
      </c>
      <c r="I288">
        <v>12.542795180000001</v>
      </c>
    </row>
    <row r="289" spans="1:9" x14ac:dyDescent="0.25">
      <c r="A289">
        <v>5.76</v>
      </c>
      <c r="B289">
        <v>0</v>
      </c>
      <c r="C289">
        <v>0</v>
      </c>
      <c r="D289">
        <v>8.7406150999999998E-3</v>
      </c>
      <c r="E289">
        <v>-2.9052458699999999E-3</v>
      </c>
      <c r="F289">
        <v>-6.5433163639999998</v>
      </c>
      <c r="G289">
        <v>6.4702134129999997</v>
      </c>
      <c r="H289">
        <v>-8.3461761469999995</v>
      </c>
      <c r="I289">
        <v>15.050091739999999</v>
      </c>
    </row>
    <row r="290" spans="1:9" x14ac:dyDescent="0.25">
      <c r="A290">
        <v>5.78</v>
      </c>
      <c r="B290">
        <v>0</v>
      </c>
      <c r="C290">
        <v>0</v>
      </c>
      <c r="D290">
        <v>3.447602037E-3</v>
      </c>
      <c r="E290">
        <v>2.5947547980000002E-3</v>
      </c>
      <c r="F290">
        <v>-3.1581332679999998</v>
      </c>
      <c r="G290">
        <v>2.6203835010000001</v>
      </c>
      <c r="H290">
        <v>-17.242565160000002</v>
      </c>
      <c r="I290">
        <v>6.6912550929999997</v>
      </c>
    </row>
    <row r="291" spans="1:9" x14ac:dyDescent="0.25">
      <c r="A291">
        <v>5.8</v>
      </c>
      <c r="B291">
        <v>0</v>
      </c>
      <c r="C291">
        <v>0</v>
      </c>
      <c r="D291">
        <v>-5.8405339949999999E-4</v>
      </c>
      <c r="E291">
        <v>8.0947550010000008E-3</v>
      </c>
      <c r="F291">
        <v>-0.3370459676</v>
      </c>
      <c r="G291">
        <v>-1.235495687</v>
      </c>
      <c r="H291">
        <v>0.4941076338</v>
      </c>
      <c r="I291">
        <v>1.5998694899999999</v>
      </c>
    </row>
    <row r="292" spans="1:9" x14ac:dyDescent="0.25">
      <c r="A292">
        <v>5.82</v>
      </c>
      <c r="B292">
        <v>0</v>
      </c>
      <c r="C292">
        <v>0</v>
      </c>
      <c r="D292">
        <v>-3.2902134119999998E-3</v>
      </c>
      <c r="E292">
        <v>1.409475598E-2</v>
      </c>
      <c r="F292">
        <v>1.9096540209999999</v>
      </c>
      <c r="G292">
        <v>-5.4488101010000003</v>
      </c>
      <c r="H292">
        <v>1.6258087160000001</v>
      </c>
      <c r="I292">
        <v>16.977184300000001</v>
      </c>
    </row>
    <row r="293" spans="1:9" x14ac:dyDescent="0.25">
      <c r="A293">
        <v>5.84</v>
      </c>
      <c r="B293">
        <v>0</v>
      </c>
      <c r="C293">
        <v>0</v>
      </c>
      <c r="D293">
        <v>-2.243727446E-3</v>
      </c>
      <c r="E293">
        <v>1.2594754810000001E-2</v>
      </c>
      <c r="F293">
        <v>0.83041387799999999</v>
      </c>
      <c r="G293">
        <v>-4.4148888590000004</v>
      </c>
      <c r="H293">
        <v>8.8209629060000001</v>
      </c>
      <c r="I293">
        <v>-21.744953160000001</v>
      </c>
    </row>
    <row r="294" spans="1:9" x14ac:dyDescent="0.25">
      <c r="A294">
        <v>5.86</v>
      </c>
      <c r="B294">
        <v>0</v>
      </c>
      <c r="C294">
        <v>0</v>
      </c>
      <c r="D294">
        <v>2.5627278960000001E-4</v>
      </c>
      <c r="E294">
        <v>1.6571626070000001E-2</v>
      </c>
      <c r="F294">
        <v>-0.91729319099999995</v>
      </c>
      <c r="G294">
        <v>-7.2140307430000004</v>
      </c>
      <c r="H294">
        <v>4.0535998339999999</v>
      </c>
      <c r="I294">
        <v>3.8555839060000001</v>
      </c>
    </row>
    <row r="295" spans="1:9" x14ac:dyDescent="0.25">
      <c r="A295">
        <v>5.88</v>
      </c>
      <c r="B295">
        <v>0</v>
      </c>
      <c r="C295">
        <v>0</v>
      </c>
      <c r="D295">
        <v>3.7562730719999998E-3</v>
      </c>
      <c r="E295">
        <v>1.1071626100000001E-2</v>
      </c>
      <c r="F295">
        <v>-3.7206010819999999</v>
      </c>
      <c r="G295">
        <v>-3.730367422</v>
      </c>
      <c r="H295">
        <v>3.643384218</v>
      </c>
      <c r="I295">
        <v>-1.3198093179999999</v>
      </c>
    </row>
    <row r="296" spans="1:9" x14ac:dyDescent="0.25">
      <c r="A296">
        <v>5.9</v>
      </c>
      <c r="B296">
        <v>0</v>
      </c>
      <c r="C296">
        <v>0</v>
      </c>
      <c r="D296">
        <v>9.7562735899999996E-3</v>
      </c>
      <c r="E296">
        <v>1.2071626259999999E-2</v>
      </c>
      <c r="F296">
        <v>-7.578308582</v>
      </c>
      <c r="G296">
        <v>-4.0948724749999998</v>
      </c>
      <c r="H296">
        <v>-18.50492096</v>
      </c>
      <c r="I296">
        <v>-6.4787225719999997</v>
      </c>
    </row>
    <row r="297" spans="1:9" x14ac:dyDescent="0.25">
      <c r="A297">
        <v>5.92</v>
      </c>
      <c r="B297">
        <v>0</v>
      </c>
      <c r="C297">
        <v>0</v>
      </c>
      <c r="D297">
        <v>5.385971162E-3</v>
      </c>
      <c r="E297">
        <v>8.1255296250000008E-3</v>
      </c>
      <c r="F297">
        <v>-4.526873589</v>
      </c>
      <c r="G297">
        <v>-1.342992067</v>
      </c>
      <c r="H297">
        <v>-8.3619155880000005</v>
      </c>
      <c r="I297">
        <v>-8.0330066680000005</v>
      </c>
    </row>
    <row r="298" spans="1:9" x14ac:dyDescent="0.25">
      <c r="A298">
        <v>5.94</v>
      </c>
      <c r="B298">
        <v>0</v>
      </c>
      <c r="C298">
        <v>0</v>
      </c>
      <c r="D298">
        <v>5.8859707789999998E-3</v>
      </c>
      <c r="E298">
        <v>2.8269225729999998E-3</v>
      </c>
      <c r="F298">
        <v>-4.5351362230000003</v>
      </c>
      <c r="G298">
        <v>2.7096514699999998</v>
      </c>
      <c r="H298">
        <v>-5.5282087329999996</v>
      </c>
      <c r="I298">
        <v>-0.28214040400000001</v>
      </c>
    </row>
    <row r="299" spans="1:9" x14ac:dyDescent="0.25">
      <c r="A299">
        <v>5.96</v>
      </c>
      <c r="B299">
        <v>0</v>
      </c>
      <c r="C299">
        <v>0</v>
      </c>
      <c r="D299">
        <v>2.885970287E-3</v>
      </c>
      <c r="E299">
        <v>-3.1730781769999999E-3</v>
      </c>
      <c r="F299">
        <v>-2.7884857649999999</v>
      </c>
      <c r="G299">
        <v>6.5601162909999999</v>
      </c>
      <c r="H299">
        <v>5.9008812900000001</v>
      </c>
      <c r="I299">
        <v>-14.138067250000001</v>
      </c>
    </row>
    <row r="300" spans="1:9" x14ac:dyDescent="0.25">
      <c r="A300">
        <v>5.98</v>
      </c>
      <c r="B300">
        <v>0</v>
      </c>
      <c r="C300">
        <v>0</v>
      </c>
      <c r="D300">
        <v>2.2773202510000001E-3</v>
      </c>
      <c r="E300">
        <v>-4.3622981759999999E-3</v>
      </c>
      <c r="F300">
        <v>-2.3655383589999999</v>
      </c>
      <c r="G300">
        <v>7.3965778350000004</v>
      </c>
      <c r="H300">
        <v>5.6698184009999997</v>
      </c>
      <c r="I300">
        <v>-4.8384232520000001</v>
      </c>
    </row>
    <row r="301" spans="1:9" x14ac:dyDescent="0.25">
      <c r="A301">
        <v>6</v>
      </c>
      <c r="B301">
        <v>0</v>
      </c>
      <c r="C301">
        <v>0</v>
      </c>
      <c r="D301">
        <v>7.7773211519999996E-3</v>
      </c>
      <c r="E301">
        <v>-9.8622990769999998E-3</v>
      </c>
      <c r="F301">
        <v>-6.2210688589999998</v>
      </c>
      <c r="G301">
        <v>11.60541344</v>
      </c>
      <c r="H301">
        <v>-18.486770629999999</v>
      </c>
      <c r="I301">
        <v>9.8243312839999994</v>
      </c>
    </row>
    <row r="302" spans="1:9" x14ac:dyDescent="0.25">
      <c r="A302">
        <v>6.02</v>
      </c>
      <c r="B302">
        <v>0</v>
      </c>
      <c r="C302">
        <v>0</v>
      </c>
      <c r="D302">
        <v>8.4648299959999996E-3</v>
      </c>
      <c r="E302">
        <v>-1.239773817E-2</v>
      </c>
      <c r="F302">
        <v>-7.0612421039999997</v>
      </c>
      <c r="G302">
        <v>13.04144573</v>
      </c>
      <c r="H302">
        <v>2.930058002</v>
      </c>
      <c r="I302">
        <v>-16.04180908</v>
      </c>
    </row>
    <row r="303" spans="1:9" x14ac:dyDescent="0.25">
      <c r="A303">
        <v>6.04</v>
      </c>
      <c r="B303">
        <v>0</v>
      </c>
      <c r="C303">
        <v>0</v>
      </c>
      <c r="D303">
        <v>1.007474679E-2</v>
      </c>
      <c r="E303">
        <v>-1.189773809E-2</v>
      </c>
      <c r="F303">
        <v>-7.8500947950000004</v>
      </c>
      <c r="G303">
        <v>12.70630836</v>
      </c>
      <c r="H303">
        <v>-6.3488130570000001</v>
      </c>
      <c r="I303">
        <v>21.895145419999999</v>
      </c>
    </row>
    <row r="304" spans="1:9" x14ac:dyDescent="0.25">
      <c r="A304">
        <v>6.06</v>
      </c>
      <c r="B304">
        <v>0</v>
      </c>
      <c r="C304">
        <v>0</v>
      </c>
      <c r="D304">
        <v>6.5747462209999998E-3</v>
      </c>
      <c r="E304">
        <v>-1.639773697E-2</v>
      </c>
      <c r="F304">
        <v>-5.40995121</v>
      </c>
      <c r="G304">
        <v>16.223033910000002</v>
      </c>
      <c r="H304">
        <v>2.2250940799999999</v>
      </c>
      <c r="I304">
        <v>21.283788680000001</v>
      </c>
    </row>
    <row r="305" spans="1:9" x14ac:dyDescent="0.25">
      <c r="A305">
        <v>6.08</v>
      </c>
      <c r="B305">
        <v>0</v>
      </c>
      <c r="C305">
        <v>0</v>
      </c>
      <c r="D305">
        <v>5.9345103799999998E-3</v>
      </c>
      <c r="E305">
        <v>-1.261751633E-2</v>
      </c>
      <c r="F305">
        <v>-4.9680595399999996</v>
      </c>
      <c r="G305">
        <v>13.24370193</v>
      </c>
      <c r="H305">
        <v>-2.7970118519999998</v>
      </c>
      <c r="I305">
        <v>-12.35873127</v>
      </c>
    </row>
    <row r="306" spans="1:9" x14ac:dyDescent="0.25">
      <c r="A306">
        <v>6.1</v>
      </c>
      <c r="B306">
        <v>0</v>
      </c>
      <c r="C306">
        <v>0</v>
      </c>
      <c r="D306">
        <v>4.345095949E-4</v>
      </c>
      <c r="E306">
        <v>-1.139501389E-2</v>
      </c>
      <c r="F306">
        <v>-1.1215621229999999</v>
      </c>
      <c r="G306">
        <v>12.401302340000001</v>
      </c>
      <c r="H306">
        <v>1.769728661</v>
      </c>
      <c r="I306">
        <v>61.633811950000002</v>
      </c>
    </row>
    <row r="307" spans="1:9" x14ac:dyDescent="0.25">
      <c r="A307">
        <v>6.12</v>
      </c>
      <c r="B307">
        <v>0</v>
      </c>
      <c r="C307">
        <v>0</v>
      </c>
      <c r="D307">
        <v>1.706435462E-3</v>
      </c>
      <c r="E307">
        <v>-5.3950129080000001E-3</v>
      </c>
      <c r="F307">
        <v>-2.0131931299999999</v>
      </c>
      <c r="G307">
        <v>8.2113761899999993</v>
      </c>
      <c r="H307">
        <v>-9.3170566560000001</v>
      </c>
      <c r="I307">
        <v>31.136590959999999</v>
      </c>
    </row>
    <row r="308" spans="1:9" x14ac:dyDescent="0.25">
      <c r="A308">
        <v>6.14</v>
      </c>
      <c r="B308">
        <v>0</v>
      </c>
      <c r="C308">
        <v>0</v>
      </c>
      <c r="D308">
        <v>-1.5126061630000001E-3</v>
      </c>
      <c r="E308">
        <v>1.0498781920000001E-4</v>
      </c>
      <c r="F308">
        <v>0.24008400739999999</v>
      </c>
      <c r="G308">
        <v>4.0142502779999996</v>
      </c>
      <c r="H308">
        <v>20.141660689999998</v>
      </c>
      <c r="I308">
        <v>40.46224213</v>
      </c>
    </row>
    <row r="309" spans="1:9" x14ac:dyDescent="0.25">
      <c r="A309">
        <v>6.16</v>
      </c>
      <c r="B309">
        <v>0</v>
      </c>
      <c r="C309">
        <v>0</v>
      </c>
      <c r="D309">
        <v>3.816607874E-3</v>
      </c>
      <c r="E309">
        <v>6.1049885120000001E-3</v>
      </c>
      <c r="F309">
        <v>-3.4921174050000001</v>
      </c>
      <c r="G309">
        <v>0.1605590731</v>
      </c>
      <c r="H309">
        <v>10.40459633</v>
      </c>
      <c r="I309">
        <v>-16.990650179999999</v>
      </c>
    </row>
    <row r="310" spans="1:9" x14ac:dyDescent="0.25">
      <c r="A310">
        <v>6.18</v>
      </c>
      <c r="B310">
        <v>0</v>
      </c>
      <c r="C310">
        <v>0</v>
      </c>
      <c r="D310">
        <v>6.9201523440000001E-3</v>
      </c>
      <c r="E310">
        <v>1.1604988950000001E-2</v>
      </c>
      <c r="F310">
        <v>-5.669484615</v>
      </c>
      <c r="G310">
        <v>-3.6991815570000002</v>
      </c>
      <c r="H310">
        <v>16.247463230000001</v>
      </c>
      <c r="I310">
        <v>9.8451051710000002</v>
      </c>
    </row>
    <row r="311" spans="1:9" x14ac:dyDescent="0.25">
      <c r="A311">
        <v>6.2</v>
      </c>
      <c r="B311">
        <v>0</v>
      </c>
      <c r="C311">
        <v>0</v>
      </c>
      <c r="D311">
        <v>1.242015325E-2</v>
      </c>
      <c r="E311">
        <v>1.760498621E-2</v>
      </c>
      <c r="F311">
        <v>-9.881389618</v>
      </c>
      <c r="G311">
        <v>-7.9167065619999999</v>
      </c>
      <c r="H311">
        <v>-5.1969060899999997</v>
      </c>
      <c r="I311">
        <v>-0.68536973000000001</v>
      </c>
    </row>
    <row r="312" spans="1:9" x14ac:dyDescent="0.25">
      <c r="A312">
        <v>6.22</v>
      </c>
      <c r="B312">
        <v>0</v>
      </c>
      <c r="C312">
        <v>0</v>
      </c>
      <c r="D312">
        <v>1.8420148640000002E-2</v>
      </c>
      <c r="E312">
        <v>2.3104976860000001E-2</v>
      </c>
      <c r="F312">
        <v>-13.74862385</v>
      </c>
      <c r="G312">
        <v>-11.789091109999999</v>
      </c>
      <c r="H312">
        <v>-2.235815525</v>
      </c>
      <c r="I312">
        <v>4.702778339</v>
      </c>
    </row>
    <row r="313" spans="1:9" x14ac:dyDescent="0.25">
      <c r="A313">
        <v>6.24</v>
      </c>
      <c r="B313">
        <v>0</v>
      </c>
      <c r="C313">
        <v>0</v>
      </c>
      <c r="D313">
        <v>1.492015272E-2</v>
      </c>
      <c r="E313">
        <v>2.860496752E-2</v>
      </c>
      <c r="F313">
        <v>-10.969331739999999</v>
      </c>
      <c r="G313">
        <v>-16.02041054</v>
      </c>
      <c r="H313">
        <v>-10.362577440000001</v>
      </c>
      <c r="I313">
        <v>-20.778614040000001</v>
      </c>
    </row>
    <row r="314" spans="1:9" x14ac:dyDescent="0.25">
      <c r="A314">
        <v>6.26</v>
      </c>
      <c r="B314">
        <v>0</v>
      </c>
      <c r="C314">
        <v>0</v>
      </c>
      <c r="D314">
        <v>8.9201517399999999E-3</v>
      </c>
      <c r="E314">
        <v>3.0604965979999999E-2</v>
      </c>
      <c r="F314">
        <v>-7.1321687699999998</v>
      </c>
      <c r="G314">
        <v>-17.104650500000002</v>
      </c>
      <c r="H314">
        <v>-2.33498311</v>
      </c>
      <c r="I314">
        <v>-37.449050900000003</v>
      </c>
    </row>
    <row r="315" spans="1:9" x14ac:dyDescent="0.25">
      <c r="A315">
        <v>6.28</v>
      </c>
      <c r="B315">
        <v>0</v>
      </c>
      <c r="C315">
        <v>0</v>
      </c>
      <c r="D315">
        <v>3.420150839E-3</v>
      </c>
      <c r="E315">
        <v>3.2314717770000001E-2</v>
      </c>
      <c r="F315">
        <v>-3.2889552119999999</v>
      </c>
      <c r="G315">
        <v>-17.990470890000001</v>
      </c>
      <c r="H315">
        <v>-10.001066209999999</v>
      </c>
      <c r="I315">
        <v>-35.711647030000002</v>
      </c>
    </row>
    <row r="316" spans="1:9" x14ac:dyDescent="0.25">
      <c r="A316">
        <v>6.3</v>
      </c>
      <c r="B316">
        <v>0</v>
      </c>
      <c r="C316">
        <v>0</v>
      </c>
      <c r="D316">
        <v>-2.5798499120000002E-3</v>
      </c>
      <c r="E316">
        <v>2.631472424E-2</v>
      </c>
      <c r="F316">
        <v>0.91054105760000004</v>
      </c>
      <c r="G316">
        <v>-14.172449110000001</v>
      </c>
      <c r="H316">
        <v>3.0878801349999998</v>
      </c>
      <c r="I316">
        <v>-50.735740659999998</v>
      </c>
    </row>
    <row r="317" spans="1:9" x14ac:dyDescent="0.25">
      <c r="A317">
        <v>6.32</v>
      </c>
      <c r="B317">
        <v>0</v>
      </c>
      <c r="C317">
        <v>0</v>
      </c>
      <c r="D317">
        <v>-2.0798495970000002E-3</v>
      </c>
      <c r="E317">
        <v>2.0814733580000001E-2</v>
      </c>
      <c r="F317">
        <v>0.56460374589999995</v>
      </c>
      <c r="G317">
        <v>-10.00043297</v>
      </c>
      <c r="H317">
        <v>-1.9102118020000001</v>
      </c>
      <c r="I317">
        <v>-12.86757946</v>
      </c>
    </row>
    <row r="318" spans="1:9" x14ac:dyDescent="0.25">
      <c r="A318">
        <v>6.34</v>
      </c>
      <c r="B318">
        <v>0</v>
      </c>
      <c r="C318">
        <v>0</v>
      </c>
      <c r="D318">
        <v>3.9201509210000001E-3</v>
      </c>
      <c r="E318">
        <v>1.481474191E-2</v>
      </c>
      <c r="F318">
        <v>-3.6365010739999999</v>
      </c>
      <c r="G318">
        <v>-6.1697597499999999</v>
      </c>
      <c r="H318">
        <v>16.562747959999999</v>
      </c>
      <c r="I318">
        <v>13.57719421</v>
      </c>
    </row>
    <row r="319" spans="1:9" x14ac:dyDescent="0.25">
      <c r="A319">
        <v>6.36</v>
      </c>
      <c r="B319">
        <v>0</v>
      </c>
      <c r="C319">
        <v>0</v>
      </c>
      <c r="D319">
        <v>9.4201518219999992E-3</v>
      </c>
      <c r="E319">
        <v>9.3147410079999996E-3</v>
      </c>
      <c r="F319">
        <v>-7.493839264</v>
      </c>
      <c r="G319">
        <v>-1.98393774</v>
      </c>
      <c r="H319">
        <v>10.22600937</v>
      </c>
      <c r="I319">
        <v>15.16387177</v>
      </c>
    </row>
    <row r="320" spans="1:9" x14ac:dyDescent="0.25">
      <c r="A320">
        <v>6.38</v>
      </c>
      <c r="B320">
        <v>0</v>
      </c>
      <c r="C320">
        <v>0</v>
      </c>
      <c r="D320">
        <v>1.5420152810000001E-2</v>
      </c>
      <c r="E320">
        <v>3.3147400249999999E-3</v>
      </c>
      <c r="F320">
        <v>-11.70874405</v>
      </c>
      <c r="G320">
        <v>1.859391928</v>
      </c>
      <c r="H320">
        <v>-3.7318680290000001</v>
      </c>
      <c r="I320">
        <v>59.99001312</v>
      </c>
    </row>
    <row r="321" spans="1:9" x14ac:dyDescent="0.25">
      <c r="A321">
        <v>6.4</v>
      </c>
      <c r="B321">
        <v>0</v>
      </c>
      <c r="C321">
        <v>0</v>
      </c>
      <c r="D321">
        <v>2.0920144389999999E-2</v>
      </c>
      <c r="E321">
        <v>1.814739779E-3</v>
      </c>
      <c r="F321">
        <v>-15.578724859999999</v>
      </c>
      <c r="G321">
        <v>2.9079706669999998</v>
      </c>
      <c r="H321">
        <v>-7.3755683899999998</v>
      </c>
      <c r="I321">
        <v>20.035116200000001</v>
      </c>
    </row>
    <row r="322" spans="1:9" x14ac:dyDescent="0.25">
      <c r="A322">
        <v>6.42</v>
      </c>
      <c r="B322">
        <v>0</v>
      </c>
      <c r="C322">
        <v>0</v>
      </c>
      <c r="D322">
        <v>2.042014524E-2</v>
      </c>
      <c r="E322">
        <v>7.8147407620000001E-3</v>
      </c>
      <c r="F322">
        <v>-14.90498257</v>
      </c>
      <c r="G322">
        <v>-1.2978084089999999</v>
      </c>
      <c r="H322">
        <v>-0.45897263290000001</v>
      </c>
      <c r="I322">
        <v>-9.7461690900000004</v>
      </c>
    </row>
    <row r="323" spans="1:9" x14ac:dyDescent="0.25">
      <c r="A323">
        <v>6.44</v>
      </c>
      <c r="B323">
        <v>0</v>
      </c>
      <c r="C323">
        <v>0</v>
      </c>
      <c r="D323">
        <v>1.453956962E-2</v>
      </c>
      <c r="E323">
        <v>1.3314741660000001E-2</v>
      </c>
      <c r="F323">
        <v>-11.15747356</v>
      </c>
      <c r="G323">
        <v>-5.1594314580000002</v>
      </c>
      <c r="H323">
        <v>-6.0676279070000003</v>
      </c>
      <c r="I323">
        <v>-27.099414830000001</v>
      </c>
    </row>
    <row r="324" spans="1:9" x14ac:dyDescent="0.25">
      <c r="A324">
        <v>6.46</v>
      </c>
      <c r="B324">
        <v>0</v>
      </c>
      <c r="C324">
        <v>0</v>
      </c>
      <c r="D324">
        <v>9.0395687149999997E-3</v>
      </c>
      <c r="E324">
        <v>1.5814742069999999E-2</v>
      </c>
      <c r="F324">
        <v>-6.971320629</v>
      </c>
      <c r="G324">
        <v>-7.2782592770000001</v>
      </c>
      <c r="H324">
        <v>-10.451696399999999</v>
      </c>
      <c r="I324">
        <v>7.7291460040000004</v>
      </c>
    </row>
    <row r="325" spans="1:9" x14ac:dyDescent="0.25">
      <c r="A325">
        <v>6.48</v>
      </c>
      <c r="B325">
        <v>0</v>
      </c>
      <c r="C325">
        <v>0</v>
      </c>
      <c r="D325">
        <v>7.7791064979999998E-3</v>
      </c>
      <c r="E325">
        <v>1.281474158E-2</v>
      </c>
      <c r="F325">
        <v>-6.4480247500000001</v>
      </c>
      <c r="G325">
        <v>-4.8451805109999997</v>
      </c>
      <c r="H325">
        <v>-13.70728302</v>
      </c>
      <c r="I325">
        <v>-0.42269411680000002</v>
      </c>
    </row>
    <row r="326" spans="1:9" x14ac:dyDescent="0.25">
      <c r="A326">
        <v>6.5</v>
      </c>
      <c r="B326">
        <v>0</v>
      </c>
      <c r="C326">
        <v>0</v>
      </c>
      <c r="D326">
        <v>1.227910724E-2</v>
      </c>
      <c r="E326">
        <v>7.31474068E-3</v>
      </c>
      <c r="F326">
        <v>-9.9598102570000009</v>
      </c>
      <c r="G326">
        <v>-0.65695846079999998</v>
      </c>
      <c r="H326">
        <v>-7.4493837359999997</v>
      </c>
      <c r="I326">
        <v>14.295936579999999</v>
      </c>
    </row>
    <row r="327" spans="1:9" x14ac:dyDescent="0.25">
      <c r="A327">
        <v>6.52</v>
      </c>
      <c r="B327">
        <v>0</v>
      </c>
      <c r="C327">
        <v>0</v>
      </c>
      <c r="D327">
        <v>1.8279103559999999E-2</v>
      </c>
      <c r="E327">
        <v>1.50340423E-3</v>
      </c>
      <c r="F327">
        <v>-14.17874336</v>
      </c>
      <c r="G327">
        <v>2.706321478</v>
      </c>
      <c r="H327">
        <v>4.0393929479999997</v>
      </c>
      <c r="I327">
        <v>-10.165387150000001</v>
      </c>
    </row>
    <row r="328" spans="1:9" x14ac:dyDescent="0.25">
      <c r="A328">
        <v>6.54</v>
      </c>
      <c r="B328">
        <v>0</v>
      </c>
      <c r="C328">
        <v>0</v>
      </c>
      <c r="D328">
        <v>1.733314432E-2</v>
      </c>
      <c r="E328">
        <v>-3.720739041E-4</v>
      </c>
      <c r="F328">
        <v>-13.18621731</v>
      </c>
      <c r="G328">
        <v>4.3670344349999999</v>
      </c>
      <c r="H328">
        <v>6.2214879989999998</v>
      </c>
      <c r="I328">
        <v>-23.774845119999998</v>
      </c>
    </row>
    <row r="329" spans="1:9" x14ac:dyDescent="0.25">
      <c r="A329">
        <v>6.56</v>
      </c>
      <c r="B329">
        <v>0</v>
      </c>
      <c r="C329">
        <v>0</v>
      </c>
      <c r="D329">
        <v>1.8833141769999999E-2</v>
      </c>
      <c r="E329">
        <v>-2.8720742559999999E-3</v>
      </c>
      <c r="F329">
        <v>-14.607816700000001</v>
      </c>
      <c r="G329">
        <v>6.4700312609999999</v>
      </c>
      <c r="H329">
        <v>4.3563032149999996</v>
      </c>
      <c r="I329">
        <v>-15.049237249999999</v>
      </c>
    </row>
    <row r="330" spans="1:9" x14ac:dyDescent="0.25">
      <c r="A330">
        <v>6.58</v>
      </c>
      <c r="B330">
        <v>0</v>
      </c>
      <c r="C330">
        <v>0</v>
      </c>
      <c r="D330">
        <v>1.783314347E-2</v>
      </c>
      <c r="E330">
        <v>-8.8720750059999992E-3</v>
      </c>
      <c r="F330">
        <v>-13.57966042</v>
      </c>
      <c r="G330">
        <v>10.32676601</v>
      </c>
      <c r="H330">
        <v>7.7625489229999998</v>
      </c>
      <c r="I330">
        <v>8.6485958099999998</v>
      </c>
    </row>
    <row r="331" spans="1:9" x14ac:dyDescent="0.25">
      <c r="A331">
        <v>6.6</v>
      </c>
      <c r="B331">
        <v>0</v>
      </c>
      <c r="C331">
        <v>0</v>
      </c>
      <c r="D331">
        <v>1.23331463E-2</v>
      </c>
      <c r="E331">
        <v>-1.13097718E-2</v>
      </c>
      <c r="F331">
        <v>-9.7462539669999995</v>
      </c>
      <c r="G331">
        <v>12.39631653</v>
      </c>
      <c r="H331">
        <v>-15.936349870000001</v>
      </c>
      <c r="I331">
        <v>37.3988266</v>
      </c>
    </row>
    <row r="332" spans="1:9" x14ac:dyDescent="0.25">
      <c r="A332">
        <v>6.62</v>
      </c>
      <c r="B332">
        <v>0</v>
      </c>
      <c r="C332">
        <v>0</v>
      </c>
      <c r="D332">
        <v>6.8331453950000003E-3</v>
      </c>
      <c r="E332">
        <v>-1.430977229E-2</v>
      </c>
      <c r="F332">
        <v>-5.5574526789999998</v>
      </c>
      <c r="G332">
        <v>14.16128159</v>
      </c>
      <c r="H332">
        <v>-16.61658478</v>
      </c>
      <c r="I332">
        <v>68.858543400000002</v>
      </c>
    </row>
    <row r="333" spans="1:9" x14ac:dyDescent="0.25">
      <c r="A333">
        <v>6.64</v>
      </c>
      <c r="B333">
        <v>0</v>
      </c>
      <c r="C333">
        <v>0</v>
      </c>
      <c r="D333">
        <v>8.3314446969999999E-4</v>
      </c>
      <c r="E333">
        <v>-8.8097713889999998E-3</v>
      </c>
      <c r="F333">
        <v>-1.71139431</v>
      </c>
      <c r="G333">
        <v>10.323998449999999</v>
      </c>
      <c r="H333">
        <v>-10.348274229999999</v>
      </c>
      <c r="I333">
        <v>-24.339380259999999</v>
      </c>
    </row>
    <row r="334" spans="1:9" x14ac:dyDescent="0.25">
      <c r="A334">
        <v>6.66</v>
      </c>
      <c r="B334">
        <v>0</v>
      </c>
      <c r="C334">
        <v>0</v>
      </c>
      <c r="D334">
        <v>-3.6668558610000001E-3</v>
      </c>
      <c r="E334">
        <v>-2.8097704050000002E-3</v>
      </c>
      <c r="F334">
        <v>1.0910065170000001</v>
      </c>
      <c r="G334">
        <v>6.1309695240000002</v>
      </c>
      <c r="H334">
        <v>-27.52982712</v>
      </c>
      <c r="I334">
        <v>8.2552118300000004</v>
      </c>
    </row>
    <row r="335" spans="1:9" x14ac:dyDescent="0.25">
      <c r="A335">
        <v>6.68</v>
      </c>
      <c r="B335">
        <v>0</v>
      </c>
      <c r="C335">
        <v>0</v>
      </c>
      <c r="D335">
        <v>2.33314489E-3</v>
      </c>
      <c r="E335">
        <v>2.6902302629999999E-3</v>
      </c>
      <c r="F335">
        <v>-2.7585356239999999</v>
      </c>
      <c r="G335">
        <v>2.2810349460000001</v>
      </c>
      <c r="H335">
        <v>28.0594635</v>
      </c>
      <c r="I335">
        <v>65.458007809999998</v>
      </c>
    </row>
    <row r="336" spans="1:9" x14ac:dyDescent="0.25">
      <c r="A336">
        <v>6.7</v>
      </c>
      <c r="B336">
        <v>0</v>
      </c>
      <c r="C336">
        <v>0</v>
      </c>
      <c r="D336">
        <v>7.8331455590000005E-3</v>
      </c>
      <c r="E336">
        <v>8.1902304660000005E-3</v>
      </c>
      <c r="F336">
        <v>-6.9649362559999997</v>
      </c>
      <c r="G336">
        <v>-1.9257941249999999</v>
      </c>
      <c r="H336">
        <v>-8.7679023740000002</v>
      </c>
      <c r="I336">
        <v>47.840766909999999</v>
      </c>
    </row>
    <row r="337" spans="1:9" x14ac:dyDescent="0.25">
      <c r="A337">
        <v>6.72</v>
      </c>
      <c r="B337">
        <v>0</v>
      </c>
      <c r="C337">
        <v>0</v>
      </c>
      <c r="D337">
        <v>1.3833146540000001E-2</v>
      </c>
      <c r="E337">
        <v>1.419023145E-2</v>
      </c>
      <c r="F337">
        <v>-10.82712841</v>
      </c>
      <c r="G337">
        <v>-5.7883787160000004</v>
      </c>
      <c r="H337">
        <v>15.652132030000001</v>
      </c>
      <c r="I337">
        <v>-19.154542920000001</v>
      </c>
    </row>
    <row r="338" spans="1:9" x14ac:dyDescent="0.25">
      <c r="A338">
        <v>6.74</v>
      </c>
      <c r="B338">
        <v>0</v>
      </c>
      <c r="C338">
        <v>0</v>
      </c>
      <c r="D338">
        <v>1.9333140919999998E-2</v>
      </c>
      <c r="E338">
        <v>2.019022405E-2</v>
      </c>
      <c r="F338">
        <v>-15.04732323</v>
      </c>
      <c r="G338">
        <v>-10.00900173</v>
      </c>
      <c r="H338">
        <v>16.031162259999999</v>
      </c>
      <c r="I338">
        <v>-43.36494064</v>
      </c>
    </row>
    <row r="339" spans="1:9" x14ac:dyDescent="0.25">
      <c r="A339">
        <v>6.76</v>
      </c>
      <c r="B339">
        <v>0</v>
      </c>
      <c r="C339">
        <v>0</v>
      </c>
      <c r="D339">
        <v>2.533313073E-2</v>
      </c>
      <c r="E339">
        <v>2.5690214709999999E-2</v>
      </c>
      <c r="F339">
        <v>-18.922159189999999</v>
      </c>
      <c r="G339">
        <v>-13.884231570000001</v>
      </c>
      <c r="H339">
        <v>20.952747339999998</v>
      </c>
      <c r="I339">
        <v>-38.612682339999999</v>
      </c>
    </row>
    <row r="340" spans="1:9" x14ac:dyDescent="0.25">
      <c r="A340">
        <v>6.78</v>
      </c>
      <c r="B340">
        <v>0</v>
      </c>
      <c r="C340">
        <v>0</v>
      </c>
      <c r="D340">
        <v>3.0833121389999999E-2</v>
      </c>
      <c r="E340">
        <v>3.1190205370000001E-2</v>
      </c>
      <c r="F340">
        <v>-23.156152729999999</v>
      </c>
      <c r="G340">
        <v>-18.118654249999999</v>
      </c>
      <c r="H340">
        <v>10.95609093</v>
      </c>
      <c r="I340">
        <v>9.9254274369999997</v>
      </c>
    </row>
    <row r="341" spans="1:9" x14ac:dyDescent="0.25">
      <c r="A341">
        <v>6.8</v>
      </c>
      <c r="B341">
        <v>0</v>
      </c>
      <c r="C341">
        <v>0</v>
      </c>
      <c r="D341">
        <v>3.6833133550000001E-2</v>
      </c>
      <c r="E341">
        <v>2.9190210630000001E-2</v>
      </c>
      <c r="F341">
        <v>-27.043651579999999</v>
      </c>
      <c r="G341">
        <v>-16.40334129</v>
      </c>
      <c r="H341">
        <v>-8.7458477020000007</v>
      </c>
      <c r="I341">
        <v>-8.4836378099999994</v>
      </c>
    </row>
    <row r="342" spans="1:9" x14ac:dyDescent="0.25">
      <c r="A342">
        <v>6.82</v>
      </c>
      <c r="B342">
        <v>0</v>
      </c>
      <c r="C342">
        <v>0</v>
      </c>
      <c r="D342">
        <v>4.2333144689999998E-2</v>
      </c>
      <c r="E342">
        <v>2.3690219969999999E-2</v>
      </c>
      <c r="F342">
        <v>-30.937204359999999</v>
      </c>
      <c r="G342">
        <v>-12.234777449999999</v>
      </c>
      <c r="H342">
        <v>-17.76394844</v>
      </c>
      <c r="I342">
        <v>-13.568532940000001</v>
      </c>
    </row>
    <row r="343" spans="1:9" x14ac:dyDescent="0.25">
      <c r="A343">
        <v>6.84</v>
      </c>
      <c r="B343">
        <v>0</v>
      </c>
      <c r="C343">
        <v>0</v>
      </c>
      <c r="D343">
        <v>4.8333156850000003E-2</v>
      </c>
      <c r="E343">
        <v>1.7690230160000001E-2</v>
      </c>
      <c r="F343">
        <v>-35.191612239999998</v>
      </c>
      <c r="G343">
        <v>-8.4072675700000001</v>
      </c>
      <c r="H343">
        <v>-2.447874069</v>
      </c>
      <c r="I343">
        <v>-35.581398010000001</v>
      </c>
    </row>
    <row r="344" spans="1:9" x14ac:dyDescent="0.25">
      <c r="A344">
        <v>6.86</v>
      </c>
      <c r="B344">
        <v>0</v>
      </c>
      <c r="C344">
        <v>0</v>
      </c>
      <c r="D344">
        <v>5.3833168000000001E-2</v>
      </c>
      <c r="E344">
        <v>1.219023298E-2</v>
      </c>
      <c r="F344">
        <v>-39.097816469999998</v>
      </c>
      <c r="G344">
        <v>-4.5737047200000003</v>
      </c>
      <c r="H344">
        <v>-45.505653379999998</v>
      </c>
      <c r="I344">
        <v>-42.340286249999998</v>
      </c>
    </row>
    <row r="345" spans="1:9" x14ac:dyDescent="0.25">
      <c r="A345">
        <v>6.88</v>
      </c>
      <c r="B345">
        <v>0</v>
      </c>
      <c r="C345">
        <v>0</v>
      </c>
      <c r="D345">
        <v>5.9833180159999999E-2</v>
      </c>
      <c r="E345">
        <v>5.1902318369999997E-3</v>
      </c>
      <c r="F345">
        <v>-43.378044129999999</v>
      </c>
      <c r="G345">
        <v>0.3141293228</v>
      </c>
      <c r="H345">
        <v>-35.977844240000003</v>
      </c>
      <c r="I345">
        <v>44.479785919999998</v>
      </c>
    </row>
    <row r="346" spans="1:9" x14ac:dyDescent="0.25">
      <c r="A346">
        <v>6.9</v>
      </c>
      <c r="B346">
        <v>0</v>
      </c>
      <c r="C346">
        <v>0</v>
      </c>
      <c r="D346">
        <v>5.4333169010000001E-2</v>
      </c>
      <c r="E346">
        <v>6.1902320009999999E-3</v>
      </c>
      <c r="F346">
        <v>-39.246234889999997</v>
      </c>
      <c r="G346">
        <v>-0.39184913040000002</v>
      </c>
      <c r="H346">
        <v>-23.22919083</v>
      </c>
      <c r="I346">
        <v>-1.723425269</v>
      </c>
    </row>
    <row r="347" spans="1:9" x14ac:dyDescent="0.25">
      <c r="A347">
        <v>6.92</v>
      </c>
      <c r="B347">
        <v>0</v>
      </c>
      <c r="C347">
        <v>0</v>
      </c>
      <c r="D347">
        <v>4.8333156850000003E-2</v>
      </c>
      <c r="E347">
        <v>1.690231264E-3</v>
      </c>
      <c r="F347">
        <v>-35.452415469999998</v>
      </c>
      <c r="G347">
        <v>2.75431633</v>
      </c>
      <c r="H347">
        <v>-11.933120730000001</v>
      </c>
      <c r="I347">
        <v>-16.045131680000001</v>
      </c>
    </row>
    <row r="348" spans="1:9" x14ac:dyDescent="0.25">
      <c r="A348">
        <v>6.94</v>
      </c>
      <c r="B348">
        <v>0</v>
      </c>
      <c r="C348">
        <v>0</v>
      </c>
      <c r="D348">
        <v>4.2833145709999999E-2</v>
      </c>
      <c r="E348">
        <v>6.008379627E-3</v>
      </c>
      <c r="F348">
        <v>-31.30680847</v>
      </c>
      <c r="G348">
        <v>-0.27239167689999999</v>
      </c>
      <c r="H348">
        <v>-10.88769722</v>
      </c>
      <c r="I348">
        <v>48.327369689999998</v>
      </c>
    </row>
    <row r="349" spans="1:9" x14ac:dyDescent="0.25">
      <c r="A349">
        <v>6.96</v>
      </c>
      <c r="B349">
        <v>0</v>
      </c>
      <c r="C349">
        <v>0</v>
      </c>
      <c r="D349">
        <v>3.6833133550000001E-2</v>
      </c>
      <c r="E349">
        <v>1.150838006E-2</v>
      </c>
      <c r="F349">
        <v>-27.500343319999999</v>
      </c>
      <c r="G349">
        <v>-4.132026196</v>
      </c>
      <c r="H349">
        <v>-13.136044500000001</v>
      </c>
      <c r="I349">
        <v>6.6354889869999996</v>
      </c>
    </row>
    <row r="350" spans="1:9" x14ac:dyDescent="0.25">
      <c r="A350">
        <v>6.98</v>
      </c>
      <c r="B350">
        <v>0</v>
      </c>
      <c r="C350">
        <v>0</v>
      </c>
      <c r="D350">
        <v>3.1333122400000003E-2</v>
      </c>
      <c r="E350">
        <v>1.7508378250000001E-2</v>
      </c>
      <c r="F350">
        <v>-23.340938569999999</v>
      </c>
      <c r="G350">
        <v>-8.3494367599999997</v>
      </c>
      <c r="H350">
        <v>25.777688980000001</v>
      </c>
      <c r="I350">
        <v>55.078552250000001</v>
      </c>
    </row>
    <row r="351" spans="1:9" x14ac:dyDescent="0.25">
      <c r="A351">
        <v>7</v>
      </c>
      <c r="B351">
        <v>0</v>
      </c>
      <c r="C351">
        <v>0</v>
      </c>
      <c r="D351">
        <v>2.5333132590000002E-2</v>
      </c>
      <c r="E351">
        <v>2.300836891E-2</v>
      </c>
      <c r="F351">
        <v>-19.521835329999998</v>
      </c>
      <c r="G351">
        <v>-12.22171402</v>
      </c>
      <c r="H351">
        <v>31.543371199999999</v>
      </c>
      <c r="I351">
        <v>-55.639240260000001</v>
      </c>
    </row>
    <row r="352" spans="1:9" x14ac:dyDescent="0.25">
      <c r="A352">
        <v>7.02</v>
      </c>
      <c r="B352">
        <v>0</v>
      </c>
      <c r="C352">
        <v>0</v>
      </c>
      <c r="D352">
        <v>1.983314194E-2</v>
      </c>
      <c r="E352">
        <v>1.7508378250000001E-2</v>
      </c>
      <c r="F352">
        <v>-15.348643300000001</v>
      </c>
      <c r="G352">
        <v>-8.0457324979999996</v>
      </c>
      <c r="H352">
        <v>-3.509999037</v>
      </c>
      <c r="I352">
        <v>-31.307891850000001</v>
      </c>
    </row>
    <row r="353" spans="1:9" x14ac:dyDescent="0.25">
      <c r="A353">
        <v>7.04</v>
      </c>
      <c r="B353">
        <v>0</v>
      </c>
      <c r="C353">
        <v>0</v>
      </c>
      <c r="D353">
        <v>1.38331484E-2</v>
      </c>
      <c r="E353">
        <v>1.150838006E-2</v>
      </c>
      <c r="F353">
        <v>-11.51688862</v>
      </c>
      <c r="G353">
        <v>-4.2114176749999999</v>
      </c>
      <c r="H353">
        <v>-4.2781953809999997</v>
      </c>
      <c r="I353">
        <v>37.569892879999998</v>
      </c>
    </row>
    <row r="354" spans="1:9" x14ac:dyDescent="0.25">
      <c r="A354">
        <v>7.06</v>
      </c>
      <c r="B354">
        <v>0</v>
      </c>
      <c r="C354">
        <v>0</v>
      </c>
      <c r="D354">
        <v>8.3331475030000001E-3</v>
      </c>
      <c r="E354">
        <v>6.0083791610000001E-3</v>
      </c>
      <c r="F354">
        <v>-7.6790800089999998</v>
      </c>
      <c r="G354">
        <v>-2.1626826379999999E-2</v>
      </c>
      <c r="H354">
        <v>33.357765200000003</v>
      </c>
      <c r="I354">
        <v>12.373247149999999</v>
      </c>
    </row>
    <row r="355" spans="1:9" x14ac:dyDescent="0.25">
      <c r="A355">
        <v>7.08</v>
      </c>
      <c r="B355">
        <v>0</v>
      </c>
      <c r="C355">
        <v>0</v>
      </c>
      <c r="D355">
        <v>2.33314652E-3</v>
      </c>
      <c r="E355" s="1">
        <v>8.3782942969999999E-6</v>
      </c>
      <c r="F355">
        <v>-3.485479116</v>
      </c>
      <c r="G355">
        <v>3.8253390789999999</v>
      </c>
      <c r="H355">
        <v>-20.832147599999999</v>
      </c>
      <c r="I355">
        <v>90.075225829999994</v>
      </c>
    </row>
    <row r="356" spans="1:9" x14ac:dyDescent="0.25">
      <c r="A356">
        <v>7.1</v>
      </c>
      <c r="B356">
        <v>0</v>
      </c>
      <c r="C356">
        <v>0</v>
      </c>
      <c r="D356">
        <v>-3.166854149E-3</v>
      </c>
      <c r="E356">
        <v>-1.1685278729999999E-3</v>
      </c>
      <c r="F356">
        <v>0.71532165999999997</v>
      </c>
      <c r="G356">
        <v>4.3013362879999999</v>
      </c>
      <c r="H356">
        <v>19.334917069999999</v>
      </c>
      <c r="I356">
        <v>-45.974353790000002</v>
      </c>
    </row>
    <row r="357" spans="1:9" x14ac:dyDescent="0.25">
      <c r="A357">
        <v>7.12</v>
      </c>
      <c r="B357">
        <v>0</v>
      </c>
      <c r="C357">
        <v>0</v>
      </c>
      <c r="D357">
        <v>8.3314650690000005E-4</v>
      </c>
      <c r="E357">
        <v>4.8314728770000002E-3</v>
      </c>
      <c r="F357">
        <v>-2.4326202870000002</v>
      </c>
      <c r="G357">
        <v>0.44904631379999999</v>
      </c>
      <c r="H357">
        <v>-26.469127660000002</v>
      </c>
      <c r="I357">
        <v>-12.06911755</v>
      </c>
    </row>
    <row r="358" spans="1:9" x14ac:dyDescent="0.25">
      <c r="A358">
        <v>7.14</v>
      </c>
      <c r="B358">
        <v>0</v>
      </c>
      <c r="C358">
        <v>0</v>
      </c>
      <c r="D358">
        <v>6.3331471760000001E-3</v>
      </c>
      <c r="E358">
        <v>1.033147331E-2</v>
      </c>
      <c r="F358">
        <v>-6.2865624430000002</v>
      </c>
      <c r="G358">
        <v>-3.7603511809999999</v>
      </c>
      <c r="H358">
        <v>8.7345027920000007</v>
      </c>
      <c r="I358">
        <v>33.172885890000003</v>
      </c>
    </row>
    <row r="359" spans="1:9" x14ac:dyDescent="0.25">
      <c r="A359">
        <v>7.16</v>
      </c>
      <c r="B359">
        <v>0</v>
      </c>
      <c r="C359">
        <v>0</v>
      </c>
      <c r="D359">
        <v>7.2641074660000004E-3</v>
      </c>
      <c r="E359">
        <v>1.6331473369999999E-2</v>
      </c>
      <c r="F359">
        <v>-6.9481468199999998</v>
      </c>
      <c r="G359">
        <v>-7.6252913480000002</v>
      </c>
      <c r="H359">
        <v>8.1809968949999998</v>
      </c>
      <c r="I359">
        <v>-18.06905746</v>
      </c>
    </row>
    <row r="360" spans="1:9" x14ac:dyDescent="0.25">
      <c r="A360">
        <v>7.18</v>
      </c>
      <c r="B360">
        <v>0</v>
      </c>
      <c r="C360">
        <v>0</v>
      </c>
      <c r="D360">
        <v>2.7641067279999998E-3</v>
      </c>
      <c r="E360">
        <v>2.183146402E-2</v>
      </c>
      <c r="F360">
        <v>-3.8031616210000001</v>
      </c>
      <c r="G360">
        <v>-11.49627495</v>
      </c>
      <c r="H360">
        <v>0.30491247770000002</v>
      </c>
      <c r="I360">
        <v>-21.31132126</v>
      </c>
    </row>
    <row r="361" spans="1:9" x14ac:dyDescent="0.25">
      <c r="A361">
        <v>7.2</v>
      </c>
      <c r="B361">
        <v>0</v>
      </c>
      <c r="C361">
        <v>0</v>
      </c>
      <c r="D361">
        <v>4.4263023880000002E-3</v>
      </c>
      <c r="E361">
        <v>2.7787275609999999E-2</v>
      </c>
      <c r="F361">
        <v>-4.9086556430000003</v>
      </c>
      <c r="G361">
        <v>-15.695139879999999</v>
      </c>
      <c r="H361">
        <v>10.506825449999999</v>
      </c>
      <c r="I361">
        <v>-42.164245610000002</v>
      </c>
    </row>
    <row r="362" spans="1:9" x14ac:dyDescent="0.25">
      <c r="A362">
        <v>7.22</v>
      </c>
      <c r="B362">
        <v>0</v>
      </c>
      <c r="C362">
        <v>0</v>
      </c>
      <c r="D362">
        <v>6.6318968309999997E-3</v>
      </c>
      <c r="E362">
        <v>2.6075877250000001E-2</v>
      </c>
      <c r="F362">
        <v>-6.5217747690000003</v>
      </c>
      <c r="G362">
        <v>-14.52807999</v>
      </c>
      <c r="H362">
        <v>34.378429410000003</v>
      </c>
      <c r="I362">
        <v>14.449208260000001</v>
      </c>
    </row>
    <row r="363" spans="1:9" x14ac:dyDescent="0.25">
      <c r="A363">
        <v>7.24</v>
      </c>
      <c r="B363">
        <v>0</v>
      </c>
      <c r="C363">
        <v>0</v>
      </c>
      <c r="D363">
        <v>1.105617918E-2</v>
      </c>
      <c r="E363">
        <v>2.0575886589999998E-2</v>
      </c>
      <c r="F363">
        <v>-9.9791011810000008</v>
      </c>
      <c r="G363">
        <v>-10.355777740000001</v>
      </c>
      <c r="H363">
        <v>27.921398159999999</v>
      </c>
      <c r="I363">
        <v>33.834148409999997</v>
      </c>
    </row>
    <row r="364" spans="1:9" x14ac:dyDescent="0.25">
      <c r="A364">
        <v>7.26</v>
      </c>
      <c r="B364">
        <v>0</v>
      </c>
      <c r="C364">
        <v>0</v>
      </c>
      <c r="D364">
        <v>1.7056178299999999E-2</v>
      </c>
      <c r="E364">
        <v>1.457589399E-2</v>
      </c>
      <c r="F364">
        <v>-13.84483814</v>
      </c>
      <c r="G364">
        <v>-6.5248408319999998</v>
      </c>
      <c r="H364">
        <v>22.965835569999999</v>
      </c>
      <c r="I364">
        <v>27.731418609999999</v>
      </c>
    </row>
    <row r="365" spans="1:9" x14ac:dyDescent="0.25">
      <c r="A365">
        <v>7.28</v>
      </c>
      <c r="B365">
        <v>0</v>
      </c>
      <c r="C365">
        <v>0</v>
      </c>
      <c r="D365">
        <v>2.1556170659999999E-2</v>
      </c>
      <c r="E365">
        <v>9.0758930889999999E-3</v>
      </c>
      <c r="F365">
        <v>-16.66870308</v>
      </c>
      <c r="G365">
        <v>-2.3387324810000001</v>
      </c>
      <c r="H365">
        <v>-0.3898328841</v>
      </c>
      <c r="I365">
        <v>-26.614337920000001</v>
      </c>
    </row>
    <row r="366" spans="1:9" x14ac:dyDescent="0.25">
      <c r="A366">
        <v>7.3</v>
      </c>
      <c r="B366">
        <v>0</v>
      </c>
      <c r="C366">
        <v>0</v>
      </c>
      <c r="D366">
        <v>2.141928114E-2</v>
      </c>
      <c r="E366">
        <v>3.0758921059999998E-3</v>
      </c>
      <c r="F366">
        <v>-16.945886609999999</v>
      </c>
      <c r="G366">
        <v>1.504859567</v>
      </c>
      <c r="H366">
        <v>-7.834587097</v>
      </c>
      <c r="I366">
        <v>-26.57155418</v>
      </c>
    </row>
    <row r="367" spans="1:9" x14ac:dyDescent="0.25">
      <c r="A367">
        <v>7.32</v>
      </c>
      <c r="B367">
        <v>0</v>
      </c>
      <c r="C367">
        <v>0</v>
      </c>
      <c r="D367">
        <v>1.9919283690000001E-2</v>
      </c>
      <c r="E367">
        <v>-2.4241085629999998E-3</v>
      </c>
      <c r="F367">
        <v>-16.269842149999999</v>
      </c>
      <c r="G367">
        <v>5.7047691350000003</v>
      </c>
      <c r="H367">
        <v>17.990859990000001</v>
      </c>
      <c r="I367">
        <v>11.130517960000001</v>
      </c>
    </row>
    <row r="368" spans="1:9" x14ac:dyDescent="0.25">
      <c r="A368">
        <v>7.34</v>
      </c>
      <c r="B368">
        <v>0</v>
      </c>
      <c r="C368">
        <v>0</v>
      </c>
      <c r="D368">
        <v>1.9919283690000001E-2</v>
      </c>
      <c r="E368">
        <v>-5.4241088219999997E-3</v>
      </c>
      <c r="F368">
        <v>-15.94152832</v>
      </c>
      <c r="G368">
        <v>7.4592604639999998</v>
      </c>
      <c r="H368">
        <v>4.7705092430000002</v>
      </c>
      <c r="I368">
        <v>2.401843548</v>
      </c>
    </row>
    <row r="369" spans="1:9" x14ac:dyDescent="0.25">
      <c r="A369">
        <v>7.36</v>
      </c>
      <c r="B369">
        <v>0</v>
      </c>
      <c r="C369">
        <v>0</v>
      </c>
      <c r="D369">
        <v>2.0419282840000001E-2</v>
      </c>
      <c r="E369">
        <v>-8.5752625020000008E-3</v>
      </c>
      <c r="F369">
        <v>-16.313014979999998</v>
      </c>
      <c r="G369">
        <v>10.02399063</v>
      </c>
      <c r="H369">
        <v>-13.65706921</v>
      </c>
      <c r="I369">
        <v>5.3632764819999998</v>
      </c>
    </row>
    <row r="370" spans="1:9" x14ac:dyDescent="0.25">
      <c r="A370">
        <v>7.38</v>
      </c>
      <c r="B370">
        <v>0</v>
      </c>
      <c r="C370">
        <v>0</v>
      </c>
      <c r="D370">
        <v>2.2601976990000001E-2</v>
      </c>
      <c r="E370">
        <v>-5.5752620100000001E-3</v>
      </c>
      <c r="F370">
        <v>-18.21652031</v>
      </c>
      <c r="G370">
        <v>7.582947731</v>
      </c>
      <c r="H370">
        <v>1.2072876690000001</v>
      </c>
      <c r="I370">
        <v>25.3853054</v>
      </c>
    </row>
    <row r="371" spans="1:9" x14ac:dyDescent="0.25">
      <c r="A371">
        <v>7.4</v>
      </c>
      <c r="B371">
        <v>0</v>
      </c>
      <c r="C371">
        <v>0</v>
      </c>
      <c r="D371">
        <v>2.432130091E-2</v>
      </c>
      <c r="E371">
        <v>-3.8112793119999999E-3</v>
      </c>
      <c r="F371">
        <v>-19.095447539999999</v>
      </c>
      <c r="G371">
        <v>6.3530540469999996</v>
      </c>
      <c r="H371">
        <v>-14.847149849999999</v>
      </c>
      <c r="I371">
        <v>52.177051540000001</v>
      </c>
    </row>
    <row r="372" spans="1:9" x14ac:dyDescent="0.25">
      <c r="A372">
        <v>7.42</v>
      </c>
      <c r="B372">
        <v>0</v>
      </c>
      <c r="C372">
        <v>0</v>
      </c>
      <c r="D372">
        <v>2.1244172009999999E-2</v>
      </c>
      <c r="E372">
        <v>-1.311278902E-3</v>
      </c>
      <c r="F372">
        <v>-16.806524280000001</v>
      </c>
      <c r="G372">
        <v>4.2562770839999997</v>
      </c>
      <c r="H372">
        <v>11.57268715</v>
      </c>
      <c r="I372">
        <v>48.40296936</v>
      </c>
    </row>
    <row r="373" spans="1:9" x14ac:dyDescent="0.25">
      <c r="A373">
        <v>7.44</v>
      </c>
      <c r="B373">
        <v>0</v>
      </c>
      <c r="C373">
        <v>0</v>
      </c>
      <c r="D373">
        <v>1.851194166E-2</v>
      </c>
      <c r="E373">
        <v>4.688721616E-3</v>
      </c>
      <c r="F373">
        <v>-15.07846737</v>
      </c>
      <c r="G373">
        <v>0.40414366130000001</v>
      </c>
      <c r="H373">
        <v>-18.631790160000001</v>
      </c>
      <c r="I373">
        <v>63.239036560000002</v>
      </c>
    </row>
    <row r="374" spans="1:9" x14ac:dyDescent="0.25">
      <c r="A374">
        <v>7.46</v>
      </c>
      <c r="B374">
        <v>0</v>
      </c>
      <c r="C374">
        <v>0</v>
      </c>
      <c r="D374">
        <v>1.380938198E-2</v>
      </c>
      <c r="E374">
        <v>1.018872205E-2</v>
      </c>
      <c r="F374">
        <v>-11.45557022</v>
      </c>
      <c r="G374">
        <v>-3.8050830360000001</v>
      </c>
      <c r="H374">
        <v>6.2026772499999998</v>
      </c>
      <c r="I374">
        <v>122.6058197</v>
      </c>
    </row>
    <row r="375" spans="1:9" x14ac:dyDescent="0.25">
      <c r="A375">
        <v>7.48</v>
      </c>
      <c r="B375">
        <v>0</v>
      </c>
      <c r="C375">
        <v>0</v>
      </c>
      <c r="D375">
        <v>1.080938149E-2</v>
      </c>
      <c r="E375">
        <v>1.61887221E-2</v>
      </c>
      <c r="F375">
        <v>-9.7197351459999997</v>
      </c>
      <c r="G375">
        <v>-7.6698660849999998</v>
      </c>
      <c r="H375">
        <v>17.95487022</v>
      </c>
      <c r="I375">
        <v>42.152462010000001</v>
      </c>
    </row>
    <row r="376" spans="1:9" x14ac:dyDescent="0.25">
      <c r="A376">
        <v>7.5</v>
      </c>
      <c r="B376">
        <v>0</v>
      </c>
      <c r="C376">
        <v>0</v>
      </c>
      <c r="D376">
        <v>7.3093809190000001E-3</v>
      </c>
      <c r="E376">
        <v>2.1688712759999999E-2</v>
      </c>
      <c r="F376">
        <v>-7.6305565829999997</v>
      </c>
      <c r="G376">
        <v>-11.89288616</v>
      </c>
      <c r="H376">
        <v>13.61599541</v>
      </c>
      <c r="I376">
        <v>-23.677921300000001</v>
      </c>
    </row>
    <row r="377" spans="1:9" x14ac:dyDescent="0.25">
      <c r="A377">
        <v>7.52</v>
      </c>
      <c r="B377">
        <v>0</v>
      </c>
      <c r="C377">
        <v>0</v>
      </c>
      <c r="D377">
        <v>4.3093804270000003E-3</v>
      </c>
      <c r="E377">
        <v>2.068871446E-2</v>
      </c>
      <c r="F377">
        <v>-5.1871223449999997</v>
      </c>
      <c r="G377">
        <v>-10.867871279999999</v>
      </c>
      <c r="H377">
        <v>7.8352394099999998</v>
      </c>
      <c r="I377">
        <v>-37.577339170000002</v>
      </c>
    </row>
    <row r="378" spans="1:9" x14ac:dyDescent="0.25">
      <c r="A378">
        <v>7.54</v>
      </c>
      <c r="B378">
        <v>0</v>
      </c>
      <c r="C378">
        <v>0</v>
      </c>
      <c r="D378">
        <v>8.0937991149999998E-4</v>
      </c>
      <c r="E378">
        <v>1.5188722870000001E-2</v>
      </c>
      <c r="F378">
        <v>-2.7396376130000002</v>
      </c>
      <c r="G378">
        <v>-6.6891050339999998</v>
      </c>
      <c r="H378">
        <v>37.772987370000003</v>
      </c>
      <c r="I378">
        <v>-44.185356140000003</v>
      </c>
    </row>
    <row r="379" spans="1:9" x14ac:dyDescent="0.25">
      <c r="A379">
        <v>7.56</v>
      </c>
      <c r="B379">
        <v>0</v>
      </c>
      <c r="C379">
        <v>0</v>
      </c>
      <c r="D379">
        <v>-3.1906205699999998E-3</v>
      </c>
      <c r="E379">
        <v>9.1887218880000003E-3</v>
      </c>
      <c r="F379">
        <v>6.0991961509999998E-2</v>
      </c>
      <c r="G379">
        <v>-2.852237701</v>
      </c>
      <c r="H379">
        <v>26.642421720000002</v>
      </c>
      <c r="I379">
        <v>-0.1432835609</v>
      </c>
    </row>
    <row r="380" spans="1:9" x14ac:dyDescent="0.25">
      <c r="A380">
        <v>7.58</v>
      </c>
      <c r="B380">
        <v>0</v>
      </c>
      <c r="C380">
        <v>0</v>
      </c>
      <c r="D380">
        <v>-4.6906205830000002E-3</v>
      </c>
      <c r="E380">
        <v>3.6887209859999999E-3</v>
      </c>
      <c r="F380">
        <v>1.1159269810000001</v>
      </c>
      <c r="G380">
        <v>0.9906804562</v>
      </c>
      <c r="H380">
        <v>36.37656784</v>
      </c>
      <c r="I380">
        <v>-38.98674011</v>
      </c>
    </row>
    <row r="381" spans="1:9" x14ac:dyDescent="0.25">
      <c r="A381">
        <v>7.6</v>
      </c>
      <c r="B381">
        <v>0</v>
      </c>
      <c r="C381">
        <v>0</v>
      </c>
      <c r="D381">
        <v>-9.3576926740000007E-3</v>
      </c>
      <c r="E381">
        <v>-2.3112797639999998E-3</v>
      </c>
      <c r="F381">
        <v>4.0417141909999996</v>
      </c>
      <c r="G381">
        <v>5.1898536679999996</v>
      </c>
      <c r="H381">
        <v>41.880958560000003</v>
      </c>
      <c r="I381">
        <v>11.18097115</v>
      </c>
    </row>
    <row r="382" spans="1:9" x14ac:dyDescent="0.25">
      <c r="A382">
        <v>7.62</v>
      </c>
      <c r="B382">
        <v>0</v>
      </c>
      <c r="C382">
        <v>0</v>
      </c>
      <c r="D382">
        <v>-4.6281041580000003E-3</v>
      </c>
      <c r="E382">
        <v>-3.8112797769999998E-3</v>
      </c>
      <c r="F382">
        <v>1.088701248</v>
      </c>
      <c r="G382">
        <v>6.2446212770000002</v>
      </c>
      <c r="H382">
        <v>58.906066889999998</v>
      </c>
      <c r="I382">
        <v>14.29201698</v>
      </c>
    </row>
    <row r="383" spans="1:9" x14ac:dyDescent="0.25">
      <c r="A383">
        <v>7.64</v>
      </c>
      <c r="B383">
        <v>0</v>
      </c>
      <c r="C383">
        <v>0</v>
      </c>
      <c r="D383">
        <v>8.7189651089999997E-4</v>
      </c>
      <c r="E383" t="e">
        <f>-nan</f>
        <v>#NAME?</v>
      </c>
      <c r="F383">
        <v>-3.1093454359999999</v>
      </c>
      <c r="G383">
        <v>2.0455944540000002</v>
      </c>
      <c r="H383">
        <v>55.115886690000004</v>
      </c>
      <c r="I383">
        <v>-10.28910351</v>
      </c>
    </row>
    <row r="384" spans="1:9" x14ac:dyDescent="0.25">
      <c r="A384">
        <v>7.66</v>
      </c>
      <c r="B384">
        <v>0</v>
      </c>
      <c r="C384">
        <v>0</v>
      </c>
      <c r="D384">
        <v>6.8718972619999999E-3</v>
      </c>
      <c r="E384">
        <v>8.1887217240000001E-3</v>
      </c>
      <c r="F384">
        <v>-7.3145928380000003</v>
      </c>
      <c r="G384">
        <v>-2.1606335639999998</v>
      </c>
      <c r="H384">
        <v>27.479999540000001</v>
      </c>
      <c r="I384">
        <v>-4.7565774919999999</v>
      </c>
    </row>
    <row r="385" spans="1:9" x14ac:dyDescent="0.25">
      <c r="A385">
        <v>7.68</v>
      </c>
      <c r="B385">
        <v>0</v>
      </c>
      <c r="C385">
        <v>0</v>
      </c>
      <c r="D385">
        <v>1.2871897780000001E-2</v>
      </c>
      <c r="E385">
        <v>1.368872263E-2</v>
      </c>
      <c r="F385">
        <v>-11.1757288</v>
      </c>
      <c r="G385">
        <v>-6.3740615839999997</v>
      </c>
      <c r="H385">
        <v>25.791599269999999</v>
      </c>
      <c r="I385">
        <v>71.242897029999995</v>
      </c>
    </row>
    <row r="386" spans="1:9" x14ac:dyDescent="0.25">
      <c r="A386">
        <v>7.7</v>
      </c>
      <c r="B386">
        <v>0</v>
      </c>
      <c r="C386">
        <v>0</v>
      </c>
      <c r="D386">
        <v>1.9871890539999999E-2</v>
      </c>
      <c r="E386">
        <v>2.068871446E-2</v>
      </c>
      <c r="F386">
        <v>-16.09864426</v>
      </c>
      <c r="G386">
        <v>-10.9467268</v>
      </c>
      <c r="H386">
        <v>25.03665543</v>
      </c>
      <c r="I386">
        <v>8.3164300919999992</v>
      </c>
    </row>
    <row r="387" spans="1:9" x14ac:dyDescent="0.25">
      <c r="A387">
        <v>7.72</v>
      </c>
      <c r="B387">
        <v>0</v>
      </c>
      <c r="C387">
        <v>0</v>
      </c>
      <c r="D387">
        <v>2.221767232E-2</v>
      </c>
      <c r="E387">
        <v>2.6188705119999999E-2</v>
      </c>
      <c r="F387">
        <v>-17.76464081</v>
      </c>
      <c r="G387">
        <v>-15.175146099999999</v>
      </c>
      <c r="H387">
        <v>28.80830383</v>
      </c>
      <c r="I387">
        <v>56.24457932</v>
      </c>
    </row>
    <row r="388" spans="1:9" x14ac:dyDescent="0.25">
      <c r="A388">
        <v>7.74</v>
      </c>
      <c r="B388">
        <v>0</v>
      </c>
      <c r="C388">
        <v>0</v>
      </c>
      <c r="D388">
        <v>2.8217662130000001E-2</v>
      </c>
      <c r="E388">
        <v>3.218869865E-2</v>
      </c>
      <c r="F388">
        <v>-21.994894030000001</v>
      </c>
      <c r="G388">
        <v>-19.05752373</v>
      </c>
      <c r="H388">
        <v>32.852317810000002</v>
      </c>
      <c r="I388">
        <v>19.202915189999999</v>
      </c>
    </row>
    <row r="389" spans="1:9" x14ac:dyDescent="0.25">
      <c r="A389">
        <v>7.76</v>
      </c>
      <c r="B389">
        <v>0</v>
      </c>
      <c r="C389">
        <v>0</v>
      </c>
      <c r="D389">
        <v>2.7419343589999999E-2</v>
      </c>
      <c r="E389">
        <v>3.7688709799999998E-2</v>
      </c>
      <c r="F389">
        <v>-21.467311859999999</v>
      </c>
      <c r="G389">
        <v>-23.299762730000001</v>
      </c>
      <c r="H389">
        <v>36.92790222</v>
      </c>
      <c r="I389">
        <v>24.42699623</v>
      </c>
    </row>
    <row r="390" spans="1:9" x14ac:dyDescent="0.25">
      <c r="A390">
        <v>7.78</v>
      </c>
      <c r="B390">
        <v>0</v>
      </c>
      <c r="C390">
        <v>0</v>
      </c>
      <c r="D390">
        <v>2.6403244579999999E-2</v>
      </c>
      <c r="E390">
        <v>4.0867492560000003E-2</v>
      </c>
      <c r="F390">
        <v>-21.1382637</v>
      </c>
      <c r="G390">
        <v>-25.219505309999999</v>
      </c>
      <c r="H390">
        <v>24.97090721</v>
      </c>
      <c r="I390">
        <v>17.26959038</v>
      </c>
    </row>
    <row r="391" spans="1:9" x14ac:dyDescent="0.25">
      <c r="A391">
        <v>7.8</v>
      </c>
      <c r="B391">
        <v>0</v>
      </c>
      <c r="C391">
        <v>0</v>
      </c>
      <c r="D391">
        <v>2.7403242889999999E-2</v>
      </c>
      <c r="E391">
        <v>4.63675037E-2</v>
      </c>
      <c r="F391">
        <v>-21.518428799999999</v>
      </c>
      <c r="G391">
        <v>-29.117492680000002</v>
      </c>
      <c r="H391">
        <v>12.34135056</v>
      </c>
      <c r="I391">
        <v>24.297510150000001</v>
      </c>
    </row>
    <row r="392" spans="1:9" x14ac:dyDescent="0.25">
      <c r="A392">
        <v>7.82</v>
      </c>
      <c r="B392">
        <v>0</v>
      </c>
      <c r="C392">
        <v>0</v>
      </c>
      <c r="D392">
        <v>2.40730457E-2</v>
      </c>
      <c r="E392">
        <v>5.2367515859999998E-2</v>
      </c>
      <c r="F392">
        <v>-18.86872292</v>
      </c>
      <c r="G392">
        <v>-33.376743320000003</v>
      </c>
      <c r="H392">
        <v>10.69184113</v>
      </c>
      <c r="I392">
        <v>18.52157974</v>
      </c>
    </row>
    <row r="393" spans="1:9" x14ac:dyDescent="0.25">
      <c r="A393">
        <v>7.84</v>
      </c>
      <c r="B393">
        <v>0</v>
      </c>
      <c r="C393">
        <v>0</v>
      </c>
      <c r="D393">
        <v>2.10730508E-2</v>
      </c>
      <c r="E393">
        <v>5.7867527010000003E-2</v>
      </c>
      <c r="F393">
        <v>-17.143081670000001</v>
      </c>
      <c r="G393">
        <v>-37.287384029999998</v>
      </c>
      <c r="H393">
        <v>36.052696230000002</v>
      </c>
      <c r="I393">
        <v>-9.5484733580000007</v>
      </c>
    </row>
    <row r="394" spans="1:9" x14ac:dyDescent="0.25">
      <c r="A394">
        <v>7.86</v>
      </c>
      <c r="B394">
        <v>0</v>
      </c>
      <c r="C394">
        <v>0</v>
      </c>
      <c r="D394">
        <v>1.657305844E-2</v>
      </c>
      <c r="E394">
        <v>6.336753815E-2</v>
      </c>
      <c r="F394">
        <v>-13.66572571</v>
      </c>
      <c r="G394">
        <v>-41.265182500000002</v>
      </c>
      <c r="H394">
        <v>37.299854279999998</v>
      </c>
      <c r="I394">
        <v>7.0601296419999997</v>
      </c>
    </row>
    <row r="395" spans="1:9" x14ac:dyDescent="0.25">
      <c r="A395">
        <v>7.88</v>
      </c>
      <c r="B395">
        <v>0</v>
      </c>
      <c r="C395">
        <v>0</v>
      </c>
      <c r="D395">
        <v>1.4404147860000001E-2</v>
      </c>
      <c r="E395">
        <v>6.0945779089999999E-2</v>
      </c>
      <c r="F395">
        <v>-12.513292310000001</v>
      </c>
      <c r="G395">
        <v>-39.584495539999999</v>
      </c>
      <c r="H395">
        <v>51.248435970000003</v>
      </c>
      <c r="I395">
        <v>-71.985443119999999</v>
      </c>
    </row>
    <row r="396" spans="1:9" x14ac:dyDescent="0.25">
      <c r="A396">
        <v>7.9</v>
      </c>
      <c r="B396">
        <v>0</v>
      </c>
      <c r="C396">
        <v>0</v>
      </c>
      <c r="D396">
        <v>1.8904142079999998E-2</v>
      </c>
      <c r="E396">
        <v>5.5445767940000001E-2</v>
      </c>
      <c r="F396">
        <v>-16.033323289999998</v>
      </c>
      <c r="G396">
        <v>-35.454017640000004</v>
      </c>
      <c r="H396">
        <v>53.41770554</v>
      </c>
      <c r="I396">
        <v>15.108777999999999</v>
      </c>
    </row>
    <row r="397" spans="1:9" x14ac:dyDescent="0.25">
      <c r="A397">
        <v>7.92</v>
      </c>
      <c r="B397">
        <v>0</v>
      </c>
      <c r="C397">
        <v>0</v>
      </c>
      <c r="D397">
        <v>2.490413189E-2</v>
      </c>
      <c r="E397">
        <v>4.9445755780000003E-2</v>
      </c>
      <c r="F397">
        <v>-19.907686229999999</v>
      </c>
      <c r="G397">
        <v>-31.661432269999999</v>
      </c>
      <c r="H397">
        <v>62.894660950000002</v>
      </c>
      <c r="I397">
        <v>6.652033329</v>
      </c>
    </row>
    <row r="398" spans="1:9" x14ac:dyDescent="0.25">
      <c r="A398">
        <v>7.94</v>
      </c>
      <c r="B398">
        <v>0</v>
      </c>
      <c r="C398">
        <v>0</v>
      </c>
      <c r="D398">
        <v>3.0404122549999999E-2</v>
      </c>
      <c r="E398">
        <v>4.3945744629999998E-2</v>
      </c>
      <c r="F398">
        <v>4.3945744629999998E-2</v>
      </c>
      <c r="G398">
        <v>-27.517164229999999</v>
      </c>
      <c r="H398">
        <v>47.316520689999997</v>
      </c>
      <c r="I398">
        <v>-13.757019039999999</v>
      </c>
    </row>
    <row r="399" spans="1:9" x14ac:dyDescent="0.25">
      <c r="A399">
        <v>7.96</v>
      </c>
      <c r="B399">
        <v>0</v>
      </c>
      <c r="C399" s="1">
        <v>5.5771678880000001E-43</v>
      </c>
      <c r="D399">
        <v>3.6404132839999999E-2</v>
      </c>
      <c r="E399">
        <v>3.794573247E-2</v>
      </c>
      <c r="F399">
        <v>-28.028198239999998</v>
      </c>
      <c r="G399">
        <v>-23.711923599999999</v>
      </c>
      <c r="H399">
        <v>37.220512390000003</v>
      </c>
      <c r="I399">
        <v>-23.140834810000001</v>
      </c>
    </row>
    <row r="400" spans="1:9" x14ac:dyDescent="0.25">
      <c r="A400">
        <v>7.98</v>
      </c>
      <c r="B400">
        <v>0</v>
      </c>
      <c r="C400">
        <v>0</v>
      </c>
      <c r="D400">
        <v>4.1904143990000003E-2</v>
      </c>
      <c r="E400">
        <v>3.2445721330000003E-2</v>
      </c>
      <c r="F400">
        <v>-31.92127228</v>
      </c>
      <c r="G400">
        <v>-19.90063095</v>
      </c>
      <c r="H400">
        <v>19.780055999999998</v>
      </c>
      <c r="I400">
        <v>-29.341073990000002</v>
      </c>
    </row>
    <row r="401" spans="1:9" x14ac:dyDescent="0.25">
      <c r="A401">
        <v>8</v>
      </c>
      <c r="B401">
        <v>0</v>
      </c>
      <c r="C401">
        <v>0</v>
      </c>
      <c r="D401">
        <v>4.3767832219999997E-2</v>
      </c>
      <c r="E401">
        <v>2.7925580740000001E-2</v>
      </c>
      <c r="F401">
        <v>-33.627838130000001</v>
      </c>
      <c r="G401">
        <v>-16.772338869999999</v>
      </c>
      <c r="H401">
        <v>14.54057598</v>
      </c>
      <c r="I401">
        <v>23.177394870000001</v>
      </c>
    </row>
    <row r="402" spans="1:9" x14ac:dyDescent="0.25">
      <c r="A402">
        <v>8.02</v>
      </c>
      <c r="B402">
        <v>0</v>
      </c>
      <c r="C402">
        <v>0</v>
      </c>
      <c r="D402">
        <v>4.3587546800000002E-2</v>
      </c>
      <c r="E402">
        <v>3.0417634169999999E-2</v>
      </c>
      <c r="F402">
        <v>-33.200839999999999</v>
      </c>
      <c r="G402">
        <v>-18.548776629999999</v>
      </c>
      <c r="H402">
        <v>-37.901206969999997</v>
      </c>
      <c r="I402">
        <v>22.753322600000001</v>
      </c>
    </row>
    <row r="403" spans="1:9" x14ac:dyDescent="0.25">
      <c r="A403">
        <v>8.0399999999999991</v>
      </c>
      <c r="B403">
        <v>0</v>
      </c>
      <c r="C403">
        <v>0</v>
      </c>
      <c r="D403">
        <v>3.8087535649999997E-2</v>
      </c>
      <c r="E403">
        <v>3.3869251609999998E-2</v>
      </c>
      <c r="F403">
        <v>-29.04953957</v>
      </c>
      <c r="G403">
        <v>-21.353157039999999</v>
      </c>
      <c r="H403">
        <v>-38.096317290000002</v>
      </c>
      <c r="I403">
        <v>-23.17603111</v>
      </c>
    </row>
    <row r="404" spans="1:9" x14ac:dyDescent="0.25">
      <c r="A404">
        <v>8.06</v>
      </c>
      <c r="B404">
        <v>0</v>
      </c>
      <c r="C404">
        <v>0</v>
      </c>
      <c r="D404">
        <v>3.3087525520000001E-2</v>
      </c>
      <c r="E404">
        <v>3.9869263770000003E-2</v>
      </c>
      <c r="F404">
        <v>-25.938604349999999</v>
      </c>
      <c r="G404">
        <v>-25.59800911</v>
      </c>
      <c r="H404">
        <v>-35.69463348</v>
      </c>
      <c r="I404">
        <v>-0.6941335797</v>
      </c>
    </row>
    <row r="405" spans="1:9" x14ac:dyDescent="0.25">
      <c r="A405">
        <v>8.08</v>
      </c>
      <c r="B405">
        <v>0</v>
      </c>
      <c r="C405">
        <v>0</v>
      </c>
      <c r="D405">
        <v>2.7087530120000002E-2</v>
      </c>
      <c r="E405">
        <v>4.5869275930000002E-2</v>
      </c>
      <c r="F405">
        <v>-21.77471542</v>
      </c>
      <c r="G405">
        <v>-29.495449069999999</v>
      </c>
      <c r="H405">
        <v>-21.865980149999999</v>
      </c>
      <c r="I405">
        <v>33.51311493</v>
      </c>
    </row>
    <row r="406" spans="1:9" x14ac:dyDescent="0.25">
      <c r="A406">
        <v>8.1</v>
      </c>
      <c r="B406">
        <v>0</v>
      </c>
      <c r="C406">
        <v>0</v>
      </c>
      <c r="D406">
        <v>2.1587539459999999E-2</v>
      </c>
      <c r="E406">
        <v>5.1369287069999998E-2</v>
      </c>
      <c r="F406">
        <v>-17.951494220000001</v>
      </c>
      <c r="G406">
        <v>-33.754104609999999</v>
      </c>
      <c r="H406">
        <v>-14.65755749</v>
      </c>
      <c r="I406">
        <v>18.20343781</v>
      </c>
    </row>
    <row r="407" spans="1:9" x14ac:dyDescent="0.25">
      <c r="A407">
        <v>8.1199999999999992</v>
      </c>
      <c r="B407">
        <v>0</v>
      </c>
      <c r="C407">
        <v>0</v>
      </c>
      <c r="D407">
        <v>1.602323726E-2</v>
      </c>
      <c r="E407">
        <v>5.7369299229999997E-2</v>
      </c>
      <c r="F407">
        <v>-14.07885265</v>
      </c>
      <c r="G407">
        <v>-37.664192200000002</v>
      </c>
      <c r="H407">
        <v>34.555503850000001</v>
      </c>
      <c r="I407">
        <v>40.180259700000001</v>
      </c>
    </row>
    <row r="408" spans="1:9" x14ac:dyDescent="0.25">
      <c r="A408">
        <v>8.14</v>
      </c>
      <c r="B408">
        <v>0</v>
      </c>
      <c r="C408">
        <v>0</v>
      </c>
      <c r="D408">
        <v>1.7423694949999999E-2</v>
      </c>
      <c r="E408">
        <v>5.7869300249999998E-2</v>
      </c>
      <c r="F408">
        <v>-15.0767889</v>
      </c>
      <c r="G408">
        <v>-38.079074859999999</v>
      </c>
      <c r="H408">
        <v>41.594726559999998</v>
      </c>
      <c r="I408">
        <v>4.8407621379999997</v>
      </c>
    </row>
    <row r="409" spans="1:9" x14ac:dyDescent="0.25">
      <c r="A409">
        <v>8.16</v>
      </c>
      <c r="B409">
        <v>0</v>
      </c>
      <c r="C409">
        <v>0</v>
      </c>
      <c r="D409">
        <v>1.8923692410000002E-2</v>
      </c>
      <c r="E409">
        <v>5.2369289100000001E-2</v>
      </c>
      <c r="F409">
        <v>-16.49809647</v>
      </c>
      <c r="G409">
        <v>-33.944911959999999</v>
      </c>
      <c r="H409">
        <v>56.442779539999997</v>
      </c>
      <c r="I409">
        <v>-56.281318659999997</v>
      </c>
    </row>
    <row r="410" spans="1:9" x14ac:dyDescent="0.25">
      <c r="A410">
        <v>8.18</v>
      </c>
      <c r="B410">
        <v>0</v>
      </c>
      <c r="C410">
        <v>0</v>
      </c>
      <c r="D410">
        <v>2.2923685610000001E-2</v>
      </c>
      <c r="E410">
        <v>4.6369276940000002E-2</v>
      </c>
      <c r="F410">
        <v>-18.970483779999999</v>
      </c>
      <c r="G410">
        <v>-30.148937230000001</v>
      </c>
      <c r="H410">
        <v>46.636135099999997</v>
      </c>
      <c r="I410">
        <v>-25.32957077</v>
      </c>
    </row>
    <row r="411" spans="1:9" x14ac:dyDescent="0.25">
      <c r="A411">
        <v>8.1999999999999993</v>
      </c>
      <c r="B411">
        <v>0</v>
      </c>
      <c r="C411">
        <v>0</v>
      </c>
      <c r="D411">
        <v>2.842367627E-2</v>
      </c>
      <c r="E411">
        <v>4.0869265789999998E-2</v>
      </c>
      <c r="F411">
        <v>-23.201585770000001</v>
      </c>
      <c r="G411">
        <v>-26.000972749999999</v>
      </c>
      <c r="H411">
        <v>52.07147217</v>
      </c>
      <c r="I411">
        <v>-41.122592930000003</v>
      </c>
    </row>
    <row r="412" spans="1:9" x14ac:dyDescent="0.25">
      <c r="A412">
        <v>8.2200000000000006</v>
      </c>
      <c r="B412">
        <v>0</v>
      </c>
      <c r="C412">
        <v>0</v>
      </c>
      <c r="D412">
        <v>3.4423679110000001E-2</v>
      </c>
      <c r="E412">
        <v>3.486925364E-2</v>
      </c>
      <c r="F412">
        <v>-27.086429599999999</v>
      </c>
      <c r="G412">
        <v>-22.19234848</v>
      </c>
      <c r="H412">
        <v>38.625068659999997</v>
      </c>
      <c r="I412">
        <v>-20.680898670000001</v>
      </c>
    </row>
    <row r="413" spans="1:9" x14ac:dyDescent="0.25">
      <c r="A413">
        <v>8.24</v>
      </c>
      <c r="B413">
        <v>0</v>
      </c>
      <c r="C413">
        <v>0</v>
      </c>
      <c r="D413">
        <v>3.9923690259999998E-2</v>
      </c>
      <c r="E413">
        <v>3.3369250599999997E-2</v>
      </c>
      <c r="F413">
        <v>-31.331346509999999</v>
      </c>
      <c r="G413">
        <v>-21.532037729999999</v>
      </c>
      <c r="H413">
        <v>36.262123109999997</v>
      </c>
      <c r="I413">
        <v>-31.562841420000002</v>
      </c>
    </row>
    <row r="414" spans="1:9" x14ac:dyDescent="0.25">
      <c r="A414">
        <v>8.26</v>
      </c>
      <c r="B414">
        <v>0</v>
      </c>
      <c r="C414">
        <v>0</v>
      </c>
      <c r="D414">
        <v>4.5923702419999997E-2</v>
      </c>
      <c r="E414">
        <v>3.9369262750000002E-2</v>
      </c>
      <c r="F414">
        <v>-35.228847500000001</v>
      </c>
      <c r="G414">
        <v>-25.422327039999999</v>
      </c>
      <c r="H414">
        <v>58.421989439999997</v>
      </c>
      <c r="I414">
        <v>32.21195221</v>
      </c>
    </row>
    <row r="415" spans="1:9" x14ac:dyDescent="0.25">
      <c r="A415">
        <v>8.2799999999999994</v>
      </c>
      <c r="B415">
        <v>0</v>
      </c>
      <c r="C415">
        <v>0</v>
      </c>
      <c r="D415">
        <v>4.6423703429999998E-2</v>
      </c>
      <c r="E415">
        <v>4.4869273899999999E-2</v>
      </c>
      <c r="F415">
        <v>-35.984706879999997</v>
      </c>
      <c r="G415">
        <v>-29.67317963</v>
      </c>
      <c r="H415">
        <v>38.609359740000002</v>
      </c>
      <c r="I415">
        <v>-3.5036997799999998</v>
      </c>
    </row>
    <row r="416" spans="1:9" x14ac:dyDescent="0.25">
      <c r="A416">
        <v>8.3000000000000007</v>
      </c>
      <c r="B416">
        <v>0</v>
      </c>
      <c r="C416">
        <v>0</v>
      </c>
      <c r="D416">
        <v>4.8147842289999999E-2</v>
      </c>
      <c r="E416">
        <v>4.9869284030000002E-2</v>
      </c>
      <c r="F416">
        <v>-36.894149779999999</v>
      </c>
      <c r="G416">
        <v>-32.876068119999999</v>
      </c>
      <c r="H416">
        <v>25.88692284</v>
      </c>
      <c r="I416">
        <v>50.731506349999997</v>
      </c>
    </row>
    <row r="417" spans="1:9" x14ac:dyDescent="0.25">
      <c r="A417">
        <v>8.32</v>
      </c>
      <c r="B417">
        <v>0</v>
      </c>
      <c r="C417">
        <v>0</v>
      </c>
      <c r="D417">
        <v>4.6647839250000003E-2</v>
      </c>
      <c r="E417">
        <v>4.5103419569999997E-2</v>
      </c>
      <c r="F417">
        <v>-35.551322939999999</v>
      </c>
      <c r="G417">
        <v>-29.246377939999999</v>
      </c>
      <c r="H417">
        <v>24.305744170000001</v>
      </c>
      <c r="I417">
        <v>27.560047149999999</v>
      </c>
    </row>
    <row r="418" spans="1:9" x14ac:dyDescent="0.25">
      <c r="A418">
        <v>8.34</v>
      </c>
      <c r="B418">
        <v>0</v>
      </c>
      <c r="C418">
        <v>0</v>
      </c>
      <c r="D418">
        <v>4.6064123509999999E-2</v>
      </c>
      <c r="E418">
        <v>3.9103407409999999E-2</v>
      </c>
      <c r="F418">
        <v>-35.543624880000003</v>
      </c>
      <c r="G418">
        <v>-25.442413330000001</v>
      </c>
      <c r="H418">
        <v>-3.640702009</v>
      </c>
      <c r="I418">
        <v>2.4330451489999998</v>
      </c>
    </row>
    <row r="419" spans="1:9" x14ac:dyDescent="0.25">
      <c r="A419">
        <v>8.36</v>
      </c>
      <c r="B419">
        <v>0</v>
      </c>
      <c r="C419">
        <v>0</v>
      </c>
      <c r="D419">
        <v>4.3564118440000001E-2</v>
      </c>
      <c r="E419">
        <v>3.6603402350000001E-2</v>
      </c>
      <c r="F419">
        <v>-33.843818659999997</v>
      </c>
      <c r="G419">
        <v>-24.086534499999999</v>
      </c>
      <c r="H419">
        <v>-36.70842743</v>
      </c>
      <c r="I419">
        <v>104.2126923</v>
      </c>
    </row>
    <row r="420" spans="1:9" x14ac:dyDescent="0.25">
      <c r="A420">
        <v>8.3800000000000008</v>
      </c>
      <c r="B420">
        <v>0</v>
      </c>
      <c r="C420">
        <v>0</v>
      </c>
      <c r="D420">
        <v>3.7564106290000003E-2</v>
      </c>
      <c r="E420">
        <v>4.260341451E-2</v>
      </c>
      <c r="F420">
        <v>-29.692487719999999</v>
      </c>
      <c r="G420">
        <v>-27.980381009999999</v>
      </c>
      <c r="H420">
        <v>-37.444599150000002</v>
      </c>
      <c r="I420" t="e">
        <f>-nan</f>
        <v>#NAME?</v>
      </c>
    </row>
    <row r="421" spans="1:9" x14ac:dyDescent="0.25">
      <c r="A421">
        <v>8.4</v>
      </c>
      <c r="B421">
        <v>0</v>
      </c>
      <c r="C421">
        <v>0</v>
      </c>
      <c r="D421">
        <v>3.2282266769999998E-2</v>
      </c>
      <c r="E421">
        <v>4.7977570439999999E-2</v>
      </c>
      <c r="F421">
        <v>-26.033597950000001</v>
      </c>
      <c r="G421">
        <v>-31.79211235</v>
      </c>
      <c r="H421">
        <v>-21.924772260000001</v>
      </c>
      <c r="I421">
        <v>-6.497299194</v>
      </c>
    </row>
    <row r="422" spans="1:9" x14ac:dyDescent="0.25">
      <c r="A422">
        <v>8.42</v>
      </c>
      <c r="B422">
        <v>0</v>
      </c>
      <c r="C422">
        <v>0</v>
      </c>
      <c r="D422">
        <v>2.6801386850000001E-2</v>
      </c>
      <c r="E422">
        <v>5.3977582599999997E-2</v>
      </c>
      <c r="F422">
        <v>-21.882144929999999</v>
      </c>
      <c r="G422">
        <v>-36.053302760000001</v>
      </c>
      <c r="H422">
        <v>-6.568953037</v>
      </c>
      <c r="I422">
        <v>-54.362957000000002</v>
      </c>
    </row>
    <row r="423" spans="1:9" x14ac:dyDescent="0.25">
      <c r="A423">
        <v>8.44</v>
      </c>
      <c r="B423">
        <v>0</v>
      </c>
      <c r="C423">
        <v>0</v>
      </c>
      <c r="D423">
        <v>2.6801386850000001E-2</v>
      </c>
      <c r="E423">
        <v>5.9477593750000002E-2</v>
      </c>
      <c r="F423">
        <v>-22.261352540000001</v>
      </c>
      <c r="G423">
        <v>-39.9657135</v>
      </c>
      <c r="H423">
        <v>-5.2304282190000002</v>
      </c>
      <c r="I423">
        <v>10.51434422</v>
      </c>
    </row>
    <row r="424" spans="1:9" x14ac:dyDescent="0.25">
      <c r="A424">
        <v>8.4600000000000009</v>
      </c>
      <c r="B424">
        <v>0</v>
      </c>
      <c r="C424">
        <v>0</v>
      </c>
      <c r="D424">
        <v>2.8301384299999999E-2</v>
      </c>
      <c r="E424">
        <v>5.3477581590000003E-2</v>
      </c>
      <c r="F424">
        <v>-23.693912510000001</v>
      </c>
      <c r="G424">
        <v>-35.833480829999999</v>
      </c>
      <c r="H424">
        <v>10.05472851</v>
      </c>
      <c r="I424">
        <v>-32.339206699999998</v>
      </c>
    </row>
    <row r="425" spans="1:9" x14ac:dyDescent="0.25">
      <c r="A425">
        <v>8.48</v>
      </c>
      <c r="B425">
        <v>0</v>
      </c>
      <c r="C425">
        <v>0</v>
      </c>
      <c r="D425">
        <v>3.3339377490000002E-2</v>
      </c>
      <c r="E425">
        <v>5.4958533499999997E-2</v>
      </c>
      <c r="F425">
        <v>-26.904207230000001</v>
      </c>
      <c r="G425">
        <v>-36.930088040000001</v>
      </c>
      <c r="H425">
        <v>15.00379944</v>
      </c>
      <c r="I425">
        <v>-10.32724571</v>
      </c>
    </row>
    <row r="426" spans="1:9" x14ac:dyDescent="0.25">
      <c r="A426">
        <v>8.5</v>
      </c>
      <c r="B426">
        <v>0</v>
      </c>
      <c r="C426">
        <v>0</v>
      </c>
      <c r="D426">
        <v>3.5743478689999997E-2</v>
      </c>
      <c r="E426">
        <v>4.8958521339999998E-2</v>
      </c>
      <c r="F426">
        <v>-28.97918701</v>
      </c>
      <c r="G426">
        <v>-32.792430879999998</v>
      </c>
      <c r="H426">
        <v>-6.8867135050000003</v>
      </c>
      <c r="I426">
        <v>-6.5457868579999996</v>
      </c>
    </row>
    <row r="427" spans="1:9" x14ac:dyDescent="0.25">
      <c r="A427">
        <v>8.52</v>
      </c>
      <c r="B427">
        <v>0</v>
      </c>
      <c r="C427">
        <v>0</v>
      </c>
      <c r="D427">
        <v>3.8743484770000003E-2</v>
      </c>
      <c r="E427">
        <v>4.379314929E-2</v>
      </c>
      <c r="F427">
        <v>-30.77083588</v>
      </c>
      <c r="G427">
        <v>-29.227720260000002</v>
      </c>
      <c r="H427">
        <v>3.6670551300000001</v>
      </c>
      <c r="I427">
        <v>-36.075817110000003</v>
      </c>
    </row>
    <row r="428" spans="1:9" x14ac:dyDescent="0.25">
      <c r="A428">
        <v>8.5399999999999991</v>
      </c>
      <c r="B428">
        <v>0</v>
      </c>
      <c r="C428">
        <v>0</v>
      </c>
      <c r="D428">
        <v>4.0243487809999999E-2</v>
      </c>
      <c r="E428">
        <v>4.02931422E-2</v>
      </c>
      <c r="F428">
        <v>-31.518081670000001</v>
      </c>
      <c r="G428">
        <v>-27.177522660000001</v>
      </c>
      <c r="H428">
        <v>16.349575040000001</v>
      </c>
      <c r="I428">
        <v>-42.922302250000001</v>
      </c>
    </row>
    <row r="429" spans="1:9" x14ac:dyDescent="0.25">
      <c r="A429">
        <v>8.56</v>
      </c>
      <c r="B429">
        <v>0</v>
      </c>
      <c r="C429">
        <v>0</v>
      </c>
      <c r="D429">
        <v>3.9243485779999997E-2</v>
      </c>
      <c r="E429">
        <v>4.2409040029999998E-2</v>
      </c>
      <c r="F429">
        <v>-31.21062469</v>
      </c>
      <c r="G429">
        <v>-28.35578156</v>
      </c>
      <c r="H429">
        <v>30.35867691</v>
      </c>
      <c r="I429">
        <v>-31.517894739999999</v>
      </c>
    </row>
    <row r="430" spans="1:9" x14ac:dyDescent="0.25">
      <c r="A430">
        <v>8.58</v>
      </c>
      <c r="B430">
        <v>0</v>
      </c>
      <c r="C430">
        <v>0</v>
      </c>
      <c r="D430">
        <v>4.1352763770000002E-2</v>
      </c>
      <c r="E430">
        <v>3.9061062039999997E-2</v>
      </c>
      <c r="F430">
        <v>-32.730754849999997</v>
      </c>
      <c r="G430">
        <v>-26.410158160000002</v>
      </c>
      <c r="H430">
        <v>-4.2548775670000003</v>
      </c>
      <c r="I430">
        <v>6.4598708150000004</v>
      </c>
    </row>
    <row r="431" spans="1:9" x14ac:dyDescent="0.25">
      <c r="A431">
        <v>8.6</v>
      </c>
      <c r="B431">
        <v>0</v>
      </c>
      <c r="C431">
        <v>0</v>
      </c>
      <c r="D431">
        <v>4.735277593E-2</v>
      </c>
      <c r="E431">
        <v>4.4119533150000001E-2</v>
      </c>
      <c r="F431">
        <v>-36.983989719999997</v>
      </c>
      <c r="G431">
        <v>-29.64730072</v>
      </c>
      <c r="H431">
        <v>17.697996140000001</v>
      </c>
      <c r="I431">
        <v>46.350704190000002</v>
      </c>
    </row>
    <row r="432" spans="1:9" x14ac:dyDescent="0.25">
      <c r="A432">
        <v>8.6199999999999992</v>
      </c>
      <c r="B432">
        <v>0</v>
      </c>
      <c r="C432">
        <v>0</v>
      </c>
      <c r="D432">
        <v>5.2852787079999998E-2</v>
      </c>
      <c r="E432">
        <v>4.8655793070000002E-2</v>
      </c>
      <c r="F432">
        <v>-40.889106750000003</v>
      </c>
      <c r="G432">
        <v>-32.873420719999999</v>
      </c>
      <c r="H432">
        <v>10.50683403</v>
      </c>
      <c r="I432">
        <v>23.73820877</v>
      </c>
    </row>
    <row r="433" spans="1:9" x14ac:dyDescent="0.25">
      <c r="A433">
        <v>8.64</v>
      </c>
      <c r="B433">
        <v>0</v>
      </c>
      <c r="C433">
        <v>0</v>
      </c>
      <c r="D433">
        <v>5.6852795179999999E-2</v>
      </c>
      <c r="E433">
        <v>4.8642933370000002E-2</v>
      </c>
      <c r="F433">
        <v>-43.411197659999999</v>
      </c>
      <c r="G433">
        <v>-32.577987669999999</v>
      </c>
      <c r="H433">
        <v>1.5143103600000001</v>
      </c>
      <c r="I433">
        <v>22.708698269999999</v>
      </c>
    </row>
    <row r="434" spans="1:9" x14ac:dyDescent="0.25">
      <c r="A434">
        <v>8.66</v>
      </c>
      <c r="B434">
        <v>0</v>
      </c>
      <c r="C434">
        <v>0</v>
      </c>
      <c r="D434">
        <v>5.9305019680000001E-2</v>
      </c>
      <c r="E434">
        <v>5.1642939450000001E-2</v>
      </c>
      <c r="F434">
        <v>-45.541397089999997</v>
      </c>
      <c r="G434">
        <v>-35.081970210000001</v>
      </c>
      <c r="H434">
        <v>-21.352697370000001</v>
      </c>
      <c r="I434">
        <v>-2.970162153</v>
      </c>
    </row>
    <row r="435" spans="1:9" x14ac:dyDescent="0.25">
      <c r="A435">
        <v>8.68</v>
      </c>
      <c r="B435">
        <v>0</v>
      </c>
      <c r="C435">
        <v>0</v>
      </c>
      <c r="D435">
        <v>5.580501258E-2</v>
      </c>
      <c r="E435">
        <v>4.8707794399999997E-2</v>
      </c>
      <c r="F435">
        <v>-43.155204769999997</v>
      </c>
      <c r="G435">
        <v>-32.738388059999998</v>
      </c>
      <c r="H435">
        <v>-12.52492619</v>
      </c>
      <c r="I435">
        <v>8.6537818909999995</v>
      </c>
    </row>
    <row r="436" spans="1:9" x14ac:dyDescent="0.25">
      <c r="A436">
        <v>8.6999999999999993</v>
      </c>
      <c r="B436">
        <v>0</v>
      </c>
      <c r="C436">
        <v>0</v>
      </c>
      <c r="D436">
        <v>5.4760757829999999E-2</v>
      </c>
      <c r="E436">
        <v>4.8936843870000003E-2</v>
      </c>
      <c r="F436">
        <v>-42.490421300000001</v>
      </c>
      <c r="G436">
        <v>-33.302803040000001</v>
      </c>
      <c r="H436">
        <v>-28.280441280000002</v>
      </c>
      <c r="I436">
        <v>-14.64922333</v>
      </c>
    </row>
    <row r="437" spans="1:9" x14ac:dyDescent="0.25">
      <c r="A437">
        <v>8.7200000000000006</v>
      </c>
      <c r="B437">
        <v>0</v>
      </c>
      <c r="C437">
        <v>0</v>
      </c>
      <c r="D437">
        <v>5.0260748709999997E-2</v>
      </c>
      <c r="E437">
        <v>4.343683273E-2</v>
      </c>
      <c r="F437">
        <v>-39.39868164</v>
      </c>
      <c r="G437">
        <v>-29.503604889999998</v>
      </c>
      <c r="H437">
        <v>-42.039772030000002</v>
      </c>
      <c r="I437">
        <v>3.9067294600000002</v>
      </c>
    </row>
    <row r="438" spans="1:9" x14ac:dyDescent="0.25">
      <c r="A438">
        <v>8.74</v>
      </c>
      <c r="B438">
        <v>0</v>
      </c>
      <c r="C438">
        <v>0</v>
      </c>
      <c r="D438">
        <v>4.9611467870000002E-2</v>
      </c>
      <c r="E438">
        <v>4.4896423820000003E-2</v>
      </c>
      <c r="F438">
        <v>-38.653991699999999</v>
      </c>
      <c r="G438">
        <v>-30.579084399999999</v>
      </c>
      <c r="H438">
        <v>-37.630279539999997</v>
      </c>
      <c r="I438">
        <v>17.79366684</v>
      </c>
    </row>
    <row r="439" spans="1:9" x14ac:dyDescent="0.25">
      <c r="A439">
        <v>8.76</v>
      </c>
      <c r="B439">
        <v>0</v>
      </c>
      <c r="C439">
        <v>0</v>
      </c>
      <c r="D439">
        <v>4.7611463809999997E-2</v>
      </c>
      <c r="E439">
        <v>4.8886172470000003E-2</v>
      </c>
      <c r="F439">
        <v>-37.656192779999998</v>
      </c>
      <c r="G439">
        <v>-33.423130039999997</v>
      </c>
      <c r="H439">
        <v>-11.685759539999999</v>
      </c>
      <c r="I439">
        <v>-12.713516240000001</v>
      </c>
    </row>
    <row r="440" spans="1:9" x14ac:dyDescent="0.25">
      <c r="A440">
        <v>8.7799999999999994</v>
      </c>
      <c r="B440">
        <v>0</v>
      </c>
      <c r="C440">
        <v>0</v>
      </c>
      <c r="D440">
        <v>4.6263299879999997E-2</v>
      </c>
      <c r="E440">
        <v>5.0386175509999999E-2</v>
      </c>
      <c r="F440">
        <v>-36.419235229999998</v>
      </c>
      <c r="G440">
        <v>-34.18414688</v>
      </c>
      <c r="H440">
        <v>-22.080347060000001</v>
      </c>
      <c r="I440">
        <v>-70.879089359999995</v>
      </c>
    </row>
    <row r="441" spans="1:9" x14ac:dyDescent="0.25">
      <c r="A441">
        <v>8.8000000000000007</v>
      </c>
      <c r="B441">
        <v>0</v>
      </c>
      <c r="C441">
        <v>0</v>
      </c>
      <c r="D441">
        <v>4.426329583E-2</v>
      </c>
      <c r="E441">
        <v>4.6386167409999998E-2</v>
      </c>
      <c r="F441">
        <v>-35.418148039999998</v>
      </c>
      <c r="G441">
        <v>-31.78619003</v>
      </c>
      <c r="H441">
        <v>-23.006952290000001</v>
      </c>
      <c r="I441">
        <v>-33.987678529999997</v>
      </c>
    </row>
    <row r="442" spans="1:9" x14ac:dyDescent="0.25">
      <c r="A442">
        <v>8.82</v>
      </c>
      <c r="B442">
        <v>0</v>
      </c>
      <c r="C442">
        <v>0</v>
      </c>
      <c r="D442">
        <v>4.4954132289999997E-2</v>
      </c>
      <c r="E442">
        <v>4.0886156260000001E-2</v>
      </c>
      <c r="F442">
        <v>-35.605915070000002</v>
      </c>
      <c r="G442">
        <v>-27.63825035</v>
      </c>
      <c r="H442">
        <v>-14.86282349</v>
      </c>
      <c r="I442">
        <v>-24.72888184</v>
      </c>
    </row>
    <row r="443" spans="1:9" x14ac:dyDescent="0.25">
      <c r="A443">
        <v>8.84</v>
      </c>
      <c r="B443">
        <v>0</v>
      </c>
      <c r="C443">
        <v>0</v>
      </c>
      <c r="D443">
        <v>4.8403102900000002E-2</v>
      </c>
      <c r="E443">
        <v>3.4886144100000002E-2</v>
      </c>
      <c r="F443">
        <v>-38.421169280000001</v>
      </c>
      <c r="G443">
        <v>-23.82964325</v>
      </c>
      <c r="H443">
        <v>-17.366043090000002</v>
      </c>
      <c r="I443">
        <v>31.218063350000001</v>
      </c>
    </row>
    <row r="444" spans="1:9" x14ac:dyDescent="0.25">
      <c r="A444">
        <v>8.86</v>
      </c>
      <c r="B444">
        <v>0</v>
      </c>
      <c r="C444">
        <v>0</v>
      </c>
      <c r="D444">
        <v>4.7305136919999997E-2</v>
      </c>
      <c r="E444">
        <v>2.9386140410000001E-2</v>
      </c>
      <c r="F444">
        <v>-38.060054780000002</v>
      </c>
      <c r="G444">
        <v>-19.667907710000001</v>
      </c>
      <c r="H444">
        <v>-9.4384365080000006</v>
      </c>
      <c r="I444">
        <v>44.735828400000003</v>
      </c>
    </row>
    <row r="445" spans="1:9" x14ac:dyDescent="0.25">
      <c r="A445">
        <v>8.8800000000000008</v>
      </c>
      <c r="B445">
        <v>0</v>
      </c>
      <c r="C445">
        <v>0</v>
      </c>
      <c r="D445">
        <v>4.9305140970000001E-2</v>
      </c>
      <c r="E445">
        <v>2.3386150599999999E-2</v>
      </c>
      <c r="F445">
        <v>-39.16326523</v>
      </c>
      <c r="G445">
        <v>-15.846664430000001</v>
      </c>
      <c r="H445">
        <v>-30.5213356</v>
      </c>
      <c r="I445">
        <v>-4.0466656680000002</v>
      </c>
    </row>
    <row r="446" spans="1:9" x14ac:dyDescent="0.25">
      <c r="A446">
        <v>8.9</v>
      </c>
      <c r="B446">
        <v>0</v>
      </c>
      <c r="C446">
        <v>0</v>
      </c>
      <c r="D446">
        <v>4.880513996E-2</v>
      </c>
      <c r="E446">
        <v>1.788615994E-2</v>
      </c>
      <c r="F446">
        <v>-39.222133640000003</v>
      </c>
      <c r="G446">
        <v>-11.671134950000001</v>
      </c>
      <c r="H446">
        <v>-23.11967087</v>
      </c>
      <c r="I446">
        <v>33.012451169999999</v>
      </c>
    </row>
    <row r="447" spans="1:9" x14ac:dyDescent="0.25">
      <c r="A447">
        <v>8.92</v>
      </c>
      <c r="B447">
        <v>0</v>
      </c>
      <c r="C447">
        <v>0</v>
      </c>
      <c r="D447">
        <v>4.880513996E-2</v>
      </c>
      <c r="E447">
        <v>1.8589951100000002E-2</v>
      </c>
      <c r="F447">
        <v>-38.926197049999999</v>
      </c>
      <c r="G447">
        <v>-12.53214741</v>
      </c>
      <c r="H447">
        <v>-21.91853905</v>
      </c>
      <c r="I447">
        <v>42.634948729999998</v>
      </c>
    </row>
    <row r="448" spans="1:9" x14ac:dyDescent="0.25">
      <c r="A448">
        <v>8.94</v>
      </c>
      <c r="B448">
        <v>0</v>
      </c>
      <c r="C448">
        <v>0</v>
      </c>
      <c r="D448">
        <v>4.830513895E-2</v>
      </c>
      <c r="E448">
        <v>2.408994175E-2</v>
      </c>
      <c r="F448">
        <v>-38.628707890000001</v>
      </c>
      <c r="G448">
        <v>-16.758049010000001</v>
      </c>
      <c r="H448">
        <v>-23.660606380000001</v>
      </c>
      <c r="I448">
        <v>4.7365093229999999</v>
      </c>
    </row>
    <row r="449" spans="1:9" x14ac:dyDescent="0.25">
      <c r="A449">
        <v>8.9600000000000009</v>
      </c>
      <c r="B449">
        <v>0</v>
      </c>
      <c r="C449">
        <v>0</v>
      </c>
      <c r="D449">
        <v>5.0305142999999997E-2</v>
      </c>
      <c r="E449">
        <v>3.0089931560000002E-2</v>
      </c>
      <c r="F449">
        <v>-40.086677549999997</v>
      </c>
      <c r="G449">
        <v>-20.63811493</v>
      </c>
      <c r="H449">
        <v>-25.503742219999999</v>
      </c>
      <c r="I449">
        <v>3.4422879220000002</v>
      </c>
    </row>
    <row r="450" spans="1:9" x14ac:dyDescent="0.25">
      <c r="A450">
        <v>8.98</v>
      </c>
      <c r="B450">
        <v>0</v>
      </c>
      <c r="C450">
        <v>0</v>
      </c>
      <c r="D450">
        <v>5.1020696759999998E-2</v>
      </c>
      <c r="E450">
        <v>3.5589937119999998E-2</v>
      </c>
      <c r="F450">
        <v>-40.644218440000003</v>
      </c>
      <c r="G450">
        <v>-24.52424431</v>
      </c>
      <c r="H450">
        <v>-15.67611694</v>
      </c>
      <c r="I450">
        <v>30.747686389999998</v>
      </c>
    </row>
    <row r="451" spans="1:9" x14ac:dyDescent="0.25">
      <c r="A451">
        <v>9</v>
      </c>
      <c r="B451">
        <v>0</v>
      </c>
      <c r="C451">
        <v>0</v>
      </c>
      <c r="D451">
        <v>5.1929485050000002E-2</v>
      </c>
      <c r="E451">
        <v>3.9630684999999999E-2</v>
      </c>
      <c r="F451">
        <v>-40.99283981</v>
      </c>
      <c r="G451" t="e">
        <f>-nan</f>
        <v>#NAME?</v>
      </c>
      <c r="H451">
        <v>-27.26987076</v>
      </c>
      <c r="I451">
        <v>28.61699295</v>
      </c>
    </row>
    <row r="452" spans="1:9" x14ac:dyDescent="0.25">
      <c r="A452">
        <v>9.02</v>
      </c>
      <c r="B452">
        <v>0</v>
      </c>
      <c r="C452">
        <v>0</v>
      </c>
      <c r="D452">
        <v>5.1210723819999998E-2</v>
      </c>
      <c r="E452">
        <v>3.9188973609999997E-2</v>
      </c>
      <c r="F452">
        <v>-40.896976469999998</v>
      </c>
      <c r="G452">
        <v>-27.131504060000001</v>
      </c>
      <c r="H452">
        <v>-45.917495729999999</v>
      </c>
      <c r="I452">
        <v>45.424972529999998</v>
      </c>
    </row>
    <row r="453" spans="1:9" x14ac:dyDescent="0.25">
      <c r="A453">
        <v>9.0399999999999991</v>
      </c>
      <c r="B453">
        <v>0</v>
      </c>
      <c r="C453">
        <v>0</v>
      </c>
      <c r="D453">
        <v>5.0210721790000003E-2</v>
      </c>
      <c r="E453">
        <v>3.8188971580000002E-2</v>
      </c>
      <c r="F453">
        <v>-40.257877350000001</v>
      </c>
      <c r="G453">
        <v>-26.479677200000001</v>
      </c>
      <c r="H453">
        <v>-0.80935126540000002</v>
      </c>
      <c r="I453">
        <v>-8.0635786060000001</v>
      </c>
    </row>
    <row r="454" spans="1:9" x14ac:dyDescent="0.25">
      <c r="A454">
        <v>9.06</v>
      </c>
      <c r="B454">
        <v>0</v>
      </c>
      <c r="C454">
        <v>0</v>
      </c>
      <c r="D454">
        <v>5.0710722799999997E-2</v>
      </c>
      <c r="E454">
        <v>3.6688968539999998E-2</v>
      </c>
      <c r="F454">
        <v>-40.662982939999999</v>
      </c>
      <c r="G454">
        <v>-25.47055817</v>
      </c>
      <c r="H454">
        <v>-4.2681913380000003</v>
      </c>
      <c r="I454">
        <v>33.460075379999999</v>
      </c>
    </row>
    <row r="455" spans="1:9" x14ac:dyDescent="0.25">
      <c r="A455">
        <v>9.08</v>
      </c>
      <c r="B455">
        <v>0</v>
      </c>
      <c r="C455">
        <v>0</v>
      </c>
      <c r="D455">
        <v>5.1922414450000003E-2</v>
      </c>
      <c r="E455">
        <v>3.068896011E-2</v>
      </c>
      <c r="F455">
        <v>-41.923183440000003</v>
      </c>
      <c r="G455">
        <v>-21.31098175</v>
      </c>
      <c r="H455">
        <v>11.649625779999999</v>
      </c>
      <c r="I455">
        <v>55.288452149999998</v>
      </c>
    </row>
    <row r="456" spans="1:9" x14ac:dyDescent="0.25">
      <c r="A456">
        <v>9.1</v>
      </c>
      <c r="B456">
        <v>0</v>
      </c>
      <c r="C456">
        <v>0</v>
      </c>
      <c r="D456">
        <v>5.6922424579999999E-2</v>
      </c>
      <c r="E456">
        <v>3.463352099E-2</v>
      </c>
      <c r="F456">
        <v>-45.13382721</v>
      </c>
      <c r="G456">
        <v>-24.107780460000001</v>
      </c>
      <c r="H456">
        <v>5.1392011640000002</v>
      </c>
      <c r="I456">
        <v>-1.3990672829999999</v>
      </c>
    </row>
    <row r="457" spans="1:9" x14ac:dyDescent="0.25">
      <c r="A457">
        <v>9.1199999999999992</v>
      </c>
      <c r="B457">
        <v>0</v>
      </c>
      <c r="C457">
        <v>0</v>
      </c>
      <c r="D457">
        <v>5.3870029749999999E-2</v>
      </c>
      <c r="E457">
        <v>2.9133519159999999E-2</v>
      </c>
      <c r="F457">
        <v>-42.714244839999999</v>
      </c>
      <c r="G457">
        <v>-19.945741649999999</v>
      </c>
      <c r="H457">
        <v>-10.18737125</v>
      </c>
      <c r="I457">
        <v>-34.630832669999997</v>
      </c>
    </row>
    <row r="458" spans="1:9" x14ac:dyDescent="0.25">
      <c r="A458">
        <v>9.14</v>
      </c>
      <c r="B458">
        <v>0</v>
      </c>
      <c r="C458">
        <v>0</v>
      </c>
      <c r="D458">
        <v>5.4870031770000001E-2</v>
      </c>
      <c r="E458">
        <v>2.3133529350000001E-2</v>
      </c>
      <c r="F458">
        <v>-43.823181150000003</v>
      </c>
      <c r="G458">
        <v>-16.124221800000001</v>
      </c>
      <c r="H458">
        <v>-3.8582901949999999</v>
      </c>
      <c r="I458">
        <v>-5.712462425</v>
      </c>
    </row>
    <row r="459" spans="1:9" x14ac:dyDescent="0.25">
      <c r="A459">
        <v>9.16</v>
      </c>
      <c r="B459">
        <v>0</v>
      </c>
      <c r="C459">
        <v>0</v>
      </c>
      <c r="D459">
        <v>5.3400296719999997E-2</v>
      </c>
      <c r="E459">
        <v>1.7633538689999999E-2</v>
      </c>
      <c r="F459">
        <v>-42.854015349999997</v>
      </c>
      <c r="G459">
        <v>-11.948389049999999</v>
      </c>
      <c r="H459">
        <v>-2.2582142350000001</v>
      </c>
      <c r="I459">
        <v>37.892631530000003</v>
      </c>
    </row>
    <row r="460" spans="1:9" x14ac:dyDescent="0.25">
      <c r="A460">
        <v>9.18</v>
      </c>
      <c r="B460">
        <v>0</v>
      </c>
      <c r="C460">
        <v>0</v>
      </c>
      <c r="D460">
        <v>5.7400304819999998E-2</v>
      </c>
      <c r="E460">
        <v>1.1633541440000001E-2</v>
      </c>
      <c r="F460">
        <v>-45.719898219999997</v>
      </c>
      <c r="G460">
        <v>-8.1142139429999993</v>
      </c>
      <c r="H460">
        <v>1.793156266</v>
      </c>
      <c r="I460">
        <v>46.368598939999998</v>
      </c>
    </row>
    <row r="461" spans="1:9" x14ac:dyDescent="0.25">
      <c r="A461">
        <v>9.1999999999999993</v>
      </c>
      <c r="B461">
        <v>0</v>
      </c>
      <c r="C461">
        <v>0</v>
      </c>
      <c r="D461">
        <v>5.840030685E-2</v>
      </c>
      <c r="E461">
        <v>5.6335404520000002E-3</v>
      </c>
      <c r="F461">
        <v>-46.489933010000001</v>
      </c>
      <c r="G461">
        <v>-3.9245734209999998</v>
      </c>
      <c r="H461">
        <v>-20.75087547</v>
      </c>
      <c r="I461">
        <v>-30.246042249999999</v>
      </c>
    </row>
    <row r="462" spans="1:9" x14ac:dyDescent="0.25">
      <c r="A462">
        <v>9.2200000000000006</v>
      </c>
      <c r="B462">
        <v>0</v>
      </c>
      <c r="C462">
        <v>0</v>
      </c>
      <c r="D462">
        <v>6.0900311919999998E-2</v>
      </c>
      <c r="E462">
        <v>1.335396664E-4</v>
      </c>
      <c r="F462">
        <v>-47.962017060000001</v>
      </c>
      <c r="G462">
        <v>0.27226668599999998</v>
      </c>
      <c r="H462">
        <v>-32.44934464</v>
      </c>
      <c r="I462">
        <v>49.213970179999997</v>
      </c>
    </row>
    <row r="463" spans="1:9" x14ac:dyDescent="0.25">
      <c r="A463">
        <v>9.24</v>
      </c>
      <c r="B463">
        <v>0</v>
      </c>
      <c r="C463">
        <v>0</v>
      </c>
      <c r="D463">
        <v>5.9900309890000003E-2</v>
      </c>
      <c r="E463">
        <v>-3.5166540180000001E-3</v>
      </c>
      <c r="F463">
        <v>-47.677982329999999</v>
      </c>
      <c r="G463">
        <v>2.480399609</v>
      </c>
      <c r="H463">
        <v>-44.032512660000002</v>
      </c>
      <c r="I463">
        <v>8.6714935299999993</v>
      </c>
    </row>
    <row r="464" spans="1:9" x14ac:dyDescent="0.25">
      <c r="A464">
        <v>9.26</v>
      </c>
      <c r="B464">
        <v>0</v>
      </c>
      <c r="C464">
        <v>0</v>
      </c>
      <c r="D464">
        <v>5.8526597919999999E-2</v>
      </c>
      <c r="E464">
        <v>-6.7617851310000001E-3</v>
      </c>
      <c r="F464">
        <v>-46.437396999999997</v>
      </c>
      <c r="G464">
        <v>5.1079969409999997</v>
      </c>
      <c r="H464">
        <v>-34.617950440000001</v>
      </c>
      <c r="I464">
        <v>44.741436</v>
      </c>
    </row>
    <row r="465" spans="1:9" x14ac:dyDescent="0.25">
      <c r="A465">
        <v>9.2799999999999994</v>
      </c>
      <c r="B465">
        <v>0</v>
      </c>
      <c r="C465">
        <v>0</v>
      </c>
      <c r="D465">
        <v>5.552659184E-2</v>
      </c>
      <c r="E465">
        <v>-3.3110263760000001E-3</v>
      </c>
      <c r="F465">
        <v>-44.749050140000001</v>
      </c>
      <c r="G465">
        <v>2.3488104339999998</v>
      </c>
      <c r="H465">
        <v>-17.031742099999999</v>
      </c>
      <c r="I465">
        <v>29.51112938</v>
      </c>
    </row>
    <row r="466" spans="1:9" x14ac:dyDescent="0.25">
      <c r="A466">
        <v>9.3000000000000007</v>
      </c>
      <c r="B466">
        <v>0</v>
      </c>
      <c r="C466">
        <v>0</v>
      </c>
      <c r="D466">
        <v>5.5865157399999997E-2</v>
      </c>
      <c r="E466">
        <v>-9.9280034189999991E-4</v>
      </c>
      <c r="F466">
        <v>-45.047550200000003</v>
      </c>
      <c r="G466">
        <v>0.72752696279999995</v>
      </c>
      <c r="H466">
        <v>-34.872833249999999</v>
      </c>
      <c r="I466">
        <v>28.548559189999999</v>
      </c>
    </row>
    <row r="467" spans="1:9" x14ac:dyDescent="0.25">
      <c r="A467">
        <v>9.32</v>
      </c>
      <c r="B467">
        <v>0</v>
      </c>
      <c r="C467">
        <v>0</v>
      </c>
      <c r="D467">
        <v>5.6676711890000002E-2</v>
      </c>
      <c r="E467">
        <v>-3.0730105939999999E-3</v>
      </c>
      <c r="F467">
        <v>-45.332542420000003</v>
      </c>
      <c r="G467">
        <v>2.1876935959999999</v>
      </c>
      <c r="H467">
        <v>-29.936187740000001</v>
      </c>
      <c r="I467">
        <v>28.807428359999999</v>
      </c>
    </row>
    <row r="468" spans="1:9" x14ac:dyDescent="0.25">
      <c r="A468">
        <v>9.34</v>
      </c>
      <c r="B468">
        <v>0</v>
      </c>
      <c r="C468">
        <v>0</v>
      </c>
      <c r="D468">
        <v>5.567670986E-2</v>
      </c>
      <c r="E468">
        <v>-5.7301024209999998E-4</v>
      </c>
      <c r="F468">
        <v>-45.043762209999997</v>
      </c>
      <c r="G468">
        <v>0.43849861620000002</v>
      </c>
      <c r="H468">
        <v>-42.664794919999999</v>
      </c>
      <c r="I468">
        <v>78.823120119999999</v>
      </c>
    </row>
    <row r="469" spans="1:9" x14ac:dyDescent="0.25">
      <c r="A469">
        <v>9.36</v>
      </c>
      <c r="B469">
        <v>0</v>
      </c>
      <c r="C469">
        <v>0</v>
      </c>
      <c r="D469">
        <v>5.3176704790000001E-2</v>
      </c>
      <c r="E469" s="1">
        <v>4.9334426880000002E-5</v>
      </c>
      <c r="F469">
        <v>-43.708576200000003</v>
      </c>
      <c r="G469">
        <v>2.9896998309999999E-3</v>
      </c>
      <c r="H469">
        <v>-14.89049339</v>
      </c>
      <c r="I469">
        <v>30.706867219999999</v>
      </c>
    </row>
    <row r="470" spans="1:9" x14ac:dyDescent="0.25">
      <c r="A470">
        <v>9.3800000000000008</v>
      </c>
      <c r="B470">
        <v>0</v>
      </c>
      <c r="C470">
        <v>0</v>
      </c>
      <c r="D470">
        <v>5.3066968919999999E-2</v>
      </c>
      <c r="E470">
        <v>5.4933439240000004E-4</v>
      </c>
      <c r="F470">
        <v>-43.340148929999998</v>
      </c>
      <c r="G470">
        <v>-0.34823951130000003</v>
      </c>
      <c r="H470">
        <v>-33.178565980000002</v>
      </c>
      <c r="I470">
        <v>53.162437439999998</v>
      </c>
    </row>
    <row r="471" spans="1:9" x14ac:dyDescent="0.25">
      <c r="A471">
        <v>9.4</v>
      </c>
      <c r="B471">
        <v>0</v>
      </c>
      <c r="C471">
        <v>0</v>
      </c>
      <c r="D471">
        <v>4.9566961819999998E-2</v>
      </c>
      <c r="E471">
        <v>1.136342995E-3</v>
      </c>
      <c r="F471">
        <v>-40.601722719999998</v>
      </c>
      <c r="G471">
        <v>-1.1091709139999999</v>
      </c>
      <c r="H471">
        <v>-32.129100800000003</v>
      </c>
      <c r="I471">
        <v>47.011516569999998</v>
      </c>
    </row>
    <row r="472" spans="1:9" x14ac:dyDescent="0.25">
      <c r="A472">
        <v>9.42</v>
      </c>
      <c r="B472">
        <v>0</v>
      </c>
      <c r="C472">
        <v>0</v>
      </c>
      <c r="D472">
        <v>4.9566961819999998E-2</v>
      </c>
      <c r="E472">
        <v>1.317927381E-3</v>
      </c>
      <c r="F472">
        <v>-41.00687027</v>
      </c>
      <c r="G472">
        <v>-0.88739550109999998</v>
      </c>
      <c r="H472">
        <v>-34.037029269999998</v>
      </c>
      <c r="I472">
        <v>92.125343319999999</v>
      </c>
    </row>
    <row r="473" spans="1:9" x14ac:dyDescent="0.25">
      <c r="A473">
        <v>9.44</v>
      </c>
      <c r="B473">
        <v>0</v>
      </c>
      <c r="C473">
        <v>0</v>
      </c>
      <c r="D473">
        <v>4.9066960809999997E-2</v>
      </c>
      <c r="E473">
        <v>-2.1820729599999998E-3</v>
      </c>
      <c r="F473">
        <v>-40.36560059</v>
      </c>
      <c r="G473">
        <v>1.213273168</v>
      </c>
      <c r="H473">
        <v>-8.5061883930000004</v>
      </c>
      <c r="I473">
        <v>60.111042019999999</v>
      </c>
    </row>
    <row r="474" spans="1:9" x14ac:dyDescent="0.25">
      <c r="A474">
        <v>9.4600000000000009</v>
      </c>
      <c r="B474">
        <v>0</v>
      </c>
      <c r="C474">
        <v>0</v>
      </c>
      <c r="D474">
        <v>5.2066966889999997E-2</v>
      </c>
      <c r="E474">
        <v>3.8179277909999999E-3</v>
      </c>
      <c r="F474">
        <v>-42.871654509999999</v>
      </c>
      <c r="G474">
        <v>-2.6379022600000002</v>
      </c>
      <c r="H474">
        <v>-8.7061920169999993</v>
      </c>
      <c r="I474">
        <v>59.416526789999999</v>
      </c>
    </row>
    <row r="475" spans="1:9" x14ac:dyDescent="0.25">
      <c r="A475">
        <v>9.48</v>
      </c>
      <c r="B475">
        <v>0</v>
      </c>
      <c r="C475">
        <v>0</v>
      </c>
      <c r="D475">
        <v>5.2671257409999998E-2</v>
      </c>
      <c r="E475">
        <v>5.7815397160000002E-3</v>
      </c>
      <c r="F475">
        <v>-43.35233307</v>
      </c>
      <c r="G475">
        <v>-3.6683633329999998</v>
      </c>
      <c r="H475">
        <v>7.8174886700000004</v>
      </c>
      <c r="I475">
        <v>-19.64428711</v>
      </c>
    </row>
    <row r="476" spans="1:9" x14ac:dyDescent="0.25">
      <c r="A476">
        <v>9.5</v>
      </c>
      <c r="B476">
        <v>0</v>
      </c>
      <c r="C476">
        <v>0</v>
      </c>
      <c r="D476">
        <v>5.5671263489999998E-2</v>
      </c>
      <c r="E476">
        <v>2.2263836580000001E-4</v>
      </c>
      <c r="F476">
        <v>-45.518199920000001</v>
      </c>
      <c r="G476">
        <v>-0.1302922219</v>
      </c>
      <c r="H476">
        <v>-3.8749358649999999</v>
      </c>
      <c r="I476">
        <v>15.171720499999999</v>
      </c>
    </row>
    <row r="477" spans="1:9" x14ac:dyDescent="0.25">
      <c r="A477">
        <v>9.52</v>
      </c>
      <c r="B477">
        <v>0</v>
      </c>
      <c r="C477">
        <v>0</v>
      </c>
      <c r="D477">
        <v>5.8064598590000002E-2</v>
      </c>
      <c r="E477">
        <v>-4.4348989609999997E-3</v>
      </c>
      <c r="F477">
        <v>-47.256504059999997</v>
      </c>
      <c r="G477">
        <v>3.132721901</v>
      </c>
      <c r="H477">
        <v>-0.1051437408</v>
      </c>
      <c r="I477">
        <v>24.073123930000001</v>
      </c>
    </row>
    <row r="478" spans="1:9" x14ac:dyDescent="0.25">
      <c r="A478">
        <v>9.5399999999999991</v>
      </c>
      <c r="B478">
        <v>0</v>
      </c>
      <c r="C478">
        <v>0</v>
      </c>
      <c r="D478">
        <v>0</v>
      </c>
      <c r="E478">
        <v>-8.2305334509999994E-3</v>
      </c>
      <c r="F478">
        <v>-47.300060270000003</v>
      </c>
      <c r="G478">
        <v>5.7966351510000003</v>
      </c>
      <c r="H478">
        <v>-11.27234554</v>
      </c>
      <c r="I478">
        <v>5.167836189</v>
      </c>
    </row>
    <row r="479" spans="1:9" x14ac:dyDescent="0.25">
      <c r="A479">
        <v>9.56</v>
      </c>
      <c r="B479">
        <v>0</v>
      </c>
      <c r="C479">
        <v>0</v>
      </c>
      <c r="D479">
        <v>5.677646771E-2</v>
      </c>
      <c r="E479">
        <v>-1.1730534020000001E-2</v>
      </c>
      <c r="F479">
        <v>-46.487079620000003</v>
      </c>
      <c r="G479">
        <v>8.2583141330000007</v>
      </c>
      <c r="H479">
        <v>-5.8802552219999997</v>
      </c>
      <c r="I479">
        <v>45.098075870000002</v>
      </c>
    </row>
    <row r="480" spans="1:9" x14ac:dyDescent="0.25">
      <c r="A480">
        <v>9.58</v>
      </c>
      <c r="B480">
        <v>0</v>
      </c>
      <c r="C480">
        <v>0</v>
      </c>
      <c r="D480">
        <v>5.6814890350000001E-2</v>
      </c>
      <c r="E480">
        <v>-1.2935494069999999E-2</v>
      </c>
      <c r="F480">
        <v>-46.932918549999997</v>
      </c>
      <c r="G480">
        <v>9.1164674760000004</v>
      </c>
      <c r="H480">
        <v>-4.7730188370000004</v>
      </c>
      <c r="I480">
        <v>32.850559230000002</v>
      </c>
    </row>
    <row r="481" spans="1:9" x14ac:dyDescent="0.25">
      <c r="A481">
        <v>9.6</v>
      </c>
      <c r="B481">
        <v>0</v>
      </c>
      <c r="C481">
        <v>0</v>
      </c>
      <c r="D481">
        <v>5.6814890350000001E-2</v>
      </c>
      <c r="E481">
        <v>-1.6525387759999999E-2</v>
      </c>
      <c r="F481">
        <v>-46.646286009999997</v>
      </c>
      <c r="G481">
        <v>11.6459198</v>
      </c>
      <c r="H481">
        <v>-33.673206329999999</v>
      </c>
      <c r="I481">
        <v>71.922348020000001</v>
      </c>
    </row>
    <row r="482" spans="1:9" x14ac:dyDescent="0.25">
      <c r="A482">
        <v>9.6199999999999992</v>
      </c>
      <c r="B482">
        <v>0</v>
      </c>
      <c r="C482">
        <v>0</v>
      </c>
      <c r="D482">
        <v>5.3978823129999999E-2</v>
      </c>
      <c r="E482">
        <v>-1.395007968E-2</v>
      </c>
      <c r="F482">
        <v>-44.37791824</v>
      </c>
      <c r="G482">
        <v>9.8624506000000007</v>
      </c>
      <c r="H482">
        <v>-35.584754940000003</v>
      </c>
      <c r="I482">
        <v>54.57130051</v>
      </c>
    </row>
    <row r="483" spans="1:9" x14ac:dyDescent="0.25">
      <c r="A483">
        <v>9.64</v>
      </c>
      <c r="B483">
        <v>0</v>
      </c>
      <c r="C483">
        <v>0</v>
      </c>
      <c r="D483">
        <v>5.1978819070000001E-2</v>
      </c>
      <c r="E483">
        <v>-1.045007911E-2</v>
      </c>
      <c r="F483">
        <v>-43.38532257</v>
      </c>
      <c r="G483">
        <v>7.4249715810000003</v>
      </c>
      <c r="H483">
        <v>-16.61074829</v>
      </c>
      <c r="I483">
        <v>68.851982120000002</v>
      </c>
    </row>
    <row r="484" spans="1:9" x14ac:dyDescent="0.25">
      <c r="A484">
        <v>9.66</v>
      </c>
      <c r="B484">
        <v>0</v>
      </c>
      <c r="C484">
        <v>0</v>
      </c>
      <c r="D484">
        <v>5.1478818060000001E-2</v>
      </c>
      <c r="E484">
        <v>-8.6095640439999999E-3</v>
      </c>
      <c r="F484">
        <v>-43.446800230000001</v>
      </c>
      <c r="G484">
        <v>5.7974820139999999</v>
      </c>
      <c r="H484">
        <v>-28.756841659999999</v>
      </c>
      <c r="I484">
        <v>30.437524799999998</v>
      </c>
    </row>
    <row r="485" spans="1:9" x14ac:dyDescent="0.25">
      <c r="A485">
        <v>9.68</v>
      </c>
      <c r="B485">
        <v>0</v>
      </c>
      <c r="C485">
        <v>0</v>
      </c>
      <c r="D485">
        <v>5.1478818060000001E-2</v>
      </c>
      <c r="E485">
        <v>-5.6095635520000001E-3</v>
      </c>
      <c r="F485">
        <v>-43.153400419999997</v>
      </c>
      <c r="G485">
        <v>4.0545272829999996</v>
      </c>
      <c r="H485">
        <v>-14.43456078</v>
      </c>
      <c r="I485">
        <v>43.359458920000002</v>
      </c>
    </row>
    <row r="486" spans="1:9" x14ac:dyDescent="0.25">
      <c r="A486">
        <v>9.6999999999999993</v>
      </c>
      <c r="B486">
        <v>0</v>
      </c>
      <c r="C486">
        <v>0</v>
      </c>
      <c r="D486">
        <v>4.794490337E-2</v>
      </c>
      <c r="E486">
        <v>-9.4964029270000003E-3</v>
      </c>
      <c r="F486">
        <v>-40.734439850000001</v>
      </c>
      <c r="G486">
        <v>6.4347419739999996</v>
      </c>
      <c r="H486">
        <v>-6.6790671350000004</v>
      </c>
      <c r="I486">
        <v>134.26667789999999</v>
      </c>
    </row>
    <row r="487" spans="1:9" x14ac:dyDescent="0.25">
      <c r="A487">
        <v>9.7200000000000006</v>
      </c>
      <c r="B487">
        <v>0</v>
      </c>
      <c r="C487">
        <v>0</v>
      </c>
      <c r="D487">
        <v>4.9276888370000001E-2</v>
      </c>
      <c r="E487">
        <v>-1.163949352E-2</v>
      </c>
      <c r="F487">
        <v>-41.724861150000002</v>
      </c>
      <c r="G487">
        <v>8.2958011630000001</v>
      </c>
      <c r="H487">
        <v>14.541948319999999</v>
      </c>
      <c r="I487">
        <v>24.344858169999998</v>
      </c>
    </row>
    <row r="488" spans="1:9" x14ac:dyDescent="0.25">
      <c r="A488">
        <v>9.74</v>
      </c>
      <c r="B488">
        <v>0</v>
      </c>
      <c r="C488">
        <v>0</v>
      </c>
      <c r="D488">
        <v>5.1776893439999999E-2</v>
      </c>
      <c r="E488">
        <v>-1.7139490689999998E-2</v>
      </c>
      <c r="F488">
        <v>-43.53004456</v>
      </c>
      <c r="G488">
        <v>12.16162872</v>
      </c>
      <c r="H488">
        <v>-1.3331011530000001</v>
      </c>
      <c r="I488">
        <v>85.815834050000007</v>
      </c>
    </row>
    <row r="489" spans="1:9" x14ac:dyDescent="0.25">
      <c r="A489">
        <v>9.76</v>
      </c>
      <c r="B489">
        <v>0</v>
      </c>
      <c r="C489">
        <v>0</v>
      </c>
      <c r="D489">
        <v>5.227689445E-2</v>
      </c>
      <c r="E489">
        <v>-2.7095436230000001E-4</v>
      </c>
      <c r="F489">
        <v>-44.291839600000003</v>
      </c>
      <c r="G489">
        <v>12.32500458</v>
      </c>
      <c r="H489">
        <v>-6.9003958699999997</v>
      </c>
      <c r="I489">
        <v>49.860893249999997</v>
      </c>
    </row>
    <row r="490" spans="1:9" x14ac:dyDescent="0.25">
      <c r="A490">
        <v>9.7799999999999994</v>
      </c>
      <c r="B490">
        <v>0</v>
      </c>
      <c r="C490">
        <v>0</v>
      </c>
      <c r="D490">
        <v>5.0776891409999997E-2</v>
      </c>
      <c r="E490">
        <v>-1.6341080890000002E-2</v>
      </c>
      <c r="F490">
        <v>-42.953166959999997</v>
      </c>
      <c r="G490">
        <v>11.643465040000001</v>
      </c>
      <c r="H490">
        <v>-10.583233829999999</v>
      </c>
      <c r="I490">
        <v>39.069591520000003</v>
      </c>
    </row>
    <row r="491" spans="1:9" x14ac:dyDescent="0.25">
      <c r="A491">
        <v>9.8000000000000007</v>
      </c>
      <c r="B491">
        <v>0</v>
      </c>
      <c r="C491">
        <v>0</v>
      </c>
      <c r="D491">
        <v>4.9276888370000001E-2</v>
      </c>
      <c r="E491">
        <v>-1.316386554E-2</v>
      </c>
      <c r="F491">
        <v>-41.613693240000003</v>
      </c>
      <c r="G491">
        <v>9.4384050370000008</v>
      </c>
      <c r="H491">
        <v>-1.9000117780000001</v>
      </c>
      <c r="I491">
        <v>56.836963650000001</v>
      </c>
    </row>
    <row r="492" spans="1:9" x14ac:dyDescent="0.25">
      <c r="A492">
        <v>9.82</v>
      </c>
      <c r="B492">
        <v>0</v>
      </c>
      <c r="C492">
        <v>0</v>
      </c>
      <c r="D492">
        <v>4.9128271639999999E-2</v>
      </c>
      <c r="E492">
        <v>-7.6638646420000003E-3</v>
      </c>
      <c r="F492">
        <v>-41.914249419999997</v>
      </c>
      <c r="G492">
        <v>5.5998601910000003</v>
      </c>
      <c r="H492">
        <v>-5.9630502019999997E-2</v>
      </c>
      <c r="I492">
        <v>35.511089320000004</v>
      </c>
    </row>
    <row r="493" spans="1:9" x14ac:dyDescent="0.25">
      <c r="A493">
        <v>9.84</v>
      </c>
      <c r="B493">
        <v>0</v>
      </c>
      <c r="C493">
        <v>0</v>
      </c>
      <c r="D493">
        <v>5.0628274680000002E-2</v>
      </c>
      <c r="E493">
        <v>-2.1638637409999999E-3</v>
      </c>
      <c r="F493">
        <v>-43.012580870000001</v>
      </c>
      <c r="G493">
        <v>1.405455828</v>
      </c>
      <c r="H493">
        <v>-22.432870860000001</v>
      </c>
      <c r="I493">
        <v>1.8875945810000001</v>
      </c>
    </row>
    <row r="494" spans="1:9" x14ac:dyDescent="0.25">
      <c r="A494">
        <v>9.86</v>
      </c>
      <c r="B494">
        <v>0</v>
      </c>
      <c r="C494">
        <v>0</v>
      </c>
      <c r="D494">
        <v>4.8799168320000003E-2</v>
      </c>
      <c r="E494">
        <v>-1.7560942799999999E-4</v>
      </c>
      <c r="F494">
        <v>-41.798973080000003</v>
      </c>
      <c r="G494">
        <v>0.36388611789999997</v>
      </c>
      <c r="H494">
        <v>-22.883712769999999</v>
      </c>
      <c r="I494">
        <v>44.433166499999999</v>
      </c>
    </row>
    <row r="495" spans="1:9" x14ac:dyDescent="0.25">
      <c r="A495">
        <v>9.8800000000000008</v>
      </c>
      <c r="B495">
        <v>0</v>
      </c>
      <c r="C495">
        <v>0</v>
      </c>
      <c r="D495">
        <v>4.8299167310000002E-2</v>
      </c>
      <c r="E495">
        <v>-6.7560939350000003E-4</v>
      </c>
      <c r="F495">
        <v>-41.502380369999997</v>
      </c>
      <c r="G495">
        <v>1.0643467900000001</v>
      </c>
      <c r="H495">
        <v>1.6065247060000001</v>
      </c>
      <c r="I495">
        <v>66.181037900000007</v>
      </c>
    </row>
    <row r="496" spans="1:9" x14ac:dyDescent="0.25">
      <c r="A496">
        <v>9.9</v>
      </c>
      <c r="B496">
        <v>0</v>
      </c>
      <c r="C496">
        <v>0</v>
      </c>
      <c r="D496">
        <v>5.0299171359999999E-2</v>
      </c>
      <c r="E496">
        <v>-8.0995314060000004E-4</v>
      </c>
      <c r="F496">
        <v>-42.961540220000003</v>
      </c>
      <c r="G496">
        <v>0.80921775100000004</v>
      </c>
      <c r="H496">
        <v>-15.589780810000001</v>
      </c>
      <c r="I496">
        <v>10.741150859999999</v>
      </c>
    </row>
    <row r="497" spans="1:9" x14ac:dyDescent="0.25">
      <c r="A497">
        <v>9.92</v>
      </c>
      <c r="B497">
        <v>0</v>
      </c>
      <c r="C497">
        <v>0</v>
      </c>
      <c r="D497">
        <v>4.8286054279999997E-2</v>
      </c>
      <c r="E497">
        <v>-1.318004448E-3</v>
      </c>
      <c r="F497">
        <v>-41.606765750000001</v>
      </c>
      <c r="G497">
        <v>1.1665025950000001</v>
      </c>
      <c r="H497">
        <v>-27.586437230000001</v>
      </c>
      <c r="I497">
        <v>1.9698295589999999</v>
      </c>
    </row>
    <row r="498" spans="1:9" x14ac:dyDescent="0.25">
      <c r="A498">
        <v>9.94</v>
      </c>
      <c r="B498">
        <v>0</v>
      </c>
      <c r="C498">
        <v>0</v>
      </c>
      <c r="D498">
        <v>4.5544371010000001E-2</v>
      </c>
      <c r="E498">
        <v>-5.5793141949999998E-3</v>
      </c>
      <c r="F498">
        <v>-39.393173220000001</v>
      </c>
      <c r="G498">
        <v>4.1530451770000001</v>
      </c>
      <c r="H498">
        <v>-19.696334839999999</v>
      </c>
      <c r="I498">
        <v>52.016002659999998</v>
      </c>
    </row>
    <row r="499" spans="1:9" x14ac:dyDescent="0.25">
      <c r="A499">
        <v>9.9600000000000009</v>
      </c>
      <c r="B499">
        <v>0</v>
      </c>
      <c r="C499">
        <v>0</v>
      </c>
      <c r="D499">
        <v>4.4989876450000001E-2</v>
      </c>
      <c r="E499">
        <v>-3.7223303219999998E-3</v>
      </c>
      <c r="F499">
        <v>-39.403785710000001</v>
      </c>
      <c r="G499">
        <v>2.8579702380000001</v>
      </c>
      <c r="H499">
        <v>4.014594078</v>
      </c>
      <c r="I499">
        <v>41.60831451</v>
      </c>
    </row>
    <row r="500" spans="1:9" x14ac:dyDescent="0.25">
      <c r="A500">
        <v>9.98</v>
      </c>
      <c r="B500">
        <v>0</v>
      </c>
      <c r="C500">
        <v>0</v>
      </c>
      <c r="D500">
        <v>4.1516825559999998E-2</v>
      </c>
      <c r="E500">
        <v>2.2256497760000001E-3</v>
      </c>
      <c r="F500">
        <v>-36.975700379999999</v>
      </c>
      <c r="G500">
        <v>-1.3047460319999999</v>
      </c>
      <c r="H500">
        <v>-11.78290844</v>
      </c>
      <c r="I500">
        <v>42.002162929999997</v>
      </c>
    </row>
    <row r="501" spans="1:9" x14ac:dyDescent="0.25">
      <c r="A501">
        <v>10</v>
      </c>
      <c r="B501">
        <v>0</v>
      </c>
      <c r="C501">
        <v>0</v>
      </c>
      <c r="D501">
        <v>3.9947144689999999E-2</v>
      </c>
      <c r="E501">
        <v>7.7256504450000001E-3</v>
      </c>
      <c r="F501">
        <v>-35.969669340000003</v>
      </c>
      <c r="G501">
        <v>-5.5110182759999997</v>
      </c>
      <c r="H501">
        <v>-10.22083664</v>
      </c>
      <c r="I501">
        <v>41.330883030000003</v>
      </c>
    </row>
    <row r="502" spans="1:9" x14ac:dyDescent="0.25">
      <c r="A502">
        <v>10.02</v>
      </c>
      <c r="B502">
        <v>0</v>
      </c>
      <c r="C502">
        <v>0</v>
      </c>
      <c r="D502">
        <v>3.7111230189999997E-2</v>
      </c>
      <c r="E502">
        <v>8.3608496929999995E-3</v>
      </c>
      <c r="F502">
        <v>-34.030467989999998</v>
      </c>
      <c r="G502">
        <v>-5.6144976619999998</v>
      </c>
      <c r="H502">
        <v>-6.3150506020000003</v>
      </c>
      <c r="I502">
        <v>54.401317599999999</v>
      </c>
    </row>
    <row r="503" spans="1:9" x14ac:dyDescent="0.25">
      <c r="A503">
        <v>10.039999999999999</v>
      </c>
      <c r="B503">
        <v>0</v>
      </c>
      <c r="C503">
        <v>0</v>
      </c>
      <c r="D503">
        <v>3.6807630209999997E-2</v>
      </c>
      <c r="E503">
        <v>5.6621432299999996E-3</v>
      </c>
      <c r="F503">
        <v>-33.858226780000003</v>
      </c>
      <c r="G503">
        <v>-3.7336966989999998</v>
      </c>
      <c r="H503">
        <v>1.939412355</v>
      </c>
      <c r="I503">
        <v>44.213264469999999</v>
      </c>
    </row>
    <row r="504" spans="1:9" x14ac:dyDescent="0.25">
      <c r="A504">
        <v>10.06</v>
      </c>
      <c r="B504">
        <v>0</v>
      </c>
      <c r="C504">
        <v>0</v>
      </c>
      <c r="D504">
        <v>3.7307631219999998E-2</v>
      </c>
      <c r="E504">
        <v>2.449130407E-3</v>
      </c>
      <c r="F504">
        <v>-34.457668300000002</v>
      </c>
      <c r="G504">
        <v>-1.489666224</v>
      </c>
      <c r="H504">
        <v>26.95502853</v>
      </c>
      <c r="I504">
        <v>56.969123840000002</v>
      </c>
    </row>
    <row r="505" spans="1:9" x14ac:dyDescent="0.25">
      <c r="A505">
        <v>10.08</v>
      </c>
      <c r="B505">
        <v>0</v>
      </c>
      <c r="C505">
        <v>0</v>
      </c>
      <c r="D505">
        <v>4.0974445640000003E-2</v>
      </c>
      <c r="E505">
        <v>4.7125215640000002E-3</v>
      </c>
      <c r="F505">
        <v>-36.86296463</v>
      </c>
      <c r="G505">
        <v>-3.0778391360000001</v>
      </c>
      <c r="H505">
        <v>6.6912755969999997</v>
      </c>
      <c r="I505">
        <v>46.993385310000001</v>
      </c>
    </row>
    <row r="506" spans="1:9" x14ac:dyDescent="0.25">
      <c r="A506">
        <v>10.1</v>
      </c>
      <c r="B506">
        <v>0</v>
      </c>
      <c r="C506">
        <v>0</v>
      </c>
      <c r="D506">
        <v>4.1474446650000003E-2</v>
      </c>
      <c r="E506">
        <v>3.9671543049999997E-3</v>
      </c>
      <c r="F506">
        <v>-37.613082890000001</v>
      </c>
      <c r="G506">
        <v>-2.2108538150000001</v>
      </c>
      <c r="H506">
        <v>11.43619537</v>
      </c>
      <c r="I506">
        <v>5.8063912389999999</v>
      </c>
    </row>
    <row r="507" spans="1:9" x14ac:dyDescent="0.25">
      <c r="A507">
        <v>10.119999999999999</v>
      </c>
      <c r="B507">
        <v>0</v>
      </c>
      <c r="C507">
        <v>0</v>
      </c>
      <c r="D507">
        <v>4.647445679E-2</v>
      </c>
      <c r="E507">
        <v>-2.032846445E-3</v>
      </c>
      <c r="F507">
        <v>-40.81223679</v>
      </c>
      <c r="G507">
        <v>1.63835752</v>
      </c>
      <c r="H507">
        <v>2.6517879959999999</v>
      </c>
      <c r="I507">
        <v>38.913261409999997</v>
      </c>
    </row>
    <row r="508" spans="1:9" x14ac:dyDescent="0.25">
      <c r="A508">
        <v>10.14</v>
      </c>
      <c r="B508">
        <v>0</v>
      </c>
      <c r="C508">
        <v>0</v>
      </c>
      <c r="D508">
        <v>4.9240268769999998E-2</v>
      </c>
      <c r="E508">
        <v>-7.532847114E-3</v>
      </c>
      <c r="F508">
        <v>-42.800975800000003</v>
      </c>
      <c r="G508">
        <v>5.144347668</v>
      </c>
      <c r="H508">
        <v>4.6623315810000001</v>
      </c>
      <c r="I508">
        <v>56.868114470000002</v>
      </c>
    </row>
    <row r="509" spans="1:9" x14ac:dyDescent="0.25">
      <c r="A509">
        <v>10.16</v>
      </c>
      <c r="B509">
        <v>0</v>
      </c>
      <c r="C509">
        <v>0</v>
      </c>
      <c r="D509">
        <v>4.9548380080000003E-2</v>
      </c>
      <c r="E509">
        <v>-8.5328472779999994E-3</v>
      </c>
      <c r="F509">
        <v>-43.075988770000002</v>
      </c>
      <c r="G509">
        <v>6.2021093369999996</v>
      </c>
      <c r="H509">
        <v>1.204374313</v>
      </c>
      <c r="I509">
        <v>-3.2506358620000002</v>
      </c>
    </row>
    <row r="510" spans="1:9" x14ac:dyDescent="0.25">
      <c r="A510">
        <v>10.18</v>
      </c>
      <c r="B510">
        <v>0</v>
      </c>
      <c r="C510">
        <v>0</v>
      </c>
      <c r="D510">
        <v>4.6876348560000003E-2</v>
      </c>
      <c r="E510">
        <v>-1.0032847520000001E-2</v>
      </c>
      <c r="F510">
        <v>-41.258541110000003</v>
      </c>
      <c r="G510">
        <v>7.6147499080000003</v>
      </c>
      <c r="H510">
        <v>-14.860153199999999</v>
      </c>
      <c r="I510">
        <v>34.969196320000002</v>
      </c>
    </row>
    <row r="511" spans="1:9" x14ac:dyDescent="0.25">
      <c r="A511">
        <v>10.199999999999999</v>
      </c>
      <c r="B511">
        <v>0</v>
      </c>
      <c r="C511">
        <v>0</v>
      </c>
      <c r="D511">
        <v>4.4876344499999998E-2</v>
      </c>
      <c r="E511">
        <v>-1.269647665E-2</v>
      </c>
      <c r="F511">
        <v>-39.914394379999997</v>
      </c>
      <c r="G511">
        <v>9.1420679089999997</v>
      </c>
      <c r="H511">
        <v>-15.48489666</v>
      </c>
      <c r="I511">
        <v>51.335186</v>
      </c>
    </row>
    <row r="512" spans="1:9" x14ac:dyDescent="0.25">
      <c r="A512">
        <v>10.220000000000001</v>
      </c>
      <c r="B512">
        <v>0</v>
      </c>
      <c r="C512">
        <v>0</v>
      </c>
      <c r="D512">
        <v>4.4621348380000002E-2</v>
      </c>
      <c r="E512">
        <v>-1.0057968089999999E-2</v>
      </c>
      <c r="F512">
        <v>-39.785289759999998</v>
      </c>
      <c r="G512">
        <v>6.9594221120000004</v>
      </c>
      <c r="H512">
        <v>-31.95146179</v>
      </c>
      <c r="I512">
        <v>78.264022830000002</v>
      </c>
    </row>
    <row r="513" spans="1:9" x14ac:dyDescent="0.25">
      <c r="A513">
        <v>10.24</v>
      </c>
      <c r="B513">
        <v>0</v>
      </c>
      <c r="C513">
        <v>0</v>
      </c>
      <c r="D513">
        <v>3.8621336219999997E-2</v>
      </c>
      <c r="E513">
        <v>-4.0579671039999996E-3</v>
      </c>
      <c r="F513">
        <v>-35.635227200000003</v>
      </c>
      <c r="G513">
        <v>3.1169102190000002</v>
      </c>
      <c r="H513">
        <v>-20.407581329999999</v>
      </c>
      <c r="I513">
        <v>54.098724369999999</v>
      </c>
    </row>
    <row r="514" spans="1:9" x14ac:dyDescent="0.25">
      <c r="A514">
        <v>10.26</v>
      </c>
      <c r="B514">
        <v>0</v>
      </c>
      <c r="C514">
        <v>0</v>
      </c>
      <c r="D514">
        <v>3.6121331159999999E-2</v>
      </c>
      <c r="E514">
        <v>1.442033565E-3</v>
      </c>
      <c r="F514">
        <v>-33.925930020000003</v>
      </c>
      <c r="G514">
        <v>-1.081820607</v>
      </c>
      <c r="H514">
        <v>-2.255687714</v>
      </c>
      <c r="I514">
        <v>49.419181819999999</v>
      </c>
    </row>
    <row r="515" spans="1:9" x14ac:dyDescent="0.25">
      <c r="A515">
        <v>10.28</v>
      </c>
      <c r="B515">
        <v>0</v>
      </c>
      <c r="C515">
        <v>0</v>
      </c>
      <c r="D515">
        <v>3.362132609E-2</v>
      </c>
      <c r="E515">
        <v>7.4420343150000002E-3</v>
      </c>
      <c r="F515">
        <v>-32.526134489999997</v>
      </c>
      <c r="G515">
        <v>-4.9369826320000003</v>
      </c>
      <c r="H515">
        <v>-2.627442598</v>
      </c>
      <c r="I515">
        <v>47.259593959999997</v>
      </c>
    </row>
    <row r="516" spans="1:9" x14ac:dyDescent="0.25">
      <c r="A516">
        <v>10.3</v>
      </c>
      <c r="B516">
        <v>0</v>
      </c>
      <c r="C516">
        <v>0</v>
      </c>
      <c r="D516">
        <v>3.0347170310000001E-2</v>
      </c>
      <c r="E516">
        <v>1.2611917219999999E-2</v>
      </c>
      <c r="F516">
        <v>-29.96095467</v>
      </c>
      <c r="G516">
        <v>-8.567063332</v>
      </c>
      <c r="H516">
        <v>10.185853959999999</v>
      </c>
      <c r="I516">
        <v>15.721948619999999</v>
      </c>
    </row>
    <row r="517" spans="1:9" x14ac:dyDescent="0.25">
      <c r="A517">
        <v>10.32</v>
      </c>
      <c r="B517">
        <v>0</v>
      </c>
      <c r="C517">
        <v>0</v>
      </c>
      <c r="D517">
        <v>3.0161214990000001E-2</v>
      </c>
      <c r="E517">
        <v>1.55210048E-2</v>
      </c>
      <c r="F517">
        <v>-29.516704560000001</v>
      </c>
      <c r="G517">
        <v>-10.619277</v>
      </c>
      <c r="H517">
        <v>22.263402939999999</v>
      </c>
      <c r="I517">
        <v>54.238769529999999</v>
      </c>
    </row>
    <row r="518" spans="1:9" x14ac:dyDescent="0.25">
      <c r="A518">
        <v>10.34</v>
      </c>
      <c r="B518">
        <v>0</v>
      </c>
      <c r="C518">
        <v>0</v>
      </c>
      <c r="D518">
        <v>3.0161214990000001E-2</v>
      </c>
      <c r="E518">
        <v>1.6853621230000001E-2</v>
      </c>
      <c r="F518">
        <v>-29.899005890000002</v>
      </c>
      <c r="G518">
        <v>-11.57086468</v>
      </c>
      <c r="H518">
        <v>-5.5183219909999996</v>
      </c>
      <c r="I518">
        <v>31.87388992</v>
      </c>
    </row>
    <row r="519" spans="1:9" x14ac:dyDescent="0.25">
      <c r="A519">
        <v>10.36</v>
      </c>
      <c r="B519">
        <v>0</v>
      </c>
      <c r="C519">
        <v>0</v>
      </c>
      <c r="D519">
        <v>2.98076421E-2</v>
      </c>
      <c r="E519">
        <v>1.307606138E-2</v>
      </c>
      <c r="F519">
        <v>-30.03684998</v>
      </c>
      <c r="G519">
        <v>-8.9455642700000002</v>
      </c>
      <c r="H519">
        <v>-13.1323452</v>
      </c>
      <c r="I519">
        <v>-12.52267361</v>
      </c>
    </row>
    <row r="520" spans="1:9" x14ac:dyDescent="0.25">
      <c r="A520">
        <v>10.38</v>
      </c>
      <c r="B520">
        <v>0</v>
      </c>
      <c r="C520">
        <v>0</v>
      </c>
      <c r="D520">
        <v>2.9369004069999999E-2</v>
      </c>
      <c r="E520">
        <v>1.004322711E-2</v>
      </c>
      <c r="F520">
        <v>-29.412845610000002</v>
      </c>
      <c r="G520">
        <v>-6.485939503</v>
      </c>
      <c r="H520">
        <v>20.466876979999999</v>
      </c>
      <c r="I520">
        <v>18.995086669999999</v>
      </c>
    </row>
    <row r="521" spans="1:9" x14ac:dyDescent="0.25">
      <c r="A521">
        <v>10.4</v>
      </c>
      <c r="B521">
        <v>0</v>
      </c>
      <c r="C521">
        <v>0</v>
      </c>
      <c r="D521">
        <v>3.1369000670000001E-2</v>
      </c>
      <c r="E521">
        <v>8.6788432670000006E-3</v>
      </c>
      <c r="F521">
        <v>-30.85009003</v>
      </c>
      <c r="G521">
        <v>-5.8895463939999999</v>
      </c>
      <c r="H521">
        <v>18.05980873</v>
      </c>
      <c r="I521">
        <v>-27.014282229999999</v>
      </c>
    </row>
    <row r="522" spans="1:9" x14ac:dyDescent="0.25">
      <c r="A522">
        <v>10.42</v>
      </c>
      <c r="B522">
        <v>0</v>
      </c>
      <c r="C522">
        <v>0</v>
      </c>
      <c r="D522">
        <v>3.1869001690000003E-2</v>
      </c>
      <c r="E522">
        <v>7.335105911E-3</v>
      </c>
      <c r="F522">
        <v>-31.234874730000001</v>
      </c>
      <c r="G522">
        <v>-4.9578714369999997</v>
      </c>
      <c r="H522">
        <v>6.7511663439999996</v>
      </c>
      <c r="I522">
        <v>38.998317720000003</v>
      </c>
    </row>
    <row r="523" spans="1:9" x14ac:dyDescent="0.25">
      <c r="A523">
        <v>10.44</v>
      </c>
      <c r="B523">
        <v>0</v>
      </c>
      <c r="C523">
        <v>0</v>
      </c>
      <c r="D523">
        <v>3.2369002700000003E-2</v>
      </c>
      <c r="E523">
        <v>9.3351062389999996E-3</v>
      </c>
      <c r="F523">
        <v>-31.272819519999999</v>
      </c>
      <c r="G523">
        <v>-6.3678741460000001</v>
      </c>
      <c r="H523">
        <v>10.59237862</v>
      </c>
      <c r="I523">
        <v>17.766117099999999</v>
      </c>
    </row>
    <row r="524" spans="1:9" x14ac:dyDescent="0.25">
      <c r="A524">
        <v>10.46</v>
      </c>
      <c r="B524">
        <v>0</v>
      </c>
      <c r="C524">
        <v>0</v>
      </c>
      <c r="D524">
        <v>2.9851505529999999E-2</v>
      </c>
      <c r="E524">
        <v>1.0338986289999999E-2</v>
      </c>
      <c r="F524">
        <v>-29.895118709999998</v>
      </c>
      <c r="G524">
        <v>-7.0807628630000004</v>
      </c>
      <c r="H524">
        <v>-17.42271805</v>
      </c>
      <c r="I524">
        <v>62.680763239999997</v>
      </c>
    </row>
    <row r="525" spans="1:9" x14ac:dyDescent="0.25">
      <c r="A525">
        <v>10.48</v>
      </c>
      <c r="B525">
        <v>0</v>
      </c>
      <c r="C525">
        <v>0</v>
      </c>
      <c r="D525">
        <v>2.8351508080000001E-2</v>
      </c>
      <c r="E525">
        <v>1.2838986700000001E-2</v>
      </c>
      <c r="F525">
        <v>-28.877731319999999</v>
      </c>
      <c r="G525">
        <v>-9.1947193150000004</v>
      </c>
      <c r="H525">
        <v>-2.9491791730000001</v>
      </c>
      <c r="I525">
        <v>30.294601440000001</v>
      </c>
    </row>
    <row r="526" spans="1:9" x14ac:dyDescent="0.25">
      <c r="A526">
        <v>10.5</v>
      </c>
      <c r="B526">
        <v>0</v>
      </c>
      <c r="C526">
        <v>0</v>
      </c>
      <c r="D526">
        <v>2.935150638E-2</v>
      </c>
      <c r="E526">
        <v>1.3128530229999999E-2</v>
      </c>
      <c r="F526">
        <v>-29.613500599999998</v>
      </c>
      <c r="G526">
        <v>-9.0619726180000004</v>
      </c>
      <c r="H526">
        <v>5.6118035319999997</v>
      </c>
      <c r="I526">
        <v>-2.6702132230000002</v>
      </c>
    </row>
    <row r="527" spans="1:9" x14ac:dyDescent="0.25">
      <c r="A527">
        <v>10.52</v>
      </c>
      <c r="B527">
        <v>0</v>
      </c>
      <c r="C527">
        <v>0</v>
      </c>
      <c r="D527">
        <v>2.9851505529999999E-2</v>
      </c>
      <c r="E527">
        <v>1.117905322E-2</v>
      </c>
      <c r="F527">
        <v>-29.99666405</v>
      </c>
      <c r="G527">
        <v>-7.5806441309999997</v>
      </c>
      <c r="H527">
        <v>-12.14785767</v>
      </c>
      <c r="I527">
        <v>43.909667970000001</v>
      </c>
    </row>
    <row r="528" spans="1:9" x14ac:dyDescent="0.25">
      <c r="A528">
        <v>10.54</v>
      </c>
      <c r="B528">
        <v>0</v>
      </c>
      <c r="C528">
        <v>0</v>
      </c>
      <c r="D528">
        <v>2.6448281479999999E-2</v>
      </c>
      <c r="E528">
        <v>1.349353511E-2</v>
      </c>
      <c r="F528">
        <v>-27.997549060000001</v>
      </c>
      <c r="G528">
        <v>-9.3445119860000005</v>
      </c>
      <c r="H528">
        <v>-11.904655460000001</v>
      </c>
      <c r="I528">
        <v>23.420957569999999</v>
      </c>
    </row>
    <row r="529" spans="1:9" x14ac:dyDescent="0.25">
      <c r="A529">
        <v>10.56</v>
      </c>
      <c r="B529">
        <v>0</v>
      </c>
      <c r="C529">
        <v>0</v>
      </c>
      <c r="D529">
        <v>2.6448281479999999E-2</v>
      </c>
      <c r="E529">
        <v>1.399353519E-2</v>
      </c>
      <c r="F529">
        <v>-27.67691803</v>
      </c>
      <c r="G529">
        <v>-9.3619060520000001</v>
      </c>
      <c r="H529">
        <v>-18.565402980000002</v>
      </c>
      <c r="I529">
        <v>-3.9777171610000002</v>
      </c>
    </row>
    <row r="530" spans="1:9" x14ac:dyDescent="0.25">
      <c r="A530">
        <v>10.58</v>
      </c>
      <c r="B530">
        <v>0</v>
      </c>
      <c r="C530">
        <v>0</v>
      </c>
      <c r="D530">
        <v>2.6448281479999999E-2</v>
      </c>
      <c r="E530">
        <v>1.2191766870000001E-2</v>
      </c>
      <c r="F530">
        <v>-27.708953860000001</v>
      </c>
      <c r="G530">
        <v>-8.4639492030000003</v>
      </c>
      <c r="H530">
        <v>3.0230503080000002</v>
      </c>
      <c r="I530">
        <v>35.980571750000003</v>
      </c>
    </row>
    <row r="531" spans="1:9" x14ac:dyDescent="0.25">
      <c r="A531">
        <v>10.6</v>
      </c>
      <c r="B531">
        <v>0</v>
      </c>
      <c r="C531">
        <v>0</v>
      </c>
      <c r="D531">
        <v>2.6948280630000002E-2</v>
      </c>
      <c r="E531">
        <v>1.620746776E-2</v>
      </c>
      <c r="F531">
        <v>-28.08891869</v>
      </c>
      <c r="G531">
        <v>-11.641900059999999</v>
      </c>
      <c r="H531">
        <v>-0.48350638150000003</v>
      </c>
      <c r="I531">
        <v>42.755870819999998</v>
      </c>
    </row>
    <row r="532" spans="1:9" x14ac:dyDescent="0.25">
      <c r="A532">
        <v>10.62</v>
      </c>
      <c r="B532">
        <v>0</v>
      </c>
      <c r="C532">
        <v>0</v>
      </c>
      <c r="D532">
        <v>3.0448274689999999E-2</v>
      </c>
      <c r="E532">
        <v>2.2207457569999998E-2</v>
      </c>
      <c r="F532">
        <v>-30.922653199999999</v>
      </c>
      <c r="G532">
        <v>-15.513296130000001</v>
      </c>
      <c r="H532">
        <v>23.407077789999999</v>
      </c>
      <c r="I532">
        <v>42.047332760000003</v>
      </c>
    </row>
    <row r="533" spans="1:9" x14ac:dyDescent="0.25">
      <c r="A533">
        <v>10.64</v>
      </c>
      <c r="B533">
        <v>0</v>
      </c>
      <c r="C533">
        <v>0</v>
      </c>
      <c r="D533">
        <v>3.3448278900000003E-2</v>
      </c>
      <c r="E533">
        <v>2.470745333E-2</v>
      </c>
      <c r="F533">
        <v>-32.708175660000002</v>
      </c>
      <c r="G533">
        <v>-17.28949738</v>
      </c>
      <c r="H533">
        <v>18.669961929999999</v>
      </c>
      <c r="I533">
        <v>30.416864400000001</v>
      </c>
    </row>
    <row r="534" spans="1:9" x14ac:dyDescent="0.25">
      <c r="A534">
        <v>10.66</v>
      </c>
      <c r="B534">
        <v>0</v>
      </c>
      <c r="C534">
        <v>0</v>
      </c>
      <c r="D534">
        <v>3.5948283970000001E-2</v>
      </c>
      <c r="E534">
        <v>2.6707449929999998E-2</v>
      </c>
      <c r="F534">
        <v>-34.850372309999997</v>
      </c>
      <c r="G534">
        <v>-18.720346450000001</v>
      </c>
      <c r="H534">
        <v>18.992626189999999</v>
      </c>
      <c r="I534">
        <v>-2.1856880190000001</v>
      </c>
    </row>
    <row r="535" spans="1:9" x14ac:dyDescent="0.25">
      <c r="A535">
        <v>10.68</v>
      </c>
      <c r="B535">
        <v>0</v>
      </c>
      <c r="C535">
        <v>0</v>
      </c>
      <c r="D535">
        <v>3.7150785329999998E-2</v>
      </c>
      <c r="E535">
        <v>3.220744431E-2</v>
      </c>
      <c r="F535">
        <v>-35.382282259999997</v>
      </c>
      <c r="G535">
        <v>-22.60274506</v>
      </c>
      <c r="H535">
        <v>8.4900074009999997</v>
      </c>
      <c r="I535">
        <v>28.889118190000001</v>
      </c>
    </row>
    <row r="536" spans="1:9" x14ac:dyDescent="0.25">
      <c r="A536">
        <v>10.7</v>
      </c>
      <c r="B536">
        <v>0</v>
      </c>
      <c r="C536">
        <v>0</v>
      </c>
      <c r="D536">
        <v>3.6016866559999999E-2</v>
      </c>
      <c r="E536">
        <v>3.4441567960000002E-2</v>
      </c>
      <c r="F536">
        <v>-34.281940460000001</v>
      </c>
      <c r="G536">
        <v>-24.206773760000001</v>
      </c>
      <c r="H536">
        <v>5.8349738120000003</v>
      </c>
      <c r="I536">
        <v>1.9289257529999999</v>
      </c>
    </row>
    <row r="537" spans="1:9" x14ac:dyDescent="0.25">
      <c r="A537">
        <v>10.72</v>
      </c>
      <c r="B537">
        <v>0</v>
      </c>
      <c r="C537">
        <v>0</v>
      </c>
      <c r="D537">
        <v>3.5536833109999999E-2</v>
      </c>
      <c r="E537">
        <v>3.4941568970000003E-2</v>
      </c>
      <c r="F537">
        <v>-34.334251399999999</v>
      </c>
      <c r="G537">
        <v>-24.595634459999999</v>
      </c>
      <c r="H537">
        <v>11.33165455</v>
      </c>
      <c r="I537">
        <v>34.949935910000001</v>
      </c>
    </row>
    <row r="538" spans="1:9" x14ac:dyDescent="0.25">
      <c r="A538">
        <v>10.74</v>
      </c>
      <c r="B538">
        <v>0</v>
      </c>
      <c r="C538">
        <v>0</v>
      </c>
      <c r="D538">
        <v>3.4181132910000002E-2</v>
      </c>
      <c r="E538">
        <v>3.5600703210000001E-2</v>
      </c>
      <c r="F538">
        <v>-33.076354979999998</v>
      </c>
      <c r="G538">
        <v>-24.749328609999999</v>
      </c>
      <c r="H538">
        <v>6.3441390990000004</v>
      </c>
      <c r="I538">
        <v>-29.995361330000001</v>
      </c>
    </row>
    <row r="539" spans="1:9" x14ac:dyDescent="0.25">
      <c r="A539">
        <v>10.76</v>
      </c>
      <c r="B539">
        <v>0</v>
      </c>
      <c r="C539">
        <v>0</v>
      </c>
      <c r="D539">
        <v>2.818113379E-2</v>
      </c>
      <c r="E539">
        <v>3.860070929E-2</v>
      </c>
      <c r="F539">
        <v>-29.2603817</v>
      </c>
      <c r="G539">
        <v>-27.2389698</v>
      </c>
      <c r="H539">
        <v>10.97958946</v>
      </c>
      <c r="I539">
        <v>7.856614113</v>
      </c>
    </row>
    <row r="540" spans="1:9" x14ac:dyDescent="0.25">
      <c r="A540">
        <v>10.78</v>
      </c>
      <c r="B540">
        <v>0</v>
      </c>
      <c r="C540">
        <v>0</v>
      </c>
      <c r="D540">
        <v>2.2681143130000001E-2</v>
      </c>
      <c r="E540">
        <v>4.4100720439999998E-2</v>
      </c>
      <c r="F540">
        <v>-25.090606690000001</v>
      </c>
      <c r="G540">
        <v>-31.48889732</v>
      </c>
      <c r="H540">
        <v>17.041761399999999</v>
      </c>
      <c r="I540">
        <v>15.298794750000001</v>
      </c>
    </row>
    <row r="541" spans="1:9" x14ac:dyDescent="0.25">
      <c r="A541">
        <v>10.8</v>
      </c>
      <c r="B541">
        <v>0</v>
      </c>
      <c r="C541">
        <v>0</v>
      </c>
      <c r="D541">
        <v>1.8681149930000002E-2</v>
      </c>
      <c r="E541">
        <v>4.4563166799999998E-2</v>
      </c>
      <c r="F541">
        <v>-22.662586210000001</v>
      </c>
      <c r="G541">
        <v>-31.513116839999999</v>
      </c>
      <c r="H541">
        <v>12.299592970000001</v>
      </c>
      <c r="I541">
        <v>2.53165555</v>
      </c>
    </row>
    <row r="542" spans="1:9" x14ac:dyDescent="0.25">
      <c r="A542">
        <v>10.82</v>
      </c>
      <c r="B542">
        <v>0</v>
      </c>
      <c r="C542">
        <v>0</v>
      </c>
      <c r="D542">
        <v>1.9181149080000001E-2</v>
      </c>
      <c r="E542">
        <v>4.0842868390000002E-2</v>
      </c>
      <c r="F542">
        <v>-23.384754180000002</v>
      </c>
      <c r="G542">
        <v>-28.61072922</v>
      </c>
      <c r="H542">
        <v>20.82218361</v>
      </c>
      <c r="I542">
        <v>-11.98022461</v>
      </c>
    </row>
    <row r="543" spans="1:9" x14ac:dyDescent="0.25">
      <c r="A543">
        <v>10.84</v>
      </c>
      <c r="B543">
        <v>0</v>
      </c>
      <c r="C543">
        <v>0</v>
      </c>
      <c r="D543" t="e">
        <f>-nan</f>
        <v>#NAME?</v>
      </c>
      <c r="E543">
        <v>3.6256216469999998E-2</v>
      </c>
      <c r="F543">
        <v>-25.6607132</v>
      </c>
      <c r="G543">
        <v>-25.792730330000001</v>
      </c>
      <c r="H543">
        <v>31.68186378</v>
      </c>
      <c r="I543">
        <v>-43.986747739999998</v>
      </c>
    </row>
    <row r="544" spans="1:9" x14ac:dyDescent="0.25">
      <c r="A544">
        <v>10.86</v>
      </c>
      <c r="B544">
        <v>0</v>
      </c>
      <c r="C544">
        <v>0</v>
      </c>
      <c r="D544">
        <v>2.8399631379999998E-2</v>
      </c>
      <c r="E544">
        <v>3.0756207180000002E-2</v>
      </c>
      <c r="F544">
        <v>-29.891786580000002</v>
      </c>
      <c r="G544">
        <v>-21.632633210000002</v>
      </c>
      <c r="H544">
        <v>24.49250412</v>
      </c>
      <c r="I544">
        <v>-31.269607539999999</v>
      </c>
    </row>
    <row r="545" spans="1:9" x14ac:dyDescent="0.25">
      <c r="A545">
        <v>10.88</v>
      </c>
      <c r="B545">
        <v>0</v>
      </c>
      <c r="C545">
        <v>0</v>
      </c>
      <c r="D545">
        <v>3.006055765E-2</v>
      </c>
      <c r="E545">
        <v>2.56404262E-2</v>
      </c>
      <c r="F545">
        <v>-30.737894059999999</v>
      </c>
      <c r="G545">
        <v>-18.431886670000001</v>
      </c>
      <c r="H545">
        <v>25.827770229999999</v>
      </c>
      <c r="I545">
        <v>-17.018890379999998</v>
      </c>
    </row>
    <row r="546" spans="1:9" x14ac:dyDescent="0.25">
      <c r="A546">
        <v>10.9</v>
      </c>
      <c r="B546">
        <v>0</v>
      </c>
      <c r="C546">
        <v>0</v>
      </c>
      <c r="D546">
        <v>3.0162490899999998E-2</v>
      </c>
      <c r="E546">
        <v>2.217149362E-2</v>
      </c>
      <c r="F546">
        <v>-30.84165192</v>
      </c>
      <c r="G546">
        <v>-15.682230000000001</v>
      </c>
      <c r="H546">
        <v>40.412837979999999</v>
      </c>
      <c r="I546">
        <v>-18.495832440000001</v>
      </c>
    </row>
    <row r="547" spans="1:9" x14ac:dyDescent="0.25">
      <c r="A547">
        <v>10.92</v>
      </c>
      <c r="B547">
        <v>0</v>
      </c>
      <c r="C547">
        <v>0</v>
      </c>
      <c r="D547">
        <v>3.4571357070000003E-2</v>
      </c>
      <c r="E547">
        <v>1.8171500409999999E-2</v>
      </c>
      <c r="F547">
        <v>-33.967197419999998</v>
      </c>
      <c r="G547">
        <v>-13.25504684</v>
      </c>
      <c r="H547">
        <v>16.21679688</v>
      </c>
      <c r="I547">
        <v>-12.996495250000001</v>
      </c>
    </row>
    <row r="548" spans="1:9" x14ac:dyDescent="0.25">
      <c r="A548">
        <v>10.94</v>
      </c>
      <c r="B548">
        <v>0</v>
      </c>
      <c r="C548">
        <v>0</v>
      </c>
      <c r="D548">
        <v>4.007136822E-2</v>
      </c>
      <c r="E548">
        <v>1.5431686300000001E-2</v>
      </c>
      <c r="F548">
        <v>-38.212295529999999</v>
      </c>
      <c r="G548">
        <v>-11.355924610000001</v>
      </c>
      <c r="H548">
        <v>4.7219858170000002</v>
      </c>
      <c r="I548">
        <v>67.355148319999998</v>
      </c>
    </row>
    <row r="549" spans="1:9" x14ac:dyDescent="0.25">
      <c r="A549">
        <v>10.96</v>
      </c>
      <c r="B549">
        <v>0</v>
      </c>
      <c r="C549">
        <v>0</v>
      </c>
      <c r="D549">
        <v>4.1391223669999998E-2</v>
      </c>
      <c r="E549">
        <v>2.093167789E-2</v>
      </c>
      <c r="F549">
        <v>-38.832138059999998</v>
      </c>
      <c r="G549">
        <v>-15.57803726</v>
      </c>
      <c r="H549">
        <v>-5.1320848459999997</v>
      </c>
      <c r="I549">
        <v>95.425048829999994</v>
      </c>
    </row>
    <row r="550" spans="1:9" x14ac:dyDescent="0.25">
      <c r="A550">
        <v>10.98</v>
      </c>
      <c r="B550">
        <v>0</v>
      </c>
      <c r="C550">
        <v>0</v>
      </c>
      <c r="D550">
        <v>4.355446994E-2</v>
      </c>
      <c r="E550">
        <v>2.6931667699999998E-2</v>
      </c>
      <c r="F550">
        <v>-40.04750061</v>
      </c>
      <c r="G550">
        <v>-19.454631809999999</v>
      </c>
      <c r="H550">
        <v>-17.669263839999999</v>
      </c>
      <c r="I550">
        <v>31.154891970000001</v>
      </c>
    </row>
    <row r="551" spans="1:9" x14ac:dyDescent="0.25">
      <c r="A551">
        <v>11</v>
      </c>
      <c r="B551">
        <v>0</v>
      </c>
      <c r="C551">
        <v>0</v>
      </c>
      <c r="D551">
        <v>4.2554467919999998E-2</v>
      </c>
      <c r="E551">
        <v>2.5392835959999999E-2</v>
      </c>
      <c r="F551">
        <v>-39.744880680000001</v>
      </c>
      <c r="G551">
        <v>-18.40560722</v>
      </c>
      <c r="H551">
        <v>-53.136596679999997</v>
      </c>
      <c r="I551">
        <v>-2.1725907329999998</v>
      </c>
    </row>
    <row r="552" spans="1:9" x14ac:dyDescent="0.25">
      <c r="A552">
        <v>11.02</v>
      </c>
      <c r="B552">
        <v>0</v>
      </c>
      <c r="C552">
        <v>0</v>
      </c>
      <c r="D552">
        <v>4.0062885729999997E-2</v>
      </c>
      <c r="E552">
        <v>2.789283171E-2</v>
      </c>
      <c r="F552">
        <v>-37.700695039999999</v>
      </c>
      <c r="G552">
        <v>-19.837678910000001</v>
      </c>
      <c r="H552">
        <v>-67.659629820000006</v>
      </c>
      <c r="I552">
        <v>20.312652589999999</v>
      </c>
    </row>
    <row r="553" spans="1:9" x14ac:dyDescent="0.25">
      <c r="A553">
        <v>11.04</v>
      </c>
      <c r="B553">
        <v>0</v>
      </c>
      <c r="C553">
        <v>0</v>
      </c>
      <c r="D553">
        <v>3.4062873569999999E-2</v>
      </c>
      <c r="E553">
        <v>2.818472311E-2</v>
      </c>
      <c r="F553">
        <v>-33.891181950000004</v>
      </c>
      <c r="G553">
        <v>-20.422004699999999</v>
      </c>
      <c r="H553">
        <v>-73.69107056</v>
      </c>
      <c r="I553">
        <v>-4.3789606089999999</v>
      </c>
    </row>
    <row r="554" spans="1:9" x14ac:dyDescent="0.25">
      <c r="A554">
        <v>11.06</v>
      </c>
      <c r="B554">
        <v>0</v>
      </c>
      <c r="C554">
        <v>0</v>
      </c>
      <c r="D554">
        <v>2.85628736E-2</v>
      </c>
      <c r="E554">
        <v>3.3684723079999999E-2</v>
      </c>
      <c r="F554">
        <v>-30.075624470000001</v>
      </c>
      <c r="G554">
        <v>-24.659427640000001</v>
      </c>
      <c r="H554">
        <v>-57.189033510000002</v>
      </c>
      <c r="I554">
        <v>-18.269157409999998</v>
      </c>
    </row>
    <row r="555" spans="1:9" x14ac:dyDescent="0.25">
      <c r="A555">
        <v>11.08</v>
      </c>
      <c r="B555">
        <v>0</v>
      </c>
      <c r="C555">
        <v>0</v>
      </c>
      <c r="D555">
        <v>2.2562883789999998E-2</v>
      </c>
      <c r="E555">
        <v>2.8684724120000001E-2</v>
      </c>
      <c r="F555">
        <v>-25.906307219999999</v>
      </c>
      <c r="G555">
        <v>-20.844005580000001</v>
      </c>
      <c r="H555">
        <v>-54.886566160000001</v>
      </c>
      <c r="I555">
        <v>-79.979621890000004</v>
      </c>
    </row>
    <row r="556" spans="1:9" x14ac:dyDescent="0.25">
      <c r="A556">
        <v>11.1</v>
      </c>
      <c r="B556">
        <v>0</v>
      </c>
      <c r="C556">
        <v>0</v>
      </c>
      <c r="D556">
        <v>1.9062889739999998E-2</v>
      </c>
      <c r="E556">
        <v>2.318473347E-2</v>
      </c>
      <c r="F556">
        <v>-23.479106900000001</v>
      </c>
      <c r="G556">
        <v>-17.022541050000001</v>
      </c>
      <c r="H556">
        <v>-38.820335389999997</v>
      </c>
      <c r="I556">
        <v>-17.598464969999998</v>
      </c>
    </row>
    <row r="557" spans="1:9" x14ac:dyDescent="0.25">
      <c r="A557">
        <v>11.12</v>
      </c>
      <c r="B557">
        <v>0</v>
      </c>
      <c r="C557">
        <v>0</v>
      </c>
      <c r="D557">
        <v>1.6715448349999999E-2</v>
      </c>
      <c r="E557">
        <v>1.9184740259999999E-2</v>
      </c>
      <c r="F557">
        <v>-22.207395550000001</v>
      </c>
      <c r="G557">
        <v>-14.247367860000001</v>
      </c>
      <c r="H557">
        <v>-37.495449069999999</v>
      </c>
      <c r="I557">
        <v>-44.413375850000001</v>
      </c>
    </row>
    <row r="558" spans="1:9" x14ac:dyDescent="0.25">
      <c r="A558">
        <v>11.14</v>
      </c>
      <c r="B558">
        <v>0</v>
      </c>
      <c r="C558">
        <v>0</v>
      </c>
      <c r="D558">
        <v>2.271543816E-2</v>
      </c>
      <c r="E558">
        <v>2.4684730919999998E-2</v>
      </c>
      <c r="F558">
        <v>-26.079351429999999</v>
      </c>
      <c r="G558">
        <v>-18.121490479999999</v>
      </c>
      <c r="H558">
        <v>-51.056968689999998</v>
      </c>
      <c r="I558">
        <v>-53.685771940000002</v>
      </c>
    </row>
    <row r="559" spans="1:9" x14ac:dyDescent="0.25">
      <c r="A559">
        <v>11.16</v>
      </c>
      <c r="B559">
        <v>0</v>
      </c>
      <c r="C559">
        <v>0</v>
      </c>
      <c r="D559">
        <v>2.8715427960000001E-2</v>
      </c>
      <c r="E559">
        <v>3.0684720719999999E-2</v>
      </c>
      <c r="F559">
        <v>-30.310205459999999</v>
      </c>
      <c r="G559">
        <v>-22.354705809999999</v>
      </c>
      <c r="H559">
        <v>-159.20309449999999</v>
      </c>
      <c r="I559">
        <v>-119.18979640000001</v>
      </c>
    </row>
    <row r="560" spans="1:9" x14ac:dyDescent="0.25">
      <c r="A560">
        <v>11.18</v>
      </c>
      <c r="B560">
        <v>0</v>
      </c>
      <c r="C560">
        <v>0</v>
      </c>
      <c r="D560">
        <v>3.4215427940000001E-2</v>
      </c>
      <c r="E560">
        <v>3.6184728149999998E-2</v>
      </c>
      <c r="F560">
        <v>-34.194816590000002</v>
      </c>
      <c r="G560">
        <v>-26.241491320000002</v>
      </c>
      <c r="H560">
        <v>-282.938446</v>
      </c>
      <c r="I560">
        <v>-213.56193540000001</v>
      </c>
    </row>
    <row r="561" spans="1:9" x14ac:dyDescent="0.25">
      <c r="A561">
        <v>11.2</v>
      </c>
      <c r="B561">
        <v>0</v>
      </c>
      <c r="C561">
        <v>0</v>
      </c>
      <c r="D561">
        <v>3.9715439079999998E-2</v>
      </c>
      <c r="E561">
        <v>4.2184740300000002E-2</v>
      </c>
      <c r="F561">
        <v>-38.439487460000002</v>
      </c>
      <c r="G561">
        <v>-30.48852539</v>
      </c>
      <c r="H561">
        <v>-302.02178959999998</v>
      </c>
      <c r="I561">
        <v>-183.49343870000001</v>
      </c>
    </row>
    <row r="562" spans="1:9" x14ac:dyDescent="0.25">
      <c r="A562">
        <v>11.22</v>
      </c>
      <c r="B562">
        <v>0</v>
      </c>
      <c r="C562">
        <v>0</v>
      </c>
      <c r="D562">
        <v>4.5715451240000003E-2</v>
      </c>
      <c r="E562">
        <v>4.768475145E-2</v>
      </c>
      <c r="F562">
        <v>-42.336757660000004</v>
      </c>
      <c r="G562">
        <v>-34.387962340000001</v>
      </c>
      <c r="H562">
        <v>-183.22587590000001</v>
      </c>
      <c r="I562">
        <v>-148.53033450000001</v>
      </c>
    </row>
    <row r="563" spans="1:9" x14ac:dyDescent="0.25">
      <c r="A563">
        <v>11.24</v>
      </c>
      <c r="B563">
        <v>0</v>
      </c>
      <c r="C563">
        <v>0</v>
      </c>
      <c r="D563">
        <v>5.2215464410000002E-2</v>
      </c>
      <c r="E563">
        <v>5.4684765640000001E-2</v>
      </c>
      <c r="F563">
        <v>-47.30567551</v>
      </c>
      <c r="G563">
        <v>-39.359630580000001</v>
      </c>
      <c r="H563">
        <v>-18.250722889999999</v>
      </c>
      <c r="I563">
        <v>-21.490274429999999</v>
      </c>
    </row>
    <row r="564" spans="1:9" x14ac:dyDescent="0.25">
      <c r="A564">
        <v>11.26</v>
      </c>
      <c r="B564">
        <v>0</v>
      </c>
      <c r="C564">
        <v>0</v>
      </c>
      <c r="D564">
        <v>5.8215476570000001E-2</v>
      </c>
      <c r="E564">
        <v>6.0184776779999997E-2</v>
      </c>
      <c r="F564">
        <v>-51.216690059999998</v>
      </c>
      <c r="G564">
        <v>-43.272819519999999</v>
      </c>
      <c r="H564">
        <v>65.900878910000003</v>
      </c>
      <c r="I564">
        <v>75.352020260000003</v>
      </c>
    </row>
    <row r="565" spans="1:9" x14ac:dyDescent="0.25">
      <c r="A565">
        <v>11.28</v>
      </c>
      <c r="B565">
        <v>0</v>
      </c>
      <c r="C565">
        <v>0</v>
      </c>
      <c r="D565">
        <v>6.3715487720000005E-2</v>
      </c>
      <c r="E565">
        <v>6.6184788940000003E-2</v>
      </c>
      <c r="F565">
        <v>-55.490161899999997</v>
      </c>
      <c r="G565">
        <v>-47.548652650000001</v>
      </c>
      <c r="H565">
        <v>99.415817259999997</v>
      </c>
      <c r="I565">
        <v>99.793869020000002</v>
      </c>
    </row>
    <row r="566" spans="1:9" x14ac:dyDescent="0.25">
      <c r="A566">
        <v>11.3</v>
      </c>
      <c r="B566">
        <v>0</v>
      </c>
      <c r="C566">
        <v>0</v>
      </c>
      <c r="D566">
        <v>6.9715499880000004E-2</v>
      </c>
      <c r="E566">
        <v>7.168480009E-2</v>
      </c>
      <c r="F566">
        <v>-59.413833619999998</v>
      </c>
      <c r="G566">
        <v>-51.474491120000003</v>
      </c>
      <c r="H566">
        <v>117.3344879</v>
      </c>
      <c r="I566">
        <v>122.49257660000001</v>
      </c>
    </row>
    <row r="567" spans="1:9" x14ac:dyDescent="0.25">
      <c r="A567">
        <v>11.32</v>
      </c>
      <c r="B567">
        <v>0</v>
      </c>
      <c r="C567">
        <v>0</v>
      </c>
      <c r="D567">
        <v>7.521551102E-2</v>
      </c>
      <c r="E567">
        <v>7.5184807179999993E-2</v>
      </c>
      <c r="F567">
        <v>-63.701103209999999</v>
      </c>
      <c r="G567">
        <v>-53.663669589999998</v>
      </c>
      <c r="H567">
        <v>125.04528809999999</v>
      </c>
      <c r="I567">
        <v>116.9679565</v>
      </c>
    </row>
    <row r="568" spans="1:9" x14ac:dyDescent="0.25">
      <c r="A568">
        <v>11.34</v>
      </c>
      <c r="B568">
        <v>0</v>
      </c>
      <c r="C568">
        <v>0</v>
      </c>
      <c r="D568">
        <v>8.1215523179999999E-2</v>
      </c>
      <c r="E568">
        <v>6.8684794009999994E-2</v>
      </c>
      <c r="F568">
        <v>-67.995567320000006</v>
      </c>
      <c r="G568">
        <v>-49.549682619999999</v>
      </c>
      <c r="H568">
        <v>116.1361923</v>
      </c>
      <c r="I568">
        <v>105.70590970000001</v>
      </c>
    </row>
    <row r="569" spans="1:9" x14ac:dyDescent="0.25">
      <c r="A569">
        <v>11.36</v>
      </c>
      <c r="B569">
        <v>0</v>
      </c>
      <c r="C569">
        <v>0</v>
      </c>
      <c r="D569">
        <v>8.7215535339999997E-2</v>
      </c>
      <c r="E569">
        <v>6.3184782859999997E-2</v>
      </c>
      <c r="F569">
        <v>-71.938491819999996</v>
      </c>
      <c r="G569">
        <v>-45.77220535</v>
      </c>
      <c r="H569">
        <v>129.49995419999999</v>
      </c>
      <c r="I569">
        <v>79.153182979999997</v>
      </c>
    </row>
    <row r="570" spans="1:9" x14ac:dyDescent="0.25">
      <c r="A570">
        <v>11.38</v>
      </c>
      <c r="B570">
        <v>0</v>
      </c>
      <c r="C570">
        <v>0</v>
      </c>
      <c r="D570">
        <v>8.9715540410000003E-2</v>
      </c>
      <c r="E570">
        <v>5.768477172E-2</v>
      </c>
      <c r="F570">
        <v>-74.145111080000007</v>
      </c>
      <c r="G570">
        <v>-41.644424440000002</v>
      </c>
      <c r="H570">
        <v>85.05753326</v>
      </c>
      <c r="I570">
        <v>52.600151060000002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7"/>
  <sheetViews>
    <sheetView topLeftCell="B1" workbookViewId="0">
      <selection activeCell="E1" sqref="D1:E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-2.303602733E-2</v>
      </c>
      <c r="E1">
        <v>-6.1366047710000003E-2</v>
      </c>
      <c r="F1">
        <v>16.168369290000001</v>
      </c>
      <c r="G1">
        <v>42.995834350000003</v>
      </c>
      <c r="H1">
        <v>0.43825227020000002</v>
      </c>
      <c r="I1">
        <v>-7.9131216999999996</v>
      </c>
    </row>
    <row r="2" spans="1:9" x14ac:dyDescent="0.25">
      <c r="A2">
        <v>0.02</v>
      </c>
      <c r="B2">
        <v>0</v>
      </c>
      <c r="C2">
        <v>0</v>
      </c>
      <c r="D2">
        <v>-2.30388958E-2</v>
      </c>
      <c r="E2">
        <v>-6.143951416E-2</v>
      </c>
      <c r="F2">
        <v>16.127227779999998</v>
      </c>
      <c r="G2">
        <v>43.007659910000001</v>
      </c>
      <c r="H2">
        <v>1.1630331279999999</v>
      </c>
      <c r="I2">
        <v>-4.5159416200000004</v>
      </c>
    </row>
    <row r="3" spans="1:9" x14ac:dyDescent="0.25">
      <c r="A3">
        <v>0.04</v>
      </c>
      <c r="B3">
        <v>0</v>
      </c>
      <c r="C3">
        <v>0</v>
      </c>
      <c r="D3">
        <v>-2.2690247739999999E-2</v>
      </c>
      <c r="E3">
        <v>-6.164957955E-2</v>
      </c>
      <c r="F3">
        <v>15.88317299</v>
      </c>
      <c r="G3">
        <v>43.154705049999997</v>
      </c>
      <c r="H3">
        <v>0.1181389093</v>
      </c>
      <c r="I3">
        <v>-5.2505412099999997</v>
      </c>
    </row>
    <row r="4" spans="1:9" x14ac:dyDescent="0.25">
      <c r="A4">
        <v>0.06</v>
      </c>
      <c r="B4">
        <v>0</v>
      </c>
      <c r="C4">
        <v>0</v>
      </c>
      <c r="D4">
        <v>-2.3553004490000001E-2</v>
      </c>
      <c r="E4">
        <v>-6.1154130850000002E-2</v>
      </c>
      <c r="F4">
        <v>16.48710251</v>
      </c>
      <c r="G4">
        <v>42.758808139999999</v>
      </c>
      <c r="H4">
        <v>0.2395415753</v>
      </c>
      <c r="I4">
        <v>-3.106207371</v>
      </c>
    </row>
    <row r="5" spans="1:9" x14ac:dyDescent="0.25">
      <c r="A5">
        <v>0.08</v>
      </c>
      <c r="B5">
        <v>0</v>
      </c>
      <c r="C5">
        <v>0</v>
      </c>
      <c r="D5">
        <v>-2.3324491459999999E-2</v>
      </c>
      <c r="E5">
        <v>-6.0789421199999999E-2</v>
      </c>
      <c r="F5">
        <v>16.315614700000001</v>
      </c>
      <c r="G5">
        <v>42.552593229999999</v>
      </c>
      <c r="H5">
        <v>1.415367603</v>
      </c>
      <c r="I5">
        <v>-7.0504884719999996</v>
      </c>
    </row>
    <row r="6" spans="1:9" x14ac:dyDescent="0.25">
      <c r="A6">
        <v>0.1</v>
      </c>
      <c r="B6">
        <v>0</v>
      </c>
      <c r="C6">
        <v>0</v>
      </c>
      <c r="D6">
        <v>-2.296662331E-2</v>
      </c>
      <c r="E6">
        <v>-6.1090540140000003E-2</v>
      </c>
      <c r="F6">
        <v>16.076637269999999</v>
      </c>
      <c r="G6">
        <v>42.76337814</v>
      </c>
      <c r="H6">
        <v>1.8082768920000001</v>
      </c>
      <c r="I6">
        <v>-4.6891760830000004</v>
      </c>
    </row>
    <row r="7" spans="1:9" x14ac:dyDescent="0.25">
      <c r="A7">
        <v>0.12</v>
      </c>
      <c r="B7">
        <v>0</v>
      </c>
      <c r="C7">
        <v>0</v>
      </c>
      <c r="D7">
        <v>-2.2820835929999998E-2</v>
      </c>
      <c r="E7">
        <v>-6.0856487600000002E-2</v>
      </c>
      <c r="F7">
        <v>15.974585530000001</v>
      </c>
      <c r="G7">
        <v>42.599540709999999</v>
      </c>
      <c r="H7">
        <v>2.646085501</v>
      </c>
      <c r="I7">
        <v>-6.3104424479999999</v>
      </c>
    </row>
    <row r="8" spans="1:9" x14ac:dyDescent="0.25">
      <c r="A8">
        <v>0.14000000000000001</v>
      </c>
      <c r="B8">
        <v>0</v>
      </c>
      <c r="C8">
        <v>0</v>
      </c>
      <c r="D8">
        <v>-2.2450912739999999E-2</v>
      </c>
      <c r="E8">
        <v>-6.1052396889999999E-2</v>
      </c>
      <c r="F8">
        <v>15.71563911</v>
      </c>
      <c r="G8">
        <v>42.736679080000002</v>
      </c>
      <c r="H8">
        <v>1.2451905009999999</v>
      </c>
      <c r="I8">
        <v>-7.1018280980000004</v>
      </c>
    </row>
    <row r="9" spans="1:9" x14ac:dyDescent="0.25">
      <c r="A9">
        <v>0.16</v>
      </c>
      <c r="B9">
        <v>0</v>
      </c>
      <c r="C9">
        <v>0</v>
      </c>
      <c r="D9">
        <v>-2.3091062900000001E-2</v>
      </c>
      <c r="E9">
        <v>-6.1202120040000002E-2</v>
      </c>
      <c r="F9">
        <v>16.169410710000001</v>
      </c>
      <c r="G9">
        <v>42.861679080000002</v>
      </c>
      <c r="H9">
        <v>3.3252472879999999</v>
      </c>
      <c r="I9">
        <v>-7.7450065610000003</v>
      </c>
    </row>
    <row r="10" spans="1:9" x14ac:dyDescent="0.25">
      <c r="A10">
        <v>0.18</v>
      </c>
      <c r="B10">
        <v>0</v>
      </c>
      <c r="C10">
        <v>0</v>
      </c>
      <c r="D10">
        <v>-2.2660844029999998E-2</v>
      </c>
      <c r="E10">
        <v>-6.1990000310000001E-2</v>
      </c>
      <c r="F10">
        <v>15.87697887</v>
      </c>
      <c r="G10">
        <v>43.393001560000002</v>
      </c>
      <c r="H10">
        <v>-0.36652001740000001</v>
      </c>
      <c r="I10">
        <v>-11.073816300000001</v>
      </c>
    </row>
    <row r="11" spans="1:9" x14ac:dyDescent="0.25">
      <c r="A11">
        <v>0.2</v>
      </c>
      <c r="B11">
        <v>0</v>
      </c>
      <c r="C11">
        <v>0</v>
      </c>
      <c r="D11">
        <v>-2.2943224759999999E-2</v>
      </c>
      <c r="E11">
        <v>-6.194804609E-2</v>
      </c>
      <c r="F11">
        <v>16.06025696</v>
      </c>
      <c r="G11">
        <v>43.363632199999998</v>
      </c>
      <c r="H11">
        <v>1.723391533</v>
      </c>
      <c r="I11">
        <v>-6.9164185519999997</v>
      </c>
    </row>
    <row r="12" spans="1:9" x14ac:dyDescent="0.25">
      <c r="A12">
        <v>0.22</v>
      </c>
      <c r="B12">
        <v>0</v>
      </c>
      <c r="C12">
        <v>0</v>
      </c>
      <c r="D12">
        <v>-2.3306421939999999E-2</v>
      </c>
      <c r="E12">
        <v>-6.1186674980000001E-2</v>
      </c>
      <c r="F12">
        <v>16.312297820000001</v>
      </c>
      <c r="G12">
        <v>42.830673220000001</v>
      </c>
      <c r="H12">
        <v>1.22195828</v>
      </c>
      <c r="I12">
        <v>-4.7866473200000001</v>
      </c>
    </row>
    <row r="13" spans="1:9" x14ac:dyDescent="0.25">
      <c r="A13">
        <v>0.24</v>
      </c>
      <c r="B13">
        <v>0</v>
      </c>
      <c r="C13">
        <v>0</v>
      </c>
      <c r="D13">
        <v>-2.3643549529999999E-2</v>
      </c>
      <c r="E13">
        <v>-6.1172135170000003E-2</v>
      </c>
      <c r="F13">
        <v>16.550485609999999</v>
      </c>
      <c r="G13">
        <v>42.820495610000002</v>
      </c>
      <c r="H13">
        <v>-0.97461283210000005</v>
      </c>
      <c r="I13">
        <v>-4.3850083350000002</v>
      </c>
    </row>
    <row r="14" spans="1:9" x14ac:dyDescent="0.25">
      <c r="A14">
        <v>0.26</v>
      </c>
      <c r="B14">
        <v>0</v>
      </c>
      <c r="C14">
        <v>0</v>
      </c>
      <c r="D14">
        <v>-2.3612199350000002E-2</v>
      </c>
      <c r="E14">
        <v>-6.1497520659999999E-2</v>
      </c>
      <c r="F14">
        <v>16.52853966</v>
      </c>
      <c r="G14">
        <v>43.048263550000001</v>
      </c>
      <c r="H14">
        <v>2.3157436850000002</v>
      </c>
      <c r="I14">
        <v>-6.619963169</v>
      </c>
    </row>
    <row r="15" spans="1:9" x14ac:dyDescent="0.25">
      <c r="A15">
        <v>0.28000000000000003</v>
      </c>
      <c r="B15">
        <v>0</v>
      </c>
      <c r="C15">
        <v>0</v>
      </c>
      <c r="D15">
        <v>-2.341702394E-2</v>
      </c>
      <c r="E15">
        <v>-6.2050636860000001E-2</v>
      </c>
      <c r="F15">
        <v>16.41411781</v>
      </c>
      <c r="G15">
        <v>43.435447689999997</v>
      </c>
      <c r="H15">
        <v>1.0510418420000001</v>
      </c>
      <c r="I15">
        <v>-8.6056642530000005</v>
      </c>
    </row>
    <row r="16" spans="1:9" x14ac:dyDescent="0.25">
      <c r="A16">
        <v>0.3</v>
      </c>
      <c r="B16">
        <v>0</v>
      </c>
      <c r="C16">
        <v>0</v>
      </c>
      <c r="D16">
        <v>-2.360916138E-2</v>
      </c>
      <c r="E16">
        <v>-6.203411147E-2</v>
      </c>
      <c r="F16">
        <v>16.526412959999998</v>
      </c>
      <c r="G16">
        <v>43.389198299999997</v>
      </c>
      <c r="H16">
        <v>0.16815704109999999</v>
      </c>
      <c r="I16">
        <v>-7.6212363239999998</v>
      </c>
    </row>
    <row r="17" spans="1:9" x14ac:dyDescent="0.25">
      <c r="A17">
        <v>0.32</v>
      </c>
      <c r="B17">
        <v>0</v>
      </c>
      <c r="C17">
        <v>0</v>
      </c>
      <c r="D17">
        <v>-2.3129245270000001E-2</v>
      </c>
      <c r="E17">
        <v>-6.1548687519999999E-2</v>
      </c>
      <c r="F17">
        <v>16.18377113</v>
      </c>
      <c r="G17">
        <v>43.044757840000003</v>
      </c>
      <c r="H17">
        <v>-0.28037816290000001</v>
      </c>
      <c r="I17">
        <v>-5.8844747540000002</v>
      </c>
    </row>
    <row r="18" spans="1:9" x14ac:dyDescent="0.25">
      <c r="A18">
        <v>0.34</v>
      </c>
      <c r="B18">
        <v>0</v>
      </c>
      <c r="C18">
        <v>0</v>
      </c>
      <c r="D18">
        <v>-2.255747281E-2</v>
      </c>
      <c r="E18">
        <v>-6.0847140850000002E-2</v>
      </c>
      <c r="F18">
        <v>15.790230749999999</v>
      </c>
      <c r="G18">
        <v>42.5929985</v>
      </c>
      <c r="H18">
        <v>2.7571125030000001</v>
      </c>
      <c r="I18">
        <v>-6.846441746</v>
      </c>
    </row>
    <row r="19" spans="1:9" x14ac:dyDescent="0.25">
      <c r="A19">
        <v>0.36</v>
      </c>
      <c r="B19">
        <v>0</v>
      </c>
      <c r="C19">
        <v>0</v>
      </c>
      <c r="D19">
        <v>-2.2906910629999999E-2</v>
      </c>
      <c r="E19">
        <v>-6.045299396E-2</v>
      </c>
      <c r="F19">
        <v>16.034837719999999</v>
      </c>
      <c r="G19">
        <v>42.30111694</v>
      </c>
      <c r="H19">
        <v>1.0827763079999999</v>
      </c>
      <c r="I19">
        <v>-3.2034664149999998</v>
      </c>
    </row>
    <row r="20" spans="1:9" x14ac:dyDescent="0.25">
      <c r="A20">
        <v>0.38</v>
      </c>
      <c r="B20">
        <v>0</v>
      </c>
      <c r="C20">
        <v>0</v>
      </c>
      <c r="D20">
        <v>-2.310886048E-2</v>
      </c>
      <c r="E20">
        <v>-6.0710135849999999E-2</v>
      </c>
      <c r="F20">
        <v>16.168573380000002</v>
      </c>
      <c r="G20">
        <v>42.497093200000002</v>
      </c>
      <c r="H20">
        <v>-1.181154013</v>
      </c>
      <c r="I20">
        <v>-5.5152959819999996</v>
      </c>
    </row>
    <row r="21" spans="1:9" x14ac:dyDescent="0.25">
      <c r="A21">
        <v>0.4</v>
      </c>
      <c r="B21">
        <v>0</v>
      </c>
      <c r="C21">
        <v>0</v>
      </c>
      <c r="D21">
        <v>-2.359325998E-2</v>
      </c>
      <c r="E21">
        <v>-6.2086053189999997E-2</v>
      </c>
      <c r="F21">
        <v>16.515281680000001</v>
      </c>
      <c r="G21">
        <v>43.460235599999997</v>
      </c>
      <c r="H21">
        <v>1.83822</v>
      </c>
      <c r="I21">
        <v>-5.1960291859999996</v>
      </c>
    </row>
    <row r="22" spans="1:9" x14ac:dyDescent="0.25">
      <c r="A22">
        <v>0.42</v>
      </c>
      <c r="B22">
        <v>0</v>
      </c>
      <c r="C22">
        <v>0</v>
      </c>
      <c r="D22">
        <v>-2.321833186E-2</v>
      </c>
      <c r="E22">
        <v>-6.2590122220000002E-2</v>
      </c>
      <c r="F22">
        <v>16.25283241</v>
      </c>
      <c r="G22">
        <v>43.813087459999998</v>
      </c>
      <c r="H22">
        <v>2.5244727130000002</v>
      </c>
      <c r="I22">
        <v>-9.8741779330000004</v>
      </c>
    </row>
    <row r="23" spans="1:9" x14ac:dyDescent="0.25">
      <c r="A23">
        <v>0.44</v>
      </c>
      <c r="B23">
        <v>0</v>
      </c>
      <c r="C23">
        <v>0</v>
      </c>
      <c r="D23">
        <v>-2.327564918E-2</v>
      </c>
      <c r="E23">
        <v>-6.2296379360000001E-2</v>
      </c>
      <c r="F23">
        <v>16.292953489999999</v>
      </c>
      <c r="G23">
        <v>43.607463840000001</v>
      </c>
      <c r="H23">
        <v>-1.525572538</v>
      </c>
      <c r="I23">
        <v>-7.2821898459999996</v>
      </c>
    </row>
    <row r="24" spans="1:9" x14ac:dyDescent="0.25">
      <c r="A24">
        <v>0.46</v>
      </c>
      <c r="B24">
        <v>0</v>
      </c>
      <c r="C24">
        <v>0</v>
      </c>
      <c r="D24">
        <v>-2.344988286E-2</v>
      </c>
      <c r="E24">
        <v>-6.190231442E-2</v>
      </c>
      <c r="F24">
        <v>16.428020480000001</v>
      </c>
      <c r="G24">
        <v>43.331619259999997</v>
      </c>
      <c r="H24">
        <v>0.22308075429999999</v>
      </c>
      <c r="I24">
        <v>-8.0079317089999993</v>
      </c>
    </row>
    <row r="25" spans="1:9" x14ac:dyDescent="0.25">
      <c r="A25">
        <v>0.48</v>
      </c>
      <c r="B25">
        <v>0</v>
      </c>
      <c r="C25">
        <v>0</v>
      </c>
      <c r="D25">
        <v>-2.3528957739999998E-2</v>
      </c>
      <c r="E25">
        <v>-6.1999138439999997E-2</v>
      </c>
      <c r="F25">
        <v>16.470270159999998</v>
      </c>
      <c r="G25">
        <v>43.3993988</v>
      </c>
      <c r="H25">
        <v>1.659820914</v>
      </c>
      <c r="I25">
        <v>-6.3605637550000003</v>
      </c>
    </row>
    <row r="26" spans="1:9" x14ac:dyDescent="0.25">
      <c r="A26">
        <v>0.5</v>
      </c>
      <c r="B26">
        <v>0</v>
      </c>
      <c r="C26">
        <v>0</v>
      </c>
      <c r="D26">
        <v>-2.3688813669999999E-2</v>
      </c>
      <c r="E26">
        <v>-6.2014792110000001E-2</v>
      </c>
      <c r="F26">
        <v>16.582170489999999</v>
      </c>
      <c r="G26">
        <v>43.410354609999999</v>
      </c>
      <c r="H26">
        <v>2.5516834259999999</v>
      </c>
      <c r="I26">
        <v>-3.8244049549999999</v>
      </c>
    </row>
    <row r="27" spans="1:9" x14ac:dyDescent="0.25">
      <c r="A27">
        <v>0.52</v>
      </c>
      <c r="B27">
        <v>0</v>
      </c>
      <c r="C27">
        <v>0</v>
      </c>
      <c r="D27">
        <v>-2.3785812779999999E-2</v>
      </c>
      <c r="E27">
        <v>-6.1615701760000002E-2</v>
      </c>
      <c r="F27">
        <v>16.62491035</v>
      </c>
      <c r="G27">
        <v>43.167747499999997</v>
      </c>
      <c r="H27">
        <v>-5.7007748630000001E-2</v>
      </c>
      <c r="I27">
        <v>-7.6626091000000001</v>
      </c>
    </row>
    <row r="28" spans="1:9" x14ac:dyDescent="0.25">
      <c r="A28">
        <v>0.54</v>
      </c>
      <c r="B28">
        <v>0</v>
      </c>
      <c r="C28">
        <v>0</v>
      </c>
      <c r="D28">
        <v>-2.347980253E-2</v>
      </c>
      <c r="E28">
        <v>-6.1875604090000001E-2</v>
      </c>
      <c r="F28">
        <v>16.435861589999998</v>
      </c>
      <c r="G28">
        <v>43.102863309999996</v>
      </c>
      <c r="H28">
        <v>-1.6350682969999999</v>
      </c>
      <c r="I28">
        <v>-6.181119442</v>
      </c>
    </row>
    <row r="29" spans="1:9" x14ac:dyDescent="0.25">
      <c r="A29">
        <v>0.56000000000000005</v>
      </c>
      <c r="B29">
        <v>0</v>
      </c>
      <c r="C29">
        <v>0</v>
      </c>
      <c r="D29">
        <v>-2.3324375969999998E-2</v>
      </c>
      <c r="E29">
        <v>-6.1720661820000002E-2</v>
      </c>
      <c r="F29">
        <v>16.327062609999999</v>
      </c>
      <c r="G29">
        <v>43.204463959999998</v>
      </c>
      <c r="H29">
        <v>0.57711791990000005</v>
      </c>
      <c r="I29">
        <v>-9.229372025</v>
      </c>
    </row>
    <row r="30" spans="1:9" x14ac:dyDescent="0.25">
      <c r="A30">
        <v>0.57999999999999996</v>
      </c>
      <c r="B30">
        <v>0</v>
      </c>
      <c r="C30">
        <v>0</v>
      </c>
      <c r="D30">
        <v>-2.3277258499999998E-2</v>
      </c>
      <c r="E30">
        <v>-6.1718396840000002E-2</v>
      </c>
      <c r="F30">
        <v>16.294080730000001</v>
      </c>
      <c r="G30">
        <v>43.187015529999996</v>
      </c>
      <c r="H30">
        <v>3.0848841669999998</v>
      </c>
      <c r="I30">
        <v>-5.7541975980000002</v>
      </c>
    </row>
    <row r="31" spans="1:9" x14ac:dyDescent="0.25">
      <c r="A31">
        <v>0.6</v>
      </c>
      <c r="B31">
        <v>0</v>
      </c>
      <c r="C31">
        <v>0</v>
      </c>
      <c r="D31">
        <v>-2.3165294900000001E-2</v>
      </c>
      <c r="E31">
        <v>-6.1802599579999999E-2</v>
      </c>
      <c r="F31">
        <v>16.195161819999999</v>
      </c>
      <c r="G31">
        <v>43.263183589999997</v>
      </c>
      <c r="H31">
        <v>0.1729730666</v>
      </c>
      <c r="I31">
        <v>-7.5661973949999997</v>
      </c>
    </row>
    <row r="32" spans="1:9" x14ac:dyDescent="0.25">
      <c r="A32">
        <v>0.62</v>
      </c>
      <c r="B32">
        <v>0</v>
      </c>
      <c r="C32">
        <v>0</v>
      </c>
      <c r="D32">
        <v>-2.2934485229999999E-2</v>
      </c>
      <c r="E32">
        <v>-6.1663866040000001E-2</v>
      </c>
      <c r="F32">
        <v>16.054140090000001</v>
      </c>
      <c r="G32">
        <v>43.164707180000001</v>
      </c>
      <c r="H32">
        <v>2.8135914799999999</v>
      </c>
      <c r="I32">
        <v>-6.792887211</v>
      </c>
    </row>
    <row r="33" spans="1:9" x14ac:dyDescent="0.25">
      <c r="A33">
        <v>0.64</v>
      </c>
      <c r="B33">
        <v>0</v>
      </c>
      <c r="C33">
        <v>0</v>
      </c>
      <c r="D33">
        <v>-2.2950924930000002E-2</v>
      </c>
      <c r="E33">
        <v>-6.1988633129999998E-2</v>
      </c>
      <c r="F33">
        <v>16.065647129999999</v>
      </c>
      <c r="G33">
        <v>43.382823940000002</v>
      </c>
      <c r="H33">
        <v>3.896059036</v>
      </c>
      <c r="I33">
        <v>-5.4485931399999998</v>
      </c>
    </row>
    <row r="34" spans="1:9" x14ac:dyDescent="0.25">
      <c r="A34">
        <v>0.66</v>
      </c>
      <c r="B34">
        <v>0</v>
      </c>
      <c r="C34">
        <v>0</v>
      </c>
      <c r="D34">
        <v>-2.323008515E-2</v>
      </c>
      <c r="E34">
        <v>-6.1775006350000002E-2</v>
      </c>
      <c r="F34">
        <v>16.261058810000002</v>
      </c>
      <c r="G34">
        <v>43.24250412</v>
      </c>
      <c r="H34">
        <v>0.97262316940000004</v>
      </c>
      <c r="I34">
        <v>-6.6042480469999996</v>
      </c>
    </row>
    <row r="35" spans="1:9" x14ac:dyDescent="0.25">
      <c r="A35">
        <v>0.68</v>
      </c>
      <c r="B35">
        <v>0</v>
      </c>
      <c r="C35">
        <v>0</v>
      </c>
      <c r="D35">
        <v>-2.326936089E-2</v>
      </c>
      <c r="E35">
        <v>-6.1897918580000003E-2</v>
      </c>
      <c r="F35">
        <v>16.288553239999999</v>
      </c>
      <c r="G35">
        <v>43.328544620000002</v>
      </c>
      <c r="H35">
        <v>-0.82959526780000004</v>
      </c>
      <c r="I35">
        <v>-7.5883741379999998</v>
      </c>
    </row>
    <row r="36" spans="1:9" x14ac:dyDescent="0.25">
      <c r="A36">
        <v>0.7</v>
      </c>
      <c r="B36">
        <v>0</v>
      </c>
      <c r="C36">
        <v>0</v>
      </c>
      <c r="D36">
        <v>-2.335238643E-2</v>
      </c>
      <c r="E36">
        <v>-6.2097076330000001E-2</v>
      </c>
      <c r="F36">
        <v>16.366563800000002</v>
      </c>
      <c r="G36">
        <v>43.545066830000003</v>
      </c>
      <c r="H36">
        <v>0.21047818660000001</v>
      </c>
      <c r="I36">
        <v>-8.6849765780000006</v>
      </c>
    </row>
    <row r="37" spans="1:9" x14ac:dyDescent="0.25">
      <c r="A37">
        <v>0.72</v>
      </c>
      <c r="B37">
        <v>0</v>
      </c>
      <c r="C37">
        <v>0</v>
      </c>
      <c r="D37">
        <v>-2.355101146E-2</v>
      </c>
      <c r="E37">
        <v>-6.2388211489999998E-2</v>
      </c>
      <c r="F37">
        <v>16.485708240000001</v>
      </c>
      <c r="G37">
        <v>43.67174911</v>
      </c>
      <c r="H37">
        <v>0.43062385920000001</v>
      </c>
      <c r="I37">
        <v>-4.083953857</v>
      </c>
    </row>
    <row r="38" spans="1:9" x14ac:dyDescent="0.25">
      <c r="A38">
        <v>0.74</v>
      </c>
      <c r="B38">
        <v>0</v>
      </c>
      <c r="C38">
        <v>0</v>
      </c>
      <c r="D38">
        <v>-2.3402867840000001E-2</v>
      </c>
      <c r="E38">
        <v>-6.2291380020000002E-2</v>
      </c>
      <c r="F38">
        <v>16.368400569999999</v>
      </c>
      <c r="G38">
        <v>43.598125459999999</v>
      </c>
      <c r="H38">
        <v>2.2698168750000001</v>
      </c>
      <c r="I38">
        <v>-5.3707976339999997</v>
      </c>
    </row>
    <row r="39" spans="1:9" x14ac:dyDescent="0.25">
      <c r="A39">
        <v>0.76</v>
      </c>
      <c r="B39">
        <v>0</v>
      </c>
      <c r="C39">
        <v>0</v>
      </c>
      <c r="D39">
        <v>-2.372186817E-2</v>
      </c>
      <c r="E39">
        <v>-6.2103804200000001E-2</v>
      </c>
      <c r="F39">
        <v>16.643644330000001</v>
      </c>
      <c r="G39">
        <v>43.44099808</v>
      </c>
      <c r="H39">
        <v>0.1249948516</v>
      </c>
      <c r="I39">
        <v>-5.2794961929999999</v>
      </c>
    </row>
    <row r="40" spans="1:9" x14ac:dyDescent="0.25">
      <c r="A40">
        <v>0.78</v>
      </c>
      <c r="B40">
        <v>0</v>
      </c>
      <c r="C40">
        <v>0</v>
      </c>
      <c r="D40">
        <v>-2.3564303290000001E-2</v>
      </c>
      <c r="E40">
        <v>-6.2018398199999998E-2</v>
      </c>
      <c r="F40">
        <v>16.495012280000001</v>
      </c>
      <c r="G40">
        <v>43.412879940000003</v>
      </c>
      <c r="H40">
        <v>3.8979752059999999</v>
      </c>
      <c r="I40">
        <v>-7.5852308270000002</v>
      </c>
    </row>
    <row r="41" spans="1:9" x14ac:dyDescent="0.25">
      <c r="A41">
        <v>0.8</v>
      </c>
      <c r="B41">
        <v>0</v>
      </c>
      <c r="C41">
        <v>0</v>
      </c>
      <c r="D41">
        <v>-2.3016890509999999E-2</v>
      </c>
      <c r="E41">
        <v>-6.2077045439999999E-2</v>
      </c>
      <c r="F41">
        <v>16.111824039999998</v>
      </c>
      <c r="G41">
        <v>43.435981750000003</v>
      </c>
      <c r="H41">
        <v>0.22886967659999999</v>
      </c>
      <c r="I41">
        <v>-4.05573082</v>
      </c>
    </row>
    <row r="42" spans="1:9" x14ac:dyDescent="0.25">
      <c r="A42">
        <v>0.82</v>
      </c>
      <c r="B42">
        <v>0</v>
      </c>
      <c r="C42">
        <v>0</v>
      </c>
      <c r="D42">
        <v>-2.3088084530000001E-2</v>
      </c>
      <c r="E42">
        <v>-6.108748168E-2</v>
      </c>
      <c r="F42">
        <v>16.368894579999999</v>
      </c>
      <c r="G42">
        <v>42.699764250000001</v>
      </c>
      <c r="H42">
        <v>0.3507999778</v>
      </c>
      <c r="I42">
        <v>-5.8122248650000001</v>
      </c>
    </row>
    <row r="43" spans="1:9" x14ac:dyDescent="0.25">
      <c r="A43">
        <v>0.84</v>
      </c>
      <c r="B43">
        <v>0</v>
      </c>
      <c r="C43">
        <v>0</v>
      </c>
      <c r="D43">
        <v>-2.3437852039999998E-2</v>
      </c>
      <c r="E43">
        <v>-6.1481658369999997E-2</v>
      </c>
      <c r="F43">
        <v>16.406496050000001</v>
      </c>
      <c r="G43">
        <v>43.03715897</v>
      </c>
      <c r="H43">
        <v>-1.5818243030000001</v>
      </c>
      <c r="I43">
        <v>-7.0687093729999999</v>
      </c>
    </row>
    <row r="44" spans="1:9" x14ac:dyDescent="0.25">
      <c r="A44">
        <v>0.86</v>
      </c>
      <c r="B44">
        <v>0</v>
      </c>
      <c r="C44">
        <v>0</v>
      </c>
      <c r="D44">
        <v>-2.310913987E-2</v>
      </c>
      <c r="E44">
        <v>-6.129451096E-2</v>
      </c>
      <c r="F44">
        <v>16.17639732</v>
      </c>
      <c r="G44">
        <v>42.90615845</v>
      </c>
      <c r="H44">
        <v>2.827003956</v>
      </c>
      <c r="I44">
        <v>-6.2264623639999996</v>
      </c>
    </row>
    <row r="45" spans="1:9" x14ac:dyDescent="0.25">
      <c r="A45">
        <v>0.88</v>
      </c>
      <c r="B45">
        <v>0</v>
      </c>
      <c r="C45">
        <v>0</v>
      </c>
      <c r="D45">
        <v>-2.375812456E-2</v>
      </c>
      <c r="E45">
        <v>-6.2431752680000001E-2</v>
      </c>
      <c r="F45">
        <v>16.63068771</v>
      </c>
      <c r="G45">
        <v>43.702228550000001</v>
      </c>
      <c r="H45">
        <v>0.43680962919999999</v>
      </c>
      <c r="I45">
        <v>-6.2312650679999999</v>
      </c>
    </row>
    <row r="46" spans="1:9" x14ac:dyDescent="0.25">
      <c r="A46">
        <v>0.9</v>
      </c>
      <c r="B46">
        <v>0</v>
      </c>
      <c r="C46">
        <v>0</v>
      </c>
      <c r="D46">
        <v>-2.3593766610000001E-2</v>
      </c>
      <c r="E46">
        <v>-6.2498509879999997E-2</v>
      </c>
      <c r="F46">
        <v>16.515636440000002</v>
      </c>
      <c r="G46">
        <v>43.769691469999998</v>
      </c>
      <c r="H46">
        <v>3.275311232</v>
      </c>
      <c r="I46">
        <v>-8.1218957899999999</v>
      </c>
    </row>
    <row r="47" spans="1:9" x14ac:dyDescent="0.25">
      <c r="A47">
        <v>0.92</v>
      </c>
      <c r="B47">
        <v>0</v>
      </c>
      <c r="C47">
        <v>0</v>
      </c>
      <c r="D47">
        <v>-2.3326778780000001E-2</v>
      </c>
      <c r="E47">
        <v>-6.2390916050000002E-2</v>
      </c>
      <c r="F47">
        <v>16.328744889999999</v>
      </c>
      <c r="G47">
        <v>43.673641199999999</v>
      </c>
      <c r="H47">
        <v>3.4302508829999998</v>
      </c>
      <c r="I47">
        <v>-8.1078290939999995</v>
      </c>
    </row>
    <row r="48" spans="1:9" x14ac:dyDescent="0.25">
      <c r="A48">
        <v>0.94</v>
      </c>
      <c r="B48">
        <v>0</v>
      </c>
      <c r="C48">
        <v>0</v>
      </c>
      <c r="D48">
        <v>-2.3540716619999999E-2</v>
      </c>
      <c r="E48">
        <v>-6.2107354400000002E-2</v>
      </c>
      <c r="F48">
        <v>16.47850227</v>
      </c>
      <c r="G48">
        <v>43.476589199999999</v>
      </c>
      <c r="H48">
        <v>0.37953442339999999</v>
      </c>
      <c r="I48">
        <v>-6.1999063489999999</v>
      </c>
    </row>
    <row r="49" spans="1:9" x14ac:dyDescent="0.25">
      <c r="A49">
        <v>0.96</v>
      </c>
      <c r="B49">
        <v>0</v>
      </c>
      <c r="C49">
        <v>0</v>
      </c>
      <c r="D49">
        <v>-2.3688722400000001E-2</v>
      </c>
      <c r="E49">
        <v>-6.2310308219999999E-2</v>
      </c>
      <c r="F49">
        <v>16.584819790000001</v>
      </c>
      <c r="G49">
        <v>43.617214199999999</v>
      </c>
      <c r="H49">
        <v>0.44601026179999997</v>
      </c>
      <c r="I49">
        <v>-7.2885360720000003</v>
      </c>
    </row>
    <row r="50" spans="1:9" x14ac:dyDescent="0.25">
      <c r="A50">
        <v>0.98</v>
      </c>
      <c r="B50">
        <v>0</v>
      </c>
      <c r="C50">
        <v>0</v>
      </c>
      <c r="D50">
        <v>-2.39460934E-2</v>
      </c>
      <c r="E50">
        <v>-6.2235284600000003E-2</v>
      </c>
      <c r="F50">
        <v>16.762266159999999</v>
      </c>
      <c r="G50">
        <v>43.564701079999999</v>
      </c>
      <c r="H50">
        <v>3.4758448600000002E-4</v>
      </c>
      <c r="I50">
        <v>-7.3690042499999997</v>
      </c>
    </row>
    <row r="51" spans="1:9" x14ac:dyDescent="0.25">
      <c r="A51">
        <v>1</v>
      </c>
      <c r="B51">
        <v>0</v>
      </c>
      <c r="C51">
        <v>0</v>
      </c>
      <c r="D51">
        <v>-2.349593677E-2</v>
      </c>
      <c r="E51">
        <v>-6.197453663E-2</v>
      </c>
      <c r="F51">
        <v>16.447154999999999</v>
      </c>
      <c r="G51">
        <v>43.382175449999998</v>
      </c>
      <c r="H51">
        <v>-0.9909837842</v>
      </c>
      <c r="I51">
        <v>-8.1979475019999999</v>
      </c>
    </row>
    <row r="52" spans="1:9" x14ac:dyDescent="0.25">
      <c r="A52">
        <v>1.02</v>
      </c>
      <c r="B52">
        <v>0</v>
      </c>
      <c r="C52">
        <v>0</v>
      </c>
      <c r="D52">
        <v>-2.301016077E-2</v>
      </c>
      <c r="E52">
        <v>-6.1192627999999999E-2</v>
      </c>
      <c r="F52">
        <v>16.137010570000001</v>
      </c>
      <c r="G52">
        <v>42.834838869999999</v>
      </c>
      <c r="H52">
        <v>-1.5392954350000001</v>
      </c>
      <c r="I52">
        <v>-9.3213319779999999</v>
      </c>
    </row>
    <row r="53" spans="1:9" x14ac:dyDescent="0.25">
      <c r="A53">
        <v>1.04</v>
      </c>
      <c r="B53">
        <v>0</v>
      </c>
      <c r="C53">
        <v>0</v>
      </c>
      <c r="D53">
        <v>-2.3164963350000001E-2</v>
      </c>
      <c r="E53">
        <v>-6.1447370799999998E-2</v>
      </c>
      <c r="F53">
        <v>16.215475080000001</v>
      </c>
      <c r="G53">
        <v>43.025333400000001</v>
      </c>
      <c r="H53">
        <v>0.56901359559999998</v>
      </c>
      <c r="I53">
        <v>-6.8410215379999997</v>
      </c>
    </row>
    <row r="54" spans="1:9" x14ac:dyDescent="0.25">
      <c r="A54">
        <v>1.06</v>
      </c>
      <c r="B54">
        <v>0</v>
      </c>
      <c r="C54">
        <v>0</v>
      </c>
      <c r="D54">
        <v>-2.296215482E-2</v>
      </c>
      <c r="E54">
        <v>-6.0958310959999998E-2</v>
      </c>
      <c r="F54">
        <v>16.073509219999998</v>
      </c>
      <c r="G54">
        <v>42.620201109999996</v>
      </c>
      <c r="H54">
        <v>-0.23549997810000001</v>
      </c>
      <c r="I54">
        <v>-4.3429994580000004</v>
      </c>
    </row>
    <row r="55" spans="1:9" x14ac:dyDescent="0.25">
      <c r="A55">
        <v>1.08</v>
      </c>
      <c r="B55">
        <v>0</v>
      </c>
      <c r="C55">
        <v>0</v>
      </c>
      <c r="D55">
        <v>-2.3012429479999999E-2</v>
      </c>
      <c r="E55">
        <v>-6.0917034750000001E-2</v>
      </c>
      <c r="F55">
        <v>16.1086998</v>
      </c>
      <c r="G55">
        <v>42.641925809999996</v>
      </c>
      <c r="H55">
        <v>1.0192186830000001</v>
      </c>
      <c r="I55">
        <v>-6.3265681269999998</v>
      </c>
    </row>
    <row r="56" spans="1:9" x14ac:dyDescent="0.25">
      <c r="A56">
        <v>1.1000000000000001</v>
      </c>
      <c r="B56">
        <v>0</v>
      </c>
      <c r="C56">
        <v>0</v>
      </c>
      <c r="D56">
        <v>-2.3045737300000001E-2</v>
      </c>
      <c r="E56">
        <v>-6.0981880869999998E-2</v>
      </c>
      <c r="F56">
        <v>16.106206889999999</v>
      </c>
      <c r="G56">
        <v>42.687316889999998</v>
      </c>
      <c r="H56">
        <v>-1.243055146E-2</v>
      </c>
      <c r="I56">
        <v>-8.3716773989999993</v>
      </c>
    </row>
    <row r="57" spans="1:9" x14ac:dyDescent="0.25">
      <c r="A57">
        <v>1.1200000000000001</v>
      </c>
      <c r="B57">
        <v>0</v>
      </c>
      <c r="C57">
        <v>0</v>
      </c>
      <c r="D57">
        <v>-2.296896465E-2</v>
      </c>
      <c r="E57">
        <v>-6.1398062859999998E-2</v>
      </c>
      <c r="F57">
        <v>16.078275680000001</v>
      </c>
      <c r="G57">
        <v>42.978645319999998</v>
      </c>
      <c r="H57">
        <v>2.0914816859999998</v>
      </c>
      <c r="I57">
        <v>-9.2857112879999999</v>
      </c>
    </row>
    <row r="58" spans="1:9" x14ac:dyDescent="0.25">
      <c r="A58">
        <v>1.1399999999999999</v>
      </c>
      <c r="B58">
        <v>0</v>
      </c>
      <c r="C58">
        <v>0</v>
      </c>
      <c r="D58">
        <v>-2.3028355090000001E-2</v>
      </c>
      <c r="E58">
        <v>-6.1257109050000001E-2</v>
      </c>
      <c r="F58">
        <v>16.11984825</v>
      </c>
      <c r="G58">
        <v>42.879978180000002</v>
      </c>
      <c r="H58">
        <v>1.112678289</v>
      </c>
      <c r="I58">
        <v>-2.6326925750000001</v>
      </c>
    </row>
    <row r="59" spans="1:9" x14ac:dyDescent="0.25">
      <c r="A59">
        <v>1.1599999999999999</v>
      </c>
      <c r="B59">
        <v>0</v>
      </c>
      <c r="C59">
        <v>0</v>
      </c>
      <c r="D59">
        <v>-2.2871043529999999E-2</v>
      </c>
      <c r="E59">
        <v>-6.1032574620000002E-2</v>
      </c>
      <c r="F59">
        <v>16.025590900000001</v>
      </c>
      <c r="G59">
        <v>42.748348239999999</v>
      </c>
      <c r="H59">
        <v>-0.1705954522</v>
      </c>
      <c r="I59">
        <v>-8.9180784230000008</v>
      </c>
    </row>
    <row r="60" spans="1:9" x14ac:dyDescent="0.25">
      <c r="A60">
        <v>1.18</v>
      </c>
      <c r="B60">
        <v>0</v>
      </c>
      <c r="C60">
        <v>0</v>
      </c>
      <c r="D60">
        <v>-2.262640372E-2</v>
      </c>
      <c r="E60">
        <v>-6.1412110919999999E-2</v>
      </c>
      <c r="F60">
        <v>15.838482859999999</v>
      </c>
      <c r="G60">
        <v>42.988475800000003</v>
      </c>
      <c r="H60">
        <v>2.7332863810000001</v>
      </c>
      <c r="I60">
        <v>-6.6435265540000001</v>
      </c>
    </row>
    <row r="61" spans="1:9" x14ac:dyDescent="0.25">
      <c r="A61">
        <v>1.2</v>
      </c>
      <c r="B61">
        <v>0</v>
      </c>
      <c r="C61">
        <v>0</v>
      </c>
      <c r="D61">
        <v>-2.2611744699999999E-2</v>
      </c>
      <c r="E61">
        <v>-6.1402939259999997E-2</v>
      </c>
      <c r="F61">
        <v>15.828221320000001</v>
      </c>
      <c r="G61">
        <v>42.906696320000002</v>
      </c>
      <c r="H61">
        <v>6.8527445199999995E-2</v>
      </c>
      <c r="I61">
        <v>-6.5156183240000001</v>
      </c>
    </row>
    <row r="62" spans="1:9" x14ac:dyDescent="0.25">
      <c r="A62">
        <v>1.22</v>
      </c>
      <c r="B62">
        <v>0</v>
      </c>
      <c r="C62">
        <v>0</v>
      </c>
      <c r="D62">
        <v>-2.309847437E-2</v>
      </c>
      <c r="E62">
        <v>-6.1702456330000002E-2</v>
      </c>
      <c r="F62">
        <v>16.172470090000001</v>
      </c>
      <c r="G62">
        <v>43.191719059999997</v>
      </c>
      <c r="H62">
        <v>-1.8608220820000001</v>
      </c>
      <c r="I62">
        <v>-7.0795564649999996</v>
      </c>
    </row>
    <row r="63" spans="1:9" x14ac:dyDescent="0.25">
      <c r="A63">
        <v>1.24</v>
      </c>
      <c r="B63">
        <v>0</v>
      </c>
      <c r="C63">
        <v>0</v>
      </c>
      <c r="D63">
        <v>-2.2849263620000001E-2</v>
      </c>
      <c r="E63">
        <v>-6.156544387E-2</v>
      </c>
      <c r="F63">
        <v>15.9944849</v>
      </c>
      <c r="G63">
        <v>43.095809940000002</v>
      </c>
      <c r="H63">
        <v>-0.72531026600000004</v>
      </c>
      <c r="I63">
        <v>-6.5135726930000004</v>
      </c>
    </row>
    <row r="64" spans="1:9" x14ac:dyDescent="0.25">
      <c r="A64">
        <v>1.26</v>
      </c>
      <c r="B64">
        <v>0</v>
      </c>
      <c r="C64">
        <v>0</v>
      </c>
      <c r="D64">
        <v>-2.3007322100000002E-2</v>
      </c>
      <c r="E64">
        <v>-6.1487849800000001E-2</v>
      </c>
      <c r="F64">
        <v>16.132797239999999</v>
      </c>
      <c r="G64">
        <v>43.030078889999999</v>
      </c>
      <c r="H64">
        <v>0.99383795259999996</v>
      </c>
      <c r="I64">
        <v>-4.7775564189999997</v>
      </c>
    </row>
    <row r="65" spans="1:9" x14ac:dyDescent="0.25">
      <c r="A65">
        <v>1.28</v>
      </c>
      <c r="B65">
        <v>0</v>
      </c>
      <c r="C65">
        <v>0</v>
      </c>
      <c r="D65">
        <v>-2.2781511769999999E-2</v>
      </c>
      <c r="E65">
        <v>-6.1041556300000001E-2</v>
      </c>
      <c r="F65">
        <v>15.94705868</v>
      </c>
      <c r="G65">
        <v>42.729087829999997</v>
      </c>
      <c r="H65">
        <v>1.1860681769999999</v>
      </c>
      <c r="I65">
        <v>-3.504247189</v>
      </c>
    </row>
    <row r="66" spans="1:9" x14ac:dyDescent="0.25">
      <c r="A66">
        <v>1.3</v>
      </c>
      <c r="B66">
        <v>0</v>
      </c>
      <c r="C66">
        <v>0</v>
      </c>
      <c r="D66">
        <v>-2.3206485440000001E-2</v>
      </c>
      <c r="E66">
        <v>-6.0923080890000002E-2</v>
      </c>
      <c r="F66">
        <v>16.24453926</v>
      </c>
      <c r="G66">
        <v>42.646156310000002</v>
      </c>
      <c r="H66">
        <v>1.867494226</v>
      </c>
      <c r="I66">
        <v>-3.4995937349999999</v>
      </c>
    </row>
    <row r="67" spans="1:9" x14ac:dyDescent="0.25">
      <c r="A67">
        <v>1.32</v>
      </c>
      <c r="B67">
        <v>0</v>
      </c>
      <c r="C67">
        <v>0</v>
      </c>
      <c r="D67">
        <v>-2.2862961519999999E-2</v>
      </c>
      <c r="E67">
        <v>-6.0764510180000002E-2</v>
      </c>
      <c r="F67">
        <v>16.004072189999999</v>
      </c>
      <c r="G67">
        <v>42.510997770000003</v>
      </c>
      <c r="H67">
        <v>4.1920661929999996</v>
      </c>
      <c r="I67">
        <v>-6.5057487490000003</v>
      </c>
    </row>
    <row r="68" spans="1:9" x14ac:dyDescent="0.25">
      <c r="A68">
        <v>1.34</v>
      </c>
      <c r="B68">
        <v>0</v>
      </c>
      <c r="C68">
        <v>0</v>
      </c>
      <c r="D68">
        <v>-2.2791931410000001E-2</v>
      </c>
      <c r="E68">
        <v>-6.0928668829999998E-2</v>
      </c>
      <c r="F68">
        <v>15.942360880000001</v>
      </c>
      <c r="G68">
        <v>42.650066379999998</v>
      </c>
      <c r="H68">
        <v>1.5952594280000001</v>
      </c>
      <c r="I68">
        <v>-8.1827936169999997</v>
      </c>
    </row>
    <row r="69" spans="1:9" x14ac:dyDescent="0.25">
      <c r="A69">
        <v>1.36</v>
      </c>
      <c r="B69">
        <v>0</v>
      </c>
      <c r="C69">
        <v>0</v>
      </c>
      <c r="D69">
        <v>-2.2875970230000001E-2</v>
      </c>
      <c r="E69">
        <v>-6.1877846719999997E-2</v>
      </c>
      <c r="F69">
        <v>16.013179780000002</v>
      </c>
      <c r="G69">
        <v>43.314491269999998</v>
      </c>
      <c r="H69">
        <v>0.69776332379999995</v>
      </c>
      <c r="I69">
        <v>-8.2432098390000004</v>
      </c>
    </row>
    <row r="70" spans="1:9" x14ac:dyDescent="0.25">
      <c r="A70">
        <v>1.38</v>
      </c>
      <c r="B70">
        <v>0</v>
      </c>
      <c r="C70">
        <v>0</v>
      </c>
      <c r="D70">
        <v>-2.309799194E-2</v>
      </c>
      <c r="E70">
        <v>-6.1925787480000001E-2</v>
      </c>
      <c r="F70">
        <v>16.216920850000001</v>
      </c>
      <c r="G70">
        <v>43.348052979999999</v>
      </c>
      <c r="H70">
        <v>0.9366945028</v>
      </c>
      <c r="I70">
        <v>-10.5151453</v>
      </c>
    </row>
    <row r="71" spans="1:9" x14ac:dyDescent="0.25">
      <c r="A71">
        <v>1.4</v>
      </c>
      <c r="B71">
        <v>0</v>
      </c>
      <c r="C71">
        <v>0</v>
      </c>
      <c r="D71">
        <v>-2.3468984290000001E-2</v>
      </c>
      <c r="E71">
        <v>-6.1491303150000003E-2</v>
      </c>
      <c r="F71">
        <v>16.441892620000001</v>
      </c>
      <c r="G71">
        <v>43.04391098</v>
      </c>
      <c r="H71">
        <v>-0.3343374133</v>
      </c>
      <c r="I71">
        <v>-6.164656162</v>
      </c>
    </row>
    <row r="72" spans="1:9" x14ac:dyDescent="0.25">
      <c r="A72">
        <v>1.42</v>
      </c>
      <c r="B72">
        <v>0</v>
      </c>
      <c r="C72">
        <v>0</v>
      </c>
      <c r="D72">
        <v>-2.3126123469999999E-2</v>
      </c>
      <c r="E72">
        <v>-6.0192663219999998E-2</v>
      </c>
      <c r="F72">
        <v>16.200515750000001</v>
      </c>
      <c r="G72">
        <v>42.134864810000003</v>
      </c>
      <c r="H72">
        <v>1.1223999259999999</v>
      </c>
      <c r="I72">
        <v>-8.8115787510000008</v>
      </c>
    </row>
    <row r="73" spans="1:9" x14ac:dyDescent="0.25">
      <c r="A73">
        <v>1.44</v>
      </c>
      <c r="B73">
        <v>0</v>
      </c>
      <c r="C73">
        <v>0</v>
      </c>
      <c r="D73">
        <v>-2.2714793680000001E-2</v>
      </c>
      <c r="E73">
        <v>-6.0158237810000001E-2</v>
      </c>
      <c r="F73">
        <v>15.900355340000001</v>
      </c>
      <c r="G73">
        <v>42.110767359999997</v>
      </c>
      <c r="H73">
        <v>2.8260807990000001</v>
      </c>
      <c r="I73">
        <v>-5.9059805870000002</v>
      </c>
    </row>
    <row r="74" spans="1:9" x14ac:dyDescent="0.25">
      <c r="A74">
        <v>1.46</v>
      </c>
      <c r="B74">
        <v>0</v>
      </c>
      <c r="C74">
        <v>0</v>
      </c>
      <c r="D74">
        <v>-2.3076765240000002E-2</v>
      </c>
      <c r="E74">
        <v>-6.0613550250000002E-2</v>
      </c>
      <c r="F74">
        <v>16.203498840000002</v>
      </c>
      <c r="G74">
        <v>42.429485319999998</v>
      </c>
      <c r="H74">
        <v>-1.487150908</v>
      </c>
      <c r="I74">
        <v>-7.4599242209999996</v>
      </c>
    </row>
    <row r="75" spans="1:9" x14ac:dyDescent="0.25">
      <c r="A75">
        <v>1.48</v>
      </c>
      <c r="B75">
        <v>0</v>
      </c>
      <c r="C75">
        <v>0</v>
      </c>
      <c r="D75">
        <v>-2.327570319E-2</v>
      </c>
      <c r="E75">
        <v>-6.0852818189999998E-2</v>
      </c>
      <c r="F75">
        <v>16.29299164</v>
      </c>
      <c r="G75">
        <v>42.596973419999998</v>
      </c>
      <c r="H75">
        <v>1.4805783029999999</v>
      </c>
      <c r="I75">
        <v>-6.0551929470000001</v>
      </c>
    </row>
    <row r="76" spans="1:9" x14ac:dyDescent="0.25">
      <c r="A76">
        <v>1.5</v>
      </c>
      <c r="B76">
        <v>0</v>
      </c>
      <c r="C76">
        <v>0</v>
      </c>
      <c r="D76">
        <v>-2.3429527879999999E-2</v>
      </c>
      <c r="E76">
        <v>-6.1547439549999999E-2</v>
      </c>
      <c r="F76">
        <v>16.400669100000002</v>
      </c>
      <c r="G76">
        <v>43.083206179999998</v>
      </c>
      <c r="H76">
        <v>0.58000266550000001</v>
      </c>
      <c r="I76">
        <v>-8.9853916169999994</v>
      </c>
    </row>
    <row r="77" spans="1:9" x14ac:dyDescent="0.25">
      <c r="A77">
        <v>1.52</v>
      </c>
      <c r="B77">
        <v>0</v>
      </c>
      <c r="C77">
        <v>0</v>
      </c>
      <c r="D77">
        <v>-2.36732401E-2</v>
      </c>
      <c r="E77">
        <v>-6.1959937210000003E-2</v>
      </c>
      <c r="F77">
        <v>16.571268079999999</v>
      </c>
      <c r="G77">
        <v>43.322345730000002</v>
      </c>
      <c r="H77">
        <v>1.4826678040000001</v>
      </c>
      <c r="I77">
        <v>-5.1418981549999998</v>
      </c>
    </row>
    <row r="78" spans="1:9" x14ac:dyDescent="0.25">
      <c r="A78">
        <v>1.54</v>
      </c>
      <c r="B78">
        <v>0</v>
      </c>
      <c r="C78">
        <v>0</v>
      </c>
      <c r="D78">
        <v>-2.3723755030000002E-2</v>
      </c>
      <c r="E78">
        <v>-6.1174761500000001E-2</v>
      </c>
      <c r="F78">
        <v>16.607524869999999</v>
      </c>
      <c r="G78">
        <v>42.822334290000001</v>
      </c>
      <c r="H78">
        <v>1.5468055009999999</v>
      </c>
      <c r="I78">
        <v>-9.1284046169999993</v>
      </c>
    </row>
    <row r="79" spans="1:9" x14ac:dyDescent="0.25">
      <c r="A79">
        <v>1.56</v>
      </c>
      <c r="B79">
        <v>0</v>
      </c>
      <c r="C79">
        <v>0</v>
      </c>
      <c r="D79">
        <v>-2.3296389729999999E-2</v>
      </c>
      <c r="E79">
        <v>-6.1533965170000003E-2</v>
      </c>
      <c r="F79">
        <v>16.307472229999998</v>
      </c>
      <c r="G79">
        <v>43.073776250000002</v>
      </c>
      <c r="H79">
        <v>-1.5365564819999999</v>
      </c>
      <c r="I79">
        <v>-7.0280389789999997</v>
      </c>
    </row>
    <row r="80" spans="1:9" x14ac:dyDescent="0.25">
      <c r="A80">
        <v>1.58</v>
      </c>
      <c r="B80">
        <v>0</v>
      </c>
      <c r="C80">
        <v>0</v>
      </c>
      <c r="D80">
        <v>-2.2636424749999998E-2</v>
      </c>
      <c r="E80">
        <v>-6.1182629320000001E-2</v>
      </c>
      <c r="F80">
        <v>15.821124080000001</v>
      </c>
      <c r="G80">
        <v>42.733325960000002</v>
      </c>
      <c r="H80">
        <v>1.815034628</v>
      </c>
      <c r="I80">
        <v>-5.265423298</v>
      </c>
    </row>
    <row r="81" spans="1:9" x14ac:dyDescent="0.25">
      <c r="A81">
        <v>1.6</v>
      </c>
      <c r="B81">
        <v>0</v>
      </c>
      <c r="C81">
        <v>0</v>
      </c>
      <c r="D81">
        <v>-2.3150295019999999E-2</v>
      </c>
      <c r="E81">
        <v>-6.0695104299999997E-2</v>
      </c>
      <c r="F81">
        <v>16.097591399999999</v>
      </c>
      <c r="G81">
        <v>42.516471860000003</v>
      </c>
      <c r="H81">
        <v>0.84481221439999998</v>
      </c>
      <c r="I81">
        <v>-7.0896253590000002</v>
      </c>
    </row>
    <row r="82" spans="1:9" x14ac:dyDescent="0.25">
      <c r="A82">
        <v>1.62</v>
      </c>
      <c r="B82">
        <v>0</v>
      </c>
      <c r="C82">
        <v>0</v>
      </c>
      <c r="D82">
        <v>-2.2400269279999999E-2</v>
      </c>
      <c r="E82">
        <v>-6.0841295869999999E-2</v>
      </c>
      <c r="F82">
        <v>15.6836071</v>
      </c>
      <c r="G82">
        <v>42.588905330000003</v>
      </c>
      <c r="H82">
        <v>1.1135221719999999</v>
      </c>
      <c r="I82">
        <v>-7.4574308399999998</v>
      </c>
    </row>
    <row r="83" spans="1:9" x14ac:dyDescent="0.25">
      <c r="A83">
        <v>1.64</v>
      </c>
      <c r="B83">
        <v>0</v>
      </c>
      <c r="C83">
        <v>0</v>
      </c>
      <c r="D83">
        <v>-2.3246280849999999E-2</v>
      </c>
      <c r="E83">
        <v>-6.0999598350000003E-2</v>
      </c>
      <c r="F83">
        <v>16.272396090000001</v>
      </c>
      <c r="G83">
        <v>42.699718480000001</v>
      </c>
      <c r="H83">
        <v>-2.1552979950000002</v>
      </c>
      <c r="I83">
        <v>-8.1280555729999993</v>
      </c>
    </row>
    <row r="84" spans="1:9" x14ac:dyDescent="0.25">
      <c r="A84">
        <v>1.66</v>
      </c>
      <c r="B84">
        <v>0</v>
      </c>
      <c r="C84">
        <v>0</v>
      </c>
      <c r="D84">
        <v>-2.3357488209999999E-2</v>
      </c>
      <c r="E84">
        <v>-6.1713323E-2</v>
      </c>
      <c r="F84">
        <v>16.350242609999999</v>
      </c>
      <c r="G84">
        <v>43.199325559999998</v>
      </c>
      <c r="H84">
        <v>0.72033548359999999</v>
      </c>
      <c r="I84">
        <v>-8.7773694990000006</v>
      </c>
    </row>
    <row r="85" spans="1:9" x14ac:dyDescent="0.25">
      <c r="A85">
        <v>1.68</v>
      </c>
      <c r="B85">
        <v>0</v>
      </c>
      <c r="C85">
        <v>0</v>
      </c>
      <c r="D85">
        <v>-2.3150719699999999E-2</v>
      </c>
      <c r="E85">
        <v>-6.1563253399999997E-2</v>
      </c>
      <c r="F85">
        <v>16.160585399999999</v>
      </c>
      <c r="G85">
        <v>43.094276430000001</v>
      </c>
      <c r="H85">
        <v>0.28672823310000001</v>
      </c>
      <c r="I85">
        <v>-5.1340222359999999</v>
      </c>
    </row>
    <row r="86" spans="1:9" x14ac:dyDescent="0.25">
      <c r="A86">
        <v>1.7</v>
      </c>
      <c r="B86">
        <v>0</v>
      </c>
      <c r="C86">
        <v>0</v>
      </c>
      <c r="D86">
        <v>-2.2888118400000001E-2</v>
      </c>
      <c r="E86">
        <v>-6.1804309490000001E-2</v>
      </c>
      <c r="F86">
        <v>16.021682739999999</v>
      </c>
      <c r="G86">
        <v>43.263015750000001</v>
      </c>
      <c r="H86">
        <v>1.509954214</v>
      </c>
      <c r="I86">
        <v>-9.8769521709999992</v>
      </c>
    </row>
    <row r="87" spans="1:9" x14ac:dyDescent="0.25">
      <c r="A87">
        <v>1.72</v>
      </c>
      <c r="B87">
        <v>0</v>
      </c>
      <c r="C87">
        <v>0</v>
      </c>
      <c r="D87">
        <v>-2.25215964E-2</v>
      </c>
      <c r="E87">
        <v>-6.1845719809999998E-2</v>
      </c>
      <c r="F87">
        <v>15.729982379999999</v>
      </c>
      <c r="G87">
        <v>43.315124509999997</v>
      </c>
      <c r="H87">
        <v>3.2008793350000002</v>
      </c>
      <c r="I87">
        <v>-6.9919304850000001</v>
      </c>
    </row>
    <row r="88" spans="1:9" x14ac:dyDescent="0.25">
      <c r="A88">
        <v>1.74</v>
      </c>
      <c r="B88">
        <v>0</v>
      </c>
      <c r="C88">
        <v>0</v>
      </c>
      <c r="D88">
        <v>-2.2329686210000001E-2</v>
      </c>
      <c r="E88">
        <v>-6.2209166589999997E-2</v>
      </c>
      <c r="F88">
        <v>15.63078022</v>
      </c>
      <c r="G88">
        <v>43.546417239999997</v>
      </c>
      <c r="H88">
        <v>1.7341400380000001</v>
      </c>
      <c r="I88">
        <v>-10.34861755</v>
      </c>
    </row>
    <row r="89" spans="1:9" x14ac:dyDescent="0.25">
      <c r="A89">
        <v>1.76</v>
      </c>
      <c r="B89">
        <v>0</v>
      </c>
      <c r="C89">
        <v>0</v>
      </c>
      <c r="D89">
        <v>-2.2636637090000002E-2</v>
      </c>
      <c r="E89">
        <v>-6.1985779550000002E-2</v>
      </c>
      <c r="F89">
        <v>15.845645899999999</v>
      </c>
      <c r="G89">
        <v>43.339859009999998</v>
      </c>
      <c r="H89">
        <v>0.73910963539999996</v>
      </c>
      <c r="I89">
        <v>-5.7226305010000003</v>
      </c>
    </row>
    <row r="90" spans="1:9" x14ac:dyDescent="0.25">
      <c r="A90">
        <v>1.78</v>
      </c>
      <c r="B90">
        <v>0</v>
      </c>
      <c r="C90">
        <v>0</v>
      </c>
      <c r="D90">
        <v>-2.327323332E-2</v>
      </c>
      <c r="E90">
        <v>-6.1582699419999998E-2</v>
      </c>
      <c r="F90">
        <v>16.345849990000001</v>
      </c>
      <c r="G90">
        <v>43.107891080000002</v>
      </c>
      <c r="H90">
        <v>0.21704828740000001</v>
      </c>
      <c r="I90">
        <v>-8.1337957379999999</v>
      </c>
    </row>
    <row r="91" spans="1:9" x14ac:dyDescent="0.25">
      <c r="A91">
        <v>1.8</v>
      </c>
      <c r="B91">
        <v>0</v>
      </c>
      <c r="C91">
        <v>0</v>
      </c>
      <c r="D91">
        <v>-2.3735970259999999E-2</v>
      </c>
      <c r="E91">
        <v>-6.1074521389999997E-2</v>
      </c>
      <c r="F91">
        <v>16.615179059999999</v>
      </c>
      <c r="G91">
        <v>42.752166750000001</v>
      </c>
      <c r="H91">
        <v>0.56120568510000002</v>
      </c>
      <c r="I91">
        <v>-5.5764651299999999</v>
      </c>
    </row>
    <row r="92" spans="1:9" x14ac:dyDescent="0.25">
      <c r="A92">
        <v>1.82</v>
      </c>
      <c r="B92">
        <v>0</v>
      </c>
      <c r="C92">
        <v>0</v>
      </c>
      <c r="D92">
        <v>-2.3400237779999999E-2</v>
      </c>
      <c r="E92">
        <v>-6.0976155099999998E-2</v>
      </c>
      <c r="F92">
        <v>16.395353320000002</v>
      </c>
      <c r="G92">
        <v>42.683307650000003</v>
      </c>
      <c r="H92">
        <v>1.6592648029999999</v>
      </c>
      <c r="I92">
        <v>-1.849359274</v>
      </c>
    </row>
    <row r="93" spans="1:9" x14ac:dyDescent="0.25">
      <c r="A93">
        <v>1.84</v>
      </c>
      <c r="B93">
        <v>0</v>
      </c>
      <c r="C93">
        <v>0</v>
      </c>
      <c r="D93">
        <v>-2.336458303E-2</v>
      </c>
      <c r="E93">
        <v>-6.0841821130000001E-2</v>
      </c>
      <c r="F93">
        <v>16.355207440000001</v>
      </c>
      <c r="G93">
        <v>42.663883210000002</v>
      </c>
      <c r="H93">
        <v>1.0471124650000001</v>
      </c>
      <c r="I93">
        <v>-7.6950850490000002</v>
      </c>
    </row>
    <row r="94" spans="1:9" x14ac:dyDescent="0.25">
      <c r="A94">
        <v>1.86</v>
      </c>
      <c r="B94">
        <v>0</v>
      </c>
      <c r="C94">
        <v>0</v>
      </c>
      <c r="D94">
        <v>-2.2709572689999999E-2</v>
      </c>
      <c r="E94">
        <v>-6.1557393520000003E-2</v>
      </c>
      <c r="F94">
        <v>15.874217030000001</v>
      </c>
      <c r="G94">
        <v>43.090175629999997</v>
      </c>
      <c r="H94">
        <v>4.5539178849999997</v>
      </c>
      <c r="I94">
        <v>-4.9505214689999999</v>
      </c>
    </row>
    <row r="95" spans="1:9" x14ac:dyDescent="0.25">
      <c r="A95">
        <v>1.88</v>
      </c>
      <c r="B95">
        <v>0</v>
      </c>
      <c r="C95">
        <v>0</v>
      </c>
      <c r="D95">
        <v>-2.2824551910000001E-2</v>
      </c>
      <c r="E95">
        <v>-6.1474133280000003E-2</v>
      </c>
      <c r="F95">
        <v>15.9771862</v>
      </c>
      <c r="G95">
        <v>43.031894680000001</v>
      </c>
      <c r="H95">
        <v>-0.1823266298</v>
      </c>
      <c r="I95">
        <v>-7.5979108809999998</v>
      </c>
    </row>
    <row r="96" spans="1:9" x14ac:dyDescent="0.25">
      <c r="A96">
        <v>1.9</v>
      </c>
      <c r="B96">
        <v>0</v>
      </c>
      <c r="C96">
        <v>0</v>
      </c>
      <c r="D96">
        <v>-2.310590819E-2</v>
      </c>
      <c r="E96">
        <v>-6.1551630500000003E-2</v>
      </c>
      <c r="F96">
        <v>16.219879150000001</v>
      </c>
      <c r="G96">
        <v>43.086139680000002</v>
      </c>
      <c r="H96">
        <v>6.3163697719999995E-2</v>
      </c>
      <c r="I96">
        <v>-6.4551453590000003</v>
      </c>
    </row>
    <row r="97" spans="1:9" x14ac:dyDescent="0.25">
      <c r="A97">
        <v>1.92</v>
      </c>
      <c r="B97">
        <v>0</v>
      </c>
      <c r="C97">
        <v>0</v>
      </c>
      <c r="D97">
        <v>-2.3017898200000001E-2</v>
      </c>
      <c r="E97">
        <v>-6.213640049E-2</v>
      </c>
      <c r="F97">
        <v>16.112527849999999</v>
      </c>
      <c r="G97">
        <v>43.476814269999998</v>
      </c>
      <c r="H97">
        <v>2.5784831050000001</v>
      </c>
      <c r="I97">
        <v>-5.1338658329999998</v>
      </c>
    </row>
    <row r="98" spans="1:9" x14ac:dyDescent="0.25">
      <c r="A98">
        <v>1.94</v>
      </c>
      <c r="B98">
        <v>0</v>
      </c>
      <c r="C98">
        <v>0</v>
      </c>
      <c r="D98">
        <v>-2.274647728E-2</v>
      </c>
      <c r="E98">
        <v>-6.1929695309999998E-2</v>
      </c>
      <c r="F98">
        <v>15.92253399</v>
      </c>
      <c r="G98">
        <v>43.350788119999997</v>
      </c>
      <c r="H98">
        <v>1.789380312</v>
      </c>
      <c r="I98">
        <v>-7.1027383799999999</v>
      </c>
    </row>
    <row r="99" spans="1:9" x14ac:dyDescent="0.25">
      <c r="A99">
        <v>1.96</v>
      </c>
      <c r="B99">
        <v>0</v>
      </c>
      <c r="C99">
        <v>0</v>
      </c>
      <c r="D99">
        <v>-2.3116083820000001E-2</v>
      </c>
      <c r="E99">
        <v>-6.2018215660000001E-2</v>
      </c>
      <c r="F99">
        <v>16.18125916</v>
      </c>
      <c r="G99">
        <v>43.438465119999996</v>
      </c>
      <c r="H99">
        <v>2.3933913709999999</v>
      </c>
      <c r="I99">
        <v>-8.6221446989999997</v>
      </c>
    </row>
    <row r="100" spans="1:9" x14ac:dyDescent="0.25">
      <c r="A100">
        <v>1.98</v>
      </c>
      <c r="B100">
        <v>0</v>
      </c>
      <c r="C100">
        <v>0</v>
      </c>
      <c r="D100">
        <v>-2.314967662E-2</v>
      </c>
      <c r="E100">
        <v>-6.172011048E-2</v>
      </c>
      <c r="F100">
        <v>16.231668469999999</v>
      </c>
      <c r="G100">
        <v>43.174030299999998</v>
      </c>
      <c r="H100">
        <v>-2.278473973E-2</v>
      </c>
      <c r="I100">
        <v>-7.2431426050000001</v>
      </c>
    </row>
    <row r="101" spans="1:9" x14ac:dyDescent="0.25">
      <c r="A101">
        <v>2</v>
      </c>
      <c r="B101">
        <v>0</v>
      </c>
      <c r="C101">
        <v>0</v>
      </c>
      <c r="D101">
        <v>-2.3374175649999999E-2</v>
      </c>
      <c r="E101">
        <v>-6.0986865309999999E-2</v>
      </c>
      <c r="F101">
        <v>16.353101729999999</v>
      </c>
      <c r="G101">
        <v>42.671852110000003</v>
      </c>
      <c r="H101">
        <v>-0.95266115669999996</v>
      </c>
      <c r="I101">
        <v>-5.5761394500000003</v>
      </c>
    </row>
    <row r="102" spans="1:9" x14ac:dyDescent="0.25">
      <c r="A102">
        <v>2.02</v>
      </c>
      <c r="B102">
        <v>0</v>
      </c>
      <c r="C102">
        <v>0</v>
      </c>
      <c r="D102">
        <v>-2.3745577779999999E-2</v>
      </c>
      <c r="E102">
        <v>-6.1224505310000003E-2</v>
      </c>
      <c r="F102">
        <v>16.58568382</v>
      </c>
      <c r="G102">
        <v>42.706504819999999</v>
      </c>
      <c r="H102">
        <v>0.4358254969</v>
      </c>
      <c r="I102">
        <v>-5.97760582</v>
      </c>
    </row>
    <row r="103" spans="1:9" x14ac:dyDescent="0.25">
      <c r="A103">
        <v>2.04</v>
      </c>
      <c r="B103">
        <v>0</v>
      </c>
      <c r="C103">
        <v>0</v>
      </c>
      <c r="D103">
        <v>-2.3380801079999999E-2</v>
      </c>
      <c r="E103">
        <v>-6.125706434E-2</v>
      </c>
      <c r="F103">
        <v>16.366559980000002</v>
      </c>
      <c r="G103">
        <v>42.879943849999997</v>
      </c>
      <c r="H103">
        <v>-0.65258818860000001</v>
      </c>
      <c r="I103">
        <v>-6.2010078430000002</v>
      </c>
    </row>
    <row r="104" spans="1:9" x14ac:dyDescent="0.25">
      <c r="A104">
        <v>2.06</v>
      </c>
      <c r="B104">
        <v>0</v>
      </c>
      <c r="C104">
        <v>0</v>
      </c>
      <c r="D104">
        <v>-2.3365907370000001E-2</v>
      </c>
      <c r="E104">
        <v>-6.1548657719999997E-2</v>
      </c>
      <c r="F104">
        <v>16.356134409999999</v>
      </c>
      <c r="G104">
        <v>43.051082610000002</v>
      </c>
      <c r="H104">
        <v>1.658831596</v>
      </c>
      <c r="I104">
        <v>-7.0775017739999999</v>
      </c>
    </row>
    <row r="105" spans="1:9" x14ac:dyDescent="0.25">
      <c r="A105">
        <v>2.08</v>
      </c>
      <c r="B105">
        <v>0</v>
      </c>
      <c r="C105">
        <v>0</v>
      </c>
      <c r="D105">
        <v>-2.3132979870000001E-2</v>
      </c>
      <c r="E105">
        <v>-6.0941535980000003E-2</v>
      </c>
      <c r="F105">
        <v>16.193086619999999</v>
      </c>
      <c r="G105">
        <v>42.659076689999999</v>
      </c>
      <c r="H105">
        <v>5.9783520699999997</v>
      </c>
      <c r="I105">
        <v>-6.7576308249999997</v>
      </c>
    </row>
    <row r="106" spans="1:9" x14ac:dyDescent="0.25">
      <c r="A106">
        <v>2.1</v>
      </c>
      <c r="B106">
        <v>0</v>
      </c>
      <c r="C106">
        <v>0</v>
      </c>
      <c r="D106">
        <v>-2.2731326520000001E-2</v>
      </c>
      <c r="E106">
        <v>-6.1531487849999997E-2</v>
      </c>
      <c r="F106">
        <v>15.918334010000001</v>
      </c>
      <c r="G106">
        <v>43.027355190000002</v>
      </c>
      <c r="H106">
        <v>3.188238621</v>
      </c>
      <c r="I106">
        <v>-3.042427778</v>
      </c>
    </row>
    <row r="107" spans="1:9" x14ac:dyDescent="0.25">
      <c r="A107">
        <v>2.12</v>
      </c>
      <c r="B107">
        <v>0</v>
      </c>
      <c r="C107">
        <v>0</v>
      </c>
      <c r="D107">
        <v>-2.256047726E-2</v>
      </c>
      <c r="E107">
        <v>-6.1377428470000002E-2</v>
      </c>
      <c r="F107">
        <v>15.792333599999999</v>
      </c>
      <c r="G107">
        <v>42.964199069999999</v>
      </c>
      <c r="H107">
        <v>4.0570592879999996</v>
      </c>
      <c r="I107">
        <v>-6.4514312739999999</v>
      </c>
    </row>
    <row r="108" spans="1:9" x14ac:dyDescent="0.25">
      <c r="A108">
        <v>2.14</v>
      </c>
      <c r="B108">
        <v>0</v>
      </c>
      <c r="C108">
        <v>0</v>
      </c>
      <c r="D108">
        <v>-2.2658772769999998E-2</v>
      </c>
      <c r="E108">
        <v>-6.2159687280000001E-2</v>
      </c>
      <c r="F108">
        <v>15.95171738</v>
      </c>
      <c r="G108">
        <v>43.511779789999999</v>
      </c>
      <c r="H108">
        <v>-0.90681540969999996</v>
      </c>
      <c r="I108">
        <v>-10.265009879999999</v>
      </c>
    </row>
    <row r="109" spans="1:9" x14ac:dyDescent="0.25">
      <c r="A109">
        <v>2.16</v>
      </c>
      <c r="B109">
        <v>0</v>
      </c>
      <c r="C109">
        <v>0</v>
      </c>
      <c r="D109">
        <v>-2.3390600460000001E-2</v>
      </c>
      <c r="E109">
        <v>-6.1925251039999997E-2</v>
      </c>
      <c r="F109">
        <v>16.40222168</v>
      </c>
      <c r="G109">
        <v>43.324848179999996</v>
      </c>
      <c r="H109">
        <v>-2.41119504</v>
      </c>
      <c r="I109">
        <v>-9.1618852620000002</v>
      </c>
    </row>
    <row r="110" spans="1:9" x14ac:dyDescent="0.25">
      <c r="A110">
        <v>2.1800000000000002</v>
      </c>
      <c r="B110">
        <v>0</v>
      </c>
      <c r="C110">
        <v>0</v>
      </c>
      <c r="D110">
        <v>-2.3829173299999999E-2</v>
      </c>
      <c r="E110">
        <v>-6.2359523030000003E-2</v>
      </c>
      <c r="F110">
        <v>16.69415665</v>
      </c>
      <c r="G110">
        <v>43.65166473</v>
      </c>
      <c r="H110">
        <v>1.5375716690000001</v>
      </c>
      <c r="I110">
        <v>-8.3191480640000002</v>
      </c>
    </row>
    <row r="111" spans="1:9" x14ac:dyDescent="0.25">
      <c r="A111">
        <v>2.2000000000000002</v>
      </c>
      <c r="B111">
        <v>0</v>
      </c>
      <c r="C111">
        <v>0</v>
      </c>
      <c r="D111">
        <v>-2.362898737E-2</v>
      </c>
      <c r="E111">
        <v>-6.1787664890000003E-2</v>
      </c>
      <c r="F111">
        <v>16.54029083</v>
      </c>
      <c r="G111">
        <v>43.251365659999998</v>
      </c>
      <c r="H111">
        <v>1.866751432</v>
      </c>
      <c r="I111">
        <v>-3.1169476509999998</v>
      </c>
    </row>
    <row r="112" spans="1:9" x14ac:dyDescent="0.25">
      <c r="A112">
        <v>2.2200000000000002</v>
      </c>
      <c r="B112">
        <v>0</v>
      </c>
      <c r="C112">
        <v>0</v>
      </c>
      <c r="D112">
        <v>-2.3327771569999999E-2</v>
      </c>
      <c r="E112">
        <v>-6.1079788949999998E-2</v>
      </c>
      <c r="F112">
        <v>16.32943916</v>
      </c>
      <c r="G112">
        <v>42.755851749999998</v>
      </c>
      <c r="H112">
        <v>-0.55774056910000003</v>
      </c>
      <c r="I112">
        <v>-6.8072915079999996</v>
      </c>
    </row>
    <row r="113" spans="1:9" x14ac:dyDescent="0.25">
      <c r="A113">
        <v>2.2400000000000002</v>
      </c>
      <c r="B113">
        <v>0</v>
      </c>
      <c r="C113">
        <v>0</v>
      </c>
      <c r="D113">
        <v>-2.3451995100000001E-2</v>
      </c>
      <c r="E113">
        <v>-6.0973212120000002E-2</v>
      </c>
      <c r="F113">
        <v>16.41639709</v>
      </c>
      <c r="G113">
        <v>42.673278809999999</v>
      </c>
      <c r="H113">
        <v>-2.2540321350000001</v>
      </c>
      <c r="I113">
        <v>-5.0933294299999998</v>
      </c>
    </row>
    <row r="114" spans="1:9" x14ac:dyDescent="0.25">
      <c r="A114">
        <v>2.2599999999999998</v>
      </c>
      <c r="B114">
        <v>0</v>
      </c>
      <c r="C114">
        <v>0</v>
      </c>
      <c r="D114">
        <v>-2.3273231459999998E-2</v>
      </c>
      <c r="E114">
        <v>-6.1403851959999999E-2</v>
      </c>
      <c r="F114">
        <v>16.282850270000001</v>
      </c>
      <c r="G114">
        <v>42.982696529999998</v>
      </c>
      <c r="H114">
        <v>2.057868719</v>
      </c>
      <c r="I114">
        <v>-8.6137685780000002</v>
      </c>
    </row>
    <row r="115" spans="1:9" x14ac:dyDescent="0.25">
      <c r="A115">
        <v>2.2799999999999998</v>
      </c>
      <c r="B115">
        <v>0</v>
      </c>
      <c r="C115">
        <v>0</v>
      </c>
      <c r="D115">
        <v>-2.3363515729999999E-2</v>
      </c>
      <c r="E115">
        <v>-6.1629325149999997E-2</v>
      </c>
      <c r="F115">
        <v>16.354461669999999</v>
      </c>
      <c r="G115">
        <v>43.140525820000001</v>
      </c>
      <c r="H115">
        <v>1.5149519440000001</v>
      </c>
      <c r="I115">
        <v>-5.9467396739999998</v>
      </c>
    </row>
    <row r="116" spans="1:9" x14ac:dyDescent="0.25">
      <c r="A116">
        <v>2.2999999999999998</v>
      </c>
      <c r="B116">
        <v>0</v>
      </c>
      <c r="C116">
        <v>0</v>
      </c>
      <c r="D116">
        <v>-2.4237416679999998E-2</v>
      </c>
      <c r="E116">
        <v>-6.2290567900000003E-2</v>
      </c>
      <c r="F116">
        <v>16.962530139999998</v>
      </c>
      <c r="G116">
        <v>43.603397370000003</v>
      </c>
      <c r="H116">
        <v>2.2987322809999999</v>
      </c>
      <c r="I116">
        <v>-8.1800451279999997</v>
      </c>
    </row>
    <row r="117" spans="1:9" x14ac:dyDescent="0.25">
      <c r="A117">
        <v>2.3199999999999998</v>
      </c>
      <c r="B117">
        <v>0</v>
      </c>
      <c r="C117">
        <v>0</v>
      </c>
      <c r="D117">
        <v>-2.4028779940000002E-2</v>
      </c>
      <c r="E117">
        <v>-6.1822719870000001E-2</v>
      </c>
      <c r="F117">
        <v>16.820146560000001</v>
      </c>
      <c r="G117">
        <v>43.275905610000002</v>
      </c>
      <c r="H117">
        <v>1.162175894</v>
      </c>
      <c r="I117">
        <v>-7.5195798869999999</v>
      </c>
    </row>
    <row r="118" spans="1:9" x14ac:dyDescent="0.25">
      <c r="A118">
        <v>2.34</v>
      </c>
      <c r="B118">
        <v>0</v>
      </c>
      <c r="C118">
        <v>0</v>
      </c>
      <c r="D118">
        <v>-2.374043688E-2</v>
      </c>
      <c r="E118">
        <v>-6.1637472360000001E-2</v>
      </c>
      <c r="F118">
        <v>16.618305209999999</v>
      </c>
      <c r="G118">
        <v>43.12494659</v>
      </c>
      <c r="H118">
        <v>-0.10567086940000001</v>
      </c>
      <c r="I118">
        <v>-6.6217627529999996</v>
      </c>
    </row>
    <row r="119" spans="1:9" x14ac:dyDescent="0.25">
      <c r="A119">
        <v>2.36</v>
      </c>
      <c r="B119">
        <v>0</v>
      </c>
      <c r="C119">
        <v>0</v>
      </c>
      <c r="D119">
        <v>-2.3668307810000001E-2</v>
      </c>
      <c r="E119">
        <v>-6.0661848630000001E-2</v>
      </c>
      <c r="F119">
        <v>16.56781578</v>
      </c>
      <c r="G119">
        <v>42.463294980000001</v>
      </c>
      <c r="H119">
        <v>-0.27672833200000002</v>
      </c>
      <c r="I119">
        <v>-6.355782509</v>
      </c>
    </row>
    <row r="120" spans="1:9" x14ac:dyDescent="0.25">
      <c r="A120">
        <v>2.38</v>
      </c>
      <c r="B120">
        <v>0</v>
      </c>
      <c r="C120">
        <v>0</v>
      </c>
      <c r="D120">
        <v>-2.3954479019999999E-2</v>
      </c>
      <c r="E120">
        <v>-6.0052279379999997E-2</v>
      </c>
      <c r="F120">
        <v>16.765319819999998</v>
      </c>
      <c r="G120">
        <v>42.036594389999998</v>
      </c>
      <c r="H120">
        <v>0.1155456081</v>
      </c>
      <c r="I120">
        <v>-4.8901948930000003</v>
      </c>
    </row>
    <row r="121" spans="1:9" x14ac:dyDescent="0.25">
      <c r="A121">
        <v>2.4</v>
      </c>
      <c r="B121">
        <v>0</v>
      </c>
      <c r="C121">
        <v>0</v>
      </c>
      <c r="D121">
        <v>-2.3588547479999999E-2</v>
      </c>
      <c r="E121">
        <v>-6.0941524800000001E-2</v>
      </c>
      <c r="F121">
        <v>16.511983870000002</v>
      </c>
      <c r="G121">
        <v>42.65906906</v>
      </c>
      <c r="H121">
        <v>2.5927295680000002</v>
      </c>
      <c r="I121">
        <v>-5.6136326790000002</v>
      </c>
    </row>
    <row r="122" spans="1:9" x14ac:dyDescent="0.25">
      <c r="A122">
        <v>2.42</v>
      </c>
      <c r="B122">
        <v>0</v>
      </c>
      <c r="C122">
        <v>0</v>
      </c>
      <c r="D122">
        <v>-2.3495607080000001E-2</v>
      </c>
      <c r="E122">
        <v>-6.1066750439999998E-2</v>
      </c>
      <c r="F122">
        <v>16.446924209999999</v>
      </c>
      <c r="G122">
        <v>42.746726989999999</v>
      </c>
      <c r="H122">
        <v>0.40779477359999999</v>
      </c>
      <c r="I122">
        <v>-11.541746140000001</v>
      </c>
    </row>
    <row r="123" spans="1:9" x14ac:dyDescent="0.25">
      <c r="A123">
        <v>2.44</v>
      </c>
      <c r="B123">
        <v>0</v>
      </c>
      <c r="C123">
        <v>0</v>
      </c>
      <c r="D123">
        <v>-2.3428583520000001E-2</v>
      </c>
      <c r="E123">
        <v>-6.1449166389999997E-2</v>
      </c>
      <c r="F123">
        <v>16.40000916</v>
      </c>
      <c r="G123">
        <v>43.04079437</v>
      </c>
      <c r="H123">
        <v>-1.9785177709999999</v>
      </c>
      <c r="I123">
        <v>-6.7295165060000004</v>
      </c>
    </row>
    <row r="124" spans="1:9" x14ac:dyDescent="0.25">
      <c r="A124">
        <v>2.46</v>
      </c>
      <c r="B124">
        <v>0</v>
      </c>
      <c r="C124">
        <v>0</v>
      </c>
      <c r="D124">
        <v>-2.3546220730000001E-2</v>
      </c>
      <c r="E124">
        <v>-6.1776153739999999E-2</v>
      </c>
      <c r="F124">
        <v>16.428937909999998</v>
      </c>
      <c r="G124">
        <v>43.243309019999998</v>
      </c>
      <c r="H124">
        <v>1.179683805</v>
      </c>
      <c r="I124">
        <v>-6.731577873</v>
      </c>
    </row>
    <row r="125" spans="1:9" x14ac:dyDescent="0.25">
      <c r="A125">
        <v>2.48</v>
      </c>
      <c r="B125">
        <v>0</v>
      </c>
      <c r="C125">
        <v>0</v>
      </c>
      <c r="D125">
        <v>-2.300366014E-2</v>
      </c>
      <c r="E125">
        <v>-6.1955329029999999E-2</v>
      </c>
      <c r="F125">
        <v>16.102561949999998</v>
      </c>
      <c r="G125">
        <v>43.409919739999999</v>
      </c>
      <c r="H125">
        <v>2.6852338310000001</v>
      </c>
      <c r="I125">
        <v>-9.7006616589999997</v>
      </c>
    </row>
    <row r="126" spans="1:9" x14ac:dyDescent="0.25">
      <c r="A126">
        <v>2.5</v>
      </c>
      <c r="B126">
        <v>0</v>
      </c>
      <c r="C126">
        <v>0</v>
      </c>
      <c r="D126">
        <v>-2.2991186010000001E-2</v>
      </c>
      <c r="E126">
        <v>-6.2104210260000001E-2</v>
      </c>
      <c r="F126">
        <v>16.093830109999999</v>
      </c>
      <c r="G126">
        <v>43.47294617</v>
      </c>
      <c r="H126">
        <v>3.2573447230000001</v>
      </c>
      <c r="I126">
        <v>-7.7414178849999997</v>
      </c>
    </row>
    <row r="127" spans="1:9" x14ac:dyDescent="0.25">
      <c r="A127">
        <v>2.52</v>
      </c>
      <c r="B127">
        <v>0</v>
      </c>
      <c r="C127">
        <v>0</v>
      </c>
      <c r="D127">
        <v>-2.2851578890000002E-2</v>
      </c>
      <c r="E127">
        <v>-6.1472047119999998E-2</v>
      </c>
      <c r="F127">
        <v>15.99798298</v>
      </c>
      <c r="G127">
        <v>42.992805480000001</v>
      </c>
      <c r="H127">
        <v>3.1691391470000001</v>
      </c>
      <c r="I127">
        <v>-3.5657954219999999</v>
      </c>
    </row>
    <row r="128" spans="1:9" x14ac:dyDescent="0.25">
      <c r="A128">
        <v>2.54</v>
      </c>
      <c r="B128">
        <v>0</v>
      </c>
      <c r="C128">
        <v>0</v>
      </c>
      <c r="D128">
        <v>-2.2518597540000001E-2</v>
      </c>
      <c r="E128">
        <v>-6.123264506E-2</v>
      </c>
      <c r="F128">
        <v>15.76301861</v>
      </c>
      <c r="G128">
        <v>42.862850190000003</v>
      </c>
      <c r="H128">
        <v>5.5248303410000004</v>
      </c>
      <c r="I128">
        <v>-6.2119364739999998</v>
      </c>
    </row>
    <row r="129" spans="1:9" x14ac:dyDescent="0.25">
      <c r="A129">
        <v>2.56</v>
      </c>
      <c r="B129">
        <v>0</v>
      </c>
      <c r="C129">
        <v>0</v>
      </c>
      <c r="D129">
        <v>-2.229840495E-2</v>
      </c>
      <c r="E129">
        <v>-6.1739437279999997E-2</v>
      </c>
      <c r="F129">
        <v>15.60966206</v>
      </c>
      <c r="G129">
        <v>43.217605589999998</v>
      </c>
      <c r="H129">
        <v>2.2760682110000001</v>
      </c>
      <c r="I129">
        <v>-6.5773596760000004</v>
      </c>
    </row>
    <row r="130" spans="1:9" x14ac:dyDescent="0.25">
      <c r="A130">
        <v>2.58</v>
      </c>
      <c r="B130">
        <v>0</v>
      </c>
      <c r="C130">
        <v>0</v>
      </c>
      <c r="D130">
        <v>-2.2461146120000001E-2</v>
      </c>
      <c r="E130">
        <v>-6.1783451590000003E-2</v>
      </c>
      <c r="F130">
        <v>15.722802160000001</v>
      </c>
      <c r="G130">
        <v>43.248416900000002</v>
      </c>
      <c r="H130">
        <v>2.438304424</v>
      </c>
      <c r="I130">
        <v>-7.772388458</v>
      </c>
    </row>
    <row r="131" spans="1:9" x14ac:dyDescent="0.25">
      <c r="A131">
        <v>2.6</v>
      </c>
      <c r="B131">
        <v>0</v>
      </c>
      <c r="C131">
        <v>0</v>
      </c>
      <c r="D131">
        <v>-2.2880677129999999E-2</v>
      </c>
      <c r="E131">
        <v>-6.1748802659999998E-2</v>
      </c>
      <c r="F131">
        <v>16.016473770000001</v>
      </c>
      <c r="G131">
        <v>43.180789949999998</v>
      </c>
      <c r="H131">
        <v>-1.496366262</v>
      </c>
      <c r="I131">
        <v>-3.8957932</v>
      </c>
    </row>
    <row r="132" spans="1:9" x14ac:dyDescent="0.25">
      <c r="A132">
        <v>2.62</v>
      </c>
      <c r="B132">
        <v>0</v>
      </c>
      <c r="C132">
        <v>0</v>
      </c>
      <c r="D132">
        <v>-2.337061055E-2</v>
      </c>
      <c r="E132">
        <v>-6.1934877190000001E-2</v>
      </c>
      <c r="F132">
        <v>16.404966349999999</v>
      </c>
      <c r="G132">
        <v>43.354415889999999</v>
      </c>
      <c r="H132">
        <v>-1.6582250599999999</v>
      </c>
      <c r="I132">
        <v>-9.0266714100000005</v>
      </c>
    </row>
    <row r="133" spans="1:9" x14ac:dyDescent="0.25">
      <c r="A133">
        <v>2.64</v>
      </c>
      <c r="B133">
        <v>0</v>
      </c>
      <c r="C133">
        <v>0</v>
      </c>
      <c r="D133">
        <v>-2.3580925539999999E-2</v>
      </c>
      <c r="E133">
        <v>-6.2208108599999999E-2</v>
      </c>
      <c r="F133">
        <v>16.506647109999999</v>
      </c>
      <c r="G133">
        <v>43.545677189999999</v>
      </c>
      <c r="H133">
        <v>-1.4085023400000001</v>
      </c>
      <c r="I133">
        <v>-7.5057172779999997</v>
      </c>
    </row>
    <row r="134" spans="1:9" x14ac:dyDescent="0.25">
      <c r="A134">
        <v>2.66</v>
      </c>
      <c r="B134">
        <v>0</v>
      </c>
      <c r="C134">
        <v>0</v>
      </c>
      <c r="D134">
        <v>-2.3582186549999998E-2</v>
      </c>
      <c r="E134">
        <v>-6.1964675779999999E-2</v>
      </c>
      <c r="F134">
        <v>16.507530209999999</v>
      </c>
      <c r="G134">
        <v>43.375274660000002</v>
      </c>
      <c r="H134">
        <v>2.404293537</v>
      </c>
      <c r="I134">
        <v>-6.7881112100000003</v>
      </c>
    </row>
    <row r="135" spans="1:9" x14ac:dyDescent="0.25">
      <c r="A135">
        <v>2.68</v>
      </c>
      <c r="B135">
        <v>0</v>
      </c>
      <c r="C135">
        <v>0</v>
      </c>
      <c r="D135">
        <v>-2.3003729059999999E-2</v>
      </c>
      <c r="E135">
        <v>-6.1971608550000001E-2</v>
      </c>
      <c r="F135">
        <v>16.093395229999999</v>
      </c>
      <c r="G135">
        <v>43.380126949999998</v>
      </c>
      <c r="H135">
        <v>-0.28364887830000002</v>
      </c>
      <c r="I135">
        <v>-7.519811153</v>
      </c>
    </row>
    <row r="136" spans="1:9" x14ac:dyDescent="0.25">
      <c r="A136">
        <v>2.7</v>
      </c>
      <c r="B136">
        <v>0</v>
      </c>
      <c r="C136">
        <v>0</v>
      </c>
      <c r="D136">
        <v>-2.265062742E-2</v>
      </c>
      <c r="E136">
        <v>-6.1398759480000002E-2</v>
      </c>
      <c r="F136">
        <v>15.85543919</v>
      </c>
      <c r="G136">
        <v>42.979129790000002</v>
      </c>
      <c r="H136">
        <v>-1.869122744</v>
      </c>
      <c r="I136">
        <v>-7.3851842879999996</v>
      </c>
    </row>
    <row r="137" spans="1:9" x14ac:dyDescent="0.25">
      <c r="A137">
        <v>2.72</v>
      </c>
      <c r="B137">
        <v>0</v>
      </c>
      <c r="C137">
        <v>0</v>
      </c>
      <c r="D137">
        <v>-2.2941086440000001E-2</v>
      </c>
      <c r="E137">
        <v>-6.0989145190000003E-2</v>
      </c>
      <c r="F137">
        <v>16.056865689999999</v>
      </c>
      <c r="G137">
        <v>42.658367159999997</v>
      </c>
      <c r="H137">
        <v>0.31746435169999998</v>
      </c>
      <c r="I137">
        <v>-5.1306352620000002</v>
      </c>
    </row>
    <row r="138" spans="1:9" x14ac:dyDescent="0.25">
      <c r="A138">
        <v>2.74</v>
      </c>
      <c r="B138">
        <v>0</v>
      </c>
      <c r="C138">
        <v>0</v>
      </c>
      <c r="D138">
        <v>-2.3249430580000001E-2</v>
      </c>
      <c r="E138">
        <v>-6.1038281770000001E-2</v>
      </c>
      <c r="F138">
        <v>16.274600979999999</v>
      </c>
      <c r="G138">
        <v>42.726799010000001</v>
      </c>
      <c r="H138">
        <v>1.2538726330000001</v>
      </c>
      <c r="I138">
        <v>-6.2287950519999997</v>
      </c>
    </row>
    <row r="139" spans="1:9" x14ac:dyDescent="0.25">
      <c r="A139">
        <v>2.76</v>
      </c>
      <c r="B139">
        <v>0</v>
      </c>
      <c r="C139">
        <v>0</v>
      </c>
      <c r="D139">
        <v>-2.314410917E-2</v>
      </c>
      <c r="E139">
        <v>-6.1304740609999998E-2</v>
      </c>
      <c r="F139">
        <v>16.200876239999999</v>
      </c>
      <c r="G139">
        <v>42.913318629999999</v>
      </c>
      <c r="H139">
        <v>2.038562298</v>
      </c>
      <c r="I139">
        <v>-8.2856111529999996</v>
      </c>
    </row>
    <row r="140" spans="1:9" x14ac:dyDescent="0.25">
      <c r="A140">
        <v>2.78</v>
      </c>
      <c r="B140">
        <v>0</v>
      </c>
      <c r="C140">
        <v>0</v>
      </c>
      <c r="D140">
        <v>-2.3034738379999999E-2</v>
      </c>
      <c r="E140">
        <v>-6.207279861E-2</v>
      </c>
      <c r="F140">
        <v>16.125265120000002</v>
      </c>
      <c r="G140">
        <v>43.435825350000002</v>
      </c>
      <c r="H140">
        <v>0.59348326920000005</v>
      </c>
      <c r="I140">
        <v>-8.4397172929999993</v>
      </c>
    </row>
    <row r="141" spans="1:9" x14ac:dyDescent="0.25">
      <c r="A141">
        <v>2.8</v>
      </c>
      <c r="B141">
        <v>0</v>
      </c>
      <c r="C141">
        <v>0</v>
      </c>
      <c r="D141">
        <v>-2.299073339E-2</v>
      </c>
      <c r="E141">
        <v>-6.1375208200000003E-2</v>
      </c>
      <c r="F141">
        <v>16.093513489999999</v>
      </c>
      <c r="G141">
        <v>42.962646479999997</v>
      </c>
      <c r="H141">
        <v>-0.61175936460000002</v>
      </c>
      <c r="I141">
        <v>-3.4115829469999999</v>
      </c>
    </row>
    <row r="142" spans="1:9" x14ac:dyDescent="0.25">
      <c r="A142">
        <v>2.82</v>
      </c>
      <c r="B142">
        <v>0</v>
      </c>
      <c r="C142">
        <v>0</v>
      </c>
      <c r="D142">
        <v>-2.308044955E-2</v>
      </c>
      <c r="E142">
        <v>-6.0696098949999999E-2</v>
      </c>
      <c r="F142">
        <v>16.156314850000001</v>
      </c>
      <c r="G142">
        <v>42.487270359999997</v>
      </c>
      <c r="H142">
        <v>0.58423757549999999</v>
      </c>
      <c r="I142">
        <v>-3.0180270669999998</v>
      </c>
    </row>
    <row r="143" spans="1:9" x14ac:dyDescent="0.25">
      <c r="A143">
        <v>2.84</v>
      </c>
      <c r="B143">
        <v>0</v>
      </c>
      <c r="C143">
        <v>0</v>
      </c>
      <c r="D143">
        <v>-2.3344995449999999E-2</v>
      </c>
      <c r="E143">
        <v>-6.1091266569999997E-2</v>
      </c>
      <c r="F143">
        <v>16.34149742</v>
      </c>
      <c r="G143">
        <v>42.763885500000001</v>
      </c>
      <c r="H143">
        <v>0.71560353040000002</v>
      </c>
      <c r="I143">
        <v>-4.5229053500000003</v>
      </c>
    </row>
    <row r="144" spans="1:9" x14ac:dyDescent="0.25">
      <c r="A144">
        <v>2.86</v>
      </c>
      <c r="B144">
        <v>0</v>
      </c>
      <c r="C144">
        <v>0</v>
      </c>
      <c r="D144">
        <v>-2.320592292E-2</v>
      </c>
      <c r="E144">
        <v>-6.1399530619999997E-2</v>
      </c>
      <c r="F144">
        <v>16.244146350000001</v>
      </c>
      <c r="G144">
        <v>43.047695160000004</v>
      </c>
      <c r="H144">
        <v>2.4800162320000001</v>
      </c>
      <c r="I144">
        <v>-8.3419008259999998</v>
      </c>
    </row>
    <row r="145" spans="1:9" x14ac:dyDescent="0.25">
      <c r="A145">
        <v>2.88</v>
      </c>
      <c r="B145">
        <v>0</v>
      </c>
      <c r="C145">
        <v>0</v>
      </c>
      <c r="D145">
        <v>-2.2864745929999999E-2</v>
      </c>
      <c r="E145">
        <v>-6.1658822000000002E-2</v>
      </c>
      <c r="F145">
        <v>16.040765759999999</v>
      </c>
      <c r="G145">
        <v>43.161174770000002</v>
      </c>
      <c r="H145">
        <v>0.65601813789999996</v>
      </c>
      <c r="I145">
        <v>-4.2847318650000004</v>
      </c>
    </row>
    <row r="146" spans="1:9" x14ac:dyDescent="0.25">
      <c r="A146">
        <v>2.9</v>
      </c>
      <c r="B146">
        <v>0</v>
      </c>
      <c r="C146">
        <v>0</v>
      </c>
      <c r="D146">
        <v>-2.2862492129999998E-2</v>
      </c>
      <c r="E146">
        <v>-6.120279059E-2</v>
      </c>
      <c r="F146">
        <v>16.003744130000001</v>
      </c>
      <c r="G146">
        <v>42.841953279999998</v>
      </c>
      <c r="H146">
        <v>2.532189131</v>
      </c>
      <c r="I146">
        <v>-6.7629532809999997</v>
      </c>
    </row>
    <row r="147" spans="1:9" x14ac:dyDescent="0.25">
      <c r="A147">
        <v>2.92</v>
      </c>
      <c r="B147">
        <v>0</v>
      </c>
      <c r="C147">
        <v>0</v>
      </c>
      <c r="D147">
        <v>-2.353923954E-2</v>
      </c>
      <c r="E147">
        <v>-6.1022434379999997E-2</v>
      </c>
      <c r="F147">
        <v>16.48132133</v>
      </c>
      <c r="G147">
        <v>42.68333054</v>
      </c>
      <c r="H147">
        <v>-2.3838012220000002</v>
      </c>
      <c r="I147">
        <v>0.15118584039999999</v>
      </c>
    </row>
    <row r="148" spans="1:9" x14ac:dyDescent="0.25">
      <c r="A148">
        <v>2.94</v>
      </c>
      <c r="B148">
        <v>0</v>
      </c>
      <c r="C148">
        <v>0</v>
      </c>
      <c r="D148">
        <v>-2.3678643629999999E-2</v>
      </c>
      <c r="E148">
        <v>-6.1208568509999998E-2</v>
      </c>
      <c r="F148">
        <v>16.575050350000001</v>
      </c>
      <c r="G148">
        <v>42.84599686</v>
      </c>
      <c r="H148">
        <v>-1.370407462</v>
      </c>
      <c r="I148">
        <v>-7.1926307679999999</v>
      </c>
    </row>
    <row r="149" spans="1:9" x14ac:dyDescent="0.25">
      <c r="A149">
        <v>2.96</v>
      </c>
      <c r="B149">
        <v>0</v>
      </c>
      <c r="C149">
        <v>0</v>
      </c>
      <c r="D149">
        <v>-2.3006338630000001E-2</v>
      </c>
      <c r="E149">
        <v>-6.1010062689999998E-2</v>
      </c>
      <c r="F149">
        <v>16.0888958</v>
      </c>
      <c r="G149">
        <v>42.707042690000002</v>
      </c>
      <c r="H149">
        <v>2.9478182789999998</v>
      </c>
      <c r="I149">
        <v>-3.3933532240000002</v>
      </c>
    </row>
    <row r="150" spans="1:9" x14ac:dyDescent="0.25">
      <c r="A150">
        <v>2.98</v>
      </c>
      <c r="B150">
        <v>0</v>
      </c>
      <c r="C150">
        <v>0</v>
      </c>
      <c r="D150">
        <v>-2.3215664550000001E-2</v>
      </c>
      <c r="E150">
        <v>-6.0954317450000003E-2</v>
      </c>
      <c r="F150">
        <v>16.25096512</v>
      </c>
      <c r="G150">
        <v>42.66802216</v>
      </c>
      <c r="H150">
        <v>-0.52019417290000003</v>
      </c>
      <c r="I150">
        <v>-8.6291790010000007</v>
      </c>
    </row>
    <row r="151" spans="1:9" x14ac:dyDescent="0.25">
      <c r="A151">
        <v>3</v>
      </c>
      <c r="B151">
        <v>0</v>
      </c>
      <c r="C151">
        <v>0</v>
      </c>
      <c r="D151">
        <v>-2.2888178009999999E-2</v>
      </c>
      <c r="E151">
        <v>-6.1293255540000001E-2</v>
      </c>
      <c r="F151">
        <v>16.0217247</v>
      </c>
      <c r="G151">
        <v>42.905277249999997</v>
      </c>
      <c r="H151">
        <v>0.95047777889999996</v>
      </c>
      <c r="I151">
        <v>-7.0153594019999996</v>
      </c>
    </row>
    <row r="152" spans="1:9" x14ac:dyDescent="0.25">
      <c r="A152">
        <v>3.02</v>
      </c>
      <c r="B152">
        <v>0</v>
      </c>
      <c r="C152">
        <v>0</v>
      </c>
      <c r="D152">
        <v>-2.3412153120000001E-2</v>
      </c>
      <c r="E152">
        <v>-6.1044722799999999E-2</v>
      </c>
      <c r="F152">
        <v>16.421062469999999</v>
      </c>
      <c r="G152">
        <v>42.7581749</v>
      </c>
      <c r="H152">
        <v>4.2534356119999996</v>
      </c>
      <c r="I152">
        <v>-7.6245336530000003</v>
      </c>
    </row>
    <row r="153" spans="1:9" x14ac:dyDescent="0.25">
      <c r="A153">
        <v>3.04</v>
      </c>
      <c r="B153">
        <v>0</v>
      </c>
      <c r="C153">
        <v>0</v>
      </c>
      <c r="D153">
        <v>-2.3270629349999999E-2</v>
      </c>
      <c r="E153">
        <v>-6.1358522620000001E-2</v>
      </c>
      <c r="F153">
        <v>16.29247093</v>
      </c>
      <c r="G153">
        <v>42.950965879999998</v>
      </c>
      <c r="H153">
        <v>3.049515247</v>
      </c>
      <c r="I153">
        <v>-4.8213133810000004</v>
      </c>
    </row>
    <row r="154" spans="1:9" x14ac:dyDescent="0.25">
      <c r="A154">
        <v>3.06</v>
      </c>
      <c r="B154">
        <v>0</v>
      </c>
      <c r="C154">
        <v>0</v>
      </c>
      <c r="D154">
        <v>-2.287138067E-2</v>
      </c>
      <c r="E154">
        <v>-6.1544783409999998E-2</v>
      </c>
      <c r="F154">
        <v>16.009965900000001</v>
      </c>
      <c r="G154">
        <v>43.081348419999998</v>
      </c>
      <c r="H154">
        <v>2.3263731000000001</v>
      </c>
      <c r="I154">
        <v>-7.1075286870000003</v>
      </c>
    </row>
    <row r="155" spans="1:9" x14ac:dyDescent="0.25">
      <c r="A155">
        <v>3.08</v>
      </c>
      <c r="B155">
        <v>0</v>
      </c>
      <c r="C155">
        <v>0</v>
      </c>
      <c r="D155">
        <v>-2.306394279E-2</v>
      </c>
      <c r="E155">
        <v>-6.1547726390000002E-2</v>
      </c>
      <c r="F155">
        <v>16.144760130000002</v>
      </c>
      <c r="G155">
        <v>43.08340836</v>
      </c>
      <c r="H155">
        <v>1.1182596680000001</v>
      </c>
      <c r="I155">
        <v>-5.7491884229999997</v>
      </c>
    </row>
    <row r="156" spans="1:9" x14ac:dyDescent="0.25">
      <c r="A156">
        <v>3.1</v>
      </c>
      <c r="B156">
        <v>0</v>
      </c>
      <c r="C156">
        <v>0</v>
      </c>
      <c r="D156">
        <v>-2.329239063E-2</v>
      </c>
      <c r="E156">
        <v>-6.0999240730000001E-2</v>
      </c>
      <c r="F156">
        <v>16.344163890000001</v>
      </c>
      <c r="G156">
        <v>42.6895752</v>
      </c>
      <c r="H156">
        <v>-1.4033663270000001</v>
      </c>
      <c r="I156">
        <v>-4.588695049</v>
      </c>
    </row>
    <row r="157" spans="1:9" x14ac:dyDescent="0.25">
      <c r="A157">
        <v>3.12</v>
      </c>
      <c r="B157">
        <v>0</v>
      </c>
      <c r="C157">
        <v>0</v>
      </c>
      <c r="D157">
        <v>-2.342551574E-2</v>
      </c>
      <c r="E157">
        <v>-6.1220247300000002E-2</v>
      </c>
      <c r="F157">
        <v>16.39786148</v>
      </c>
      <c r="G157">
        <v>42.854171749999999</v>
      </c>
      <c r="H157">
        <v>3.6035504340000002</v>
      </c>
      <c r="I157">
        <v>-6.8870902059999999</v>
      </c>
    </row>
    <row r="158" spans="1:9" x14ac:dyDescent="0.25">
      <c r="A158">
        <v>3.14</v>
      </c>
      <c r="B158">
        <v>0</v>
      </c>
      <c r="C158">
        <v>0</v>
      </c>
      <c r="D158">
        <v>-2.2805314510000001E-2</v>
      </c>
      <c r="E158">
        <v>-6.0699723660000003E-2</v>
      </c>
      <c r="F158">
        <v>15.96372032</v>
      </c>
      <c r="G158">
        <v>42.489807130000003</v>
      </c>
      <c r="H158">
        <v>1.805182219</v>
      </c>
      <c r="I158">
        <v>-4.7196650509999998</v>
      </c>
    </row>
    <row r="159" spans="1:9" x14ac:dyDescent="0.25">
      <c r="A159">
        <v>3.16</v>
      </c>
      <c r="B159">
        <v>0</v>
      </c>
      <c r="C159">
        <v>0</v>
      </c>
      <c r="D159">
        <v>-2.2447893399999998E-2</v>
      </c>
      <c r="E159">
        <v>-6.117476895E-2</v>
      </c>
      <c r="F159">
        <v>15.71843719</v>
      </c>
      <c r="G159">
        <v>42.860908510000002</v>
      </c>
      <c r="H159">
        <v>2.9607911109999998</v>
      </c>
      <c r="I159">
        <v>-6.9179143910000001</v>
      </c>
    </row>
    <row r="160" spans="1:9" x14ac:dyDescent="0.25">
      <c r="A160">
        <v>3.18</v>
      </c>
      <c r="B160">
        <v>0</v>
      </c>
      <c r="C160">
        <v>0</v>
      </c>
      <c r="D160">
        <v>-2.265964635E-2</v>
      </c>
      <c r="E160">
        <v>-6.122982129E-2</v>
      </c>
      <c r="F160">
        <v>15.861752510000001</v>
      </c>
      <c r="G160">
        <v>42.860874180000003</v>
      </c>
      <c r="H160">
        <v>-0.66247045989999997</v>
      </c>
      <c r="I160">
        <v>-4.482391357</v>
      </c>
    </row>
    <row r="161" spans="1:9" x14ac:dyDescent="0.25">
      <c r="A161">
        <v>3.2</v>
      </c>
      <c r="B161">
        <v>0</v>
      </c>
      <c r="C161">
        <v>0</v>
      </c>
      <c r="D161">
        <v>-2.28170678E-2</v>
      </c>
      <c r="E161">
        <v>-6.1335086820000002E-2</v>
      </c>
      <c r="F161">
        <v>15.97194767</v>
      </c>
      <c r="G161">
        <v>42.934562679999999</v>
      </c>
      <c r="H161">
        <v>2.3329074379999999</v>
      </c>
      <c r="I161">
        <v>-8.0068416599999992</v>
      </c>
    </row>
    <row r="162" spans="1:9" x14ac:dyDescent="0.25">
      <c r="A162">
        <v>3.22</v>
      </c>
      <c r="B162">
        <v>0</v>
      </c>
      <c r="C162">
        <v>0</v>
      </c>
      <c r="D162">
        <v>-2.2923341020000002E-2</v>
      </c>
      <c r="E162">
        <v>-6.1689481140000002E-2</v>
      </c>
      <c r="F162">
        <v>16.09830856</v>
      </c>
      <c r="G162">
        <v>43.183296200000001</v>
      </c>
      <c r="H162">
        <v>0.8327015042</v>
      </c>
      <c r="I162">
        <v>-8.2290630339999993</v>
      </c>
    </row>
    <row r="163" spans="1:9" x14ac:dyDescent="0.25">
      <c r="A163">
        <v>3.24</v>
      </c>
      <c r="B163">
        <v>0</v>
      </c>
      <c r="C163">
        <v>0</v>
      </c>
      <c r="D163">
        <v>-2.2784082220000001E-2</v>
      </c>
      <c r="E163">
        <v>-6.1505742369999998E-2</v>
      </c>
      <c r="F163">
        <v>15.948857309999999</v>
      </c>
      <c r="G163">
        <v>43.054019930000003</v>
      </c>
      <c r="H163">
        <v>2.3925042150000002</v>
      </c>
      <c r="I163">
        <v>-6.678451538</v>
      </c>
    </row>
    <row r="164" spans="1:9" x14ac:dyDescent="0.25">
      <c r="A164">
        <v>3.26</v>
      </c>
      <c r="B164">
        <v>0</v>
      </c>
      <c r="C164">
        <v>0</v>
      </c>
      <c r="D164">
        <v>-2.2927023469999998E-2</v>
      </c>
      <c r="E164">
        <v>-6.1808411030000003E-2</v>
      </c>
      <c r="F164">
        <v>16.048915860000001</v>
      </c>
      <c r="G164">
        <v>43.26588821</v>
      </c>
      <c r="H164">
        <v>1.2030526399999999</v>
      </c>
      <c r="I164">
        <v>-7.5748991969999997</v>
      </c>
    </row>
    <row r="165" spans="1:9" x14ac:dyDescent="0.25">
      <c r="A165">
        <v>3.28</v>
      </c>
      <c r="B165">
        <v>0</v>
      </c>
      <c r="C165">
        <v>0</v>
      </c>
      <c r="D165">
        <v>-2.3034797980000001E-2</v>
      </c>
      <c r="E165">
        <v>-6.1628330500000002E-2</v>
      </c>
      <c r="F165">
        <v>16.124359129999998</v>
      </c>
      <c r="G165">
        <v>43.139831540000003</v>
      </c>
      <c r="H165">
        <v>0.65307611229999996</v>
      </c>
      <c r="I165">
        <v>-4.4794745450000004</v>
      </c>
    </row>
    <row r="166" spans="1:9" x14ac:dyDescent="0.25">
      <c r="A166">
        <v>3.3</v>
      </c>
      <c r="B166">
        <v>0</v>
      </c>
      <c r="C166">
        <v>0</v>
      </c>
      <c r="D166">
        <v>-2.283564582E-2</v>
      </c>
      <c r="E166">
        <v>-6.1082113530000003E-2</v>
      </c>
      <c r="F166">
        <v>15.984951969999999</v>
      </c>
      <c r="G166">
        <v>42.733310699999997</v>
      </c>
      <c r="H166">
        <v>3.796959296E-2</v>
      </c>
      <c r="I166">
        <v>-5.3166303629999998</v>
      </c>
    </row>
    <row r="167" spans="1:9" x14ac:dyDescent="0.25">
      <c r="A167">
        <v>3.32</v>
      </c>
      <c r="B167">
        <v>0</v>
      </c>
      <c r="C167">
        <v>0</v>
      </c>
      <c r="D167">
        <v>-2.2737253459999999E-2</v>
      </c>
      <c r="E167">
        <v>-6.091753766E-2</v>
      </c>
      <c r="F167">
        <v>15.91607761</v>
      </c>
      <c r="G167">
        <v>42.642276760000001</v>
      </c>
      <c r="H167">
        <v>0.1181554049</v>
      </c>
      <c r="I167">
        <v>-5.3084254260000003</v>
      </c>
    </row>
    <row r="168" spans="1:9" x14ac:dyDescent="0.25">
      <c r="A168">
        <v>3.34</v>
      </c>
      <c r="B168">
        <v>0</v>
      </c>
      <c r="C168">
        <v>0</v>
      </c>
      <c r="D168">
        <v>-2.258819342E-2</v>
      </c>
      <c r="E168">
        <v>-6.109374762E-2</v>
      </c>
      <c r="F168">
        <v>15.811735150000001</v>
      </c>
      <c r="G168">
        <v>42.765625</v>
      </c>
      <c r="H168">
        <v>0.61122924089999997</v>
      </c>
      <c r="I168">
        <v>-4.6704025270000002</v>
      </c>
    </row>
    <row r="169" spans="1:9" x14ac:dyDescent="0.25">
      <c r="A169">
        <v>3.36</v>
      </c>
      <c r="B169">
        <v>0</v>
      </c>
      <c r="C169">
        <v>0</v>
      </c>
      <c r="D169">
        <v>-2.2939415649999999E-2</v>
      </c>
      <c r="E169">
        <v>-6.186876073E-2</v>
      </c>
      <c r="F169">
        <v>16.057590480000002</v>
      </c>
      <c r="G169">
        <v>43.30813217</v>
      </c>
      <c r="H169">
        <v>0.35278648140000002</v>
      </c>
      <c r="I169">
        <v>-7.3420128819999997</v>
      </c>
    </row>
    <row r="170" spans="1:9" x14ac:dyDescent="0.25">
      <c r="A170">
        <v>3.38</v>
      </c>
      <c r="B170">
        <v>0</v>
      </c>
      <c r="C170">
        <v>0</v>
      </c>
      <c r="D170">
        <v>-2.27551423E-2</v>
      </c>
      <c r="E170">
        <v>-6.1397373679999999E-2</v>
      </c>
      <c r="F170">
        <v>15.92859936</v>
      </c>
      <c r="G170">
        <v>42.968921659999999</v>
      </c>
      <c r="H170">
        <v>0.6080197692</v>
      </c>
      <c r="I170">
        <v>-6.7891550059999997</v>
      </c>
    </row>
    <row r="171" spans="1:9" x14ac:dyDescent="0.25">
      <c r="A171">
        <v>3.4</v>
      </c>
      <c r="B171">
        <v>0</v>
      </c>
      <c r="C171">
        <v>0</v>
      </c>
      <c r="D171">
        <v>-2.2833412510000001E-2</v>
      </c>
      <c r="E171">
        <v>-6.1484053730000002E-2</v>
      </c>
      <c r="F171">
        <v>15.9833889</v>
      </c>
      <c r="G171">
        <v>43.038837430000001</v>
      </c>
      <c r="H171">
        <v>1.0098671910000001</v>
      </c>
      <c r="I171">
        <v>-7.031458378</v>
      </c>
    </row>
    <row r="172" spans="1:9" x14ac:dyDescent="0.25">
      <c r="A172">
        <v>3.42</v>
      </c>
      <c r="B172">
        <v>0</v>
      </c>
      <c r="C172">
        <v>0</v>
      </c>
      <c r="D172">
        <v>-2.2798102349999998E-2</v>
      </c>
      <c r="E172">
        <v>-6.1840966339999998E-2</v>
      </c>
      <c r="F172">
        <v>15.95867157</v>
      </c>
      <c r="G172">
        <v>43.272335050000002</v>
      </c>
      <c r="H172">
        <v>-1.039885283</v>
      </c>
      <c r="I172">
        <v>-6.9850625989999999</v>
      </c>
    </row>
    <row r="173" spans="1:9" x14ac:dyDescent="0.25">
      <c r="A173">
        <v>3.44</v>
      </c>
      <c r="B173">
        <v>0</v>
      </c>
      <c r="C173">
        <v>0</v>
      </c>
      <c r="D173">
        <v>-2.310995385E-2</v>
      </c>
      <c r="E173">
        <v>-6.1715859919999998E-2</v>
      </c>
      <c r="F173">
        <v>16.153215410000001</v>
      </c>
      <c r="G173">
        <v>43.201103209999999</v>
      </c>
      <c r="H173">
        <v>1.831062078</v>
      </c>
      <c r="I173">
        <v>-5.5389566419999996</v>
      </c>
    </row>
    <row r="174" spans="1:9" x14ac:dyDescent="0.25">
      <c r="A174">
        <v>3.46</v>
      </c>
      <c r="B174">
        <v>0</v>
      </c>
      <c r="C174">
        <v>0</v>
      </c>
      <c r="D174">
        <v>-2.2640660409999999E-2</v>
      </c>
      <c r="E174">
        <v>-6.1127703640000003E-2</v>
      </c>
      <c r="F174">
        <v>15.848462100000001</v>
      </c>
      <c r="G174">
        <v>42.789394379999997</v>
      </c>
      <c r="H174">
        <v>3.5830891130000002</v>
      </c>
      <c r="I174">
        <v>-4.149577141</v>
      </c>
    </row>
    <row r="175" spans="1:9" x14ac:dyDescent="0.25">
      <c r="A175">
        <v>3.48</v>
      </c>
      <c r="B175">
        <v>0</v>
      </c>
      <c r="C175">
        <v>0</v>
      </c>
      <c r="D175">
        <v>-2.278037556E-2</v>
      </c>
      <c r="E175">
        <v>-6.1057094479999997E-2</v>
      </c>
      <c r="F175">
        <v>15.946263310000001</v>
      </c>
      <c r="G175">
        <v>42.739967350000001</v>
      </c>
      <c r="H175">
        <v>0.85075175759999999</v>
      </c>
      <c r="I175">
        <v>-7.1915540699999996</v>
      </c>
    </row>
    <row r="176" spans="1:9" x14ac:dyDescent="0.25">
      <c r="A176">
        <v>3.5</v>
      </c>
      <c r="B176">
        <v>0</v>
      </c>
      <c r="C176">
        <v>0</v>
      </c>
      <c r="D176">
        <v>-2.2716298699999998E-2</v>
      </c>
      <c r="E176">
        <v>-6.1546202750000001E-2</v>
      </c>
      <c r="F176">
        <v>15.901409149999999</v>
      </c>
      <c r="G176">
        <v>43.021713259999999</v>
      </c>
      <c r="H176">
        <v>4.1149830820000002</v>
      </c>
      <c r="I176">
        <v>-4.5507678990000002</v>
      </c>
    </row>
    <row r="177" spans="1:9" x14ac:dyDescent="0.25">
      <c r="A177">
        <v>3.52</v>
      </c>
      <c r="B177">
        <v>0</v>
      </c>
      <c r="C177">
        <v>0</v>
      </c>
      <c r="D177">
        <v>-2.3241871970000001E-2</v>
      </c>
      <c r="E177">
        <v>-6.1726991090000002E-2</v>
      </c>
      <c r="F177">
        <v>16.269310000000001</v>
      </c>
      <c r="G177">
        <v>43.208892820000003</v>
      </c>
      <c r="H177">
        <v>-0.80298566819999995</v>
      </c>
      <c r="I177">
        <v>-8.2469463350000005</v>
      </c>
    </row>
    <row r="178" spans="1:9" x14ac:dyDescent="0.25">
      <c r="A178">
        <v>3.54</v>
      </c>
      <c r="B178">
        <v>0</v>
      </c>
      <c r="C178">
        <v>0</v>
      </c>
      <c r="D178">
        <v>-2.3500129580000001E-2</v>
      </c>
      <c r="E178">
        <v>-6.14846088E-2</v>
      </c>
      <c r="F178">
        <v>16.450090410000001</v>
      </c>
      <c r="G178">
        <v>43.039226530000001</v>
      </c>
      <c r="H178">
        <v>0.63356053830000003</v>
      </c>
      <c r="I178">
        <v>-7.6524782179999997</v>
      </c>
    </row>
    <row r="179" spans="1:9" x14ac:dyDescent="0.25">
      <c r="A179">
        <v>3.56</v>
      </c>
      <c r="B179">
        <v>0</v>
      </c>
      <c r="C179">
        <v>0</v>
      </c>
      <c r="D179">
        <v>-2.3673264310000001E-2</v>
      </c>
      <c r="E179">
        <v>-6.1808064580000002E-2</v>
      </c>
      <c r="F179">
        <v>16.571285249999999</v>
      </c>
      <c r="G179">
        <v>43.26564407</v>
      </c>
      <c r="H179">
        <v>-3.4735980030000002</v>
      </c>
      <c r="I179">
        <v>-7.2153902050000003</v>
      </c>
    </row>
    <row r="180" spans="1:9" x14ac:dyDescent="0.25">
      <c r="A180">
        <v>3.58</v>
      </c>
      <c r="B180">
        <v>0</v>
      </c>
      <c r="C180">
        <v>0</v>
      </c>
      <c r="D180">
        <v>-2.3778054860000002E-2</v>
      </c>
      <c r="E180">
        <v>-6.1376091090000001E-2</v>
      </c>
      <c r="F180">
        <v>16.644638059999998</v>
      </c>
      <c r="G180">
        <v>42.963264469999999</v>
      </c>
      <c r="H180">
        <v>2.4905891420000001</v>
      </c>
      <c r="I180">
        <v>-6.2637982369999996</v>
      </c>
    </row>
    <row r="181" spans="1:9" x14ac:dyDescent="0.25">
      <c r="A181">
        <v>3.6</v>
      </c>
      <c r="B181">
        <v>0</v>
      </c>
      <c r="C181">
        <v>0</v>
      </c>
      <c r="D181">
        <v>-2.3219784720000001E-2</v>
      </c>
      <c r="E181">
        <v>-6.1300989239999999E-2</v>
      </c>
      <c r="F181">
        <v>16.253849030000001</v>
      </c>
      <c r="G181">
        <v>42.910694120000002</v>
      </c>
      <c r="H181">
        <v>2.8886096480000001</v>
      </c>
      <c r="I181">
        <v>-6.9238219259999996</v>
      </c>
    </row>
    <row r="182" spans="1:9" x14ac:dyDescent="0.25">
      <c r="A182">
        <v>3.62</v>
      </c>
      <c r="B182">
        <v>0</v>
      </c>
      <c r="C182">
        <v>0</v>
      </c>
      <c r="D182">
        <v>-2.3370901119999999E-2</v>
      </c>
      <c r="E182">
        <v>-6.1405487359999997E-2</v>
      </c>
      <c r="F182">
        <v>16.34981346</v>
      </c>
      <c r="G182">
        <v>42.961902619999996</v>
      </c>
      <c r="H182">
        <v>0.23380407689999999</v>
      </c>
      <c r="I182">
        <v>-6.4801826480000004</v>
      </c>
    </row>
    <row r="183" spans="1:9" x14ac:dyDescent="0.25">
      <c r="A183">
        <v>3.64</v>
      </c>
      <c r="B183">
        <v>0</v>
      </c>
      <c r="C183">
        <v>0</v>
      </c>
      <c r="D183">
        <v>-2.3277908560000001E-2</v>
      </c>
      <c r="E183">
        <v>-6.1084240669999998E-2</v>
      </c>
      <c r="F183">
        <v>16.20690918</v>
      </c>
      <c r="G183">
        <v>42.758968350000004</v>
      </c>
      <c r="H183">
        <v>2.0902450080000001</v>
      </c>
      <c r="I183">
        <v>-4.6487894059999997</v>
      </c>
    </row>
    <row r="184" spans="1:9" x14ac:dyDescent="0.25">
      <c r="A184">
        <v>3.66</v>
      </c>
      <c r="B184">
        <v>0</v>
      </c>
      <c r="C184">
        <v>0</v>
      </c>
      <c r="D184">
        <v>-2.2897824649999999E-2</v>
      </c>
      <c r="E184">
        <v>-6.1047039929999998E-2</v>
      </c>
      <c r="F184">
        <v>16.02847672</v>
      </c>
      <c r="G184">
        <v>42.732929230000003</v>
      </c>
      <c r="H184">
        <v>2.0729451179999998</v>
      </c>
      <c r="I184">
        <v>-7.2664170270000001</v>
      </c>
    </row>
    <row r="185" spans="1:9" x14ac:dyDescent="0.25">
      <c r="A185">
        <v>3.68</v>
      </c>
      <c r="B185">
        <v>0</v>
      </c>
      <c r="C185">
        <v>0</v>
      </c>
      <c r="D185">
        <v>-2.318338491E-2</v>
      </c>
      <c r="E185">
        <v>-6.1204355209999999E-2</v>
      </c>
      <c r="F185">
        <v>16.228368759999999</v>
      </c>
      <c r="G185">
        <v>42.843048099999997</v>
      </c>
      <c r="H185">
        <v>-2.7556414600000001</v>
      </c>
      <c r="I185">
        <v>-7.2311658860000003</v>
      </c>
    </row>
    <row r="186" spans="1:9" x14ac:dyDescent="0.25">
      <c r="A186">
        <v>3.7</v>
      </c>
      <c r="B186">
        <v>0</v>
      </c>
      <c r="C186">
        <v>0</v>
      </c>
      <c r="D186">
        <v>-2.3591499780000001E-2</v>
      </c>
      <c r="E186">
        <v>-6.1301779000000001E-2</v>
      </c>
      <c r="F186">
        <v>16.514049530000001</v>
      </c>
      <c r="G186">
        <v>42.886043549999997</v>
      </c>
      <c r="H186">
        <v>0.1182713732</v>
      </c>
      <c r="I186">
        <v>-4.2794733049999998</v>
      </c>
    </row>
    <row r="187" spans="1:9" x14ac:dyDescent="0.25">
      <c r="A187">
        <v>3.72</v>
      </c>
      <c r="B187">
        <v>0</v>
      </c>
      <c r="C187">
        <v>0</v>
      </c>
      <c r="D187">
        <v>-2.394360676E-2</v>
      </c>
      <c r="E187">
        <v>-6.1415631319999997E-2</v>
      </c>
      <c r="F187">
        <v>16.760524749999998</v>
      </c>
      <c r="G187">
        <v>42.990940090000002</v>
      </c>
      <c r="H187">
        <v>-1.311494231</v>
      </c>
      <c r="I187">
        <v>-7.9077887540000003</v>
      </c>
    </row>
    <row r="188" spans="1:9" x14ac:dyDescent="0.25">
      <c r="A188">
        <v>3.74</v>
      </c>
      <c r="B188">
        <v>0</v>
      </c>
      <c r="C188">
        <v>0</v>
      </c>
      <c r="D188">
        <v>-2.315734886E-2</v>
      </c>
      <c r="E188">
        <v>-6.1142042280000003E-2</v>
      </c>
      <c r="F188">
        <v>16.210144039999999</v>
      </c>
      <c r="G188">
        <v>42.79943085</v>
      </c>
      <c r="H188">
        <v>3.181738615</v>
      </c>
      <c r="I188">
        <v>-3.990311384</v>
      </c>
    </row>
    <row r="189" spans="1:9" x14ac:dyDescent="0.25">
      <c r="A189">
        <v>3.76</v>
      </c>
      <c r="B189">
        <v>0</v>
      </c>
      <c r="C189">
        <v>0</v>
      </c>
      <c r="D189">
        <v>-2.260693163E-2</v>
      </c>
      <c r="E189">
        <v>-6.1570025979999998E-2</v>
      </c>
      <c r="F189">
        <v>15.83588314</v>
      </c>
      <c r="G189">
        <v>43.216217039999997</v>
      </c>
      <c r="H189">
        <v>1.7605701680000001</v>
      </c>
      <c r="I189">
        <v>-9.3804111480000003</v>
      </c>
    </row>
    <row r="190" spans="1:9" x14ac:dyDescent="0.25">
      <c r="A190">
        <v>3.78</v>
      </c>
      <c r="B190">
        <v>0</v>
      </c>
      <c r="C190">
        <v>0</v>
      </c>
      <c r="D190">
        <v>-2.2920150310000002E-2</v>
      </c>
      <c r="E190">
        <v>-6.1550460760000002E-2</v>
      </c>
      <c r="F190">
        <v>16.04410553</v>
      </c>
      <c r="G190">
        <v>43.085323330000001</v>
      </c>
      <c r="H190">
        <v>3.8530319930000001E-2</v>
      </c>
      <c r="I190">
        <v>-7.1451721189999997</v>
      </c>
    </row>
    <row r="191" spans="1:9" x14ac:dyDescent="0.25">
      <c r="A191">
        <v>3.8</v>
      </c>
      <c r="B191">
        <v>0</v>
      </c>
      <c r="C191">
        <v>0</v>
      </c>
      <c r="D191">
        <v>-2.251359075E-2</v>
      </c>
      <c r="E191">
        <v>-6.1975210910000002E-2</v>
      </c>
      <c r="F191">
        <v>15.759513849999999</v>
      </c>
      <c r="G191">
        <v>43.382648469999999</v>
      </c>
      <c r="H191">
        <v>0.2713540196</v>
      </c>
      <c r="I191">
        <v>-9.4376630779999999</v>
      </c>
    </row>
    <row r="192" spans="1:9" x14ac:dyDescent="0.25">
      <c r="A192">
        <v>3.82</v>
      </c>
      <c r="B192">
        <v>0</v>
      </c>
      <c r="C192">
        <v>0</v>
      </c>
      <c r="D192">
        <v>-2.256077901E-2</v>
      </c>
      <c r="E192">
        <v>-6.1794407670000003E-2</v>
      </c>
      <c r="F192">
        <v>15.79254532</v>
      </c>
      <c r="G192">
        <v>43.223274230000001</v>
      </c>
      <c r="H192">
        <v>1.2558938260000001</v>
      </c>
      <c r="I192">
        <v>-7.5104446410000003</v>
      </c>
    </row>
    <row r="193" spans="1:9" x14ac:dyDescent="0.25">
      <c r="A193">
        <v>3.84</v>
      </c>
      <c r="B193">
        <v>0</v>
      </c>
      <c r="C193">
        <v>0</v>
      </c>
      <c r="D193">
        <v>-2.3080088200000001E-2</v>
      </c>
      <c r="E193">
        <v>-6.126872823E-2</v>
      </c>
      <c r="F193">
        <v>16.152744290000001</v>
      </c>
      <c r="G193">
        <v>42.888111109999997</v>
      </c>
      <c r="H193">
        <v>-1.966820002</v>
      </c>
      <c r="I193">
        <v>-6.3611326220000004</v>
      </c>
    </row>
    <row r="194" spans="1:9" x14ac:dyDescent="0.25">
      <c r="A194">
        <v>3.86</v>
      </c>
      <c r="B194">
        <v>0</v>
      </c>
      <c r="C194">
        <v>0</v>
      </c>
      <c r="D194">
        <v>-2.295899019E-2</v>
      </c>
      <c r="E194">
        <v>-6.0928620400000001E-2</v>
      </c>
      <c r="F194">
        <v>16.071292880000001</v>
      </c>
      <c r="G194">
        <v>42.650035860000003</v>
      </c>
      <c r="H194">
        <v>0.99798452849999997</v>
      </c>
      <c r="I194">
        <v>-5.7287187580000003</v>
      </c>
    </row>
    <row r="195" spans="1:9" x14ac:dyDescent="0.25">
      <c r="A195">
        <v>3.88</v>
      </c>
      <c r="B195">
        <v>0</v>
      </c>
      <c r="C195">
        <v>0</v>
      </c>
      <c r="D195">
        <v>-2.2790584709999999E-2</v>
      </c>
      <c r="E195">
        <v>-6.141499802E-2</v>
      </c>
      <c r="F195">
        <v>15.95340919</v>
      </c>
      <c r="G195">
        <v>42.990497589999997</v>
      </c>
      <c r="H195">
        <v>-0.4614054561</v>
      </c>
      <c r="I195">
        <v>-5.0668549540000001</v>
      </c>
    </row>
    <row r="196" spans="1:9" x14ac:dyDescent="0.25">
      <c r="A196">
        <v>3.9</v>
      </c>
      <c r="B196">
        <v>0</v>
      </c>
      <c r="C196">
        <v>0</v>
      </c>
      <c r="D196">
        <v>-2.327866852E-2</v>
      </c>
      <c r="E196">
        <v>-6.1568427830000001E-2</v>
      </c>
      <c r="F196">
        <v>16.295068740000001</v>
      </c>
      <c r="G196">
        <v>43.09790039</v>
      </c>
      <c r="H196">
        <v>-2.135683298</v>
      </c>
      <c r="I196">
        <v>-8.2340259549999999</v>
      </c>
    </row>
    <row r="197" spans="1:9" x14ac:dyDescent="0.25">
      <c r="A197">
        <v>3.92</v>
      </c>
      <c r="B197">
        <v>0</v>
      </c>
      <c r="C197">
        <v>0</v>
      </c>
      <c r="D197">
        <v>-2.341397852E-2</v>
      </c>
      <c r="E197">
        <v>-6.1820451169999999E-2</v>
      </c>
      <c r="F197">
        <v>16.381546019999998</v>
      </c>
      <c r="G197">
        <v>43.274314879999999</v>
      </c>
      <c r="H197">
        <v>-0.77720254659999999</v>
      </c>
      <c r="I197">
        <v>-6.4670958519999999</v>
      </c>
    </row>
    <row r="198" spans="1:9" x14ac:dyDescent="0.25">
      <c r="A198">
        <v>3.94</v>
      </c>
      <c r="B198">
        <v>0</v>
      </c>
      <c r="C198">
        <v>0</v>
      </c>
      <c r="D198">
        <v>-2.2949511190000001E-2</v>
      </c>
      <c r="E198">
        <v>-6.0868084429999997E-2</v>
      </c>
      <c r="F198">
        <v>16.06465721</v>
      </c>
      <c r="G198">
        <v>42.607658389999997</v>
      </c>
      <c r="H198">
        <v>3.008112669</v>
      </c>
      <c r="I198">
        <v>-4.1129789350000001</v>
      </c>
    </row>
    <row r="199" spans="1:9" x14ac:dyDescent="0.25">
      <c r="A199">
        <v>3.96</v>
      </c>
      <c r="B199">
        <v>0</v>
      </c>
      <c r="C199">
        <v>0</v>
      </c>
      <c r="D199">
        <v>-2.2139642389999999E-2</v>
      </c>
      <c r="E199">
        <v>-6.1289764939999998E-2</v>
      </c>
      <c r="F199">
        <v>15.49774933</v>
      </c>
      <c r="G199">
        <v>42.936145779999997</v>
      </c>
      <c r="H199">
        <v>0.73358827829999995</v>
      </c>
      <c r="I199">
        <v>-7.7908029560000003</v>
      </c>
    </row>
    <row r="200" spans="1:9" x14ac:dyDescent="0.25">
      <c r="A200">
        <v>3.98</v>
      </c>
      <c r="B200">
        <v>0</v>
      </c>
      <c r="C200">
        <v>0</v>
      </c>
      <c r="D200">
        <v>-2.2407796229999999E-2</v>
      </c>
      <c r="E200">
        <v>-6.1624515800000002E-2</v>
      </c>
      <c r="F200">
        <v>15.685457230000001</v>
      </c>
      <c r="G200">
        <v>43.137161249999998</v>
      </c>
      <c r="H200">
        <v>1.412364006</v>
      </c>
      <c r="I200">
        <v>-6.1280031199999998</v>
      </c>
    </row>
    <row r="201" spans="1:9" x14ac:dyDescent="0.25">
      <c r="A201">
        <v>4</v>
      </c>
      <c r="B201">
        <v>0</v>
      </c>
      <c r="C201">
        <v>0</v>
      </c>
      <c r="D201">
        <v>-2.2804886100000001E-2</v>
      </c>
      <c r="E201">
        <v>-6.1296943579999999E-2</v>
      </c>
      <c r="F201">
        <v>15.963419910000001</v>
      </c>
      <c r="G201">
        <v>42.907859799999997</v>
      </c>
      <c r="H201">
        <v>0.31548047070000002</v>
      </c>
      <c r="I201">
        <v>-6.1282930369999997</v>
      </c>
    </row>
    <row r="202" spans="1:9" x14ac:dyDescent="0.25">
      <c r="A202">
        <v>4.0199999999999996</v>
      </c>
      <c r="B202">
        <v>0</v>
      </c>
      <c r="C202">
        <v>0</v>
      </c>
      <c r="D202">
        <v>-2.3514313620000001E-2</v>
      </c>
      <c r="E202">
        <v>-6.0852438209999998E-2</v>
      </c>
      <c r="F202">
        <v>16.455179210000001</v>
      </c>
      <c r="G202">
        <v>42.5754509</v>
      </c>
      <c r="H202">
        <v>-1.1780930759999999</v>
      </c>
      <c r="I202">
        <v>-7.9538054469999997</v>
      </c>
    </row>
    <row r="203" spans="1:9" x14ac:dyDescent="0.25">
      <c r="A203">
        <v>4.04</v>
      </c>
      <c r="B203">
        <v>0</v>
      </c>
      <c r="C203">
        <v>0</v>
      </c>
      <c r="D203">
        <v>-2.2910831499999999E-2</v>
      </c>
      <c r="E203">
        <v>-6.0656972230000002E-2</v>
      </c>
      <c r="F203">
        <v>16.00260162</v>
      </c>
      <c r="G203">
        <v>42.459880830000003</v>
      </c>
      <c r="H203">
        <v>1.6333665850000001</v>
      </c>
      <c r="I203">
        <v>-3.0134959220000002</v>
      </c>
    </row>
    <row r="204" spans="1:9" x14ac:dyDescent="0.25">
      <c r="A204">
        <v>4.0599999999999996</v>
      </c>
      <c r="B204">
        <v>0</v>
      </c>
      <c r="C204">
        <v>0</v>
      </c>
      <c r="D204">
        <v>-2.2917231539999999E-2</v>
      </c>
      <c r="E204">
        <v>-6.0882203279999998E-2</v>
      </c>
      <c r="F204">
        <v>16.04206276</v>
      </c>
      <c r="G204">
        <v>42.617542270000001</v>
      </c>
      <c r="H204">
        <v>0.12558788060000001</v>
      </c>
      <c r="I204">
        <v>-8.5507335659999999</v>
      </c>
    </row>
    <row r="205" spans="1:9" x14ac:dyDescent="0.25">
      <c r="A205">
        <v>4.08</v>
      </c>
      <c r="B205">
        <v>0</v>
      </c>
      <c r="C205">
        <v>0</v>
      </c>
      <c r="D205">
        <v>-2.311803959E-2</v>
      </c>
      <c r="E205">
        <v>-6.1290729789999998E-2</v>
      </c>
      <c r="F205">
        <v>16.18262863</v>
      </c>
      <c r="G205">
        <v>42.903511049999999</v>
      </c>
      <c r="H205">
        <v>-2.6232295040000002</v>
      </c>
      <c r="I205">
        <v>-6.8905348780000004</v>
      </c>
    </row>
    <row r="206" spans="1:9" x14ac:dyDescent="0.25">
      <c r="A206">
        <v>4.0999999999999996</v>
      </c>
      <c r="B206">
        <v>0</v>
      </c>
      <c r="C206">
        <v>0</v>
      </c>
      <c r="D206">
        <v>-2.3534284900000001E-2</v>
      </c>
      <c r="E206">
        <v>-6.14051111E-2</v>
      </c>
      <c r="F206">
        <v>16.473999020000001</v>
      </c>
      <c r="G206">
        <v>42.995498660000003</v>
      </c>
      <c r="H206">
        <v>-1.6310132740000001</v>
      </c>
      <c r="I206">
        <v>-10.12940407</v>
      </c>
    </row>
    <row r="207" spans="1:9" x14ac:dyDescent="0.25">
      <c r="A207">
        <v>4.12</v>
      </c>
      <c r="B207">
        <v>0</v>
      </c>
      <c r="C207">
        <v>0</v>
      </c>
      <c r="D207">
        <v>-2.3914426570000001E-2</v>
      </c>
      <c r="E207">
        <v>-6.1023388060000003E-2</v>
      </c>
      <c r="F207">
        <v>16.74009895</v>
      </c>
      <c r="G207">
        <v>42.716373439999998</v>
      </c>
      <c r="H207">
        <v>0.83909785749999999</v>
      </c>
      <c r="I207">
        <v>-7.8068809510000001</v>
      </c>
    </row>
    <row r="208" spans="1:9" x14ac:dyDescent="0.25">
      <c r="A208">
        <v>4.1399999999999997</v>
      </c>
      <c r="B208">
        <v>0</v>
      </c>
      <c r="C208">
        <v>0</v>
      </c>
      <c r="D208">
        <v>-2.310394868E-2</v>
      </c>
      <c r="E208">
        <v>-6.1399761589999997E-2</v>
      </c>
      <c r="F208">
        <v>16.17276382</v>
      </c>
      <c r="G208">
        <v>42.979831699999998</v>
      </c>
      <c r="H208">
        <v>3.7191195490000002</v>
      </c>
      <c r="I208">
        <v>-4.5297479630000002</v>
      </c>
    </row>
    <row r="209" spans="1:9" x14ac:dyDescent="0.25">
      <c r="A209">
        <v>4.16</v>
      </c>
      <c r="B209">
        <v>0</v>
      </c>
      <c r="C209">
        <v>0</v>
      </c>
      <c r="D209">
        <v>-2.2994032130000001E-2</v>
      </c>
      <c r="E209">
        <v>-6.2096036969999997E-2</v>
      </c>
      <c r="F209">
        <v>16.10192108</v>
      </c>
      <c r="G209">
        <v>43.467224119999997</v>
      </c>
      <c r="H209">
        <v>0.65564084050000004</v>
      </c>
      <c r="I209">
        <v>-9.2313709260000003</v>
      </c>
    </row>
    <row r="210" spans="1:9" x14ac:dyDescent="0.25">
      <c r="A210">
        <v>4.18</v>
      </c>
      <c r="B210">
        <v>0</v>
      </c>
      <c r="C210">
        <v>0</v>
      </c>
      <c r="D210">
        <v>-2.3504339159999998E-2</v>
      </c>
      <c r="E210">
        <v>-6.1972476540000002E-2</v>
      </c>
      <c r="F210">
        <v>16.453037259999999</v>
      </c>
      <c r="G210">
        <v>43.380733489999997</v>
      </c>
      <c r="H210">
        <v>-1.2691968680000001</v>
      </c>
      <c r="I210">
        <v>-8.5506772990000002</v>
      </c>
    </row>
    <row r="211" spans="1:9" x14ac:dyDescent="0.25">
      <c r="A211">
        <v>4.2</v>
      </c>
      <c r="B211">
        <v>0</v>
      </c>
      <c r="C211">
        <v>0</v>
      </c>
      <c r="D211">
        <v>-2.427086979E-2</v>
      </c>
      <c r="E211">
        <v>-6.0687553140000003E-2</v>
      </c>
      <c r="F211">
        <v>16.989608759999999</v>
      </c>
      <c r="G211">
        <v>42.588249210000001</v>
      </c>
      <c r="H211">
        <v>0.96627330779999998</v>
      </c>
      <c r="I211">
        <v>-5.6020531650000001</v>
      </c>
    </row>
    <row r="212" spans="1:9" x14ac:dyDescent="0.25">
      <c r="A212">
        <v>4.22</v>
      </c>
      <c r="B212">
        <v>0</v>
      </c>
      <c r="C212">
        <v>0</v>
      </c>
      <c r="D212">
        <v>-2.2498903800000001E-2</v>
      </c>
      <c r="E212">
        <v>-6.1807442460000001E-2</v>
      </c>
      <c r="F212">
        <v>15.716939930000001</v>
      </c>
      <c r="G212">
        <v>43.203220369999997</v>
      </c>
      <c r="H212">
        <v>2.2423272129999998</v>
      </c>
      <c r="I212">
        <v>-6.2675910000000004</v>
      </c>
    </row>
    <row r="213" spans="1:9" x14ac:dyDescent="0.25">
      <c r="A213">
        <v>4.24</v>
      </c>
      <c r="B213">
        <v>0</v>
      </c>
      <c r="C213">
        <v>0</v>
      </c>
      <c r="D213">
        <v>-2.3059692230000001E-2</v>
      </c>
      <c r="E213">
        <v>-6.2411550429999997E-2</v>
      </c>
      <c r="F213">
        <v>16.14178467</v>
      </c>
      <c r="G213">
        <v>43.688083650000003</v>
      </c>
      <c r="H213">
        <v>1.5371267799999999</v>
      </c>
      <c r="I213">
        <v>-9.8011379240000007</v>
      </c>
    </row>
    <row r="214" spans="1:9" x14ac:dyDescent="0.25">
      <c r="A214">
        <v>4.26</v>
      </c>
      <c r="B214">
        <v>0</v>
      </c>
      <c r="C214">
        <v>0</v>
      </c>
      <c r="D214">
        <v>-2.3650148879999999E-2</v>
      </c>
      <c r="E214">
        <v>-6.2141556289999997E-2</v>
      </c>
      <c r="F214">
        <v>16.555103299999999</v>
      </c>
      <c r="G214">
        <v>43.499088290000003</v>
      </c>
      <c r="H214">
        <v>-0.28449696299999999</v>
      </c>
      <c r="I214">
        <v>-7.8258690829999997</v>
      </c>
    </row>
    <row r="215" spans="1:9" x14ac:dyDescent="0.25">
      <c r="A215">
        <v>4.28</v>
      </c>
      <c r="B215">
        <v>0</v>
      </c>
      <c r="C215">
        <v>0</v>
      </c>
      <c r="D215">
        <v>-2.280264907E-2</v>
      </c>
      <c r="E215">
        <v>-6.1117507520000003E-2</v>
      </c>
      <c r="F215">
        <v>15.961853980000001</v>
      </c>
      <c r="G215">
        <v>42.782257080000001</v>
      </c>
      <c r="H215">
        <v>1.8898372649999999</v>
      </c>
      <c r="I215">
        <v>-6.3834762569999999</v>
      </c>
    </row>
    <row r="216" spans="1:9" x14ac:dyDescent="0.25">
      <c r="A216">
        <v>4.3</v>
      </c>
      <c r="B216">
        <v>0</v>
      </c>
      <c r="C216">
        <v>0</v>
      </c>
      <c r="D216">
        <v>-2.4722021069999999E-2</v>
      </c>
      <c r="E216">
        <v>-6.2886253000000003E-2</v>
      </c>
      <c r="F216">
        <v>17.305414200000001</v>
      </c>
      <c r="G216">
        <v>43.670375819999997</v>
      </c>
      <c r="H216">
        <v>4.5769152640000001</v>
      </c>
      <c r="I216">
        <v>-1.7798645500000001</v>
      </c>
    </row>
    <row r="217" spans="1:9" x14ac:dyDescent="0.25">
      <c r="A217">
        <v>4.32</v>
      </c>
      <c r="B217">
        <v>0</v>
      </c>
      <c r="C217">
        <v>0</v>
      </c>
      <c r="D217">
        <v>-2.246111445E-2</v>
      </c>
      <c r="E217">
        <v>-6.0538992290000003E-2</v>
      </c>
      <c r="F217">
        <v>16.057096479999998</v>
      </c>
      <c r="G217">
        <v>42.377296450000003</v>
      </c>
      <c r="H217">
        <v>0.8363922238</v>
      </c>
      <c r="I217">
        <v>-11.695411679999999</v>
      </c>
    </row>
    <row r="218" spans="1:9" x14ac:dyDescent="0.25">
      <c r="A218">
        <v>4.34</v>
      </c>
      <c r="B218">
        <v>0</v>
      </c>
      <c r="C218">
        <v>0</v>
      </c>
      <c r="D218">
        <v>-2.2729996589999999E-2</v>
      </c>
      <c r="E218">
        <v>-6.3589602709999998E-2</v>
      </c>
      <c r="F218">
        <v>15.91099739</v>
      </c>
      <c r="G218">
        <v>44.512722019999998</v>
      </c>
      <c r="H218">
        <v>1.8386211400000001</v>
      </c>
      <c r="I218">
        <v>-5.9658365250000003</v>
      </c>
    </row>
    <row r="219" spans="1:9" x14ac:dyDescent="0.25">
      <c r="A219">
        <v>4.3600000000000003</v>
      </c>
      <c r="B219">
        <v>0</v>
      </c>
      <c r="C219">
        <v>0</v>
      </c>
      <c r="D219">
        <v>-2.3160157729999999E-2</v>
      </c>
      <c r="E219">
        <v>-6.1558295040000002E-2</v>
      </c>
      <c r="F219">
        <v>16.475522990000002</v>
      </c>
      <c r="G219">
        <v>43.09080505</v>
      </c>
      <c r="H219">
        <v>4.6158887449999998E-2</v>
      </c>
      <c r="I219">
        <v>-7.5127382279999999</v>
      </c>
    </row>
    <row r="220" spans="1:9" x14ac:dyDescent="0.25">
      <c r="A220">
        <v>4.38</v>
      </c>
      <c r="B220">
        <v>0</v>
      </c>
      <c r="C220">
        <v>0</v>
      </c>
      <c r="D220">
        <v>-2.418684959E-2</v>
      </c>
      <c r="E220">
        <v>-6.0243692250000001E-2</v>
      </c>
      <c r="F220">
        <v>16.93079376</v>
      </c>
      <c r="G220">
        <v>42.170585629999998</v>
      </c>
      <c r="H220">
        <v>2.6794152260000001</v>
      </c>
      <c r="I220">
        <v>-6.0837507249999998</v>
      </c>
    </row>
    <row r="221" spans="1:9" x14ac:dyDescent="0.25">
      <c r="A221">
        <v>4.4000000000000004</v>
      </c>
      <c r="B221">
        <v>0</v>
      </c>
      <c r="C221">
        <v>0</v>
      </c>
      <c r="D221">
        <v>-2.364749834E-2</v>
      </c>
      <c r="E221">
        <v>-5.9439860279999999E-2</v>
      </c>
      <c r="F221">
        <v>16.553249359999999</v>
      </c>
      <c r="G221">
        <v>41.607902529999997</v>
      </c>
      <c r="H221">
        <v>-0.3237212002</v>
      </c>
      <c r="I221">
        <v>-6.0873632430000004</v>
      </c>
    </row>
    <row r="222" spans="1:9" x14ac:dyDescent="0.25">
      <c r="A222">
        <v>4.42</v>
      </c>
      <c r="B222">
        <v>0</v>
      </c>
      <c r="C222">
        <v>0</v>
      </c>
      <c r="D222">
        <v>-2.3997832090000001E-2</v>
      </c>
      <c r="E222">
        <v>-6.1499014499999997E-2</v>
      </c>
      <c r="F222">
        <v>16.601020810000001</v>
      </c>
      <c r="G222">
        <v>43.04431915</v>
      </c>
      <c r="H222">
        <v>-1.2803375720000001</v>
      </c>
      <c r="I222">
        <v>-5.4775362010000004</v>
      </c>
    </row>
    <row r="223" spans="1:9" x14ac:dyDescent="0.25">
      <c r="A223">
        <v>4.4400000000000004</v>
      </c>
      <c r="B223">
        <v>0</v>
      </c>
      <c r="C223">
        <v>0</v>
      </c>
      <c r="D223">
        <v>-2.0619396120000001E-2</v>
      </c>
      <c r="E223">
        <v>-6.1334695670000001E-2</v>
      </c>
      <c r="F223">
        <v>14.78357697</v>
      </c>
      <c r="G223">
        <v>42.934288019999997</v>
      </c>
      <c r="H223">
        <v>1.8355484010000001</v>
      </c>
      <c r="I223">
        <v>-7.1000738139999999</v>
      </c>
    </row>
    <row r="224" spans="1:9" x14ac:dyDescent="0.25">
      <c r="A224">
        <v>4.46</v>
      </c>
      <c r="B224">
        <v>0</v>
      </c>
      <c r="C224">
        <v>0</v>
      </c>
      <c r="D224">
        <v>-2.368852682E-2</v>
      </c>
      <c r="E224">
        <v>-6.2405660750000001E-2</v>
      </c>
      <c r="F224">
        <v>16.581968310000001</v>
      </c>
      <c r="G224">
        <v>43.683963779999999</v>
      </c>
      <c r="H224">
        <v>0.68597233300000005</v>
      </c>
      <c r="I224">
        <v>-4.4781374930000002</v>
      </c>
    </row>
    <row r="225" spans="1:9" x14ac:dyDescent="0.25">
      <c r="A225">
        <v>4.4800000000000004</v>
      </c>
      <c r="B225">
        <v>0</v>
      </c>
      <c r="C225">
        <v>0</v>
      </c>
      <c r="D225">
        <v>-2.1926838899999999E-2</v>
      </c>
      <c r="E225">
        <v>-6.1235036700000002E-2</v>
      </c>
      <c r="F225">
        <v>15.348787310000001</v>
      </c>
      <c r="G225">
        <v>42.864524840000001</v>
      </c>
      <c r="H225">
        <v>3.2842240330000001</v>
      </c>
      <c r="I225">
        <v>-4.2845220570000002</v>
      </c>
    </row>
    <row r="226" spans="1:9" x14ac:dyDescent="0.25">
      <c r="A226">
        <v>4.5</v>
      </c>
      <c r="B226">
        <v>0</v>
      </c>
      <c r="C226">
        <v>0</v>
      </c>
      <c r="D226">
        <v>-2.5661278520000001E-2</v>
      </c>
      <c r="E226">
        <v>-6.1819527300000003E-2</v>
      </c>
      <c r="F226">
        <v>17.962894439999999</v>
      </c>
      <c r="G226">
        <v>43.273670199999998</v>
      </c>
      <c r="H226">
        <v>1.222847939</v>
      </c>
      <c r="I226">
        <v>-4.1895713810000004</v>
      </c>
    </row>
    <row r="227" spans="1:9" x14ac:dyDescent="0.25">
      <c r="A227">
        <v>4.5199999999999996</v>
      </c>
      <c r="B227">
        <v>0</v>
      </c>
      <c r="C227">
        <v>0</v>
      </c>
      <c r="D227">
        <v>-2.238750644E-2</v>
      </c>
      <c r="E227">
        <v>-5.9811156240000003E-2</v>
      </c>
      <c r="F227">
        <v>15.963446619999999</v>
      </c>
      <c r="G227">
        <v>41.867809299999998</v>
      </c>
      <c r="H227">
        <v>3.8644409180000001</v>
      </c>
      <c r="I227">
        <v>-3.7608885769999998</v>
      </c>
    </row>
    <row r="228" spans="1:9" x14ac:dyDescent="0.25">
      <c r="A228">
        <v>4.54</v>
      </c>
      <c r="B228">
        <v>0</v>
      </c>
      <c r="C228">
        <v>0</v>
      </c>
      <c r="D228">
        <v>-2.3253537710000001E-2</v>
      </c>
      <c r="E228">
        <v>-5.9889502820000003E-2</v>
      </c>
      <c r="F228">
        <v>16.277477260000001</v>
      </c>
      <c r="G228">
        <v>41.922653199999999</v>
      </c>
      <c r="H228">
        <v>4.4004101750000002</v>
      </c>
      <c r="I228">
        <v>9.7445204849999995E-2</v>
      </c>
    </row>
    <row r="229" spans="1:9" x14ac:dyDescent="0.25">
      <c r="A229">
        <v>4.5599999999999996</v>
      </c>
      <c r="B229">
        <v>0</v>
      </c>
      <c r="C229">
        <v>0</v>
      </c>
      <c r="D229">
        <v>-2.0955555139999998E-2</v>
      </c>
      <c r="E229">
        <v>-5.866736174E-2</v>
      </c>
      <c r="F229">
        <v>14.581234930000001</v>
      </c>
      <c r="G229">
        <v>41.067153930000003</v>
      </c>
      <c r="H229">
        <v>1.521953702</v>
      </c>
      <c r="I229">
        <v>-3.4467315670000001</v>
      </c>
    </row>
    <row r="230" spans="1:9" x14ac:dyDescent="0.25">
      <c r="A230">
        <v>4.58</v>
      </c>
      <c r="B230">
        <v>0</v>
      </c>
      <c r="C230">
        <v>0</v>
      </c>
      <c r="D230">
        <v>-2.2370798510000001E-2</v>
      </c>
      <c r="E230">
        <v>-5.9068217870000002E-2</v>
      </c>
      <c r="F230">
        <v>15.659559249999999</v>
      </c>
      <c r="G230">
        <v>41.347751619999997</v>
      </c>
      <c r="H230">
        <v>0.61403143410000005</v>
      </c>
      <c r="I230">
        <v>-7.5397596360000003</v>
      </c>
    </row>
    <row r="231" spans="1:9" x14ac:dyDescent="0.25">
      <c r="A231">
        <v>4.5999999999999996</v>
      </c>
      <c r="B231">
        <v>0</v>
      </c>
      <c r="C231">
        <v>0</v>
      </c>
      <c r="D231">
        <v>-2.3075575009999998E-2</v>
      </c>
      <c r="E231">
        <v>-6.1835229399999997E-2</v>
      </c>
      <c r="F231">
        <v>16.152902600000001</v>
      </c>
      <c r="G231">
        <v>43.284660340000002</v>
      </c>
      <c r="H231">
        <v>-2.078055859</v>
      </c>
      <c r="I231">
        <v>-3.2784507270000001</v>
      </c>
    </row>
    <row r="232" spans="1:9" x14ac:dyDescent="0.25">
      <c r="A232">
        <v>4.62</v>
      </c>
      <c r="B232">
        <v>0</v>
      </c>
      <c r="C232">
        <v>0</v>
      </c>
      <c r="D232">
        <v>-2.405271493E-2</v>
      </c>
      <c r="E232">
        <v>-6.0402896259999998E-2</v>
      </c>
      <c r="F232">
        <v>16.836900709999998</v>
      </c>
      <c r="G232">
        <v>42.282028199999999</v>
      </c>
      <c r="H232">
        <v>3.9810276029999998</v>
      </c>
      <c r="I232">
        <v>-9.2082471849999994</v>
      </c>
    </row>
    <row r="233" spans="1:9" x14ac:dyDescent="0.25">
      <c r="A233">
        <v>4.6399999999999997</v>
      </c>
      <c r="B233">
        <v>0</v>
      </c>
      <c r="C233">
        <v>0</v>
      </c>
      <c r="D233">
        <v>-2.3466058080000001E-2</v>
      </c>
      <c r="E233">
        <v>-6.1452191320000002E-2</v>
      </c>
      <c r="F233">
        <v>16.426240920000001</v>
      </c>
      <c r="G233">
        <v>43.215518950000003</v>
      </c>
      <c r="H233">
        <v>-0.20952394599999999</v>
      </c>
      <c r="I233">
        <v>-7.6219835280000003</v>
      </c>
    </row>
    <row r="234" spans="1:9" x14ac:dyDescent="0.25">
      <c r="A234">
        <v>4.66</v>
      </c>
      <c r="B234">
        <v>0</v>
      </c>
      <c r="C234">
        <v>0</v>
      </c>
      <c r="D234">
        <v>-2.321169339E-2</v>
      </c>
      <c r="E234">
        <v>-5.9404648839999998E-2</v>
      </c>
      <c r="F234">
        <v>16.021186830000001</v>
      </c>
      <c r="G234">
        <v>41.583255770000001</v>
      </c>
      <c r="H234">
        <v>4.3916082379999999</v>
      </c>
      <c r="I234">
        <v>1.3978171349999999</v>
      </c>
    </row>
    <row r="235" spans="1:9" x14ac:dyDescent="0.25">
      <c r="A235">
        <v>4.68</v>
      </c>
      <c r="B235">
        <v>0</v>
      </c>
      <c r="C235">
        <v>0</v>
      </c>
      <c r="D235">
        <v>-2.2410782050000001E-2</v>
      </c>
      <c r="E235">
        <v>-6.0965001579999997E-2</v>
      </c>
      <c r="F235">
        <v>15.68754768</v>
      </c>
      <c r="G235">
        <v>42.675502780000002</v>
      </c>
      <c r="H235">
        <v>5.5167889600000004</v>
      </c>
      <c r="I235">
        <v>2.7152905459999999</v>
      </c>
    </row>
    <row r="236" spans="1:9" x14ac:dyDescent="0.25">
      <c r="A236">
        <v>4.7</v>
      </c>
      <c r="B236">
        <v>0</v>
      </c>
      <c r="C236">
        <v>0</v>
      </c>
      <c r="D236">
        <v>-2.197452448E-2</v>
      </c>
      <c r="E236">
        <v>-5.7672847059999997E-2</v>
      </c>
      <c r="F236">
        <v>15.38216686</v>
      </c>
      <c r="G236">
        <v>40.370994570000001</v>
      </c>
      <c r="H236">
        <v>7.4060492519999999</v>
      </c>
      <c r="I236">
        <v>-0.64736372230000006</v>
      </c>
    </row>
    <row r="237" spans="1:9" x14ac:dyDescent="0.25">
      <c r="A237">
        <v>4.72</v>
      </c>
      <c r="B237">
        <v>0</v>
      </c>
      <c r="C237">
        <v>0</v>
      </c>
      <c r="D237">
        <v>-2.0208826289999999E-2</v>
      </c>
      <c r="E237">
        <v>-5.9158634389999999E-2</v>
      </c>
      <c r="F237">
        <v>14.14617825</v>
      </c>
      <c r="G237">
        <v>41.368362429999998</v>
      </c>
      <c r="H237">
        <v>3.2764434809999998</v>
      </c>
      <c r="I237">
        <v>-5.0228581429999997</v>
      </c>
    </row>
    <row r="238" spans="1:9" x14ac:dyDescent="0.25">
      <c r="A238">
        <v>4.74</v>
      </c>
      <c r="B238">
        <v>0</v>
      </c>
      <c r="C238">
        <v>0</v>
      </c>
      <c r="D238">
        <v>-2.1296141670000001E-2</v>
      </c>
      <c r="E238">
        <v>-5.8337755499999998E-2</v>
      </c>
      <c r="F238">
        <v>14.90729904</v>
      </c>
      <c r="G238">
        <v>40.836429600000002</v>
      </c>
      <c r="H238">
        <v>3.4675769810000001</v>
      </c>
      <c r="I238">
        <v>-10.76879692</v>
      </c>
    </row>
    <row r="239" spans="1:9" x14ac:dyDescent="0.25">
      <c r="A239">
        <v>4.76</v>
      </c>
      <c r="B239">
        <v>0</v>
      </c>
      <c r="C239">
        <v>0</v>
      </c>
      <c r="D239">
        <v>-2.0992569629999999E-2</v>
      </c>
      <c r="E239">
        <v>-6.0754746200000001E-2</v>
      </c>
      <c r="F239">
        <v>15.044797900000001</v>
      </c>
      <c r="G239">
        <v>42.878322599999997</v>
      </c>
      <c r="H239">
        <v>2.7199411389999999</v>
      </c>
      <c r="I239">
        <v>0.39006051419999999</v>
      </c>
    </row>
    <row r="240" spans="1:9" x14ac:dyDescent="0.25">
      <c r="A240">
        <v>4.78</v>
      </c>
      <c r="B240">
        <v>0</v>
      </c>
      <c r="C240">
        <v>0</v>
      </c>
      <c r="D240">
        <v>-2.187368646E-2</v>
      </c>
      <c r="E240">
        <v>-5.6990608569999997E-2</v>
      </c>
      <c r="F240">
        <v>15.661580089999999</v>
      </c>
      <c r="G240">
        <v>39.809276580000002</v>
      </c>
      <c r="H240">
        <v>1.2885090109999999</v>
      </c>
      <c r="I240">
        <v>6.5366325380000001</v>
      </c>
    </row>
    <row r="241" spans="1:9" x14ac:dyDescent="0.25">
      <c r="A241">
        <v>4.8</v>
      </c>
      <c r="B241">
        <v>0</v>
      </c>
      <c r="C241">
        <v>0</v>
      </c>
      <c r="D241">
        <v>-2.0732222120000001E-2</v>
      </c>
      <c r="E241">
        <v>-5.703341588E-2</v>
      </c>
      <c r="F241">
        <v>14.51255512</v>
      </c>
      <c r="G241">
        <v>39.772182460000003</v>
      </c>
      <c r="H241">
        <v>4.0388207439999997</v>
      </c>
      <c r="I241">
        <v>9.9116277690000008</v>
      </c>
    </row>
    <row r="242" spans="1:9" x14ac:dyDescent="0.25">
      <c r="A242">
        <v>4.82</v>
      </c>
      <c r="B242">
        <v>0</v>
      </c>
      <c r="C242">
        <v>0</v>
      </c>
      <c r="D242">
        <v>-2.3588379850000001E-2</v>
      </c>
      <c r="E242">
        <v>-5.5312417449999998E-2</v>
      </c>
      <c r="F242">
        <v>16.161867139999998</v>
      </c>
      <c r="G242">
        <v>38.718692779999998</v>
      </c>
      <c r="H242">
        <v>9.0212039950000005</v>
      </c>
      <c r="I242">
        <v>5.759675026</v>
      </c>
    </row>
    <row r="243" spans="1:9" x14ac:dyDescent="0.25">
      <c r="A243">
        <v>4.84</v>
      </c>
      <c r="B243">
        <v>0</v>
      </c>
      <c r="C243">
        <v>0</v>
      </c>
      <c r="D243">
        <v>-1.9512854520000001E-2</v>
      </c>
      <c r="E243">
        <v>-5.301388353E-2</v>
      </c>
      <c r="F243">
        <v>13.65899849</v>
      </c>
      <c r="G243">
        <v>37.109718319999999</v>
      </c>
      <c r="H243">
        <v>7.8979463580000004</v>
      </c>
      <c r="I243">
        <v>2.791805267</v>
      </c>
    </row>
    <row r="244" spans="1:9" x14ac:dyDescent="0.25">
      <c r="A244">
        <v>4.8600000000000003</v>
      </c>
      <c r="B244">
        <v>0</v>
      </c>
      <c r="C244">
        <v>0</v>
      </c>
      <c r="D244">
        <v>-1.9505564119999999E-2</v>
      </c>
      <c r="E244">
        <v>-5.4110649970000001E-2</v>
      </c>
      <c r="F244">
        <v>13.65389442</v>
      </c>
      <c r="G244">
        <v>37.877456670000001</v>
      </c>
      <c r="H244">
        <v>4.1298928259999999</v>
      </c>
      <c r="I244">
        <v>-1.630318046</v>
      </c>
    </row>
    <row r="245" spans="1:9" x14ac:dyDescent="0.25">
      <c r="A245">
        <v>4.88</v>
      </c>
      <c r="B245">
        <v>0</v>
      </c>
      <c r="C245">
        <v>0</v>
      </c>
      <c r="D245">
        <v>-1.8046481529999998E-2</v>
      </c>
      <c r="E245">
        <v>-5.1919069140000003E-2</v>
      </c>
      <c r="F245">
        <v>12.632536890000001</v>
      </c>
      <c r="G245">
        <v>36.343349459999999</v>
      </c>
      <c r="H245">
        <v>8.4088697430000003</v>
      </c>
      <c r="I245">
        <v>8.9284515379999991</v>
      </c>
    </row>
    <row r="246" spans="1:9" x14ac:dyDescent="0.25">
      <c r="A246">
        <v>4.9000000000000004</v>
      </c>
      <c r="B246">
        <v>0</v>
      </c>
      <c r="C246">
        <v>0</v>
      </c>
      <c r="D246">
        <v>-1.633815467E-2</v>
      </c>
      <c r="E246">
        <v>-5.284881592E-2</v>
      </c>
      <c r="F246">
        <v>11.436708449999999</v>
      </c>
      <c r="G246">
        <v>37.204441070000001</v>
      </c>
      <c r="H246">
        <v>9.3391485210000003</v>
      </c>
      <c r="I246">
        <v>1.1491937640000001</v>
      </c>
    </row>
    <row r="247" spans="1:9" x14ac:dyDescent="0.25">
      <c r="A247">
        <v>4.92</v>
      </c>
      <c r="B247">
        <v>0</v>
      </c>
      <c r="C247">
        <v>0</v>
      </c>
      <c r="D247">
        <v>-1.7379453409999999E-2</v>
      </c>
      <c r="E247">
        <v>-5.182847753E-2</v>
      </c>
      <c r="F247">
        <v>12.16561699</v>
      </c>
      <c r="G247">
        <v>36.279933929999999</v>
      </c>
      <c r="H247">
        <v>7.4383001330000003</v>
      </c>
      <c r="I247">
        <v>8.4971170429999994</v>
      </c>
    </row>
    <row r="248" spans="1:9" x14ac:dyDescent="0.25">
      <c r="A248">
        <v>4.9400000000000004</v>
      </c>
      <c r="B248">
        <v>0</v>
      </c>
      <c r="C248">
        <v>0</v>
      </c>
      <c r="D248">
        <v>-1.8480045720000001E-2</v>
      </c>
      <c r="E248">
        <v>-5.0063628700000001E-2</v>
      </c>
      <c r="F248">
        <v>12.936032300000001</v>
      </c>
      <c r="G248">
        <v>34.694538119999997</v>
      </c>
      <c r="H248">
        <v>5.7949914930000004</v>
      </c>
      <c r="I248">
        <v>11.37093735</v>
      </c>
    </row>
    <row r="249" spans="1:9" x14ac:dyDescent="0.25">
      <c r="A249">
        <v>4.96</v>
      </c>
      <c r="B249">
        <v>0</v>
      </c>
      <c r="C249">
        <v>0</v>
      </c>
      <c r="D249">
        <v>-1.7748657609999999E-2</v>
      </c>
      <c r="E249">
        <v>-5.087664351E-2</v>
      </c>
      <c r="F249">
        <v>12.424059870000001</v>
      </c>
      <c r="G249">
        <v>35.613651279999999</v>
      </c>
      <c r="H249">
        <v>4.6262812609999999</v>
      </c>
      <c r="I249">
        <v>8.9433155059999994</v>
      </c>
    </row>
    <row r="250" spans="1:9" x14ac:dyDescent="0.25">
      <c r="A250">
        <v>4.9800000000000004</v>
      </c>
      <c r="B250">
        <v>0</v>
      </c>
      <c r="C250">
        <v>0</v>
      </c>
      <c r="D250">
        <v>-1.8738180399999999E-2</v>
      </c>
      <c r="E250">
        <v>-4.4174082580000003E-2</v>
      </c>
      <c r="F250">
        <v>13.11672592</v>
      </c>
      <c r="G250">
        <v>30.92185783</v>
      </c>
      <c r="H250">
        <v>7.7787246699999999</v>
      </c>
      <c r="I250">
        <v>-6.1731095309999997</v>
      </c>
    </row>
    <row r="251" spans="1:9" x14ac:dyDescent="0.25">
      <c r="A251">
        <v>5</v>
      </c>
      <c r="B251">
        <v>0</v>
      </c>
      <c r="C251">
        <v>0</v>
      </c>
      <c r="D251">
        <v>-1.8528215590000001E-2</v>
      </c>
      <c r="E251">
        <v>-4.3080717329999997E-2</v>
      </c>
      <c r="F251">
        <v>12.96975136</v>
      </c>
      <c r="G251">
        <v>30.156501769999998</v>
      </c>
      <c r="H251">
        <v>8.8249750139999996</v>
      </c>
      <c r="I251">
        <v>12.137388229999999</v>
      </c>
    </row>
    <row r="252" spans="1:9" x14ac:dyDescent="0.25">
      <c r="A252">
        <v>5.0199999999999996</v>
      </c>
      <c r="B252">
        <v>0</v>
      </c>
      <c r="C252">
        <v>0</v>
      </c>
      <c r="D252">
        <v>-1.5609997319999999E-2</v>
      </c>
      <c r="E252">
        <v>-3.7580706179999999E-2</v>
      </c>
      <c r="F252">
        <v>10.92699814</v>
      </c>
      <c r="G252">
        <v>25.956493380000001</v>
      </c>
      <c r="H252">
        <v>10.204136849999999</v>
      </c>
      <c r="I252">
        <v>18.91147995</v>
      </c>
    </row>
    <row r="253" spans="1:9" x14ac:dyDescent="0.25">
      <c r="A253">
        <v>5.04</v>
      </c>
      <c r="B253">
        <v>0</v>
      </c>
      <c r="C253">
        <v>0</v>
      </c>
      <c r="D253">
        <v>-1.357275713E-2</v>
      </c>
      <c r="E253">
        <v>-3.3662542699999999E-2</v>
      </c>
      <c r="F253">
        <v>9.1509304050000004</v>
      </c>
      <c r="G253">
        <v>23.563779830000001</v>
      </c>
      <c r="H253">
        <v>8.8836402890000006</v>
      </c>
      <c r="I253">
        <v>9.9230003359999994</v>
      </c>
    </row>
    <row r="254" spans="1:9" x14ac:dyDescent="0.25">
      <c r="A254">
        <v>5.0599999999999996</v>
      </c>
      <c r="B254">
        <v>0</v>
      </c>
      <c r="C254">
        <v>0</v>
      </c>
      <c r="D254">
        <v>-1.2600685469999999E-2</v>
      </c>
      <c r="E254">
        <v>-2.8162544590000001E-2</v>
      </c>
      <c r="F254">
        <v>8.8204793929999994</v>
      </c>
      <c r="G254">
        <v>19.713781359999999</v>
      </c>
      <c r="H254">
        <v>4.534715652</v>
      </c>
      <c r="I254">
        <v>14.94149208</v>
      </c>
    </row>
    <row r="255" spans="1:9" x14ac:dyDescent="0.25">
      <c r="A255">
        <v>5.08</v>
      </c>
      <c r="B255">
        <v>0</v>
      </c>
      <c r="C255">
        <v>0</v>
      </c>
      <c r="D255">
        <v>-7.8045632689999998E-3</v>
      </c>
      <c r="E255">
        <v>-2.8389390560000002E-2</v>
      </c>
      <c r="F255">
        <v>5.4631943700000001</v>
      </c>
      <c r="G255">
        <v>19.872573849999998</v>
      </c>
      <c r="H255">
        <v>7.5885291099999996</v>
      </c>
      <c r="I255">
        <v>11.508108139999999</v>
      </c>
    </row>
    <row r="256" spans="1:9" x14ac:dyDescent="0.25">
      <c r="A256">
        <v>5.0999999999999996</v>
      </c>
      <c r="B256">
        <v>0</v>
      </c>
      <c r="C256">
        <v>0</v>
      </c>
      <c r="D256">
        <v>-1.116963942E-2</v>
      </c>
      <c r="E256">
        <v>-2.8889389710000001E-2</v>
      </c>
      <c r="F256">
        <v>7.8187475199999996</v>
      </c>
      <c r="G256">
        <v>20.222572329999998</v>
      </c>
      <c r="H256">
        <v>9.5429134369999993</v>
      </c>
      <c r="I256">
        <v>17.56749344</v>
      </c>
    </row>
    <row r="257" spans="1:9" x14ac:dyDescent="0.25">
      <c r="A257">
        <v>5.12</v>
      </c>
      <c r="B257">
        <v>0</v>
      </c>
      <c r="C257">
        <v>0</v>
      </c>
      <c r="D257">
        <v>-1.2952656490000001E-2</v>
      </c>
      <c r="E257">
        <v>-3.3008083700000003E-2</v>
      </c>
      <c r="F257">
        <v>9.4168596269999991</v>
      </c>
      <c r="G257">
        <v>23.10565948</v>
      </c>
      <c r="H257">
        <v>8.3959674839999998</v>
      </c>
      <c r="I257">
        <v>19.093969349999998</v>
      </c>
    </row>
    <row r="258" spans="1:9" x14ac:dyDescent="0.25">
      <c r="A258">
        <v>5.14</v>
      </c>
      <c r="B258">
        <v>0</v>
      </c>
      <c r="C258">
        <v>0</v>
      </c>
      <c r="D258">
        <v>-1.1820824820000001E-2</v>
      </c>
      <c r="E258">
        <v>-3.2048430289999999E-2</v>
      </c>
      <c r="F258">
        <v>8.274577141</v>
      </c>
      <c r="G258">
        <v>22.083900450000002</v>
      </c>
      <c r="H258">
        <v>7.1085119250000002</v>
      </c>
      <c r="I258">
        <v>2.4249567989999998</v>
      </c>
    </row>
    <row r="259" spans="1:9" x14ac:dyDescent="0.25">
      <c r="A259">
        <v>5.16</v>
      </c>
      <c r="B259">
        <v>0</v>
      </c>
      <c r="C259">
        <v>0</v>
      </c>
      <c r="D259">
        <v>-1.365372911E-2</v>
      </c>
      <c r="E259">
        <v>-2.5087717919999999E-2</v>
      </c>
      <c r="F259">
        <v>9.5576105120000001</v>
      </c>
      <c r="G259">
        <v>17.56140327</v>
      </c>
      <c r="H259">
        <v>8.4441204069999998</v>
      </c>
      <c r="I259">
        <v>23.729074480000001</v>
      </c>
    </row>
    <row r="260" spans="1:9" x14ac:dyDescent="0.25">
      <c r="A260">
        <v>5.18</v>
      </c>
      <c r="B260">
        <v>0</v>
      </c>
      <c r="C260">
        <v>0</v>
      </c>
      <c r="D260">
        <v>-1.5448043119999999E-2</v>
      </c>
      <c r="E260">
        <v>-2.6087716220000001E-2</v>
      </c>
      <c r="F260">
        <v>10.813630099999999</v>
      </c>
      <c r="G260">
        <v>18.26140213</v>
      </c>
      <c r="H260">
        <v>6.2388901710000004</v>
      </c>
      <c r="I260">
        <v>8.0585355760000006</v>
      </c>
    </row>
    <row r="261" spans="1:9" x14ac:dyDescent="0.25">
      <c r="A261">
        <v>5.2</v>
      </c>
      <c r="B261">
        <v>0</v>
      </c>
      <c r="C261">
        <v>0</v>
      </c>
      <c r="D261">
        <v>-1.790236123E-2</v>
      </c>
      <c r="E261">
        <v>-3.1587708739999998E-2</v>
      </c>
      <c r="F261">
        <v>12.531652449999999</v>
      </c>
      <c r="G261">
        <v>22.111396790000001</v>
      </c>
      <c r="H261">
        <v>10.37475491</v>
      </c>
      <c r="I261">
        <v>15.531682010000001</v>
      </c>
    </row>
    <row r="262" spans="1:9" x14ac:dyDescent="0.25">
      <c r="A262">
        <v>5.22</v>
      </c>
      <c r="B262">
        <v>0</v>
      </c>
      <c r="C262">
        <v>0</v>
      </c>
      <c r="D262">
        <v>-1.282277144E-2</v>
      </c>
      <c r="E262">
        <v>-2.908771299E-2</v>
      </c>
      <c r="F262">
        <v>8.9759397510000003</v>
      </c>
      <c r="G262">
        <v>20.011400219999999</v>
      </c>
      <c r="H262">
        <v>9.0874338150000007</v>
      </c>
      <c r="I262">
        <v>8.0619993210000001</v>
      </c>
    </row>
    <row r="263" spans="1:9" x14ac:dyDescent="0.25">
      <c r="A263">
        <v>5.24</v>
      </c>
      <c r="B263">
        <v>0</v>
      </c>
      <c r="C263">
        <v>0</v>
      </c>
      <c r="D263">
        <v>-9.0239141139999996E-3</v>
      </c>
      <c r="E263">
        <v>-2.3587722330000001E-2</v>
      </c>
      <c r="F263">
        <v>5.9667396549999996</v>
      </c>
      <c r="G263">
        <v>16.161405559999999</v>
      </c>
      <c r="H263">
        <v>10.37392902</v>
      </c>
      <c r="I263">
        <v>8.3302659989999999</v>
      </c>
    </row>
    <row r="264" spans="1:9" x14ac:dyDescent="0.25">
      <c r="A264">
        <v>5.26</v>
      </c>
      <c r="B264">
        <v>0</v>
      </c>
      <c r="C264">
        <v>0</v>
      </c>
      <c r="D264">
        <v>-3.0239131299999999E-3</v>
      </c>
      <c r="E264">
        <v>-1.9587729129999999E-2</v>
      </c>
      <c r="F264">
        <v>2.1167392729999999</v>
      </c>
      <c r="G264">
        <v>13.711410519999999</v>
      </c>
      <c r="H264">
        <v>3.9566540720000001</v>
      </c>
      <c r="I264">
        <v>3.4490180019999999</v>
      </c>
    </row>
    <row r="265" spans="1:9" x14ac:dyDescent="0.25">
      <c r="A265">
        <v>5.28</v>
      </c>
      <c r="B265">
        <v>0</v>
      </c>
      <c r="C265">
        <v>0</v>
      </c>
      <c r="D265">
        <v>-5.1241461190000004E-3</v>
      </c>
      <c r="E265">
        <v>-1.7131440340000002E-2</v>
      </c>
      <c r="F265">
        <v>3.5869023800000002</v>
      </c>
      <c r="G265">
        <v>11.99200821</v>
      </c>
      <c r="H265">
        <v>-0.30599367620000001</v>
      </c>
      <c r="I265">
        <v>-6.3004035949999997</v>
      </c>
    </row>
    <row r="266" spans="1:9" x14ac:dyDescent="0.25">
      <c r="A266">
        <v>5.3</v>
      </c>
      <c r="B266">
        <v>0</v>
      </c>
      <c r="C266">
        <v>0</v>
      </c>
      <c r="D266">
        <v>-3.24520329E-3</v>
      </c>
      <c r="E266">
        <v>-1.6342520709999999E-2</v>
      </c>
      <c r="F266">
        <v>2.2716422079999998</v>
      </c>
      <c r="G266">
        <v>11.43976402</v>
      </c>
      <c r="H266">
        <v>4.1798219679999997</v>
      </c>
      <c r="I266">
        <v>4.0273499490000004</v>
      </c>
    </row>
    <row r="267" spans="1:9" x14ac:dyDescent="0.25">
      <c r="A267">
        <v>5.32</v>
      </c>
      <c r="B267">
        <v>0</v>
      </c>
      <c r="C267">
        <v>0</v>
      </c>
      <c r="D267">
        <v>-4.998235032E-3</v>
      </c>
      <c r="E267">
        <v>-1.9574638459999998E-2</v>
      </c>
      <c r="F267">
        <v>3.8487646579999999</v>
      </c>
      <c r="G267">
        <v>13.352247240000001</v>
      </c>
      <c r="H267">
        <v>5.3310413360000002</v>
      </c>
      <c r="I267">
        <v>12.52312279</v>
      </c>
    </row>
    <row r="268" spans="1:9" x14ac:dyDescent="0.25">
      <c r="A268">
        <v>5.34</v>
      </c>
      <c r="B268">
        <v>0</v>
      </c>
      <c r="C268">
        <v>0</v>
      </c>
      <c r="D268">
        <v>-7.1495110170000003E-3</v>
      </c>
      <c r="E268">
        <v>-1.3574643989999999E-2</v>
      </c>
      <c r="F268">
        <v>5.0046577450000003</v>
      </c>
      <c r="G268">
        <v>9.5022506710000005</v>
      </c>
      <c r="H268">
        <v>10.092326160000001</v>
      </c>
      <c r="I268">
        <v>15.76556873</v>
      </c>
    </row>
    <row r="269" spans="1:9" x14ac:dyDescent="0.25">
      <c r="A269">
        <v>5.36</v>
      </c>
      <c r="B269">
        <v>0</v>
      </c>
      <c r="C269">
        <v>0</v>
      </c>
      <c r="D269">
        <v>-8.1879207860000008E-3</v>
      </c>
      <c r="E269">
        <v>-8.9527051900000001E-3</v>
      </c>
      <c r="F269">
        <v>5.3815445899999999</v>
      </c>
      <c r="G269">
        <v>6.266893864</v>
      </c>
      <c r="H269">
        <v>5.6316242220000001</v>
      </c>
      <c r="I269">
        <v>10.25336456</v>
      </c>
    </row>
    <row r="270" spans="1:9" x14ac:dyDescent="0.25">
      <c r="A270">
        <v>5.38</v>
      </c>
      <c r="B270">
        <v>0</v>
      </c>
      <c r="C270">
        <v>0</v>
      </c>
      <c r="D270">
        <v>-6.8115941249999997E-3</v>
      </c>
      <c r="E270">
        <v>-3.876131028E-3</v>
      </c>
      <c r="F270">
        <v>4.7681159969999998</v>
      </c>
      <c r="G270">
        <v>2.713291645</v>
      </c>
      <c r="H270">
        <v>2.4944949150000002</v>
      </c>
      <c r="I270">
        <v>18.53305817</v>
      </c>
    </row>
    <row r="271" spans="1:9" x14ac:dyDescent="0.25">
      <c r="A271">
        <v>5.4</v>
      </c>
      <c r="B271">
        <v>0</v>
      </c>
      <c r="C271">
        <v>0</v>
      </c>
      <c r="D271">
        <v>-5.9925359670000003E-3</v>
      </c>
      <c r="E271">
        <v>-3.6491560749999999E-3</v>
      </c>
      <c r="F271">
        <v>4.1947751049999997</v>
      </c>
      <c r="G271">
        <v>2.554409266</v>
      </c>
      <c r="H271">
        <v>2.6311433320000002</v>
      </c>
      <c r="I271">
        <v>9.9614973070000001</v>
      </c>
    </row>
    <row r="272" spans="1:9" x14ac:dyDescent="0.25">
      <c r="A272">
        <v>5.42</v>
      </c>
      <c r="B272">
        <v>0</v>
      </c>
      <c r="C272">
        <v>0</v>
      </c>
      <c r="D272">
        <v>-6.6912579350000001E-3</v>
      </c>
      <c r="E272">
        <v>1.599494368E-3</v>
      </c>
      <c r="F272">
        <v>4.683880329</v>
      </c>
      <c r="G272">
        <v>-0.76964598890000002</v>
      </c>
      <c r="H272">
        <v>2.7550938129999998</v>
      </c>
      <c r="I272">
        <v>-19.70158005</v>
      </c>
    </row>
    <row r="273" spans="1:9" x14ac:dyDescent="0.25">
      <c r="A273">
        <v>5.44</v>
      </c>
      <c r="B273">
        <v>0</v>
      </c>
      <c r="C273">
        <v>0</v>
      </c>
      <c r="D273">
        <v>-4.1483035309999999E-3</v>
      </c>
      <c r="E273">
        <v>-8.7999954119999998E-4</v>
      </c>
      <c r="F273">
        <v>2.5538125040000001</v>
      </c>
      <c r="G273">
        <v>0.26599967479999997</v>
      </c>
      <c r="H273">
        <v>9.4320564269999991</v>
      </c>
      <c r="I273">
        <v>-27.7573452</v>
      </c>
    </row>
    <row r="274" spans="1:9" x14ac:dyDescent="0.25">
      <c r="A274">
        <v>5.46</v>
      </c>
      <c r="B274">
        <v>0</v>
      </c>
      <c r="C274">
        <v>0</v>
      </c>
      <c r="D274">
        <v>1.85169722E-3</v>
      </c>
      <c r="E274">
        <v>-3.670614213E-3</v>
      </c>
      <c r="F274">
        <v>-1.2961879970000001</v>
      </c>
      <c r="G274">
        <v>2.5694298739999999</v>
      </c>
      <c r="H274">
        <v>3.1322886940000001</v>
      </c>
      <c r="I274">
        <v>-6.812605381</v>
      </c>
    </row>
    <row r="275" spans="1:9" x14ac:dyDescent="0.25">
      <c r="A275">
        <v>5.48</v>
      </c>
      <c r="B275">
        <v>0</v>
      </c>
      <c r="C275">
        <v>0</v>
      </c>
      <c r="D275">
        <v>2.5988346899999998E-3</v>
      </c>
      <c r="E275">
        <v>-9.1706151140000004E-3</v>
      </c>
      <c r="F275">
        <v>-1.8191843029999999</v>
      </c>
      <c r="G275">
        <v>6.4194307330000004</v>
      </c>
      <c r="H275">
        <v>2.1947102549999999</v>
      </c>
      <c r="I275">
        <v>0.99095857139999999</v>
      </c>
    </row>
    <row r="276" spans="1:9" x14ac:dyDescent="0.25">
      <c r="A276">
        <v>5.5</v>
      </c>
      <c r="B276">
        <v>0</v>
      </c>
      <c r="C276">
        <v>0</v>
      </c>
      <c r="D276">
        <v>2.0988346080000001E-3</v>
      </c>
      <c r="E276">
        <v>-1.039964799E-2</v>
      </c>
      <c r="F276">
        <v>-1.469184279</v>
      </c>
      <c r="G276">
        <v>7.2797536850000002</v>
      </c>
      <c r="H276">
        <v>-7.4681816100000002</v>
      </c>
      <c r="I276">
        <v>-26.433238979999999</v>
      </c>
    </row>
    <row r="277" spans="1:9" x14ac:dyDescent="0.25">
      <c r="A277">
        <v>5.52</v>
      </c>
      <c r="B277">
        <v>0</v>
      </c>
      <c r="C277">
        <v>0</v>
      </c>
      <c r="D277">
        <v>-2.2259212559999999E-3</v>
      </c>
      <c r="E277">
        <v>-1.589964889E-2</v>
      </c>
      <c r="F277">
        <v>1.9081449509999999</v>
      </c>
      <c r="G277">
        <v>10.77975464</v>
      </c>
      <c r="H277">
        <v>6.6724481579999999</v>
      </c>
      <c r="I277">
        <v>1.574400902</v>
      </c>
    </row>
    <row r="278" spans="1:9" x14ac:dyDescent="0.25">
      <c r="A278">
        <v>5.54</v>
      </c>
      <c r="B278">
        <v>0</v>
      </c>
      <c r="C278">
        <v>0</v>
      </c>
      <c r="D278">
        <v>-4.5765494000000002E-3</v>
      </c>
      <c r="E278">
        <v>-1.186435949E-2</v>
      </c>
      <c r="F278">
        <v>3.2035846710000002</v>
      </c>
      <c r="G278">
        <v>8.3050518039999996</v>
      </c>
      <c r="H278">
        <v>5.4591922759999996</v>
      </c>
      <c r="I278">
        <v>16.528688429999999</v>
      </c>
    </row>
    <row r="279" spans="1:9" x14ac:dyDescent="0.25">
      <c r="A279">
        <v>5.56</v>
      </c>
      <c r="B279">
        <v>0</v>
      </c>
      <c r="C279">
        <v>0</v>
      </c>
      <c r="D279">
        <v>-6.9290432149999998E-3</v>
      </c>
      <c r="E279">
        <v>-1.031413674E-2</v>
      </c>
      <c r="F279">
        <v>4.8503303530000004</v>
      </c>
      <c r="G279">
        <v>6.1698956489999999</v>
      </c>
      <c r="H279">
        <v>11.18061543</v>
      </c>
      <c r="I279">
        <v>26.003717420000001</v>
      </c>
    </row>
    <row r="280" spans="1:9" x14ac:dyDescent="0.25">
      <c r="A280">
        <v>5.58</v>
      </c>
      <c r="B280">
        <v>0</v>
      </c>
      <c r="C280">
        <v>0</v>
      </c>
      <c r="D280">
        <v>-5.1709744149999997E-3</v>
      </c>
      <c r="E280">
        <v>-8.1413524459999999E-4</v>
      </c>
      <c r="F280">
        <v>3.619682074</v>
      </c>
      <c r="G280">
        <v>0.56989467140000005</v>
      </c>
      <c r="H280">
        <v>12.792103770000001</v>
      </c>
      <c r="I280">
        <v>-6.6729850769999999</v>
      </c>
    </row>
    <row r="281" spans="1:9" x14ac:dyDescent="0.25">
      <c r="A281">
        <v>5.6</v>
      </c>
      <c r="B281">
        <v>0</v>
      </c>
      <c r="C281">
        <v>0</v>
      </c>
      <c r="D281">
        <v>3.2902631209999998E-4</v>
      </c>
      <c r="E281">
        <v>4.6858652490000003E-3</v>
      </c>
      <c r="F281">
        <v>-0.23031841219999999</v>
      </c>
      <c r="G281">
        <v>-3.2801055909999999</v>
      </c>
      <c r="H281">
        <v>6.4433832170000001</v>
      </c>
      <c r="I281">
        <v>-44.071479799999999</v>
      </c>
    </row>
    <row r="282" spans="1:9" x14ac:dyDescent="0.25">
      <c r="A282">
        <v>5.62</v>
      </c>
      <c r="B282">
        <v>0</v>
      </c>
      <c r="C282">
        <v>0</v>
      </c>
      <c r="D282">
        <v>4.5360215009999996E-3</v>
      </c>
      <c r="E282">
        <v>7.8133372590000003E-3</v>
      </c>
      <c r="F282">
        <v>-3.1752150060000002</v>
      </c>
      <c r="G282">
        <v>-5.3598208429999996</v>
      </c>
      <c r="H282">
        <v>5.8677129749999999</v>
      </c>
      <c r="I282">
        <v>-33.171798709999997</v>
      </c>
    </row>
    <row r="283" spans="1:9" x14ac:dyDescent="0.25">
      <c r="A283">
        <v>5.64</v>
      </c>
      <c r="B283">
        <v>0</v>
      </c>
      <c r="C283">
        <v>0</v>
      </c>
      <c r="D283">
        <v>9.0360222379999994E-3</v>
      </c>
      <c r="E283">
        <v>6.1568869280000001E-3</v>
      </c>
      <c r="F283">
        <v>-5.975215435</v>
      </c>
      <c r="G283">
        <v>-4.309820652</v>
      </c>
      <c r="H283">
        <v>1.322060585</v>
      </c>
      <c r="I283">
        <v>11.50693893</v>
      </c>
    </row>
    <row r="284" spans="1:9" x14ac:dyDescent="0.25">
      <c r="A284">
        <v>5.66</v>
      </c>
      <c r="B284">
        <v>0</v>
      </c>
      <c r="C284">
        <v>0</v>
      </c>
      <c r="D284">
        <v>1.175519079E-2</v>
      </c>
      <c r="E284">
        <v>2.386734588E-3</v>
      </c>
      <c r="F284">
        <v>-8.2286338810000004</v>
      </c>
      <c r="G284">
        <v>-1.6707142589999999</v>
      </c>
      <c r="H284">
        <v>-12.18761063</v>
      </c>
      <c r="I284">
        <v>-22.244781490000001</v>
      </c>
    </row>
    <row r="285" spans="1:9" x14ac:dyDescent="0.25">
      <c r="A285">
        <v>5.68</v>
      </c>
      <c r="B285">
        <v>0</v>
      </c>
      <c r="C285">
        <v>0</v>
      </c>
      <c r="D285">
        <v>6.2551898880000003E-3</v>
      </c>
      <c r="E285">
        <v>-1.4044300190000001E-3</v>
      </c>
      <c r="F285">
        <v>-4.3786330219999998</v>
      </c>
      <c r="G285">
        <v>0.98310101029999997</v>
      </c>
      <c r="H285">
        <v>2.5155854230000001</v>
      </c>
      <c r="I285">
        <v>15.927534100000001</v>
      </c>
    </row>
    <row r="286" spans="1:9" x14ac:dyDescent="0.25">
      <c r="A286">
        <v>5.7</v>
      </c>
      <c r="B286">
        <v>0</v>
      </c>
      <c r="C286">
        <v>0</v>
      </c>
      <c r="D286">
        <v>6.6610439679999998E-3</v>
      </c>
      <c r="E286">
        <v>2.0955703220000002E-3</v>
      </c>
      <c r="F286">
        <v>-4.6627306940000004</v>
      </c>
      <c r="G286">
        <v>-1.4668992759999999</v>
      </c>
      <c r="H286">
        <v>-18.26046753</v>
      </c>
      <c r="I286">
        <v>-45.519027710000003</v>
      </c>
    </row>
    <row r="287" spans="1:9" x14ac:dyDescent="0.25">
      <c r="A287">
        <v>5.72</v>
      </c>
      <c r="B287">
        <v>0</v>
      </c>
      <c r="C287">
        <v>0</v>
      </c>
      <c r="D287">
        <v>1.320595853E-3</v>
      </c>
      <c r="E287">
        <v>5.9557013450000002E-4</v>
      </c>
      <c r="F287">
        <v>-0.57441705470000004</v>
      </c>
      <c r="G287">
        <v>-6.6899076099999996E-2</v>
      </c>
      <c r="H287">
        <v>-0.89123475549999998</v>
      </c>
      <c r="I287">
        <v>47.777095789999997</v>
      </c>
    </row>
    <row r="288" spans="1:9" x14ac:dyDescent="0.25">
      <c r="A288">
        <v>5.74</v>
      </c>
      <c r="B288">
        <v>0</v>
      </c>
      <c r="C288">
        <v>0</v>
      </c>
      <c r="D288">
        <v>-2.2115891329999998E-3</v>
      </c>
      <c r="E288">
        <v>5.5955708960000001E-3</v>
      </c>
      <c r="F288">
        <v>1.5481123919999999</v>
      </c>
      <c r="G288">
        <v>-3.9168996809999999</v>
      </c>
      <c r="H288">
        <v>8.1047515870000009</v>
      </c>
      <c r="I288">
        <v>9.8481016159999992</v>
      </c>
    </row>
    <row r="289" spans="1:9" x14ac:dyDescent="0.25">
      <c r="A289">
        <v>5.76</v>
      </c>
      <c r="B289">
        <v>0</v>
      </c>
      <c r="C289">
        <v>0</v>
      </c>
      <c r="D289">
        <v>-5.736157764E-3</v>
      </c>
      <c r="E289">
        <v>1.1064959690000001E-2</v>
      </c>
      <c r="F289">
        <v>4.0153102870000001</v>
      </c>
      <c r="G289">
        <v>-7.7454719540000001</v>
      </c>
      <c r="H289">
        <v>9.1752481459999995</v>
      </c>
      <c r="I289">
        <v>-32.985851289999999</v>
      </c>
    </row>
    <row r="290" spans="1:9" x14ac:dyDescent="0.25">
      <c r="A290">
        <v>5.78</v>
      </c>
      <c r="B290">
        <v>0</v>
      </c>
      <c r="C290">
        <v>0</v>
      </c>
      <c r="D290">
        <v>-1.523615886E-2</v>
      </c>
      <c r="E290">
        <v>1.5649581330000001E-3</v>
      </c>
      <c r="F290">
        <v>10.66531086</v>
      </c>
      <c r="G290">
        <v>-1.0954706670000001</v>
      </c>
      <c r="H290">
        <v>14.78356934</v>
      </c>
      <c r="I290">
        <v>-30.740844729999999</v>
      </c>
    </row>
    <row r="291" spans="1:9" x14ac:dyDescent="0.25">
      <c r="A291">
        <v>5.8</v>
      </c>
      <c r="B291">
        <v>0</v>
      </c>
      <c r="C291">
        <v>0</v>
      </c>
      <c r="D291">
        <v>-1.4149310999999999E-2</v>
      </c>
      <c r="E291">
        <v>-3.9350423029999998E-3</v>
      </c>
      <c r="F291">
        <v>9.9045181269999993</v>
      </c>
      <c r="G291">
        <v>2.7545297149999999</v>
      </c>
      <c r="H291">
        <v>8.3190326690000003</v>
      </c>
      <c r="I291">
        <v>-28.587606430000001</v>
      </c>
    </row>
    <row r="292" spans="1:9" x14ac:dyDescent="0.25">
      <c r="A292">
        <v>5.82</v>
      </c>
      <c r="B292">
        <v>0</v>
      </c>
      <c r="C292">
        <v>0</v>
      </c>
      <c r="D292">
        <v>-1.116432063E-2</v>
      </c>
      <c r="E292">
        <v>-9.4350427389999995E-3</v>
      </c>
      <c r="F292">
        <v>7.8150243760000002</v>
      </c>
      <c r="G292">
        <v>6.9545297619999999</v>
      </c>
      <c r="H292">
        <v>-0.51420718430000001</v>
      </c>
      <c r="I292">
        <v>-2.7693305019999999</v>
      </c>
    </row>
    <row r="293" spans="1:9" x14ac:dyDescent="0.25">
      <c r="A293">
        <v>5.84</v>
      </c>
      <c r="B293">
        <v>0</v>
      </c>
      <c r="C293">
        <v>0</v>
      </c>
      <c r="D293">
        <v>-5.6643197310000002E-3</v>
      </c>
      <c r="E293">
        <v>-1.0781695129999999E-2</v>
      </c>
      <c r="F293">
        <v>3.6150238510000001</v>
      </c>
      <c r="G293">
        <v>7.1971864700000001</v>
      </c>
      <c r="H293">
        <v>-6.4523391720000003</v>
      </c>
      <c r="I293">
        <v>-43.52083588</v>
      </c>
    </row>
    <row r="294" spans="1:9" x14ac:dyDescent="0.25">
      <c r="A294">
        <v>5.86</v>
      </c>
      <c r="B294">
        <v>0</v>
      </c>
      <c r="C294">
        <v>0</v>
      </c>
      <c r="D294">
        <v>3.3568107759999999E-4</v>
      </c>
      <c r="E294">
        <v>-4.7816941510000002E-3</v>
      </c>
      <c r="F294">
        <v>-0.2349767536</v>
      </c>
      <c r="G294">
        <v>3.3471858499999998</v>
      </c>
      <c r="H294">
        <v>-4.2227602009999998</v>
      </c>
      <c r="I294">
        <v>-22.703716279999998</v>
      </c>
    </row>
    <row r="295" spans="1:9" x14ac:dyDescent="0.25">
      <c r="A295">
        <v>5.88</v>
      </c>
      <c r="B295">
        <v>0</v>
      </c>
      <c r="C295">
        <v>0</v>
      </c>
      <c r="D295">
        <v>5.8356816880000004E-3</v>
      </c>
      <c r="E295">
        <v>7.1830651719999999E-4</v>
      </c>
      <c r="F295">
        <v>-4.0849771500000003</v>
      </c>
      <c r="G295">
        <v>-0.50281459090000002</v>
      </c>
      <c r="H295">
        <v>-8.2895402909999998</v>
      </c>
      <c r="I295">
        <v>-12.489891050000001</v>
      </c>
    </row>
    <row r="296" spans="1:9" x14ac:dyDescent="0.25">
      <c r="A296">
        <v>5.9</v>
      </c>
      <c r="B296">
        <v>0</v>
      </c>
      <c r="C296">
        <v>0</v>
      </c>
      <c r="D296">
        <v>1.1335682119999999E-2</v>
      </c>
      <c r="E296">
        <v>6.2183071860000003E-3</v>
      </c>
      <c r="F296">
        <v>-7.9349775310000004</v>
      </c>
      <c r="G296">
        <v>-4.3528151509999997</v>
      </c>
      <c r="H296">
        <v>-11.53836918</v>
      </c>
      <c r="I296">
        <v>36.421756739999999</v>
      </c>
    </row>
    <row r="297" spans="1:9" x14ac:dyDescent="0.25">
      <c r="A297">
        <v>5.92</v>
      </c>
      <c r="B297">
        <v>0</v>
      </c>
      <c r="C297">
        <v>0</v>
      </c>
      <c r="D297">
        <v>9.2823486779999992E-3</v>
      </c>
      <c r="E297">
        <v>1.171830762E-2</v>
      </c>
      <c r="F297">
        <v>-6.4976439480000003</v>
      </c>
      <c r="G297">
        <v>-8.5528154369999996</v>
      </c>
      <c r="H297">
        <v>-15.154546740000001</v>
      </c>
      <c r="I297">
        <v>0.71873098609999997</v>
      </c>
    </row>
    <row r="298" spans="1:9" x14ac:dyDescent="0.25">
      <c r="A298">
        <v>5.94</v>
      </c>
      <c r="B298">
        <v>0</v>
      </c>
      <c r="C298">
        <v>0</v>
      </c>
      <c r="D298">
        <v>3.282347694E-3</v>
      </c>
      <c r="E298">
        <v>1.771830395E-2</v>
      </c>
      <c r="F298">
        <v>-2.2976434229999998</v>
      </c>
      <c r="G298">
        <v>-12.40281296</v>
      </c>
      <c r="H298">
        <v>3.3412609099999999</v>
      </c>
      <c r="I298">
        <v>-16.544605260000001</v>
      </c>
    </row>
    <row r="299" spans="1:9" x14ac:dyDescent="0.25">
      <c r="A299">
        <v>5.96</v>
      </c>
      <c r="B299">
        <v>0</v>
      </c>
      <c r="C299">
        <v>0</v>
      </c>
      <c r="D299">
        <v>-2.2176529750000001E-3</v>
      </c>
      <c r="E299">
        <v>2.3218294609999999E-2</v>
      </c>
      <c r="F299">
        <v>1.552357078</v>
      </c>
      <c r="G299">
        <v>-16.602806090000001</v>
      </c>
      <c r="H299">
        <v>0.92866849900000004</v>
      </c>
      <c r="I299">
        <v>-0.37233173850000001</v>
      </c>
    </row>
    <row r="300" spans="1:9" x14ac:dyDescent="0.25">
      <c r="A300">
        <v>5.98</v>
      </c>
      <c r="B300">
        <v>0</v>
      </c>
      <c r="C300">
        <v>0</v>
      </c>
      <c r="D300">
        <v>-2.3731503170000001E-3</v>
      </c>
      <c r="E300">
        <v>3.4718286250000001E-2</v>
      </c>
      <c r="F300">
        <v>1.6612051729999999</v>
      </c>
      <c r="G300">
        <v>-24.302801129999999</v>
      </c>
      <c r="H300">
        <v>5.1734218600000004</v>
      </c>
      <c r="I300">
        <v>14.36882782</v>
      </c>
    </row>
    <row r="301" spans="1:9" x14ac:dyDescent="0.25">
      <c r="A301">
        <v>6</v>
      </c>
      <c r="B301">
        <v>0</v>
      </c>
      <c r="C301">
        <v>0</v>
      </c>
      <c r="D301" s="1">
        <v>8.9290260799999998E-5</v>
      </c>
      <c r="E301">
        <v>3.3516339960000002E-2</v>
      </c>
      <c r="F301">
        <v>-6.2503181399999996E-2</v>
      </c>
      <c r="G301">
        <v>-23.81143951</v>
      </c>
      <c r="H301">
        <v>19.657094959999998</v>
      </c>
      <c r="I301">
        <v>-69.208114620000003</v>
      </c>
    </row>
    <row r="302" spans="1:9" x14ac:dyDescent="0.25">
      <c r="A302">
        <v>6.02</v>
      </c>
      <c r="B302">
        <v>0</v>
      </c>
      <c r="C302">
        <v>0</v>
      </c>
      <c r="D302">
        <v>5.5892909879999998E-3</v>
      </c>
      <c r="E302">
        <v>3.5373322669999999E-2</v>
      </c>
      <c r="F302">
        <v>-3.8264403339999999</v>
      </c>
      <c r="G302">
        <v>-24.41132545</v>
      </c>
      <c r="H302">
        <v>-13.805783269999999</v>
      </c>
      <c r="I302">
        <v>-67.373886110000001</v>
      </c>
    </row>
    <row r="303" spans="1:9" x14ac:dyDescent="0.25">
      <c r="A303">
        <v>6.04</v>
      </c>
      <c r="B303">
        <v>0</v>
      </c>
      <c r="C303">
        <v>0</v>
      </c>
      <c r="D303">
        <v>4.0800790300000002E-3</v>
      </c>
      <c r="E303">
        <v>2.9373317959999999E-2</v>
      </c>
      <c r="F303">
        <v>-2.8560552600000002</v>
      </c>
      <c r="G303">
        <v>-20.561323170000001</v>
      </c>
      <c r="H303">
        <v>-2.9026930329999998</v>
      </c>
      <c r="I303">
        <v>-29.936889650000001</v>
      </c>
    </row>
    <row r="304" spans="1:9" x14ac:dyDescent="0.25">
      <c r="A304">
        <v>6.06</v>
      </c>
      <c r="B304">
        <v>0</v>
      </c>
      <c r="C304">
        <v>0</v>
      </c>
      <c r="D304">
        <v>7.6513402160000004E-3</v>
      </c>
      <c r="E304">
        <v>2.38733273E-2</v>
      </c>
      <c r="F304">
        <v>-5.3559379580000002</v>
      </c>
      <c r="G304">
        <v>-16.711328510000001</v>
      </c>
      <c r="H304">
        <v>7.2272272109999998</v>
      </c>
      <c r="I304">
        <v>32.581798550000002</v>
      </c>
    </row>
    <row r="305" spans="1:9" x14ac:dyDescent="0.25">
      <c r="A305">
        <v>6.08</v>
      </c>
      <c r="B305">
        <v>0</v>
      </c>
      <c r="C305">
        <v>0</v>
      </c>
      <c r="D305">
        <v>2.1589584650000002E-3</v>
      </c>
      <c r="E305">
        <v>1.8373336640000001E-2</v>
      </c>
      <c r="F305">
        <v>-1.511270881</v>
      </c>
      <c r="G305">
        <v>-12.86133575</v>
      </c>
      <c r="H305">
        <v>9.4664802550000005</v>
      </c>
      <c r="I305">
        <v>77.118896480000004</v>
      </c>
    </row>
    <row r="306" spans="1:9" x14ac:dyDescent="0.25">
      <c r="A306">
        <v>6.1</v>
      </c>
      <c r="B306">
        <v>0</v>
      </c>
      <c r="C306">
        <v>0</v>
      </c>
      <c r="D306">
        <v>-3.3410422039999998E-3</v>
      </c>
      <c r="E306">
        <v>1.2873340400000001E-2</v>
      </c>
      <c r="F306">
        <v>2.3387296200000001</v>
      </c>
      <c r="G306">
        <v>-8.6613378520000008</v>
      </c>
      <c r="H306">
        <v>14.7565937</v>
      </c>
      <c r="I306">
        <v>-39.357440949999997</v>
      </c>
    </row>
    <row r="307" spans="1:9" x14ac:dyDescent="0.25">
      <c r="A307">
        <v>6.12</v>
      </c>
      <c r="B307">
        <v>0</v>
      </c>
      <c r="C307">
        <v>0</v>
      </c>
      <c r="D307">
        <v>-9.3410424889999993E-3</v>
      </c>
      <c r="E307">
        <v>6.8733394149999997E-3</v>
      </c>
      <c r="F307">
        <v>6.5387296680000002</v>
      </c>
      <c r="G307">
        <v>-4.8113374709999999</v>
      </c>
      <c r="H307">
        <v>2.371370792</v>
      </c>
      <c r="I307">
        <v>1.0397384169999999</v>
      </c>
    </row>
    <row r="308" spans="1:9" x14ac:dyDescent="0.25">
      <c r="A308">
        <v>6.14</v>
      </c>
      <c r="B308">
        <v>0</v>
      </c>
      <c r="C308">
        <v>0</v>
      </c>
      <c r="D308">
        <v>-1.4841043389999999E-2</v>
      </c>
      <c r="E308">
        <v>1.3733385130000001E-3</v>
      </c>
      <c r="F308">
        <v>10.388730049999999</v>
      </c>
      <c r="G308">
        <v>-0.96133697029999998</v>
      </c>
      <c r="H308">
        <v>-6.3951311110000004</v>
      </c>
      <c r="I308">
        <v>-14.495816230000001</v>
      </c>
    </row>
    <row r="309" spans="1:9" x14ac:dyDescent="0.25">
      <c r="A309">
        <v>6.16</v>
      </c>
      <c r="B309">
        <v>0</v>
      </c>
      <c r="C309">
        <v>0</v>
      </c>
      <c r="D309">
        <v>-1.1655610049999999E-2</v>
      </c>
      <c r="E309">
        <v>-6.126662251E-3</v>
      </c>
      <c r="F309">
        <v>8.508927345</v>
      </c>
      <c r="G309">
        <v>4.6386637689999999</v>
      </c>
      <c r="H309">
        <v>22.709449769999999</v>
      </c>
      <c r="I309">
        <v>50.50224686</v>
      </c>
    </row>
    <row r="310" spans="1:9" x14ac:dyDescent="0.25">
      <c r="A310">
        <v>6.18</v>
      </c>
      <c r="B310">
        <v>0</v>
      </c>
      <c r="C310">
        <v>0</v>
      </c>
      <c r="D310">
        <v>-8.0357762049999993E-3</v>
      </c>
      <c r="E310">
        <v>-4.1266614569999997E-3</v>
      </c>
      <c r="F310">
        <v>5.6250433920000003</v>
      </c>
      <c r="G310">
        <v>2.8886630539999998</v>
      </c>
      <c r="H310">
        <v>13.553161619999999</v>
      </c>
      <c r="I310">
        <v>45.650962829999997</v>
      </c>
    </row>
    <row r="311" spans="1:9" x14ac:dyDescent="0.25">
      <c r="A311">
        <v>6.2</v>
      </c>
      <c r="B311">
        <v>0</v>
      </c>
      <c r="C311">
        <v>0</v>
      </c>
      <c r="D311">
        <v>-2.5357753040000002E-3</v>
      </c>
      <c r="E311">
        <v>1.3733392119999999E-3</v>
      </c>
      <c r="F311">
        <v>1.7750427719999999</v>
      </c>
      <c r="G311">
        <v>-0.96133744720000003</v>
      </c>
      <c r="H311">
        <v>0.27329641580000003</v>
      </c>
      <c r="I311">
        <v>42.044975280000003</v>
      </c>
    </row>
    <row r="312" spans="1:9" x14ac:dyDescent="0.25">
      <c r="A312">
        <v>6.22</v>
      </c>
      <c r="B312">
        <v>0</v>
      </c>
      <c r="C312">
        <v>0</v>
      </c>
      <c r="D312">
        <v>2.9642253649999999E-3</v>
      </c>
      <c r="E312">
        <v>6.87333988E-3</v>
      </c>
      <c r="F312">
        <v>-2.0749578479999999</v>
      </c>
      <c r="G312">
        <v>-5.1613378519999999</v>
      </c>
      <c r="H312">
        <v>20.49254608</v>
      </c>
      <c r="I312">
        <v>1.9211620089999999</v>
      </c>
    </row>
    <row r="313" spans="1:9" x14ac:dyDescent="0.25">
      <c r="A313">
        <v>6.24</v>
      </c>
      <c r="B313">
        <v>0</v>
      </c>
      <c r="C313">
        <v>0</v>
      </c>
      <c r="D313">
        <v>7.4642254039999998E-3</v>
      </c>
      <c r="E313">
        <v>1.237334032E-2</v>
      </c>
      <c r="F313">
        <v>-4.8749575610000004</v>
      </c>
      <c r="G313">
        <v>-9.0113382340000001</v>
      </c>
      <c r="H313">
        <v>-26.738424299999998</v>
      </c>
      <c r="I313">
        <v>-2.5569133759999998</v>
      </c>
    </row>
    <row r="314" spans="1:9" x14ac:dyDescent="0.25">
      <c r="A314">
        <v>6.26</v>
      </c>
      <c r="B314">
        <v>0</v>
      </c>
      <c r="C314">
        <v>0</v>
      </c>
      <c r="D314">
        <v>8.7104737760000002E-3</v>
      </c>
      <c r="E314">
        <v>1.4373340639999999E-2</v>
      </c>
      <c r="F314">
        <v>-6.0973315240000003</v>
      </c>
      <c r="G314">
        <v>-10.06133842</v>
      </c>
      <c r="H314">
        <v>-0.70073044299999998</v>
      </c>
      <c r="I314">
        <v>17.861461640000002</v>
      </c>
    </row>
    <row r="315" spans="1:9" x14ac:dyDescent="0.25">
      <c r="A315">
        <v>6.28</v>
      </c>
      <c r="B315">
        <v>0</v>
      </c>
      <c r="C315">
        <v>0</v>
      </c>
      <c r="D315">
        <v>3.2104728740000002E-3</v>
      </c>
      <c r="E315">
        <v>8.8733397420000006E-3</v>
      </c>
      <c r="F315">
        <v>-2.247330904</v>
      </c>
      <c r="G315">
        <v>-6.2113380429999996</v>
      </c>
      <c r="H315">
        <v>-27.16345596</v>
      </c>
      <c r="I315">
        <v>86.989044190000001</v>
      </c>
    </row>
    <row r="316" spans="1:9" x14ac:dyDescent="0.25">
      <c r="A316">
        <v>6.3</v>
      </c>
      <c r="B316">
        <v>0</v>
      </c>
      <c r="C316">
        <v>0</v>
      </c>
      <c r="D316">
        <v>-2.2895277939999998E-3</v>
      </c>
      <c r="E316">
        <v>3.3733388410000001E-3</v>
      </c>
      <c r="F316">
        <v>1.6026694770000001</v>
      </c>
      <c r="G316">
        <v>-2.361337185</v>
      </c>
      <c r="H316">
        <v>-11.65892315</v>
      </c>
      <c r="I316">
        <v>19.44447327</v>
      </c>
    </row>
    <row r="317" spans="1:9" x14ac:dyDescent="0.25">
      <c r="A317">
        <v>6.32</v>
      </c>
      <c r="B317">
        <v>0</v>
      </c>
      <c r="C317">
        <v>0</v>
      </c>
      <c r="D317">
        <v>-7.7895284629999999E-3</v>
      </c>
      <c r="E317">
        <v>-6.3914293420000001E-4</v>
      </c>
      <c r="F317">
        <v>5.8026695249999998</v>
      </c>
      <c r="G317">
        <v>0.79740011690000001</v>
      </c>
      <c r="H317">
        <v>13.71407795</v>
      </c>
      <c r="I317">
        <v>-72.096450809999993</v>
      </c>
    </row>
    <row r="318" spans="1:9" x14ac:dyDescent="0.25">
      <c r="A318">
        <v>6.34</v>
      </c>
      <c r="B318">
        <v>0</v>
      </c>
      <c r="C318">
        <v>0</v>
      </c>
      <c r="D318">
        <v>-8.3619514479999994E-3</v>
      </c>
      <c r="E318">
        <v>-2.6391432619999999E-3</v>
      </c>
      <c r="F318">
        <v>5.8533658979999998</v>
      </c>
      <c r="G318">
        <v>1.8474003080000001</v>
      </c>
      <c r="H318">
        <v>6.1246519089999998</v>
      </c>
      <c r="I318">
        <v>-36.498386379999999</v>
      </c>
    </row>
    <row r="319" spans="1:9" x14ac:dyDescent="0.25">
      <c r="A319">
        <v>6.36</v>
      </c>
      <c r="B319">
        <v>0</v>
      </c>
      <c r="C319">
        <v>0</v>
      </c>
      <c r="D319">
        <v>-2.8619505469999998E-3</v>
      </c>
      <c r="E319">
        <v>3.860857571E-3</v>
      </c>
      <c r="F319">
        <v>2.003365278</v>
      </c>
      <c r="G319">
        <v>-2.7026002409999998</v>
      </c>
      <c r="H319">
        <v>38.595287319999997</v>
      </c>
      <c r="I319">
        <v>56.137500760000002</v>
      </c>
    </row>
    <row r="320" spans="1:9" x14ac:dyDescent="0.25">
      <c r="A320">
        <v>6.38</v>
      </c>
      <c r="B320">
        <v>0</v>
      </c>
      <c r="C320">
        <v>0</v>
      </c>
      <c r="D320">
        <v>4.6380502169999999E-3</v>
      </c>
      <c r="E320">
        <v>9.360858239E-3</v>
      </c>
      <c r="F320">
        <v>-3.5966351030000001</v>
      </c>
      <c r="G320">
        <v>-6.2304925920000001</v>
      </c>
      <c r="H320">
        <v>17.880613329999999</v>
      </c>
      <c r="I320">
        <v>-13.11674309</v>
      </c>
    </row>
    <row r="321" spans="1:9" x14ac:dyDescent="0.25">
      <c r="A321">
        <v>6.4</v>
      </c>
      <c r="B321">
        <v>0</v>
      </c>
      <c r="C321">
        <v>0</v>
      </c>
      <c r="D321">
        <v>1.0638050729999999E-2</v>
      </c>
      <c r="E321">
        <v>5.3231273779999998E-3</v>
      </c>
      <c r="F321">
        <v>-7.446635723</v>
      </c>
      <c r="G321">
        <v>-3.376188993</v>
      </c>
      <c r="H321">
        <v>32.559593200000002</v>
      </c>
      <c r="I321">
        <v>80.705963130000001</v>
      </c>
    </row>
    <row r="322" spans="1:9" x14ac:dyDescent="0.25">
      <c r="A322">
        <v>6.42</v>
      </c>
      <c r="B322">
        <v>0</v>
      </c>
      <c r="C322">
        <v>0</v>
      </c>
      <c r="D322">
        <v>1.6138050710000001E-2</v>
      </c>
      <c r="E322">
        <v>6.323127542E-3</v>
      </c>
      <c r="F322">
        <v>-11.646635059999999</v>
      </c>
      <c r="G322">
        <v>-4.4261894230000003</v>
      </c>
      <c r="H322">
        <v>7.7557692530000004</v>
      </c>
      <c r="I322">
        <v>56.347522740000002</v>
      </c>
    </row>
    <row r="323" spans="1:9" x14ac:dyDescent="0.25">
      <c r="A323">
        <v>6.44</v>
      </c>
      <c r="B323">
        <v>0</v>
      </c>
      <c r="C323">
        <v>0</v>
      </c>
      <c r="D323">
        <v>2.2138040509999998E-2</v>
      </c>
      <c r="E323">
        <v>8.1580681730000007E-3</v>
      </c>
      <c r="F323">
        <v>-15.49662876</v>
      </c>
      <c r="G323">
        <v>-5.7106475830000001</v>
      </c>
      <c r="H323">
        <v>3.0270199779999998</v>
      </c>
      <c r="I323">
        <v>43.789649959999998</v>
      </c>
    </row>
    <row r="324" spans="1:9" x14ac:dyDescent="0.25">
      <c r="A324">
        <v>6.46</v>
      </c>
      <c r="B324">
        <v>0</v>
      </c>
      <c r="C324">
        <v>0</v>
      </c>
      <c r="D324">
        <v>2.1638041359999999E-2</v>
      </c>
      <c r="E324">
        <v>7.6580680909999997E-3</v>
      </c>
      <c r="F324">
        <v>-15.14662933</v>
      </c>
      <c r="G324">
        <v>-5.3606476780000003</v>
      </c>
      <c r="H324">
        <v>-4.7768812179999998</v>
      </c>
      <c r="I324">
        <v>-25.12025452</v>
      </c>
    </row>
    <row r="325" spans="1:9" x14ac:dyDescent="0.25">
      <c r="A325">
        <v>6.48</v>
      </c>
      <c r="B325">
        <v>0</v>
      </c>
      <c r="C325">
        <v>0</v>
      </c>
      <c r="D325">
        <v>1.9843487069999999E-2</v>
      </c>
      <c r="E325">
        <v>9.1580683369999992E-3</v>
      </c>
      <c r="F325">
        <v>-13.89044094</v>
      </c>
      <c r="G325">
        <v>-6.4106478689999999</v>
      </c>
      <c r="H325">
        <v>-6.0158081049999996</v>
      </c>
      <c r="I325">
        <v>-19.642969130000001</v>
      </c>
    </row>
    <row r="326" spans="1:9" x14ac:dyDescent="0.25">
      <c r="A326">
        <v>6.5</v>
      </c>
      <c r="B326">
        <v>0</v>
      </c>
      <c r="C326">
        <v>0</v>
      </c>
      <c r="D326">
        <v>1.434349362E-2</v>
      </c>
      <c r="E326">
        <v>8.7859984490000001E-3</v>
      </c>
      <c r="F326">
        <v>-10.040445330000001</v>
      </c>
      <c r="G326">
        <v>-6.5001988409999996</v>
      </c>
      <c r="H326">
        <v>-12.11607075</v>
      </c>
      <c r="I326">
        <v>19.39584923</v>
      </c>
    </row>
    <row r="327" spans="1:9" x14ac:dyDescent="0.25">
      <c r="A327">
        <v>6.52</v>
      </c>
      <c r="B327">
        <v>0</v>
      </c>
      <c r="C327">
        <v>0</v>
      </c>
      <c r="D327">
        <v>1.184349321E-2</v>
      </c>
      <c r="E327">
        <v>5.7859979570000003E-3</v>
      </c>
      <c r="F327">
        <v>-7.9404454229999999</v>
      </c>
      <c r="G327">
        <v>-4.0501985549999997</v>
      </c>
      <c r="H327">
        <v>-8.1812314990000008</v>
      </c>
      <c r="I327">
        <v>-23.423578259999999</v>
      </c>
    </row>
    <row r="328" spans="1:9" x14ac:dyDescent="0.25">
      <c r="A328">
        <v>6.54</v>
      </c>
      <c r="B328">
        <v>0</v>
      </c>
      <c r="C328">
        <v>0</v>
      </c>
      <c r="D328">
        <v>5.843492225E-3</v>
      </c>
      <c r="E328">
        <v>2.8599717190000001E-4</v>
      </c>
      <c r="F328">
        <v>-4.0904445650000003</v>
      </c>
      <c r="G328">
        <v>-0.20019802449999999</v>
      </c>
      <c r="H328">
        <v>-25.440326689999999</v>
      </c>
      <c r="I328">
        <v>-48.549640660000001</v>
      </c>
    </row>
    <row r="329" spans="1:9" x14ac:dyDescent="0.25">
      <c r="A329">
        <v>6.56</v>
      </c>
      <c r="B329">
        <v>0</v>
      </c>
      <c r="C329">
        <v>0</v>
      </c>
      <c r="D329">
        <v>-1.56508584E-4</v>
      </c>
      <c r="E329">
        <v>-5.7140034620000004E-3</v>
      </c>
      <c r="F329">
        <v>0.1095560119</v>
      </c>
      <c r="G329">
        <v>3.999802351</v>
      </c>
      <c r="H329">
        <v>-5.2274193760000003</v>
      </c>
      <c r="I329">
        <v>-3.7232093810000002</v>
      </c>
    </row>
    <row r="330" spans="1:9" x14ac:dyDescent="0.25">
      <c r="A330">
        <v>6.58</v>
      </c>
      <c r="B330">
        <v>0</v>
      </c>
      <c r="C330">
        <v>0</v>
      </c>
      <c r="D330">
        <v>-9.1565093030000003E-3</v>
      </c>
      <c r="E330">
        <v>-1.471400447E-2</v>
      </c>
      <c r="F330">
        <v>6.4095563889999996</v>
      </c>
      <c r="G330">
        <v>10.29980278</v>
      </c>
      <c r="H330">
        <v>4.1015992160000003</v>
      </c>
      <c r="I330">
        <v>-10.88708782</v>
      </c>
    </row>
    <row r="331" spans="1:9" x14ac:dyDescent="0.25">
      <c r="A331">
        <v>6.6</v>
      </c>
      <c r="B331">
        <v>0</v>
      </c>
      <c r="C331">
        <v>0</v>
      </c>
      <c r="D331">
        <v>-9.6565093849999995E-3</v>
      </c>
      <c r="E331">
        <v>-2.021399699E-2</v>
      </c>
      <c r="F331">
        <v>6.7595567699999997</v>
      </c>
      <c r="G331">
        <v>14.14979744</v>
      </c>
      <c r="H331">
        <v>14.09021568</v>
      </c>
      <c r="I331">
        <v>-6.0824756620000002</v>
      </c>
    </row>
    <row r="332" spans="1:9" x14ac:dyDescent="0.25">
      <c r="A332">
        <v>6.62</v>
      </c>
      <c r="B332">
        <v>0</v>
      </c>
      <c r="C332">
        <v>0</v>
      </c>
      <c r="D332">
        <v>-4.156508483E-3</v>
      </c>
      <c r="E332">
        <v>-2.168430947E-2</v>
      </c>
      <c r="F332">
        <v>2.9095559120000001</v>
      </c>
      <c r="G332">
        <v>15.52901649</v>
      </c>
      <c r="H332">
        <v>-12.671862600000001</v>
      </c>
      <c r="I332">
        <v>-34.779644009999998</v>
      </c>
    </row>
    <row r="333" spans="1:9" x14ac:dyDescent="0.25">
      <c r="A333">
        <v>6.64</v>
      </c>
      <c r="B333">
        <v>0</v>
      </c>
      <c r="C333">
        <v>0</v>
      </c>
      <c r="D333">
        <v>1.3434921860000001E-3</v>
      </c>
      <c r="E333">
        <v>-2.5684302669999999E-2</v>
      </c>
      <c r="F333">
        <v>-1.290444613</v>
      </c>
      <c r="G333">
        <v>17.979011539999998</v>
      </c>
      <c r="H333">
        <v>15.899426460000001</v>
      </c>
      <c r="I333">
        <v>39.94881058</v>
      </c>
    </row>
    <row r="334" spans="1:9" x14ac:dyDescent="0.25">
      <c r="A334">
        <v>6.66</v>
      </c>
      <c r="B334">
        <v>0</v>
      </c>
      <c r="C334">
        <v>0</v>
      </c>
      <c r="D334">
        <v>7.3434929359999998E-3</v>
      </c>
      <c r="E334">
        <v>-2.5823742149999999E-2</v>
      </c>
      <c r="F334">
        <v>-5.1404452320000003</v>
      </c>
      <c r="G334">
        <v>18.0766201</v>
      </c>
      <c r="H334">
        <v>59.096954349999997</v>
      </c>
      <c r="I334">
        <v>25.175434110000001</v>
      </c>
    </row>
    <row r="335" spans="1:9" x14ac:dyDescent="0.25">
      <c r="A335">
        <v>6.68</v>
      </c>
      <c r="B335">
        <v>0</v>
      </c>
      <c r="C335">
        <v>0</v>
      </c>
      <c r="D335">
        <v>1.284349337E-2</v>
      </c>
      <c r="E335">
        <v>-2.0551988859999998E-2</v>
      </c>
      <c r="F335">
        <v>-8.990445137</v>
      </c>
      <c r="G335">
        <v>14.38639259</v>
      </c>
      <c r="H335">
        <v>32.805671689999997</v>
      </c>
      <c r="I335">
        <v>82.017875669999995</v>
      </c>
    </row>
    <row r="336" spans="1:9" x14ac:dyDescent="0.25">
      <c r="A336">
        <v>6.7</v>
      </c>
      <c r="B336">
        <v>0</v>
      </c>
      <c r="C336">
        <v>0</v>
      </c>
      <c r="D336">
        <v>1.834348962E-2</v>
      </c>
      <c r="E336">
        <v>-1.505199634E-2</v>
      </c>
      <c r="F336">
        <v>-12.840442660000001</v>
      </c>
      <c r="G336">
        <v>10.536396979999999</v>
      </c>
      <c r="H336">
        <v>17.44897842</v>
      </c>
      <c r="I336">
        <v>77.092132570000004</v>
      </c>
    </row>
    <row r="337" spans="1:9" x14ac:dyDescent="0.25">
      <c r="A337">
        <v>6.72</v>
      </c>
      <c r="B337">
        <v>0</v>
      </c>
      <c r="C337">
        <v>0</v>
      </c>
      <c r="D337">
        <v>2.3843480269999998E-2</v>
      </c>
      <c r="E337">
        <v>-9.5519954339999998E-3</v>
      </c>
      <c r="F337">
        <v>-17.04043579</v>
      </c>
      <c r="G337">
        <v>6.3363966940000003</v>
      </c>
      <c r="H337">
        <v>-34.295108800000001</v>
      </c>
      <c r="I337">
        <v>74.939582819999998</v>
      </c>
    </row>
    <row r="338" spans="1:9" x14ac:dyDescent="0.25">
      <c r="A338">
        <v>6.74</v>
      </c>
      <c r="B338">
        <v>0</v>
      </c>
      <c r="C338">
        <v>0</v>
      </c>
      <c r="D338">
        <v>2.984347008E-2</v>
      </c>
      <c r="E338">
        <v>-3.5519944500000001E-3</v>
      </c>
      <c r="F338">
        <v>-20.890428539999998</v>
      </c>
      <c r="G338">
        <v>2.486396074</v>
      </c>
      <c r="H338">
        <v>-50.95684052</v>
      </c>
      <c r="I338">
        <v>-30.301753999999999</v>
      </c>
    </row>
    <row r="339" spans="1:9" x14ac:dyDescent="0.25">
      <c r="A339">
        <v>6.76</v>
      </c>
      <c r="B339">
        <v>0</v>
      </c>
      <c r="C339">
        <v>0</v>
      </c>
      <c r="D339">
        <v>3.3824432639999999E-2</v>
      </c>
      <c r="E339">
        <v>1.948006218E-3</v>
      </c>
      <c r="F339">
        <v>-23.677103039999999</v>
      </c>
      <c r="G339">
        <v>-1.3636043069999999</v>
      </c>
      <c r="H339">
        <v>-14.98978615</v>
      </c>
      <c r="I339">
        <v>70.157081599999998</v>
      </c>
    </row>
    <row r="340" spans="1:9" x14ac:dyDescent="0.25">
      <c r="A340">
        <v>6.78</v>
      </c>
      <c r="B340">
        <v>0</v>
      </c>
      <c r="C340">
        <v>0</v>
      </c>
      <c r="D340">
        <v>2.4324439470000001E-2</v>
      </c>
      <c r="E340">
        <v>1.1448007079999999E-2</v>
      </c>
      <c r="F340">
        <v>-17.027107239999999</v>
      </c>
      <c r="G340">
        <v>-8.0136051179999992</v>
      </c>
      <c r="H340">
        <v>-9.660083771</v>
      </c>
      <c r="I340">
        <v>9.4127540589999992</v>
      </c>
    </row>
    <row r="341" spans="1:9" x14ac:dyDescent="0.25">
      <c r="A341">
        <v>6.8</v>
      </c>
      <c r="B341">
        <v>0</v>
      </c>
      <c r="C341">
        <v>0</v>
      </c>
      <c r="D341">
        <v>1.8824448810000002E-2</v>
      </c>
      <c r="E341">
        <v>1.694800518E-2</v>
      </c>
      <c r="F341">
        <v>-13.177114489999999</v>
      </c>
      <c r="G341">
        <v>-11.86360359</v>
      </c>
      <c r="H341">
        <v>-17.09949112</v>
      </c>
      <c r="I341">
        <v>15.70942211</v>
      </c>
    </row>
    <row r="342" spans="1:9" x14ac:dyDescent="0.25">
      <c r="A342">
        <v>6.82</v>
      </c>
      <c r="B342">
        <v>0</v>
      </c>
      <c r="C342">
        <v>0</v>
      </c>
      <c r="D342">
        <v>1.33244535E-2</v>
      </c>
      <c r="E342">
        <v>2.2447995839999998E-2</v>
      </c>
      <c r="F342">
        <v>-9.3271179199999992</v>
      </c>
      <c r="G342">
        <v>-16.06359673</v>
      </c>
      <c r="H342">
        <v>9.9916172030000006</v>
      </c>
      <c r="I342">
        <v>-3.5147113800000001</v>
      </c>
    </row>
    <row r="343" spans="1:9" x14ac:dyDescent="0.25">
      <c r="A343">
        <v>6.84</v>
      </c>
      <c r="B343">
        <v>0</v>
      </c>
      <c r="C343">
        <v>0</v>
      </c>
      <c r="D343">
        <v>7.8244525939999993E-3</v>
      </c>
      <c r="E343">
        <v>2.7947986500000001E-2</v>
      </c>
      <c r="F343">
        <v>-5.1271166800000003</v>
      </c>
      <c r="G343">
        <v>-19.913589479999999</v>
      </c>
      <c r="H343">
        <v>5.7482252120000004</v>
      </c>
      <c r="I343">
        <v>-24.19426537</v>
      </c>
    </row>
    <row r="344" spans="1:9" x14ac:dyDescent="0.25">
      <c r="A344">
        <v>6.86</v>
      </c>
      <c r="B344">
        <v>0</v>
      </c>
      <c r="C344">
        <v>0</v>
      </c>
      <c r="D344">
        <v>5.8244522659999997E-3</v>
      </c>
      <c r="E344">
        <v>3.3947985620000003E-2</v>
      </c>
      <c r="F344">
        <v>-4.0771164889999998</v>
      </c>
      <c r="G344">
        <v>-23.76358986</v>
      </c>
      <c r="H344">
        <v>3.7376379970000002</v>
      </c>
      <c r="I344">
        <v>-60.518218990000001</v>
      </c>
    </row>
    <row r="345" spans="1:9" x14ac:dyDescent="0.25">
      <c r="A345">
        <v>6.88</v>
      </c>
      <c r="B345">
        <v>0</v>
      </c>
      <c r="C345">
        <v>0</v>
      </c>
      <c r="D345">
        <v>8.3244526760000003E-3</v>
      </c>
      <c r="E345">
        <v>3.944799677E-2</v>
      </c>
      <c r="F345">
        <v>-5.8271169660000002</v>
      </c>
      <c r="G345">
        <v>-27.61359787</v>
      </c>
      <c r="H345">
        <v>-12.542806629999999</v>
      </c>
      <c r="I345">
        <v>-57.636535639999998</v>
      </c>
    </row>
    <row r="346" spans="1:9" x14ac:dyDescent="0.25">
      <c r="A346">
        <v>6.9</v>
      </c>
      <c r="B346">
        <v>0</v>
      </c>
      <c r="C346">
        <v>0</v>
      </c>
      <c r="D346">
        <v>1.382445358E-2</v>
      </c>
      <c r="E346">
        <v>4.061362147E-2</v>
      </c>
      <c r="F346">
        <v>-9.6771173479999995</v>
      </c>
      <c r="G346">
        <v>-28.429534910000001</v>
      </c>
      <c r="H346">
        <v>21.134601589999999</v>
      </c>
      <c r="I346">
        <v>41.495239259999998</v>
      </c>
    </row>
    <row r="347" spans="1:9" x14ac:dyDescent="0.25">
      <c r="A347">
        <v>6.92</v>
      </c>
      <c r="B347">
        <v>0</v>
      </c>
      <c r="C347">
        <v>0</v>
      </c>
      <c r="D347">
        <v>1.9324447960000001E-2</v>
      </c>
      <c r="E347">
        <v>3.620792925E-2</v>
      </c>
      <c r="F347">
        <v>-13.877113339999999</v>
      </c>
      <c r="G347">
        <v>-24.995550160000001</v>
      </c>
      <c r="H347">
        <v>43.63679123</v>
      </c>
      <c r="I347">
        <v>-50.37916946</v>
      </c>
    </row>
    <row r="348" spans="1:9" x14ac:dyDescent="0.25">
      <c r="A348">
        <v>6.94</v>
      </c>
      <c r="B348">
        <v>0</v>
      </c>
      <c r="C348">
        <v>0</v>
      </c>
      <c r="D348">
        <v>2.532443777E-2</v>
      </c>
      <c r="E348">
        <v>3.0207922679999999E-2</v>
      </c>
      <c r="F348">
        <v>-17.727106089999999</v>
      </c>
      <c r="G348">
        <v>-21.14554596</v>
      </c>
      <c r="H348">
        <v>41.240161899999997</v>
      </c>
      <c r="I348">
        <v>-65.237236019999997</v>
      </c>
    </row>
    <row r="349" spans="1:9" x14ac:dyDescent="0.25">
      <c r="A349">
        <v>6.96</v>
      </c>
      <c r="B349">
        <v>0</v>
      </c>
      <c r="C349">
        <v>0</v>
      </c>
      <c r="D349">
        <v>3.0824428420000001E-2</v>
      </c>
      <c r="E349">
        <v>2.4707932030000001E-2</v>
      </c>
      <c r="F349">
        <v>-22.627099990000001</v>
      </c>
      <c r="G349" t="e">
        <f>-nan</f>
        <v>#NAME?</v>
      </c>
      <c r="H349">
        <v>-0.69731634860000002</v>
      </c>
      <c r="I349">
        <v>-23.363971710000001</v>
      </c>
    </row>
    <row r="350" spans="1:9" x14ac:dyDescent="0.25">
      <c r="A350">
        <v>6.98</v>
      </c>
      <c r="B350">
        <v>0</v>
      </c>
      <c r="C350">
        <v>0</v>
      </c>
      <c r="D350">
        <v>4.0324445809999998E-2</v>
      </c>
      <c r="E350">
        <v>1.5207947229999999E-2</v>
      </c>
      <c r="F350">
        <v>-28.227111820000001</v>
      </c>
      <c r="G350">
        <v>-10.645563129999999</v>
      </c>
      <c r="H350">
        <v>18.690277099999999</v>
      </c>
      <c r="I350">
        <v>88.461891170000001</v>
      </c>
    </row>
    <row r="351" spans="1:9" x14ac:dyDescent="0.25">
      <c r="A351">
        <v>7</v>
      </c>
      <c r="B351">
        <v>0</v>
      </c>
      <c r="C351">
        <v>0</v>
      </c>
      <c r="D351">
        <v>4.3793864549999999E-2</v>
      </c>
      <c r="E351">
        <v>9.7079463299999998E-3</v>
      </c>
      <c r="F351">
        <v>-30.655704499999999</v>
      </c>
      <c r="G351">
        <v>-6.7955622670000002</v>
      </c>
      <c r="H351">
        <v>-7.9340605740000001</v>
      </c>
      <c r="I351">
        <v>-14.443244930000001</v>
      </c>
    </row>
    <row r="352" spans="1:9" x14ac:dyDescent="0.25">
      <c r="A352">
        <v>7.02</v>
      </c>
      <c r="B352">
        <v>0</v>
      </c>
      <c r="C352">
        <v>0</v>
      </c>
      <c r="D352">
        <v>4.5020908120000001E-2</v>
      </c>
      <c r="E352">
        <v>4.2079454289999998E-3</v>
      </c>
      <c r="F352">
        <v>-31.514635089999999</v>
      </c>
      <c r="G352">
        <v>-2.5955617430000002</v>
      </c>
      <c r="H352">
        <v>-19.30590248</v>
      </c>
      <c r="I352">
        <v>-16.71539688</v>
      </c>
    </row>
    <row r="353" spans="1:9" x14ac:dyDescent="0.25">
      <c r="A353">
        <v>7.04</v>
      </c>
      <c r="B353">
        <v>0</v>
      </c>
      <c r="C353">
        <v>0</v>
      </c>
      <c r="D353">
        <v>3.9520896969999997E-2</v>
      </c>
      <c r="E353">
        <v>8.7113137120000002E-4</v>
      </c>
      <c r="F353">
        <v>-27.314626690000001</v>
      </c>
      <c r="G353">
        <v>-0.95979195829999997</v>
      </c>
      <c r="H353">
        <v>-22.45486069</v>
      </c>
      <c r="I353">
        <v>-17.800312040000001</v>
      </c>
    </row>
    <row r="354" spans="1:9" x14ac:dyDescent="0.25">
      <c r="A354">
        <v>7.06</v>
      </c>
      <c r="B354">
        <v>0</v>
      </c>
      <c r="C354">
        <v>0</v>
      </c>
      <c r="D354">
        <v>3.3520884809999998E-2</v>
      </c>
      <c r="E354">
        <v>1.659899019E-3</v>
      </c>
      <c r="F354">
        <v>-23.464618680000001</v>
      </c>
      <c r="G354">
        <v>-1.1619293690000001</v>
      </c>
      <c r="H354">
        <v>-18.05857468</v>
      </c>
      <c r="I354">
        <v>-9.9345836639999998</v>
      </c>
    </row>
    <row r="355" spans="1:9" x14ac:dyDescent="0.25">
      <c r="A355">
        <v>7.08</v>
      </c>
      <c r="B355">
        <v>0</v>
      </c>
      <c r="C355">
        <v>0</v>
      </c>
      <c r="D355">
        <v>2.8020886700000001E-2</v>
      </c>
      <c r="E355">
        <v>2.948887181E-3</v>
      </c>
      <c r="F355">
        <v>-19.614620209999998</v>
      </c>
      <c r="G355">
        <v>-2.0642211439999998</v>
      </c>
      <c r="H355">
        <v>-22.342967989999998</v>
      </c>
      <c r="I355">
        <v>10.551274299999999</v>
      </c>
    </row>
    <row r="356" spans="1:9" x14ac:dyDescent="0.25">
      <c r="A356">
        <v>7.1</v>
      </c>
      <c r="B356">
        <v>0</v>
      </c>
      <c r="C356">
        <v>0</v>
      </c>
      <c r="D356">
        <v>2.2520896049999999E-2</v>
      </c>
      <c r="E356">
        <v>-1.0206021829999999E-3</v>
      </c>
      <c r="F356">
        <v>-15.76462746</v>
      </c>
      <c r="G356">
        <v>0.71442151070000004</v>
      </c>
      <c r="H356">
        <v>-18.722351069999998</v>
      </c>
      <c r="I356">
        <v>11.777978900000001</v>
      </c>
    </row>
    <row r="357" spans="1:9" x14ac:dyDescent="0.25">
      <c r="A357">
        <v>7.12</v>
      </c>
      <c r="B357">
        <v>0</v>
      </c>
      <c r="C357">
        <v>0</v>
      </c>
      <c r="D357">
        <v>1.702090539E-2</v>
      </c>
      <c r="E357">
        <v>-6.5206028520000004E-3</v>
      </c>
      <c r="F357">
        <v>-11.91463375</v>
      </c>
      <c r="G357">
        <v>4.9144220350000003</v>
      </c>
      <c r="H357">
        <v>-17.860542299999999</v>
      </c>
      <c r="I357">
        <v>37.284881589999998</v>
      </c>
    </row>
    <row r="358" spans="1:9" x14ac:dyDescent="0.25">
      <c r="A358">
        <v>7.14</v>
      </c>
      <c r="B358">
        <v>0</v>
      </c>
      <c r="C358">
        <v>0</v>
      </c>
      <c r="D358">
        <v>1.152090635E-2</v>
      </c>
      <c r="E358">
        <v>-5.995853804E-3</v>
      </c>
      <c r="F358">
        <v>-7.7146344180000002</v>
      </c>
      <c r="G358">
        <v>4.1970977779999998</v>
      </c>
      <c r="H358">
        <v>7.9174361229999999</v>
      </c>
      <c r="I358">
        <v>48.241443629999999</v>
      </c>
    </row>
    <row r="359" spans="1:9" x14ac:dyDescent="0.25">
      <c r="A359">
        <v>7.16</v>
      </c>
      <c r="B359">
        <v>0</v>
      </c>
      <c r="C359">
        <v>0</v>
      </c>
      <c r="D359">
        <v>5.5209053679999998E-3</v>
      </c>
      <c r="E359">
        <v>-4.9585296069999999E-4</v>
      </c>
      <c r="F359">
        <v>-3.8646337989999999</v>
      </c>
      <c r="G359">
        <v>-0.70290297270000002</v>
      </c>
      <c r="H359">
        <v>4.9210157389999996</v>
      </c>
      <c r="I359">
        <v>-16.65664864</v>
      </c>
    </row>
    <row r="360" spans="1:9" x14ac:dyDescent="0.25">
      <c r="A360">
        <v>7.18</v>
      </c>
      <c r="B360">
        <v>0</v>
      </c>
      <c r="C360">
        <v>0</v>
      </c>
      <c r="D360">
        <v>-3.9790957230000003E-3</v>
      </c>
      <c r="E360">
        <v>9.0041477230000007E-3</v>
      </c>
      <c r="F360">
        <v>2.785367012</v>
      </c>
      <c r="G360">
        <v>-6.302903175</v>
      </c>
      <c r="H360">
        <v>16.63169289</v>
      </c>
      <c r="I360">
        <v>-3.1729941369999999</v>
      </c>
    </row>
    <row r="361" spans="1:9" x14ac:dyDescent="0.25">
      <c r="A361">
        <v>7.2</v>
      </c>
      <c r="B361">
        <v>0</v>
      </c>
      <c r="C361">
        <v>0</v>
      </c>
      <c r="D361">
        <v>-1.5695136970000001E-3</v>
      </c>
      <c r="E361">
        <v>1.4504148620000001E-2</v>
      </c>
      <c r="F361">
        <v>1.098659635</v>
      </c>
      <c r="G361">
        <v>-10.152904510000001</v>
      </c>
      <c r="H361">
        <v>4.2317395209999997</v>
      </c>
      <c r="I361">
        <v>-36.414619450000004</v>
      </c>
    </row>
    <row r="362" spans="1:9" x14ac:dyDescent="0.25">
      <c r="A362">
        <v>7.22</v>
      </c>
      <c r="B362">
        <v>0</v>
      </c>
      <c r="C362">
        <v>0</v>
      </c>
      <c r="D362">
        <v>3.9304867389999996E-3</v>
      </c>
      <c r="E362">
        <v>1.90335121E-2</v>
      </c>
      <c r="F362">
        <v>-2.7513406279999999</v>
      </c>
      <c r="G362">
        <v>-13.6734581</v>
      </c>
      <c r="H362">
        <v>26.693593979999999</v>
      </c>
      <c r="I362">
        <v>12.249620439999999</v>
      </c>
    </row>
    <row r="363" spans="1:9" x14ac:dyDescent="0.25">
      <c r="A363">
        <v>7.24</v>
      </c>
      <c r="B363">
        <v>0</v>
      </c>
      <c r="C363">
        <v>0</v>
      </c>
      <c r="D363">
        <v>9.4304876400000005E-3</v>
      </c>
      <c r="E363">
        <v>2.4371271949999999E-2</v>
      </c>
      <c r="F363">
        <v>-6.9513416289999999</v>
      </c>
      <c r="G363">
        <v>-17.40988922</v>
      </c>
      <c r="H363">
        <v>5.399857044</v>
      </c>
      <c r="I363">
        <v>0.79364299770000002</v>
      </c>
    </row>
    <row r="364" spans="1:9" x14ac:dyDescent="0.25">
      <c r="A364">
        <v>7.26</v>
      </c>
      <c r="B364">
        <v>0</v>
      </c>
      <c r="C364">
        <v>0</v>
      </c>
      <c r="D364">
        <v>1.493048854E-2</v>
      </c>
      <c r="E364">
        <v>2.6533510539999999E-2</v>
      </c>
      <c r="F364">
        <v>-10.801342010000001</v>
      </c>
      <c r="G364">
        <v>-18.57345772</v>
      </c>
      <c r="H364">
        <v>7.1724195479999997</v>
      </c>
      <c r="I364">
        <v>33.604267120000003</v>
      </c>
    </row>
    <row r="365" spans="1:9" x14ac:dyDescent="0.25">
      <c r="A365">
        <v>7.28</v>
      </c>
      <c r="B365">
        <v>0</v>
      </c>
      <c r="C365">
        <v>0</v>
      </c>
      <c r="D365">
        <v>2.0930480210000001E-2</v>
      </c>
      <c r="E365">
        <v>3.2033503060000003E-2</v>
      </c>
      <c r="F365">
        <v>-14.651335720000001</v>
      </c>
      <c r="G365">
        <v>-22.423452380000001</v>
      </c>
      <c r="H365">
        <v>-7.8384261129999997</v>
      </c>
      <c r="I365">
        <v>6.5650835040000004</v>
      </c>
    </row>
    <row r="366" spans="1:9" x14ac:dyDescent="0.25">
      <c r="A366">
        <v>7.3</v>
      </c>
      <c r="B366">
        <v>0</v>
      </c>
      <c r="C366">
        <v>0</v>
      </c>
      <c r="D366">
        <v>2.643047087E-2</v>
      </c>
      <c r="E366">
        <v>2.6632297780000001E-2</v>
      </c>
      <c r="F366">
        <v>-18.501329420000001</v>
      </c>
      <c r="G366">
        <v>-18.642608639999999</v>
      </c>
      <c r="H366">
        <v>6.5126776700000004</v>
      </c>
      <c r="I366">
        <v>-4.8501405719999999</v>
      </c>
    </row>
    <row r="367" spans="1:9" x14ac:dyDescent="0.25">
      <c r="A367">
        <v>7.32</v>
      </c>
      <c r="B367">
        <v>0</v>
      </c>
      <c r="C367">
        <v>0</v>
      </c>
      <c r="D367">
        <v>3.1930465249999998E-2</v>
      </c>
      <c r="E367">
        <v>2.4538502100000002E-2</v>
      </c>
      <c r="F367">
        <v>-22.351325989999999</v>
      </c>
      <c r="G367">
        <v>-16.82695198</v>
      </c>
      <c r="H367">
        <v>1.680662669E-2</v>
      </c>
      <c r="I367">
        <v>4.0823740959999997</v>
      </c>
    </row>
    <row r="368" spans="1:9" x14ac:dyDescent="0.25">
      <c r="A368">
        <v>7.34</v>
      </c>
      <c r="B368">
        <v>0</v>
      </c>
      <c r="C368">
        <v>0</v>
      </c>
      <c r="D368">
        <v>3.6816060540000001E-2</v>
      </c>
      <c r="E368">
        <v>2.4732781570000001E-2</v>
      </c>
      <c r="F368">
        <v>-26.121242519999999</v>
      </c>
      <c r="G368">
        <v>-17.312946320000002</v>
      </c>
      <c r="H368">
        <v>14.416551589999999</v>
      </c>
      <c r="I368">
        <v>19.37384033</v>
      </c>
    </row>
    <row r="369" spans="1:9" x14ac:dyDescent="0.25">
      <c r="A369">
        <v>7.36</v>
      </c>
      <c r="B369">
        <v>0</v>
      </c>
      <c r="C369">
        <v>0</v>
      </c>
      <c r="D369">
        <v>3.1816050409999998E-2</v>
      </c>
      <c r="E369">
        <v>2.4276368319999998E-2</v>
      </c>
      <c r="F369">
        <v>-22.271234509999999</v>
      </c>
      <c r="G369">
        <v>-16.993457790000001</v>
      </c>
      <c r="H369">
        <v>5.601996422</v>
      </c>
      <c r="I369">
        <v>4.6419372560000003</v>
      </c>
    </row>
    <row r="370" spans="1:9" x14ac:dyDescent="0.25">
      <c r="A370">
        <v>7.38</v>
      </c>
      <c r="B370">
        <v>0</v>
      </c>
      <c r="C370">
        <v>0</v>
      </c>
      <c r="D370">
        <v>2.2816063840000001E-2</v>
      </c>
      <c r="E370">
        <v>2.515511401E-2</v>
      </c>
      <c r="F370">
        <v>-15.62124538</v>
      </c>
      <c r="G370">
        <v>-17.608579639999999</v>
      </c>
      <c r="H370">
        <v>23.148855210000001</v>
      </c>
      <c r="I370">
        <v>36.117927549999997</v>
      </c>
    </row>
    <row r="371" spans="1:9" x14ac:dyDescent="0.25">
      <c r="A371">
        <v>7.4</v>
      </c>
      <c r="B371">
        <v>0</v>
      </c>
      <c r="C371">
        <v>0</v>
      </c>
      <c r="D371">
        <v>1.7688449469999999E-2</v>
      </c>
      <c r="E371">
        <v>2.565511316E-2</v>
      </c>
      <c r="F371">
        <v>-12.38191509</v>
      </c>
      <c r="G371">
        <v>-17.958580019999999</v>
      </c>
      <c r="H371">
        <v>3.5317916870000001</v>
      </c>
      <c r="I371">
        <v>-14.62735462</v>
      </c>
    </row>
    <row r="372" spans="1:9" x14ac:dyDescent="0.25">
      <c r="A372">
        <v>7.42</v>
      </c>
      <c r="B372">
        <v>0</v>
      </c>
      <c r="C372">
        <v>0</v>
      </c>
      <c r="D372">
        <v>2.02822946E-2</v>
      </c>
      <c r="E372">
        <v>2.894709073E-2</v>
      </c>
      <c r="F372">
        <v>-14.197606090000001</v>
      </c>
      <c r="G372">
        <v>-19.912963869999999</v>
      </c>
      <c r="H372">
        <v>5.7830801010000004</v>
      </c>
      <c r="I372">
        <v>-37.920368189999998</v>
      </c>
    </row>
    <row r="373" spans="1:9" x14ac:dyDescent="0.25">
      <c r="A373">
        <v>7.44</v>
      </c>
      <c r="B373">
        <v>0</v>
      </c>
      <c r="C373">
        <v>0</v>
      </c>
      <c r="D373">
        <v>1.478230208E-2</v>
      </c>
      <c r="E373">
        <v>2.3447100070000001E-2</v>
      </c>
      <c r="F373">
        <v>-9.9976110459999994</v>
      </c>
      <c r="G373">
        <v>-16.06297112</v>
      </c>
      <c r="H373">
        <v>0</v>
      </c>
      <c r="I373">
        <v>-17.845289229999999</v>
      </c>
    </row>
    <row r="374" spans="1:9" x14ac:dyDescent="0.25">
      <c r="A374">
        <v>7.46</v>
      </c>
      <c r="B374">
        <v>0</v>
      </c>
      <c r="C374">
        <v>0</v>
      </c>
      <c r="D374">
        <v>8.7823010979999998E-3</v>
      </c>
      <c r="E374">
        <v>1.744711027E-2</v>
      </c>
      <c r="F374">
        <v>-6.1476106640000001</v>
      </c>
      <c r="G374">
        <v>-12.212977410000001</v>
      </c>
      <c r="H374">
        <v>-3.3044250009999998</v>
      </c>
      <c r="I374">
        <v>10.719332700000001</v>
      </c>
    </row>
    <row r="375" spans="1:9" x14ac:dyDescent="0.25">
      <c r="A375">
        <v>7.48</v>
      </c>
      <c r="B375">
        <v>0</v>
      </c>
      <c r="C375">
        <v>0</v>
      </c>
      <c r="D375">
        <v>3.2823001969999998E-3</v>
      </c>
      <c r="E375">
        <v>1.194711216E-2</v>
      </c>
      <c r="F375">
        <v>-2.2976100439999998</v>
      </c>
      <c r="G375">
        <v>-8.3629789349999992</v>
      </c>
      <c r="H375">
        <v>-24.200952529999999</v>
      </c>
      <c r="I375">
        <v>-64.037261959999995</v>
      </c>
    </row>
    <row r="376" spans="1:9" x14ac:dyDescent="0.25">
      <c r="A376">
        <v>7.5</v>
      </c>
      <c r="B376">
        <v>0</v>
      </c>
      <c r="C376">
        <v>0</v>
      </c>
      <c r="D376">
        <v>-2.2177004719999998E-3</v>
      </c>
      <c r="E376">
        <v>6.447111256E-3</v>
      </c>
      <c r="F376">
        <v>1.5523903370000001</v>
      </c>
      <c r="G376">
        <v>-4.5129780769999996</v>
      </c>
      <c r="H376">
        <v>-23.406719209999999</v>
      </c>
      <c r="I376">
        <v>-79.814697269999996</v>
      </c>
    </row>
    <row r="377" spans="1:9" x14ac:dyDescent="0.25">
      <c r="A377">
        <v>7.52</v>
      </c>
      <c r="B377">
        <v>0</v>
      </c>
      <c r="C377">
        <v>0</v>
      </c>
      <c r="D377" t="e">
        <f>-nan</f>
        <v>#NAME?</v>
      </c>
      <c r="E377">
        <v>4.471103894E-4</v>
      </c>
      <c r="F377">
        <v>5.752390385</v>
      </c>
      <c r="G377">
        <v>-0.31297728419999998</v>
      </c>
      <c r="H377">
        <v>9.4167137150000002</v>
      </c>
      <c r="I377">
        <v>-53.629016880000002</v>
      </c>
    </row>
    <row r="378" spans="1:9" x14ac:dyDescent="0.25">
      <c r="A378">
        <v>7.54</v>
      </c>
      <c r="B378">
        <v>0</v>
      </c>
      <c r="C378">
        <v>0</v>
      </c>
      <c r="D378">
        <v>-1.371770166E-2</v>
      </c>
      <c r="E378">
        <v>-5.0528901629999998E-3</v>
      </c>
      <c r="F378">
        <v>9.6023912429999996</v>
      </c>
      <c r="G378">
        <v>3.5370230669999998</v>
      </c>
      <c r="H378">
        <v>4.8245086669999999</v>
      </c>
      <c r="I378">
        <v>-39.524032589999997</v>
      </c>
    </row>
    <row r="379" spans="1:9" x14ac:dyDescent="0.25">
      <c r="A379">
        <v>7.56</v>
      </c>
      <c r="B379">
        <v>0</v>
      </c>
      <c r="C379">
        <v>0</v>
      </c>
      <c r="D379">
        <v>-1.421770174E-2</v>
      </c>
      <c r="E379">
        <v>-1.05528906E-2</v>
      </c>
      <c r="F379">
        <v>9.6023912429999996</v>
      </c>
      <c r="G379">
        <v>8.4370231629999992</v>
      </c>
      <c r="H379">
        <v>-2.1251919269999999</v>
      </c>
      <c r="I379">
        <v>-50.373001100000003</v>
      </c>
    </row>
    <row r="380" spans="1:9" x14ac:dyDescent="0.25">
      <c r="A380">
        <v>7.58</v>
      </c>
      <c r="B380">
        <v>0</v>
      </c>
      <c r="C380">
        <v>0</v>
      </c>
      <c r="D380">
        <v>-1.1830368080000001E-2</v>
      </c>
      <c r="E380">
        <v>-2.0052883769999998E-2</v>
      </c>
      <c r="F380">
        <v>8.2812576290000006</v>
      </c>
      <c r="G380">
        <v>14.03701878</v>
      </c>
      <c r="H380">
        <v>22.296325679999999</v>
      </c>
      <c r="I380">
        <v>46.919822689999997</v>
      </c>
    </row>
    <row r="381" spans="1:9" x14ac:dyDescent="0.25">
      <c r="A381">
        <v>7.6</v>
      </c>
      <c r="B381">
        <v>0</v>
      </c>
      <c r="C381">
        <v>0</v>
      </c>
      <c r="D381">
        <v>-1.0987286460000001E-2</v>
      </c>
      <c r="E381">
        <v>-2.5552874430000001E-2</v>
      </c>
      <c r="F381">
        <v>7.6911005970000001</v>
      </c>
      <c r="G381">
        <v>17.887012479999999</v>
      </c>
      <c r="H381">
        <v>20.40130615</v>
      </c>
      <c r="I381">
        <v>16.938009260000001</v>
      </c>
    </row>
    <row r="382" spans="1:9" x14ac:dyDescent="0.25">
      <c r="A382">
        <v>7.62</v>
      </c>
      <c r="B382">
        <v>0</v>
      </c>
      <c r="C382">
        <v>0</v>
      </c>
      <c r="D382">
        <v>-9.0907458220000001E-3</v>
      </c>
      <c r="E382">
        <v>-3.1052865089999999E-2</v>
      </c>
      <c r="F382">
        <v>6.3635220529999996</v>
      </c>
      <c r="G382">
        <v>22.087005619999999</v>
      </c>
      <c r="H382">
        <v>38.719348910000001</v>
      </c>
      <c r="I382">
        <v>12.792072299999999</v>
      </c>
    </row>
    <row r="383" spans="1:9" x14ac:dyDescent="0.25">
      <c r="A383">
        <v>7.64</v>
      </c>
      <c r="B383">
        <v>0</v>
      </c>
      <c r="C383">
        <v>0</v>
      </c>
      <c r="D383">
        <v>-3.5907449200000001E-3</v>
      </c>
      <c r="E383">
        <v>-3.15528661E-2</v>
      </c>
      <c r="F383">
        <v>2.1635212899999998</v>
      </c>
      <c r="G383">
        <v>21.737007139999999</v>
      </c>
      <c r="H383">
        <v>59.45729446</v>
      </c>
      <c r="I383">
        <v>103.04300689999999</v>
      </c>
    </row>
    <row r="384" spans="1:9" x14ac:dyDescent="0.25">
      <c r="A384">
        <v>7.66</v>
      </c>
      <c r="B384">
        <v>0</v>
      </c>
      <c r="C384">
        <v>0</v>
      </c>
      <c r="D384">
        <v>2.4092558310000001E-3</v>
      </c>
      <c r="E384">
        <v>-2.5552876289999998E-2</v>
      </c>
      <c r="F384">
        <v>-1.6864790919999999</v>
      </c>
      <c r="G384">
        <v>17.887012479999999</v>
      </c>
      <c r="H384">
        <v>19.49550056</v>
      </c>
      <c r="I384">
        <v>153.84539789999999</v>
      </c>
    </row>
    <row r="385" spans="1:9" x14ac:dyDescent="0.25">
      <c r="A385">
        <v>7.68</v>
      </c>
      <c r="B385">
        <v>0</v>
      </c>
      <c r="C385">
        <v>0</v>
      </c>
      <c r="D385">
        <v>7.6274243180000003E-3</v>
      </c>
      <c r="E385">
        <v>-2.005288564E-2</v>
      </c>
      <c r="F385">
        <v>-5.3391971590000002</v>
      </c>
      <c r="G385">
        <v>14.037019730000001</v>
      </c>
      <c r="H385">
        <v>61.392589569999998</v>
      </c>
      <c r="I385">
        <v>148.15975950000001</v>
      </c>
    </row>
    <row r="386" spans="1:9" x14ac:dyDescent="0.25">
      <c r="A386">
        <v>7.7</v>
      </c>
      <c r="B386">
        <v>0</v>
      </c>
      <c r="C386">
        <v>0</v>
      </c>
      <c r="D386">
        <v>8.5806744170000004E-3</v>
      </c>
      <c r="E386">
        <v>-1.455289219E-2</v>
      </c>
      <c r="F386">
        <v>-6.0064721109999999</v>
      </c>
      <c r="G386">
        <v>10.18702412</v>
      </c>
      <c r="H386">
        <v>7.4243087770000002</v>
      </c>
      <c r="I386">
        <v>102.1973114</v>
      </c>
    </row>
    <row r="387" spans="1:9" x14ac:dyDescent="0.25">
      <c r="A387">
        <v>7.72</v>
      </c>
      <c r="B387">
        <v>0</v>
      </c>
      <c r="C387">
        <v>0</v>
      </c>
      <c r="D387">
        <v>1.00859087E-2</v>
      </c>
      <c r="E387">
        <v>-9.0528912839999993E-3</v>
      </c>
      <c r="F387">
        <v>-7.0601363179999996</v>
      </c>
      <c r="G387">
        <v>5.98702383</v>
      </c>
      <c r="H387">
        <v>-34.955013280000003</v>
      </c>
      <c r="I387">
        <v>27.597793580000001</v>
      </c>
    </row>
    <row r="388" spans="1:9" x14ac:dyDescent="0.25">
      <c r="A388">
        <v>7.74</v>
      </c>
      <c r="B388">
        <v>0</v>
      </c>
      <c r="C388">
        <v>0</v>
      </c>
      <c r="D388">
        <v>1.55859096E-2</v>
      </c>
      <c r="E388">
        <v>-3.052890301E-3</v>
      </c>
      <c r="F388">
        <v>-11.260136599999999</v>
      </c>
      <c r="G388">
        <v>2.1370232109999998</v>
      </c>
      <c r="H388">
        <v>-51.183631900000002</v>
      </c>
      <c r="I388">
        <v>-14.438470840000001</v>
      </c>
    </row>
    <row r="389" spans="1:9" x14ac:dyDescent="0.25">
      <c r="A389">
        <v>7.76</v>
      </c>
      <c r="B389">
        <v>0</v>
      </c>
      <c r="C389">
        <v>0</v>
      </c>
      <c r="D389">
        <v>2.1585900339999999E-2</v>
      </c>
      <c r="E389">
        <v>2.447110368E-3</v>
      </c>
      <c r="F389">
        <v>-15.110130310000001</v>
      </c>
      <c r="G389">
        <v>-1.71297729</v>
      </c>
      <c r="H389">
        <v>-55.000923159999999</v>
      </c>
      <c r="I389">
        <v>-10.9550705</v>
      </c>
    </row>
    <row r="390" spans="1:9" x14ac:dyDescent="0.25">
      <c r="A390">
        <v>7.78</v>
      </c>
      <c r="B390">
        <v>0</v>
      </c>
      <c r="C390">
        <v>0</v>
      </c>
      <c r="D390">
        <v>2.6208989320000001E-2</v>
      </c>
      <c r="E390">
        <v>1.194711123E-2</v>
      </c>
      <c r="F390">
        <v>-18.346292500000001</v>
      </c>
      <c r="G390">
        <v>-8.3629779820000003</v>
      </c>
      <c r="H390">
        <v>-1.8027347330000001</v>
      </c>
      <c r="I390">
        <v>-74.083686830000005</v>
      </c>
    </row>
    <row r="391" spans="1:9" x14ac:dyDescent="0.25">
      <c r="A391">
        <v>7.8</v>
      </c>
      <c r="B391">
        <v>0</v>
      </c>
      <c r="C391">
        <v>0</v>
      </c>
      <c r="D391">
        <v>2.0865431059999998E-2</v>
      </c>
      <c r="E391">
        <v>1.7447108400000001E-2</v>
      </c>
      <c r="F391">
        <v>-14.60580158</v>
      </c>
      <c r="G391">
        <v>-12.212975500000001</v>
      </c>
      <c r="H391">
        <v>1.6932861800000001</v>
      </c>
      <c r="I391">
        <v>17.65815353</v>
      </c>
    </row>
    <row r="392" spans="1:9" x14ac:dyDescent="0.25">
      <c r="A392">
        <v>7.82</v>
      </c>
      <c r="B392">
        <v>0</v>
      </c>
      <c r="C392">
        <v>0</v>
      </c>
      <c r="D392">
        <v>1.5365439470000001E-2</v>
      </c>
      <c r="E392">
        <v>2.294709906E-2</v>
      </c>
      <c r="F392">
        <v>-10.755807880000001</v>
      </c>
      <c r="G392">
        <v>-16.412969589999999</v>
      </c>
      <c r="H392">
        <v>-6.7424149509999998</v>
      </c>
      <c r="I392">
        <v>-64.555007930000002</v>
      </c>
    </row>
    <row r="393" spans="1:9" x14ac:dyDescent="0.25">
      <c r="A393">
        <v>7.84</v>
      </c>
      <c r="B393">
        <v>0</v>
      </c>
      <c r="C393">
        <v>0</v>
      </c>
      <c r="D393">
        <v>9.8654385659999993E-3</v>
      </c>
      <c r="E393">
        <v>2.5447094810000001E-2</v>
      </c>
      <c r="F393">
        <v>-6.5558071140000003</v>
      </c>
      <c r="G393">
        <v>-17.46296692</v>
      </c>
      <c r="H393">
        <v>6.537619114</v>
      </c>
      <c r="I393" s="1">
        <v>2.1430073530000001E+38</v>
      </c>
    </row>
    <row r="394" spans="1:9" x14ac:dyDescent="0.25">
      <c r="A394">
        <v>7.86</v>
      </c>
      <c r="B394">
        <v>0</v>
      </c>
      <c r="C394">
        <v>0</v>
      </c>
      <c r="D394">
        <v>3.8654375820000001E-3</v>
      </c>
      <c r="E394">
        <v>1.944710501E-2</v>
      </c>
      <c r="F394">
        <v>-2.7058062550000002</v>
      </c>
      <c r="G394">
        <v>-13.61297321</v>
      </c>
      <c r="H394">
        <v>7.3174834249999998</v>
      </c>
      <c r="I394">
        <v>113.1255951</v>
      </c>
    </row>
    <row r="395" spans="1:9" x14ac:dyDescent="0.25">
      <c r="A395">
        <v>7.88</v>
      </c>
      <c r="B395">
        <v>0</v>
      </c>
      <c r="C395">
        <v>0</v>
      </c>
      <c r="D395">
        <v>-1.634563087E-3</v>
      </c>
      <c r="E395">
        <v>1.394711062E-2</v>
      </c>
      <c r="F395">
        <v>1.1441941259999999</v>
      </c>
      <c r="G395">
        <v>-9.7629775999999993</v>
      </c>
      <c r="H395">
        <v>-0.19045296310000001</v>
      </c>
      <c r="I395">
        <v>74.058639529999994</v>
      </c>
    </row>
    <row r="396" spans="1:9" x14ac:dyDescent="0.25">
      <c r="A396">
        <v>7.9</v>
      </c>
      <c r="B396">
        <v>0</v>
      </c>
      <c r="C396">
        <v>0</v>
      </c>
      <c r="D396">
        <v>-7.134563755E-3</v>
      </c>
      <c r="E396">
        <v>8.4471097219999992E-3</v>
      </c>
      <c r="F396">
        <v>4.9941945079999996</v>
      </c>
      <c r="G396">
        <v>-5.9129767419999997</v>
      </c>
      <c r="H396">
        <v>5.383768559</v>
      </c>
      <c r="I396">
        <v>-29.327564240000001</v>
      </c>
    </row>
    <row r="397" spans="1:9" x14ac:dyDescent="0.25">
      <c r="A397">
        <v>7.92</v>
      </c>
      <c r="B397">
        <v>0</v>
      </c>
      <c r="C397">
        <v>0</v>
      </c>
      <c r="D397">
        <v>-1.2634564189999999E-2</v>
      </c>
      <c r="E397">
        <v>6.7868148909999999E-3</v>
      </c>
      <c r="F397">
        <v>9.1941947939999995</v>
      </c>
      <c r="G397">
        <v>-4.400770187</v>
      </c>
      <c r="H397">
        <v>37.135356899999998</v>
      </c>
      <c r="I397">
        <v>-41.2225647</v>
      </c>
    </row>
    <row r="398" spans="1:9" x14ac:dyDescent="0.25">
      <c r="A398">
        <v>7.94</v>
      </c>
      <c r="B398">
        <v>0</v>
      </c>
      <c r="C398">
        <v>0</v>
      </c>
      <c r="D398">
        <v>-9.6345636990000007E-3</v>
      </c>
      <c r="E398">
        <v>1.078681555E-2</v>
      </c>
      <c r="F398">
        <v>6.7441945079999996</v>
      </c>
      <c r="G398">
        <v>-7.5507707599999998</v>
      </c>
      <c r="H398">
        <v>38.260246279999997</v>
      </c>
      <c r="I398">
        <v>12.88349915</v>
      </c>
    </row>
    <row r="399" spans="1:9" x14ac:dyDescent="0.25">
      <c r="A399">
        <v>7.96</v>
      </c>
      <c r="B399">
        <v>0</v>
      </c>
      <c r="C399">
        <v>0</v>
      </c>
      <c r="D399">
        <v>-4.1345627979999999E-3</v>
      </c>
      <c r="E399">
        <v>1.7786812039999999E-2</v>
      </c>
      <c r="F399">
        <v>1.844193816</v>
      </c>
      <c r="G399">
        <v>-12.45076847</v>
      </c>
      <c r="H399">
        <v>34.865638730000001</v>
      </c>
      <c r="I399">
        <v>10.967369079999999</v>
      </c>
    </row>
    <row r="400" spans="1:9" x14ac:dyDescent="0.25">
      <c r="A400">
        <v>7.98</v>
      </c>
      <c r="B400">
        <v>0</v>
      </c>
      <c r="C400">
        <v>0</v>
      </c>
      <c r="D400">
        <v>5.3654382939999998E-3</v>
      </c>
      <c r="E400">
        <v>2.5786798449999999E-2</v>
      </c>
      <c r="F400">
        <v>-3.7558069230000002</v>
      </c>
      <c r="G400">
        <v>-18.05075836</v>
      </c>
      <c r="H400">
        <v>-0.60359603169999998</v>
      </c>
      <c r="I400">
        <v>-10.135552410000001</v>
      </c>
    </row>
    <row r="401" spans="1:9" x14ac:dyDescent="0.25">
      <c r="A401">
        <v>8</v>
      </c>
      <c r="B401">
        <v>0</v>
      </c>
      <c r="C401">
        <v>0</v>
      </c>
      <c r="D401">
        <v>1.086543873E-2</v>
      </c>
      <c r="E401">
        <v>3.1286790969999999E-2</v>
      </c>
      <c r="F401">
        <v>-7.6058073039999998</v>
      </c>
      <c r="G401" t="e">
        <f>-nan</f>
        <v>#NAME?</v>
      </c>
      <c r="H401">
        <v>-2.253240108</v>
      </c>
      <c r="I401">
        <v>8.5035963060000004</v>
      </c>
    </row>
    <row r="402" spans="1:9" x14ac:dyDescent="0.25">
      <c r="A402">
        <v>8.02</v>
      </c>
      <c r="B402">
        <v>0</v>
      </c>
      <c r="C402">
        <v>0</v>
      </c>
      <c r="D402">
        <v>1.6365438699999998E-2</v>
      </c>
      <c r="E402">
        <v>3.6786802110000003E-2</v>
      </c>
      <c r="F402">
        <v>-11.455806730000001</v>
      </c>
      <c r="G402">
        <v>-25.50554657</v>
      </c>
      <c r="H402">
        <v>-0.12388477470000001</v>
      </c>
      <c r="I402">
        <v>-24.31996346</v>
      </c>
    </row>
    <row r="403" spans="1:9" x14ac:dyDescent="0.25">
      <c r="A403">
        <v>8.0399999999999991</v>
      </c>
      <c r="B403">
        <v>0</v>
      </c>
      <c r="C403">
        <v>0</v>
      </c>
      <c r="D403">
        <v>2.1865429360000001E-2</v>
      </c>
      <c r="E403">
        <v>4.0876541289999999E-2</v>
      </c>
      <c r="F403">
        <v>-15.655799869999999</v>
      </c>
      <c r="G403">
        <v>-28.774854659999999</v>
      </c>
      <c r="H403">
        <v>8.5416536329999992</v>
      </c>
      <c r="I403">
        <v>32.595970149999999</v>
      </c>
    </row>
    <row r="404" spans="1:9" x14ac:dyDescent="0.25">
      <c r="A404">
        <v>8.06</v>
      </c>
      <c r="B404">
        <v>0</v>
      </c>
      <c r="C404">
        <v>0</v>
      </c>
      <c r="D404">
        <v>2.7865419159999998E-2</v>
      </c>
      <c r="E404">
        <v>4.1606936599999998E-2</v>
      </c>
      <c r="F404">
        <v>-19.505792620000001</v>
      </c>
      <c r="G404">
        <v>-29.12485504</v>
      </c>
      <c r="H404">
        <v>-10.54618835</v>
      </c>
      <c r="I404">
        <v>-15.577440259999999</v>
      </c>
    </row>
    <row r="405" spans="1:9" x14ac:dyDescent="0.25">
      <c r="A405">
        <v>8.08</v>
      </c>
      <c r="B405">
        <v>0</v>
      </c>
      <c r="C405">
        <v>0</v>
      </c>
      <c r="D405">
        <v>2.6656348260000001E-2</v>
      </c>
      <c r="E405">
        <v>3.8397151980000002E-2</v>
      </c>
      <c r="F405">
        <v>-18.659442899999998</v>
      </c>
      <c r="G405">
        <v>-26.878005980000001</v>
      </c>
      <c r="H405">
        <v>-18.256599430000001</v>
      </c>
      <c r="I405">
        <v>-59.503692630000003</v>
      </c>
    </row>
    <row r="406" spans="1:9" x14ac:dyDescent="0.25">
      <c r="A406">
        <v>8.1</v>
      </c>
      <c r="B406">
        <v>0</v>
      </c>
      <c r="C406">
        <v>0</v>
      </c>
      <c r="D406">
        <v>2.1156357600000002E-2</v>
      </c>
      <c r="E406">
        <v>3.2897140829999998E-2</v>
      </c>
      <c r="F406">
        <v>-14.80945015</v>
      </c>
      <c r="G406">
        <v>-23.027997970000001</v>
      </c>
      <c r="H406">
        <v>-10.93583965</v>
      </c>
      <c r="I406">
        <v>-69.673217769999994</v>
      </c>
    </row>
    <row r="407" spans="1:9" x14ac:dyDescent="0.25">
      <c r="A407">
        <v>8.1199999999999992</v>
      </c>
      <c r="B407">
        <v>0</v>
      </c>
      <c r="C407">
        <v>0</v>
      </c>
      <c r="D407">
        <v>1.5656366939999999E-2</v>
      </c>
      <c r="E407">
        <v>2.7397144589999999E-2</v>
      </c>
      <c r="F407">
        <v>-10.95945644</v>
      </c>
      <c r="G407">
        <v>-18.828001019999999</v>
      </c>
      <c r="H407">
        <v>-11.61494637</v>
      </c>
      <c r="I407">
        <v>3.4884307379999999</v>
      </c>
    </row>
    <row r="408" spans="1:9" x14ac:dyDescent="0.25">
      <c r="A408">
        <v>8.14</v>
      </c>
      <c r="B408">
        <v>0</v>
      </c>
      <c r="C408">
        <v>0</v>
      </c>
      <c r="D408">
        <v>1.015636604E-2</v>
      </c>
      <c r="E408">
        <v>2.139715478E-2</v>
      </c>
      <c r="F408">
        <v>-6.7594561579999999</v>
      </c>
      <c r="G408">
        <v>-14.97800827</v>
      </c>
      <c r="H408">
        <v>-7.2375397680000004</v>
      </c>
      <c r="I408">
        <v>-41.386161799999996</v>
      </c>
    </row>
    <row r="409" spans="1:9" x14ac:dyDescent="0.25">
      <c r="A409">
        <v>8.16</v>
      </c>
      <c r="B409">
        <v>0</v>
      </c>
      <c r="C409">
        <v>0</v>
      </c>
      <c r="D409">
        <v>4.1563650589999997E-3</v>
      </c>
      <c r="E409">
        <v>1.5897164120000001E-2</v>
      </c>
      <c r="F409">
        <v>-2.909455538</v>
      </c>
      <c r="G409">
        <v>-10.07801437</v>
      </c>
      <c r="H409">
        <v>-0.69119149449999995</v>
      </c>
      <c r="I409">
        <v>-34.169715879999998</v>
      </c>
    </row>
    <row r="410" spans="1:9" x14ac:dyDescent="0.25">
      <c r="A410">
        <v>8.18</v>
      </c>
      <c r="B410">
        <v>0</v>
      </c>
      <c r="C410">
        <v>0</v>
      </c>
      <c r="D410">
        <v>2.6563648129999998E-3</v>
      </c>
      <c r="E410">
        <v>6.397162564E-3</v>
      </c>
      <c r="F410">
        <v>-1.8594553469999999</v>
      </c>
      <c r="G410">
        <v>-4.4780139920000002</v>
      </c>
      <c r="H410">
        <v>22.339336400000001</v>
      </c>
      <c r="I410">
        <v>14.88944721</v>
      </c>
    </row>
    <row r="411" spans="1:9" x14ac:dyDescent="0.25">
      <c r="A411">
        <v>8.1999999999999993</v>
      </c>
      <c r="B411">
        <v>0</v>
      </c>
      <c r="C411">
        <v>0</v>
      </c>
      <c r="D411">
        <v>8.1563657150000007E-3</v>
      </c>
      <c r="E411">
        <v>8.9716172080000003E-4</v>
      </c>
      <c r="F411">
        <v>-5.7094559670000002</v>
      </c>
      <c r="G411">
        <v>-0.62801319359999996</v>
      </c>
      <c r="H411">
        <v>20.80806351</v>
      </c>
      <c r="I411">
        <v>36.637084960000003</v>
      </c>
    </row>
    <row r="412" spans="1:9" x14ac:dyDescent="0.25">
      <c r="A412">
        <v>8.2200000000000006</v>
      </c>
      <c r="B412">
        <v>0</v>
      </c>
      <c r="C412">
        <v>0</v>
      </c>
      <c r="D412">
        <v>1.3656366620000001E-2</v>
      </c>
      <c r="E412">
        <v>-4.6028387729999997E-3</v>
      </c>
      <c r="F412">
        <v>-9.5594568249999998</v>
      </c>
      <c r="G412">
        <v>3.5719871520000002</v>
      </c>
      <c r="H412">
        <v>23.264629360000001</v>
      </c>
      <c r="I412">
        <v>2.4796481130000001</v>
      </c>
    </row>
    <row r="413" spans="1:9" x14ac:dyDescent="0.25">
      <c r="A413">
        <v>8.24</v>
      </c>
      <c r="B413">
        <v>0</v>
      </c>
      <c r="C413">
        <v>0</v>
      </c>
      <c r="D413">
        <v>1.9156361E-2</v>
      </c>
      <c r="E413">
        <v>-1.743146684E-3</v>
      </c>
      <c r="F413">
        <v>-13.759451869999999</v>
      </c>
      <c r="G413">
        <v>0.87020260100000002</v>
      </c>
      <c r="H413">
        <v>8.0865306849999996</v>
      </c>
      <c r="I413">
        <v>17.169584270000001</v>
      </c>
    </row>
    <row r="414" spans="1:9" x14ac:dyDescent="0.25">
      <c r="A414">
        <v>8.26</v>
      </c>
      <c r="B414">
        <v>0</v>
      </c>
      <c r="C414">
        <v>0</v>
      </c>
      <c r="D414">
        <v>2.1156357600000002E-2</v>
      </c>
      <c r="E414">
        <v>2.568535274E-4</v>
      </c>
      <c r="F414">
        <v>-14.80945015</v>
      </c>
      <c r="G414">
        <v>-0.17979747060000001</v>
      </c>
      <c r="H414">
        <v>24.837326050000001</v>
      </c>
      <c r="I414">
        <v>63.37557983</v>
      </c>
    </row>
    <row r="415" spans="1:9" x14ac:dyDescent="0.25">
      <c r="A415">
        <v>8.2799999999999994</v>
      </c>
      <c r="B415">
        <v>0</v>
      </c>
      <c r="C415">
        <v>0</v>
      </c>
      <c r="D415">
        <v>1.5656366939999999E-2</v>
      </c>
      <c r="E415">
        <v>-5.2431472579999999E-3</v>
      </c>
      <c r="F415">
        <v>-10.95945644</v>
      </c>
      <c r="G415">
        <v>3.6702029710000001</v>
      </c>
      <c r="H415">
        <v>-13.573420520000001</v>
      </c>
      <c r="I415">
        <v>-10.51793861</v>
      </c>
    </row>
    <row r="416" spans="1:9" x14ac:dyDescent="0.25">
      <c r="A416">
        <v>8.3000000000000007</v>
      </c>
      <c r="B416">
        <v>0</v>
      </c>
      <c r="C416">
        <v>0</v>
      </c>
      <c r="D416">
        <v>1.015636604E-2</v>
      </c>
      <c r="E416">
        <v>-1.074314769E-2</v>
      </c>
      <c r="F416">
        <v>-7.1094560619999996</v>
      </c>
      <c r="G416">
        <v>7.5202035900000004</v>
      </c>
      <c r="H416">
        <v>-24.847621920000002</v>
      </c>
      <c r="I416">
        <v>-8.6143751139999996</v>
      </c>
    </row>
    <row r="417" spans="1:9" x14ac:dyDescent="0.25">
      <c r="A417">
        <v>8.32</v>
      </c>
      <c r="B417">
        <v>0</v>
      </c>
      <c r="C417">
        <v>0</v>
      </c>
      <c r="D417">
        <v>4.6563651409999999E-3</v>
      </c>
      <c r="E417">
        <v>-1.6243146730000001E-2</v>
      </c>
      <c r="F417">
        <v>-3.2594556809999999</v>
      </c>
      <c r="G417">
        <v>11.72020245</v>
      </c>
      <c r="H417">
        <v>-16.926147459999999</v>
      </c>
      <c r="I417">
        <v>-48.432781220000003</v>
      </c>
    </row>
    <row r="418" spans="1:9" x14ac:dyDescent="0.25">
      <c r="A418">
        <v>8.34</v>
      </c>
      <c r="B418">
        <v>0</v>
      </c>
      <c r="C418">
        <v>0</v>
      </c>
      <c r="D418">
        <v>-8.436355274E-4</v>
      </c>
      <c r="E418">
        <v>-1.5331245029999999E-2</v>
      </c>
      <c r="F418">
        <v>0.94054490329999996</v>
      </c>
      <c r="G418">
        <v>10.7318716</v>
      </c>
      <c r="H418">
        <v>-2.5157616140000001</v>
      </c>
      <c r="I418">
        <v>48.493339540000001</v>
      </c>
    </row>
    <row r="419" spans="1:9" x14ac:dyDescent="0.25">
      <c r="A419">
        <v>8.36</v>
      </c>
      <c r="B419">
        <v>0</v>
      </c>
      <c r="C419">
        <v>0</v>
      </c>
      <c r="D419">
        <v>-6.8436362779999999E-3</v>
      </c>
      <c r="E419">
        <v>-9.8312441259999998E-3</v>
      </c>
      <c r="F419">
        <v>4.790545464</v>
      </c>
      <c r="G419">
        <v>6.8818707469999998</v>
      </c>
      <c r="H419">
        <v>16.143577579999999</v>
      </c>
      <c r="I419">
        <v>71.165466309999999</v>
      </c>
    </row>
    <row r="420" spans="1:9" x14ac:dyDescent="0.25">
      <c r="A420">
        <v>8.3800000000000008</v>
      </c>
      <c r="B420">
        <v>0</v>
      </c>
      <c r="C420">
        <v>0</v>
      </c>
      <c r="D420">
        <v>-8.3436360580000004E-3</v>
      </c>
      <c r="E420">
        <v>-3.3124268520000002E-4</v>
      </c>
      <c r="F420">
        <v>5.8405451770000001</v>
      </c>
      <c r="G420">
        <v>0.23186987640000001</v>
      </c>
      <c r="H420">
        <v>40.044979099999999</v>
      </c>
      <c r="I420">
        <v>40.454151150000001</v>
      </c>
    </row>
    <row r="421" spans="1:9" x14ac:dyDescent="0.25">
      <c r="A421">
        <v>8.4</v>
      </c>
      <c r="B421">
        <v>0</v>
      </c>
      <c r="C421">
        <v>0</v>
      </c>
      <c r="D421">
        <v>-2.843635157E-3</v>
      </c>
      <c r="E421">
        <v>5.168757867E-3</v>
      </c>
      <c r="F421">
        <v>1.9905445580000001</v>
      </c>
      <c r="G421">
        <v>-3.6181304449999998</v>
      </c>
      <c r="H421">
        <v>13.95184517</v>
      </c>
      <c r="I421">
        <v>-19.31685066</v>
      </c>
    </row>
    <row r="422" spans="1:9" x14ac:dyDescent="0.25">
      <c r="A422">
        <v>8.42</v>
      </c>
      <c r="B422">
        <v>0</v>
      </c>
      <c r="C422">
        <v>0</v>
      </c>
      <c r="D422">
        <v>2.6563655120000001E-3</v>
      </c>
      <c r="E422">
        <v>1.0668758299999999E-2</v>
      </c>
      <c r="F422">
        <v>-1.8594558240000001</v>
      </c>
      <c r="G422">
        <v>-7.8181309700000003</v>
      </c>
      <c r="H422">
        <v>-2.9601833819999999</v>
      </c>
      <c r="I422">
        <v>-86.083953859999994</v>
      </c>
    </row>
    <row r="423" spans="1:9" x14ac:dyDescent="0.25">
      <c r="A423">
        <v>8.44</v>
      </c>
      <c r="B423">
        <v>0</v>
      </c>
      <c r="C423">
        <v>0</v>
      </c>
      <c r="D423">
        <v>8.1563657150000007E-3</v>
      </c>
      <c r="E423">
        <v>1.0168758220000001E-2</v>
      </c>
      <c r="F423">
        <v>-6.059455872</v>
      </c>
      <c r="G423">
        <v>-6.7681307789999998</v>
      </c>
      <c r="H423">
        <v>-10.451034549999999</v>
      </c>
      <c r="I423">
        <v>-41.980934140000002</v>
      </c>
    </row>
    <row r="424" spans="1:9" x14ac:dyDescent="0.25">
      <c r="A424">
        <v>8.4600000000000009</v>
      </c>
      <c r="B424">
        <v>0</v>
      </c>
      <c r="C424">
        <v>0</v>
      </c>
      <c r="D424">
        <v>1.4156366700000001E-2</v>
      </c>
      <c r="E424">
        <v>5.0365263599999998E-3</v>
      </c>
      <c r="F424">
        <v>-9.9094562530000001</v>
      </c>
      <c r="G424">
        <v>-3.525568485</v>
      </c>
      <c r="H424">
        <v>-12.03777885</v>
      </c>
      <c r="I424">
        <v>-71.575782779999997</v>
      </c>
    </row>
    <row r="425" spans="1:9" x14ac:dyDescent="0.25">
      <c r="A425">
        <v>8.48</v>
      </c>
      <c r="B425">
        <v>0</v>
      </c>
      <c r="C425">
        <v>0</v>
      </c>
      <c r="D425">
        <v>1.965636015E-2</v>
      </c>
      <c r="E425">
        <v>-4.634743673E-4</v>
      </c>
      <c r="F425">
        <v>-13.759451869999999</v>
      </c>
      <c r="G425">
        <v>0.32443204520000002</v>
      </c>
      <c r="H425">
        <v>-1.3466137650000001</v>
      </c>
      <c r="I425">
        <v>-11.61865807</v>
      </c>
    </row>
    <row r="426" spans="1:9" x14ac:dyDescent="0.25">
      <c r="A426">
        <v>8.5</v>
      </c>
      <c r="B426">
        <v>0</v>
      </c>
      <c r="C426">
        <v>0</v>
      </c>
      <c r="D426">
        <v>2.2023471070000002E-2</v>
      </c>
      <c r="E426">
        <v>-5.1101054999999999E-3</v>
      </c>
      <c r="F426">
        <v>-15.416429519999999</v>
      </c>
      <c r="G426">
        <v>3.5770738120000001</v>
      </c>
      <c r="H426">
        <v>21.436832429999999</v>
      </c>
      <c r="I426">
        <v>42.847679139999997</v>
      </c>
    </row>
    <row r="427" spans="1:9" x14ac:dyDescent="0.25">
      <c r="A427">
        <v>8.52</v>
      </c>
      <c r="B427">
        <v>0</v>
      </c>
      <c r="C427">
        <v>0</v>
      </c>
      <c r="D427">
        <v>2.6387533170000001E-2</v>
      </c>
      <c r="E427">
        <v>-4.1748853400000001E-3</v>
      </c>
      <c r="F427">
        <v>-18.821271899999999</v>
      </c>
      <c r="G427">
        <v>2.5724196429999999</v>
      </c>
      <c r="H427">
        <v>55.86641693</v>
      </c>
      <c r="I427">
        <v>-9.5382118229999993</v>
      </c>
    </row>
    <row r="428" spans="1:9" x14ac:dyDescent="0.25">
      <c r="A428">
        <v>8.5399999999999991</v>
      </c>
      <c r="B428">
        <v>0</v>
      </c>
      <c r="C428">
        <v>0</v>
      </c>
      <c r="D428">
        <v>3.2387528569999997E-2</v>
      </c>
      <c r="E428">
        <v>1.8251154110000001E-3</v>
      </c>
      <c r="F428">
        <v>-22.671270369999998</v>
      </c>
      <c r="G428">
        <v>-1.2775807379999999</v>
      </c>
      <c r="H428">
        <v>11.636518479999999</v>
      </c>
      <c r="I428">
        <v>64.654922490000004</v>
      </c>
    </row>
    <row r="429" spans="1:9" x14ac:dyDescent="0.25">
      <c r="A429">
        <v>8.56</v>
      </c>
      <c r="B429">
        <v>0</v>
      </c>
      <c r="C429">
        <v>0</v>
      </c>
      <c r="D429">
        <v>3.7887539710000001E-2</v>
      </c>
      <c r="E429">
        <v>7.3251160789999997E-3</v>
      </c>
      <c r="F429">
        <v>-26.521278379999998</v>
      </c>
      <c r="G429">
        <v>-5.477581024</v>
      </c>
      <c r="H429">
        <v>-37.409393309999999</v>
      </c>
      <c r="I429">
        <v>78.117286680000007</v>
      </c>
    </row>
    <row r="430" spans="1:9" x14ac:dyDescent="0.25">
      <c r="A430">
        <v>8.58</v>
      </c>
      <c r="B430">
        <v>0</v>
      </c>
      <c r="C430">
        <v>0</v>
      </c>
      <c r="D430">
        <v>4.2525403199999999E-2</v>
      </c>
      <c r="E430">
        <v>1.6825115309999999E-2</v>
      </c>
      <c r="F430">
        <v>-29.76778221</v>
      </c>
      <c r="G430">
        <v>-11.777580260000001</v>
      </c>
      <c r="H430">
        <v>-29.899709699999999</v>
      </c>
      <c r="I430">
        <v>4.8126549719999998</v>
      </c>
    </row>
    <row r="431" spans="1:9" x14ac:dyDescent="0.25">
      <c r="A431">
        <v>8.6</v>
      </c>
      <c r="B431">
        <v>0</v>
      </c>
      <c r="C431">
        <v>0</v>
      </c>
      <c r="D431">
        <v>3.8025394079999997E-2</v>
      </c>
      <c r="E431">
        <v>2.2325105969999998E-2</v>
      </c>
      <c r="F431">
        <v>-26.617774959999998</v>
      </c>
      <c r="G431">
        <v>-15.62757397</v>
      </c>
      <c r="H431">
        <v>-35.683166499999999</v>
      </c>
      <c r="I431">
        <v>12.14782143</v>
      </c>
    </row>
    <row r="432" spans="1:9" x14ac:dyDescent="0.25">
      <c r="A432">
        <v>8.6199999999999992</v>
      </c>
      <c r="B432">
        <v>0</v>
      </c>
      <c r="C432">
        <v>0</v>
      </c>
      <c r="D432">
        <v>3.252538294E-2</v>
      </c>
      <c r="E432">
        <v>2.782509662E-2</v>
      </c>
      <c r="F432">
        <v>-22.76776886</v>
      </c>
      <c r="G432">
        <v>-19.827566149999999</v>
      </c>
      <c r="H432">
        <v>2.9902014729999999</v>
      </c>
      <c r="I432">
        <v>-20.977895740000001</v>
      </c>
    </row>
    <row r="433" spans="1:9" x14ac:dyDescent="0.25">
      <c r="A433">
        <v>8.64</v>
      </c>
      <c r="B433">
        <v>0</v>
      </c>
      <c r="C433">
        <v>0</v>
      </c>
      <c r="D433">
        <v>2.7025388550000001E-2</v>
      </c>
      <c r="E433">
        <v>3.3325094729999998E-2</v>
      </c>
      <c r="F433">
        <v>-18.567771910000001</v>
      </c>
      <c r="G433">
        <v>-23.67756653</v>
      </c>
      <c r="H433">
        <v>2.1883227829999998</v>
      </c>
      <c r="I433">
        <v>-65.778816219999996</v>
      </c>
    </row>
    <row r="434" spans="1:9" x14ac:dyDescent="0.25">
      <c r="A434">
        <v>8.66</v>
      </c>
      <c r="B434">
        <v>0</v>
      </c>
      <c r="C434">
        <v>0</v>
      </c>
      <c r="D434">
        <v>2.102539875E-2</v>
      </c>
      <c r="E434">
        <v>3.9325106890000003E-2</v>
      </c>
      <c r="F434">
        <v>-14.717779159999999</v>
      </c>
      <c r="G434">
        <v>-27.52757454</v>
      </c>
      <c r="H434">
        <v>3.6492168899999999</v>
      </c>
      <c r="I434">
        <v>-42.799484249999999</v>
      </c>
    </row>
    <row r="435" spans="1:9" x14ac:dyDescent="0.25">
      <c r="A435">
        <v>8.68</v>
      </c>
      <c r="B435">
        <v>0</v>
      </c>
      <c r="C435">
        <v>0</v>
      </c>
      <c r="D435">
        <v>1.5525407160000001E-2</v>
      </c>
      <c r="E435">
        <v>4.482511804E-2</v>
      </c>
      <c r="F435">
        <v>-10.86778545</v>
      </c>
      <c r="G435">
        <v>-31.37758255</v>
      </c>
      <c r="H435">
        <v>-19.112262730000001</v>
      </c>
      <c r="I435">
        <v>-62.971515660000001</v>
      </c>
    </row>
    <row r="436" spans="1:9" x14ac:dyDescent="0.25">
      <c r="A436">
        <v>8.6999999999999993</v>
      </c>
      <c r="B436">
        <v>0</v>
      </c>
      <c r="C436">
        <v>0</v>
      </c>
      <c r="D436">
        <v>1.6025407240000001E-2</v>
      </c>
      <c r="E436">
        <v>4.6332620079999998E-2</v>
      </c>
      <c r="F436">
        <v>-11.21778488</v>
      </c>
      <c r="G436">
        <v>-32.432834630000002</v>
      </c>
      <c r="H436">
        <v>-14.172882080000001</v>
      </c>
      <c r="I436">
        <v>-40.529773710000001</v>
      </c>
    </row>
    <row r="437" spans="1:9" x14ac:dyDescent="0.25">
      <c r="A437">
        <v>8.7200000000000006</v>
      </c>
      <c r="B437">
        <v>0</v>
      </c>
      <c r="C437">
        <v>0</v>
      </c>
      <c r="D437">
        <v>2.15253979E-2</v>
      </c>
      <c r="E437">
        <v>4.0832608940000001E-2</v>
      </c>
      <c r="F437">
        <v>-14.717779159999999</v>
      </c>
      <c r="G437">
        <v>-28.232826230000001</v>
      </c>
      <c r="H437">
        <v>3.3440520760000001</v>
      </c>
      <c r="I437">
        <v>-74.035934449999999</v>
      </c>
    </row>
    <row r="438" spans="1:9" x14ac:dyDescent="0.25">
      <c r="A438">
        <v>8.74</v>
      </c>
      <c r="B438">
        <v>0</v>
      </c>
      <c r="C438">
        <v>0</v>
      </c>
      <c r="D438">
        <v>2.6525389399999998E-2</v>
      </c>
      <c r="E438">
        <v>3.4832596780000002E-2</v>
      </c>
      <c r="F438">
        <v>-18.567771910000001</v>
      </c>
      <c r="G438">
        <v>-24.382818220000001</v>
      </c>
      <c r="H438">
        <v>24.80751991</v>
      </c>
      <c r="I438">
        <v>-14.49258423</v>
      </c>
    </row>
    <row r="439" spans="1:9" x14ac:dyDescent="0.25">
      <c r="A439">
        <v>8.76</v>
      </c>
      <c r="B439">
        <v>0</v>
      </c>
      <c r="C439">
        <v>0</v>
      </c>
      <c r="D439">
        <v>2.8025386860000001E-2</v>
      </c>
      <c r="E439">
        <v>2.933259308E-2</v>
      </c>
      <c r="F439">
        <v>-19.617771149999999</v>
      </c>
      <c r="G439">
        <v>-20.532815930000002</v>
      </c>
      <c r="H439">
        <v>6.2350134849999996</v>
      </c>
      <c r="I439">
        <v>2.6371386050000001</v>
      </c>
    </row>
    <row r="440" spans="1:9" x14ac:dyDescent="0.25">
      <c r="A440">
        <v>8.7799999999999994</v>
      </c>
      <c r="B440">
        <v>0</v>
      </c>
      <c r="C440">
        <v>0</v>
      </c>
      <c r="D440">
        <v>2.0474633200000002E-2</v>
      </c>
      <c r="E440">
        <v>1.9832609219999998E-2</v>
      </c>
      <c r="F440">
        <v>-14.332242969999999</v>
      </c>
      <c r="G440">
        <v>-13.882826809999999</v>
      </c>
      <c r="H440">
        <v>18.48483276</v>
      </c>
      <c r="I440">
        <v>22.298685070000001</v>
      </c>
    </row>
    <row r="441" spans="1:9" x14ac:dyDescent="0.25">
      <c r="A441">
        <v>8.8000000000000007</v>
      </c>
      <c r="B441">
        <v>0</v>
      </c>
      <c r="C441">
        <v>0</v>
      </c>
      <c r="D441">
        <v>2.2795828059999999E-2</v>
      </c>
      <c r="E441">
        <v>1.4332615769999999E-2</v>
      </c>
      <c r="F441">
        <v>-15.957079889999999</v>
      </c>
      <c r="G441">
        <v>-10.03283119</v>
      </c>
      <c r="H441">
        <v>-25.160984039999999</v>
      </c>
      <c r="I441">
        <v>-9.5003204350000008</v>
      </c>
    </row>
    <row r="442" spans="1:9" x14ac:dyDescent="0.25">
      <c r="A442">
        <v>8.82</v>
      </c>
      <c r="B442">
        <v>0</v>
      </c>
      <c r="C442">
        <v>0</v>
      </c>
      <c r="D442">
        <v>1.8295835699999999E-2</v>
      </c>
      <c r="E442">
        <v>1.1264824309999999E-2</v>
      </c>
      <c r="F442">
        <v>-12.80708504</v>
      </c>
      <c r="G442">
        <v>-8.2353773120000007</v>
      </c>
      <c r="H442">
        <v>-9.4091959000000003</v>
      </c>
      <c r="I442">
        <v>14.30092621</v>
      </c>
    </row>
    <row r="443" spans="1:9" x14ac:dyDescent="0.25">
      <c r="A443">
        <v>8.84</v>
      </c>
      <c r="B443">
        <v>0</v>
      </c>
      <c r="C443">
        <v>0</v>
      </c>
      <c r="D443">
        <v>1.4803212140000001E-2</v>
      </c>
      <c r="E443">
        <v>1.6764823349999999E-2</v>
      </c>
      <c r="F443">
        <v>-10.012248039999999</v>
      </c>
      <c r="G443">
        <v>-12.085375790000001</v>
      </c>
      <c r="H443">
        <v>-23.843984599999999</v>
      </c>
      <c r="I443">
        <v>-59.180969240000003</v>
      </c>
    </row>
    <row r="444" spans="1:9" x14ac:dyDescent="0.25">
      <c r="A444">
        <v>8.86</v>
      </c>
      <c r="B444">
        <v>0</v>
      </c>
      <c r="C444">
        <v>0</v>
      </c>
      <c r="D444">
        <v>1.080321148E-2</v>
      </c>
      <c r="E444">
        <v>2.276481315E-2</v>
      </c>
      <c r="F444">
        <v>-7.5622482299999998</v>
      </c>
      <c r="G444">
        <v>-15.935369489999999</v>
      </c>
      <c r="H444">
        <v>17.199403759999999</v>
      </c>
      <c r="I444">
        <v>-18.558782579999999</v>
      </c>
    </row>
    <row r="445" spans="1:9" x14ac:dyDescent="0.25">
      <c r="A445">
        <v>8.8800000000000008</v>
      </c>
      <c r="B445">
        <v>0</v>
      </c>
      <c r="C445">
        <v>0</v>
      </c>
      <c r="D445">
        <v>5.3076799960000004E-3</v>
      </c>
      <c r="E445">
        <v>2.4912927299999998E-2</v>
      </c>
      <c r="F445">
        <v>-3.7153759000000002</v>
      </c>
      <c r="G445">
        <v>-17.439048769999999</v>
      </c>
      <c r="H445">
        <v>2.8247504229999998</v>
      </c>
      <c r="I445">
        <v>-47.255500789999999</v>
      </c>
    </row>
    <row r="446" spans="1:9" x14ac:dyDescent="0.25">
      <c r="A446">
        <v>8.9</v>
      </c>
      <c r="B446">
        <v>0</v>
      </c>
      <c r="C446">
        <v>0</v>
      </c>
      <c r="D446">
        <v>-1.9232073100000001E-4</v>
      </c>
      <c r="E446">
        <v>2.1320054309999999E-2</v>
      </c>
      <c r="F446">
        <v>0.134624511</v>
      </c>
      <c r="G446">
        <v>-14.924037930000001</v>
      </c>
      <c r="H446">
        <v>3.9154953959999999</v>
      </c>
      <c r="I446">
        <v>-43.769752500000003</v>
      </c>
    </row>
    <row r="447" spans="1:9" x14ac:dyDescent="0.25">
      <c r="A447">
        <v>8.92</v>
      </c>
      <c r="B447">
        <v>0</v>
      </c>
      <c r="C447">
        <v>0</v>
      </c>
      <c r="D447">
        <v>-4.7414205040000003E-3</v>
      </c>
      <c r="E447">
        <v>1.5820063650000001E-2</v>
      </c>
      <c r="F447">
        <v>3.6689944269999999</v>
      </c>
      <c r="G447">
        <v>-11.424043660000001</v>
      </c>
      <c r="H447">
        <v>1.0544326310000001</v>
      </c>
      <c r="I447">
        <v>-22.09999466</v>
      </c>
    </row>
    <row r="448" spans="1:9" x14ac:dyDescent="0.25">
      <c r="A448">
        <v>8.94</v>
      </c>
      <c r="B448">
        <v>0</v>
      </c>
      <c r="C448">
        <v>0</v>
      </c>
      <c r="D448">
        <v>-8.8691869750000003E-3</v>
      </c>
      <c r="E448">
        <v>1.0820062829999999E-2</v>
      </c>
      <c r="F448">
        <v>6.2084307670000003</v>
      </c>
      <c r="G448">
        <v>-7.5740437509999996</v>
      </c>
      <c r="H448">
        <v>-1.111370564</v>
      </c>
      <c r="I448">
        <v>-45.292930599999998</v>
      </c>
    </row>
    <row r="449" spans="1:9" x14ac:dyDescent="0.25">
      <c r="A449">
        <v>8.9600000000000009</v>
      </c>
      <c r="B449">
        <v>0</v>
      </c>
      <c r="C449">
        <v>0</v>
      </c>
      <c r="D449">
        <v>-1.136918738E-2</v>
      </c>
      <c r="E449">
        <v>5.3200619299999998E-3</v>
      </c>
      <c r="F449">
        <v>7.9584312439999998</v>
      </c>
      <c r="G449">
        <v>-3.7240433689999999</v>
      </c>
      <c r="H449">
        <v>9.3069095609999994</v>
      </c>
      <c r="I449">
        <v>-19.583084110000001</v>
      </c>
    </row>
    <row r="450" spans="1:9" x14ac:dyDescent="0.25">
      <c r="A450">
        <v>8.98</v>
      </c>
      <c r="B450">
        <v>0</v>
      </c>
      <c r="C450">
        <v>0</v>
      </c>
      <c r="D450">
        <v>-1.100404374E-2</v>
      </c>
      <c r="E450">
        <v>-1.374245388E-3</v>
      </c>
      <c r="F450">
        <v>7.7028307910000002</v>
      </c>
      <c r="G450">
        <v>0.96197175980000005</v>
      </c>
      <c r="H450">
        <v>1.894705176</v>
      </c>
      <c r="I450">
        <v>1.5431603190000001</v>
      </c>
    </row>
    <row r="451" spans="1:9" x14ac:dyDescent="0.25">
      <c r="A451">
        <v>9</v>
      </c>
      <c r="B451">
        <v>0</v>
      </c>
      <c r="C451">
        <v>0</v>
      </c>
      <c r="D451">
        <v>-5.5040428410000003E-3</v>
      </c>
      <c r="E451">
        <v>1.828455133E-3</v>
      </c>
      <c r="F451">
        <v>3.8528299330000002</v>
      </c>
      <c r="G451">
        <v>-1.279918551</v>
      </c>
      <c r="H451">
        <v>31.40503502</v>
      </c>
      <c r="I451">
        <v>73.846755979999998</v>
      </c>
    </row>
    <row r="452" spans="1:9" x14ac:dyDescent="0.25">
      <c r="A452">
        <v>9.02</v>
      </c>
      <c r="B452">
        <v>0</v>
      </c>
      <c r="C452">
        <v>0</v>
      </c>
      <c r="D452" s="1">
        <v>-4.0420563889999999E-6</v>
      </c>
      <c r="E452">
        <v>6.3284556380000002E-3</v>
      </c>
      <c r="F452">
        <v>2.8294394719999998E-3</v>
      </c>
      <c r="G452">
        <v>-4.7799191470000002</v>
      </c>
      <c r="H452">
        <v>57.430400849999998</v>
      </c>
      <c r="I452">
        <v>82.253623959999999</v>
      </c>
    </row>
    <row r="453" spans="1:9" x14ac:dyDescent="0.25">
      <c r="A453">
        <v>9.0399999999999991</v>
      </c>
      <c r="B453">
        <v>0</v>
      </c>
      <c r="C453">
        <v>0</v>
      </c>
      <c r="D453">
        <v>5.4959584960000002E-3</v>
      </c>
      <c r="E453">
        <v>1.182845607E-2</v>
      </c>
      <c r="F453">
        <v>-4.1971712109999997</v>
      </c>
      <c r="G453">
        <v>-8.629919052</v>
      </c>
      <c r="H453">
        <v>43.526126859999998</v>
      </c>
      <c r="I453">
        <v>61.161643980000001</v>
      </c>
    </row>
    <row r="454" spans="1:9" x14ac:dyDescent="0.25">
      <c r="A454">
        <v>9.06</v>
      </c>
      <c r="B454">
        <v>0</v>
      </c>
      <c r="C454">
        <v>0</v>
      </c>
      <c r="D454">
        <v>1.1495959010000001E-2</v>
      </c>
      <c r="E454">
        <v>1.7828453330000001E-2</v>
      </c>
      <c r="F454">
        <v>-8.0471715929999998</v>
      </c>
      <c r="G454">
        <v>-12.47991753</v>
      </c>
      <c r="H454">
        <v>1.4537894730000001</v>
      </c>
      <c r="I454">
        <v>-31.163494109999998</v>
      </c>
    </row>
    <row r="455" spans="1:9" x14ac:dyDescent="0.25">
      <c r="A455">
        <v>9.08</v>
      </c>
      <c r="B455">
        <v>0</v>
      </c>
      <c r="C455">
        <v>0</v>
      </c>
      <c r="D455">
        <v>1.6995957119999999E-2</v>
      </c>
      <c r="E455">
        <v>2.3328443989999999E-2</v>
      </c>
      <c r="F455">
        <v>-11.89717007</v>
      </c>
      <c r="G455">
        <v>-16.32991028</v>
      </c>
      <c r="H455">
        <v>-7.0389375689999998</v>
      </c>
      <c r="I455">
        <v>5.8758873940000003</v>
      </c>
    </row>
    <row r="456" spans="1:9" x14ac:dyDescent="0.25">
      <c r="A456">
        <v>9.1</v>
      </c>
      <c r="B456">
        <v>0</v>
      </c>
      <c r="C456">
        <v>0</v>
      </c>
      <c r="D456">
        <v>1.7495956270000002E-2</v>
      </c>
      <c r="E456">
        <v>2.8828434649999998E-2</v>
      </c>
      <c r="F456">
        <v>-12.247169489999999</v>
      </c>
      <c r="G456">
        <v>-20.529903409999999</v>
      </c>
      <c r="H456">
        <v>-3.6731600759999998</v>
      </c>
      <c r="I456">
        <v>-10.89810181</v>
      </c>
    </row>
    <row r="457" spans="1:9" x14ac:dyDescent="0.25">
      <c r="A457">
        <v>9.1199999999999992</v>
      </c>
      <c r="B457">
        <v>0</v>
      </c>
      <c r="C457">
        <v>0</v>
      </c>
      <c r="D457">
        <v>1.149595808E-2</v>
      </c>
      <c r="E457">
        <v>3.4828439349999997E-2</v>
      </c>
      <c r="F457">
        <v>-8.0471706390000008</v>
      </c>
      <c r="G457">
        <v>-24.37990761</v>
      </c>
      <c r="H457">
        <v>-25.316213609999998</v>
      </c>
      <c r="I457">
        <v>-45.674026490000003</v>
      </c>
    </row>
    <row r="458" spans="1:9" x14ac:dyDescent="0.25">
      <c r="A458">
        <v>9.14</v>
      </c>
      <c r="B458">
        <v>0</v>
      </c>
      <c r="C458">
        <v>0</v>
      </c>
      <c r="D458">
        <v>5.9959571810000003E-3</v>
      </c>
      <c r="E458">
        <v>3.399350122E-2</v>
      </c>
      <c r="F458">
        <v>-4.1971702579999999</v>
      </c>
      <c r="G458">
        <v>-23.795450209999998</v>
      </c>
      <c r="H458">
        <v>-15.6643858</v>
      </c>
      <c r="I458">
        <v>16.535181049999998</v>
      </c>
    </row>
    <row r="459" spans="1:9" x14ac:dyDescent="0.25">
      <c r="A459">
        <v>9.16</v>
      </c>
      <c r="B459">
        <v>0</v>
      </c>
      <c r="C459">
        <v>0</v>
      </c>
      <c r="D459">
        <v>4.9595633750000004E-4</v>
      </c>
      <c r="E459">
        <v>3.1573474410000003E-2</v>
      </c>
      <c r="F459">
        <v>2.830580343E-3</v>
      </c>
      <c r="G459">
        <v>-22.451433179999999</v>
      </c>
      <c r="H459">
        <v>-2.586531162</v>
      </c>
      <c r="I459">
        <v>-61.712150569999999</v>
      </c>
    </row>
    <row r="460" spans="1:9" x14ac:dyDescent="0.25">
      <c r="A460">
        <v>9.18</v>
      </c>
      <c r="B460">
        <v>0</v>
      </c>
      <c r="C460">
        <v>0</v>
      </c>
      <c r="D460">
        <v>-9.0040443469999992E-3</v>
      </c>
      <c r="E460">
        <v>2.5158146400000001E-2</v>
      </c>
      <c r="F460">
        <v>6.3028311730000004</v>
      </c>
      <c r="G460">
        <v>-17.610702509999999</v>
      </c>
      <c r="H460">
        <v>-23.052377700000001</v>
      </c>
      <c r="I460">
        <v>-50.798545840000003</v>
      </c>
    </row>
    <row r="461" spans="1:9" x14ac:dyDescent="0.25">
      <c r="A461">
        <v>9.1999999999999993</v>
      </c>
      <c r="B461">
        <v>0</v>
      </c>
      <c r="C461">
        <v>0</v>
      </c>
      <c r="D461">
        <v>-8.4067601709999999E-3</v>
      </c>
      <c r="E461">
        <v>1.9658155739999999E-2</v>
      </c>
      <c r="F461">
        <v>5.8847322460000004</v>
      </c>
      <c r="G461">
        <v>-13.760708810000001</v>
      </c>
      <c r="H461">
        <v>-8.9961481089999999</v>
      </c>
      <c r="I461">
        <v>3.896996975</v>
      </c>
    </row>
    <row r="462" spans="1:9" x14ac:dyDescent="0.25">
      <c r="A462">
        <v>9.2200000000000006</v>
      </c>
      <c r="B462">
        <v>0</v>
      </c>
      <c r="C462">
        <v>0</v>
      </c>
      <c r="D462">
        <v>-8.1301890310000006E-3</v>
      </c>
      <c r="E462">
        <v>1.415816229E-2</v>
      </c>
      <c r="F462">
        <v>5.6911325450000003</v>
      </c>
      <c r="G462">
        <v>-9.9107131959999997</v>
      </c>
      <c r="H462">
        <v>31.976202010000002</v>
      </c>
      <c r="I462">
        <v>-11.658144950000001</v>
      </c>
    </row>
    <row r="463" spans="1:9" x14ac:dyDescent="0.25">
      <c r="A463">
        <v>9.24</v>
      </c>
      <c r="B463">
        <v>0</v>
      </c>
      <c r="C463">
        <v>0</v>
      </c>
      <c r="D463">
        <v>-8.3491867410000007E-3</v>
      </c>
      <c r="E463">
        <v>8.6581613870000008E-3</v>
      </c>
      <c r="F463">
        <v>5.844430923</v>
      </c>
      <c r="G463">
        <v>-5.7107129099999998</v>
      </c>
      <c r="H463">
        <v>3.7481169699999999</v>
      </c>
      <c r="I463">
        <v>-43.289638519999997</v>
      </c>
    </row>
    <row r="464" spans="1:9" x14ac:dyDescent="0.25">
      <c r="A464">
        <v>9.26</v>
      </c>
      <c r="B464">
        <v>0</v>
      </c>
      <c r="C464">
        <v>0</v>
      </c>
      <c r="D464">
        <v>-1.084918715E-2</v>
      </c>
      <c r="E464">
        <v>5.6581608950000001E-3</v>
      </c>
      <c r="F464">
        <v>7.2444310190000003</v>
      </c>
      <c r="G464">
        <v>-3.960712671</v>
      </c>
      <c r="H464">
        <v>15.072465899999999</v>
      </c>
      <c r="I464">
        <v>-71.46311188</v>
      </c>
    </row>
    <row r="465" spans="1:9" x14ac:dyDescent="0.25">
      <c r="A465">
        <v>9.2799999999999994</v>
      </c>
      <c r="B465">
        <v>0</v>
      </c>
      <c r="C465">
        <v>0</v>
      </c>
      <c r="D465">
        <v>-4.8491861669999999E-3</v>
      </c>
      <c r="E465">
        <v>1.11581618E-2</v>
      </c>
      <c r="F465">
        <v>3.394430399</v>
      </c>
      <c r="G465">
        <v>-7.8107132909999999</v>
      </c>
      <c r="H465">
        <v>27.908010480000002</v>
      </c>
      <c r="I465">
        <v>-12.56719303</v>
      </c>
    </row>
    <row r="466" spans="1:9" x14ac:dyDescent="0.25">
      <c r="A466">
        <v>9.3000000000000007</v>
      </c>
      <c r="B466">
        <v>0</v>
      </c>
      <c r="C466">
        <v>0</v>
      </c>
      <c r="D466">
        <v>6.5081450160000003E-4</v>
      </c>
      <c r="E466">
        <v>1.6658160839999998E-2</v>
      </c>
      <c r="F466">
        <v>-0.4555701613</v>
      </c>
      <c r="G466">
        <v>-11.660712240000001</v>
      </c>
      <c r="H466">
        <v>59.502887729999998</v>
      </c>
      <c r="I466">
        <v>76.195663449999998</v>
      </c>
    </row>
    <row r="467" spans="1:9" x14ac:dyDescent="0.25">
      <c r="A467">
        <v>9.32</v>
      </c>
      <c r="B467">
        <v>0</v>
      </c>
      <c r="C467">
        <v>0</v>
      </c>
      <c r="D467">
        <v>6.1508151699999998E-3</v>
      </c>
      <c r="E467">
        <v>2.2658150639999999E-2</v>
      </c>
      <c r="F467">
        <v>-4.6555705070000002</v>
      </c>
      <c r="G467">
        <v>-15.860705380000001</v>
      </c>
      <c r="H467">
        <v>21.798244480000001</v>
      </c>
      <c r="I467">
        <v>189.9865112</v>
      </c>
    </row>
    <row r="468" spans="1:9" x14ac:dyDescent="0.25">
      <c r="A468">
        <v>9.34</v>
      </c>
      <c r="B468">
        <v>0</v>
      </c>
      <c r="C468">
        <v>0</v>
      </c>
      <c r="D468">
        <v>1.215081569E-2</v>
      </c>
      <c r="E468">
        <v>2.8158141300000002E-2</v>
      </c>
      <c r="F468">
        <v>-8.5055713649999998</v>
      </c>
      <c r="G468">
        <v>-19.710699080000001</v>
      </c>
      <c r="H468">
        <v>-16.165191650000001</v>
      </c>
      <c r="I468">
        <v>-7.6798353199999996</v>
      </c>
    </row>
    <row r="469" spans="1:9" x14ac:dyDescent="0.25">
      <c r="A469">
        <v>9.36</v>
      </c>
      <c r="B469">
        <v>0</v>
      </c>
      <c r="C469">
        <v>0</v>
      </c>
      <c r="D469">
        <v>1.765081286E-2</v>
      </c>
      <c r="E469">
        <v>2.61581447E-2</v>
      </c>
      <c r="F469">
        <v>-13.405567169999999</v>
      </c>
      <c r="G469">
        <v>-18.31070137</v>
      </c>
      <c r="H469">
        <v>-51.028541560000001</v>
      </c>
      <c r="I469">
        <v>-43.891624450000002</v>
      </c>
    </row>
    <row r="470" spans="1:9" x14ac:dyDescent="0.25">
      <c r="A470">
        <v>9.3800000000000008</v>
      </c>
      <c r="B470">
        <v>0</v>
      </c>
      <c r="C470">
        <v>0</v>
      </c>
      <c r="D470">
        <v>2.3832118140000001E-2</v>
      </c>
      <c r="E470">
        <v>3.1158136199999999E-2</v>
      </c>
      <c r="F470">
        <v>-16.682481769999999</v>
      </c>
      <c r="G470">
        <v>-21.81069565</v>
      </c>
      <c r="H470">
        <v>1.9224897620000001</v>
      </c>
      <c r="I470">
        <v>21.892007830000001</v>
      </c>
    </row>
    <row r="471" spans="1:9" x14ac:dyDescent="0.25">
      <c r="A471">
        <v>9.4</v>
      </c>
      <c r="B471">
        <v>0</v>
      </c>
      <c r="C471">
        <v>0</v>
      </c>
      <c r="D471">
        <v>1.8332127480000002E-2</v>
      </c>
      <c r="E471">
        <v>3.6658145490000002E-2</v>
      </c>
      <c r="F471">
        <v>-12.83248901</v>
      </c>
      <c r="G471">
        <v>-25.660701750000001</v>
      </c>
      <c r="H471">
        <v>14.90425873</v>
      </c>
      <c r="I471">
        <v>44.798160549999999</v>
      </c>
    </row>
    <row r="472" spans="1:9" x14ac:dyDescent="0.25">
      <c r="A472">
        <v>9.42</v>
      </c>
      <c r="B472">
        <v>0</v>
      </c>
      <c r="C472">
        <v>0</v>
      </c>
      <c r="D472">
        <v>1.2832131239999999E-2</v>
      </c>
      <c r="E472">
        <v>4.2158156629999999E-2</v>
      </c>
      <c r="F472">
        <v>-8.9824914929999995</v>
      </c>
      <c r="G472">
        <v>-29.510709760000001</v>
      </c>
      <c r="H472">
        <v>4.5788569450000001</v>
      </c>
      <c r="I472">
        <v>-4.7742094990000004</v>
      </c>
    </row>
    <row r="473" spans="1:9" x14ac:dyDescent="0.25">
      <c r="A473">
        <v>9.44</v>
      </c>
      <c r="B473">
        <v>0</v>
      </c>
      <c r="C473">
        <v>0</v>
      </c>
      <c r="D473">
        <v>7.332130335E-3</v>
      </c>
      <c r="E473">
        <v>4.7658167780000003E-2</v>
      </c>
      <c r="F473">
        <v>-4.7824912069999996</v>
      </c>
      <c r="G473">
        <v>-33.710716249999997</v>
      </c>
      <c r="H473">
        <v>3.819158077</v>
      </c>
      <c r="I473">
        <v>-45.543338779999999</v>
      </c>
    </row>
    <row r="474" spans="1:9" x14ac:dyDescent="0.25">
      <c r="A474">
        <v>9.4600000000000009</v>
      </c>
      <c r="B474">
        <v>0</v>
      </c>
      <c r="C474">
        <v>0</v>
      </c>
      <c r="D474">
        <v>1.832129434E-3</v>
      </c>
      <c r="E474">
        <v>4.265815765E-2</v>
      </c>
      <c r="F474">
        <v>-0.93249052759999995</v>
      </c>
      <c r="G474">
        <v>-29.860710139999998</v>
      </c>
      <c r="H474">
        <v>12.206808089999999</v>
      </c>
      <c r="I474">
        <v>-26.910171510000001</v>
      </c>
    </row>
    <row r="475" spans="1:9" x14ac:dyDescent="0.25">
      <c r="A475">
        <v>9.48</v>
      </c>
      <c r="B475">
        <v>0</v>
      </c>
      <c r="C475">
        <v>0</v>
      </c>
      <c r="D475">
        <v>-2.1678709890000001E-3</v>
      </c>
      <c r="E475">
        <v>3.7175055589999999E-2</v>
      </c>
      <c r="F475">
        <v>1.5175096990000001</v>
      </c>
      <c r="G475">
        <v>-26.022539139999999</v>
      </c>
      <c r="H475">
        <v>-9.6075801849999998</v>
      </c>
      <c r="I475">
        <v>-53.257465359999998</v>
      </c>
    </row>
    <row r="476" spans="1:9" x14ac:dyDescent="0.25">
      <c r="A476">
        <v>9.5</v>
      </c>
      <c r="B476">
        <v>0</v>
      </c>
      <c r="C476">
        <v>0</v>
      </c>
      <c r="D476">
        <v>3.3212924609999999E-4</v>
      </c>
      <c r="E476">
        <v>3.1675044450000002E-2</v>
      </c>
      <c r="F476">
        <v>-0.23249046500000001</v>
      </c>
      <c r="G476">
        <v>-21.822532649999999</v>
      </c>
      <c r="H476">
        <v>-6.2480645179999996</v>
      </c>
      <c r="I476">
        <v>-92.544387819999997</v>
      </c>
    </row>
    <row r="477" spans="1:9" x14ac:dyDescent="0.25">
      <c r="A477">
        <v>9.52</v>
      </c>
      <c r="B477">
        <v>0</v>
      </c>
      <c r="C477">
        <v>0</v>
      </c>
      <c r="D477">
        <v>-2.1678709890000001E-3</v>
      </c>
      <c r="E477">
        <v>2.567505464E-2</v>
      </c>
      <c r="F477">
        <v>1.867509723</v>
      </c>
      <c r="G477">
        <v>-17.972537989999999</v>
      </c>
      <c r="H477">
        <v>-39.772796630000002</v>
      </c>
      <c r="I477">
        <v>-41.76731873</v>
      </c>
    </row>
    <row r="478" spans="1:9" x14ac:dyDescent="0.25">
      <c r="A478">
        <v>9.5399999999999991</v>
      </c>
      <c r="B478">
        <v>0</v>
      </c>
      <c r="C478">
        <v>0</v>
      </c>
      <c r="D478">
        <v>-8.1678712739999999E-3</v>
      </c>
      <c r="E478">
        <v>2.0175063980000001E-2</v>
      </c>
      <c r="F478">
        <v>5.7175097470000003</v>
      </c>
      <c r="G478">
        <v>-14.122545240000001</v>
      </c>
      <c r="H478">
        <v>-17.997158049999999</v>
      </c>
      <c r="I478">
        <v>-63.86950684</v>
      </c>
    </row>
    <row r="479" spans="1:9" x14ac:dyDescent="0.25">
      <c r="A479">
        <v>9.56</v>
      </c>
      <c r="B479">
        <v>0</v>
      </c>
      <c r="C479">
        <v>0</v>
      </c>
      <c r="D479">
        <v>-1.366787218E-2</v>
      </c>
      <c r="E479">
        <v>1.3175071220000001E-2</v>
      </c>
      <c r="F479">
        <v>10.6175108</v>
      </c>
      <c r="G479">
        <v>-9.2225494379999997</v>
      </c>
      <c r="H479">
        <v>-4.4562187189999998</v>
      </c>
      <c r="I479">
        <v>-52.22697067</v>
      </c>
    </row>
    <row r="480" spans="1:9" x14ac:dyDescent="0.25">
      <c r="A480">
        <v>9.58</v>
      </c>
      <c r="B480">
        <v>0</v>
      </c>
      <c r="C480">
        <v>0</v>
      </c>
      <c r="D480">
        <v>-2.3167859759999999E-2</v>
      </c>
      <c r="E480">
        <v>5.1750699059999999E-3</v>
      </c>
      <c r="F480">
        <v>16.217502589999999</v>
      </c>
      <c r="G480">
        <v>-3.6225488189999999</v>
      </c>
      <c r="H480">
        <v>26.238260270000001</v>
      </c>
      <c r="I480">
        <v>-47.93111038</v>
      </c>
    </row>
    <row r="481" spans="1:9" x14ac:dyDescent="0.25">
      <c r="A481">
        <v>9.6</v>
      </c>
      <c r="B481">
        <v>0</v>
      </c>
      <c r="C481">
        <v>0</v>
      </c>
      <c r="D481">
        <v>-2.5667855520000001E-2</v>
      </c>
      <c r="E481">
        <v>-3.2493082110000003E-4</v>
      </c>
      <c r="F481">
        <v>17.96749878</v>
      </c>
      <c r="G481">
        <v>0.2274515778</v>
      </c>
      <c r="H481">
        <v>43.326362609999997</v>
      </c>
      <c r="I481">
        <v>6.0498452189999998</v>
      </c>
    </row>
    <row r="482" spans="1:9" x14ac:dyDescent="0.25">
      <c r="A482">
        <v>9.6199999999999992</v>
      </c>
      <c r="B482">
        <v>0</v>
      </c>
      <c r="C482">
        <v>0</v>
      </c>
      <c r="D482">
        <v>-2.0167864859999999E-2</v>
      </c>
      <c r="E482">
        <v>-5.8249314320000002E-3</v>
      </c>
      <c r="F482">
        <v>14.11750507</v>
      </c>
      <c r="G482">
        <v>4.4274520869999998</v>
      </c>
      <c r="H482">
        <v>31.052328110000001</v>
      </c>
      <c r="I482">
        <v>-26.012063980000001</v>
      </c>
    </row>
    <row r="483" spans="1:9" x14ac:dyDescent="0.25">
      <c r="A483">
        <v>9.64</v>
      </c>
      <c r="B483">
        <v>0</v>
      </c>
      <c r="C483">
        <v>0</v>
      </c>
      <c r="D483">
        <v>-1.4667872340000001E-2</v>
      </c>
      <c r="E483">
        <v>-1.1324931870000001E-2</v>
      </c>
      <c r="F483">
        <v>9.9175109859999999</v>
      </c>
      <c r="G483">
        <v>8.277452469</v>
      </c>
      <c r="H483">
        <v>43.221195219999998</v>
      </c>
      <c r="I483">
        <v>9.3737010959999996</v>
      </c>
    </row>
    <row r="484" spans="1:9" x14ac:dyDescent="0.25">
      <c r="A484">
        <v>9.66</v>
      </c>
      <c r="B484">
        <v>0</v>
      </c>
      <c r="C484">
        <v>0</v>
      </c>
      <c r="D484">
        <v>-8.6678713559999992E-3</v>
      </c>
      <c r="E484">
        <v>-1.732493006E-2</v>
      </c>
      <c r="F484">
        <v>6.0675101280000003</v>
      </c>
      <c r="G484">
        <v>12.127450939999999</v>
      </c>
      <c r="H484">
        <v>16.280342099999999</v>
      </c>
      <c r="I484">
        <v>7.5760488510000004</v>
      </c>
    </row>
    <row r="485" spans="1:9" x14ac:dyDescent="0.25">
      <c r="A485">
        <v>9.68</v>
      </c>
      <c r="B485">
        <v>0</v>
      </c>
      <c r="C485">
        <v>0</v>
      </c>
      <c r="D485">
        <v>-3.1678704540000001E-3</v>
      </c>
      <c r="E485">
        <v>-1.782492921E-2</v>
      </c>
      <c r="F485">
        <v>2.2175092699999999</v>
      </c>
      <c r="G485">
        <v>12.47745037</v>
      </c>
      <c r="H485">
        <v>37.558052060000001</v>
      </c>
      <c r="I485">
        <v>30.482341770000001</v>
      </c>
    </row>
    <row r="486" spans="1:9" x14ac:dyDescent="0.25">
      <c r="A486">
        <v>9.6999999999999993</v>
      </c>
      <c r="B486">
        <v>0</v>
      </c>
      <c r="C486">
        <v>0</v>
      </c>
      <c r="D486">
        <v>2.332130214E-3</v>
      </c>
      <c r="E486">
        <v>-1.2324932029999999E-2</v>
      </c>
      <c r="F486">
        <v>-1.6324911120000001</v>
      </c>
      <c r="G486">
        <v>8.277452469</v>
      </c>
      <c r="H486">
        <v>8.9723834989999993</v>
      </c>
      <c r="I486">
        <v>-30.85896301</v>
      </c>
    </row>
    <row r="487" spans="1:9" x14ac:dyDescent="0.25">
      <c r="A487">
        <v>9.7200000000000006</v>
      </c>
      <c r="B487">
        <v>0</v>
      </c>
      <c r="C487">
        <v>0</v>
      </c>
      <c r="D487">
        <v>8.3321304989999994E-3</v>
      </c>
      <c r="E487">
        <v>-6.3249310479999996E-3</v>
      </c>
      <c r="F487">
        <v>-5.8324913980000002</v>
      </c>
      <c r="G487">
        <v>4.4274516110000004</v>
      </c>
      <c r="H487">
        <v>52.948188780000002</v>
      </c>
      <c r="I487">
        <v>-53.627635959999999</v>
      </c>
    </row>
    <row r="488" spans="1:9" x14ac:dyDescent="0.25">
      <c r="A488">
        <v>9.74</v>
      </c>
      <c r="B488">
        <v>0</v>
      </c>
      <c r="C488">
        <v>0</v>
      </c>
      <c r="D488">
        <v>1.3832131399999999E-2</v>
      </c>
      <c r="E488">
        <v>-8.2493020450000003E-4</v>
      </c>
      <c r="F488">
        <v>-9.6824922559999997</v>
      </c>
      <c r="G488">
        <v>0.57745116949999997</v>
      </c>
      <c r="H488">
        <v>10.68120193</v>
      </c>
      <c r="I488">
        <v>-101.5647736</v>
      </c>
    </row>
    <row r="489" spans="1:9" x14ac:dyDescent="0.25">
      <c r="A489">
        <v>9.76</v>
      </c>
      <c r="B489">
        <v>0</v>
      </c>
      <c r="C489">
        <v>0</v>
      </c>
      <c r="D489">
        <v>2.0832123229999999E-2</v>
      </c>
      <c r="E489">
        <v>6.1750705350000004E-3</v>
      </c>
      <c r="F489">
        <v>-14.582486149999999</v>
      </c>
      <c r="G489">
        <v>-4.3225493430000004</v>
      </c>
      <c r="H489">
        <v>-18.106693270000001</v>
      </c>
      <c r="I489">
        <v>144.2440186</v>
      </c>
    </row>
    <row r="490" spans="1:9" x14ac:dyDescent="0.25">
      <c r="A490">
        <v>9.7799999999999994</v>
      </c>
      <c r="B490">
        <v>0</v>
      </c>
      <c r="C490">
        <v>0</v>
      </c>
      <c r="D490">
        <v>2.883210965E-2</v>
      </c>
      <c r="E490">
        <v>1.4175071379999999E-2</v>
      </c>
      <c r="F490">
        <v>-20.182476040000001</v>
      </c>
      <c r="G490">
        <v>-9.922550201</v>
      </c>
      <c r="H490">
        <v>-13.235583310000001</v>
      </c>
      <c r="I490">
        <v>75.669754030000007</v>
      </c>
    </row>
    <row r="491" spans="1:9" x14ac:dyDescent="0.25">
      <c r="A491">
        <v>9.8000000000000007</v>
      </c>
      <c r="B491">
        <v>0</v>
      </c>
      <c r="C491">
        <v>0</v>
      </c>
      <c r="D491">
        <v>3.4332111479999997E-2</v>
      </c>
      <c r="E491">
        <v>1.9675064829999998E-2</v>
      </c>
      <c r="F491">
        <v>-24.03247833</v>
      </c>
      <c r="G491">
        <v>-13.77254581</v>
      </c>
      <c r="H491">
        <v>-47.314281459999997</v>
      </c>
      <c r="I491">
        <v>-45.234489439999997</v>
      </c>
    </row>
    <row r="492" spans="1:9" x14ac:dyDescent="0.25">
      <c r="A492">
        <v>9.82</v>
      </c>
      <c r="B492">
        <v>0</v>
      </c>
      <c r="C492">
        <v>0</v>
      </c>
      <c r="D492">
        <v>3.6832116540000001E-2</v>
      </c>
      <c r="E492">
        <v>2.5175055490000001E-2</v>
      </c>
      <c r="F492">
        <v>-25.78248215</v>
      </c>
      <c r="G492">
        <v>-17.62253952</v>
      </c>
      <c r="H492">
        <v>-21.08181763</v>
      </c>
      <c r="I492">
        <v>-28.349620819999998</v>
      </c>
    </row>
    <row r="493" spans="1:9" x14ac:dyDescent="0.25">
      <c r="A493">
        <v>9.84</v>
      </c>
      <c r="B493">
        <v>0</v>
      </c>
      <c r="C493">
        <v>0</v>
      </c>
      <c r="D493">
        <v>3.1332105399999997E-2</v>
      </c>
      <c r="E493">
        <v>3.0675046149999999E-2</v>
      </c>
      <c r="F493">
        <v>-21.582473749999998</v>
      </c>
      <c r="G493">
        <v>-21.822532649999999</v>
      </c>
      <c r="H493">
        <v>-2.0422141549999999</v>
      </c>
      <c r="I493">
        <v>22.702306750000002</v>
      </c>
    </row>
    <row r="494" spans="1:9" x14ac:dyDescent="0.25">
      <c r="A494">
        <v>9.86</v>
      </c>
      <c r="B494">
        <v>0</v>
      </c>
      <c r="C494">
        <v>0</v>
      </c>
      <c r="D494">
        <v>2.5832114739999999E-2</v>
      </c>
      <c r="E494">
        <v>3.6675054579999998E-2</v>
      </c>
      <c r="F494">
        <v>-17.732481</v>
      </c>
      <c r="G494">
        <v>-25.672538759999998</v>
      </c>
      <c r="H494">
        <v>8.7456912990000006</v>
      </c>
      <c r="I494">
        <v>6.1418557170000003</v>
      </c>
    </row>
    <row r="495" spans="1:9" x14ac:dyDescent="0.25">
      <c r="A495">
        <v>9.8800000000000008</v>
      </c>
      <c r="B495">
        <v>0</v>
      </c>
      <c r="C495">
        <v>0</v>
      </c>
      <c r="D495">
        <v>1.983212493E-2</v>
      </c>
      <c r="E495">
        <v>4.2175065730000003E-2</v>
      </c>
      <c r="F495">
        <v>-13.882487299999999</v>
      </c>
      <c r="G495">
        <v>-29.522546770000002</v>
      </c>
      <c r="H495">
        <v>-29.942981719999999</v>
      </c>
      <c r="I495">
        <v>-71.957679749999997</v>
      </c>
    </row>
    <row r="496" spans="1:9" x14ac:dyDescent="0.25">
      <c r="A496">
        <v>9.9</v>
      </c>
      <c r="B496">
        <v>0</v>
      </c>
      <c r="C496">
        <v>0</v>
      </c>
      <c r="D496">
        <v>1.433213148E-2</v>
      </c>
      <c r="E496">
        <v>3.6675054579999998E-2</v>
      </c>
      <c r="F496">
        <v>-10.03249168</v>
      </c>
      <c r="G496">
        <v>-25.672538759999998</v>
      </c>
      <c r="H496">
        <v>-2.9131569860000002</v>
      </c>
      <c r="I496">
        <v>-78.642379759999997</v>
      </c>
    </row>
    <row r="497" spans="1:9" x14ac:dyDescent="0.25">
      <c r="A497">
        <v>9.92</v>
      </c>
      <c r="B497">
        <v>0</v>
      </c>
      <c r="C497">
        <v>0</v>
      </c>
      <c r="D497">
        <v>8.8321305810000004E-3</v>
      </c>
      <c r="E497">
        <v>3.0675046149999999E-2</v>
      </c>
      <c r="F497">
        <v>-5.8324913980000002</v>
      </c>
      <c r="G497">
        <v>-21.472532269999999</v>
      </c>
      <c r="H497">
        <v>-12.49971962</v>
      </c>
      <c r="I497">
        <v>-40.337158199999998</v>
      </c>
    </row>
    <row r="498" spans="1:9" x14ac:dyDescent="0.25">
      <c r="A498">
        <v>9.94</v>
      </c>
      <c r="B498">
        <v>0</v>
      </c>
      <c r="C498">
        <v>0</v>
      </c>
      <c r="D498">
        <v>2.8321295979999998E-3</v>
      </c>
      <c r="E498">
        <v>2.5175055490000001E-2</v>
      </c>
      <c r="F498">
        <v>-1.9824907780000001</v>
      </c>
      <c r="G498">
        <v>-17.62253952</v>
      </c>
      <c r="H498">
        <v>-7.1469445230000002</v>
      </c>
      <c r="I498">
        <v>79.705162049999998</v>
      </c>
    </row>
    <row r="499" spans="1:9" x14ac:dyDescent="0.25">
      <c r="A499">
        <v>9.9600000000000009</v>
      </c>
      <c r="B499">
        <v>0</v>
      </c>
      <c r="C499">
        <v>0</v>
      </c>
      <c r="D499">
        <v>-1.6717931719999999E-3</v>
      </c>
      <c r="E499">
        <v>1.9675064829999998E-2</v>
      </c>
      <c r="F499">
        <v>2.2202553749999998</v>
      </c>
      <c r="G499">
        <v>-12.72254753</v>
      </c>
      <c r="H499">
        <v>36.824115749999997</v>
      </c>
      <c r="I499">
        <v>-31.487079619999999</v>
      </c>
    </row>
    <row r="500" spans="1:9" x14ac:dyDescent="0.25">
      <c r="A500">
        <v>9.98</v>
      </c>
      <c r="B500">
        <v>0</v>
      </c>
      <c r="C500">
        <v>0</v>
      </c>
      <c r="D500">
        <v>-2.6559708640000001E-3</v>
      </c>
      <c r="E500">
        <v>1.0175070729999999E-2</v>
      </c>
      <c r="F500">
        <v>1.859179616</v>
      </c>
      <c r="G500">
        <v>-7.122549534</v>
      </c>
      <c r="H500">
        <v>12.72585773</v>
      </c>
      <c r="I500">
        <v>-93.398231510000002</v>
      </c>
    </row>
    <row r="501" spans="1:9" x14ac:dyDescent="0.25">
      <c r="A501">
        <v>10</v>
      </c>
      <c r="B501">
        <v>0</v>
      </c>
      <c r="C501">
        <v>0</v>
      </c>
      <c r="D501">
        <v>-6.2040621409999996E-3</v>
      </c>
      <c r="E501">
        <v>4.6750698239999998E-3</v>
      </c>
      <c r="F501">
        <v>4.3428435329999999</v>
      </c>
      <c r="G501">
        <v>-3.2725489140000001</v>
      </c>
      <c r="H501">
        <v>4.0067710879999998</v>
      </c>
      <c r="I501">
        <v>-98.634574889999996</v>
      </c>
    </row>
    <row r="502" spans="1:9" x14ac:dyDescent="0.25">
      <c r="A502">
        <v>10.02</v>
      </c>
      <c r="B502">
        <v>0</v>
      </c>
      <c r="C502">
        <v>0</v>
      </c>
      <c r="D502">
        <v>-1.1704063040000001E-2</v>
      </c>
      <c r="E502">
        <v>-8.2493084480000001E-4</v>
      </c>
      <c r="F502">
        <v>8.1928443909999995</v>
      </c>
      <c r="G502">
        <v>0.57745158669999996</v>
      </c>
      <c r="H502">
        <v>11.633699419999999</v>
      </c>
      <c r="I502">
        <v>-95.6415863</v>
      </c>
    </row>
    <row r="503" spans="1:9" x14ac:dyDescent="0.25">
      <c r="A503">
        <v>10.039999999999999</v>
      </c>
      <c r="B503">
        <v>0</v>
      </c>
      <c r="C503">
        <v>0</v>
      </c>
      <c r="D503">
        <v>-1.7204061150000002E-2</v>
      </c>
      <c r="E503">
        <v>-6.3249315140000003E-3</v>
      </c>
      <c r="F503">
        <v>12.392842290000001</v>
      </c>
      <c r="G503">
        <v>4.7774519919999996</v>
      </c>
      <c r="H503">
        <v>13.64676476</v>
      </c>
      <c r="I503">
        <v>-79.130744930000006</v>
      </c>
    </row>
    <row r="504" spans="1:9" x14ac:dyDescent="0.25">
      <c r="A504">
        <v>10.06</v>
      </c>
      <c r="B504">
        <v>0</v>
      </c>
      <c r="C504">
        <v>0</v>
      </c>
      <c r="D504">
        <v>-2.1704053510000001E-2</v>
      </c>
      <c r="E504">
        <v>-1.2324932029999999E-2</v>
      </c>
      <c r="F504">
        <v>14.84283829</v>
      </c>
      <c r="G504">
        <v>8.6274528499999992</v>
      </c>
      <c r="H504">
        <v>5.747395515</v>
      </c>
      <c r="I504">
        <v>-45.789363860000002</v>
      </c>
    </row>
    <row r="505" spans="1:9" x14ac:dyDescent="0.25">
      <c r="A505">
        <v>10.08</v>
      </c>
      <c r="B505">
        <v>0</v>
      </c>
      <c r="C505">
        <v>0</v>
      </c>
      <c r="D505">
        <v>-1.57040637E-2</v>
      </c>
      <c r="E505">
        <v>-1.782492921E-2</v>
      </c>
      <c r="F505">
        <v>10.99284458</v>
      </c>
      <c r="G505">
        <v>12.47745037</v>
      </c>
      <c r="H505">
        <v>15.33920288</v>
      </c>
      <c r="I505">
        <v>12.16027832</v>
      </c>
    </row>
    <row r="506" spans="1:9" x14ac:dyDescent="0.25">
      <c r="A506">
        <v>10.1</v>
      </c>
      <c r="B506">
        <v>0</v>
      </c>
      <c r="C506">
        <v>0</v>
      </c>
      <c r="D506">
        <v>-1.02040628E-2</v>
      </c>
      <c r="E506">
        <v>-2.3324919860000001E-2</v>
      </c>
      <c r="F506">
        <v>7.1428437230000004</v>
      </c>
      <c r="G506">
        <v>16.677442549999999</v>
      </c>
      <c r="H506">
        <v>22.39689636</v>
      </c>
      <c r="I506">
        <v>154.70375060000001</v>
      </c>
    </row>
    <row r="507" spans="1:9" x14ac:dyDescent="0.25">
      <c r="A507">
        <v>10.119999999999999</v>
      </c>
      <c r="B507">
        <v>0</v>
      </c>
      <c r="C507">
        <v>0</v>
      </c>
      <c r="D507">
        <v>-4.2040618139999996E-3</v>
      </c>
      <c r="E507">
        <v>-2.932490967E-2</v>
      </c>
      <c r="F507">
        <v>2.9428431989999999</v>
      </c>
      <c r="G507">
        <v>20.527437209999999</v>
      </c>
      <c r="H507">
        <v>39.516479490000002</v>
      </c>
      <c r="I507">
        <v>74.956016539999993</v>
      </c>
    </row>
    <row r="508" spans="1:9" x14ac:dyDescent="0.25">
      <c r="A508">
        <v>10.14</v>
      </c>
      <c r="B508">
        <v>0</v>
      </c>
      <c r="C508">
        <v>0</v>
      </c>
      <c r="D508">
        <v>1.295938855E-3</v>
      </c>
      <c r="E508">
        <v>-3.4824915230000003E-2</v>
      </c>
      <c r="F508">
        <v>-0.90715718270000001</v>
      </c>
      <c r="G508">
        <v>24.377441409999999</v>
      </c>
      <c r="H508">
        <v>17.084749219999999</v>
      </c>
      <c r="I508">
        <v>-18.054067610000001</v>
      </c>
    </row>
    <row r="509" spans="1:9" x14ac:dyDescent="0.25">
      <c r="A509">
        <v>10.16</v>
      </c>
      <c r="B509">
        <v>0</v>
      </c>
      <c r="C509">
        <v>0</v>
      </c>
      <c r="D509">
        <v>6.7959395239999996E-3</v>
      </c>
      <c r="E509">
        <v>-3.8708921520000002E-2</v>
      </c>
      <c r="F509">
        <v>-5.4571576119999996</v>
      </c>
      <c r="G509">
        <v>26.39624405</v>
      </c>
      <c r="H509">
        <v>25.521320339999999</v>
      </c>
      <c r="I509">
        <v>-13.075848580000001</v>
      </c>
    </row>
    <row r="510" spans="1:9" x14ac:dyDescent="0.25">
      <c r="A510">
        <v>10.18</v>
      </c>
      <c r="B510">
        <v>0</v>
      </c>
      <c r="C510">
        <v>0</v>
      </c>
      <c r="D510">
        <v>1.579594053E-2</v>
      </c>
      <c r="E510">
        <v>-2.970891073E-2</v>
      </c>
      <c r="F510">
        <v>-11.057158469999999</v>
      </c>
      <c r="G510">
        <v>20.44623756</v>
      </c>
      <c r="H510">
        <v>11.127203939999999</v>
      </c>
      <c r="I510">
        <v>-43.814136509999997</v>
      </c>
    </row>
    <row r="511" spans="1:9" x14ac:dyDescent="0.25">
      <c r="A511">
        <v>10.199999999999999</v>
      </c>
      <c r="B511">
        <v>0</v>
      </c>
      <c r="C511">
        <v>0</v>
      </c>
      <c r="D511">
        <v>2.1795930339999998E-2</v>
      </c>
      <c r="E511">
        <v>-2.3708920929999999E-2</v>
      </c>
      <c r="F511">
        <v>-15.2571516</v>
      </c>
      <c r="G511">
        <v>16.596244810000002</v>
      </c>
      <c r="H511">
        <v>12.06460285</v>
      </c>
      <c r="I511">
        <v>-22.17213821</v>
      </c>
    </row>
    <row r="512" spans="1:9" x14ac:dyDescent="0.25">
      <c r="A512">
        <v>10.220000000000001</v>
      </c>
      <c r="B512">
        <v>0</v>
      </c>
      <c r="C512">
        <v>0</v>
      </c>
      <c r="D512">
        <v>2.7295921000000001E-2</v>
      </c>
      <c r="E512">
        <v>-1.820893027E-2</v>
      </c>
      <c r="F512">
        <v>-19.457143779999999</v>
      </c>
      <c r="G512">
        <v>12.396251680000001</v>
      </c>
      <c r="H512">
        <v>64.634086609999997</v>
      </c>
      <c r="I512">
        <v>-15.92591095</v>
      </c>
    </row>
    <row r="513" spans="1:9" x14ac:dyDescent="0.25">
      <c r="A513">
        <v>10.24</v>
      </c>
      <c r="B513">
        <v>0</v>
      </c>
      <c r="C513">
        <v>0</v>
      </c>
      <c r="D513">
        <v>3.279591724E-2</v>
      </c>
      <c r="E513">
        <v>-1.6208933670000002E-2</v>
      </c>
      <c r="F513">
        <v>-23.307142259999999</v>
      </c>
      <c r="G513">
        <v>11.3462534</v>
      </c>
      <c r="H513">
        <v>-64.325332639999999</v>
      </c>
      <c r="I513">
        <v>75.377792360000001</v>
      </c>
    </row>
    <row r="514" spans="1:9" x14ac:dyDescent="0.25">
      <c r="A514">
        <v>10.26</v>
      </c>
      <c r="B514">
        <v>0</v>
      </c>
      <c r="C514">
        <v>0</v>
      </c>
      <c r="D514">
        <v>3.673546389E-2</v>
      </c>
      <c r="E514">
        <v>-1.0708933699999999E-2</v>
      </c>
      <c r="F514">
        <v>-25.71482468</v>
      </c>
      <c r="G514">
        <v>7.49625349</v>
      </c>
      <c r="H514">
        <v>-38.300888059999998</v>
      </c>
      <c r="I514">
        <v>114.3866196</v>
      </c>
    </row>
    <row r="515" spans="1:9" x14ac:dyDescent="0.25">
      <c r="A515">
        <v>10.28</v>
      </c>
      <c r="B515">
        <v>0</v>
      </c>
      <c r="C515">
        <v>0</v>
      </c>
      <c r="D515">
        <v>3.3821988849999998E-2</v>
      </c>
      <c r="E515">
        <v>-5.2089327950000002E-3</v>
      </c>
      <c r="F515">
        <v>-23.67539215</v>
      </c>
      <c r="G515">
        <v>3.6462528710000002</v>
      </c>
      <c r="H515">
        <v>-70.529769900000005</v>
      </c>
      <c r="I515">
        <v>158.9207001</v>
      </c>
    </row>
    <row r="516" spans="1:9" x14ac:dyDescent="0.25">
      <c r="A516">
        <v>10.3</v>
      </c>
      <c r="B516">
        <v>0</v>
      </c>
      <c r="C516">
        <v>0</v>
      </c>
      <c r="D516">
        <v>2.8321988879999999E-2</v>
      </c>
      <c r="E516">
        <v>2.910679323E-4</v>
      </c>
      <c r="F516">
        <v>-19.4753933</v>
      </c>
      <c r="G516">
        <v>-0.55374759439999999</v>
      </c>
      <c r="H516">
        <v>-43.63592148</v>
      </c>
      <c r="I516">
        <v>-0.62596511840000002</v>
      </c>
    </row>
    <row r="517" spans="1:9" x14ac:dyDescent="0.25">
      <c r="A517">
        <v>10.32</v>
      </c>
      <c r="B517">
        <v>0</v>
      </c>
      <c r="C517">
        <v>0</v>
      </c>
      <c r="D517">
        <v>2.2321999070000001E-2</v>
      </c>
      <c r="E517">
        <v>6.291068625E-3</v>
      </c>
      <c r="F517">
        <v>-15.625399590000001</v>
      </c>
      <c r="G517">
        <v>-4.4037480349999996</v>
      </c>
      <c r="H517">
        <v>-40.39521027</v>
      </c>
      <c r="I517">
        <v>47.50679779</v>
      </c>
    </row>
    <row r="518" spans="1:9" x14ac:dyDescent="0.25">
      <c r="A518">
        <v>10.34</v>
      </c>
      <c r="B518">
        <v>0</v>
      </c>
      <c r="C518">
        <v>0</v>
      </c>
      <c r="D518">
        <v>1.6822008419999999E-2</v>
      </c>
      <c r="E518">
        <v>1.1791069059999999E-2</v>
      </c>
      <c r="F518">
        <v>-11.775405879999999</v>
      </c>
      <c r="G518">
        <v>-8.2537479400000002</v>
      </c>
      <c r="H518">
        <v>-1.7933931350000001</v>
      </c>
      <c r="I518">
        <v>3.9259247780000002</v>
      </c>
    </row>
    <row r="519" spans="1:9" x14ac:dyDescent="0.25">
      <c r="A519">
        <v>10.36</v>
      </c>
      <c r="B519">
        <v>0</v>
      </c>
      <c r="C519">
        <v>0</v>
      </c>
      <c r="D519">
        <v>1.0822009299999999E-2</v>
      </c>
      <c r="E519">
        <v>1.779106632E-2</v>
      </c>
      <c r="F519">
        <v>-7.5754065510000004</v>
      </c>
      <c r="G519">
        <v>-12.453746799999999</v>
      </c>
      <c r="H519">
        <v>-4.3805871009999997</v>
      </c>
      <c r="I519">
        <v>50.884555820000003</v>
      </c>
    </row>
    <row r="520" spans="1:9" x14ac:dyDescent="0.25">
      <c r="A520">
        <v>10.38</v>
      </c>
      <c r="B520">
        <v>0</v>
      </c>
      <c r="C520">
        <v>0</v>
      </c>
      <c r="D520">
        <v>1.82200782E-3</v>
      </c>
      <c r="E520">
        <v>2.6791051029999999E-2</v>
      </c>
      <c r="F520">
        <v>-1.2754055259999999</v>
      </c>
      <c r="G520">
        <v>-18.753736499999999</v>
      </c>
      <c r="H520">
        <v>19.248678210000001</v>
      </c>
      <c r="I520">
        <v>28.706094740000001</v>
      </c>
    </row>
    <row r="521" spans="1:9" x14ac:dyDescent="0.25">
      <c r="A521">
        <v>10.4</v>
      </c>
      <c r="B521">
        <v>0</v>
      </c>
      <c r="C521">
        <v>0</v>
      </c>
      <c r="D521">
        <v>-3.6779928489999998E-3</v>
      </c>
      <c r="E521">
        <v>3.2291047279999999E-2</v>
      </c>
      <c r="F521">
        <v>2.5745949750000001</v>
      </c>
      <c r="G521">
        <v>-22.60373306</v>
      </c>
      <c r="H521">
        <v>-5.175545692</v>
      </c>
      <c r="I521">
        <v>-33.584911349999999</v>
      </c>
    </row>
    <row r="522" spans="1:9" x14ac:dyDescent="0.25">
      <c r="A522">
        <v>10.42</v>
      </c>
      <c r="B522">
        <v>0</v>
      </c>
      <c r="C522">
        <v>0</v>
      </c>
      <c r="D522">
        <v>-9.1779930520000004E-3</v>
      </c>
      <c r="E522">
        <v>3.679105639E-2</v>
      </c>
      <c r="F522">
        <v>6.4245953560000002</v>
      </c>
      <c r="G522">
        <v>-25.753740310000001</v>
      </c>
      <c r="H522">
        <v>3.2784354690000002</v>
      </c>
      <c r="I522">
        <v>-50.296424870000003</v>
      </c>
    </row>
    <row r="523" spans="1:9" x14ac:dyDescent="0.25">
      <c r="A523">
        <v>10.44</v>
      </c>
      <c r="B523">
        <v>0</v>
      </c>
      <c r="C523">
        <v>0</v>
      </c>
      <c r="D523">
        <v>-1.4677993950000001E-2</v>
      </c>
      <c r="E523">
        <v>3.1291045250000003E-2</v>
      </c>
      <c r="F523">
        <v>10.624595640000001</v>
      </c>
      <c r="G523">
        <v>-21.553731920000001</v>
      </c>
      <c r="H523">
        <v>8.7888936999999991</v>
      </c>
      <c r="I523">
        <v>4.9815855029999998</v>
      </c>
    </row>
    <row r="524" spans="1:9" x14ac:dyDescent="0.25">
      <c r="A524">
        <v>10.46</v>
      </c>
      <c r="B524">
        <v>0</v>
      </c>
      <c r="C524">
        <v>0</v>
      </c>
      <c r="D524">
        <v>-2.0177986469999999E-2</v>
      </c>
      <c r="E524">
        <v>2.5291055440000001E-2</v>
      </c>
      <c r="F524">
        <v>14.474590299999999</v>
      </c>
      <c r="G524">
        <v>-17.703739169999999</v>
      </c>
      <c r="H524">
        <v>4.7937498090000004</v>
      </c>
      <c r="I524">
        <v>-61.478355409999999</v>
      </c>
    </row>
    <row r="525" spans="1:9" x14ac:dyDescent="0.25">
      <c r="A525">
        <v>10.48</v>
      </c>
      <c r="B525">
        <v>0</v>
      </c>
      <c r="C525">
        <v>0</v>
      </c>
      <c r="D525">
        <v>-2.6177976280000001E-2</v>
      </c>
      <c r="E525">
        <v>1.9791064779999999E-2</v>
      </c>
      <c r="F525">
        <v>18.324583050000001</v>
      </c>
      <c r="G525">
        <v>-13.853745460000001</v>
      </c>
      <c r="H525">
        <v>33.231101989999999</v>
      </c>
      <c r="I525">
        <v>-70.013809199999997</v>
      </c>
    </row>
    <row r="526" spans="1:9" x14ac:dyDescent="0.25">
      <c r="A526">
        <v>10.5</v>
      </c>
      <c r="B526">
        <v>0</v>
      </c>
      <c r="C526">
        <v>0</v>
      </c>
      <c r="D526">
        <v>-3.1677968799999998E-2</v>
      </c>
      <c r="E526">
        <v>1.429107133E-2</v>
      </c>
      <c r="F526">
        <v>22.174577710000001</v>
      </c>
      <c r="G526">
        <v>-10.00374985</v>
      </c>
      <c r="H526">
        <v>22.36066246</v>
      </c>
      <c r="I526">
        <v>-63.391792299999999</v>
      </c>
    </row>
    <row r="527" spans="1:9" x14ac:dyDescent="0.25">
      <c r="A527">
        <v>10.52</v>
      </c>
      <c r="B527">
        <v>0</v>
      </c>
      <c r="C527">
        <v>0</v>
      </c>
      <c r="D527">
        <v>-3.0177971349999999E-2</v>
      </c>
      <c r="E527">
        <v>8.7910704309999994E-3</v>
      </c>
      <c r="F527">
        <v>20.77458</v>
      </c>
      <c r="G527">
        <v>-5.8037490839999997</v>
      </c>
      <c r="H527">
        <v>16.828067780000001</v>
      </c>
      <c r="I527">
        <v>-32.620521549999999</v>
      </c>
    </row>
    <row r="528" spans="1:9" x14ac:dyDescent="0.25">
      <c r="A528">
        <v>10.54</v>
      </c>
      <c r="B528">
        <v>0</v>
      </c>
      <c r="C528">
        <v>0</v>
      </c>
      <c r="D528">
        <v>-2.4177981540000001E-2</v>
      </c>
      <c r="E528">
        <v>4.4983853589999996E-3</v>
      </c>
      <c r="F528">
        <v>16.924587249999998</v>
      </c>
      <c r="G528">
        <v>-3.148869753</v>
      </c>
      <c r="H528">
        <v>-15.433474540000001</v>
      </c>
      <c r="I528">
        <v>41.214488979999999</v>
      </c>
    </row>
    <row r="529" spans="1:9" x14ac:dyDescent="0.25">
      <c r="A529">
        <v>10.56</v>
      </c>
      <c r="B529">
        <v>0</v>
      </c>
      <c r="C529">
        <v>0</v>
      </c>
      <c r="D529">
        <v>-1.8677990879999998E-2</v>
      </c>
      <c r="E529">
        <v>5.9983856040000004E-3</v>
      </c>
      <c r="F529">
        <v>12.02459526</v>
      </c>
      <c r="G529">
        <v>-5.2488698960000004</v>
      </c>
      <c r="H529">
        <v>45.500743870000001</v>
      </c>
      <c r="I529">
        <v>9.4705076219999995</v>
      </c>
    </row>
    <row r="530" spans="1:9" x14ac:dyDescent="0.25">
      <c r="A530">
        <v>10.58</v>
      </c>
      <c r="B530">
        <v>0</v>
      </c>
      <c r="C530">
        <v>0</v>
      </c>
      <c r="D530">
        <v>-9.1779949140000008E-3</v>
      </c>
      <c r="E530">
        <v>1.2498386199999999E-2</v>
      </c>
      <c r="F530">
        <v>6.4245963100000001</v>
      </c>
      <c r="G530">
        <v>-8.7488698960000004</v>
      </c>
      <c r="H530">
        <v>30.876256940000001</v>
      </c>
      <c r="I530">
        <v>-3.1551599499999998</v>
      </c>
    </row>
    <row r="531" spans="1:9" x14ac:dyDescent="0.25">
      <c r="A531">
        <v>10.6</v>
      </c>
      <c r="B531">
        <v>0</v>
      </c>
      <c r="C531">
        <v>0</v>
      </c>
      <c r="D531">
        <v>-7.7262851410000001E-3</v>
      </c>
      <c r="E531">
        <v>1.3998386450000001E-2</v>
      </c>
      <c r="F531">
        <v>5.4083995820000004</v>
      </c>
      <c r="G531">
        <v>-9.7988700869999992</v>
      </c>
      <c r="H531">
        <v>44.260292049999997</v>
      </c>
      <c r="I531">
        <v>22.686233519999998</v>
      </c>
    </row>
    <row r="532" spans="1:9" x14ac:dyDescent="0.25">
      <c r="A532">
        <v>10.62</v>
      </c>
      <c r="B532">
        <v>0</v>
      </c>
      <c r="C532">
        <v>0</v>
      </c>
      <c r="D532">
        <v>-4.5423982660000002E-3</v>
      </c>
      <c r="E532">
        <v>1.5442884529999999E-2</v>
      </c>
      <c r="F532">
        <v>3.1796786789999998</v>
      </c>
      <c r="G532">
        <v>-10.81001949</v>
      </c>
      <c r="H532">
        <v>15.67249775</v>
      </c>
      <c r="I532">
        <v>-24.96409225</v>
      </c>
    </row>
    <row r="533" spans="1:9" x14ac:dyDescent="0.25">
      <c r="A533">
        <v>10.64</v>
      </c>
      <c r="B533">
        <v>0</v>
      </c>
      <c r="C533">
        <v>0</v>
      </c>
      <c r="D533" s="1">
        <v>7.4549078299999993E-43</v>
      </c>
      <c r="E533">
        <v>1.4617905949999999E-2</v>
      </c>
      <c r="F533">
        <v>2.9678352179999999E-2</v>
      </c>
      <c r="G533">
        <v>-10.58253384</v>
      </c>
      <c r="H533">
        <v>9.7380762099999991</v>
      </c>
      <c r="I533">
        <v>-33.78508377</v>
      </c>
    </row>
    <row r="534" spans="1:9" x14ac:dyDescent="0.25">
      <c r="A534">
        <v>10.66</v>
      </c>
      <c r="B534">
        <v>0</v>
      </c>
      <c r="C534">
        <v>0</v>
      </c>
      <c r="D534">
        <v>6.9576031530000004E-3</v>
      </c>
      <c r="E534">
        <v>1.5763195229999999E-2</v>
      </c>
      <c r="F534">
        <v>-4.5203223230000003</v>
      </c>
      <c r="G534">
        <v>-11.384236339999999</v>
      </c>
      <c r="H534">
        <v>-9.9728202820000007</v>
      </c>
      <c r="I534">
        <v>18.040491100000001</v>
      </c>
    </row>
    <row r="535" spans="1:9" x14ac:dyDescent="0.25">
      <c r="A535">
        <v>10.68</v>
      </c>
      <c r="B535">
        <v>0</v>
      </c>
      <c r="C535">
        <v>0</v>
      </c>
      <c r="D535">
        <v>1.245760359E-2</v>
      </c>
      <c r="E535">
        <v>1.6261136159999998E-2</v>
      </c>
      <c r="F535">
        <v>-8.7203226090000001</v>
      </c>
      <c r="G535">
        <v>-11.23198318</v>
      </c>
      <c r="H535">
        <v>-27.077312469999999</v>
      </c>
      <c r="I535">
        <v>-22.97524452</v>
      </c>
    </row>
    <row r="536" spans="1:9" x14ac:dyDescent="0.25">
      <c r="A536">
        <v>10.7</v>
      </c>
      <c r="B536">
        <v>0</v>
      </c>
      <c r="C536">
        <v>0</v>
      </c>
      <c r="D536">
        <v>1.4929232190000001E-2</v>
      </c>
      <c r="E536">
        <v>1.6384843739999998E-2</v>
      </c>
      <c r="F536">
        <v>-10.695977210000001</v>
      </c>
      <c r="G536">
        <v>-11.119391439999999</v>
      </c>
      <c r="H536">
        <v>-3.0005004409999998</v>
      </c>
      <c r="I536">
        <v>-4.8398628229999998</v>
      </c>
    </row>
    <row r="537" spans="1:9" x14ac:dyDescent="0.25">
      <c r="A537">
        <v>10.72</v>
      </c>
      <c r="B537">
        <v>0</v>
      </c>
      <c r="C537">
        <v>0</v>
      </c>
      <c r="D537">
        <v>9.4292312859999994E-3</v>
      </c>
      <c r="E537">
        <v>1.188484393E-2</v>
      </c>
      <c r="F537">
        <v>-6.9504618640000002</v>
      </c>
      <c r="G537">
        <v>-8.6693906779999992</v>
      </c>
      <c r="H537">
        <v>-21.065904620000001</v>
      </c>
      <c r="I537">
        <v>-53.598747250000002</v>
      </c>
    </row>
    <row r="538" spans="1:9" x14ac:dyDescent="0.25">
      <c r="A538">
        <v>10.74</v>
      </c>
      <c r="B538">
        <v>0</v>
      </c>
      <c r="C538">
        <v>0</v>
      </c>
      <c r="D538">
        <v>3.9292303850000003E-3</v>
      </c>
      <c r="E538">
        <v>6.3848430289999997E-3</v>
      </c>
      <c r="F538">
        <v>-2.7504613400000002</v>
      </c>
      <c r="G538">
        <v>-4.4693899149999998</v>
      </c>
      <c r="H538">
        <v>-11.763994220000001</v>
      </c>
      <c r="I538">
        <v>18.24051476</v>
      </c>
    </row>
    <row r="539" spans="1:9" x14ac:dyDescent="0.25">
      <c r="A539">
        <v>10.76</v>
      </c>
      <c r="B539">
        <v>0</v>
      </c>
      <c r="C539">
        <v>0</v>
      </c>
      <c r="D539">
        <v>-1.5707702839999999E-3</v>
      </c>
      <c r="E539">
        <v>3.8484216199999999E-4</v>
      </c>
      <c r="F539">
        <v>1.099539161</v>
      </c>
      <c r="G539">
        <v>-0.61938953399999996</v>
      </c>
      <c r="H539">
        <v>22.69194603</v>
      </c>
      <c r="I539">
        <v>32.884147640000002</v>
      </c>
    </row>
    <row r="540" spans="1:9" x14ac:dyDescent="0.25">
      <c r="A540">
        <v>10.78</v>
      </c>
      <c r="B540">
        <v>0</v>
      </c>
      <c r="C540">
        <v>0</v>
      </c>
      <c r="D540">
        <v>-7.5707710349999999E-3</v>
      </c>
      <c r="E540">
        <v>-5.11515839E-3</v>
      </c>
      <c r="F540">
        <v>4.9495396610000002</v>
      </c>
      <c r="G540">
        <v>3.2306108469999999</v>
      </c>
      <c r="H540">
        <v>-2.779177427</v>
      </c>
      <c r="I540">
        <v>30.77725792</v>
      </c>
    </row>
    <row r="541" spans="1:9" x14ac:dyDescent="0.25">
      <c r="A541">
        <v>10.8</v>
      </c>
      <c r="B541">
        <v>0</v>
      </c>
      <c r="C541">
        <v>0</v>
      </c>
      <c r="D541">
        <v>-1.3070771470000001E-2</v>
      </c>
      <c r="E541">
        <v>-1.0615158830000001E-2</v>
      </c>
      <c r="F541">
        <v>8.799539566</v>
      </c>
      <c r="G541">
        <v>7.4306111340000003</v>
      </c>
      <c r="H541">
        <v>-11.10398483</v>
      </c>
      <c r="I541">
        <v>-62.176872250000002</v>
      </c>
    </row>
    <row r="542" spans="1:9" x14ac:dyDescent="0.25">
      <c r="A542">
        <v>10.82</v>
      </c>
      <c r="B542">
        <v>0</v>
      </c>
      <c r="C542">
        <v>0</v>
      </c>
      <c r="D542">
        <v>-1.9070766869999999E-2</v>
      </c>
      <c r="E542">
        <v>-1.6615157950000001E-2</v>
      </c>
      <c r="F542">
        <v>12.99953747</v>
      </c>
      <c r="G542">
        <v>11.28061104</v>
      </c>
      <c r="H542">
        <v>28.151407240000001</v>
      </c>
      <c r="I542">
        <v>-1.7260856630000001</v>
      </c>
    </row>
    <row r="543" spans="1:9" x14ac:dyDescent="0.25">
      <c r="A543">
        <v>10.84</v>
      </c>
      <c r="B543">
        <v>0</v>
      </c>
      <c r="C543">
        <v>0</v>
      </c>
      <c r="D543">
        <v>-2.457075752E-2</v>
      </c>
      <c r="E543">
        <v>-2.2115148599999999E-2</v>
      </c>
      <c r="F543">
        <v>16.849531169999999</v>
      </c>
      <c r="G543">
        <v>15.130604740000001</v>
      </c>
      <c r="H543">
        <v>15.340001109999999</v>
      </c>
      <c r="I543">
        <v>-112.4549942</v>
      </c>
    </row>
    <row r="544" spans="1:9" x14ac:dyDescent="0.25">
      <c r="A544">
        <v>10.86</v>
      </c>
      <c r="B544">
        <v>0</v>
      </c>
      <c r="C544">
        <v>0</v>
      </c>
      <c r="D544">
        <v>-3.357075155E-2</v>
      </c>
      <c r="E544">
        <v>-3.054912202E-2</v>
      </c>
      <c r="F544">
        <v>23.14952469</v>
      </c>
      <c r="G544">
        <v>21.03438568</v>
      </c>
      <c r="H544">
        <v>14.16558552</v>
      </c>
      <c r="I544">
        <v>18.00718307</v>
      </c>
    </row>
    <row r="545" spans="1:9" x14ac:dyDescent="0.25">
      <c r="A545">
        <v>10.88</v>
      </c>
      <c r="B545">
        <v>0</v>
      </c>
      <c r="C545">
        <v>0</v>
      </c>
      <c r="D545">
        <v>-3.3576138319999997E-2</v>
      </c>
      <c r="E545">
        <v>-3.117717616E-2</v>
      </c>
      <c r="F545">
        <v>23.85329819</v>
      </c>
      <c r="G545">
        <v>21.8240242</v>
      </c>
      <c r="H545">
        <v>22.787960049999999</v>
      </c>
      <c r="I545">
        <v>44.92144012</v>
      </c>
    </row>
    <row r="546" spans="1:9" x14ac:dyDescent="0.25">
      <c r="A546">
        <v>10.9</v>
      </c>
      <c r="B546">
        <v>0</v>
      </c>
      <c r="C546">
        <v>0</v>
      </c>
      <c r="D546">
        <v>-2.8076140209999999E-2</v>
      </c>
      <c r="E546">
        <v>-2.7320681140000001E-2</v>
      </c>
      <c r="F546">
        <v>19.653297420000001</v>
      </c>
      <c r="G546">
        <v>19.474475859999998</v>
      </c>
      <c r="H546">
        <v>17.65234375</v>
      </c>
      <c r="I546">
        <v>57.472053529999997</v>
      </c>
    </row>
    <row r="547" spans="1:9" x14ac:dyDescent="0.25">
      <c r="A547">
        <v>10.92</v>
      </c>
      <c r="B547">
        <v>0</v>
      </c>
      <c r="C547">
        <v>0</v>
      </c>
      <c r="D547">
        <v>-2.2076150400000001E-2</v>
      </c>
      <c r="E547">
        <v>-2.1820690479999998E-2</v>
      </c>
      <c r="F547">
        <v>15.803304669999999</v>
      </c>
      <c r="G547">
        <v>15.62448311</v>
      </c>
      <c r="H547">
        <v>15.810922619999999</v>
      </c>
      <c r="I547">
        <v>29.45415878</v>
      </c>
    </row>
    <row r="548" spans="1:9" x14ac:dyDescent="0.25">
      <c r="A548">
        <v>10.94</v>
      </c>
      <c r="B548">
        <v>0</v>
      </c>
      <c r="C548">
        <v>0</v>
      </c>
      <c r="D548">
        <v>-1.657615975E-2</v>
      </c>
      <c r="E548">
        <v>-1.632069983E-2</v>
      </c>
      <c r="F548">
        <v>11.95331097</v>
      </c>
      <c r="G548">
        <v>11.7744894</v>
      </c>
      <c r="H548">
        <v>41.419158940000003</v>
      </c>
      <c r="I548">
        <v>102.09067539999999</v>
      </c>
    </row>
    <row r="549" spans="1:9" x14ac:dyDescent="0.25">
      <c r="A549">
        <v>10.96</v>
      </c>
      <c r="B549">
        <v>0</v>
      </c>
      <c r="C549">
        <v>0</v>
      </c>
      <c r="D549">
        <v>-1.1076159780000001E-2</v>
      </c>
      <c r="E549">
        <v>-1.082069986E-2</v>
      </c>
      <c r="F549">
        <v>8.1033115389999999</v>
      </c>
      <c r="G549">
        <v>7.9244899750000002</v>
      </c>
      <c r="H549">
        <v>46.741077420000003</v>
      </c>
      <c r="I549">
        <v>33.201045989999997</v>
      </c>
    </row>
    <row r="550" spans="1:9" x14ac:dyDescent="0.25">
      <c r="A550">
        <v>10.98</v>
      </c>
      <c r="B550">
        <v>0</v>
      </c>
      <c r="C550">
        <v>0</v>
      </c>
      <c r="D550">
        <v>-5.5761588740000003E-3</v>
      </c>
      <c r="E550">
        <v>-5.3206989540000001E-3</v>
      </c>
      <c r="F550">
        <v>3.903311253</v>
      </c>
      <c r="G550">
        <v>3.7244892119999999</v>
      </c>
      <c r="H550">
        <v>92.612335209999998</v>
      </c>
      <c r="I550">
        <v>184.0823364</v>
      </c>
    </row>
    <row r="551" spans="1:9" x14ac:dyDescent="0.25">
      <c r="A551">
        <v>11</v>
      </c>
      <c r="B551">
        <v>0</v>
      </c>
      <c r="C551">
        <v>0</v>
      </c>
      <c r="D551">
        <v>4.2384193509999998E-4</v>
      </c>
      <c r="E551">
        <v>6.7930179649999995E-4</v>
      </c>
      <c r="F551">
        <v>5.3310662510000002E-2</v>
      </c>
      <c r="G551">
        <v>-0.12551124390000001</v>
      </c>
      <c r="H551">
        <v>9.7693233490000004</v>
      </c>
      <c r="I551">
        <v>125.5171967</v>
      </c>
    </row>
    <row r="552" spans="1:9" x14ac:dyDescent="0.25">
      <c r="A552">
        <v>11.02</v>
      </c>
      <c r="B552">
        <v>0</v>
      </c>
      <c r="C552">
        <v>0</v>
      </c>
      <c r="D552">
        <v>5.9238425459999999E-3</v>
      </c>
      <c r="E552">
        <v>6.1793024649999997E-3</v>
      </c>
      <c r="F552">
        <v>-3.796689749</v>
      </c>
      <c r="G552">
        <v>-4.3255119320000004</v>
      </c>
      <c r="H552">
        <v>-32.939472199999997</v>
      </c>
      <c r="I552">
        <v>-27.140975950000001</v>
      </c>
    </row>
    <row r="553" spans="1:9" x14ac:dyDescent="0.25">
      <c r="A553">
        <v>11.04</v>
      </c>
      <c r="B553">
        <v>0</v>
      </c>
      <c r="C553">
        <v>0</v>
      </c>
      <c r="D553">
        <v>1.142384298E-2</v>
      </c>
      <c r="E553">
        <v>1.2179302980000001E-2</v>
      </c>
      <c r="F553">
        <v>-7.9966902729999996</v>
      </c>
      <c r="G553">
        <v>-8.1755123140000006</v>
      </c>
      <c r="H553">
        <v>-39.301918030000003</v>
      </c>
      <c r="I553">
        <v>-57.903541560000001</v>
      </c>
    </row>
    <row r="554" spans="1:9" x14ac:dyDescent="0.25">
      <c r="A554">
        <v>11.06</v>
      </c>
      <c r="B554">
        <v>0</v>
      </c>
      <c r="C554">
        <v>0</v>
      </c>
      <c r="D554">
        <v>1.6634941100000002E-2</v>
      </c>
      <c r="E554">
        <v>1.867929846E-2</v>
      </c>
      <c r="F554">
        <v>-11.84668922</v>
      </c>
      <c r="G554">
        <v>-12.72550964</v>
      </c>
      <c r="H554">
        <v>-34.793552400000003</v>
      </c>
      <c r="I554">
        <v>-75.421051030000001</v>
      </c>
    </row>
    <row r="555" spans="1:9" x14ac:dyDescent="0.25">
      <c r="A555">
        <v>11.08</v>
      </c>
      <c r="B555">
        <v>0</v>
      </c>
      <c r="C555">
        <v>0</v>
      </c>
      <c r="D555">
        <v>9.1349417340000003E-3</v>
      </c>
      <c r="E555">
        <v>2.5179287420000002E-2</v>
      </c>
      <c r="F555">
        <v>-6.3944592480000004</v>
      </c>
      <c r="G555">
        <v>-17.625501629999999</v>
      </c>
      <c r="H555">
        <v>2.5056166649999998</v>
      </c>
      <c r="I555">
        <v>-3.590590239</v>
      </c>
    </row>
    <row r="556" spans="1:9" x14ac:dyDescent="0.25">
      <c r="A556">
        <v>11.1</v>
      </c>
      <c r="B556">
        <v>0</v>
      </c>
      <c r="C556">
        <v>0</v>
      </c>
      <c r="D556">
        <v>3.1349407510000002E-3</v>
      </c>
      <c r="E556">
        <v>2.0101359110000001E-2</v>
      </c>
      <c r="F556">
        <v>-2.5444586280000001</v>
      </c>
      <c r="G556">
        <v>-14.42095089</v>
      </c>
      <c r="H556">
        <v>-18.79318619</v>
      </c>
      <c r="I556">
        <v>-49.140098569999999</v>
      </c>
    </row>
    <row r="557" spans="1:9" x14ac:dyDescent="0.25">
      <c r="A557">
        <v>11.12</v>
      </c>
      <c r="B557">
        <v>0</v>
      </c>
      <c r="C557">
        <v>0</v>
      </c>
      <c r="D557">
        <v>-2.3650599179999999E-3</v>
      </c>
      <c r="E557">
        <v>1.4601365660000001E-2</v>
      </c>
      <c r="F557">
        <v>1.3055418729999999</v>
      </c>
      <c r="G557">
        <v>-10.57095623</v>
      </c>
      <c r="H557">
        <v>2.7559704780000001</v>
      </c>
      <c r="I557">
        <v>-22.480480190000002</v>
      </c>
    </row>
    <row r="558" spans="1:9" x14ac:dyDescent="0.25">
      <c r="A558">
        <v>11.14</v>
      </c>
      <c r="B558">
        <v>0</v>
      </c>
      <c r="C558">
        <v>0</v>
      </c>
      <c r="D558">
        <v>-7.8650601210000001E-3</v>
      </c>
      <c r="E558">
        <v>9.1013647620000002E-3</v>
      </c>
      <c r="F558">
        <v>5.1555423740000004</v>
      </c>
      <c r="G558">
        <v>-6.7209553719999997</v>
      </c>
      <c r="H558">
        <v>-26.112768169999999</v>
      </c>
      <c r="I558">
        <v>-68.347190859999998</v>
      </c>
    </row>
    <row r="559" spans="1:9" x14ac:dyDescent="0.25">
      <c r="A559">
        <v>11.16</v>
      </c>
      <c r="B559">
        <v>0</v>
      </c>
      <c r="C559">
        <v>0</v>
      </c>
      <c r="D559">
        <v>-1.3365061019999999E-2</v>
      </c>
      <c r="E559">
        <v>3.6013638599999998E-3</v>
      </c>
      <c r="F559">
        <v>9.0055427550000005</v>
      </c>
      <c r="G559">
        <v>-2.5209546089999999</v>
      </c>
      <c r="H559">
        <v>-12.82526112</v>
      </c>
      <c r="I559">
        <v>-7.0674614910000004</v>
      </c>
    </row>
    <row r="560" spans="1:9" x14ac:dyDescent="0.25">
      <c r="A560">
        <v>11.18</v>
      </c>
      <c r="B560">
        <v>0</v>
      </c>
      <c r="C560">
        <v>0</v>
      </c>
      <c r="D560">
        <v>-1.5865061430000001E-2</v>
      </c>
      <c r="E560">
        <v>1.770985778E-3</v>
      </c>
      <c r="F560">
        <v>11.10554314</v>
      </c>
      <c r="G560">
        <v>-1.0117186309999999</v>
      </c>
      <c r="H560">
        <v>-19.085430150000001</v>
      </c>
      <c r="I560">
        <v>-33.77606583</v>
      </c>
    </row>
    <row r="561" spans="1:9" x14ac:dyDescent="0.25">
      <c r="A561">
        <v>11.2</v>
      </c>
      <c r="B561">
        <v>0</v>
      </c>
      <c r="C561">
        <v>0</v>
      </c>
      <c r="D561">
        <v>-1.9832560789999999E-2</v>
      </c>
      <c r="E561">
        <v>1.2709856959999999E-3</v>
      </c>
      <c r="F561">
        <v>13.53279305</v>
      </c>
      <c r="G561">
        <v>-1.239690065</v>
      </c>
      <c r="H561">
        <v>3.6379268169999999</v>
      </c>
      <c r="I561">
        <v>-22.89100075</v>
      </c>
    </row>
    <row r="562" spans="1:9" x14ac:dyDescent="0.25">
      <c r="A562">
        <v>11.22</v>
      </c>
      <c r="B562">
        <v>0</v>
      </c>
      <c r="C562">
        <v>0</v>
      </c>
      <c r="D562">
        <v>-2.5332551450000001E-2</v>
      </c>
      <c r="E562">
        <v>4.7709862700000003E-3</v>
      </c>
      <c r="F562">
        <v>17.382785800000001</v>
      </c>
      <c r="G562">
        <v>-3.3396904470000002</v>
      </c>
      <c r="H562">
        <v>15.219279289999999</v>
      </c>
      <c r="I562">
        <v>19.18200302</v>
      </c>
    </row>
    <row r="563" spans="1:9" x14ac:dyDescent="0.25">
      <c r="A563">
        <v>11.24</v>
      </c>
      <c r="B563">
        <v>0</v>
      </c>
      <c r="C563">
        <v>0</v>
      </c>
      <c r="D563">
        <v>-2.28325557E-2</v>
      </c>
      <c r="E563">
        <v>1.0770986789999999E-2</v>
      </c>
      <c r="F563">
        <v>15.98278904</v>
      </c>
      <c r="G563">
        <v>-7.1896905899999997</v>
      </c>
      <c r="H563">
        <v>23.47622681</v>
      </c>
      <c r="I563">
        <v>17.751134870000001</v>
      </c>
    </row>
    <row r="564" spans="1:9" x14ac:dyDescent="0.25">
      <c r="A564">
        <v>11.26</v>
      </c>
      <c r="B564">
        <v>0</v>
      </c>
      <c r="C564">
        <v>0</v>
      </c>
      <c r="D564">
        <v>-1.6832565890000002E-2</v>
      </c>
      <c r="E564">
        <v>1.6270985830000001E-2</v>
      </c>
      <c r="F564">
        <v>11.43279648</v>
      </c>
      <c r="G564">
        <v>-12.089689249999999</v>
      </c>
      <c r="H564">
        <v>32.071468350000004</v>
      </c>
      <c r="I564">
        <v>-38.064682009999999</v>
      </c>
    </row>
    <row r="565" spans="1:9" x14ac:dyDescent="0.25">
      <c r="A565">
        <v>11.28</v>
      </c>
      <c r="B565">
        <v>0</v>
      </c>
      <c r="C565">
        <v>0</v>
      </c>
      <c r="D565">
        <v>-7.8325662759999998E-3</v>
      </c>
      <c r="E565">
        <v>2.527097054E-2</v>
      </c>
      <c r="F565">
        <v>5.4827961920000003</v>
      </c>
      <c r="G565">
        <v>-17.6896801</v>
      </c>
      <c r="H565">
        <v>39.681526179999999</v>
      </c>
      <c r="I565">
        <v>44.309547420000001</v>
      </c>
    </row>
    <row r="566" spans="1:9" x14ac:dyDescent="0.25">
      <c r="A566">
        <v>11.3</v>
      </c>
      <c r="B566">
        <v>0</v>
      </c>
      <c r="C566">
        <v>0</v>
      </c>
      <c r="D566">
        <v>-1.8325652930000001E-3</v>
      </c>
      <c r="E566">
        <v>3.1270962210000003E-2</v>
      </c>
      <c r="F566">
        <v>1.632795811</v>
      </c>
      <c r="G566">
        <v>-21.539672849999999</v>
      </c>
      <c r="H566">
        <v>29.11353111</v>
      </c>
      <c r="I566">
        <v>-4.3173508639999998</v>
      </c>
    </row>
    <row r="567" spans="1:9" x14ac:dyDescent="0.25">
      <c r="A567">
        <v>11.32</v>
      </c>
      <c r="B567">
        <v>0</v>
      </c>
      <c r="C567">
        <v>0</v>
      </c>
      <c r="D567">
        <v>3.6674353759999999E-3</v>
      </c>
      <c r="E567">
        <v>3.677097335E-2</v>
      </c>
      <c r="F567">
        <v>-2.2172048090000001</v>
      </c>
      <c r="G567">
        <v>-25.389680859999999</v>
      </c>
      <c r="H567">
        <v>55.430694580000001</v>
      </c>
      <c r="I567">
        <v>87.548629759999997</v>
      </c>
    </row>
    <row r="568" spans="1:9" x14ac:dyDescent="0.25">
      <c r="A568">
        <v>11.34</v>
      </c>
      <c r="B568">
        <v>0</v>
      </c>
      <c r="C568">
        <v>0</v>
      </c>
      <c r="D568">
        <v>9.1674355790000005E-3</v>
      </c>
      <c r="E568">
        <v>4.2270984499999997E-2</v>
      </c>
      <c r="F568">
        <v>-6.067204952</v>
      </c>
      <c r="G568">
        <v>-29.239688869999998</v>
      </c>
      <c r="H568">
        <v>-0.64285552499999998</v>
      </c>
      <c r="I568">
        <v>-101.4442444</v>
      </c>
    </row>
    <row r="569" spans="1:9" x14ac:dyDescent="0.25">
      <c r="A569">
        <v>11.36</v>
      </c>
      <c r="B569">
        <v>0</v>
      </c>
      <c r="C569">
        <v>0</v>
      </c>
      <c r="D569">
        <v>1.4667436480000001E-2</v>
      </c>
      <c r="E569">
        <v>4.0107440199999997E-2</v>
      </c>
      <c r="F569">
        <v>-9.9172058110000005</v>
      </c>
      <c r="G569">
        <v>-28.075208660000001</v>
      </c>
      <c r="H569">
        <v>4.9656286239999998</v>
      </c>
      <c r="I569">
        <v>-79.857376099999996</v>
      </c>
    </row>
    <row r="570" spans="1:9" x14ac:dyDescent="0.25">
      <c r="A570">
        <v>11.38</v>
      </c>
      <c r="B570">
        <v>0</v>
      </c>
      <c r="C570">
        <v>0</v>
      </c>
      <c r="D570">
        <v>2.0167429000000001E-2</v>
      </c>
      <c r="E570">
        <v>3.878916055E-2</v>
      </c>
      <c r="F570">
        <v>-14.117199899999999</v>
      </c>
      <c r="G570">
        <v>-27.02520561</v>
      </c>
      <c r="H570">
        <v>-26.161052699999999</v>
      </c>
      <c r="I570">
        <v>-74.028717040000004</v>
      </c>
    </row>
    <row r="571" spans="1:9" x14ac:dyDescent="0.25">
      <c r="A571">
        <v>11.4</v>
      </c>
      <c r="B571">
        <v>0</v>
      </c>
      <c r="C571">
        <v>0</v>
      </c>
      <c r="D571">
        <v>2.0845955239999998E-2</v>
      </c>
      <c r="E571">
        <v>3.3289149400000002E-2</v>
      </c>
      <c r="F571">
        <v>-14.942168240000001</v>
      </c>
      <c r="G571">
        <v>-23.652404789999999</v>
      </c>
      <c r="H571">
        <v>-12.51477051</v>
      </c>
      <c r="I571">
        <v>-75.635574340000005</v>
      </c>
    </row>
    <row r="572" spans="1:9" x14ac:dyDescent="0.25">
      <c r="A572">
        <v>11.42</v>
      </c>
      <c r="B572">
        <v>0</v>
      </c>
      <c r="C572">
        <v>0</v>
      </c>
      <c r="D572">
        <v>1.5345963650000001E-2</v>
      </c>
      <c r="E572">
        <v>2.7789151299999999E-2</v>
      </c>
      <c r="F572">
        <v>-11.092174529999999</v>
      </c>
      <c r="G572">
        <v>-19.8024044</v>
      </c>
      <c r="H572">
        <v>-19.323358540000001</v>
      </c>
      <c r="I572">
        <v>-15.045045849999999</v>
      </c>
    </row>
    <row r="573" spans="1:9" x14ac:dyDescent="0.25">
      <c r="A573">
        <v>11.44</v>
      </c>
      <c r="B573">
        <v>0</v>
      </c>
      <c r="C573">
        <v>0</v>
      </c>
      <c r="D573">
        <v>9.8459627480000003E-3</v>
      </c>
      <c r="E573">
        <v>2.228916064E-2</v>
      </c>
      <c r="F573">
        <v>-6.8921737670000001</v>
      </c>
      <c r="G573">
        <v>-15.60241222</v>
      </c>
      <c r="H573">
        <v>-22.23635101</v>
      </c>
      <c r="I573">
        <v>-35.764904020000003</v>
      </c>
    </row>
    <row r="574" spans="1:9" x14ac:dyDescent="0.25">
      <c r="A574">
        <v>11.46</v>
      </c>
      <c r="B574">
        <v>0</v>
      </c>
      <c r="C574">
        <v>0</v>
      </c>
      <c r="D574">
        <v>3.8459617640000002E-3</v>
      </c>
      <c r="E574">
        <v>1.6289170830000001E-2</v>
      </c>
      <c r="F574">
        <v>-3.042173386</v>
      </c>
      <c r="G574">
        <v>-11.052420619999999</v>
      </c>
      <c r="H574">
        <v>-19.011631009999999</v>
      </c>
      <c r="I574">
        <v>-3.3805899620000002</v>
      </c>
    </row>
    <row r="575" spans="1:9" x14ac:dyDescent="0.25">
      <c r="A575">
        <v>11.48</v>
      </c>
      <c r="B575">
        <v>0</v>
      </c>
      <c r="C575">
        <v>0</v>
      </c>
      <c r="D575">
        <v>-2.6540390680000001E-3</v>
      </c>
      <c r="E575">
        <v>9.289170615E-3</v>
      </c>
      <c r="F575">
        <v>1.8578273059999999</v>
      </c>
      <c r="G575">
        <v>-5.8024191859999998</v>
      </c>
      <c r="H575">
        <v>-26.301345829999999</v>
      </c>
      <c r="I575">
        <v>-34.806266780000001</v>
      </c>
    </row>
    <row r="576" spans="1:9" x14ac:dyDescent="0.25">
      <c r="A576">
        <v>11.5</v>
      </c>
      <c r="B576">
        <v>0</v>
      </c>
      <c r="C576">
        <v>0</v>
      </c>
      <c r="D576">
        <v>-1.065403968E-2</v>
      </c>
      <c r="E576">
        <v>1.7891693859999999E-3</v>
      </c>
      <c r="F576">
        <v>7.1078276630000001</v>
      </c>
      <c r="G576">
        <v>-1.602418661</v>
      </c>
      <c r="H576">
        <v>10.91442966</v>
      </c>
      <c r="I576">
        <v>-21.522466659999999</v>
      </c>
    </row>
    <row r="577" spans="1:9" x14ac:dyDescent="0.25">
      <c r="A577">
        <v>11.52</v>
      </c>
      <c r="B577">
        <v>0</v>
      </c>
      <c r="C577">
        <v>0</v>
      </c>
      <c r="D577">
        <v>-1.615403965E-2</v>
      </c>
      <c r="E577">
        <v>-3.7108312830000001E-3</v>
      </c>
      <c r="F577">
        <v>10.95782852</v>
      </c>
      <c r="G577">
        <v>2.2475819590000001</v>
      </c>
      <c r="H577">
        <v>-0.91992056369999997</v>
      </c>
      <c r="I577">
        <v>-25.028560639999998</v>
      </c>
    </row>
    <row r="578" spans="1:9" x14ac:dyDescent="0.25">
      <c r="A578">
        <v>11.54</v>
      </c>
      <c r="B578">
        <v>0</v>
      </c>
      <c r="C578">
        <v>0</v>
      </c>
      <c r="D578">
        <v>-2.1654030309999999E-2</v>
      </c>
      <c r="E578">
        <v>-9.2108314859999998E-3</v>
      </c>
      <c r="F578">
        <v>14.807822229999999</v>
      </c>
      <c r="G578">
        <v>6.4475822450000004</v>
      </c>
      <c r="H578">
        <v>24.49912643</v>
      </c>
      <c r="I578">
        <v>18.435152049999999</v>
      </c>
    </row>
    <row r="579" spans="1:9" x14ac:dyDescent="0.25">
      <c r="A579">
        <v>11.56</v>
      </c>
      <c r="B579">
        <v>0</v>
      </c>
      <c r="C579">
        <v>0</v>
      </c>
      <c r="D579">
        <v>-2.0869901400000002E-2</v>
      </c>
      <c r="E579">
        <v>-6.210830994E-3</v>
      </c>
      <c r="F579">
        <v>14.95893002</v>
      </c>
      <c r="G579">
        <v>4.697581768</v>
      </c>
      <c r="H579">
        <v>52.466381069999997</v>
      </c>
      <c r="I579">
        <v>75.340011599999997</v>
      </c>
    </row>
    <row r="580" spans="1:9" x14ac:dyDescent="0.25">
      <c r="A580">
        <v>11.58</v>
      </c>
      <c r="B580">
        <v>0</v>
      </c>
      <c r="C580">
        <v>0</v>
      </c>
      <c r="D580">
        <v>-1.536990982E-2</v>
      </c>
      <c r="E580">
        <v>-7.108301506E-4</v>
      </c>
      <c r="F580">
        <v>11.108937259999999</v>
      </c>
      <c r="G580">
        <v>0.84758114809999996</v>
      </c>
      <c r="H580">
        <v>16.364202500000001</v>
      </c>
      <c r="I580">
        <v>89.633316039999997</v>
      </c>
    </row>
    <row r="581" spans="1:9" x14ac:dyDescent="0.25">
      <c r="A581">
        <v>11.6</v>
      </c>
      <c r="B581">
        <v>0</v>
      </c>
      <c r="C581">
        <v>0</v>
      </c>
      <c r="D581">
        <v>-9.3699088319999999E-3</v>
      </c>
      <c r="E581">
        <v>5.2891704249999998E-3</v>
      </c>
      <c r="F581">
        <v>6.908936024</v>
      </c>
      <c r="G581">
        <v>-3.3524191380000001</v>
      </c>
      <c r="H581">
        <v>51.514678959999998</v>
      </c>
      <c r="I581">
        <v>56.558300019999997</v>
      </c>
    </row>
    <row r="582" spans="1:9" x14ac:dyDescent="0.25">
      <c r="A582">
        <v>11.62</v>
      </c>
      <c r="B582">
        <v>0</v>
      </c>
      <c r="C582">
        <v>0</v>
      </c>
      <c r="D582">
        <v>-3.8699079299999999E-3</v>
      </c>
      <c r="E582">
        <v>1.0789170860000001E-2</v>
      </c>
      <c r="F582">
        <v>3.0589356419999998</v>
      </c>
      <c r="G582">
        <v>-7.5524196620000001</v>
      </c>
      <c r="H582">
        <v>-1.8656412360000001</v>
      </c>
      <c r="I582">
        <v>-19.55717087</v>
      </c>
    </row>
    <row r="583" spans="1:9" x14ac:dyDescent="0.25">
      <c r="A583">
        <v>11.64</v>
      </c>
      <c r="B583">
        <v>0</v>
      </c>
      <c r="C583">
        <v>0</v>
      </c>
      <c r="D583">
        <v>2.1300928199999999E-3</v>
      </c>
      <c r="E583">
        <v>1.6789169980000001E-2</v>
      </c>
      <c r="F583">
        <v>-1.141064882</v>
      </c>
      <c r="G583">
        <v>-11.402420040000001</v>
      </c>
      <c r="H583">
        <v>20.50400162</v>
      </c>
      <c r="I583">
        <v>-65.899490360000001</v>
      </c>
    </row>
    <row r="584" spans="1:9" x14ac:dyDescent="0.25">
      <c r="A584">
        <v>11.66</v>
      </c>
      <c r="B584">
        <v>0</v>
      </c>
      <c r="C584">
        <v>0</v>
      </c>
      <c r="D584">
        <v>7.6300934890000003E-3</v>
      </c>
      <c r="E584">
        <v>2.228916064E-2</v>
      </c>
      <c r="F584">
        <v>-4.9910655019999997</v>
      </c>
      <c r="G584">
        <v>-15.60241222</v>
      </c>
      <c r="H584">
        <v>22.90145493</v>
      </c>
      <c r="I584">
        <v>-39.866542819999999</v>
      </c>
    </row>
    <row r="585" spans="1:9" x14ac:dyDescent="0.25">
      <c r="A585">
        <v>11.68</v>
      </c>
      <c r="B585">
        <v>0</v>
      </c>
      <c r="C585">
        <v>0</v>
      </c>
      <c r="D585">
        <v>4.1300924489999996E-3</v>
      </c>
      <c r="E585">
        <v>1.5789171679999998E-2</v>
      </c>
      <c r="F585">
        <v>-3.241064787</v>
      </c>
      <c r="G585">
        <v>-11.402420040000001</v>
      </c>
      <c r="H585">
        <v>-10.990210530000001</v>
      </c>
      <c r="I585">
        <v>-6.9957389829999999</v>
      </c>
    </row>
    <row r="586" spans="1:9" x14ac:dyDescent="0.25">
      <c r="A586">
        <v>11.7</v>
      </c>
      <c r="B586">
        <v>0</v>
      </c>
      <c r="C586">
        <v>0</v>
      </c>
      <c r="D586">
        <v>1.065929327E-2</v>
      </c>
      <c r="E586">
        <v>7.2891702879999999E-3</v>
      </c>
      <c r="F586">
        <v>-7.4615054130000003</v>
      </c>
      <c r="G586">
        <v>-5.4524192810000001</v>
      </c>
      <c r="H586">
        <v>-25.432674410000001</v>
      </c>
      <c r="I586">
        <v>-29.896005630000001</v>
      </c>
    </row>
    <row r="587" spans="1:9" x14ac:dyDescent="0.25">
      <c r="A587">
        <v>11.72</v>
      </c>
      <c r="B587">
        <v>0</v>
      </c>
      <c r="C587">
        <v>0</v>
      </c>
      <c r="D587">
        <v>1.4659293929999999E-2</v>
      </c>
      <c r="E587">
        <v>1.7891693859999999E-3</v>
      </c>
      <c r="F587">
        <v>-9.9115056989999992</v>
      </c>
      <c r="G587">
        <v>-1.602418661</v>
      </c>
      <c r="H587">
        <v>-15.513313289999999</v>
      </c>
      <c r="I587">
        <v>-38.359306340000003</v>
      </c>
    </row>
    <row r="588" spans="1:9" x14ac:dyDescent="0.25">
      <c r="A588">
        <v>11.74</v>
      </c>
      <c r="B588">
        <v>0</v>
      </c>
      <c r="C588">
        <v>0</v>
      </c>
      <c r="D588">
        <v>2.015928552E-2</v>
      </c>
      <c r="E588">
        <v>-3.7108312830000001E-3</v>
      </c>
      <c r="F588">
        <v>-14.11149979</v>
      </c>
      <c r="G588">
        <v>2.5975818629999998</v>
      </c>
      <c r="H588">
        <v>-31.97528458</v>
      </c>
      <c r="I588">
        <v>-91.949768070000005</v>
      </c>
    </row>
    <row r="589" spans="1:9" x14ac:dyDescent="0.25">
      <c r="A589">
        <v>11.76</v>
      </c>
      <c r="B589">
        <v>0</v>
      </c>
      <c r="C589">
        <v>0</v>
      </c>
      <c r="D589">
        <v>2.2159282119999998E-2</v>
      </c>
      <c r="E589">
        <v>-9.7108315680000008E-3</v>
      </c>
      <c r="F589">
        <v>-15.861496929999999</v>
      </c>
      <c r="G589">
        <v>6.4475822450000004</v>
      </c>
      <c r="H589">
        <v>-19.219987870000001</v>
      </c>
      <c r="I589">
        <v>1.932286859</v>
      </c>
    </row>
    <row r="590" spans="1:9" x14ac:dyDescent="0.25">
      <c r="A590">
        <v>11.78</v>
      </c>
      <c r="B590">
        <v>0</v>
      </c>
      <c r="C590">
        <v>0</v>
      </c>
      <c r="D590">
        <v>1.665929146E-2</v>
      </c>
      <c r="E590">
        <v>-1.221083198E-2</v>
      </c>
      <c r="F590">
        <v>-12.01150322</v>
      </c>
      <c r="G590">
        <v>8.8975820540000008</v>
      </c>
      <c r="H590">
        <v>-30.25659752</v>
      </c>
      <c r="I590">
        <v>16.775135039999999</v>
      </c>
    </row>
    <row r="591" spans="1:9" x14ac:dyDescent="0.25">
      <c r="A591">
        <v>11.8</v>
      </c>
      <c r="B591">
        <v>0</v>
      </c>
      <c r="C591">
        <v>0</v>
      </c>
      <c r="D591">
        <v>1.28755942E-2</v>
      </c>
      <c r="E591">
        <v>-1.3287297450000001E-2</v>
      </c>
      <c r="F591">
        <v>-9.0129156110000004</v>
      </c>
      <c r="G591">
        <v>8.9511079789999997</v>
      </c>
      <c r="H591">
        <v>11.95777702</v>
      </c>
      <c r="I591">
        <v>74.938323969999999</v>
      </c>
    </row>
    <row r="592" spans="1:9" x14ac:dyDescent="0.25">
      <c r="A592">
        <v>11.82</v>
      </c>
      <c r="B592">
        <v>0</v>
      </c>
      <c r="C592">
        <v>0</v>
      </c>
      <c r="D592">
        <v>1.152264792E-2</v>
      </c>
      <c r="E592">
        <v>-1.0787297039999999E-2</v>
      </c>
      <c r="F592">
        <v>-7.9629158970000002</v>
      </c>
      <c r="G592">
        <v>7.5511078830000002</v>
      </c>
      <c r="H592">
        <v>-19.334712979999999</v>
      </c>
      <c r="I592">
        <v>1.1684484479999999</v>
      </c>
    </row>
    <row r="593" spans="1:9" x14ac:dyDescent="0.25">
      <c r="A593">
        <v>11.84</v>
      </c>
      <c r="B593">
        <v>0</v>
      </c>
      <c r="C593">
        <v>0</v>
      </c>
      <c r="D593">
        <v>1.240759436E-2</v>
      </c>
      <c r="E593">
        <v>-4.7872960570000001E-3</v>
      </c>
      <c r="F593">
        <v>-9.0353164669999995</v>
      </c>
      <c r="G593">
        <v>2.3011071680000001</v>
      </c>
      <c r="H593">
        <v>14.5886631</v>
      </c>
      <c r="I593">
        <v>-26.7085762</v>
      </c>
    </row>
    <row r="594" spans="1:9" x14ac:dyDescent="0.25">
      <c r="A594">
        <v>11.86</v>
      </c>
      <c r="B594">
        <v>0</v>
      </c>
      <c r="C594">
        <v>0</v>
      </c>
      <c r="D594">
        <v>1.320303045E-2</v>
      </c>
      <c r="E594">
        <v>2.71270494E-3</v>
      </c>
      <c r="F594">
        <v>-9.2421216959999999</v>
      </c>
      <c r="G594">
        <v>-1.5488934519999999</v>
      </c>
      <c r="H594">
        <v>20.249511720000001</v>
      </c>
      <c r="I594">
        <v>-97.017593379999994</v>
      </c>
    </row>
    <row r="595" spans="1:9" x14ac:dyDescent="0.25">
      <c r="A595">
        <v>11.88</v>
      </c>
      <c r="B595">
        <v>0</v>
      </c>
      <c r="C595">
        <v>0</v>
      </c>
      <c r="D595">
        <v>8.5789803419999994E-3</v>
      </c>
      <c r="E595">
        <v>1.2212705799999999E-2</v>
      </c>
      <c r="F595">
        <v>-6.3552861209999998</v>
      </c>
      <c r="G595">
        <v>-8.1988935470000008</v>
      </c>
      <c r="H595">
        <v>-12.25263882</v>
      </c>
      <c r="I595">
        <v>53.876861570000003</v>
      </c>
    </row>
    <row r="596" spans="1:9" x14ac:dyDescent="0.25">
      <c r="A596">
        <v>11.9</v>
      </c>
      <c r="B596">
        <v>0</v>
      </c>
      <c r="C596">
        <v>0</v>
      </c>
      <c r="D596">
        <v>3.0789794399999999E-3</v>
      </c>
      <c r="E596">
        <v>7.7120186760000001E-3</v>
      </c>
      <c r="F596">
        <v>-2.1552855970000002</v>
      </c>
      <c r="G596">
        <v>-5.3984131809999996</v>
      </c>
      <c r="H596">
        <v>18.267955780000001</v>
      </c>
      <c r="I596">
        <v>-82.425430300000002</v>
      </c>
    </row>
    <row r="597" spans="1:9" x14ac:dyDescent="0.25">
      <c r="A597">
        <v>11.92</v>
      </c>
      <c r="B597">
        <v>0</v>
      </c>
      <c r="C597">
        <v>0</v>
      </c>
      <c r="D597">
        <v>-2.9210213109999998E-3</v>
      </c>
      <c r="E597">
        <v>1.712017693E-3</v>
      </c>
      <c r="F597">
        <v>1.694714904</v>
      </c>
      <c r="G597">
        <v>-1.5484124420000001</v>
      </c>
      <c r="H597">
        <v>4.6477494239999997</v>
      </c>
      <c r="I597">
        <v>18.04977989</v>
      </c>
    </row>
    <row r="598" spans="1:9" x14ac:dyDescent="0.25">
      <c r="A598">
        <v>11.94</v>
      </c>
      <c r="B598">
        <v>0</v>
      </c>
      <c r="C598">
        <v>0</v>
      </c>
      <c r="D598">
        <v>-8.4210215139999996E-3</v>
      </c>
      <c r="E598">
        <v>-7.8798254250000001E-4</v>
      </c>
      <c r="F598">
        <v>5.5447149280000003</v>
      </c>
      <c r="G598">
        <v>0.90158778429999997</v>
      </c>
      <c r="H598">
        <v>7.4714651109999997</v>
      </c>
      <c r="I598">
        <v>56.610046390000001</v>
      </c>
    </row>
    <row r="599" spans="1:9" x14ac:dyDescent="0.25">
      <c r="A599">
        <v>11.96</v>
      </c>
      <c r="B599">
        <v>0</v>
      </c>
      <c r="C599">
        <v>0</v>
      </c>
      <c r="D599">
        <v>-9.3877129260000001E-3</v>
      </c>
      <c r="E599">
        <v>4.7120181840000002E-3</v>
      </c>
      <c r="F599">
        <v>6.9112501139999996</v>
      </c>
      <c r="G599">
        <v>-2.948412657</v>
      </c>
      <c r="H599">
        <v>40.214065550000001</v>
      </c>
      <c r="I599">
        <v>79.543586730000001</v>
      </c>
    </row>
    <row r="600" spans="1:9" x14ac:dyDescent="0.25">
      <c r="A600">
        <v>11.98</v>
      </c>
      <c r="B600">
        <v>0</v>
      </c>
      <c r="C600">
        <v>0</v>
      </c>
      <c r="D600">
        <v>-4.8877121879999999E-3</v>
      </c>
      <c r="E600">
        <v>1.021201909E-2</v>
      </c>
      <c r="F600">
        <v>3.7713985440000002</v>
      </c>
      <c r="G600">
        <v>-7.1484131809999996</v>
      </c>
      <c r="H600">
        <v>-1.878222227</v>
      </c>
      <c r="I600">
        <v>-1.90835949E-2</v>
      </c>
    </row>
    <row r="601" spans="1:9" x14ac:dyDescent="0.25">
      <c r="A601">
        <v>12</v>
      </c>
      <c r="B601">
        <v>0</v>
      </c>
      <c r="C601">
        <v>0</v>
      </c>
      <c r="D601">
        <v>-1.387711614E-3</v>
      </c>
      <c r="E601">
        <v>1.6212018210000002E-2</v>
      </c>
      <c r="F601">
        <v>0.97139811519999997</v>
      </c>
      <c r="G601">
        <v>-10.99841309</v>
      </c>
      <c r="H601">
        <v>-3.4865601060000002</v>
      </c>
      <c r="I601">
        <v>9.247299194</v>
      </c>
    </row>
    <row r="602" spans="1:9" x14ac:dyDescent="0.25">
      <c r="A602">
        <v>12.02</v>
      </c>
      <c r="B602">
        <v>0</v>
      </c>
      <c r="C602">
        <v>0</v>
      </c>
      <c r="D602">
        <v>-6.5302458819999998E-4</v>
      </c>
      <c r="E602">
        <v>2.171200886E-2</v>
      </c>
      <c r="F602">
        <v>0.80711722370000005</v>
      </c>
      <c r="G602">
        <v>-14.84840679</v>
      </c>
      <c r="H602">
        <v>-37.89048004</v>
      </c>
      <c r="I602">
        <v>-41.930740360000001</v>
      </c>
    </row>
    <row r="603" spans="1:9" x14ac:dyDescent="0.25">
      <c r="A603">
        <v>12.04</v>
      </c>
      <c r="B603">
        <v>0</v>
      </c>
      <c r="C603">
        <v>0</v>
      </c>
      <c r="D603">
        <v>-3.8729209920000001E-3</v>
      </c>
      <c r="E603">
        <v>2.7711998670000001E-2</v>
      </c>
      <c r="F603">
        <v>2.3610446450000002</v>
      </c>
      <c r="G603" t="e">
        <f>-nan</f>
        <v>#NAME?</v>
      </c>
      <c r="H603">
        <v>6.1131682400000003</v>
      </c>
      <c r="I603">
        <v>-64.031021120000005</v>
      </c>
    </row>
    <row r="604" spans="1:9" x14ac:dyDescent="0.25">
      <c r="A604">
        <v>12.06</v>
      </c>
      <c r="B604">
        <v>0</v>
      </c>
      <c r="C604">
        <v>0</v>
      </c>
      <c r="D604">
        <v>-1.6813306139999999E-3</v>
      </c>
      <c r="E604">
        <v>3.26234065E-2</v>
      </c>
      <c r="F604">
        <v>1.5269315240000001</v>
      </c>
      <c r="G604">
        <v>-22.486383440000001</v>
      </c>
      <c r="H604">
        <v>-0.11529655749999999</v>
      </c>
      <c r="I604">
        <v>-12.21882534</v>
      </c>
    </row>
    <row r="605" spans="1:9" x14ac:dyDescent="0.25">
      <c r="A605">
        <v>12.08</v>
      </c>
      <c r="B605">
        <v>0</v>
      </c>
      <c r="C605">
        <v>0</v>
      </c>
      <c r="D605">
        <v>1.8186697270000001E-3</v>
      </c>
      <c r="E605">
        <v>3.212340549E-2</v>
      </c>
      <c r="F605">
        <v>-1.6230688099999999</v>
      </c>
      <c r="G605">
        <v>-22.836383820000002</v>
      </c>
      <c r="H605">
        <v>-48.454807279999997</v>
      </c>
      <c r="I605">
        <v>-87.941894529999999</v>
      </c>
    </row>
    <row r="606" spans="1:9" x14ac:dyDescent="0.25">
      <c r="A606">
        <v>12.1</v>
      </c>
      <c r="B606">
        <v>0</v>
      </c>
      <c r="C606">
        <v>0</v>
      </c>
      <c r="D606">
        <v>-2.1699573839999999E-3</v>
      </c>
      <c r="E606">
        <v>2.0623423160000001E-2</v>
      </c>
      <c r="F606">
        <v>1.1689701079999999</v>
      </c>
      <c r="G606">
        <v>-14.786396030000001</v>
      </c>
      <c r="H606">
        <v>-3.6682269569999999</v>
      </c>
      <c r="I606">
        <v>0.51067602629999997</v>
      </c>
    </row>
    <row r="607" spans="1:9" x14ac:dyDescent="0.25">
      <c r="A607">
        <v>12.12</v>
      </c>
      <c r="B607">
        <v>0</v>
      </c>
      <c r="C607">
        <v>0</v>
      </c>
      <c r="D607">
        <v>-2.7474230160000001E-3</v>
      </c>
      <c r="E607">
        <v>1.212343015E-2</v>
      </c>
      <c r="F607">
        <v>1.9231960770000001</v>
      </c>
      <c r="G607">
        <v>-8.8364009859999992</v>
      </c>
      <c r="H607">
        <v>25.132928849999999</v>
      </c>
      <c r="I607">
        <v>13.14565086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14"/>
  <sheetViews>
    <sheetView workbookViewId="0">
      <selection activeCell="H1" activeCellId="2" sqref="A1:A1048576 F1:F1048576 H1:H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7.0951811970000001E-2</v>
      </c>
      <c r="E1">
        <v>3.9959855379999999E-2</v>
      </c>
      <c r="F1">
        <v>-49.593734740000002</v>
      </c>
      <c r="G1">
        <v>-27.952383040000001</v>
      </c>
      <c r="H1">
        <v>-2.8357887270000002</v>
      </c>
      <c r="I1">
        <v>5.0285234450000003</v>
      </c>
    </row>
    <row r="2" spans="1:9" x14ac:dyDescent="0.25">
      <c r="A2">
        <v>0.02</v>
      </c>
      <c r="B2">
        <v>0</v>
      </c>
      <c r="C2">
        <v>0</v>
      </c>
      <c r="D2">
        <v>7.1188218890000002E-2</v>
      </c>
      <c r="E2">
        <v>3.9931077510000003E-2</v>
      </c>
      <c r="F2">
        <v>-49.845989230000001</v>
      </c>
      <c r="G2">
        <v>-27.959739689999999</v>
      </c>
      <c r="H2">
        <v>1.105304718</v>
      </c>
      <c r="I2">
        <v>4.8325777050000003</v>
      </c>
    </row>
    <row r="3" spans="1:9" x14ac:dyDescent="0.25">
      <c r="A3">
        <v>0.04</v>
      </c>
      <c r="B3">
        <v>0</v>
      </c>
      <c r="C3">
        <v>0</v>
      </c>
      <c r="D3">
        <v>7.0198170840000004E-2</v>
      </c>
      <c r="E3">
        <v>3.8579311220000002E-2</v>
      </c>
      <c r="F3">
        <v>-49.152744290000001</v>
      </c>
      <c r="G3">
        <v>-27.013229370000001</v>
      </c>
      <c r="H3">
        <v>-1.521573305</v>
      </c>
      <c r="I3">
        <v>2.9383347030000002</v>
      </c>
    </row>
    <row r="4" spans="1:9" x14ac:dyDescent="0.25">
      <c r="A4">
        <v>0.06</v>
      </c>
      <c r="B4">
        <v>0</v>
      </c>
      <c r="C4">
        <v>0</v>
      </c>
      <c r="D4">
        <v>6.953557581E-2</v>
      </c>
      <c r="E4">
        <v>3.667814657E-2</v>
      </c>
      <c r="F4">
        <v>-48.748691559999997</v>
      </c>
      <c r="G4">
        <v>-25.668348309999999</v>
      </c>
      <c r="H4">
        <v>0.77744901180000003</v>
      </c>
      <c r="I4">
        <v>1.4949313399999999</v>
      </c>
    </row>
    <row r="5" spans="1:9" x14ac:dyDescent="0.25">
      <c r="A5">
        <v>0.08</v>
      </c>
      <c r="B5">
        <v>0</v>
      </c>
      <c r="C5">
        <v>0</v>
      </c>
      <c r="D5">
        <v>7.0077203209999994E-2</v>
      </c>
      <c r="E5">
        <v>3.6319144070000003E-2</v>
      </c>
      <c r="F5">
        <v>-49.068042759999997</v>
      </c>
      <c r="G5">
        <v>-25.430658340000001</v>
      </c>
      <c r="H5">
        <v>-1.7901983260000001</v>
      </c>
      <c r="I5">
        <v>1.1535294060000001</v>
      </c>
    </row>
    <row r="6" spans="1:9" x14ac:dyDescent="0.25">
      <c r="A6">
        <v>0.1</v>
      </c>
      <c r="B6">
        <v>0</v>
      </c>
      <c r="C6">
        <v>0</v>
      </c>
      <c r="D6">
        <v>7.0298314089999994E-2</v>
      </c>
      <c r="E6">
        <v>3.7260986859999998E-2</v>
      </c>
      <c r="F6">
        <v>-49.222866060000001</v>
      </c>
      <c r="G6">
        <v>-26.090139390000001</v>
      </c>
      <c r="H6">
        <v>-1.897688627</v>
      </c>
      <c r="I6">
        <v>4.9954266550000002</v>
      </c>
    </row>
    <row r="7" spans="1:9" x14ac:dyDescent="0.25">
      <c r="A7">
        <v>0.12</v>
      </c>
      <c r="B7">
        <v>0</v>
      </c>
      <c r="C7">
        <v>0</v>
      </c>
      <c r="D7">
        <v>7.0502899590000001E-2</v>
      </c>
      <c r="E7">
        <v>3.8400184359999999E-2</v>
      </c>
      <c r="F7">
        <v>-49.39508438</v>
      </c>
      <c r="G7">
        <v>-27.018344880000001</v>
      </c>
      <c r="H7">
        <v>-2.5361275669999999</v>
      </c>
      <c r="I7">
        <v>6.9423675539999996</v>
      </c>
    </row>
    <row r="8" spans="1:9" x14ac:dyDescent="0.25">
      <c r="A8">
        <v>0.14000000000000001</v>
      </c>
      <c r="B8">
        <v>0</v>
      </c>
      <c r="C8">
        <v>0</v>
      </c>
      <c r="D8">
        <v>7.1165032680000004E-2</v>
      </c>
      <c r="E8">
        <v>4.0768262E-2</v>
      </c>
      <c r="F8">
        <v>-49.829757690000001</v>
      </c>
      <c r="G8">
        <v>-28.545936579999999</v>
      </c>
      <c r="H8">
        <v>-1.9003307819999999</v>
      </c>
      <c r="I8">
        <v>4.5459995270000002</v>
      </c>
    </row>
    <row r="9" spans="1:9" x14ac:dyDescent="0.25">
      <c r="A9">
        <v>0.16</v>
      </c>
      <c r="B9">
        <v>0</v>
      </c>
      <c r="C9">
        <v>0</v>
      </c>
      <c r="D9">
        <v>7.1052052079999997E-2</v>
      </c>
      <c r="E9">
        <v>4.0901426230000003E-2</v>
      </c>
      <c r="F9">
        <v>-49.750640869999998</v>
      </c>
      <c r="G9">
        <v>-28.63917923</v>
      </c>
      <c r="H9">
        <v>-2.0403373239999998</v>
      </c>
      <c r="I9">
        <v>4.7513575550000002</v>
      </c>
    </row>
    <row r="10" spans="1:9" x14ac:dyDescent="0.25">
      <c r="A10">
        <v>0.18</v>
      </c>
      <c r="B10">
        <v>0</v>
      </c>
      <c r="C10">
        <v>0</v>
      </c>
      <c r="D10">
        <v>7.0689238609999996E-2</v>
      </c>
      <c r="E10">
        <v>4.1009280830000001E-2</v>
      </c>
      <c r="F10">
        <v>-49.473041530000003</v>
      </c>
      <c r="G10">
        <v>-28.711147310000001</v>
      </c>
      <c r="H10">
        <v>-4.8353700640000001</v>
      </c>
      <c r="I10">
        <v>1.7531512979999999</v>
      </c>
    </row>
    <row r="11" spans="1:9" x14ac:dyDescent="0.25">
      <c r="A11">
        <v>0.2</v>
      </c>
      <c r="B11">
        <v>0</v>
      </c>
      <c r="C11">
        <v>0</v>
      </c>
      <c r="D11">
        <v>6.989047676E-2</v>
      </c>
      <c r="E11">
        <v>4.0462408210000002E-2</v>
      </c>
      <c r="F11">
        <v>-48.937305449999997</v>
      </c>
      <c r="G11">
        <v>-28.331773760000001</v>
      </c>
      <c r="H11">
        <v>-4.276381969</v>
      </c>
      <c r="I11">
        <v>4.324565411</v>
      </c>
    </row>
    <row r="12" spans="1:9" x14ac:dyDescent="0.25">
      <c r="A12">
        <v>0.22</v>
      </c>
      <c r="B12">
        <v>0</v>
      </c>
      <c r="C12">
        <v>0</v>
      </c>
      <c r="D12">
        <v>7.0066459479999996E-2</v>
      </c>
      <c r="E12">
        <v>3.955219686E-2</v>
      </c>
      <c r="F12">
        <v>-49.060527800000003</v>
      </c>
      <c r="G12">
        <v>-27.644895550000001</v>
      </c>
      <c r="H12">
        <v>-3.781838655</v>
      </c>
      <c r="I12">
        <v>6.1411209109999998</v>
      </c>
    </row>
    <row r="13" spans="1:9" x14ac:dyDescent="0.25">
      <c r="A13">
        <v>0.24</v>
      </c>
      <c r="B13">
        <v>0</v>
      </c>
      <c r="C13">
        <v>0</v>
      </c>
      <c r="D13">
        <v>7.0254735649999997E-2</v>
      </c>
      <c r="E13">
        <v>3.8690030569999999E-2</v>
      </c>
      <c r="F13">
        <v>-49.192352290000002</v>
      </c>
      <c r="G13">
        <v>-27.090751650000001</v>
      </c>
      <c r="H13">
        <v>-0.5916868448</v>
      </c>
      <c r="I13">
        <v>1.965658903</v>
      </c>
    </row>
    <row r="14" spans="1:9" x14ac:dyDescent="0.25">
      <c r="A14">
        <v>0.26</v>
      </c>
      <c r="B14">
        <v>0</v>
      </c>
      <c r="C14">
        <v>0</v>
      </c>
      <c r="D14">
        <v>7.0298865439999997E-2</v>
      </c>
      <c r="E14">
        <v>3.905543685E-2</v>
      </c>
      <c r="F14">
        <v>-49.223266600000002</v>
      </c>
      <c r="G14">
        <v>-27.346616740000002</v>
      </c>
      <c r="H14">
        <v>-4.2171306609999997</v>
      </c>
      <c r="I14">
        <v>2.0268383029999999</v>
      </c>
    </row>
    <row r="15" spans="1:9" x14ac:dyDescent="0.25">
      <c r="A15">
        <v>0.28000000000000003</v>
      </c>
      <c r="B15">
        <v>0</v>
      </c>
      <c r="C15">
        <v>0</v>
      </c>
      <c r="D15">
        <v>7.011955231E-2</v>
      </c>
      <c r="E15">
        <v>3.9821244780000001E-2</v>
      </c>
      <c r="F15">
        <v>-49.097698209999997</v>
      </c>
      <c r="G15">
        <v>-27.920862199999998</v>
      </c>
      <c r="H15">
        <v>-5.0780515670000002</v>
      </c>
      <c r="I15">
        <v>7.8119368549999999</v>
      </c>
    </row>
    <row r="16" spans="1:9" x14ac:dyDescent="0.25">
      <c r="A16">
        <v>0.3</v>
      </c>
      <c r="B16">
        <v>0</v>
      </c>
      <c r="C16">
        <v>0</v>
      </c>
      <c r="D16">
        <v>7.0433929559999997E-2</v>
      </c>
      <c r="E16">
        <v>3.9927512409999998E-2</v>
      </c>
      <c r="F16">
        <v>-49.317836759999999</v>
      </c>
      <c r="G16">
        <v>-27.95724487</v>
      </c>
      <c r="H16">
        <v>-1.91253221</v>
      </c>
      <c r="I16">
        <v>3.1112253669999999</v>
      </c>
    </row>
    <row r="17" spans="1:9" x14ac:dyDescent="0.25">
      <c r="A17">
        <v>0.32</v>
      </c>
      <c r="B17">
        <v>0</v>
      </c>
      <c r="C17">
        <v>0</v>
      </c>
      <c r="D17">
        <v>7.0859059690000004E-2</v>
      </c>
      <c r="E17">
        <v>4.031974822E-2</v>
      </c>
      <c r="F17">
        <v>-49.615497589999997</v>
      </c>
      <c r="G17">
        <v>-28.259744640000001</v>
      </c>
      <c r="H17">
        <v>-4.7954216000000001</v>
      </c>
      <c r="I17">
        <v>0.69277608390000001</v>
      </c>
    </row>
    <row r="18" spans="1:9" x14ac:dyDescent="0.25">
      <c r="A18">
        <v>0.34</v>
      </c>
      <c r="B18">
        <v>0</v>
      </c>
      <c r="C18">
        <v>0</v>
      </c>
      <c r="D18">
        <v>7.1470908819999998E-2</v>
      </c>
      <c r="E18">
        <v>4.0337912740000002E-2</v>
      </c>
      <c r="F18">
        <v>-50.088333130000002</v>
      </c>
      <c r="G18">
        <v>-28.244602199999999</v>
      </c>
      <c r="H18">
        <v>-2.385824919</v>
      </c>
      <c r="I18">
        <v>2.2319581510000002</v>
      </c>
    </row>
    <row r="19" spans="1:9" x14ac:dyDescent="0.25">
      <c r="A19">
        <v>0.36</v>
      </c>
      <c r="B19">
        <v>0</v>
      </c>
      <c r="C19">
        <v>0</v>
      </c>
      <c r="D19">
        <v>7.1666188539999995E-2</v>
      </c>
      <c r="E19">
        <v>4.0480900559999998E-2</v>
      </c>
      <c r="F19">
        <v>-50.180652619999996</v>
      </c>
      <c r="G19">
        <v>-28.344722749999999</v>
      </c>
      <c r="H19">
        <v>-2.6162538529999999</v>
      </c>
      <c r="I19">
        <v>2.685616016</v>
      </c>
    </row>
    <row r="20" spans="1:9" x14ac:dyDescent="0.25">
      <c r="A20">
        <v>0.38</v>
      </c>
      <c r="B20">
        <v>0</v>
      </c>
      <c r="C20">
        <v>0</v>
      </c>
      <c r="D20">
        <v>7.2014570240000006E-2</v>
      </c>
      <c r="E20">
        <v>4.0411978959999997E-2</v>
      </c>
      <c r="F20">
        <v>-50.424587250000002</v>
      </c>
      <c r="G20">
        <v>-28.274248119999999</v>
      </c>
      <c r="H20">
        <v>-0.19828742739999999</v>
      </c>
      <c r="I20">
        <v>3.8932991029999999</v>
      </c>
    </row>
    <row r="21" spans="1:9" x14ac:dyDescent="0.25">
      <c r="A21">
        <v>0.4</v>
      </c>
      <c r="B21">
        <v>0</v>
      </c>
      <c r="C21">
        <v>0</v>
      </c>
      <c r="D21">
        <v>7.1486406030000005E-2</v>
      </c>
      <c r="E21">
        <v>4.031666741E-2</v>
      </c>
      <c r="F21">
        <v>-50.054775239999998</v>
      </c>
      <c r="G21">
        <v>-28.229726790000001</v>
      </c>
      <c r="H21">
        <v>-2.1797635560000002</v>
      </c>
      <c r="I21">
        <v>2.8179898259999998</v>
      </c>
    </row>
    <row r="22" spans="1:9" x14ac:dyDescent="0.25">
      <c r="A22">
        <v>0.42</v>
      </c>
      <c r="B22">
        <v>0</v>
      </c>
      <c r="C22">
        <v>0</v>
      </c>
      <c r="D22">
        <v>7.1195848290000002E-2</v>
      </c>
      <c r="E22">
        <v>3.9857085790000003E-2</v>
      </c>
      <c r="F22">
        <v>-49.887146000000001</v>
      </c>
      <c r="G22">
        <v>-27.917953489999999</v>
      </c>
      <c r="H22">
        <v>-1.2732620240000001</v>
      </c>
      <c r="I22">
        <v>3.4801211360000002</v>
      </c>
    </row>
    <row r="23" spans="1:9" x14ac:dyDescent="0.25">
      <c r="A23">
        <v>0.44</v>
      </c>
      <c r="B23">
        <v>0</v>
      </c>
      <c r="C23">
        <v>0</v>
      </c>
      <c r="D23">
        <v>7.1936927740000003E-2</v>
      </c>
      <c r="E23">
        <v>4.0069885550000003E-2</v>
      </c>
      <c r="F23">
        <v>-50.370224</v>
      </c>
      <c r="G23">
        <v>-28.05693054</v>
      </c>
      <c r="H23">
        <v>-2.1785633560000002</v>
      </c>
      <c r="I23">
        <v>3.3717396260000001</v>
      </c>
    </row>
    <row r="24" spans="1:9" x14ac:dyDescent="0.25">
      <c r="A24">
        <v>0.46</v>
      </c>
      <c r="B24">
        <v>0</v>
      </c>
      <c r="C24">
        <v>0</v>
      </c>
      <c r="D24">
        <v>7.1582801639999999E-2</v>
      </c>
      <c r="E24">
        <v>4.0395297109999999E-2</v>
      </c>
      <c r="F24">
        <v>-50.122276309999997</v>
      </c>
      <c r="G24">
        <v>-28.323047639999999</v>
      </c>
      <c r="H24">
        <v>-4.1323256490000002</v>
      </c>
      <c r="I24">
        <v>2.5462923050000001</v>
      </c>
    </row>
    <row r="25" spans="1:9" x14ac:dyDescent="0.25">
      <c r="A25">
        <v>0.48</v>
      </c>
      <c r="B25">
        <v>0</v>
      </c>
      <c r="C25">
        <v>0</v>
      </c>
      <c r="D25">
        <v>7.1177743380000005E-2</v>
      </c>
      <c r="E25">
        <v>4.035115987E-2</v>
      </c>
      <c r="F25">
        <v>-49.838642120000003</v>
      </c>
      <c r="G25">
        <v>-28.253877639999999</v>
      </c>
      <c r="H25">
        <v>-1.390246987</v>
      </c>
      <c r="I25">
        <v>6.4558463100000001</v>
      </c>
    </row>
    <row r="26" spans="1:9" x14ac:dyDescent="0.25">
      <c r="A26">
        <v>0.5</v>
      </c>
      <c r="B26">
        <v>0</v>
      </c>
      <c r="C26">
        <v>0</v>
      </c>
      <c r="D26">
        <v>7.015251368E-2</v>
      </c>
      <c r="E26">
        <v>3.970209509E-2</v>
      </c>
      <c r="F26">
        <v>-49.120784759999999</v>
      </c>
      <c r="G26">
        <v>-27.70778275</v>
      </c>
      <c r="H26">
        <v>-6.2192044260000001</v>
      </c>
      <c r="I26">
        <v>1.3657871479999999</v>
      </c>
    </row>
    <row r="27" spans="1:9" x14ac:dyDescent="0.25">
      <c r="A27">
        <v>0.52</v>
      </c>
      <c r="B27">
        <v>0</v>
      </c>
      <c r="C27">
        <v>0</v>
      </c>
      <c r="D27">
        <v>7.0556260649999994E-2</v>
      </c>
      <c r="E27">
        <v>3.9273265750000001E-2</v>
      </c>
      <c r="F27">
        <v>-49.403480530000003</v>
      </c>
      <c r="G27">
        <v>-27.499132159999998</v>
      </c>
      <c r="H27">
        <v>-3.5867462159999999</v>
      </c>
      <c r="I27">
        <v>4.6415128709999998</v>
      </c>
    </row>
    <row r="28" spans="1:9" x14ac:dyDescent="0.25">
      <c r="A28">
        <v>0.54</v>
      </c>
      <c r="B28">
        <v>0</v>
      </c>
      <c r="C28">
        <v>0</v>
      </c>
      <c r="D28">
        <v>7.0951193570000001E-2</v>
      </c>
      <c r="E28">
        <v>3.9703391490000003E-2</v>
      </c>
      <c r="F28">
        <v>-49.680027010000003</v>
      </c>
      <c r="G28">
        <v>-27.80031395</v>
      </c>
      <c r="H28">
        <v>-1.531911016</v>
      </c>
      <c r="I28">
        <v>3.1487865450000001</v>
      </c>
    </row>
    <row r="29" spans="1:9" x14ac:dyDescent="0.25">
      <c r="A29">
        <v>0.56000000000000005</v>
      </c>
      <c r="B29">
        <v>0</v>
      </c>
      <c r="C29">
        <v>0</v>
      </c>
      <c r="D29">
        <v>7.1237377820000003E-2</v>
      </c>
      <c r="E29">
        <v>3.9111897350000001E-2</v>
      </c>
      <c r="F29">
        <v>-49.99440002</v>
      </c>
      <c r="G29">
        <v>-27.542732239999999</v>
      </c>
      <c r="H29">
        <v>-3.1711206440000002</v>
      </c>
      <c r="I29">
        <v>4.6564092639999997</v>
      </c>
    </row>
    <row r="30" spans="1:9" x14ac:dyDescent="0.25">
      <c r="A30">
        <v>0.57999999999999996</v>
      </c>
      <c r="B30">
        <v>0</v>
      </c>
      <c r="C30">
        <v>0</v>
      </c>
      <c r="D30">
        <v>7.1928478779999999E-2</v>
      </c>
      <c r="E30">
        <v>4.087210074E-2</v>
      </c>
      <c r="F30">
        <v>-50.364307400000001</v>
      </c>
      <c r="G30">
        <v>-28.618640899999999</v>
      </c>
      <c r="H30">
        <v>-3.8619086739999999</v>
      </c>
      <c r="I30">
        <v>-0.46092215180000001</v>
      </c>
    </row>
    <row r="31" spans="1:9" x14ac:dyDescent="0.25">
      <c r="A31">
        <v>0.6</v>
      </c>
      <c r="B31">
        <v>0</v>
      </c>
      <c r="C31">
        <v>0</v>
      </c>
      <c r="D31">
        <v>7.2033755480000003E-2</v>
      </c>
      <c r="E31">
        <v>4.0704384449999999E-2</v>
      </c>
      <c r="F31">
        <v>-50.41638184</v>
      </c>
      <c r="G31">
        <v>-28.50120544</v>
      </c>
      <c r="H31">
        <v>-3.612637281</v>
      </c>
      <c r="I31">
        <v>3.525999546</v>
      </c>
    </row>
    <row r="32" spans="1:9" x14ac:dyDescent="0.25">
      <c r="A32">
        <v>0.62</v>
      </c>
      <c r="B32">
        <v>0</v>
      </c>
      <c r="C32">
        <v>0</v>
      </c>
      <c r="D32">
        <v>7.1790210899999998E-2</v>
      </c>
      <c r="E32">
        <v>4.0278997269999998E-2</v>
      </c>
      <c r="F32">
        <v>-50.267490389999999</v>
      </c>
      <c r="G32">
        <v>-28.203350069999999</v>
      </c>
      <c r="H32">
        <v>-3.2083053590000001</v>
      </c>
      <c r="I32">
        <v>3.4490637780000002</v>
      </c>
    </row>
    <row r="33" spans="1:9" x14ac:dyDescent="0.25">
      <c r="A33">
        <v>0.64</v>
      </c>
      <c r="B33">
        <v>0</v>
      </c>
      <c r="C33">
        <v>0</v>
      </c>
      <c r="D33">
        <v>7.1413271129999997E-2</v>
      </c>
      <c r="E33">
        <v>4.0554344649999997E-2</v>
      </c>
      <c r="F33">
        <v>-50.028038019999997</v>
      </c>
      <c r="G33">
        <v>-28.396152499999999</v>
      </c>
      <c r="H33">
        <v>-3.0492749209999999</v>
      </c>
      <c r="I33">
        <v>9.0536518099999999</v>
      </c>
    </row>
    <row r="34" spans="1:9" x14ac:dyDescent="0.25">
      <c r="A34">
        <v>0.66</v>
      </c>
      <c r="B34">
        <v>0</v>
      </c>
      <c r="C34">
        <v>0</v>
      </c>
      <c r="D34">
        <v>7.1137234569999999E-2</v>
      </c>
      <c r="E34">
        <v>4.0251594039999998E-2</v>
      </c>
      <c r="F34">
        <v>-49.810283660000003</v>
      </c>
      <c r="G34">
        <v>-28.184162140000002</v>
      </c>
      <c r="H34">
        <v>-2.1320202350000002</v>
      </c>
      <c r="I34">
        <v>2.403160572</v>
      </c>
    </row>
    <row r="35" spans="1:9" x14ac:dyDescent="0.25">
      <c r="A35">
        <v>0.68</v>
      </c>
      <c r="B35">
        <v>0</v>
      </c>
      <c r="C35">
        <v>0</v>
      </c>
      <c r="D35">
        <v>7.0920243859999996E-2</v>
      </c>
      <c r="E35">
        <v>3.9542131129999998E-2</v>
      </c>
      <c r="F35">
        <v>-49.62444687</v>
      </c>
      <c r="G35">
        <v>-27.604038240000001</v>
      </c>
      <c r="H35">
        <v>-2.4508974549999998</v>
      </c>
      <c r="I35">
        <v>1.326686144</v>
      </c>
    </row>
    <row r="36" spans="1:9" x14ac:dyDescent="0.25">
      <c r="A36">
        <v>0.7</v>
      </c>
      <c r="B36">
        <v>0</v>
      </c>
      <c r="C36">
        <v>0</v>
      </c>
      <c r="D36">
        <v>7.0573382079999997E-2</v>
      </c>
      <c r="E36">
        <v>3.8761790839999997E-2</v>
      </c>
      <c r="F36">
        <v>-49.415473939999998</v>
      </c>
      <c r="G36">
        <v>-27.141006470000001</v>
      </c>
      <c r="H36">
        <v>-2.422730923</v>
      </c>
      <c r="I36">
        <v>1.8966131209999999</v>
      </c>
    </row>
    <row r="37" spans="1:9" x14ac:dyDescent="0.25">
      <c r="A37">
        <v>0.72</v>
      </c>
      <c r="B37">
        <v>0</v>
      </c>
      <c r="C37">
        <v>0</v>
      </c>
      <c r="D37">
        <v>6.9847755129999994E-2</v>
      </c>
      <c r="E37">
        <v>3.8554076110000002E-2</v>
      </c>
      <c r="F37">
        <v>-48.820137019999997</v>
      </c>
      <c r="G37">
        <v>-27.006456379999999</v>
      </c>
      <c r="H37">
        <v>-5.0447559359999996</v>
      </c>
      <c r="I37">
        <v>2.5314846040000001</v>
      </c>
    </row>
    <row r="38" spans="1:9" x14ac:dyDescent="0.25">
      <c r="A38">
        <v>0.74</v>
      </c>
      <c r="B38">
        <v>0</v>
      </c>
      <c r="C38">
        <v>0</v>
      </c>
      <c r="D38">
        <v>6.9682665170000005E-2</v>
      </c>
      <c r="E38">
        <v>3.9306513969999998E-2</v>
      </c>
      <c r="F38">
        <v>-48.79179001</v>
      </c>
      <c r="G38">
        <v>-27.522417069999999</v>
      </c>
      <c r="H38">
        <v>-5.8801436420000002</v>
      </c>
      <c r="I38">
        <v>3.8977210520000001</v>
      </c>
    </row>
    <row r="39" spans="1:9" x14ac:dyDescent="0.25">
      <c r="A39">
        <v>0.76</v>
      </c>
      <c r="B39">
        <v>0</v>
      </c>
      <c r="C39">
        <v>0</v>
      </c>
      <c r="D39">
        <v>6.9863185290000004E-2</v>
      </c>
      <c r="E39">
        <v>3.9410252120000003E-2</v>
      </c>
      <c r="F39">
        <v>-48.918193819999999</v>
      </c>
      <c r="G39">
        <v>-27.59822655</v>
      </c>
      <c r="H39">
        <v>-3.3907115459999999</v>
      </c>
      <c r="I39">
        <v>2.2030301090000002</v>
      </c>
    </row>
    <row r="40" spans="1:9" x14ac:dyDescent="0.25">
      <c r="A40">
        <v>0.78</v>
      </c>
      <c r="B40">
        <v>0</v>
      </c>
      <c r="C40">
        <v>0</v>
      </c>
      <c r="D40">
        <v>7.0458918810000007E-2</v>
      </c>
      <c r="E40">
        <v>3.8661878560000001E-2</v>
      </c>
      <c r="F40">
        <v>-49.335319519999999</v>
      </c>
      <c r="G40">
        <v>-27.07104301</v>
      </c>
      <c r="H40">
        <v>-2.3942050930000001</v>
      </c>
      <c r="I40">
        <v>4.307936668</v>
      </c>
    </row>
    <row r="41" spans="1:9" x14ac:dyDescent="0.25">
      <c r="A41">
        <v>0.8</v>
      </c>
      <c r="B41">
        <v>0</v>
      </c>
      <c r="C41">
        <v>0</v>
      </c>
      <c r="D41">
        <v>7.0596098900000001E-2</v>
      </c>
      <c r="E41">
        <v>3.876398876E-2</v>
      </c>
      <c r="F41">
        <v>-49.43138123</v>
      </c>
      <c r="G41">
        <v>-27.09091377</v>
      </c>
      <c r="H41">
        <v>-2.930491924</v>
      </c>
      <c r="I41">
        <v>2.94119668</v>
      </c>
    </row>
    <row r="42" spans="1:9" x14ac:dyDescent="0.25">
      <c r="A42">
        <v>0.82</v>
      </c>
      <c r="B42">
        <v>0</v>
      </c>
      <c r="C42">
        <v>0</v>
      </c>
      <c r="D42">
        <v>7.0566214619999998E-2</v>
      </c>
      <c r="E42">
        <v>3.9055109019999999E-2</v>
      </c>
      <c r="F42">
        <v>-49.39265442</v>
      </c>
      <c r="G42">
        <v>-27.346384050000001</v>
      </c>
      <c r="H42">
        <v>-1.2771226170000001</v>
      </c>
      <c r="I42">
        <v>3.9564576150000001</v>
      </c>
    </row>
    <row r="43" spans="1:9" x14ac:dyDescent="0.25">
      <c r="A43">
        <v>0.84</v>
      </c>
      <c r="B43">
        <v>0</v>
      </c>
      <c r="C43">
        <v>0</v>
      </c>
      <c r="D43">
        <v>7.0714369420000006E-2</v>
      </c>
      <c r="E43">
        <v>3.9518926289999999E-2</v>
      </c>
      <c r="F43">
        <v>-49.514194490000001</v>
      </c>
      <c r="G43">
        <v>-27.671152110000001</v>
      </c>
      <c r="H43">
        <v>-1.7770290369999999</v>
      </c>
      <c r="I43">
        <v>2.2682118419999999</v>
      </c>
    </row>
    <row r="44" spans="1:9" x14ac:dyDescent="0.25">
      <c r="A44">
        <v>0.86</v>
      </c>
      <c r="B44">
        <v>0</v>
      </c>
      <c r="C44">
        <v>0</v>
      </c>
      <c r="D44">
        <v>7.0650875569999994E-2</v>
      </c>
      <c r="E44">
        <v>3.9519034330000001E-2</v>
      </c>
      <c r="F44">
        <v>-49.457668300000002</v>
      </c>
      <c r="G44">
        <v>-27.693092350000001</v>
      </c>
      <c r="H44">
        <v>-3.0154740809999998</v>
      </c>
      <c r="I44">
        <v>5.1690526009999997</v>
      </c>
    </row>
    <row r="45" spans="1:9" x14ac:dyDescent="0.25">
      <c r="A45">
        <v>0.88</v>
      </c>
      <c r="B45">
        <v>0</v>
      </c>
      <c r="C45">
        <v>0</v>
      </c>
      <c r="D45">
        <v>7.0888571440000006E-2</v>
      </c>
      <c r="E45">
        <v>3.9838228369999999E-2</v>
      </c>
      <c r="F45">
        <v>-49.636169430000002</v>
      </c>
      <c r="G45">
        <v>-27.894723890000002</v>
      </c>
      <c r="H45">
        <v>-0.7843737006</v>
      </c>
      <c r="I45">
        <v>1.5514953140000001</v>
      </c>
    </row>
    <row r="46" spans="1:9" x14ac:dyDescent="0.25">
      <c r="A46">
        <v>0.9</v>
      </c>
      <c r="B46">
        <v>0</v>
      </c>
      <c r="C46">
        <v>0</v>
      </c>
      <c r="D46">
        <v>7.1133650840000007E-2</v>
      </c>
      <c r="E46">
        <v>3.9385646580000003E-2</v>
      </c>
      <c r="F46">
        <v>-49.807773589999996</v>
      </c>
      <c r="G46">
        <v>-27.72808075</v>
      </c>
      <c r="H46">
        <v>-1.953322649</v>
      </c>
      <c r="I46">
        <v>3.4763941759999999</v>
      </c>
    </row>
    <row r="47" spans="1:9" x14ac:dyDescent="0.25">
      <c r="A47">
        <v>0.92</v>
      </c>
      <c r="B47">
        <v>0</v>
      </c>
      <c r="C47">
        <v>0</v>
      </c>
      <c r="D47">
        <v>7.096919417E-2</v>
      </c>
      <c r="E47">
        <v>4.0037948640000001E-2</v>
      </c>
      <c r="F47">
        <v>-49.692623140000002</v>
      </c>
      <c r="G47">
        <v>-28.03456688</v>
      </c>
      <c r="H47">
        <v>-6.495491028</v>
      </c>
      <c r="I47">
        <v>1.4531226159999999</v>
      </c>
    </row>
    <row r="48" spans="1:9" x14ac:dyDescent="0.25">
      <c r="A48">
        <v>0.94</v>
      </c>
      <c r="B48">
        <v>0</v>
      </c>
      <c r="C48">
        <v>0</v>
      </c>
      <c r="D48">
        <v>7.0227093990000003E-2</v>
      </c>
      <c r="E48">
        <v>3.9814017710000003E-2</v>
      </c>
      <c r="F48">
        <v>-49.173011780000003</v>
      </c>
      <c r="G48">
        <v>-27.877775190000001</v>
      </c>
      <c r="H48">
        <v>-1.825981855</v>
      </c>
      <c r="I48">
        <v>4.5616278650000002</v>
      </c>
    </row>
    <row r="49" spans="1:9" x14ac:dyDescent="0.25">
      <c r="A49">
        <v>0.96</v>
      </c>
      <c r="B49">
        <v>0</v>
      </c>
      <c r="C49">
        <v>0</v>
      </c>
      <c r="D49">
        <v>7.0753626530000002E-2</v>
      </c>
      <c r="E49">
        <v>4.0252842009999998E-2</v>
      </c>
      <c r="F49">
        <v>-49.541683200000001</v>
      </c>
      <c r="G49">
        <v>-28.175895690000001</v>
      </c>
      <c r="H49">
        <v>-1.8419637680000001</v>
      </c>
      <c r="I49">
        <v>4.4594588279999998</v>
      </c>
    </row>
    <row r="50" spans="1:9" x14ac:dyDescent="0.25">
      <c r="A50">
        <v>0.98</v>
      </c>
      <c r="B50">
        <v>0</v>
      </c>
      <c r="C50">
        <v>0</v>
      </c>
      <c r="D50">
        <v>7.0943184199999995E-2</v>
      </c>
      <c r="E50">
        <v>4.0318336339999997E-2</v>
      </c>
      <c r="F50">
        <v>-49.674411769999999</v>
      </c>
      <c r="G50">
        <v>-28.230896000000001</v>
      </c>
      <c r="H50">
        <v>-2.5471885200000002</v>
      </c>
      <c r="I50">
        <v>0.23333716390000001</v>
      </c>
    </row>
    <row r="51" spans="1:9" x14ac:dyDescent="0.25">
      <c r="A51">
        <v>1</v>
      </c>
      <c r="B51">
        <v>0</v>
      </c>
      <c r="C51">
        <v>0</v>
      </c>
      <c r="D51">
        <v>7.1050167080000004E-2</v>
      </c>
      <c r="E51">
        <v>4.0260761979999997E-2</v>
      </c>
      <c r="F51">
        <v>-49.749313350000001</v>
      </c>
      <c r="G51">
        <v>-28.16858482</v>
      </c>
      <c r="H51">
        <v>-2.455988407</v>
      </c>
      <c r="I51">
        <v>3.7587180139999998</v>
      </c>
    </row>
    <row r="52" spans="1:9" x14ac:dyDescent="0.25">
      <c r="A52">
        <v>1.02</v>
      </c>
      <c r="B52">
        <v>0</v>
      </c>
      <c r="C52">
        <v>0</v>
      </c>
      <c r="D52">
        <v>7.0636399089999996E-2</v>
      </c>
      <c r="E52">
        <v>3.9949256930000003E-2</v>
      </c>
      <c r="F52">
        <v>-49.459598540000002</v>
      </c>
      <c r="G52">
        <v>-27.97246552</v>
      </c>
      <c r="H52">
        <v>-2.465052843</v>
      </c>
      <c r="I52">
        <v>1.7896273140000001</v>
      </c>
    </row>
    <row r="53" spans="1:9" x14ac:dyDescent="0.25">
      <c r="A53">
        <v>1.04</v>
      </c>
      <c r="B53">
        <v>0</v>
      </c>
      <c r="C53">
        <v>0</v>
      </c>
      <c r="D53">
        <v>7.1000099179999998E-2</v>
      </c>
      <c r="E53">
        <v>3.9297018199999999E-2</v>
      </c>
      <c r="F53">
        <v>-49.71426392</v>
      </c>
      <c r="G53">
        <v>-27.515771869999998</v>
      </c>
      <c r="H53">
        <v>-1.464087248</v>
      </c>
      <c r="I53">
        <v>4.1333241459999996</v>
      </c>
    </row>
    <row r="54" spans="1:9" x14ac:dyDescent="0.25">
      <c r="A54">
        <v>1.06</v>
      </c>
      <c r="B54">
        <v>0</v>
      </c>
      <c r="C54">
        <v>0</v>
      </c>
      <c r="D54">
        <v>7.0969752969999994E-2</v>
      </c>
      <c r="E54">
        <v>3.9611779149999998E-2</v>
      </c>
      <c r="F54">
        <v>-49.693019870000001</v>
      </c>
      <c r="G54">
        <v>-27.736167909999999</v>
      </c>
      <c r="H54">
        <v>-3.0268929</v>
      </c>
      <c r="I54">
        <v>2.8062088489999999</v>
      </c>
    </row>
    <row r="55" spans="1:9" x14ac:dyDescent="0.25">
      <c r="A55">
        <v>1.08</v>
      </c>
      <c r="B55">
        <v>0</v>
      </c>
      <c r="C55">
        <v>0</v>
      </c>
      <c r="D55">
        <v>7.0530042050000005E-2</v>
      </c>
      <c r="E55">
        <v>3.9039410650000002E-2</v>
      </c>
      <c r="F55">
        <v>-49.385128020000003</v>
      </c>
      <c r="G55">
        <v>-27.335395810000001</v>
      </c>
      <c r="H55">
        <v>-4.9772462839999996</v>
      </c>
      <c r="I55">
        <v>3.8264355659999998</v>
      </c>
    </row>
    <row r="56" spans="1:9" x14ac:dyDescent="0.25">
      <c r="A56">
        <v>1.1000000000000001</v>
      </c>
      <c r="B56">
        <v>0</v>
      </c>
      <c r="C56">
        <v>0</v>
      </c>
      <c r="D56">
        <v>7.0800580079999995E-2</v>
      </c>
      <c r="E56">
        <v>3.9674077180000003E-2</v>
      </c>
      <c r="F56">
        <v>-49.63179779</v>
      </c>
      <c r="G56">
        <v>-27.812770839999999</v>
      </c>
      <c r="H56">
        <v>-1.6600049729999999</v>
      </c>
      <c r="I56">
        <v>6.0024857520000001</v>
      </c>
    </row>
    <row r="57" spans="1:9" x14ac:dyDescent="0.25">
      <c r="A57">
        <v>1.1200000000000001</v>
      </c>
      <c r="B57">
        <v>0</v>
      </c>
      <c r="C57">
        <v>0</v>
      </c>
      <c r="D57">
        <v>7.1389943359999999E-2</v>
      </c>
      <c r="E57">
        <v>3.9758596569999999E-2</v>
      </c>
      <c r="F57">
        <v>-49.987232210000002</v>
      </c>
      <c r="G57">
        <v>-27.83896446</v>
      </c>
      <c r="H57">
        <v>0.91567528249999997</v>
      </c>
      <c r="I57">
        <v>3.802987576</v>
      </c>
    </row>
    <row r="58" spans="1:9" x14ac:dyDescent="0.25">
      <c r="A58">
        <v>1.1399999999999999</v>
      </c>
      <c r="B58">
        <v>0</v>
      </c>
      <c r="C58">
        <v>0</v>
      </c>
      <c r="D58">
        <v>7.1871437129999993E-2</v>
      </c>
      <c r="E58">
        <v>4.0160596370000003E-2</v>
      </c>
      <c r="F58">
        <v>-50.324371339999999</v>
      </c>
      <c r="G58">
        <v>-28.08750534</v>
      </c>
      <c r="H58">
        <v>0.1863348782</v>
      </c>
      <c r="I58">
        <v>4.4432549479999999</v>
      </c>
    </row>
    <row r="59" spans="1:9" x14ac:dyDescent="0.25">
      <c r="A59">
        <v>1.1599999999999999</v>
      </c>
      <c r="B59">
        <v>0</v>
      </c>
      <c r="C59">
        <v>0</v>
      </c>
      <c r="D59">
        <v>7.0670068259999996E-2</v>
      </c>
      <c r="E59">
        <v>3.8085144010000002E-2</v>
      </c>
      <c r="F59">
        <v>-49.48316956</v>
      </c>
      <c r="G59">
        <v>-26.667213440000001</v>
      </c>
      <c r="H59">
        <v>-1.116006136</v>
      </c>
      <c r="I59">
        <v>6.0078916549999999</v>
      </c>
    </row>
    <row r="60" spans="1:9" x14ac:dyDescent="0.25">
      <c r="A60">
        <v>1.18</v>
      </c>
      <c r="B60">
        <v>0</v>
      </c>
      <c r="C60">
        <v>0</v>
      </c>
      <c r="D60">
        <v>6.989594549E-2</v>
      </c>
      <c r="E60">
        <v>3.6782689389999998E-2</v>
      </c>
      <c r="F60">
        <v>-48.941127780000002</v>
      </c>
      <c r="G60">
        <v>-25.767074579999999</v>
      </c>
      <c r="H60">
        <v>-4.0370454789999997</v>
      </c>
      <c r="I60">
        <v>0.74506199360000003</v>
      </c>
    </row>
    <row r="61" spans="1:9" x14ac:dyDescent="0.25">
      <c r="A61">
        <v>1.2</v>
      </c>
      <c r="B61">
        <v>0</v>
      </c>
      <c r="C61">
        <v>0</v>
      </c>
      <c r="D61">
        <v>6.9865018129999998E-2</v>
      </c>
      <c r="E61">
        <v>3.7685267629999998E-2</v>
      </c>
      <c r="F61">
        <v>-48.935329439999997</v>
      </c>
      <c r="G61">
        <v>-26.387224199999999</v>
      </c>
      <c r="H61">
        <v>-2.423388004</v>
      </c>
      <c r="I61">
        <v>5.1361632349999997</v>
      </c>
    </row>
    <row r="62" spans="1:9" x14ac:dyDescent="0.25">
      <c r="A62">
        <v>1.22</v>
      </c>
      <c r="B62">
        <v>0</v>
      </c>
      <c r="C62">
        <v>0</v>
      </c>
      <c r="D62">
        <v>7.0267423989999994E-2</v>
      </c>
      <c r="E62">
        <v>3.882815689E-2</v>
      </c>
      <c r="F62">
        <v>-49.201236719999997</v>
      </c>
      <c r="G62">
        <v>-27.187471389999999</v>
      </c>
      <c r="H62">
        <v>-7.1663461629999994E-2</v>
      </c>
      <c r="I62">
        <v>1.2293541429999999</v>
      </c>
    </row>
    <row r="63" spans="1:9" x14ac:dyDescent="0.25">
      <c r="A63">
        <v>1.24</v>
      </c>
      <c r="B63">
        <v>0</v>
      </c>
      <c r="C63">
        <v>0</v>
      </c>
      <c r="D63">
        <v>7.0421040059999995E-2</v>
      </c>
      <c r="E63">
        <v>3.8701284680000003E-2</v>
      </c>
      <c r="F63">
        <v>-49.308799739999998</v>
      </c>
      <c r="G63">
        <v>-27.162874219999999</v>
      </c>
      <c r="H63">
        <v>-3.3981773849999999</v>
      </c>
      <c r="I63">
        <v>1.920104265</v>
      </c>
    </row>
    <row r="64" spans="1:9" x14ac:dyDescent="0.25">
      <c r="A64">
        <v>1.26</v>
      </c>
      <c r="B64">
        <v>0</v>
      </c>
      <c r="C64">
        <v>0</v>
      </c>
      <c r="D64">
        <v>7.0289254189999997E-2</v>
      </c>
      <c r="E64">
        <v>3.9516676219999998E-2</v>
      </c>
      <c r="F64">
        <v>-49.231693270000001</v>
      </c>
      <c r="G64">
        <v>-27.669569020000001</v>
      </c>
      <c r="H64">
        <v>-1.2535613779999999</v>
      </c>
      <c r="I64">
        <v>5.3974022870000002</v>
      </c>
    </row>
    <row r="65" spans="1:9" x14ac:dyDescent="0.25">
      <c r="A65">
        <v>1.28</v>
      </c>
      <c r="B65">
        <v>0</v>
      </c>
      <c r="C65">
        <v>0</v>
      </c>
      <c r="D65">
        <v>7.006605715E-2</v>
      </c>
      <c r="E65">
        <v>3.9844214920000003E-2</v>
      </c>
      <c r="F65">
        <v>-49.060245510000001</v>
      </c>
      <c r="G65">
        <v>-27.898920059999998</v>
      </c>
      <c r="H65">
        <v>-6.2048721310000001</v>
      </c>
      <c r="I65">
        <v>7.4059257509999998</v>
      </c>
    </row>
    <row r="66" spans="1:9" x14ac:dyDescent="0.25">
      <c r="A66">
        <v>1.3</v>
      </c>
      <c r="B66">
        <v>0</v>
      </c>
      <c r="C66">
        <v>0</v>
      </c>
      <c r="D66">
        <v>6.9697730240000005E-2</v>
      </c>
      <c r="E66">
        <v>4.0189418939999999E-2</v>
      </c>
      <c r="F66">
        <v>-48.802337649999998</v>
      </c>
      <c r="G66">
        <v>-28.103227619999998</v>
      </c>
      <c r="H66">
        <v>-2.5085456370000001</v>
      </c>
      <c r="I66">
        <v>0.59877336029999995</v>
      </c>
    </row>
    <row r="67" spans="1:9" x14ac:dyDescent="0.25">
      <c r="A67">
        <v>1.32</v>
      </c>
      <c r="B67">
        <v>0</v>
      </c>
      <c r="C67">
        <v>0</v>
      </c>
      <c r="D67">
        <v>6.9638796150000001E-2</v>
      </c>
      <c r="E67">
        <v>3.9912108330000001E-2</v>
      </c>
      <c r="F67">
        <v>-48.761077880000002</v>
      </c>
      <c r="G67">
        <v>-27.946455</v>
      </c>
      <c r="H67">
        <v>-2.6536736489999999</v>
      </c>
      <c r="I67">
        <v>0.1551180184</v>
      </c>
    </row>
    <row r="68" spans="1:9" x14ac:dyDescent="0.25">
      <c r="A68">
        <v>1.34</v>
      </c>
      <c r="B68">
        <v>0</v>
      </c>
      <c r="C68">
        <v>0</v>
      </c>
      <c r="D68">
        <v>7.0921465749999996E-2</v>
      </c>
      <c r="E68">
        <v>4.0308780969999999E-2</v>
      </c>
      <c r="F68">
        <v>-49.65919495</v>
      </c>
      <c r="G68">
        <v>-28.26869202</v>
      </c>
      <c r="H68">
        <v>-1.4720976349999999</v>
      </c>
      <c r="I68">
        <v>4.1202158930000001</v>
      </c>
    </row>
    <row r="69" spans="1:9" x14ac:dyDescent="0.25">
      <c r="A69">
        <v>1.36</v>
      </c>
      <c r="B69">
        <v>0</v>
      </c>
      <c r="C69">
        <v>0</v>
      </c>
      <c r="D69">
        <v>7.1022592479999994E-2</v>
      </c>
      <c r="E69">
        <v>4.0270019320000003E-2</v>
      </c>
      <c r="F69">
        <v>-49.717796329999999</v>
      </c>
      <c r="G69">
        <v>-28.197063450000002</v>
      </c>
      <c r="H69">
        <v>-5.078203201</v>
      </c>
      <c r="I69">
        <v>3.0020930770000001</v>
      </c>
    </row>
    <row r="70" spans="1:9" x14ac:dyDescent="0.25">
      <c r="A70">
        <v>1.38</v>
      </c>
      <c r="B70">
        <v>0</v>
      </c>
      <c r="C70">
        <v>0</v>
      </c>
      <c r="D70">
        <v>7.1248821909999996E-2</v>
      </c>
      <c r="E70">
        <v>3.9866007859999997E-2</v>
      </c>
      <c r="F70">
        <v>-49.88841248</v>
      </c>
      <c r="G70">
        <v>-27.914175029999999</v>
      </c>
      <c r="H70">
        <v>-1.687153101</v>
      </c>
      <c r="I70">
        <v>3.7512753010000002</v>
      </c>
    </row>
    <row r="71" spans="1:9" x14ac:dyDescent="0.25">
      <c r="A71">
        <v>1.4</v>
      </c>
      <c r="B71">
        <v>0</v>
      </c>
      <c r="C71">
        <v>0</v>
      </c>
      <c r="D71">
        <v>7.1149572729999999E-2</v>
      </c>
      <c r="E71">
        <v>3.9832323789999999E-2</v>
      </c>
      <c r="F71">
        <v>-49.818923949999999</v>
      </c>
      <c r="G71">
        <v>-27.91847229</v>
      </c>
      <c r="H71">
        <v>-3.666617155</v>
      </c>
      <c r="I71">
        <v>4.6541953090000003</v>
      </c>
    </row>
    <row r="72" spans="1:9" x14ac:dyDescent="0.25">
      <c r="A72">
        <v>1.42</v>
      </c>
      <c r="B72">
        <v>0</v>
      </c>
      <c r="C72">
        <v>0</v>
      </c>
      <c r="D72">
        <v>6.9997236130000001E-2</v>
      </c>
      <c r="E72">
        <v>3.815829381E-2</v>
      </c>
      <c r="F72">
        <v>-48.914756769999997</v>
      </c>
      <c r="G72">
        <v>-26.71843338</v>
      </c>
      <c r="H72">
        <v>-2.8997182850000001</v>
      </c>
      <c r="I72">
        <v>2.9971268179999999</v>
      </c>
    </row>
    <row r="73" spans="1:9" x14ac:dyDescent="0.25">
      <c r="A73">
        <v>1.44</v>
      </c>
      <c r="B73">
        <v>0</v>
      </c>
      <c r="C73">
        <v>0</v>
      </c>
      <c r="D73">
        <v>6.9190524520000005E-2</v>
      </c>
      <c r="E73">
        <v>3.7298087030000003E-2</v>
      </c>
      <c r="F73">
        <v>-48.447193149999997</v>
      </c>
      <c r="G73">
        <v>-26.11611748</v>
      </c>
      <c r="H73">
        <v>-3.6194515229999999</v>
      </c>
      <c r="I73">
        <v>4.3266582490000003</v>
      </c>
    </row>
    <row r="74" spans="1:9" x14ac:dyDescent="0.25">
      <c r="A74">
        <v>1.46</v>
      </c>
      <c r="B74">
        <v>0</v>
      </c>
      <c r="C74">
        <v>0</v>
      </c>
      <c r="D74">
        <v>6.9364503029999997E-2</v>
      </c>
      <c r="E74">
        <v>3.818704933E-2</v>
      </c>
      <c r="F74">
        <v>-48.569011690000004</v>
      </c>
      <c r="G74">
        <v>-26.73999023</v>
      </c>
      <c r="H74">
        <v>-0.82987195250000001</v>
      </c>
      <c r="I74">
        <v>2.9646334649999999</v>
      </c>
    </row>
    <row r="75" spans="1:9" x14ac:dyDescent="0.25">
      <c r="A75">
        <v>1.48</v>
      </c>
      <c r="B75">
        <v>0</v>
      </c>
      <c r="C75">
        <v>0</v>
      </c>
      <c r="D75">
        <v>6.9695383309999998E-2</v>
      </c>
      <c r="E75">
        <v>3.833787516E-2</v>
      </c>
      <c r="F75">
        <v>-48.855140689999999</v>
      </c>
      <c r="G75">
        <v>-26.844177250000001</v>
      </c>
      <c r="H75">
        <v>-2.7635576730000002</v>
      </c>
      <c r="I75">
        <v>2.0091426370000001</v>
      </c>
    </row>
    <row r="76" spans="1:9" x14ac:dyDescent="0.25">
      <c r="A76">
        <v>1.5</v>
      </c>
      <c r="B76">
        <v>0</v>
      </c>
      <c r="C76">
        <v>0</v>
      </c>
      <c r="D76">
        <v>7.0026464760000004E-2</v>
      </c>
      <c r="E76">
        <v>3.8316797469999997E-2</v>
      </c>
      <c r="F76">
        <v>-49.032516479999998</v>
      </c>
      <c r="G76">
        <v>-26.829418180000001</v>
      </c>
      <c r="H76">
        <v>-1.888539076</v>
      </c>
      <c r="I76">
        <v>4.3050656319999998</v>
      </c>
    </row>
    <row r="77" spans="1:9" x14ac:dyDescent="0.25">
      <c r="A77">
        <v>1.52</v>
      </c>
      <c r="B77">
        <v>0</v>
      </c>
      <c r="C77">
        <v>0</v>
      </c>
      <c r="D77">
        <v>7.0484198629999995E-2</v>
      </c>
      <c r="E77">
        <v>3.9745863530000002E-2</v>
      </c>
      <c r="F77">
        <v>-49.426345830000002</v>
      </c>
      <c r="G77">
        <v>-27.830053329999998</v>
      </c>
      <c r="H77">
        <v>-0.57784968609999998</v>
      </c>
      <c r="I77">
        <v>5.3239870070000004</v>
      </c>
    </row>
    <row r="78" spans="1:9" x14ac:dyDescent="0.25">
      <c r="A78">
        <v>1.54</v>
      </c>
      <c r="B78">
        <v>0</v>
      </c>
      <c r="C78">
        <v>0</v>
      </c>
      <c r="D78">
        <v>7.0866152639999999E-2</v>
      </c>
      <c r="E78">
        <v>3.9654482159999997E-2</v>
      </c>
      <c r="F78">
        <v>-49.597774510000001</v>
      </c>
      <c r="G78">
        <v>-27.766067499999998</v>
      </c>
      <c r="H78">
        <v>-1.946668863</v>
      </c>
      <c r="I78">
        <v>4.5175910000000004</v>
      </c>
    </row>
    <row r="79" spans="1:9" x14ac:dyDescent="0.25">
      <c r="A79">
        <v>1.56</v>
      </c>
      <c r="B79">
        <v>0</v>
      </c>
      <c r="C79">
        <v>0</v>
      </c>
      <c r="D79">
        <v>7.0657424629999993E-2</v>
      </c>
      <c r="E79">
        <v>3.9898961779999999E-2</v>
      </c>
      <c r="F79">
        <v>-49.47431564</v>
      </c>
      <c r="G79">
        <v>-27.937248230000002</v>
      </c>
      <c r="H79">
        <v>-2.8261318210000002</v>
      </c>
      <c r="I79">
        <v>4.3463211060000004</v>
      </c>
    </row>
    <row r="80" spans="1:9" x14ac:dyDescent="0.25">
      <c r="A80">
        <v>1.58</v>
      </c>
      <c r="B80">
        <v>0</v>
      </c>
      <c r="C80">
        <v>0</v>
      </c>
      <c r="D80">
        <v>7.1365222330000005E-2</v>
      </c>
      <c r="E80">
        <v>3.9809413250000002E-2</v>
      </c>
      <c r="F80">
        <v>-49.969921110000001</v>
      </c>
      <c r="G80">
        <v>-27.892364499999999</v>
      </c>
      <c r="H80">
        <v>-2.5326900480000001</v>
      </c>
      <c r="I80">
        <v>2.5475432869999999</v>
      </c>
    </row>
    <row r="81" spans="1:9" x14ac:dyDescent="0.25">
      <c r="A81">
        <v>1.6</v>
      </c>
      <c r="B81">
        <v>0</v>
      </c>
      <c r="C81">
        <v>0</v>
      </c>
      <c r="D81">
        <v>7.1851842109999994E-2</v>
      </c>
      <c r="E81">
        <v>4.0328592060000001E-2</v>
      </c>
      <c r="F81">
        <v>-50.329635619999998</v>
      </c>
      <c r="G81">
        <v>-28.238075259999999</v>
      </c>
      <c r="H81">
        <v>-3.3522140980000001</v>
      </c>
      <c r="I81">
        <v>1.9360653160000001</v>
      </c>
    </row>
    <row r="82" spans="1:9" x14ac:dyDescent="0.25">
      <c r="A82">
        <v>1.62</v>
      </c>
      <c r="B82">
        <v>0</v>
      </c>
      <c r="C82">
        <v>0</v>
      </c>
      <c r="D82">
        <v>7.1602724490000005E-2</v>
      </c>
      <c r="E82">
        <v>3.9900325239999999E-2</v>
      </c>
      <c r="F82">
        <v>-50.136215210000003</v>
      </c>
      <c r="G82">
        <v>-27.938199999999998</v>
      </c>
      <c r="H82">
        <v>-3.1369807719999998</v>
      </c>
      <c r="I82">
        <v>-7.6542839409999994E-2</v>
      </c>
    </row>
    <row r="83" spans="1:9" x14ac:dyDescent="0.25">
      <c r="A83">
        <v>1.64</v>
      </c>
      <c r="B83">
        <v>0</v>
      </c>
      <c r="C83">
        <v>0</v>
      </c>
      <c r="D83">
        <v>7.1288578209999995E-2</v>
      </c>
      <c r="E83">
        <v>3.991723061E-2</v>
      </c>
      <c r="F83">
        <v>-49.91625595</v>
      </c>
      <c r="G83">
        <v>-27.98721123</v>
      </c>
      <c r="H83">
        <v>-4.0399370189999999</v>
      </c>
      <c r="I83">
        <v>3.9901833529999999</v>
      </c>
    </row>
    <row r="84" spans="1:9" x14ac:dyDescent="0.25">
      <c r="A84">
        <v>1.66</v>
      </c>
      <c r="B84">
        <v>0</v>
      </c>
      <c r="C84">
        <v>0</v>
      </c>
      <c r="D84">
        <v>7.1168400349999994E-2</v>
      </c>
      <c r="E84">
        <v>4.0038332340000003E-2</v>
      </c>
      <c r="F84">
        <v>-49.832099909999997</v>
      </c>
      <c r="G84">
        <v>-28.034832000000002</v>
      </c>
      <c r="H84">
        <v>-0.31102991099999999</v>
      </c>
      <c r="I84">
        <v>3.0784182549999999</v>
      </c>
    </row>
    <row r="85" spans="1:9" x14ac:dyDescent="0.25">
      <c r="A85">
        <v>1.68</v>
      </c>
      <c r="B85">
        <v>0</v>
      </c>
      <c r="C85">
        <v>0</v>
      </c>
      <c r="D85">
        <v>7.1818105879999997E-2</v>
      </c>
      <c r="E85">
        <v>4.0106441829999999E-2</v>
      </c>
      <c r="F85">
        <v>-50.287021639999999</v>
      </c>
      <c r="G85">
        <v>-28.078914640000001</v>
      </c>
      <c r="H85">
        <v>0.87051737309999999</v>
      </c>
      <c r="I85">
        <v>4.5565114019999999</v>
      </c>
    </row>
    <row r="86" spans="1:9" x14ac:dyDescent="0.25">
      <c r="A86">
        <v>1.7</v>
      </c>
      <c r="B86">
        <v>0</v>
      </c>
      <c r="C86">
        <v>0</v>
      </c>
      <c r="D86">
        <v>7.2246417399999999E-2</v>
      </c>
      <c r="E86">
        <v>4.0540855379999997E-2</v>
      </c>
      <c r="F86">
        <v>-50.58692551</v>
      </c>
      <c r="G86">
        <v>-28.38669968</v>
      </c>
      <c r="H86">
        <v>1.035675168</v>
      </c>
      <c r="I86">
        <v>2.893832207</v>
      </c>
    </row>
    <row r="87" spans="1:9" x14ac:dyDescent="0.25">
      <c r="A87">
        <v>1.72</v>
      </c>
      <c r="B87">
        <v>0</v>
      </c>
      <c r="C87">
        <v>0</v>
      </c>
      <c r="D87">
        <v>7.2062879799999993E-2</v>
      </c>
      <c r="E87">
        <v>3.9767634119999999E-2</v>
      </c>
      <c r="F87">
        <v>-50.45842743</v>
      </c>
      <c r="G87">
        <v>-27.818838119999999</v>
      </c>
      <c r="H87">
        <v>-1.752013206</v>
      </c>
      <c r="I87">
        <v>0.84265977140000003</v>
      </c>
    </row>
    <row r="88" spans="1:9" x14ac:dyDescent="0.25">
      <c r="A88">
        <v>1.74</v>
      </c>
      <c r="B88">
        <v>0</v>
      </c>
      <c r="C88">
        <v>0</v>
      </c>
      <c r="D88">
        <v>7.145097852E-2</v>
      </c>
      <c r="E88">
        <v>3.9418291299999998E-2</v>
      </c>
      <c r="F88">
        <v>-50.029960629999998</v>
      </c>
      <c r="G88">
        <v>-27.600679400000001</v>
      </c>
      <c r="H88">
        <v>-3.16767025</v>
      </c>
      <c r="I88">
        <v>1.0335499050000001</v>
      </c>
    </row>
    <row r="89" spans="1:9" x14ac:dyDescent="0.25">
      <c r="A89">
        <v>1.76</v>
      </c>
      <c r="B89">
        <v>0</v>
      </c>
      <c r="C89">
        <v>0</v>
      </c>
      <c r="D89">
        <v>7.0905216039999996E-2</v>
      </c>
      <c r="E89">
        <v>4.0183555330000002E-2</v>
      </c>
      <c r="F89">
        <v>-49.585536959999999</v>
      </c>
      <c r="G89">
        <v>-28.190189360000002</v>
      </c>
      <c r="H89">
        <v>-3.9921963210000002</v>
      </c>
      <c r="I89">
        <v>4.906939983</v>
      </c>
    </row>
    <row r="90" spans="1:9" x14ac:dyDescent="0.25">
      <c r="A90">
        <v>1.78</v>
      </c>
      <c r="B90">
        <v>0</v>
      </c>
      <c r="C90">
        <v>0</v>
      </c>
      <c r="D90">
        <v>7.1435935800000003E-2</v>
      </c>
      <c r="E90">
        <v>4.1983690109999999E-2</v>
      </c>
      <c r="F90">
        <v>-50.019428249999997</v>
      </c>
      <c r="G90">
        <v>-29.396970750000001</v>
      </c>
      <c r="H90">
        <v>-0.99069273469999997</v>
      </c>
      <c r="I90">
        <v>3.510694027</v>
      </c>
    </row>
    <row r="91" spans="1:9" x14ac:dyDescent="0.25">
      <c r="A91">
        <v>1.8</v>
      </c>
      <c r="B91">
        <v>0</v>
      </c>
      <c r="C91">
        <v>0</v>
      </c>
      <c r="D91">
        <v>7.1047961709999996E-2</v>
      </c>
      <c r="E91">
        <v>4.1304517540000002E-2</v>
      </c>
      <c r="F91">
        <v>-49.747776029999997</v>
      </c>
      <c r="G91">
        <v>-28.87214088</v>
      </c>
      <c r="H91">
        <v>-3.415510893</v>
      </c>
      <c r="I91">
        <v>0.29449778799999998</v>
      </c>
    </row>
    <row r="92" spans="1:9" x14ac:dyDescent="0.25">
      <c r="A92">
        <v>1.82</v>
      </c>
      <c r="B92">
        <v>0</v>
      </c>
      <c r="C92">
        <v>0</v>
      </c>
      <c r="D92">
        <v>7.0722691709999994E-2</v>
      </c>
      <c r="E92">
        <v>4.0146209299999999E-2</v>
      </c>
      <c r="F92">
        <v>-49.520023350000002</v>
      </c>
      <c r="G92">
        <v>-28.11037254</v>
      </c>
      <c r="H92">
        <v>-1.353985548</v>
      </c>
      <c r="I92">
        <v>0.67093336579999996</v>
      </c>
    </row>
    <row r="93" spans="1:9" x14ac:dyDescent="0.25">
      <c r="A93">
        <v>1.84</v>
      </c>
      <c r="B93">
        <v>0</v>
      </c>
      <c r="C93">
        <v>0</v>
      </c>
      <c r="D93">
        <v>7.0778690280000001E-2</v>
      </c>
      <c r="E93">
        <v>3.9573572580000001E-2</v>
      </c>
      <c r="F93">
        <v>-49.553611760000003</v>
      </c>
      <c r="G93">
        <v>-27.640939710000001</v>
      </c>
      <c r="H93">
        <v>-4.9378252030000001</v>
      </c>
      <c r="I93">
        <v>-0.16583649810000001</v>
      </c>
    </row>
    <row r="94" spans="1:9" x14ac:dyDescent="0.25">
      <c r="A94">
        <v>1.86</v>
      </c>
      <c r="B94">
        <v>0</v>
      </c>
      <c r="C94">
        <v>0</v>
      </c>
      <c r="D94">
        <v>7.0083536210000005E-2</v>
      </c>
      <c r="E94">
        <v>3.8200810549999999E-2</v>
      </c>
      <c r="F94">
        <v>-49.072479250000001</v>
      </c>
      <c r="G94">
        <v>-26.748199459999999</v>
      </c>
      <c r="H94">
        <v>-2.800052881</v>
      </c>
      <c r="I94">
        <v>3.6625781059999998</v>
      </c>
    </row>
    <row r="95" spans="1:9" x14ac:dyDescent="0.25">
      <c r="A95">
        <v>1.88</v>
      </c>
      <c r="B95">
        <v>0</v>
      </c>
      <c r="C95">
        <v>0</v>
      </c>
      <c r="D95">
        <v>6.9890066979999999E-2</v>
      </c>
      <c r="E95">
        <v>3.7859138100000002E-2</v>
      </c>
      <c r="F95">
        <v>-48.948585510000001</v>
      </c>
      <c r="G95">
        <v>-26.793298719999999</v>
      </c>
      <c r="H95">
        <v>-1.8586040740000001</v>
      </c>
      <c r="I95">
        <v>5.5483026500000001</v>
      </c>
    </row>
    <row r="96" spans="1:9" x14ac:dyDescent="0.25">
      <c r="A96">
        <v>1.9</v>
      </c>
      <c r="B96">
        <v>0</v>
      </c>
      <c r="C96">
        <v>0</v>
      </c>
      <c r="D96">
        <v>6.9988377389999995E-2</v>
      </c>
      <c r="E96">
        <v>3.8616865870000003E-2</v>
      </c>
      <c r="F96">
        <v>-49.005847930000002</v>
      </c>
      <c r="G96">
        <v>-27.039525990000001</v>
      </c>
      <c r="H96">
        <v>-2.5927505489999998</v>
      </c>
      <c r="I96">
        <v>4.0993013380000001</v>
      </c>
    </row>
    <row r="97" spans="1:9" x14ac:dyDescent="0.25">
      <c r="A97">
        <v>1.92</v>
      </c>
      <c r="B97">
        <v>0</v>
      </c>
      <c r="C97">
        <v>0</v>
      </c>
      <c r="D97">
        <v>7.0236906409999994E-2</v>
      </c>
      <c r="E97">
        <v>3.9411064240000002E-2</v>
      </c>
      <c r="F97">
        <v>-49.167503359999998</v>
      </c>
      <c r="G97">
        <v>-27.595623020000001</v>
      </c>
      <c r="H97">
        <v>-3.065610409</v>
      </c>
      <c r="I97">
        <v>6.7810950280000002</v>
      </c>
    </row>
    <row r="98" spans="1:9" x14ac:dyDescent="0.25">
      <c r="A98">
        <v>1.94</v>
      </c>
      <c r="B98">
        <v>0</v>
      </c>
      <c r="C98">
        <v>0</v>
      </c>
      <c r="D98">
        <v>7.0340991019999993E-2</v>
      </c>
      <c r="E98">
        <v>3.9841491729999998E-2</v>
      </c>
      <c r="F98">
        <v>-49.252754209999999</v>
      </c>
      <c r="G98">
        <v>-27.919326779999999</v>
      </c>
      <c r="H98">
        <v>-3.66447711</v>
      </c>
      <c r="I98">
        <v>3.6879553789999999</v>
      </c>
    </row>
    <row r="99" spans="1:9" x14ac:dyDescent="0.25">
      <c r="A99">
        <v>1.96</v>
      </c>
      <c r="B99">
        <v>0</v>
      </c>
      <c r="C99">
        <v>0</v>
      </c>
      <c r="D99">
        <v>7.0893295110000004E-2</v>
      </c>
      <c r="E99">
        <v>3.9745077490000003E-2</v>
      </c>
      <c r="F99">
        <v>-49.639472959999999</v>
      </c>
      <c r="G99">
        <v>-27.829500199999998</v>
      </c>
      <c r="H99">
        <v>-2.341901064</v>
      </c>
      <c r="I99">
        <v>2.2359774109999999</v>
      </c>
    </row>
    <row r="100" spans="1:9" x14ac:dyDescent="0.25">
      <c r="A100">
        <v>1.98</v>
      </c>
      <c r="B100">
        <v>0</v>
      </c>
      <c r="C100">
        <v>0</v>
      </c>
      <c r="D100">
        <v>7.1305654940000004E-2</v>
      </c>
      <c r="E100">
        <v>4.0134891870000002E-2</v>
      </c>
      <c r="F100">
        <v>-49.917850489999999</v>
      </c>
      <c r="G100">
        <v>-28.102447510000001</v>
      </c>
      <c r="H100">
        <v>-0.97644823790000002</v>
      </c>
      <c r="I100">
        <v>3.6742835039999999</v>
      </c>
    </row>
    <row r="101" spans="1:9" x14ac:dyDescent="0.25">
      <c r="A101">
        <v>2</v>
      </c>
      <c r="B101">
        <v>0</v>
      </c>
      <c r="C101">
        <v>0</v>
      </c>
      <c r="D101">
        <v>7.1357719599999994E-2</v>
      </c>
      <c r="E101">
        <v>3.9912529289999998E-2</v>
      </c>
      <c r="F101">
        <v>-49.964660639999998</v>
      </c>
      <c r="G101">
        <v>-27.946748729999999</v>
      </c>
      <c r="H101">
        <v>1.2387855050000001</v>
      </c>
      <c r="I101">
        <v>0.6253922582</v>
      </c>
    </row>
    <row r="102" spans="1:9" x14ac:dyDescent="0.25">
      <c r="A102">
        <v>2.02</v>
      </c>
      <c r="B102">
        <v>0</v>
      </c>
      <c r="C102">
        <v>0</v>
      </c>
      <c r="D102">
        <v>7.1834370489999994E-2</v>
      </c>
      <c r="E102">
        <v>4.0315922349999998E-2</v>
      </c>
      <c r="F102">
        <v>-50.3260498</v>
      </c>
      <c r="G102">
        <v>-28.332542419999999</v>
      </c>
      <c r="H102">
        <v>-2.9341087340000001</v>
      </c>
      <c r="I102">
        <v>3.1413428780000001</v>
      </c>
    </row>
    <row r="103" spans="1:9" x14ac:dyDescent="0.25">
      <c r="A103">
        <v>2.04</v>
      </c>
      <c r="B103">
        <v>0</v>
      </c>
      <c r="C103">
        <v>0</v>
      </c>
      <c r="D103">
        <v>7.1771301329999995E-2</v>
      </c>
      <c r="E103">
        <v>4.1739106179999999E-2</v>
      </c>
      <c r="F103">
        <v>-50.254249569999999</v>
      </c>
      <c r="G103">
        <v>-29.225717540000002</v>
      </c>
      <c r="H103">
        <v>-1.8242254259999999</v>
      </c>
      <c r="I103">
        <v>4.9681725500000002</v>
      </c>
    </row>
    <row r="104" spans="1:9" x14ac:dyDescent="0.25">
      <c r="A104">
        <v>2.06</v>
      </c>
      <c r="B104">
        <v>0</v>
      </c>
      <c r="C104">
        <v>0</v>
      </c>
      <c r="D104">
        <v>7.1467488999999995E-2</v>
      </c>
      <c r="E104">
        <v>4.1910398750000001E-2</v>
      </c>
      <c r="F104">
        <v>-49.985149380000003</v>
      </c>
      <c r="G104">
        <v>-29.304899219999999</v>
      </c>
      <c r="H104">
        <v>-3.6343643669999999</v>
      </c>
      <c r="I104">
        <v>5.5129041670000003</v>
      </c>
    </row>
    <row r="105" spans="1:9" x14ac:dyDescent="0.25">
      <c r="A105">
        <v>2.08</v>
      </c>
      <c r="B105">
        <v>0</v>
      </c>
      <c r="C105">
        <v>0</v>
      </c>
      <c r="D105">
        <v>7.1647681300000002E-2</v>
      </c>
      <c r="E105">
        <v>4.0989331900000002E-2</v>
      </c>
      <c r="F105">
        <v>-50.167697910000001</v>
      </c>
      <c r="G105">
        <v>-28.700729370000001</v>
      </c>
      <c r="H105">
        <v>-1.882358551</v>
      </c>
      <c r="I105">
        <v>3.7291431429999999</v>
      </c>
    </row>
    <row r="106" spans="1:9" x14ac:dyDescent="0.25">
      <c r="A106">
        <v>2.1</v>
      </c>
      <c r="B106">
        <v>0</v>
      </c>
      <c r="C106">
        <v>0</v>
      </c>
      <c r="D106">
        <v>7.1879133580000004E-2</v>
      </c>
      <c r="E106">
        <v>4.0534939620000002E-2</v>
      </c>
      <c r="F106">
        <v>-50.329761509999997</v>
      </c>
      <c r="G106">
        <v>-28.33794022</v>
      </c>
      <c r="H106">
        <v>-1.3077801469999999</v>
      </c>
      <c r="I106">
        <v>3.6455664630000002</v>
      </c>
    </row>
    <row r="107" spans="1:9" x14ac:dyDescent="0.25">
      <c r="A107">
        <v>2.12</v>
      </c>
      <c r="B107">
        <v>0</v>
      </c>
      <c r="C107">
        <v>0</v>
      </c>
      <c r="D107">
        <v>7.1565486489999997E-2</v>
      </c>
      <c r="E107">
        <v>4.0644273160000001E-2</v>
      </c>
      <c r="F107">
        <v>-50.11014557</v>
      </c>
      <c r="G107">
        <v>-28.440095899999999</v>
      </c>
      <c r="H107">
        <v>-2.4581580160000001</v>
      </c>
      <c r="I107">
        <v>3.058402777</v>
      </c>
    </row>
    <row r="108" spans="1:9" x14ac:dyDescent="0.25">
      <c r="A108">
        <v>2.14</v>
      </c>
      <c r="B108">
        <v>0</v>
      </c>
      <c r="C108">
        <v>0</v>
      </c>
      <c r="D108">
        <v>7.1456722919999993E-2</v>
      </c>
      <c r="E108">
        <v>3.9792992169999999E-2</v>
      </c>
      <c r="F108">
        <v>-50.033988950000001</v>
      </c>
      <c r="G108">
        <v>-27.838718409999998</v>
      </c>
      <c r="H108">
        <v>-2.2680284980000001</v>
      </c>
      <c r="I108">
        <v>2.3926892280000001</v>
      </c>
    </row>
    <row r="109" spans="1:9" x14ac:dyDescent="0.25">
      <c r="A109">
        <v>2.16</v>
      </c>
      <c r="B109">
        <v>0</v>
      </c>
      <c r="C109">
        <v>0</v>
      </c>
      <c r="D109">
        <v>7.0898696780000006E-2</v>
      </c>
      <c r="E109">
        <v>3.9222065360000002E-2</v>
      </c>
      <c r="F109">
        <v>-49.64325333</v>
      </c>
      <c r="G109">
        <v>-27.463285450000001</v>
      </c>
      <c r="H109">
        <v>-3.09248805</v>
      </c>
      <c r="I109">
        <v>0.6647504568</v>
      </c>
    </row>
    <row r="110" spans="1:9" x14ac:dyDescent="0.25">
      <c r="A110">
        <v>2.1800000000000002</v>
      </c>
      <c r="B110">
        <v>0</v>
      </c>
      <c r="C110">
        <v>0</v>
      </c>
      <c r="D110">
        <v>7.0741102099999995E-2</v>
      </c>
      <c r="E110">
        <v>3.9471901949999999E-2</v>
      </c>
      <c r="F110">
        <v>-49.532913209999997</v>
      </c>
      <c r="G110">
        <v>-27.638221739999999</v>
      </c>
      <c r="H110">
        <v>-5.7150583270000004</v>
      </c>
      <c r="I110">
        <v>-0.41577228900000002</v>
      </c>
    </row>
    <row r="111" spans="1:9" x14ac:dyDescent="0.25">
      <c r="A111">
        <v>2.2000000000000002</v>
      </c>
      <c r="B111">
        <v>0</v>
      </c>
      <c r="C111">
        <v>0</v>
      </c>
      <c r="D111">
        <v>7.0529215039999996E-2</v>
      </c>
      <c r="E111">
        <v>3.9414212109999999E-2</v>
      </c>
      <c r="F111">
        <v>-49.39740372</v>
      </c>
      <c r="G111">
        <v>-27.597827909999999</v>
      </c>
      <c r="H111">
        <v>-2.9745869640000002</v>
      </c>
      <c r="I111">
        <v>4.0338463779999998</v>
      </c>
    </row>
    <row r="112" spans="1:9" x14ac:dyDescent="0.25">
      <c r="A112">
        <v>2.2200000000000002</v>
      </c>
      <c r="B112">
        <v>0</v>
      </c>
      <c r="C112">
        <v>0</v>
      </c>
      <c r="D112">
        <v>7.1007378400000001E-2</v>
      </c>
      <c r="E112">
        <v>4.0060102940000002E-2</v>
      </c>
      <c r="F112">
        <v>-49.719352720000003</v>
      </c>
      <c r="G112">
        <v>-28.050075530000001</v>
      </c>
      <c r="H112">
        <v>-3.2490344050000002</v>
      </c>
      <c r="I112">
        <v>8.1387214659999998</v>
      </c>
    </row>
    <row r="113" spans="1:9" x14ac:dyDescent="0.25">
      <c r="A113">
        <v>2.2400000000000002</v>
      </c>
      <c r="B113">
        <v>0</v>
      </c>
      <c r="C113">
        <v>0</v>
      </c>
      <c r="D113">
        <v>7.0467360320000005E-2</v>
      </c>
      <c r="E113">
        <v>4.0358014400000003E-2</v>
      </c>
      <c r="F113">
        <v>-49.372283940000003</v>
      </c>
      <c r="G113">
        <v>-28.258678440000001</v>
      </c>
      <c r="H113">
        <v>-1.276033521</v>
      </c>
      <c r="I113">
        <v>6.4136209490000002</v>
      </c>
    </row>
    <row r="114" spans="1:9" x14ac:dyDescent="0.25">
      <c r="A114">
        <v>2.2599999999999998</v>
      </c>
      <c r="B114">
        <v>0</v>
      </c>
      <c r="C114">
        <v>0</v>
      </c>
      <c r="D114">
        <v>7.0665769279999999E-2</v>
      </c>
      <c r="E114">
        <v>3.9826072749999997E-2</v>
      </c>
      <c r="F114">
        <v>-49.480155940000003</v>
      </c>
      <c r="G114">
        <v>-27.886211400000001</v>
      </c>
      <c r="H114">
        <v>-2.8429336549999999</v>
      </c>
      <c r="I114">
        <v>0.83935183290000004</v>
      </c>
    </row>
    <row r="115" spans="1:9" x14ac:dyDescent="0.25">
      <c r="A115">
        <v>2.2799999999999998</v>
      </c>
      <c r="B115">
        <v>0</v>
      </c>
      <c r="C115">
        <v>0</v>
      </c>
      <c r="D115">
        <v>7.0841073990000003E-2</v>
      </c>
      <c r="E115">
        <v>3.9149787280000001E-2</v>
      </c>
      <c r="F115">
        <v>-49.594249730000001</v>
      </c>
      <c r="G115">
        <v>-27.412677760000001</v>
      </c>
      <c r="H115">
        <v>-2.0650372510000001</v>
      </c>
      <c r="I115">
        <v>7.2974157330000002</v>
      </c>
    </row>
    <row r="116" spans="1:9" x14ac:dyDescent="0.25">
      <c r="A116">
        <v>2.2999999999999998</v>
      </c>
      <c r="B116">
        <v>0</v>
      </c>
      <c r="C116">
        <v>0</v>
      </c>
      <c r="D116">
        <v>7.0271655919999995E-2</v>
      </c>
      <c r="E116">
        <v>3.8956120609999999E-2</v>
      </c>
      <c r="F116">
        <v>-49.169940949999997</v>
      </c>
      <c r="G116">
        <v>-27.198358540000001</v>
      </c>
      <c r="H116">
        <v>-4.0567135810000003</v>
      </c>
      <c r="I116">
        <v>3.8005833629999999</v>
      </c>
    </row>
    <row r="117" spans="1:9" x14ac:dyDescent="0.25">
      <c r="A117">
        <v>2.3199999999999998</v>
      </c>
      <c r="B117">
        <v>0</v>
      </c>
      <c r="C117">
        <v>0</v>
      </c>
      <c r="D117">
        <v>7.0448771120000003E-2</v>
      </c>
      <c r="E117">
        <v>3.8914654399999998E-2</v>
      </c>
      <c r="F117">
        <v>-49.328224179999999</v>
      </c>
      <c r="G117">
        <v>-27.24803734</v>
      </c>
      <c r="H117">
        <v>-2.1234529019999999</v>
      </c>
      <c r="I117">
        <v>2.7563304899999999</v>
      </c>
    </row>
    <row r="118" spans="1:9" x14ac:dyDescent="0.25">
      <c r="A118">
        <v>2.34</v>
      </c>
      <c r="B118">
        <v>0</v>
      </c>
      <c r="C118">
        <v>0</v>
      </c>
      <c r="D118">
        <v>7.1745395660000003E-2</v>
      </c>
      <c r="E118">
        <v>3.9497170599999999E-2</v>
      </c>
      <c r="F118">
        <v>-50.224540709999999</v>
      </c>
      <c r="G118">
        <v>-27.655918119999999</v>
      </c>
      <c r="H118">
        <v>-0.94596308470000001</v>
      </c>
      <c r="I118">
        <v>1.9338048699999999</v>
      </c>
    </row>
    <row r="119" spans="1:9" x14ac:dyDescent="0.25">
      <c r="A119">
        <v>2.36</v>
      </c>
      <c r="B119">
        <v>0</v>
      </c>
      <c r="C119">
        <v>0</v>
      </c>
      <c r="D119">
        <v>7.1104690430000006E-2</v>
      </c>
      <c r="E119">
        <v>4.0165681389999999E-2</v>
      </c>
      <c r="F119">
        <v>-49.787498470000003</v>
      </c>
      <c r="G119">
        <v>-28.124010089999999</v>
      </c>
      <c r="H119">
        <v>-4.398949623</v>
      </c>
      <c r="I119">
        <v>4.5639548300000001</v>
      </c>
    </row>
    <row r="120" spans="1:9" x14ac:dyDescent="0.25">
      <c r="A120">
        <v>2.38</v>
      </c>
      <c r="B120">
        <v>0</v>
      </c>
      <c r="C120">
        <v>0</v>
      </c>
      <c r="D120">
        <v>7.0884302260000004E-2</v>
      </c>
      <c r="E120">
        <v>4.0771584960000003E-2</v>
      </c>
      <c r="F120">
        <v>-49.669589999999999</v>
      </c>
      <c r="G120">
        <v>-28.548263550000001</v>
      </c>
      <c r="H120">
        <v>-2.9679219720000001</v>
      </c>
      <c r="I120">
        <v>2.2759668830000002</v>
      </c>
    </row>
    <row r="121" spans="1:9" x14ac:dyDescent="0.25">
      <c r="A121">
        <v>2.4</v>
      </c>
      <c r="B121">
        <v>0</v>
      </c>
      <c r="C121">
        <v>0</v>
      </c>
      <c r="D121">
        <v>7.1144632999999999E-2</v>
      </c>
      <c r="E121">
        <v>3.9936907590000001E-2</v>
      </c>
      <c r="F121">
        <v>-49.815456390000001</v>
      </c>
      <c r="G121">
        <v>-27.9638195</v>
      </c>
      <c r="H121">
        <v>-5.4236841199999999</v>
      </c>
      <c r="I121">
        <v>1.875900269</v>
      </c>
    </row>
    <row r="122" spans="1:9" x14ac:dyDescent="0.25">
      <c r="A122">
        <v>2.42</v>
      </c>
      <c r="B122">
        <v>0</v>
      </c>
      <c r="C122">
        <v>0</v>
      </c>
      <c r="D122">
        <v>7.0388987659999999E-2</v>
      </c>
      <c r="E122">
        <v>3.9870515469999999E-2</v>
      </c>
      <c r="F122">
        <v>-49.261726379999999</v>
      </c>
      <c r="G122">
        <v>-27.987558360000001</v>
      </c>
      <c r="H122">
        <v>-5.8664906769999997E-2</v>
      </c>
      <c r="I122">
        <v>4.3700094219999999</v>
      </c>
    </row>
    <row r="123" spans="1:9" x14ac:dyDescent="0.25">
      <c r="A123">
        <v>2.44</v>
      </c>
      <c r="B123">
        <v>0</v>
      </c>
      <c r="C123">
        <v>0</v>
      </c>
      <c r="D123">
        <v>7.0648908620000006E-2</v>
      </c>
      <c r="E123">
        <v>4.0283121169999998E-2</v>
      </c>
      <c r="F123">
        <v>-49.468357089999998</v>
      </c>
      <c r="G123">
        <v>-28.206241609999999</v>
      </c>
      <c r="H123">
        <v>-1.7340259549999999</v>
      </c>
      <c r="I123">
        <v>3.7593655589999999</v>
      </c>
    </row>
    <row r="124" spans="1:9" x14ac:dyDescent="0.25">
      <c r="A124">
        <v>2.46</v>
      </c>
      <c r="B124">
        <v>0</v>
      </c>
      <c r="C124">
        <v>0</v>
      </c>
      <c r="D124">
        <v>7.039449364E-2</v>
      </c>
      <c r="E124">
        <v>3.9862114939999999E-2</v>
      </c>
      <c r="F124">
        <v>-49.290210719999997</v>
      </c>
      <c r="G124">
        <v>-27.926467899999999</v>
      </c>
      <c r="H124">
        <v>-3.6820540429999999</v>
      </c>
      <c r="I124">
        <v>3.5124497410000002</v>
      </c>
    </row>
    <row r="125" spans="1:9" x14ac:dyDescent="0.25">
      <c r="A125">
        <v>2.48</v>
      </c>
      <c r="B125">
        <v>0</v>
      </c>
      <c r="C125">
        <v>0</v>
      </c>
      <c r="D125">
        <v>7.0337556300000006E-2</v>
      </c>
      <c r="E125">
        <v>3.9649546149999999E-2</v>
      </c>
      <c r="F125">
        <v>-49.250343319999999</v>
      </c>
      <c r="G125">
        <v>-27.762603760000001</v>
      </c>
      <c r="H125">
        <v>-1.445770502</v>
      </c>
      <c r="I125">
        <v>3.0239424709999998</v>
      </c>
    </row>
    <row r="126" spans="1:9" x14ac:dyDescent="0.25">
      <c r="A126">
        <v>2.5</v>
      </c>
      <c r="B126">
        <v>0</v>
      </c>
      <c r="C126">
        <v>0</v>
      </c>
      <c r="D126">
        <v>7.0606790480000001E-2</v>
      </c>
      <c r="E126">
        <v>4.0321405980000002E-2</v>
      </c>
      <c r="F126">
        <v>-49.438861850000002</v>
      </c>
      <c r="G126">
        <v>-28.238075259999999</v>
      </c>
      <c r="H126">
        <v>-4.2567915919999999</v>
      </c>
      <c r="I126">
        <v>3.3659644129999999</v>
      </c>
    </row>
    <row r="127" spans="1:9" x14ac:dyDescent="0.25">
      <c r="A127">
        <v>2.52</v>
      </c>
      <c r="B127">
        <v>0</v>
      </c>
      <c r="C127">
        <v>0</v>
      </c>
      <c r="D127">
        <v>7.0484422150000003E-2</v>
      </c>
      <c r="E127">
        <v>4.0031459179999999E-2</v>
      </c>
      <c r="F127">
        <v>-49.323387150000002</v>
      </c>
      <c r="G127">
        <v>-27.911161419999999</v>
      </c>
      <c r="H127">
        <v>-1.9737980369999999</v>
      </c>
      <c r="I127">
        <v>6.2713041309999999</v>
      </c>
    </row>
    <row r="128" spans="1:9" x14ac:dyDescent="0.25">
      <c r="A128">
        <v>2.54</v>
      </c>
      <c r="B128">
        <v>0</v>
      </c>
      <c r="C128">
        <v>0</v>
      </c>
      <c r="D128">
        <v>7.1087948979999996E-2</v>
      </c>
      <c r="E128">
        <v>4.0085017680000001E-2</v>
      </c>
      <c r="F128">
        <v>-49.865821840000002</v>
      </c>
      <c r="G128">
        <v>-28.06752968</v>
      </c>
      <c r="H128">
        <v>-1.5399265289999999</v>
      </c>
      <c r="I128">
        <v>5.8554162979999997</v>
      </c>
    </row>
    <row r="129" spans="1:9" x14ac:dyDescent="0.25">
      <c r="A129">
        <v>2.56</v>
      </c>
      <c r="B129">
        <v>0</v>
      </c>
      <c r="C129">
        <v>0</v>
      </c>
      <c r="D129">
        <v>7.0761650800000006E-2</v>
      </c>
      <c r="E129">
        <v>3.9926070719999998E-2</v>
      </c>
      <c r="F129">
        <v>-49.547294620000002</v>
      </c>
      <c r="G129">
        <v>-27.940378190000001</v>
      </c>
      <c r="H129">
        <v>-1.8913463349999999</v>
      </c>
      <c r="I129">
        <v>4.3000254629999999</v>
      </c>
    </row>
    <row r="130" spans="1:9" x14ac:dyDescent="0.25">
      <c r="A130">
        <v>2.58</v>
      </c>
      <c r="B130">
        <v>0</v>
      </c>
      <c r="C130">
        <v>0</v>
      </c>
      <c r="D130">
        <v>7.0848584179999993E-2</v>
      </c>
      <c r="E130">
        <v>3.9806537330000002E-2</v>
      </c>
      <c r="F130">
        <v>-49.608165739999997</v>
      </c>
      <c r="G130">
        <v>-27.872533799999999</v>
      </c>
      <c r="H130">
        <v>-4.1343765259999996</v>
      </c>
      <c r="I130">
        <v>-0.81265890600000001</v>
      </c>
    </row>
    <row r="131" spans="1:9" x14ac:dyDescent="0.25">
      <c r="A131">
        <v>2.6</v>
      </c>
      <c r="B131">
        <v>0</v>
      </c>
      <c r="C131">
        <v>0</v>
      </c>
      <c r="D131">
        <v>7.1043148639999998E-2</v>
      </c>
      <c r="E131">
        <v>3.9794798940000001E-2</v>
      </c>
      <c r="F131">
        <v>-49.744403839999997</v>
      </c>
      <c r="G131">
        <v>-27.86431885</v>
      </c>
      <c r="H131">
        <v>-5.0468335150000003</v>
      </c>
      <c r="I131">
        <v>4.5840983389999996</v>
      </c>
    </row>
    <row r="132" spans="1:9" x14ac:dyDescent="0.25">
      <c r="A132">
        <v>2.62</v>
      </c>
      <c r="B132">
        <v>0</v>
      </c>
      <c r="C132">
        <v>0</v>
      </c>
      <c r="D132">
        <v>7.1038864549999997E-2</v>
      </c>
      <c r="E132">
        <v>4.0106981989999999E-2</v>
      </c>
      <c r="F132">
        <v>-49.741405489999998</v>
      </c>
      <c r="G132">
        <v>-28.074802399999999</v>
      </c>
      <c r="H132">
        <v>-0.99502611159999999</v>
      </c>
      <c r="I132">
        <v>2.3221945759999998</v>
      </c>
    </row>
    <row r="133" spans="1:9" x14ac:dyDescent="0.25">
      <c r="A133">
        <v>2.64</v>
      </c>
      <c r="B133">
        <v>0</v>
      </c>
      <c r="C133">
        <v>0</v>
      </c>
      <c r="D133">
        <v>7.0786543189999995E-2</v>
      </c>
      <c r="E133">
        <v>3.9663013070000003E-2</v>
      </c>
      <c r="F133">
        <v>-49.564723970000003</v>
      </c>
      <c r="G133">
        <v>-27.81136322</v>
      </c>
      <c r="H133">
        <v>-3.5822100639999999</v>
      </c>
      <c r="I133">
        <v>5.3996782300000001</v>
      </c>
    </row>
    <row r="134" spans="1:9" x14ac:dyDescent="0.25">
      <c r="A134">
        <v>2.66</v>
      </c>
      <c r="B134">
        <v>0</v>
      </c>
      <c r="C134">
        <v>0</v>
      </c>
      <c r="D134">
        <v>7.0699252190000006E-2</v>
      </c>
      <c r="E134">
        <v>4.0242537859999997E-2</v>
      </c>
      <c r="F134">
        <v>-49.503601070000002</v>
      </c>
      <c r="G134">
        <v>-28.17782021</v>
      </c>
      <c r="H134">
        <v>0.54894387720000004</v>
      </c>
      <c r="I134">
        <v>1.0096811059999999</v>
      </c>
    </row>
    <row r="135" spans="1:9" x14ac:dyDescent="0.25">
      <c r="A135">
        <v>2.68</v>
      </c>
      <c r="B135">
        <v>0</v>
      </c>
      <c r="C135">
        <v>0</v>
      </c>
      <c r="D135">
        <v>7.0554070169999997E-2</v>
      </c>
      <c r="E135">
        <v>3.9406560360000002E-2</v>
      </c>
      <c r="F135">
        <v>-49.393600460000002</v>
      </c>
      <c r="G135">
        <v>-27.591081620000001</v>
      </c>
      <c r="H135">
        <v>-1.8231455089999999</v>
      </c>
      <c r="I135">
        <v>7.3447103499999997</v>
      </c>
    </row>
    <row r="136" spans="1:9" x14ac:dyDescent="0.25">
      <c r="A136">
        <v>2.7</v>
      </c>
      <c r="B136">
        <v>0</v>
      </c>
      <c r="C136">
        <v>0</v>
      </c>
      <c r="D136">
        <v>7.0317260919999999E-2</v>
      </c>
      <c r="E136">
        <v>3.8980070499999998E-2</v>
      </c>
      <c r="F136">
        <v>-49.26485443</v>
      </c>
      <c r="G136">
        <v>-27.267068859999998</v>
      </c>
      <c r="H136">
        <v>-2.289270401</v>
      </c>
      <c r="I136">
        <v>3.060231447</v>
      </c>
    </row>
    <row r="137" spans="1:9" x14ac:dyDescent="0.25">
      <c r="A137">
        <v>2.72</v>
      </c>
      <c r="B137">
        <v>0</v>
      </c>
      <c r="C137">
        <v>0</v>
      </c>
      <c r="D137">
        <v>7.0287920530000006E-2</v>
      </c>
      <c r="E137">
        <v>3.9091065530000003E-2</v>
      </c>
      <c r="F137">
        <v>-49.21559525</v>
      </c>
      <c r="G137">
        <v>-27.354814529999999</v>
      </c>
      <c r="H137">
        <v>-4.1597533230000003</v>
      </c>
      <c r="I137">
        <v>6.368200302</v>
      </c>
    </row>
    <row r="138" spans="1:9" x14ac:dyDescent="0.25">
      <c r="A138">
        <v>2.74</v>
      </c>
      <c r="B138">
        <v>0</v>
      </c>
      <c r="C138">
        <v>0</v>
      </c>
      <c r="D138">
        <v>7.0406235750000004E-2</v>
      </c>
      <c r="E138">
        <v>3.9299063379999999E-2</v>
      </c>
      <c r="F138">
        <v>-49.298431399999998</v>
      </c>
      <c r="G138">
        <v>-27.517200469999999</v>
      </c>
      <c r="H138">
        <v>-7.7419943809999996</v>
      </c>
      <c r="I138">
        <v>2.0227761270000002</v>
      </c>
    </row>
    <row r="139" spans="1:9" x14ac:dyDescent="0.25">
      <c r="A139">
        <v>2.76</v>
      </c>
      <c r="B139">
        <v>0</v>
      </c>
      <c r="C139">
        <v>0</v>
      </c>
      <c r="D139">
        <v>7.0361636579999998E-2</v>
      </c>
      <c r="E139">
        <v>3.9710536599999999E-2</v>
      </c>
      <c r="F139">
        <v>-49.26721191</v>
      </c>
      <c r="G139">
        <v>-27.80531693</v>
      </c>
      <c r="H139">
        <v>-3.049022436</v>
      </c>
      <c r="I139">
        <v>6.662087917</v>
      </c>
    </row>
    <row r="140" spans="1:9" x14ac:dyDescent="0.25">
      <c r="A140">
        <v>2.78</v>
      </c>
      <c r="B140">
        <v>0</v>
      </c>
      <c r="C140">
        <v>0</v>
      </c>
      <c r="D140">
        <v>7.0914968849999996E-2</v>
      </c>
      <c r="E140">
        <v>4.0587756779999998E-2</v>
      </c>
      <c r="F140">
        <v>-49.730037690000003</v>
      </c>
      <c r="G140">
        <v>-28.480150219999999</v>
      </c>
      <c r="H140">
        <v>1.5585404629999999</v>
      </c>
      <c r="I140">
        <v>7.4044647220000002</v>
      </c>
    </row>
    <row r="141" spans="1:9" x14ac:dyDescent="0.25">
      <c r="A141">
        <v>2.8</v>
      </c>
      <c r="B141">
        <v>0</v>
      </c>
      <c r="C141">
        <v>0</v>
      </c>
      <c r="D141">
        <v>7.0734061299999998E-2</v>
      </c>
      <c r="E141">
        <v>4.0980979799999998E-2</v>
      </c>
      <c r="F141">
        <v>-49.527980800000002</v>
      </c>
      <c r="G141">
        <v>-28.69487762</v>
      </c>
      <c r="H141">
        <v>-5.8590207100000002</v>
      </c>
      <c r="I141">
        <v>1.6803543569999999</v>
      </c>
    </row>
    <row r="142" spans="1:9" x14ac:dyDescent="0.25">
      <c r="A142">
        <v>2.82</v>
      </c>
      <c r="B142">
        <v>0</v>
      </c>
      <c r="C142">
        <v>0</v>
      </c>
      <c r="D142">
        <v>7.0074141029999995E-2</v>
      </c>
      <c r="E142">
        <v>3.9959099140000003E-2</v>
      </c>
      <c r="F142">
        <v>-49.101074220000001</v>
      </c>
      <c r="G142">
        <v>-28.023326869999998</v>
      </c>
      <c r="H142">
        <v>-3.0078673359999999</v>
      </c>
      <c r="I142">
        <v>2.4987576009999999</v>
      </c>
    </row>
    <row r="143" spans="1:9" x14ac:dyDescent="0.25">
      <c r="A143">
        <v>2.84</v>
      </c>
      <c r="B143">
        <v>0</v>
      </c>
      <c r="C143">
        <v>0</v>
      </c>
      <c r="D143">
        <v>7.0629723369999994E-2</v>
      </c>
      <c r="E143">
        <v>3.9658822119999999E-2</v>
      </c>
      <c r="F143">
        <v>-49.454925539999998</v>
      </c>
      <c r="G143">
        <v>-27.769103999999999</v>
      </c>
      <c r="H143">
        <v>-2.9865958689999998</v>
      </c>
      <c r="I143">
        <v>0.22879152</v>
      </c>
    </row>
    <row r="144" spans="1:9" x14ac:dyDescent="0.25">
      <c r="A144">
        <v>2.86</v>
      </c>
      <c r="B144">
        <v>0</v>
      </c>
      <c r="C144">
        <v>0</v>
      </c>
      <c r="D144">
        <v>7.0764012629999998E-2</v>
      </c>
      <c r="E144">
        <v>3.9231803269999997E-2</v>
      </c>
      <c r="F144">
        <v>-49.552749630000001</v>
      </c>
      <c r="G144">
        <v>-27.535219189999999</v>
      </c>
      <c r="H144">
        <v>-4.2067489619999998</v>
      </c>
      <c r="I144">
        <v>4.3323798179999997</v>
      </c>
    </row>
    <row r="145" spans="1:9" x14ac:dyDescent="0.25">
      <c r="A145">
        <v>2.88</v>
      </c>
      <c r="B145">
        <v>0</v>
      </c>
      <c r="C145">
        <v>0</v>
      </c>
      <c r="D145">
        <v>7.1218393739999997E-2</v>
      </c>
      <c r="E145">
        <v>3.993747383E-2</v>
      </c>
      <c r="F145">
        <v>-49.867103579999998</v>
      </c>
      <c r="G145">
        <v>-27.96421432</v>
      </c>
      <c r="H145">
        <v>0.54581147429999999</v>
      </c>
      <c r="I145">
        <v>1.170210958</v>
      </c>
    </row>
    <row r="146" spans="1:9" x14ac:dyDescent="0.25">
      <c r="A146">
        <v>2.9</v>
      </c>
      <c r="B146">
        <v>0</v>
      </c>
      <c r="C146">
        <v>0</v>
      </c>
      <c r="D146">
        <v>7.1033649150000003E-2</v>
      </c>
      <c r="E146">
        <v>3.9837922900000003E-2</v>
      </c>
      <c r="F146">
        <v>-49.737754819999999</v>
      </c>
      <c r="G146">
        <v>-27.877849579999999</v>
      </c>
      <c r="H146">
        <v>-0.29852375390000002</v>
      </c>
      <c r="I146">
        <v>-0.25024661419999999</v>
      </c>
    </row>
    <row r="147" spans="1:9" x14ac:dyDescent="0.25">
      <c r="A147">
        <v>2.92</v>
      </c>
      <c r="B147">
        <v>0</v>
      </c>
      <c r="C147">
        <v>0</v>
      </c>
      <c r="D147">
        <v>7.1247085929999995E-2</v>
      </c>
      <c r="E147">
        <v>3.9877031E-2</v>
      </c>
      <c r="F147">
        <v>-49.887203220000004</v>
      </c>
      <c r="G147">
        <v>-27.92189217</v>
      </c>
      <c r="H147">
        <v>-0.21639616789999999</v>
      </c>
      <c r="I147">
        <v>5.737253666</v>
      </c>
    </row>
    <row r="148" spans="1:9" x14ac:dyDescent="0.25">
      <c r="A148">
        <v>2.94</v>
      </c>
      <c r="B148">
        <v>0</v>
      </c>
      <c r="C148">
        <v>0</v>
      </c>
      <c r="D148">
        <v>7.1389339859999998E-2</v>
      </c>
      <c r="E148">
        <v>3.9728987960000003E-2</v>
      </c>
      <c r="F148">
        <v>-49.986808779999997</v>
      </c>
      <c r="G148">
        <v>-27.780197139999999</v>
      </c>
      <c r="H148">
        <v>-1.3361183400000001</v>
      </c>
      <c r="I148">
        <v>2.7927784920000001</v>
      </c>
    </row>
    <row r="149" spans="1:9" x14ac:dyDescent="0.25">
      <c r="A149">
        <v>2.96</v>
      </c>
      <c r="B149">
        <v>0</v>
      </c>
      <c r="C149">
        <v>0</v>
      </c>
      <c r="D149">
        <v>7.0934869349999999E-2</v>
      </c>
      <c r="E149">
        <v>4.0029808879999997E-2</v>
      </c>
      <c r="F149">
        <v>-49.668586730000001</v>
      </c>
      <c r="G149">
        <v>-28.028867720000001</v>
      </c>
      <c r="H149">
        <v>-3.1404554839999999</v>
      </c>
      <c r="I149">
        <v>6.0306520460000002</v>
      </c>
    </row>
    <row r="150" spans="1:9" x14ac:dyDescent="0.25">
      <c r="A150">
        <v>2.98</v>
      </c>
      <c r="B150">
        <v>0</v>
      </c>
      <c r="C150">
        <v>0</v>
      </c>
      <c r="D150">
        <v>7.1218967440000003E-2</v>
      </c>
      <c r="E150">
        <v>4.0125064549999999E-2</v>
      </c>
      <c r="F150">
        <v>-49.867515560000001</v>
      </c>
      <c r="G150">
        <v>-28.095565799999999</v>
      </c>
      <c r="H150">
        <v>-0.3399835229</v>
      </c>
      <c r="I150">
        <v>1.4154073</v>
      </c>
    </row>
    <row r="151" spans="1:9" x14ac:dyDescent="0.25">
      <c r="A151">
        <v>3</v>
      </c>
      <c r="B151">
        <v>0</v>
      </c>
      <c r="C151">
        <v>0</v>
      </c>
      <c r="D151">
        <v>7.0588245990000006E-2</v>
      </c>
      <c r="E151">
        <v>3.942411765E-2</v>
      </c>
      <c r="F151">
        <v>-49.519416810000003</v>
      </c>
      <c r="G151">
        <v>-27.558137890000001</v>
      </c>
      <c r="H151">
        <v>-2.9963245390000002</v>
      </c>
      <c r="I151">
        <v>0.24548943340000001</v>
      </c>
    </row>
    <row r="152" spans="1:9" x14ac:dyDescent="0.25">
      <c r="A152">
        <v>3.02</v>
      </c>
      <c r="B152">
        <v>0</v>
      </c>
      <c r="C152">
        <v>0</v>
      </c>
      <c r="D152">
        <v>7.0867530999999997E-2</v>
      </c>
      <c r="E152">
        <v>3.9155378939999999E-2</v>
      </c>
      <c r="F152">
        <v>-49.62142944</v>
      </c>
      <c r="G152">
        <v>-27.41659164</v>
      </c>
      <c r="H152">
        <v>-3.8569934369999999</v>
      </c>
      <c r="I152">
        <v>4.8276519779999996</v>
      </c>
    </row>
    <row r="153" spans="1:9" x14ac:dyDescent="0.25">
      <c r="A153">
        <v>3.04</v>
      </c>
      <c r="B153">
        <v>0</v>
      </c>
      <c r="C153">
        <v>0</v>
      </c>
      <c r="D153">
        <v>7.0798464120000001E-2</v>
      </c>
      <c r="E153">
        <v>3.89441736E-2</v>
      </c>
      <c r="F153">
        <v>-49.573070530000003</v>
      </c>
      <c r="G153">
        <v>-27.22062683</v>
      </c>
      <c r="H153">
        <v>-3.7472739220000002</v>
      </c>
      <c r="I153">
        <v>1.4544959070000001</v>
      </c>
    </row>
    <row r="154" spans="1:9" x14ac:dyDescent="0.25">
      <c r="A154">
        <v>3.06</v>
      </c>
      <c r="B154">
        <v>0</v>
      </c>
      <c r="C154">
        <v>0</v>
      </c>
      <c r="D154">
        <v>7.0677436890000001E-2</v>
      </c>
      <c r="E154">
        <v>3.9267126469999997E-2</v>
      </c>
      <c r="F154">
        <v>-49.545974729999998</v>
      </c>
      <c r="G154">
        <v>-27.494834900000001</v>
      </c>
      <c r="H154">
        <v>-2.457462311</v>
      </c>
      <c r="I154">
        <v>4.1220669750000001</v>
      </c>
    </row>
    <row r="155" spans="1:9" x14ac:dyDescent="0.25">
      <c r="A155">
        <v>3.08</v>
      </c>
      <c r="B155">
        <v>0</v>
      </c>
      <c r="C155">
        <v>0</v>
      </c>
      <c r="D155">
        <v>7.1445234120000006E-2</v>
      </c>
      <c r="E155">
        <v>3.9805255829999997E-2</v>
      </c>
      <c r="F155">
        <v>-50.02594757</v>
      </c>
      <c r="G155">
        <v>-27.871635439999999</v>
      </c>
      <c r="H155">
        <v>-1.7056524749999999</v>
      </c>
      <c r="I155">
        <v>1.7722126250000001</v>
      </c>
    </row>
    <row r="156" spans="1:9" x14ac:dyDescent="0.25">
      <c r="A156">
        <v>3.1</v>
      </c>
      <c r="B156">
        <v>0</v>
      </c>
      <c r="C156">
        <v>0</v>
      </c>
      <c r="D156">
        <v>7.1281567219999994E-2</v>
      </c>
      <c r="E156">
        <v>3.9165265859999999E-2</v>
      </c>
      <c r="F156">
        <v>-49.83342743</v>
      </c>
      <c r="G156">
        <v>-27.423519129999999</v>
      </c>
      <c r="H156">
        <v>-1.8758909699999999</v>
      </c>
      <c r="I156">
        <v>6.0895452499999996</v>
      </c>
    </row>
    <row r="157" spans="1:9" x14ac:dyDescent="0.25">
      <c r="A157">
        <v>3.12</v>
      </c>
      <c r="B157">
        <v>0</v>
      </c>
      <c r="C157">
        <v>0</v>
      </c>
      <c r="D157">
        <v>7.0918820800000004E-2</v>
      </c>
      <c r="E157">
        <v>3.879961371E-2</v>
      </c>
      <c r="F157">
        <v>-49.657344819999999</v>
      </c>
      <c r="G157">
        <v>-27.167486190000002</v>
      </c>
      <c r="H157">
        <v>-7.5233855250000001</v>
      </c>
      <c r="I157">
        <v>5.007496357</v>
      </c>
    </row>
    <row r="158" spans="1:9" x14ac:dyDescent="0.25">
      <c r="A158">
        <v>3.14</v>
      </c>
      <c r="B158">
        <v>0</v>
      </c>
      <c r="C158">
        <v>0</v>
      </c>
      <c r="D158">
        <v>7.0370845500000001E-2</v>
      </c>
      <c r="E158">
        <v>3.8679320369999999E-2</v>
      </c>
      <c r="F158">
        <v>-49.245742800000002</v>
      </c>
      <c r="G158">
        <v>-27.083255770000001</v>
      </c>
      <c r="H158">
        <v>-4.4766535760000004</v>
      </c>
      <c r="I158">
        <v>0.98699772360000004</v>
      </c>
    </row>
    <row r="159" spans="1:9" x14ac:dyDescent="0.25">
      <c r="A159">
        <v>3.16</v>
      </c>
      <c r="B159">
        <v>0</v>
      </c>
      <c r="C159">
        <v>0</v>
      </c>
      <c r="D159">
        <v>7.0442326370000002E-2</v>
      </c>
      <c r="E159">
        <v>3.9176642890000002E-2</v>
      </c>
      <c r="F159">
        <v>-49.323703770000002</v>
      </c>
      <c r="G159">
        <v>-27.431476589999999</v>
      </c>
      <c r="H159">
        <v>-2.0780062680000002</v>
      </c>
      <c r="I159">
        <v>2.4932913779999999</v>
      </c>
    </row>
    <row r="160" spans="1:9" x14ac:dyDescent="0.25">
      <c r="A160">
        <v>3.18</v>
      </c>
      <c r="B160">
        <v>0</v>
      </c>
      <c r="C160">
        <v>0</v>
      </c>
      <c r="D160">
        <v>7.1314528579999995E-2</v>
      </c>
      <c r="E160">
        <v>4.0145553649999999E-2</v>
      </c>
      <c r="F160">
        <v>-49.978260040000002</v>
      </c>
      <c r="G160">
        <v>-28.10990906</v>
      </c>
      <c r="H160">
        <v>-1.7147363419999999</v>
      </c>
      <c r="I160">
        <v>2.9549102779999998</v>
      </c>
    </row>
    <row r="161" spans="1:9" x14ac:dyDescent="0.25">
      <c r="A161">
        <v>3.2</v>
      </c>
      <c r="B161">
        <v>0</v>
      </c>
      <c r="C161">
        <v>0</v>
      </c>
      <c r="D161">
        <v>7.1434736250000005E-2</v>
      </c>
      <c r="E161">
        <v>4.0245700629999999E-2</v>
      </c>
      <c r="F161">
        <v>-50.01858902</v>
      </c>
      <c r="G161">
        <v>-28.180030819999999</v>
      </c>
      <c r="H161">
        <v>-2.467499256</v>
      </c>
      <c r="I161">
        <v>3.4490389819999998</v>
      </c>
    </row>
    <row r="162" spans="1:9" x14ac:dyDescent="0.25">
      <c r="A162">
        <v>3.22</v>
      </c>
      <c r="B162">
        <v>0</v>
      </c>
      <c r="C162">
        <v>0</v>
      </c>
      <c r="D162">
        <v>7.1273557840000001E-2</v>
      </c>
      <c r="E162">
        <v>4.09090966E-2</v>
      </c>
      <c r="F162">
        <v>-49.921306610000002</v>
      </c>
      <c r="G162">
        <v>-28.579786299999999</v>
      </c>
      <c r="H162">
        <v>0.29769504070000002</v>
      </c>
      <c r="I162">
        <v>3.2238521580000001</v>
      </c>
    </row>
    <row r="163" spans="1:9" x14ac:dyDescent="0.25">
      <c r="A163">
        <v>3.24</v>
      </c>
      <c r="B163">
        <v>0</v>
      </c>
      <c r="C163">
        <v>0</v>
      </c>
      <c r="D163">
        <v>7.1331173179999999E-2</v>
      </c>
      <c r="E163">
        <v>4.0423035619999999E-2</v>
      </c>
      <c r="F163">
        <v>-49.946079249999997</v>
      </c>
      <c r="G163">
        <v>-28.304204940000002</v>
      </c>
      <c r="H163">
        <v>-2.6680884360000001</v>
      </c>
      <c r="I163">
        <v>4.6249918939999999</v>
      </c>
    </row>
    <row r="164" spans="1:9" x14ac:dyDescent="0.25">
      <c r="A164">
        <v>3.26</v>
      </c>
      <c r="B164">
        <v>0</v>
      </c>
      <c r="C164">
        <v>0</v>
      </c>
      <c r="D164">
        <v>7.1195900440000001E-2</v>
      </c>
      <c r="E164">
        <v>3.9922721680000002E-2</v>
      </c>
      <c r="F164">
        <v>-49.853588100000003</v>
      </c>
      <c r="G164">
        <v>-27.93261528</v>
      </c>
      <c r="H164">
        <v>-2.6666834349999999</v>
      </c>
      <c r="I164">
        <v>4.0180768970000003</v>
      </c>
    </row>
    <row r="165" spans="1:9" x14ac:dyDescent="0.25">
      <c r="A165">
        <v>3.28</v>
      </c>
      <c r="B165">
        <v>0</v>
      </c>
      <c r="C165">
        <v>0</v>
      </c>
      <c r="D165">
        <v>7.3214270169999998E-2</v>
      </c>
      <c r="E165">
        <v>4.287118837E-2</v>
      </c>
      <c r="F165">
        <v>-51.264625549999998</v>
      </c>
      <c r="G165">
        <v>-30.018402099999999</v>
      </c>
      <c r="H165">
        <v>-1.065977454</v>
      </c>
      <c r="I165">
        <v>1.6626632210000001</v>
      </c>
    </row>
    <row r="166" spans="1:9" x14ac:dyDescent="0.25">
      <c r="A166">
        <v>3.3</v>
      </c>
      <c r="B166">
        <v>0</v>
      </c>
      <c r="C166">
        <v>0</v>
      </c>
      <c r="D166">
        <v>7.2975143790000002E-2</v>
      </c>
      <c r="E166">
        <v>4.2263671760000003E-2</v>
      </c>
      <c r="F166">
        <v>-51.070487980000003</v>
      </c>
      <c r="G166">
        <v>-29.59301949</v>
      </c>
      <c r="H166">
        <v>-1.680671453</v>
      </c>
      <c r="I166">
        <v>4.0819330220000003</v>
      </c>
    </row>
    <row r="167" spans="1:9" x14ac:dyDescent="0.25">
      <c r="A167">
        <v>3.32</v>
      </c>
      <c r="B167">
        <v>0</v>
      </c>
      <c r="C167">
        <v>0</v>
      </c>
      <c r="D167">
        <v>7.2294935579999997E-2</v>
      </c>
      <c r="E167">
        <v>4.1587427259999997E-2</v>
      </c>
      <c r="F167">
        <v>-50.551658629999999</v>
      </c>
      <c r="G167">
        <v>-29.061494830000001</v>
      </c>
      <c r="H167">
        <v>-4.1981525419999999</v>
      </c>
      <c r="I167">
        <v>2.8803334239999998</v>
      </c>
    </row>
    <row r="168" spans="1:9" x14ac:dyDescent="0.25">
      <c r="A168">
        <v>3.34</v>
      </c>
      <c r="B168">
        <v>0</v>
      </c>
      <c r="C168">
        <v>0</v>
      </c>
      <c r="D168">
        <v>7.0954903959999996E-2</v>
      </c>
      <c r="E168">
        <v>4.0806632490000001E-2</v>
      </c>
      <c r="F168">
        <v>-49.682617190000002</v>
      </c>
      <c r="G168">
        <v>-28.572799679999999</v>
      </c>
      <c r="H168">
        <v>-2.7065839770000002</v>
      </c>
      <c r="I168">
        <v>3.478950024</v>
      </c>
    </row>
    <row r="169" spans="1:9" x14ac:dyDescent="0.25">
      <c r="A169">
        <v>3.36</v>
      </c>
      <c r="B169">
        <v>0</v>
      </c>
      <c r="C169">
        <v>0</v>
      </c>
      <c r="D169">
        <v>7.0715971289999999E-2</v>
      </c>
      <c r="E169">
        <v>4.017829522E-2</v>
      </c>
      <c r="F169">
        <v>-49.455402370000002</v>
      </c>
      <c r="G169">
        <v>-28.13821411</v>
      </c>
      <c r="H169">
        <v>-4.9724493030000003</v>
      </c>
      <c r="I169">
        <v>3.8015549179999999</v>
      </c>
    </row>
    <row r="170" spans="1:9" x14ac:dyDescent="0.25">
      <c r="A170">
        <v>3.38</v>
      </c>
      <c r="B170">
        <v>0</v>
      </c>
      <c r="C170">
        <v>0</v>
      </c>
      <c r="D170">
        <v>7.0275284349999995E-2</v>
      </c>
      <c r="E170">
        <v>4.0303770449999998E-2</v>
      </c>
      <c r="F170">
        <v>-49.206752780000002</v>
      </c>
      <c r="G170">
        <v>-28.220699310000001</v>
      </c>
      <c r="H170">
        <v>-3.0965292450000002</v>
      </c>
      <c r="I170">
        <v>2.2390506270000001</v>
      </c>
    </row>
    <row r="171" spans="1:9" x14ac:dyDescent="0.25">
      <c r="A171">
        <v>3.4</v>
      </c>
      <c r="B171">
        <v>0</v>
      </c>
      <c r="C171">
        <v>0</v>
      </c>
      <c r="D171">
        <v>7.0249542590000005E-2</v>
      </c>
      <c r="E171">
        <v>3.9631750430000001E-2</v>
      </c>
      <c r="F171">
        <v>-49.187927250000001</v>
      </c>
      <c r="G171">
        <v>-27.712247850000001</v>
      </c>
      <c r="H171">
        <v>-4.7105970380000004</v>
      </c>
      <c r="I171">
        <v>-0.40590554480000002</v>
      </c>
    </row>
    <row r="172" spans="1:9" x14ac:dyDescent="0.25">
      <c r="A172">
        <v>3.42</v>
      </c>
      <c r="B172">
        <v>0</v>
      </c>
      <c r="C172">
        <v>0</v>
      </c>
      <c r="D172">
        <v>7.0407859980000001E-2</v>
      </c>
      <c r="E172">
        <v>3.9333526049999998E-2</v>
      </c>
      <c r="F172">
        <v>-49.299568180000001</v>
      </c>
      <c r="G172">
        <v>-27.541330339999998</v>
      </c>
      <c r="H172">
        <v>-2.0929255489999998</v>
      </c>
      <c r="I172">
        <v>5.0236253739999999</v>
      </c>
    </row>
    <row r="173" spans="1:9" x14ac:dyDescent="0.25">
      <c r="A173">
        <v>3.44</v>
      </c>
      <c r="B173">
        <v>0</v>
      </c>
      <c r="C173">
        <v>0</v>
      </c>
      <c r="D173">
        <v>7.0071518420000006E-2</v>
      </c>
      <c r="E173">
        <v>4.0119875219999997E-2</v>
      </c>
      <c r="F173">
        <v>-49.064064029999997</v>
      </c>
      <c r="G173">
        <v>-28.1276741</v>
      </c>
      <c r="H173">
        <v>-4.1932363510000004</v>
      </c>
      <c r="I173">
        <v>3.4980025289999999</v>
      </c>
    </row>
    <row r="174" spans="1:9" x14ac:dyDescent="0.25">
      <c r="A174">
        <v>3.46</v>
      </c>
      <c r="B174">
        <v>0</v>
      </c>
      <c r="C174">
        <v>0</v>
      </c>
      <c r="D174">
        <v>6.9900758559999998E-2</v>
      </c>
      <c r="E174">
        <v>3.9787113669999999E-2</v>
      </c>
      <c r="F174">
        <v>-48.944503779999998</v>
      </c>
      <c r="G174">
        <v>-27.998548509999999</v>
      </c>
      <c r="H174">
        <v>-4.4732131959999997</v>
      </c>
      <c r="I174">
        <v>4.3551750179999997</v>
      </c>
    </row>
    <row r="175" spans="1:9" x14ac:dyDescent="0.25">
      <c r="A175">
        <v>3.48</v>
      </c>
      <c r="B175">
        <v>0</v>
      </c>
      <c r="C175">
        <v>0</v>
      </c>
      <c r="D175">
        <v>6.9999195639999998E-2</v>
      </c>
      <c r="E175">
        <v>4.0442630649999999E-2</v>
      </c>
      <c r="F175">
        <v>-49.01343155</v>
      </c>
      <c r="G175">
        <v>-28.317930220000001</v>
      </c>
      <c r="H175">
        <v>-2.8346602920000001</v>
      </c>
      <c r="I175">
        <v>3.0102133750000002</v>
      </c>
    </row>
    <row r="176" spans="1:9" x14ac:dyDescent="0.25">
      <c r="A176">
        <v>3.5</v>
      </c>
      <c r="B176">
        <v>0</v>
      </c>
      <c r="C176">
        <v>0</v>
      </c>
      <c r="D176">
        <v>7.0505753160000004E-2</v>
      </c>
      <c r="E176">
        <v>4.0570348499999999E-2</v>
      </c>
      <c r="F176">
        <v>-49.368114470000002</v>
      </c>
      <c r="G176">
        <v>-28.407354349999999</v>
      </c>
      <c r="H176">
        <v>-5.4105334279999999</v>
      </c>
      <c r="I176">
        <v>-0.66050738099999995</v>
      </c>
    </row>
    <row r="177" spans="1:9" x14ac:dyDescent="0.25">
      <c r="A177">
        <v>3.52</v>
      </c>
      <c r="B177">
        <v>0</v>
      </c>
      <c r="C177">
        <v>0</v>
      </c>
      <c r="D177">
        <v>7.0695430040000007E-2</v>
      </c>
      <c r="E177">
        <v>4.0240038190000001E-2</v>
      </c>
      <c r="F177">
        <v>-49.500934600000001</v>
      </c>
      <c r="G177">
        <v>-28.15227509</v>
      </c>
      <c r="H177">
        <v>-3.9164452550000002</v>
      </c>
      <c r="I177">
        <v>3.917534351</v>
      </c>
    </row>
    <row r="178" spans="1:9" x14ac:dyDescent="0.25">
      <c r="A178">
        <v>3.54</v>
      </c>
      <c r="B178">
        <v>0</v>
      </c>
      <c r="C178">
        <v>0</v>
      </c>
      <c r="D178">
        <v>7.081688941E-2</v>
      </c>
      <c r="E178">
        <v>4.0064696220000001E-2</v>
      </c>
      <c r="F178">
        <v>-49.585987090000003</v>
      </c>
      <c r="G178">
        <v>-28.05330086</v>
      </c>
      <c r="H178">
        <v>-0.46776333450000002</v>
      </c>
      <c r="I178">
        <v>1.806619883</v>
      </c>
    </row>
    <row r="179" spans="1:9" x14ac:dyDescent="0.25">
      <c r="A179">
        <v>3.56</v>
      </c>
      <c r="B179">
        <v>0</v>
      </c>
      <c r="C179">
        <v>0</v>
      </c>
      <c r="D179">
        <v>7.0392020050000004E-2</v>
      </c>
      <c r="E179">
        <v>3.9883229880000003E-2</v>
      </c>
      <c r="F179">
        <v>-49.288486480000003</v>
      </c>
      <c r="G179">
        <v>-27.926237109999999</v>
      </c>
      <c r="H179">
        <v>-5.0772786139999999</v>
      </c>
      <c r="I179">
        <v>6.9430418009999997</v>
      </c>
    </row>
    <row r="180" spans="1:9" x14ac:dyDescent="0.25">
      <c r="A180">
        <v>3.58</v>
      </c>
      <c r="B180">
        <v>0</v>
      </c>
      <c r="C180">
        <v>0</v>
      </c>
      <c r="D180">
        <v>6.936367601E-2</v>
      </c>
      <c r="E180">
        <v>3.9999645200000003E-2</v>
      </c>
      <c r="F180">
        <v>-48.568439480000002</v>
      </c>
      <c r="G180">
        <v>-27.895303729999998</v>
      </c>
      <c r="H180">
        <v>-3.4635276789999998</v>
      </c>
      <c r="I180">
        <v>3.8497505190000001</v>
      </c>
    </row>
    <row r="181" spans="1:9" x14ac:dyDescent="0.25">
      <c r="A181">
        <v>3.6</v>
      </c>
      <c r="B181">
        <v>0</v>
      </c>
      <c r="C181">
        <v>0</v>
      </c>
      <c r="D181">
        <v>6.834604591E-2</v>
      </c>
      <c r="E181">
        <v>3.8997340950000001E-2</v>
      </c>
      <c r="F181">
        <v>-47.855888370000002</v>
      </c>
      <c r="G181">
        <v>-27.305934910000001</v>
      </c>
      <c r="H181">
        <v>-5.3190917969999996</v>
      </c>
      <c r="I181">
        <v>4.2684488299999996</v>
      </c>
    </row>
    <row r="182" spans="1:9" x14ac:dyDescent="0.25">
      <c r="A182">
        <v>3.62</v>
      </c>
      <c r="B182">
        <v>0</v>
      </c>
      <c r="C182">
        <v>0</v>
      </c>
      <c r="D182">
        <v>6.9201588630000005E-2</v>
      </c>
      <c r="E182">
        <v>3.9309158919999997E-2</v>
      </c>
      <c r="F182">
        <v>-48.454944609999998</v>
      </c>
      <c r="G182">
        <v>-27.524269100000001</v>
      </c>
      <c r="H182">
        <v>-3.2333302499999999</v>
      </c>
      <c r="I182">
        <v>7.343198299</v>
      </c>
    </row>
    <row r="183" spans="1:9" x14ac:dyDescent="0.25">
      <c r="A183">
        <v>3.64</v>
      </c>
      <c r="B183">
        <v>0</v>
      </c>
      <c r="C183">
        <v>0</v>
      </c>
      <c r="D183">
        <v>6.9444619119999995E-2</v>
      </c>
      <c r="E183">
        <v>3.9094839249999999E-2</v>
      </c>
      <c r="F183">
        <v>-48.625114439999997</v>
      </c>
      <c r="G183">
        <v>-27.37420273</v>
      </c>
      <c r="H183">
        <v>-4.062002659</v>
      </c>
      <c r="I183">
        <v>2.234766483</v>
      </c>
    </row>
    <row r="184" spans="1:9" x14ac:dyDescent="0.25">
      <c r="A184">
        <v>3.66</v>
      </c>
      <c r="B184">
        <v>0</v>
      </c>
      <c r="C184">
        <v>0</v>
      </c>
      <c r="D184">
        <v>6.9595858450000006E-2</v>
      </c>
      <c r="E184">
        <v>3.9359383290000001E-2</v>
      </c>
      <c r="F184">
        <v>-48.731014250000001</v>
      </c>
      <c r="G184">
        <v>-27.679807660000002</v>
      </c>
      <c r="H184">
        <v>0.36999744179999999</v>
      </c>
      <c r="I184">
        <v>4.8800954819999998</v>
      </c>
    </row>
    <row r="185" spans="1:9" x14ac:dyDescent="0.25">
      <c r="A185">
        <v>3.68</v>
      </c>
      <c r="B185">
        <v>0</v>
      </c>
      <c r="C185">
        <v>0</v>
      </c>
      <c r="D185">
        <v>7.0638179780000004E-2</v>
      </c>
      <c r="E185">
        <v>4.0384069090000002E-2</v>
      </c>
      <c r="F185">
        <v>-49.445682529999999</v>
      </c>
      <c r="G185">
        <v>-28.276920319999999</v>
      </c>
      <c r="H185">
        <v>-2.9345393180000001</v>
      </c>
      <c r="I185">
        <v>4.465364933</v>
      </c>
    </row>
    <row r="186" spans="1:9" x14ac:dyDescent="0.25">
      <c r="A186">
        <v>3.7</v>
      </c>
      <c r="B186">
        <v>0</v>
      </c>
      <c r="C186">
        <v>0</v>
      </c>
      <c r="D186">
        <v>7.0795424280000005E-2</v>
      </c>
      <c r="E186">
        <v>4.1240289809999997E-2</v>
      </c>
      <c r="F186">
        <v>-49.570949550000002</v>
      </c>
      <c r="G186">
        <v>-28.876447679999998</v>
      </c>
      <c r="H186">
        <v>-1.6828677649999999</v>
      </c>
      <c r="I186">
        <v>1.9452886579999999</v>
      </c>
    </row>
    <row r="187" spans="1:9" x14ac:dyDescent="0.25">
      <c r="A187">
        <v>3.72</v>
      </c>
      <c r="B187">
        <v>0</v>
      </c>
      <c r="C187">
        <v>0</v>
      </c>
      <c r="D187">
        <v>7.0556759829999996E-2</v>
      </c>
      <c r="E187">
        <v>4.0644276889999997E-2</v>
      </c>
      <c r="F187">
        <v>-49.335235599999997</v>
      </c>
      <c r="G187">
        <v>-28.459117890000002</v>
      </c>
      <c r="H187">
        <v>-0.6839313507</v>
      </c>
      <c r="I187">
        <v>1.392427683</v>
      </c>
    </row>
    <row r="188" spans="1:9" x14ac:dyDescent="0.25">
      <c r="A188">
        <v>3.74</v>
      </c>
      <c r="B188">
        <v>0</v>
      </c>
      <c r="C188">
        <v>0</v>
      </c>
      <c r="D188">
        <v>7.0358738300000001E-2</v>
      </c>
      <c r="E188">
        <v>4.041476175E-2</v>
      </c>
      <c r="F188">
        <v>-49.265182500000002</v>
      </c>
      <c r="G188">
        <v>-28.276855470000001</v>
      </c>
      <c r="H188">
        <v>-3.3997631070000001</v>
      </c>
      <c r="I188">
        <v>4.5212302209999997</v>
      </c>
    </row>
    <row r="189" spans="1:9" x14ac:dyDescent="0.25">
      <c r="A189">
        <v>3.76</v>
      </c>
      <c r="B189">
        <v>0</v>
      </c>
      <c r="C189">
        <v>0</v>
      </c>
      <c r="D189">
        <v>7.0585437119999997E-2</v>
      </c>
      <c r="E189">
        <v>4.01616469E-2</v>
      </c>
      <c r="F189">
        <v>-49.423908230000002</v>
      </c>
      <c r="G189">
        <v>-28.121181490000001</v>
      </c>
      <c r="H189">
        <v>-2.967143536</v>
      </c>
      <c r="I189">
        <v>4.1385011670000003</v>
      </c>
    </row>
    <row r="190" spans="1:9" x14ac:dyDescent="0.25">
      <c r="A190">
        <v>3.78</v>
      </c>
      <c r="B190">
        <v>0</v>
      </c>
      <c r="C190">
        <v>0</v>
      </c>
      <c r="D190">
        <v>7.037188858E-2</v>
      </c>
      <c r="E190">
        <v>4.0243685250000001E-2</v>
      </c>
      <c r="F190">
        <v>-49.274391170000001</v>
      </c>
      <c r="G190">
        <v>-28.178628920000001</v>
      </c>
      <c r="H190">
        <v>-3.0937790870000001</v>
      </c>
      <c r="I190">
        <v>3.568630695</v>
      </c>
    </row>
    <row r="191" spans="1:9" x14ac:dyDescent="0.25">
      <c r="A191">
        <v>3.8</v>
      </c>
      <c r="B191">
        <v>0</v>
      </c>
      <c r="C191">
        <v>0</v>
      </c>
      <c r="D191">
        <v>7.0628315210000001E-2</v>
      </c>
      <c r="E191">
        <v>4.0537979449999997E-2</v>
      </c>
      <c r="F191">
        <v>-49.446575160000002</v>
      </c>
      <c r="G191">
        <v>-28.38468933</v>
      </c>
      <c r="H191">
        <v>-4.02773571</v>
      </c>
      <c r="I191">
        <v>3.375113249</v>
      </c>
    </row>
    <row r="192" spans="1:9" x14ac:dyDescent="0.25">
      <c r="A192">
        <v>3.82</v>
      </c>
      <c r="B192">
        <v>0</v>
      </c>
      <c r="C192">
        <v>0</v>
      </c>
      <c r="D192">
        <v>7.0754639800000005E-2</v>
      </c>
      <c r="E192">
        <v>3.9901614189999997E-2</v>
      </c>
      <c r="F192">
        <v>-49.542385099999997</v>
      </c>
      <c r="G192">
        <v>-27.939105990000002</v>
      </c>
      <c r="H192">
        <v>-1.1436398029999999</v>
      </c>
      <c r="I192">
        <v>3.6165275569999999</v>
      </c>
    </row>
    <row r="193" spans="1:9" x14ac:dyDescent="0.25">
      <c r="A193">
        <v>3.84</v>
      </c>
      <c r="B193">
        <v>0</v>
      </c>
      <c r="C193">
        <v>0</v>
      </c>
      <c r="D193">
        <v>7.0245653389999996E-2</v>
      </c>
      <c r="E193">
        <v>3.9402343329999999E-2</v>
      </c>
      <c r="F193">
        <v>-49.185993189999998</v>
      </c>
      <c r="G193">
        <v>-27.62908745</v>
      </c>
      <c r="H193">
        <v>-5.5854988099999998</v>
      </c>
      <c r="I193">
        <v>4.8169465069999999</v>
      </c>
    </row>
    <row r="194" spans="1:9" x14ac:dyDescent="0.25">
      <c r="A194">
        <v>3.86</v>
      </c>
      <c r="B194">
        <v>0</v>
      </c>
      <c r="C194">
        <v>0</v>
      </c>
      <c r="D194">
        <v>7.0574522020000002E-2</v>
      </c>
      <c r="E194">
        <v>3.9866019039999999E-2</v>
      </c>
      <c r="F194">
        <v>-49.41627502</v>
      </c>
      <c r="G194">
        <v>-27.914186480000001</v>
      </c>
      <c r="H194">
        <v>-3.4795775409999998</v>
      </c>
      <c r="I194">
        <v>3.207983494</v>
      </c>
    </row>
    <row r="195" spans="1:9" x14ac:dyDescent="0.25">
      <c r="A195">
        <v>3.88</v>
      </c>
      <c r="B195">
        <v>0</v>
      </c>
      <c r="C195">
        <v>0</v>
      </c>
      <c r="D195">
        <v>7.0591904220000001E-2</v>
      </c>
      <c r="E195">
        <v>3.9674513039999998E-2</v>
      </c>
      <c r="F195">
        <v>-49.448909759999999</v>
      </c>
      <c r="G195">
        <v>-27.788105009999999</v>
      </c>
      <c r="H195">
        <v>-3.4905211930000002</v>
      </c>
      <c r="I195">
        <v>2.9366517070000002</v>
      </c>
    </row>
    <row r="196" spans="1:9" x14ac:dyDescent="0.25">
      <c r="A196">
        <v>3.9</v>
      </c>
      <c r="B196">
        <v>0</v>
      </c>
      <c r="C196">
        <v>0</v>
      </c>
      <c r="D196">
        <v>7.1020752189999994E-2</v>
      </c>
      <c r="E196">
        <v>3.979802877E-2</v>
      </c>
      <c r="F196">
        <v>-49.728717799999998</v>
      </c>
      <c r="G196">
        <v>-27.86657524</v>
      </c>
      <c r="H196">
        <v>-3.0437874790000001</v>
      </c>
      <c r="I196">
        <v>1.1168380979999999</v>
      </c>
    </row>
    <row r="197" spans="1:9" x14ac:dyDescent="0.25">
      <c r="A197">
        <v>3.92</v>
      </c>
      <c r="B197">
        <v>0</v>
      </c>
      <c r="C197">
        <v>0</v>
      </c>
      <c r="D197">
        <v>7.0991218090000002E-2</v>
      </c>
      <c r="E197">
        <v>3.9985720070000001E-2</v>
      </c>
      <c r="F197">
        <v>-49.708038330000001</v>
      </c>
      <c r="G197">
        <v>-28.042631149999998</v>
      </c>
      <c r="H197">
        <v>-2.9340839390000002</v>
      </c>
      <c r="I197">
        <v>5.6946439739999999</v>
      </c>
    </row>
    <row r="198" spans="1:9" x14ac:dyDescent="0.25">
      <c r="A198">
        <v>3.94</v>
      </c>
      <c r="B198">
        <v>0</v>
      </c>
      <c r="C198">
        <v>0</v>
      </c>
      <c r="D198">
        <v>7.0086672899999994E-2</v>
      </c>
      <c r="E198">
        <v>3.9530891929999999E-2</v>
      </c>
      <c r="F198">
        <v>-49.08017349</v>
      </c>
      <c r="G198">
        <v>-27.679527279999999</v>
      </c>
      <c r="H198">
        <v>-4.7539644240000003</v>
      </c>
      <c r="I198">
        <v>4.6209516529999997</v>
      </c>
    </row>
    <row r="199" spans="1:9" x14ac:dyDescent="0.25">
      <c r="A199">
        <v>3.96</v>
      </c>
      <c r="B199">
        <v>0</v>
      </c>
      <c r="C199">
        <v>0</v>
      </c>
      <c r="D199">
        <v>7.0633828639999993E-2</v>
      </c>
      <c r="E199">
        <v>3.9801619949999999E-2</v>
      </c>
      <c r="F199">
        <v>-49.457797999999997</v>
      </c>
      <c r="G199">
        <v>-27.86909485</v>
      </c>
      <c r="H199">
        <v>0.350214988</v>
      </c>
      <c r="I199">
        <v>5.1216254230000002</v>
      </c>
    </row>
    <row r="200" spans="1:9" x14ac:dyDescent="0.25">
      <c r="A200">
        <v>3.98</v>
      </c>
      <c r="B200">
        <v>0</v>
      </c>
      <c r="C200">
        <v>0</v>
      </c>
      <c r="D200">
        <v>7.0664890110000003E-2</v>
      </c>
      <c r="E200">
        <v>4.0176268670000001E-2</v>
      </c>
      <c r="F200">
        <v>-49.455108639999999</v>
      </c>
      <c r="G200">
        <v>-28.131420139999999</v>
      </c>
      <c r="H200">
        <v>-3.4346911910000002</v>
      </c>
      <c r="I200">
        <v>3.269421339</v>
      </c>
    </row>
    <row r="201" spans="1:9" x14ac:dyDescent="0.25">
      <c r="A201">
        <v>4</v>
      </c>
      <c r="B201">
        <v>0</v>
      </c>
      <c r="C201">
        <v>0</v>
      </c>
      <c r="D201">
        <v>7.0694565769999995E-2</v>
      </c>
      <c r="E201">
        <v>4.0191281590000003E-2</v>
      </c>
      <c r="F201">
        <v>-49.500320430000002</v>
      </c>
      <c r="G201">
        <v>-28.141931530000001</v>
      </c>
      <c r="H201">
        <v>-0.67628365759999998</v>
      </c>
      <c r="I201">
        <v>1.321628571</v>
      </c>
    </row>
    <row r="202" spans="1:9" x14ac:dyDescent="0.25">
      <c r="A202">
        <v>4.0199999999999996</v>
      </c>
      <c r="B202">
        <v>0</v>
      </c>
      <c r="C202">
        <v>0</v>
      </c>
      <c r="D202">
        <v>7.0848941799999995E-2</v>
      </c>
      <c r="E202">
        <v>4.0343794969999999E-2</v>
      </c>
      <c r="F202">
        <v>-49.6084137</v>
      </c>
      <c r="G202">
        <v>-28.24872208</v>
      </c>
      <c r="H202">
        <v>-4.8885774609999997</v>
      </c>
      <c r="I202">
        <v>2.8583817480000002</v>
      </c>
    </row>
    <row r="203" spans="1:9" x14ac:dyDescent="0.25">
      <c r="A203">
        <v>4.04</v>
      </c>
      <c r="B203">
        <v>0</v>
      </c>
      <c r="C203">
        <v>0</v>
      </c>
      <c r="D203">
        <v>7.0024155079999997E-2</v>
      </c>
      <c r="E203">
        <v>4.0090039369999997E-2</v>
      </c>
      <c r="F203">
        <v>-49.02481461</v>
      </c>
      <c r="G203">
        <v>-28.071041109999999</v>
      </c>
      <c r="H203">
        <v>-3.6738629340000002</v>
      </c>
      <c r="I203">
        <v>3.9565014839999999</v>
      </c>
    </row>
    <row r="204" spans="1:9" x14ac:dyDescent="0.25">
      <c r="A204">
        <v>4.0599999999999996</v>
      </c>
      <c r="B204">
        <v>0</v>
      </c>
      <c r="C204">
        <v>0</v>
      </c>
      <c r="D204">
        <v>7.0190541450000005E-2</v>
      </c>
      <c r="E204">
        <v>4.0143560619999998E-2</v>
      </c>
      <c r="F204">
        <v>-49.14740372</v>
      </c>
      <c r="G204">
        <v>-28.077995300000001</v>
      </c>
      <c r="H204">
        <v>-4.9878363610000003</v>
      </c>
      <c r="I204">
        <v>2.559734583</v>
      </c>
    </row>
    <row r="205" spans="1:9" x14ac:dyDescent="0.25">
      <c r="A205">
        <v>4.08</v>
      </c>
      <c r="B205">
        <v>0</v>
      </c>
      <c r="C205">
        <v>0</v>
      </c>
      <c r="D205">
        <v>7.0431180299999993E-2</v>
      </c>
      <c r="E205">
        <v>4.1136186569999997E-2</v>
      </c>
      <c r="F205">
        <v>-49.461368559999997</v>
      </c>
      <c r="G205">
        <v>-28.80355453</v>
      </c>
      <c r="H205">
        <v>-1.5840233560000001</v>
      </c>
      <c r="I205">
        <v>3.5906739230000002</v>
      </c>
    </row>
    <row r="206" spans="1:9" x14ac:dyDescent="0.25">
      <c r="A206">
        <v>4.0999999999999996</v>
      </c>
      <c r="B206">
        <v>0</v>
      </c>
      <c r="C206">
        <v>0</v>
      </c>
      <c r="D206">
        <v>7.2091899809999999E-2</v>
      </c>
      <c r="E206">
        <v>4.1904248300000002E-2</v>
      </c>
      <c r="F206">
        <v>-50.478733060000003</v>
      </c>
      <c r="G206">
        <v>-29.341346739999999</v>
      </c>
      <c r="H206">
        <v>-1.8754402400000001</v>
      </c>
      <c r="I206">
        <v>0.55218088629999995</v>
      </c>
    </row>
    <row r="207" spans="1:9" x14ac:dyDescent="0.25">
      <c r="A207">
        <v>4.12</v>
      </c>
      <c r="B207">
        <v>0</v>
      </c>
      <c r="C207">
        <v>0</v>
      </c>
      <c r="D207">
        <v>7.1422278879999995E-2</v>
      </c>
      <c r="E207">
        <v>4.0962938220000002E-2</v>
      </c>
      <c r="F207">
        <v>-49.93074799</v>
      </c>
      <c r="G207">
        <v>-28.682245250000001</v>
      </c>
      <c r="H207">
        <v>-2.78165102</v>
      </c>
      <c r="I207">
        <v>1.729715347</v>
      </c>
    </row>
    <row r="208" spans="1:9" x14ac:dyDescent="0.25">
      <c r="A208">
        <v>4.1399999999999997</v>
      </c>
      <c r="B208">
        <v>0</v>
      </c>
      <c r="C208">
        <v>0</v>
      </c>
      <c r="D208">
        <v>7.0677362379999997E-2</v>
      </c>
      <c r="E208">
        <v>4.0742952380000003E-2</v>
      </c>
      <c r="F208">
        <v>-49.488273620000001</v>
      </c>
      <c r="G208">
        <v>-28.528211590000002</v>
      </c>
      <c r="H208">
        <v>-1.489586115</v>
      </c>
      <c r="I208">
        <v>5.1989431379999997</v>
      </c>
    </row>
    <row r="209" spans="1:9" x14ac:dyDescent="0.25">
      <c r="A209">
        <v>4.16</v>
      </c>
      <c r="B209">
        <v>0</v>
      </c>
      <c r="C209">
        <v>0</v>
      </c>
      <c r="D209">
        <v>7.120528072E-2</v>
      </c>
      <c r="E209">
        <v>4.0534302590000001E-2</v>
      </c>
      <c r="F209">
        <v>-49.857929230000003</v>
      </c>
      <c r="G209">
        <v>-28.38211441</v>
      </c>
      <c r="H209">
        <v>-2.5063490869999998</v>
      </c>
      <c r="I209">
        <v>3.9479269979999998</v>
      </c>
    </row>
    <row r="210" spans="1:9" x14ac:dyDescent="0.25">
      <c r="A210">
        <v>4.18</v>
      </c>
      <c r="B210">
        <v>0</v>
      </c>
      <c r="C210">
        <v>0</v>
      </c>
      <c r="D210">
        <v>7.0786267520000001E-2</v>
      </c>
      <c r="E210">
        <v>4.1351765390000003E-2</v>
      </c>
      <c r="F210">
        <v>-49.607238770000002</v>
      </c>
      <c r="G210">
        <v>-28.954505919999999</v>
      </c>
      <c r="H210">
        <v>-2.4471526149999998</v>
      </c>
      <c r="I210">
        <v>5.2818713190000004</v>
      </c>
    </row>
    <row r="211" spans="1:9" x14ac:dyDescent="0.25">
      <c r="A211">
        <v>4.2</v>
      </c>
      <c r="B211">
        <v>0</v>
      </c>
      <c r="C211">
        <v>0</v>
      </c>
      <c r="D211">
        <v>7.106267661E-2</v>
      </c>
      <c r="E211">
        <v>4.0482986720000003E-2</v>
      </c>
      <c r="F211">
        <v>-49.758087160000002</v>
      </c>
      <c r="G211">
        <v>-28.34618759</v>
      </c>
      <c r="H211">
        <v>-1.650403619</v>
      </c>
      <c r="I211">
        <v>1.8626664879999999</v>
      </c>
    </row>
    <row r="212" spans="1:9" x14ac:dyDescent="0.25">
      <c r="A212">
        <v>4.22</v>
      </c>
      <c r="B212">
        <v>0</v>
      </c>
      <c r="C212">
        <v>0</v>
      </c>
      <c r="D212">
        <v>7.0689871909999993E-2</v>
      </c>
      <c r="E212">
        <v>3.9903365080000003E-2</v>
      </c>
      <c r="F212">
        <v>-49.497039790000002</v>
      </c>
      <c r="G212">
        <v>-27.94033623</v>
      </c>
      <c r="H212">
        <v>-3.6020340919999998</v>
      </c>
      <c r="I212">
        <v>0.63438326119999999</v>
      </c>
    </row>
    <row r="213" spans="1:9" x14ac:dyDescent="0.25">
      <c r="A213">
        <v>4.24</v>
      </c>
      <c r="B213">
        <v>0</v>
      </c>
      <c r="C213">
        <v>0</v>
      </c>
      <c r="D213">
        <v>7.0448398590000003E-2</v>
      </c>
      <c r="E213">
        <v>3.9775520559999999E-2</v>
      </c>
      <c r="F213">
        <v>-49.335552219999997</v>
      </c>
      <c r="G213">
        <v>-27.846107480000001</v>
      </c>
      <c r="H213">
        <v>-3.6626517770000002</v>
      </c>
      <c r="I213">
        <v>3.1278028490000001</v>
      </c>
    </row>
    <row r="214" spans="1:9" x14ac:dyDescent="0.25">
      <c r="A214">
        <v>4.26</v>
      </c>
      <c r="B214">
        <v>0</v>
      </c>
      <c r="C214">
        <v>0</v>
      </c>
      <c r="D214">
        <v>6.9673374299999993E-2</v>
      </c>
      <c r="E214">
        <v>3.814115748E-2</v>
      </c>
      <c r="F214">
        <v>-48.785289759999998</v>
      </c>
      <c r="G214">
        <v>-26.706430439999998</v>
      </c>
      <c r="H214">
        <v>-3.0410327910000001</v>
      </c>
      <c r="I214">
        <v>2.0851101879999998</v>
      </c>
    </row>
    <row r="215" spans="1:9" x14ac:dyDescent="0.25">
      <c r="A215">
        <v>4.28</v>
      </c>
      <c r="B215">
        <v>0</v>
      </c>
      <c r="C215">
        <v>0</v>
      </c>
      <c r="D215">
        <v>6.9499187170000004E-2</v>
      </c>
      <c r="E215">
        <v>3.8037534800000002E-2</v>
      </c>
      <c r="F215">
        <v>-48.663318629999999</v>
      </c>
      <c r="G215">
        <v>-26.633878710000001</v>
      </c>
      <c r="H215">
        <v>-2.9991500379999998</v>
      </c>
      <c r="I215">
        <v>1.759770155</v>
      </c>
    </row>
    <row r="216" spans="1:9" x14ac:dyDescent="0.25">
      <c r="A216">
        <v>4.3</v>
      </c>
      <c r="B216">
        <v>0</v>
      </c>
      <c r="C216">
        <v>0</v>
      </c>
      <c r="D216">
        <v>6.9837644700000007E-2</v>
      </c>
      <c r="E216">
        <v>3.7829920650000001E-2</v>
      </c>
      <c r="F216">
        <v>-48.900306700000002</v>
      </c>
      <c r="G216">
        <v>-26.506563190000001</v>
      </c>
      <c r="H216">
        <v>-0.65658509730000003</v>
      </c>
      <c r="I216">
        <v>2.477929354</v>
      </c>
    </row>
    <row r="217" spans="1:9" x14ac:dyDescent="0.25">
      <c r="A217">
        <v>4.32</v>
      </c>
      <c r="B217">
        <v>0</v>
      </c>
      <c r="C217">
        <v>0</v>
      </c>
      <c r="D217">
        <v>7.0426754650000006E-2</v>
      </c>
      <c r="E217">
        <v>3.8755524899999998E-2</v>
      </c>
      <c r="F217">
        <v>-49.377342220000003</v>
      </c>
      <c r="G217">
        <v>-27.13661385</v>
      </c>
      <c r="H217">
        <v>-3.225856066</v>
      </c>
      <c r="I217">
        <v>3.0523524279999998</v>
      </c>
    </row>
    <row r="218" spans="1:9" x14ac:dyDescent="0.25">
      <c r="A218">
        <v>4.34</v>
      </c>
      <c r="B218">
        <v>0</v>
      </c>
      <c r="C218">
        <v>0</v>
      </c>
      <c r="D218">
        <v>7.1129202840000003E-2</v>
      </c>
      <c r="E218">
        <v>3.945383802E-2</v>
      </c>
      <c r="F218">
        <v>-49.804660800000001</v>
      </c>
      <c r="G218">
        <v>-27.625574109999999</v>
      </c>
      <c r="H218">
        <v>-1.2257896660000001</v>
      </c>
      <c r="I218">
        <v>0.15450374780000001</v>
      </c>
    </row>
    <row r="219" spans="1:9" x14ac:dyDescent="0.25">
      <c r="A219">
        <v>4.3600000000000003</v>
      </c>
      <c r="B219">
        <v>0</v>
      </c>
      <c r="C219">
        <v>0</v>
      </c>
      <c r="D219">
        <v>7.2098039089999996E-2</v>
      </c>
      <c r="E219">
        <v>4.102984816E-2</v>
      </c>
      <c r="F219">
        <v>-50.494640349999997</v>
      </c>
      <c r="G219">
        <v>-28.72909546</v>
      </c>
      <c r="H219">
        <v>-2.954325914</v>
      </c>
      <c r="I219">
        <v>7.5314025879999997</v>
      </c>
    </row>
    <row r="220" spans="1:9" x14ac:dyDescent="0.25">
      <c r="A220">
        <v>4.38</v>
      </c>
      <c r="B220">
        <v>0</v>
      </c>
      <c r="C220">
        <v>0</v>
      </c>
      <c r="D220">
        <v>7.1936979890000002E-2</v>
      </c>
      <c r="E220">
        <v>4.0958724920000002E-2</v>
      </c>
      <c r="F220">
        <v>-50.370258329999999</v>
      </c>
      <c r="G220">
        <v>-28.679290770000001</v>
      </c>
      <c r="H220">
        <v>-0.51177787779999995</v>
      </c>
      <c r="I220">
        <v>7.7116346360000003</v>
      </c>
    </row>
    <row r="221" spans="1:9" x14ac:dyDescent="0.25">
      <c r="A221">
        <v>4.4000000000000004</v>
      </c>
      <c r="B221">
        <v>0</v>
      </c>
      <c r="C221">
        <v>0</v>
      </c>
      <c r="D221">
        <v>7.1442030370000006E-2</v>
      </c>
      <c r="E221">
        <v>4.1138909760000002E-2</v>
      </c>
      <c r="F221">
        <v>-50.023696899999997</v>
      </c>
      <c r="G221">
        <v>-28.805459979999998</v>
      </c>
      <c r="H221">
        <v>-3.8238899709999998</v>
      </c>
      <c r="I221">
        <v>3.7512607569999998</v>
      </c>
    </row>
    <row r="222" spans="1:9" x14ac:dyDescent="0.25">
      <c r="A222">
        <v>4.42</v>
      </c>
      <c r="B222">
        <v>0</v>
      </c>
      <c r="C222">
        <v>0</v>
      </c>
      <c r="D222">
        <v>7.1846552189999996E-2</v>
      </c>
      <c r="E222">
        <v>4.0930114689999998E-2</v>
      </c>
      <c r="F222">
        <v>-50.306941989999999</v>
      </c>
      <c r="G222">
        <v>-28.600772859999999</v>
      </c>
      <c r="H222">
        <v>-1.135377865E-2</v>
      </c>
      <c r="I222">
        <v>3.79031992</v>
      </c>
    </row>
    <row r="223" spans="1:9" x14ac:dyDescent="0.25">
      <c r="A223">
        <v>4.4400000000000004</v>
      </c>
      <c r="B223">
        <v>0</v>
      </c>
      <c r="C223">
        <v>0</v>
      </c>
      <c r="D223">
        <v>7.1371614929999994E-2</v>
      </c>
      <c r="E223">
        <v>3.9638314399999999E-2</v>
      </c>
      <c r="F223">
        <v>-49.974403379999998</v>
      </c>
      <c r="G223">
        <v>-27.754747389999999</v>
      </c>
      <c r="H223">
        <v>-1.837557793</v>
      </c>
      <c r="I223">
        <v>3.167377949</v>
      </c>
    </row>
    <row r="224" spans="1:9" x14ac:dyDescent="0.25">
      <c r="A224">
        <v>4.46</v>
      </c>
      <c r="B224">
        <v>0</v>
      </c>
      <c r="C224">
        <v>0</v>
      </c>
      <c r="D224">
        <v>7.1389205750000004E-2</v>
      </c>
      <c r="E224">
        <v>3.9031893009999999E-2</v>
      </c>
      <c r="F224">
        <v>-49.98671341</v>
      </c>
      <c r="G224">
        <v>-27.33012772</v>
      </c>
      <c r="H224">
        <v>-2.7042126660000001</v>
      </c>
      <c r="I224">
        <v>2.3832676410000002</v>
      </c>
    </row>
    <row r="225" spans="1:9" x14ac:dyDescent="0.25">
      <c r="A225">
        <v>4.4800000000000004</v>
      </c>
      <c r="B225">
        <v>0</v>
      </c>
      <c r="C225">
        <v>0</v>
      </c>
      <c r="D225">
        <v>7.1458004419999999E-2</v>
      </c>
      <c r="E225">
        <v>3.913589194E-2</v>
      </c>
      <c r="F225">
        <v>-50.029197689999997</v>
      </c>
      <c r="G225">
        <v>-27.402948380000002</v>
      </c>
      <c r="H225">
        <v>-1.6249570849999999</v>
      </c>
      <c r="I225">
        <v>4.7906894680000001</v>
      </c>
    </row>
    <row r="226" spans="1:9" x14ac:dyDescent="0.25">
      <c r="A226">
        <v>4.5</v>
      </c>
      <c r="B226">
        <v>0</v>
      </c>
      <c r="C226">
        <v>0</v>
      </c>
      <c r="D226">
        <v>7.1376599370000002E-2</v>
      </c>
      <c r="E226">
        <v>3.9654113349999999E-2</v>
      </c>
      <c r="F226">
        <v>-49.977882389999998</v>
      </c>
      <c r="G226">
        <v>-27.76580238</v>
      </c>
      <c r="H226">
        <v>-2.5349395280000002</v>
      </c>
      <c r="I226">
        <v>0.5111939311</v>
      </c>
    </row>
    <row r="227" spans="1:9" x14ac:dyDescent="0.25">
      <c r="A227">
        <v>4.5199999999999996</v>
      </c>
      <c r="B227">
        <v>0</v>
      </c>
      <c r="C227">
        <v>0</v>
      </c>
      <c r="D227">
        <v>7.1060687299999994E-2</v>
      </c>
      <c r="E227">
        <v>3.9944544429999999E-2</v>
      </c>
      <c r="F227">
        <v>-49.792045590000001</v>
      </c>
      <c r="G227">
        <v>-28.018518449999998</v>
      </c>
      <c r="H227">
        <v>-2.8115413189999998</v>
      </c>
      <c r="I227">
        <v>6.1210613250000003</v>
      </c>
    </row>
    <row r="228" spans="1:9" x14ac:dyDescent="0.25">
      <c r="A228">
        <v>4.54</v>
      </c>
      <c r="B228">
        <v>0</v>
      </c>
      <c r="C228">
        <v>0</v>
      </c>
      <c r="D228">
        <v>7.0651806890000002E-2</v>
      </c>
      <c r="E228">
        <v>3.9656348530000003E-2</v>
      </c>
      <c r="F228">
        <v>-49.470382690000001</v>
      </c>
      <c r="G228">
        <v>-27.767372129999998</v>
      </c>
      <c r="H228">
        <v>-2.829116344</v>
      </c>
      <c r="I228">
        <v>2.429987669</v>
      </c>
    </row>
    <row r="229" spans="1:9" x14ac:dyDescent="0.25">
      <c r="A229">
        <v>4.5599999999999996</v>
      </c>
      <c r="B229">
        <v>0</v>
      </c>
      <c r="C229">
        <v>0</v>
      </c>
      <c r="D229">
        <v>7.0379190150000007E-2</v>
      </c>
      <c r="E229">
        <v>4.0286768229999999E-2</v>
      </c>
      <c r="F229">
        <v>-49.246829990000002</v>
      </c>
      <c r="G229">
        <v>-28.244382860000002</v>
      </c>
      <c r="H229">
        <v>-4.4325399399999998</v>
      </c>
      <c r="I229">
        <v>7.1307921409999997</v>
      </c>
    </row>
    <row r="230" spans="1:9" x14ac:dyDescent="0.25">
      <c r="A230">
        <v>4.58</v>
      </c>
      <c r="B230">
        <v>0</v>
      </c>
      <c r="C230">
        <v>0</v>
      </c>
      <c r="D230">
        <v>7.0198327300000002E-2</v>
      </c>
      <c r="E230">
        <v>4.0426511319999997E-2</v>
      </c>
      <c r="F230">
        <v>-49.152870180000001</v>
      </c>
      <c r="G230">
        <v>-28.306642530000001</v>
      </c>
      <c r="H230">
        <v>-2.732934475</v>
      </c>
      <c r="I230">
        <v>1.8410227299999999</v>
      </c>
    </row>
    <row r="231" spans="1:9" x14ac:dyDescent="0.25">
      <c r="A231">
        <v>4.5999999999999996</v>
      </c>
      <c r="B231">
        <v>0</v>
      </c>
      <c r="C231">
        <v>0</v>
      </c>
      <c r="D231">
        <v>7.0356227460000004E-2</v>
      </c>
      <c r="E231">
        <v>4.0962029249999997E-2</v>
      </c>
      <c r="F231">
        <v>-49.34442902</v>
      </c>
      <c r="G231">
        <v>-28.830669400000001</v>
      </c>
      <c r="H231">
        <v>-1.950395823</v>
      </c>
      <c r="I231">
        <v>6.2363295560000003</v>
      </c>
    </row>
    <row r="232" spans="1:9" x14ac:dyDescent="0.25">
      <c r="A232">
        <v>4.62</v>
      </c>
      <c r="B232">
        <v>0</v>
      </c>
      <c r="C232">
        <v>0</v>
      </c>
      <c r="D232">
        <v>7.1758605540000006E-2</v>
      </c>
      <c r="E232">
        <v>4.1207745669999997E-2</v>
      </c>
      <c r="F232">
        <v>-50.24536896</v>
      </c>
      <c r="G232">
        <v>-28.8536644</v>
      </c>
      <c r="H232">
        <v>-1.4606323240000001</v>
      </c>
      <c r="I232">
        <v>1.110033512</v>
      </c>
    </row>
    <row r="233" spans="1:9" x14ac:dyDescent="0.25">
      <c r="A233">
        <v>4.6399999999999997</v>
      </c>
      <c r="B233">
        <v>0</v>
      </c>
      <c r="C233">
        <v>0</v>
      </c>
      <c r="D233">
        <v>7.1538664399999993E-2</v>
      </c>
      <c r="E233">
        <v>4.0378849949999997E-2</v>
      </c>
      <c r="F233">
        <v>-50.055301669999999</v>
      </c>
      <c r="G233">
        <v>-28.274818419999999</v>
      </c>
      <c r="H233">
        <v>-4.3364825250000001</v>
      </c>
      <c r="I233">
        <v>5.2043719289999997</v>
      </c>
    </row>
    <row r="234" spans="1:9" x14ac:dyDescent="0.25">
      <c r="A234">
        <v>4.66</v>
      </c>
      <c r="B234">
        <v>0</v>
      </c>
      <c r="C234">
        <v>0</v>
      </c>
      <c r="D234">
        <v>7.1336232129999996E-2</v>
      </c>
      <c r="E234">
        <v>4.0560226890000002E-2</v>
      </c>
      <c r="F234">
        <v>-49.990917209999999</v>
      </c>
      <c r="G234">
        <v>-28.386337279999999</v>
      </c>
      <c r="H234">
        <v>5.9059433639999999E-2</v>
      </c>
      <c r="I234">
        <v>2.6114573480000001</v>
      </c>
    </row>
    <row r="235" spans="1:9" x14ac:dyDescent="0.25">
      <c r="A235">
        <v>4.68</v>
      </c>
      <c r="B235">
        <v>0</v>
      </c>
      <c r="C235">
        <v>0</v>
      </c>
      <c r="D235">
        <v>7.1261435750000005E-2</v>
      </c>
      <c r="E235">
        <v>4.049122334E-2</v>
      </c>
      <c r="F235">
        <v>-49.897251130000001</v>
      </c>
      <c r="G235">
        <v>-28.365758899999999</v>
      </c>
      <c r="H235">
        <v>-3.9488651749999999</v>
      </c>
      <c r="I235">
        <v>4.8027315140000004</v>
      </c>
    </row>
    <row r="236" spans="1:9" x14ac:dyDescent="0.25">
      <c r="A236">
        <v>4.7</v>
      </c>
      <c r="B236">
        <v>0</v>
      </c>
      <c r="C236">
        <v>0</v>
      </c>
      <c r="D236">
        <v>7.1307025849999997E-2</v>
      </c>
      <c r="E236">
        <v>4.0891773999999999E-2</v>
      </c>
      <c r="F236">
        <v>-49.929164890000003</v>
      </c>
      <c r="G236">
        <v>-28.632411959999999</v>
      </c>
      <c r="H236">
        <v>-2.5731930730000001</v>
      </c>
      <c r="I236">
        <v>4.4577550889999999</v>
      </c>
    </row>
    <row r="237" spans="1:9" x14ac:dyDescent="0.25">
      <c r="A237">
        <v>4.72</v>
      </c>
      <c r="B237">
        <v>0</v>
      </c>
      <c r="C237">
        <v>0</v>
      </c>
      <c r="D237">
        <v>7.1401931350000003E-2</v>
      </c>
      <c r="E237">
        <v>4.0213905270000003E-2</v>
      </c>
      <c r="F237">
        <v>-49.995616910000003</v>
      </c>
      <c r="G237">
        <v>-28.09353256</v>
      </c>
      <c r="H237">
        <v>-0.84419167039999998</v>
      </c>
      <c r="I237">
        <v>-0.21651320160000001</v>
      </c>
    </row>
    <row r="238" spans="1:9" x14ac:dyDescent="0.25">
      <c r="A238">
        <v>4.74</v>
      </c>
      <c r="B238">
        <v>0</v>
      </c>
      <c r="C238">
        <v>0</v>
      </c>
      <c r="D238">
        <v>7.1041814980000006E-2</v>
      </c>
      <c r="E238">
        <v>3.9819851519999998E-2</v>
      </c>
      <c r="F238">
        <v>-49.788234709999998</v>
      </c>
      <c r="G238">
        <v>-27.881856920000001</v>
      </c>
      <c r="H238">
        <v>-1.0679043530000001</v>
      </c>
      <c r="I238">
        <v>2.8248794080000001</v>
      </c>
    </row>
    <row r="239" spans="1:9" x14ac:dyDescent="0.25">
      <c r="A239">
        <v>4.76</v>
      </c>
      <c r="B239">
        <v>0</v>
      </c>
      <c r="C239">
        <v>0</v>
      </c>
      <c r="D239">
        <v>7.1073994040000005E-2</v>
      </c>
      <c r="E239">
        <v>3.9845421909999998E-2</v>
      </c>
      <c r="F239">
        <v>-49.765995029999999</v>
      </c>
      <c r="G239">
        <v>-27.899757390000001</v>
      </c>
      <c r="H239">
        <v>-1.1099591259999999</v>
      </c>
      <c r="I239">
        <v>1.541412354</v>
      </c>
    </row>
    <row r="240" spans="1:9" x14ac:dyDescent="0.25">
      <c r="A240">
        <v>4.78</v>
      </c>
      <c r="B240">
        <v>0</v>
      </c>
      <c r="C240">
        <v>0</v>
      </c>
      <c r="D240">
        <v>7.0423670110000003E-2</v>
      </c>
      <c r="E240">
        <v>3.9036527279999997E-2</v>
      </c>
      <c r="F240">
        <v>-49.310638429999997</v>
      </c>
      <c r="G240">
        <v>-27.33337212</v>
      </c>
      <c r="H240">
        <v>-4.2769269940000001</v>
      </c>
      <c r="I240">
        <v>2.36344099</v>
      </c>
    </row>
    <row r="241" spans="1:9" x14ac:dyDescent="0.25">
      <c r="A241">
        <v>4.8</v>
      </c>
      <c r="B241">
        <v>0</v>
      </c>
      <c r="C241">
        <v>0</v>
      </c>
      <c r="D241">
        <v>7.0431701839999999E-2</v>
      </c>
      <c r="E241">
        <v>3.8276448849999999E-2</v>
      </c>
      <c r="F241">
        <v>-49.286281590000002</v>
      </c>
      <c r="G241">
        <v>-26.755758289999999</v>
      </c>
      <c r="H241">
        <v>-3.0797264580000001</v>
      </c>
      <c r="I241">
        <v>2.616091967</v>
      </c>
    </row>
    <row r="242" spans="1:9" x14ac:dyDescent="0.25">
      <c r="A242">
        <v>4.82</v>
      </c>
      <c r="B242">
        <v>0</v>
      </c>
      <c r="C242">
        <v>0</v>
      </c>
      <c r="D242">
        <v>7.0136196910000004E-2</v>
      </c>
      <c r="E242">
        <v>3.8442030549999999E-2</v>
      </c>
      <c r="F242">
        <v>-49.109363559999998</v>
      </c>
      <c r="G242">
        <v>-26.917110439999998</v>
      </c>
      <c r="H242">
        <v>-3.5780181880000002</v>
      </c>
      <c r="I242">
        <v>4.6993947030000003</v>
      </c>
    </row>
    <row r="243" spans="1:9" x14ac:dyDescent="0.25">
      <c r="A243">
        <v>4.84</v>
      </c>
      <c r="B243">
        <v>0</v>
      </c>
      <c r="C243">
        <v>0</v>
      </c>
      <c r="D243">
        <v>7.046381384E-2</v>
      </c>
      <c r="E243">
        <v>3.8923777639999997E-2</v>
      </c>
      <c r="F243">
        <v>-49.33875656</v>
      </c>
      <c r="G243">
        <v>-27.24698257</v>
      </c>
      <c r="H243">
        <v>-2.4721863270000002</v>
      </c>
      <c r="I243">
        <v>1.8685077430000001</v>
      </c>
    </row>
    <row r="244" spans="1:9" x14ac:dyDescent="0.25">
      <c r="A244">
        <v>4.8600000000000003</v>
      </c>
      <c r="B244">
        <v>0</v>
      </c>
      <c r="C244">
        <v>0</v>
      </c>
      <c r="D244">
        <v>6.9940142329999996E-2</v>
      </c>
      <c r="E244">
        <v>3.7708509709999997E-2</v>
      </c>
      <c r="F244">
        <v>-48.972072599999997</v>
      </c>
      <c r="G244">
        <v>-26.40349007</v>
      </c>
      <c r="H244">
        <v>-5.5840005870000002</v>
      </c>
      <c r="I244">
        <v>0.97407531739999997</v>
      </c>
    </row>
    <row r="245" spans="1:9" x14ac:dyDescent="0.25">
      <c r="A245">
        <v>4.88</v>
      </c>
      <c r="B245">
        <v>0</v>
      </c>
      <c r="C245">
        <v>0</v>
      </c>
      <c r="D245">
        <v>6.96220845E-2</v>
      </c>
      <c r="E245">
        <v>3.7676356729999999E-2</v>
      </c>
      <c r="F245">
        <v>-48.749370570000004</v>
      </c>
      <c r="G245">
        <v>-26.38098145</v>
      </c>
      <c r="H245">
        <v>-2.7536454199999998</v>
      </c>
      <c r="I245">
        <v>1.10071516</v>
      </c>
    </row>
    <row r="246" spans="1:9" x14ac:dyDescent="0.25">
      <c r="A246">
        <v>4.9000000000000004</v>
      </c>
      <c r="B246">
        <v>0</v>
      </c>
      <c r="C246">
        <v>0</v>
      </c>
      <c r="D246">
        <v>6.9482177500000006E-2</v>
      </c>
      <c r="E246">
        <v>3.8531709460000001E-2</v>
      </c>
      <c r="F246">
        <v>-48.710243230000003</v>
      </c>
      <c r="G246">
        <v>-26.979894640000001</v>
      </c>
      <c r="H246">
        <v>-6.075496674</v>
      </c>
      <c r="I246">
        <v>2.353752375</v>
      </c>
    </row>
    <row r="247" spans="1:9" x14ac:dyDescent="0.25">
      <c r="A247">
        <v>4.92</v>
      </c>
      <c r="B247">
        <v>0</v>
      </c>
      <c r="C247">
        <v>0</v>
      </c>
      <c r="D247">
        <v>6.9884747270000006E-2</v>
      </c>
      <c r="E247">
        <v>3.8590148089999998E-2</v>
      </c>
      <c r="F247">
        <v>-48.933292389999998</v>
      </c>
      <c r="G247">
        <v>-27.02081871</v>
      </c>
      <c r="H247">
        <v>-1.612533569</v>
      </c>
      <c r="I247">
        <v>4.9448380470000002</v>
      </c>
    </row>
    <row r="248" spans="1:9" x14ac:dyDescent="0.25">
      <c r="A248">
        <v>4.9400000000000004</v>
      </c>
      <c r="B248">
        <v>0</v>
      </c>
      <c r="C248">
        <v>0</v>
      </c>
      <c r="D248">
        <v>7.0729061960000006E-2</v>
      </c>
      <c r="E248">
        <v>3.9847906680000003E-2</v>
      </c>
      <c r="F248">
        <v>-49.581245420000002</v>
      </c>
      <c r="G248">
        <v>-27.963777539999999</v>
      </c>
      <c r="H248">
        <v>-0.8857278824</v>
      </c>
      <c r="I248">
        <v>4.6740922930000002</v>
      </c>
    </row>
    <row r="249" spans="1:9" x14ac:dyDescent="0.25">
      <c r="A249">
        <v>4.96</v>
      </c>
      <c r="B249">
        <v>0</v>
      </c>
      <c r="C249">
        <v>0</v>
      </c>
      <c r="D249">
        <v>7.1413293480000001E-2</v>
      </c>
      <c r="E249">
        <v>4.0221311150000001E-2</v>
      </c>
      <c r="F249">
        <v>-50.003574370000003</v>
      </c>
      <c r="G249">
        <v>-28.162958150000001</v>
      </c>
      <c r="H249">
        <v>-2.0342712399999998</v>
      </c>
      <c r="I249">
        <v>2.4757678510000001</v>
      </c>
    </row>
    <row r="250" spans="1:9" x14ac:dyDescent="0.25">
      <c r="A250">
        <v>4.9800000000000004</v>
      </c>
      <c r="B250">
        <v>0</v>
      </c>
      <c r="C250">
        <v>0</v>
      </c>
      <c r="D250">
        <v>7.0684321219999999E-2</v>
      </c>
      <c r="E250">
        <v>3.9821900430000001E-2</v>
      </c>
      <c r="F250">
        <v>-49.428115839999997</v>
      </c>
      <c r="G250">
        <v>-27.834358219999999</v>
      </c>
      <c r="H250">
        <v>-4.3695039749999998</v>
      </c>
      <c r="I250">
        <v>0.28424805399999997</v>
      </c>
    </row>
    <row r="251" spans="1:9" x14ac:dyDescent="0.25">
      <c r="A251">
        <v>5</v>
      </c>
      <c r="B251">
        <v>0</v>
      </c>
      <c r="C251">
        <v>0</v>
      </c>
      <c r="D251">
        <v>7.0395097140000001E-2</v>
      </c>
      <c r="E251">
        <v>3.9217665790000002E-2</v>
      </c>
      <c r="F251">
        <v>-49.290641780000001</v>
      </c>
      <c r="G251">
        <v>-27.460208890000001</v>
      </c>
      <c r="H251">
        <v>-1.6998853679999999</v>
      </c>
      <c r="I251">
        <v>3.6420567039999998</v>
      </c>
    </row>
    <row r="252" spans="1:9" x14ac:dyDescent="0.25">
      <c r="A252">
        <v>5.0199999999999996</v>
      </c>
      <c r="B252">
        <v>0</v>
      </c>
      <c r="C252">
        <v>0</v>
      </c>
      <c r="D252">
        <v>7.092784345E-2</v>
      </c>
      <c r="E252">
        <v>3.9289940150000001E-2</v>
      </c>
      <c r="F252">
        <v>-49.694286349999999</v>
      </c>
      <c r="G252">
        <v>-27.526424410000001</v>
      </c>
      <c r="H252">
        <v>-3.6752440040000001E-2</v>
      </c>
      <c r="I252">
        <v>4.7642292980000001</v>
      </c>
    </row>
    <row r="253" spans="1:9" x14ac:dyDescent="0.25">
      <c r="A253">
        <v>5.04</v>
      </c>
      <c r="B253">
        <v>0</v>
      </c>
      <c r="C253">
        <v>0</v>
      </c>
      <c r="D253">
        <v>7.1379616859999995E-2</v>
      </c>
      <c r="E253">
        <v>3.9614398029999998E-2</v>
      </c>
      <c r="F253">
        <v>-49.979991910000003</v>
      </c>
      <c r="G253">
        <v>-27.737993240000002</v>
      </c>
      <c r="H253">
        <v>-2.4276800160000001</v>
      </c>
      <c r="I253">
        <v>2.2501411440000001</v>
      </c>
    </row>
    <row r="254" spans="1:9" x14ac:dyDescent="0.25">
      <c r="A254">
        <v>5.0599999999999996</v>
      </c>
      <c r="B254">
        <v>0</v>
      </c>
      <c r="C254">
        <v>0</v>
      </c>
      <c r="D254">
        <v>7.0832863450000005E-2</v>
      </c>
      <c r="E254">
        <v>3.9481118320000001E-2</v>
      </c>
      <c r="F254">
        <v>-49.609432220000002</v>
      </c>
      <c r="G254">
        <v>-27.620021820000002</v>
      </c>
      <c r="H254">
        <v>-4.1418371199999999</v>
      </c>
      <c r="I254">
        <v>2.858793736</v>
      </c>
    </row>
    <row r="255" spans="1:9" x14ac:dyDescent="0.25">
      <c r="A255">
        <v>5.08</v>
      </c>
      <c r="B255">
        <v>0</v>
      </c>
      <c r="C255">
        <v>0</v>
      </c>
      <c r="D255">
        <v>7.0878036320000004E-2</v>
      </c>
      <c r="E255">
        <v>3.950104862E-2</v>
      </c>
      <c r="F255">
        <v>-49.628799440000002</v>
      </c>
      <c r="G255">
        <v>-27.658630370000001</v>
      </c>
      <c r="H255">
        <v>-5.6258611680000001</v>
      </c>
      <c r="I255">
        <v>2.8773415089999999</v>
      </c>
    </row>
    <row r="256" spans="1:9" x14ac:dyDescent="0.25">
      <c r="A256">
        <v>5.0999999999999996</v>
      </c>
      <c r="B256">
        <v>0</v>
      </c>
      <c r="C256">
        <v>0</v>
      </c>
      <c r="D256">
        <v>7.1658700699999994E-2</v>
      </c>
      <c r="E256">
        <v>3.9932079609999997E-2</v>
      </c>
      <c r="F256">
        <v>-50.112106320000002</v>
      </c>
      <c r="G256">
        <v>-27.960437769999999</v>
      </c>
      <c r="H256">
        <v>-2.1014647480000002</v>
      </c>
      <c r="I256">
        <v>4.7594709399999999</v>
      </c>
    </row>
    <row r="257" spans="1:9" x14ac:dyDescent="0.25">
      <c r="A257">
        <v>5.12</v>
      </c>
      <c r="B257">
        <v>0</v>
      </c>
      <c r="C257">
        <v>0</v>
      </c>
      <c r="D257">
        <v>7.138103992E-2</v>
      </c>
      <c r="E257">
        <v>4.0833692999999997E-2</v>
      </c>
      <c r="F257">
        <v>-49.980991359999997</v>
      </c>
      <c r="G257">
        <v>-28.631645200000001</v>
      </c>
      <c r="H257">
        <v>-0.10778292270000001</v>
      </c>
      <c r="I257">
        <v>7.8459053040000004</v>
      </c>
    </row>
    <row r="258" spans="1:9" x14ac:dyDescent="0.25">
      <c r="A258">
        <v>5.14</v>
      </c>
      <c r="B258">
        <v>0</v>
      </c>
      <c r="C258">
        <v>0</v>
      </c>
      <c r="D258">
        <v>7.1394413709999993E-2</v>
      </c>
      <c r="E258">
        <v>4.0092509239999997E-2</v>
      </c>
      <c r="F258">
        <v>-49.990352629999997</v>
      </c>
      <c r="G258">
        <v>-28.072771070000002</v>
      </c>
      <c r="H258">
        <v>-1.8356215950000001</v>
      </c>
      <c r="I258">
        <v>0.34199044109999999</v>
      </c>
    </row>
    <row r="259" spans="1:9" x14ac:dyDescent="0.25">
      <c r="A259">
        <v>5.16</v>
      </c>
      <c r="B259">
        <v>0</v>
      </c>
      <c r="C259">
        <v>0</v>
      </c>
      <c r="D259">
        <v>7.1305178110000006E-2</v>
      </c>
      <c r="E259">
        <v>3.9771109819999997E-2</v>
      </c>
      <c r="F259">
        <v>-49.927871699999997</v>
      </c>
      <c r="G259">
        <v>-27.863147739999999</v>
      </c>
      <c r="H259">
        <v>-1.336540461</v>
      </c>
      <c r="I259">
        <v>6.1332569120000002</v>
      </c>
    </row>
    <row r="260" spans="1:9" x14ac:dyDescent="0.25">
      <c r="A260">
        <v>5.18</v>
      </c>
      <c r="B260">
        <v>0</v>
      </c>
      <c r="C260">
        <v>0</v>
      </c>
      <c r="D260">
        <v>7.1271441879999994E-2</v>
      </c>
      <c r="E260">
        <v>4.0064495059999997E-2</v>
      </c>
      <c r="F260">
        <v>-49.904251100000003</v>
      </c>
      <c r="G260">
        <v>-28.0531559</v>
      </c>
      <c r="H260">
        <v>-4.0042695999999998</v>
      </c>
      <c r="I260">
        <v>3.833382845</v>
      </c>
    </row>
    <row r="261" spans="1:9" x14ac:dyDescent="0.25">
      <c r="A261">
        <v>5.2</v>
      </c>
      <c r="B261">
        <v>0</v>
      </c>
      <c r="C261">
        <v>0</v>
      </c>
      <c r="D261">
        <v>7.0758752519999996E-2</v>
      </c>
      <c r="E261">
        <v>4.017453268E-2</v>
      </c>
      <c r="F261">
        <v>-49.545265200000003</v>
      </c>
      <c r="G261">
        <v>-28.130203250000001</v>
      </c>
      <c r="H261">
        <v>-3.6866290570000002</v>
      </c>
      <c r="I261">
        <v>6.063717842</v>
      </c>
    </row>
    <row r="262" spans="1:9" x14ac:dyDescent="0.25">
      <c r="A262">
        <v>5.22</v>
      </c>
      <c r="B262">
        <v>0</v>
      </c>
      <c r="C262">
        <v>0</v>
      </c>
      <c r="D262">
        <v>7.0475511249999997E-2</v>
      </c>
      <c r="E262">
        <v>4.008936137E-2</v>
      </c>
      <c r="F262">
        <v>-49.311840060000002</v>
      </c>
      <c r="G262">
        <v>-28.07056618</v>
      </c>
      <c r="H262">
        <v>-4.9427423480000003</v>
      </c>
      <c r="I262">
        <v>4.0603475570000001</v>
      </c>
    </row>
    <row r="263" spans="1:9" x14ac:dyDescent="0.25">
      <c r="A263">
        <v>5.24</v>
      </c>
      <c r="B263">
        <v>0</v>
      </c>
      <c r="C263">
        <v>0</v>
      </c>
      <c r="D263">
        <v>7.0114582780000004E-2</v>
      </c>
      <c r="E263">
        <v>3.9563566449999997E-2</v>
      </c>
      <c r="F263">
        <v>-49.094223020000001</v>
      </c>
      <c r="G263">
        <v>-27.702405930000001</v>
      </c>
      <c r="H263">
        <v>-1.7818092109999999</v>
      </c>
      <c r="I263">
        <v>2.1319794650000001</v>
      </c>
    </row>
    <row r="264" spans="1:9" x14ac:dyDescent="0.25">
      <c r="A264">
        <v>5.26</v>
      </c>
      <c r="B264">
        <v>0</v>
      </c>
      <c r="C264">
        <v>0</v>
      </c>
      <c r="D264">
        <v>7.0306226609999994E-2</v>
      </c>
      <c r="E264">
        <v>4.0043879300000002E-2</v>
      </c>
      <c r="F264">
        <v>-49.255279539999997</v>
      </c>
      <c r="G264">
        <v>-28.038721079999998</v>
      </c>
      <c r="H264">
        <v>-3.9052538870000002</v>
      </c>
      <c r="I264">
        <v>5.1461133959999996</v>
      </c>
    </row>
    <row r="265" spans="1:9" x14ac:dyDescent="0.25">
      <c r="A265">
        <v>5.28</v>
      </c>
      <c r="B265">
        <v>0</v>
      </c>
      <c r="C265">
        <v>0</v>
      </c>
      <c r="D265">
        <v>7.0430241530000007E-2</v>
      </c>
      <c r="E265">
        <v>3.994743899E-2</v>
      </c>
      <c r="F265">
        <v>-49.31524658</v>
      </c>
      <c r="G265">
        <v>-27.979991909999999</v>
      </c>
      <c r="H265">
        <v>-0.93196994070000005</v>
      </c>
      <c r="I265">
        <v>2.0995392800000001</v>
      </c>
    </row>
    <row r="266" spans="1:9" x14ac:dyDescent="0.25">
      <c r="A266">
        <v>5.3</v>
      </c>
      <c r="B266">
        <v>0</v>
      </c>
      <c r="C266">
        <v>0</v>
      </c>
      <c r="D266">
        <v>7.0888020100000004E-2</v>
      </c>
      <c r="E266">
        <v>4.0299564599999997E-2</v>
      </c>
      <c r="F266">
        <v>-49.617229459999997</v>
      </c>
      <c r="G266">
        <v>-28.217754360000001</v>
      </c>
      <c r="H266">
        <v>-2.775704384</v>
      </c>
      <c r="I266">
        <v>1.290626287</v>
      </c>
    </row>
    <row r="267" spans="1:9" x14ac:dyDescent="0.25">
      <c r="A267">
        <v>5.32</v>
      </c>
      <c r="B267">
        <v>0</v>
      </c>
      <c r="C267">
        <v>0</v>
      </c>
      <c r="D267">
        <v>7.1034125980000001E-2</v>
      </c>
      <c r="E267">
        <v>4.0157899259999998E-2</v>
      </c>
      <c r="F267">
        <v>-49.738086699999997</v>
      </c>
      <c r="G267">
        <v>-28.118556980000001</v>
      </c>
      <c r="H267">
        <v>-0.62260782719999996</v>
      </c>
      <c r="I267">
        <v>1.3810546399999999</v>
      </c>
    </row>
    <row r="268" spans="1:9" x14ac:dyDescent="0.25">
      <c r="A268">
        <v>5.34</v>
      </c>
      <c r="B268">
        <v>0</v>
      </c>
      <c r="C268">
        <v>0</v>
      </c>
      <c r="D268">
        <v>7.0695824919999997E-2</v>
      </c>
      <c r="E268">
        <v>3.9753824469999997E-2</v>
      </c>
      <c r="F268">
        <v>-49.475128169999998</v>
      </c>
      <c r="G268">
        <v>-27.83562469</v>
      </c>
      <c r="H268">
        <v>-2.0052592749999998</v>
      </c>
      <c r="I268">
        <v>3.172639132</v>
      </c>
    </row>
    <row r="269" spans="1:9" x14ac:dyDescent="0.25">
      <c r="A269">
        <v>5.36</v>
      </c>
      <c r="B269">
        <v>0</v>
      </c>
      <c r="C269">
        <v>0</v>
      </c>
      <c r="D269">
        <v>7.0561222729999998E-2</v>
      </c>
      <c r="E269">
        <v>3.9569273590000002E-2</v>
      </c>
      <c r="F269">
        <v>-49.406955719999999</v>
      </c>
      <c r="G269">
        <v>-27.706398010000001</v>
      </c>
      <c r="H269">
        <v>-0.95400369169999999</v>
      </c>
      <c r="I269">
        <v>2.8376281259999998</v>
      </c>
    </row>
    <row r="270" spans="1:9" x14ac:dyDescent="0.25">
      <c r="A270">
        <v>5.38</v>
      </c>
      <c r="B270">
        <v>0</v>
      </c>
      <c r="C270">
        <v>0</v>
      </c>
      <c r="D270">
        <v>7.0309042929999996E-2</v>
      </c>
      <c r="E270">
        <v>3.8676388559999997E-2</v>
      </c>
      <c r="F270">
        <v>-49.183269500000002</v>
      </c>
      <c r="G270">
        <v>-27.081203460000001</v>
      </c>
      <c r="H270">
        <v>-3.5130743980000001</v>
      </c>
      <c r="I270">
        <v>1.998356223</v>
      </c>
    </row>
    <row r="271" spans="1:9" x14ac:dyDescent="0.25">
      <c r="A271">
        <v>5.4</v>
      </c>
      <c r="B271">
        <v>0</v>
      </c>
      <c r="C271">
        <v>0</v>
      </c>
      <c r="D271">
        <v>6.9913864140000004E-2</v>
      </c>
      <c r="E271">
        <v>3.799580038E-2</v>
      </c>
      <c r="F271">
        <v>-48.953674319999998</v>
      </c>
      <c r="G271">
        <v>-26.604656219999999</v>
      </c>
      <c r="H271">
        <v>-2.5957188609999999</v>
      </c>
      <c r="I271">
        <v>6.179211617</v>
      </c>
    </row>
    <row r="272" spans="1:9" x14ac:dyDescent="0.25">
      <c r="A272">
        <v>5.42</v>
      </c>
      <c r="B272">
        <v>0</v>
      </c>
      <c r="C272">
        <v>0</v>
      </c>
      <c r="D272">
        <v>7.1035541590000001E-2</v>
      </c>
      <c r="E272">
        <v>3.830975667E-2</v>
      </c>
      <c r="F272">
        <v>-49.768196109999998</v>
      </c>
      <c r="G272">
        <v>-26.860996249999999</v>
      </c>
      <c r="H272">
        <v>-0.89142149690000005</v>
      </c>
      <c r="I272">
        <v>3.1046650410000001</v>
      </c>
    </row>
    <row r="273" spans="1:9" x14ac:dyDescent="0.25">
      <c r="A273">
        <v>5.44</v>
      </c>
      <c r="B273">
        <v>0</v>
      </c>
      <c r="C273">
        <v>0</v>
      </c>
      <c r="D273">
        <v>7.1055501699999996E-2</v>
      </c>
      <c r="E273">
        <v>3.9248324930000002E-2</v>
      </c>
      <c r="F273">
        <v>-49.753055570000001</v>
      </c>
      <c r="G273">
        <v>-27.481672289999999</v>
      </c>
      <c r="H273">
        <v>-0.87307816739999999</v>
      </c>
      <c r="I273">
        <v>2.6648335460000001</v>
      </c>
    </row>
    <row r="274" spans="1:9" x14ac:dyDescent="0.25">
      <c r="A274">
        <v>5.46</v>
      </c>
      <c r="B274">
        <v>0</v>
      </c>
      <c r="C274">
        <v>0</v>
      </c>
      <c r="D274">
        <v>7.0799067620000003E-2</v>
      </c>
      <c r="E274">
        <v>3.9942242209999999E-2</v>
      </c>
      <c r="F274">
        <v>-49.679332729999999</v>
      </c>
      <c r="G274">
        <v>-28.066268919999999</v>
      </c>
      <c r="H274">
        <v>-5.1134777070000004</v>
      </c>
      <c r="I274">
        <v>1.090343952</v>
      </c>
    </row>
    <row r="275" spans="1:9" x14ac:dyDescent="0.25">
      <c r="A275">
        <v>5.48</v>
      </c>
      <c r="B275">
        <v>0</v>
      </c>
      <c r="C275">
        <v>0</v>
      </c>
      <c r="D275">
        <v>7.1798570450000002E-2</v>
      </c>
      <c r="E275">
        <v>4.1206434370000003E-2</v>
      </c>
      <c r="F275">
        <v>-50.27334595</v>
      </c>
      <c r="G275">
        <v>-28.85274124</v>
      </c>
      <c r="H275">
        <v>-2.8146777150000002</v>
      </c>
      <c r="I275">
        <v>2.2219395639999999</v>
      </c>
    </row>
    <row r="276" spans="1:9" x14ac:dyDescent="0.25">
      <c r="A276">
        <v>5.5</v>
      </c>
      <c r="B276">
        <v>0</v>
      </c>
      <c r="C276">
        <v>0</v>
      </c>
      <c r="D276">
        <v>7.1545936170000005E-2</v>
      </c>
      <c r="E276">
        <v>4.0774721649999998E-2</v>
      </c>
      <c r="F276">
        <v>-50.096458439999999</v>
      </c>
      <c r="G276">
        <v>-28.553199769999999</v>
      </c>
      <c r="H276">
        <v>-3.3706169130000001</v>
      </c>
      <c r="I276">
        <v>1.0927059649999999</v>
      </c>
    </row>
    <row r="277" spans="1:9" x14ac:dyDescent="0.25">
      <c r="A277">
        <v>5.52</v>
      </c>
      <c r="B277">
        <v>0</v>
      </c>
      <c r="C277">
        <v>0</v>
      </c>
      <c r="D277">
        <v>7.0714473720000004E-2</v>
      </c>
      <c r="E277">
        <v>4.0851943189999997E-2</v>
      </c>
      <c r="F277">
        <v>-49.514259340000002</v>
      </c>
      <c r="G277">
        <v>-28.60452652</v>
      </c>
      <c r="H277">
        <v>-4.9634361269999996</v>
      </c>
      <c r="I277">
        <v>6.2672529219999999</v>
      </c>
    </row>
    <row r="278" spans="1:9" x14ac:dyDescent="0.25">
      <c r="A278">
        <v>5.54</v>
      </c>
      <c r="B278">
        <v>0</v>
      </c>
      <c r="C278">
        <v>0</v>
      </c>
      <c r="D278">
        <v>7.0906683799999995E-2</v>
      </c>
      <c r="E278">
        <v>4.061567411E-2</v>
      </c>
      <c r="F278">
        <v>-49.648853299999999</v>
      </c>
      <c r="G278">
        <v>-28.43909073</v>
      </c>
      <c r="H278">
        <v>-1.0303217170000001</v>
      </c>
      <c r="I278">
        <v>4.9982995990000001</v>
      </c>
    </row>
    <row r="279" spans="1:9" x14ac:dyDescent="0.25">
      <c r="A279">
        <v>5.56</v>
      </c>
      <c r="B279">
        <v>0</v>
      </c>
      <c r="C279">
        <v>0</v>
      </c>
      <c r="D279">
        <v>7.0325158540000002E-2</v>
      </c>
      <c r="E279">
        <v>3.8970910009999998E-2</v>
      </c>
      <c r="F279">
        <v>-49.241668699999998</v>
      </c>
      <c r="G279">
        <v>-27.231195450000001</v>
      </c>
      <c r="H279">
        <v>-2.34408927</v>
      </c>
      <c r="I279">
        <v>2.826821566</v>
      </c>
    </row>
    <row r="280" spans="1:9" x14ac:dyDescent="0.25">
      <c r="A280">
        <v>5.58</v>
      </c>
      <c r="B280">
        <v>0</v>
      </c>
      <c r="C280">
        <v>0</v>
      </c>
      <c r="D280">
        <v>7.0136383179999998E-2</v>
      </c>
      <c r="E280">
        <v>3.8745775820000002E-2</v>
      </c>
      <c r="F280">
        <v>-49.121044159999997</v>
      </c>
      <c r="G280">
        <v>-27.185708999999999</v>
      </c>
      <c r="H280">
        <v>1.189630747</v>
      </c>
      <c r="I280">
        <v>4.620029926</v>
      </c>
    </row>
    <row r="281" spans="1:9" x14ac:dyDescent="0.25">
      <c r="A281">
        <v>5.6</v>
      </c>
      <c r="B281">
        <v>0</v>
      </c>
      <c r="C281">
        <v>0</v>
      </c>
      <c r="D281">
        <v>7.0625267919999998E-2</v>
      </c>
      <c r="E281">
        <v>3.9049271490000002E-2</v>
      </c>
      <c r="F281">
        <v>-49.451805110000002</v>
      </c>
      <c r="G281">
        <v>-27.342296600000001</v>
      </c>
      <c r="H281">
        <v>-1.686024666</v>
      </c>
      <c r="I281">
        <v>2.8302128309999999</v>
      </c>
    </row>
    <row r="282" spans="1:9" x14ac:dyDescent="0.25">
      <c r="A282">
        <v>5.62</v>
      </c>
      <c r="B282">
        <v>0</v>
      </c>
      <c r="C282">
        <v>0</v>
      </c>
      <c r="D282">
        <v>7.0667013530000003E-2</v>
      </c>
      <c r="E282">
        <v>3.925241157E-2</v>
      </c>
      <c r="F282">
        <v>-49.481037139999998</v>
      </c>
      <c r="G282">
        <v>-27.523939129999999</v>
      </c>
      <c r="H282">
        <v>-3.3439514639999999</v>
      </c>
      <c r="I282">
        <v>5.6917695999999998</v>
      </c>
    </row>
    <row r="283" spans="1:9" x14ac:dyDescent="0.25">
      <c r="A283">
        <v>5.64</v>
      </c>
      <c r="B283">
        <v>0</v>
      </c>
      <c r="C283">
        <v>0</v>
      </c>
      <c r="D283">
        <v>7.1483880279999995E-2</v>
      </c>
      <c r="E283">
        <v>3.9715252819999998E-2</v>
      </c>
      <c r="F283">
        <v>-50.052997589999997</v>
      </c>
      <c r="G283">
        <v>-27.80861282</v>
      </c>
      <c r="H283">
        <v>-2.530389547</v>
      </c>
      <c r="I283">
        <v>-0.77391821149999995</v>
      </c>
    </row>
    <row r="284" spans="1:9" x14ac:dyDescent="0.25">
      <c r="A284">
        <v>5.66</v>
      </c>
      <c r="B284">
        <v>0</v>
      </c>
      <c r="C284">
        <v>0</v>
      </c>
      <c r="D284">
        <v>7.1580387649999994E-2</v>
      </c>
      <c r="E284">
        <v>3.992255032E-2</v>
      </c>
      <c r="F284">
        <v>-50.120574949999998</v>
      </c>
      <c r="G284">
        <v>-27.953762050000002</v>
      </c>
      <c r="H284">
        <v>-2.6017155650000001</v>
      </c>
      <c r="I284">
        <v>4.6541266439999998</v>
      </c>
    </row>
    <row r="285" spans="1:9" x14ac:dyDescent="0.25">
      <c r="A285">
        <v>5.68</v>
      </c>
      <c r="B285">
        <v>0</v>
      </c>
      <c r="C285">
        <v>0</v>
      </c>
      <c r="D285">
        <v>7.1239449080000003E-2</v>
      </c>
      <c r="E285">
        <v>4.0183875709999997E-2</v>
      </c>
      <c r="F285">
        <v>-49.861820219999998</v>
      </c>
      <c r="G285">
        <v>-28.110635760000001</v>
      </c>
      <c r="H285">
        <v>-4.164746761</v>
      </c>
      <c r="I285">
        <v>0.38082742689999999</v>
      </c>
    </row>
    <row r="286" spans="1:9" x14ac:dyDescent="0.25">
      <c r="A286">
        <v>5.7</v>
      </c>
      <c r="B286">
        <v>0</v>
      </c>
      <c r="C286">
        <v>0</v>
      </c>
      <c r="D286">
        <v>7.0786498490000002E-2</v>
      </c>
      <c r="E286">
        <v>4.0172882379999997E-2</v>
      </c>
      <c r="F286">
        <v>-49.564697270000003</v>
      </c>
      <c r="G286">
        <v>-28.12904739</v>
      </c>
      <c r="H286">
        <v>-3.345603466</v>
      </c>
      <c r="I286">
        <v>3.7181136609999998</v>
      </c>
    </row>
    <row r="287" spans="1:9" x14ac:dyDescent="0.25">
      <c r="A287">
        <v>5.72</v>
      </c>
      <c r="B287">
        <v>0</v>
      </c>
      <c r="C287">
        <v>0</v>
      </c>
      <c r="D287">
        <v>7.0578992369999996E-2</v>
      </c>
      <c r="E287">
        <v>3.9566904309999998E-2</v>
      </c>
      <c r="F287">
        <v>-49.392833709999998</v>
      </c>
      <c r="G287">
        <v>-27.692073820000001</v>
      </c>
      <c r="H287">
        <v>-2.5226335529999999</v>
      </c>
      <c r="I287">
        <v>1.687469125</v>
      </c>
    </row>
    <row r="288" spans="1:9" x14ac:dyDescent="0.25">
      <c r="A288">
        <v>5.74</v>
      </c>
      <c r="B288">
        <v>0</v>
      </c>
      <c r="C288">
        <v>0</v>
      </c>
      <c r="D288">
        <v>7.0125542580000005E-2</v>
      </c>
      <c r="E288">
        <v>3.9673350750000003E-2</v>
      </c>
      <c r="F288">
        <v>-49.101890560000001</v>
      </c>
      <c r="G288">
        <v>-27.791379930000002</v>
      </c>
      <c r="H288">
        <v>-5.0009880070000001</v>
      </c>
      <c r="I288">
        <v>3.6092581749999999</v>
      </c>
    </row>
    <row r="289" spans="1:9" x14ac:dyDescent="0.25">
      <c r="A289">
        <v>5.76</v>
      </c>
      <c r="B289">
        <v>0</v>
      </c>
      <c r="C289">
        <v>0</v>
      </c>
      <c r="D289">
        <v>7.0284202690000006E-2</v>
      </c>
      <c r="E289">
        <v>3.9405390620000001E-2</v>
      </c>
      <c r="F289">
        <v>-49.212997440000002</v>
      </c>
      <c r="G289">
        <v>-27.591653820000001</v>
      </c>
      <c r="H289">
        <v>-3.6251266000000002</v>
      </c>
      <c r="I289">
        <v>1.4059308770000001</v>
      </c>
    </row>
    <row r="290" spans="1:9" x14ac:dyDescent="0.25">
      <c r="A290">
        <v>5.78</v>
      </c>
      <c r="B290">
        <v>0</v>
      </c>
      <c r="C290">
        <v>0</v>
      </c>
      <c r="D290">
        <v>7.0657782259999996E-2</v>
      </c>
      <c r="E290">
        <v>3.9853233840000002E-2</v>
      </c>
      <c r="F290">
        <v>-49.474563600000003</v>
      </c>
      <c r="G290">
        <v>-28.021871569999998</v>
      </c>
      <c r="H290">
        <v>-0.96543598180000001</v>
      </c>
      <c r="I290">
        <v>5.0286622049999998</v>
      </c>
    </row>
    <row r="291" spans="1:9" x14ac:dyDescent="0.25">
      <c r="A291">
        <v>5.8</v>
      </c>
      <c r="B291">
        <v>0</v>
      </c>
      <c r="C291">
        <v>0</v>
      </c>
      <c r="D291">
        <v>7.1131095290000002E-2</v>
      </c>
      <c r="E291">
        <v>4.081629589E-2</v>
      </c>
      <c r="F291">
        <v>-49.791755680000001</v>
      </c>
      <c r="G291">
        <v>-28.57957077</v>
      </c>
      <c r="H291">
        <v>-1.908058405</v>
      </c>
      <c r="I291">
        <v>2.220044374</v>
      </c>
    </row>
    <row r="292" spans="1:9" x14ac:dyDescent="0.25">
      <c r="A292">
        <v>5.82</v>
      </c>
      <c r="B292">
        <v>0</v>
      </c>
      <c r="C292">
        <v>0</v>
      </c>
      <c r="D292">
        <v>7.1138732139999994E-2</v>
      </c>
      <c r="E292">
        <v>4.1143428529999998E-2</v>
      </c>
      <c r="F292">
        <v>-49.81134033</v>
      </c>
      <c r="G292">
        <v>-28.794744489999999</v>
      </c>
      <c r="H292">
        <v>-3.068661928</v>
      </c>
      <c r="I292">
        <v>5.1159706119999999</v>
      </c>
    </row>
    <row r="293" spans="1:9" x14ac:dyDescent="0.25">
      <c r="A293">
        <v>5.84</v>
      </c>
      <c r="B293">
        <v>0</v>
      </c>
      <c r="C293">
        <v>0</v>
      </c>
      <c r="D293">
        <v>7.1420893070000005E-2</v>
      </c>
      <c r="E293">
        <v>4.083934426E-2</v>
      </c>
      <c r="F293">
        <v>-50.008895870000003</v>
      </c>
      <c r="G293">
        <v>-28.595705030000001</v>
      </c>
      <c r="H293">
        <v>-2.5695309640000001</v>
      </c>
      <c r="I293">
        <v>3.5015971659999998</v>
      </c>
    </row>
    <row r="294" spans="1:9" x14ac:dyDescent="0.25">
      <c r="A294">
        <v>5.86</v>
      </c>
      <c r="B294">
        <v>0</v>
      </c>
      <c r="C294">
        <v>0</v>
      </c>
      <c r="D294">
        <v>7.1365743879999999E-2</v>
      </c>
      <c r="E294">
        <v>4.086101055E-2</v>
      </c>
      <c r="F294">
        <v>-50.013381959999997</v>
      </c>
      <c r="G294">
        <v>-28.610876080000001</v>
      </c>
      <c r="H294">
        <v>-2.5959451200000001</v>
      </c>
      <c r="I294">
        <v>4.8862891199999998</v>
      </c>
    </row>
    <row r="295" spans="1:9" x14ac:dyDescent="0.25">
      <c r="A295">
        <v>5.88</v>
      </c>
      <c r="B295">
        <v>0</v>
      </c>
      <c r="C295">
        <v>0</v>
      </c>
      <c r="D295">
        <v>7.165555656E-2</v>
      </c>
      <c r="E295">
        <v>4.0787994860000003E-2</v>
      </c>
      <c r="F295">
        <v>-50.173206329999999</v>
      </c>
      <c r="G295">
        <v>-28.559745790000001</v>
      </c>
      <c r="H295">
        <v>-4.5332707460000003E-2</v>
      </c>
      <c r="I295">
        <v>3.1472849850000002</v>
      </c>
    </row>
    <row r="296" spans="1:9" x14ac:dyDescent="0.25">
      <c r="A296">
        <v>5.9</v>
      </c>
      <c r="B296">
        <v>0</v>
      </c>
      <c r="C296">
        <v>0</v>
      </c>
      <c r="D296">
        <v>7.1341782810000004E-2</v>
      </c>
      <c r="E296">
        <v>4.0273942049999997E-2</v>
      </c>
      <c r="F296">
        <v>-49.953502659999998</v>
      </c>
      <c r="G296">
        <v>-28.2158947</v>
      </c>
      <c r="H296">
        <v>-3.0278525350000001</v>
      </c>
      <c r="I296">
        <v>2.829908133</v>
      </c>
    </row>
    <row r="297" spans="1:9" x14ac:dyDescent="0.25">
      <c r="A297">
        <v>5.92</v>
      </c>
      <c r="B297">
        <v>0</v>
      </c>
      <c r="C297">
        <v>0</v>
      </c>
      <c r="D297">
        <v>7.0565626029999995E-2</v>
      </c>
      <c r="E297">
        <v>3.950547427E-2</v>
      </c>
      <c r="F297">
        <v>-49.374362949999998</v>
      </c>
      <c r="G297">
        <v>-27.625251769999998</v>
      </c>
      <c r="H297">
        <v>-2.158385515</v>
      </c>
      <c r="I297">
        <v>3.6250576969999999</v>
      </c>
    </row>
    <row r="298" spans="1:9" x14ac:dyDescent="0.25">
      <c r="A298">
        <v>5.94</v>
      </c>
      <c r="B298">
        <v>0</v>
      </c>
      <c r="C298">
        <v>0</v>
      </c>
      <c r="D298">
        <v>7.1074999870000002E-2</v>
      </c>
      <c r="E298">
        <v>4.0072284639999997E-2</v>
      </c>
      <c r="F298">
        <v>-49.766708370000003</v>
      </c>
      <c r="G298">
        <v>-28.05861282</v>
      </c>
      <c r="H298">
        <v>-2.1941480640000002</v>
      </c>
      <c r="I298">
        <v>1.7683824299999999</v>
      </c>
    </row>
    <row r="299" spans="1:9" x14ac:dyDescent="0.25">
      <c r="A299">
        <v>5.96</v>
      </c>
      <c r="B299">
        <v>0</v>
      </c>
      <c r="C299">
        <v>0</v>
      </c>
      <c r="D299">
        <v>7.1241796019999998E-2</v>
      </c>
      <c r="E299">
        <v>3.9753962310000002E-2</v>
      </c>
      <c r="F299">
        <v>-49.88349152</v>
      </c>
      <c r="G299">
        <v>-27.81311226</v>
      </c>
      <c r="H299">
        <v>-3.7107288839999999</v>
      </c>
      <c r="I299">
        <v>3.409043789</v>
      </c>
    </row>
    <row r="300" spans="1:9" x14ac:dyDescent="0.25">
      <c r="A300">
        <v>5.98</v>
      </c>
      <c r="B300">
        <v>0</v>
      </c>
      <c r="C300">
        <v>0</v>
      </c>
      <c r="D300">
        <v>7.1243919429999997E-2</v>
      </c>
      <c r="E300">
        <v>3.9688352500000003E-2</v>
      </c>
      <c r="F300">
        <v>-49.884979250000001</v>
      </c>
      <c r="G300">
        <v>-27.789775850000002</v>
      </c>
      <c r="H300">
        <v>-3.5856783390000001E-2</v>
      </c>
      <c r="I300">
        <v>-0.54589688780000001</v>
      </c>
    </row>
    <row r="301" spans="1:9" x14ac:dyDescent="0.25">
      <c r="A301">
        <v>6</v>
      </c>
      <c r="B301">
        <v>0</v>
      </c>
      <c r="C301">
        <v>0</v>
      </c>
      <c r="D301">
        <v>7.1831867100000002E-2</v>
      </c>
      <c r="E301">
        <v>4.0323901920000002E-2</v>
      </c>
      <c r="F301">
        <v>-50.29665756</v>
      </c>
      <c r="G301">
        <v>-28.25784874</v>
      </c>
      <c r="H301">
        <v>0.93987703320000004</v>
      </c>
      <c r="I301">
        <v>5.3944449419999998</v>
      </c>
    </row>
    <row r="302" spans="1:9" x14ac:dyDescent="0.25">
      <c r="A302">
        <v>6.02</v>
      </c>
      <c r="B302">
        <v>0</v>
      </c>
      <c r="C302">
        <v>0</v>
      </c>
      <c r="D302">
        <v>7.140665501E-2</v>
      </c>
      <c r="E302">
        <v>3.992502019E-2</v>
      </c>
      <c r="F302">
        <v>-49.978370669999997</v>
      </c>
      <c r="G302">
        <v>-27.95549583</v>
      </c>
      <c r="H302">
        <v>-2.8468296529999999</v>
      </c>
      <c r="I302">
        <v>3.6033737659999998</v>
      </c>
    </row>
    <row r="303" spans="1:9" x14ac:dyDescent="0.25">
      <c r="A303">
        <v>6.04</v>
      </c>
      <c r="B303">
        <v>0</v>
      </c>
      <c r="C303">
        <v>0</v>
      </c>
      <c r="D303">
        <v>7.1184828879999995E-2</v>
      </c>
      <c r="E303">
        <v>3.9394672960000002E-2</v>
      </c>
      <c r="F303">
        <v>-49.843608860000003</v>
      </c>
      <c r="G303">
        <v>-27.584150309999998</v>
      </c>
      <c r="H303">
        <v>-2.1185021399999999</v>
      </c>
      <c r="I303">
        <v>5.3212842939999998</v>
      </c>
    </row>
    <row r="304" spans="1:9" x14ac:dyDescent="0.25">
      <c r="A304">
        <v>6.06</v>
      </c>
      <c r="B304">
        <v>0</v>
      </c>
      <c r="C304">
        <v>0</v>
      </c>
      <c r="D304">
        <v>7.066566497E-2</v>
      </c>
      <c r="E304">
        <v>3.9569247510000002E-2</v>
      </c>
      <c r="F304">
        <v>-49.480083469999997</v>
      </c>
      <c r="G304">
        <v>-27.70638275</v>
      </c>
      <c r="H304">
        <v>-3.698709488</v>
      </c>
      <c r="I304">
        <v>2.412900209</v>
      </c>
    </row>
    <row r="305" spans="1:9" x14ac:dyDescent="0.25">
      <c r="A305">
        <v>6.08</v>
      </c>
      <c r="B305">
        <v>0</v>
      </c>
      <c r="C305">
        <v>0</v>
      </c>
      <c r="D305">
        <v>7.1062929930000004E-2</v>
      </c>
      <c r="E305">
        <v>4.0038570760000003E-2</v>
      </c>
      <c r="F305">
        <v>-49.758251190000003</v>
      </c>
      <c r="G305">
        <v>-28.045055390000002</v>
      </c>
      <c r="H305">
        <v>-2.4782297610000001</v>
      </c>
      <c r="I305">
        <v>7.2310423850000003</v>
      </c>
    </row>
    <row r="306" spans="1:9" x14ac:dyDescent="0.25">
      <c r="A306">
        <v>6.1</v>
      </c>
      <c r="B306">
        <v>0</v>
      </c>
      <c r="C306">
        <v>0</v>
      </c>
      <c r="D306">
        <v>7.1283988650000005E-2</v>
      </c>
      <c r="E306">
        <v>3.9787754420000002E-2</v>
      </c>
      <c r="F306">
        <v>-49.913036349999999</v>
      </c>
      <c r="G306">
        <v>-27.859380720000001</v>
      </c>
      <c r="H306">
        <v>-4.7615652080000004</v>
      </c>
      <c r="I306">
        <v>0.81475436690000003</v>
      </c>
    </row>
    <row r="307" spans="1:9" x14ac:dyDescent="0.25">
      <c r="A307">
        <v>6.12</v>
      </c>
      <c r="B307">
        <v>0</v>
      </c>
      <c r="C307">
        <v>0</v>
      </c>
      <c r="D307">
        <v>7.1302175519999997E-2</v>
      </c>
      <c r="E307">
        <v>4.0601398800000001E-2</v>
      </c>
      <c r="F307">
        <v>-49.90564346</v>
      </c>
      <c r="G307">
        <v>-28.49018478</v>
      </c>
      <c r="H307">
        <v>-2.297393322</v>
      </c>
      <c r="I307">
        <v>4.2544226649999999</v>
      </c>
    </row>
    <row r="308" spans="1:9" x14ac:dyDescent="0.25">
      <c r="A308">
        <v>6.14</v>
      </c>
      <c r="B308">
        <v>0</v>
      </c>
      <c r="C308">
        <v>0</v>
      </c>
      <c r="D308">
        <v>7.0842035110000007E-2</v>
      </c>
      <c r="E308">
        <v>4.0857996789999997E-2</v>
      </c>
      <c r="F308">
        <v>-49.603584290000001</v>
      </c>
      <c r="G308">
        <v>-28.608764650000001</v>
      </c>
      <c r="H308">
        <v>-2.340141773</v>
      </c>
      <c r="I308">
        <v>-0.80291354660000003</v>
      </c>
    </row>
    <row r="309" spans="1:9" x14ac:dyDescent="0.25">
      <c r="A309">
        <v>6.16</v>
      </c>
      <c r="B309">
        <v>0</v>
      </c>
      <c r="C309">
        <v>0</v>
      </c>
      <c r="D309">
        <v>7.0693470539999997E-2</v>
      </c>
      <c r="E309">
        <v>4.0527280419999999E-2</v>
      </c>
      <c r="F309">
        <v>-49.499561309999997</v>
      </c>
      <c r="G309">
        <v>-28.371114729999999</v>
      </c>
      <c r="H309">
        <v>-1.6308107380000001</v>
      </c>
      <c r="I309">
        <v>1.887604356</v>
      </c>
    </row>
    <row r="310" spans="1:9" x14ac:dyDescent="0.25">
      <c r="A310">
        <v>6.18</v>
      </c>
      <c r="B310">
        <v>0</v>
      </c>
      <c r="C310">
        <v>0</v>
      </c>
      <c r="D310">
        <v>7.0674218240000003E-2</v>
      </c>
      <c r="E310">
        <v>4.0364041920000003E-2</v>
      </c>
      <c r="F310">
        <v>-49.486080170000001</v>
      </c>
      <c r="G310">
        <v>-28.26290131</v>
      </c>
      <c r="H310">
        <v>-1.845932245</v>
      </c>
      <c r="I310">
        <v>1.7842438220000001</v>
      </c>
    </row>
    <row r="311" spans="1:9" x14ac:dyDescent="0.25">
      <c r="A311">
        <v>6.2</v>
      </c>
      <c r="B311">
        <v>0</v>
      </c>
      <c r="C311">
        <v>0</v>
      </c>
      <c r="D311">
        <v>7.0550791919999994E-2</v>
      </c>
      <c r="E311">
        <v>4.0017507969999998E-2</v>
      </c>
      <c r="F311">
        <v>-49.399650569999999</v>
      </c>
      <c r="G311">
        <v>-27.99985886</v>
      </c>
      <c r="H311">
        <v>-2.6790461539999999</v>
      </c>
      <c r="I311">
        <v>2.7491321559999999</v>
      </c>
    </row>
    <row r="312" spans="1:9" x14ac:dyDescent="0.25">
      <c r="A312">
        <v>6.22</v>
      </c>
      <c r="B312">
        <v>0</v>
      </c>
      <c r="C312">
        <v>0</v>
      </c>
      <c r="D312">
        <v>7.0010580119999999E-2</v>
      </c>
      <c r="E312">
        <v>3.9716735480000001E-2</v>
      </c>
      <c r="F312">
        <v>-49.021392820000003</v>
      </c>
      <c r="G312">
        <v>-27.809650420000001</v>
      </c>
      <c r="H312">
        <v>-1.497665644</v>
      </c>
      <c r="I312">
        <v>0.42950001360000001</v>
      </c>
    </row>
    <row r="313" spans="1:9" x14ac:dyDescent="0.25">
      <c r="A313">
        <v>6.24</v>
      </c>
      <c r="B313">
        <v>0</v>
      </c>
      <c r="C313">
        <v>0</v>
      </c>
      <c r="D313">
        <v>6.9891549649999996E-2</v>
      </c>
      <c r="E313">
        <v>3.9641514420000003E-2</v>
      </c>
      <c r="F313">
        <v>-48.938064580000002</v>
      </c>
      <c r="G313">
        <v>-27.756988530000001</v>
      </c>
      <c r="H313">
        <v>-3.461419582</v>
      </c>
      <c r="I313">
        <v>0.94615238899999998</v>
      </c>
    </row>
    <row r="314" spans="1:9" x14ac:dyDescent="0.25">
      <c r="A314">
        <v>6.26</v>
      </c>
      <c r="B314">
        <v>0</v>
      </c>
      <c r="C314">
        <v>0</v>
      </c>
      <c r="D314">
        <v>6.9930061700000004E-2</v>
      </c>
      <c r="E314">
        <v>3.9836134760000003E-2</v>
      </c>
      <c r="F314">
        <v>-48.949646000000001</v>
      </c>
      <c r="G314">
        <v>-27.89325333</v>
      </c>
      <c r="H314">
        <v>-0.81652849910000003</v>
      </c>
      <c r="I314">
        <v>7.435639858</v>
      </c>
    </row>
    <row r="315" spans="1:9" x14ac:dyDescent="0.25">
      <c r="A315">
        <v>6.28</v>
      </c>
      <c r="B315">
        <v>0</v>
      </c>
      <c r="C315">
        <v>0</v>
      </c>
      <c r="D315">
        <v>7.0021338759999996E-2</v>
      </c>
      <c r="E315">
        <v>4.0813550349999998E-2</v>
      </c>
      <c r="F315">
        <v>-49.028926849999998</v>
      </c>
      <c r="G315">
        <v>-28.619520189999999</v>
      </c>
      <c r="H315">
        <v>-3.108186007</v>
      </c>
      <c r="I315">
        <v>4.5234098429999996</v>
      </c>
    </row>
    <row r="316" spans="1:9" x14ac:dyDescent="0.25">
      <c r="A316">
        <v>6.3</v>
      </c>
      <c r="B316">
        <v>0</v>
      </c>
      <c r="C316">
        <v>0</v>
      </c>
      <c r="D316">
        <v>7.0217303930000002E-2</v>
      </c>
      <c r="E316">
        <v>4.1190609340000003E-2</v>
      </c>
      <c r="F316">
        <v>-49.166141510000003</v>
      </c>
      <c r="G316">
        <v>-28.84166145</v>
      </c>
      <c r="H316">
        <v>-1.7031961680000001</v>
      </c>
      <c r="I316">
        <v>6.7925882340000001</v>
      </c>
    </row>
    <row r="317" spans="1:9" x14ac:dyDescent="0.25">
      <c r="A317">
        <v>6.32</v>
      </c>
      <c r="B317">
        <v>0</v>
      </c>
      <c r="C317">
        <v>0</v>
      </c>
      <c r="D317">
        <v>7.0919811730000004E-2</v>
      </c>
      <c r="E317">
        <v>4.1089061650000001E-2</v>
      </c>
      <c r="F317">
        <v>-49.70232773</v>
      </c>
      <c r="G317">
        <v>-28.738780980000001</v>
      </c>
      <c r="H317">
        <v>-2.2900805470000001</v>
      </c>
      <c r="I317">
        <v>4.174518108</v>
      </c>
    </row>
    <row r="318" spans="1:9" x14ac:dyDescent="0.25">
      <c r="A318">
        <v>6.34</v>
      </c>
      <c r="B318">
        <v>0</v>
      </c>
      <c r="C318">
        <v>0</v>
      </c>
      <c r="D318">
        <v>7.0719219740000006E-2</v>
      </c>
      <c r="E318">
        <v>4.0637727829999998E-2</v>
      </c>
      <c r="F318">
        <v>-49.517597199999997</v>
      </c>
      <c r="G318">
        <v>-28.433433529999999</v>
      </c>
      <c r="H318">
        <v>-2.9687955380000002</v>
      </c>
      <c r="I318">
        <v>5.3718886379999997</v>
      </c>
    </row>
    <row r="319" spans="1:9" x14ac:dyDescent="0.25">
      <c r="A319">
        <v>6.36</v>
      </c>
      <c r="B319">
        <v>0</v>
      </c>
      <c r="C319">
        <v>0</v>
      </c>
      <c r="D319">
        <v>7.0716448129999998E-2</v>
      </c>
      <c r="E319">
        <v>4.0111660959999997E-2</v>
      </c>
      <c r="F319">
        <v>-49.51564407</v>
      </c>
      <c r="G319">
        <v>-28.08618164</v>
      </c>
      <c r="H319">
        <v>-2.463425875</v>
      </c>
      <c r="I319">
        <v>3.661419392</v>
      </c>
    </row>
    <row r="320" spans="1:9" x14ac:dyDescent="0.25">
      <c r="A320">
        <v>6.38</v>
      </c>
      <c r="B320">
        <v>0</v>
      </c>
      <c r="C320">
        <v>0</v>
      </c>
      <c r="D320">
        <v>7.0464834569999996E-2</v>
      </c>
      <c r="E320">
        <v>4.0098574009999999E-2</v>
      </c>
      <c r="F320">
        <v>-49.3742485</v>
      </c>
      <c r="G320">
        <v>-28.118591309999999</v>
      </c>
      <c r="H320">
        <v>-2.217597246</v>
      </c>
      <c r="I320">
        <v>4.2600274090000001</v>
      </c>
    </row>
    <row r="321" spans="1:9" x14ac:dyDescent="0.25">
      <c r="A321">
        <v>6.4</v>
      </c>
      <c r="B321">
        <v>0</v>
      </c>
      <c r="C321">
        <v>0</v>
      </c>
      <c r="D321">
        <v>7.0543169980000001E-2</v>
      </c>
      <c r="E321">
        <v>4.114158079E-2</v>
      </c>
      <c r="F321">
        <v>-49.394329069999998</v>
      </c>
      <c r="G321">
        <v>-28.807334900000001</v>
      </c>
      <c r="H321">
        <v>-2.8449039460000001</v>
      </c>
      <c r="I321">
        <v>5.6247720719999998</v>
      </c>
    </row>
    <row r="322" spans="1:9" x14ac:dyDescent="0.25">
      <c r="A322">
        <v>6.42</v>
      </c>
      <c r="B322">
        <v>0</v>
      </c>
      <c r="C322">
        <v>0</v>
      </c>
      <c r="D322">
        <v>7.0639528330000007E-2</v>
      </c>
      <c r="E322">
        <v>4.0903829039999999E-2</v>
      </c>
      <c r="F322">
        <v>-49.499290469999998</v>
      </c>
      <c r="G322">
        <v>-28.617288590000001</v>
      </c>
      <c r="H322">
        <v>-4.4827919009999997</v>
      </c>
      <c r="I322">
        <v>2.2749886510000001</v>
      </c>
    </row>
    <row r="323" spans="1:9" x14ac:dyDescent="0.25">
      <c r="A323">
        <v>6.44</v>
      </c>
      <c r="B323">
        <v>0</v>
      </c>
      <c r="C323">
        <v>0</v>
      </c>
      <c r="D323">
        <v>7.0526599879999999E-2</v>
      </c>
      <c r="E323">
        <v>4.0159020570000002E-2</v>
      </c>
      <c r="F323">
        <v>-49.382709499999997</v>
      </c>
      <c r="G323">
        <v>-28.119342799999998</v>
      </c>
      <c r="H323">
        <v>-4.7889890670000002</v>
      </c>
      <c r="I323">
        <v>2.9539966579999999</v>
      </c>
    </row>
    <row r="324" spans="1:9" x14ac:dyDescent="0.25">
      <c r="A324">
        <v>6.46</v>
      </c>
      <c r="B324">
        <v>0</v>
      </c>
      <c r="C324">
        <v>0</v>
      </c>
      <c r="D324">
        <v>7.0029430089999997E-2</v>
      </c>
      <c r="E324">
        <v>3.923309967E-2</v>
      </c>
      <c r="F324">
        <v>-49.034599299999996</v>
      </c>
      <c r="G324">
        <v>-27.331274029999999</v>
      </c>
      <c r="H324">
        <v>0.70619696379999997</v>
      </c>
      <c r="I324">
        <v>1.993768454</v>
      </c>
    </row>
    <row r="325" spans="1:9" x14ac:dyDescent="0.25">
      <c r="A325">
        <v>6.48</v>
      </c>
      <c r="B325">
        <v>0</v>
      </c>
      <c r="C325">
        <v>0</v>
      </c>
      <c r="D325">
        <v>6.9680385289999994E-2</v>
      </c>
      <c r="E325">
        <v>3.8802001629999999E-2</v>
      </c>
      <c r="F325">
        <v>-48.829704280000001</v>
      </c>
      <c r="G325">
        <v>-27.169157030000001</v>
      </c>
      <c r="H325">
        <v>-2.7562940120000001</v>
      </c>
      <c r="I325">
        <v>2.7346858979999999</v>
      </c>
    </row>
    <row r="326" spans="1:9" x14ac:dyDescent="0.25">
      <c r="A326">
        <v>6.5</v>
      </c>
      <c r="B326">
        <v>0</v>
      </c>
      <c r="C326">
        <v>0</v>
      </c>
      <c r="D326">
        <v>7.0087924600000004E-2</v>
      </c>
      <c r="E326">
        <v>3.8949947800000002E-2</v>
      </c>
      <c r="F326">
        <v>-49.075557709999998</v>
      </c>
      <c r="G326">
        <v>-27.272752759999999</v>
      </c>
      <c r="H326">
        <v>-4.5935201640000001</v>
      </c>
      <c r="I326">
        <v>2.7047662730000002</v>
      </c>
    </row>
    <row r="327" spans="1:9" x14ac:dyDescent="0.25">
      <c r="A327">
        <v>6.52</v>
      </c>
      <c r="B327">
        <v>0</v>
      </c>
      <c r="C327">
        <v>0</v>
      </c>
      <c r="D327">
        <v>7.0509448650000001E-2</v>
      </c>
      <c r="E327">
        <v>3.8587078449999999E-2</v>
      </c>
      <c r="F327">
        <v>-49.37606049</v>
      </c>
      <c r="G327">
        <v>-27.014534000000001</v>
      </c>
      <c r="H327">
        <v>-2.9383835789999999</v>
      </c>
      <c r="I327">
        <v>3.051097393</v>
      </c>
    </row>
    <row r="328" spans="1:9" x14ac:dyDescent="0.25">
      <c r="A328">
        <v>6.54</v>
      </c>
      <c r="B328">
        <v>0</v>
      </c>
      <c r="C328">
        <v>0</v>
      </c>
      <c r="D328">
        <v>7.0653036239999994E-2</v>
      </c>
      <c r="E328">
        <v>3.9182480419999999E-2</v>
      </c>
      <c r="F328">
        <v>-49.471256259999997</v>
      </c>
      <c r="G328">
        <v>-27.43556976</v>
      </c>
      <c r="H328">
        <v>-0.89448130130000003</v>
      </c>
      <c r="I328">
        <v>3.4156467909999999</v>
      </c>
    </row>
    <row r="329" spans="1:9" x14ac:dyDescent="0.25">
      <c r="A329">
        <v>6.56</v>
      </c>
      <c r="B329">
        <v>0</v>
      </c>
      <c r="C329">
        <v>0</v>
      </c>
      <c r="D329">
        <v>7.1299910549999998E-2</v>
      </c>
      <c r="E329">
        <v>3.9974786339999999E-2</v>
      </c>
      <c r="F329">
        <v>-49.924198150000002</v>
      </c>
      <c r="G329">
        <v>-28.034126279999999</v>
      </c>
      <c r="H329">
        <v>1.0627955200000001</v>
      </c>
      <c r="I329">
        <v>2.9465980530000002</v>
      </c>
    </row>
    <row r="330" spans="1:9" x14ac:dyDescent="0.25">
      <c r="A330">
        <v>6.58</v>
      </c>
      <c r="B330">
        <v>0</v>
      </c>
      <c r="C330">
        <v>0</v>
      </c>
      <c r="D330">
        <v>7.102909684E-2</v>
      </c>
      <c r="E330">
        <v>4.0946573020000002E-2</v>
      </c>
      <c r="F330">
        <v>-49.734558110000002</v>
      </c>
      <c r="G330">
        <v>-28.670785899999998</v>
      </c>
      <c r="H330">
        <v>-2.0611186030000002</v>
      </c>
      <c r="I330">
        <v>6.1593632700000001</v>
      </c>
    </row>
    <row r="331" spans="1:9" x14ac:dyDescent="0.25">
      <c r="A331">
        <v>6.6</v>
      </c>
      <c r="B331">
        <v>0</v>
      </c>
      <c r="C331">
        <v>0</v>
      </c>
      <c r="D331">
        <v>7.1167759600000005E-2</v>
      </c>
      <c r="E331">
        <v>4.0909178560000002E-2</v>
      </c>
      <c r="F331">
        <v>-49.831649779999999</v>
      </c>
      <c r="G331">
        <v>-28.604751589999999</v>
      </c>
      <c r="H331">
        <v>-3.1829199789999998</v>
      </c>
      <c r="I331">
        <v>3.2416367529999999</v>
      </c>
    </row>
    <row r="332" spans="1:9" x14ac:dyDescent="0.25">
      <c r="A332">
        <v>6.62</v>
      </c>
      <c r="B332">
        <v>0</v>
      </c>
      <c r="C332">
        <v>0</v>
      </c>
      <c r="D332">
        <v>7.0893362160000001E-2</v>
      </c>
      <c r="E332">
        <v>4.0622968230000001E-2</v>
      </c>
      <c r="F332">
        <v>-49.639526369999999</v>
      </c>
      <c r="G332">
        <v>-28.44420242</v>
      </c>
      <c r="H332">
        <v>-5.4830307960000004</v>
      </c>
      <c r="I332">
        <v>1.929653525</v>
      </c>
    </row>
    <row r="333" spans="1:9" x14ac:dyDescent="0.25">
      <c r="A333">
        <v>6.64</v>
      </c>
      <c r="B333">
        <v>0</v>
      </c>
      <c r="C333">
        <v>0</v>
      </c>
      <c r="D333">
        <v>6.9718532259999993E-2</v>
      </c>
      <c r="E333">
        <v>3.9715487510000001E-2</v>
      </c>
      <c r="F333">
        <v>-48.816909789999997</v>
      </c>
      <c r="G333">
        <v>-27.80878448</v>
      </c>
      <c r="H333">
        <v>-4.2679977420000004</v>
      </c>
      <c r="I333">
        <v>1.752857804</v>
      </c>
    </row>
    <row r="334" spans="1:9" x14ac:dyDescent="0.25">
      <c r="A334">
        <v>6.66</v>
      </c>
      <c r="B334">
        <v>0</v>
      </c>
      <c r="C334">
        <v>0</v>
      </c>
      <c r="D334">
        <v>6.9794028999999994E-2</v>
      </c>
      <c r="E334">
        <v>3.9916928859999999E-2</v>
      </c>
      <c r="F334">
        <v>-48.869777679999999</v>
      </c>
      <c r="G334">
        <v>-27.949832919999999</v>
      </c>
      <c r="H334">
        <v>-3.4293599129999999</v>
      </c>
      <c r="I334">
        <v>3.2263729570000002</v>
      </c>
    </row>
    <row r="335" spans="1:9" x14ac:dyDescent="0.25">
      <c r="A335">
        <v>6.68</v>
      </c>
      <c r="B335">
        <v>0</v>
      </c>
      <c r="C335">
        <v>0</v>
      </c>
      <c r="D335">
        <v>7.0514470339999996E-2</v>
      </c>
      <c r="E335">
        <v>4.0213085709999999E-2</v>
      </c>
      <c r="F335">
        <v>-49.431426999999999</v>
      </c>
      <c r="G335">
        <v>-28.240720750000001</v>
      </c>
      <c r="H335">
        <v>-1.955412269</v>
      </c>
      <c r="I335">
        <v>9.8003578190000002</v>
      </c>
    </row>
    <row r="336" spans="1:9" x14ac:dyDescent="0.25">
      <c r="A336">
        <v>6.7</v>
      </c>
      <c r="B336">
        <v>0</v>
      </c>
      <c r="C336">
        <v>0</v>
      </c>
      <c r="D336">
        <v>7.1197815240000004E-2</v>
      </c>
      <c r="E336">
        <v>4.0529102089999998E-2</v>
      </c>
      <c r="F336">
        <v>-49.85269547</v>
      </c>
      <c r="G336">
        <v>-28.378469469999999</v>
      </c>
      <c r="H336">
        <v>-3.627655029</v>
      </c>
      <c r="I336">
        <v>4.1223702429999998</v>
      </c>
    </row>
    <row r="337" spans="1:9" x14ac:dyDescent="0.25">
      <c r="A337">
        <v>6.72</v>
      </c>
      <c r="B337">
        <v>0</v>
      </c>
      <c r="C337">
        <v>0</v>
      </c>
      <c r="D337">
        <v>7.045067847E-2</v>
      </c>
      <c r="E337">
        <v>4.0805846450000002E-2</v>
      </c>
      <c r="F337">
        <v>-49.271858219999999</v>
      </c>
      <c r="G337">
        <v>-28.56513786</v>
      </c>
      <c r="H337">
        <v>-2.5986683369999999</v>
      </c>
      <c r="I337">
        <v>6.8967361450000002</v>
      </c>
    </row>
    <row r="338" spans="1:9" x14ac:dyDescent="0.25">
      <c r="A338">
        <v>6.74</v>
      </c>
      <c r="B338">
        <v>0</v>
      </c>
      <c r="C338">
        <v>0</v>
      </c>
      <c r="D338">
        <v>7.0420719679999993E-2</v>
      </c>
      <c r="E338">
        <v>4.0361508730000002E-2</v>
      </c>
      <c r="F338">
        <v>-49.308582309999998</v>
      </c>
      <c r="G338">
        <v>-28.261123659999999</v>
      </c>
      <c r="H338">
        <v>-1.5317842960000001</v>
      </c>
      <c r="I338">
        <v>3.3404564859999999</v>
      </c>
    </row>
    <row r="339" spans="1:9" x14ac:dyDescent="0.25">
      <c r="A339">
        <v>6.76</v>
      </c>
      <c r="B339">
        <v>0</v>
      </c>
      <c r="C339">
        <v>0</v>
      </c>
      <c r="D339">
        <v>7.0202216509999998E-2</v>
      </c>
      <c r="E339">
        <v>4.0397237990000001E-2</v>
      </c>
      <c r="F339">
        <v>-49.155632019999999</v>
      </c>
      <c r="G339">
        <v>-28.286146160000001</v>
      </c>
      <c r="H339">
        <v>-1.9521547560000001</v>
      </c>
      <c r="I339">
        <v>1.357726336</v>
      </c>
    </row>
    <row r="340" spans="1:9" x14ac:dyDescent="0.25">
      <c r="A340">
        <v>6.78</v>
      </c>
      <c r="B340">
        <v>0</v>
      </c>
      <c r="C340">
        <v>0</v>
      </c>
      <c r="D340">
        <v>7.0578649640000005E-2</v>
      </c>
      <c r="E340">
        <v>3.9909180250000002E-2</v>
      </c>
      <c r="F340">
        <v>-49.419162749999998</v>
      </c>
      <c r="G340">
        <v>-27.944404599999999</v>
      </c>
      <c r="H340">
        <v>-0.35901132229999999</v>
      </c>
      <c r="I340">
        <v>0.88791525360000001</v>
      </c>
    </row>
    <row r="341" spans="1:9" x14ac:dyDescent="0.25">
      <c r="A341">
        <v>6.8</v>
      </c>
      <c r="B341">
        <v>0</v>
      </c>
      <c r="C341">
        <v>0</v>
      </c>
      <c r="D341">
        <v>7.1566455070000007E-2</v>
      </c>
      <c r="E341">
        <v>4.0799234060000002E-2</v>
      </c>
      <c r="F341">
        <v>-50.131473540000002</v>
      </c>
      <c r="G341">
        <v>-28.552265169999998</v>
      </c>
      <c r="H341">
        <v>-1.754295707</v>
      </c>
      <c r="I341">
        <v>-1.67125988</v>
      </c>
    </row>
    <row r="342" spans="1:9" x14ac:dyDescent="0.25">
      <c r="A342">
        <v>6.82</v>
      </c>
      <c r="B342">
        <v>0</v>
      </c>
      <c r="C342">
        <v>0</v>
      </c>
      <c r="D342">
        <v>7.1227669719999998E-2</v>
      </c>
      <c r="E342">
        <v>4.0564317260000003E-2</v>
      </c>
      <c r="F342">
        <v>-49.873600009999997</v>
      </c>
      <c r="G342">
        <v>-28.403131479999999</v>
      </c>
      <c r="H342">
        <v>-2.8830683229999998</v>
      </c>
      <c r="I342">
        <v>0.47282999749999999</v>
      </c>
    </row>
    <row r="343" spans="1:9" x14ac:dyDescent="0.25">
      <c r="A343">
        <v>6.84</v>
      </c>
      <c r="B343">
        <v>0</v>
      </c>
      <c r="C343">
        <v>0</v>
      </c>
      <c r="D343">
        <v>7.1223258969999995E-2</v>
      </c>
      <c r="E343">
        <v>4.0440265089999997E-2</v>
      </c>
      <c r="F343">
        <v>-49.870525360000002</v>
      </c>
      <c r="G343">
        <v>-28.393236160000001</v>
      </c>
      <c r="H343">
        <v>-3.6851806640000002</v>
      </c>
      <c r="I343">
        <v>4.9954800610000003</v>
      </c>
    </row>
    <row r="344" spans="1:9" x14ac:dyDescent="0.25">
      <c r="A344">
        <v>6.86</v>
      </c>
      <c r="B344">
        <v>0</v>
      </c>
      <c r="C344">
        <v>0</v>
      </c>
      <c r="D344">
        <v>7.0640899239999999E-2</v>
      </c>
      <c r="E344">
        <v>4.1196577249999998E-2</v>
      </c>
      <c r="F344">
        <v>-49.46274185</v>
      </c>
      <c r="G344">
        <v>-28.84583855</v>
      </c>
      <c r="H344">
        <v>-4.3779001239999999</v>
      </c>
      <c r="I344">
        <v>4.7622318269999999</v>
      </c>
    </row>
    <row r="345" spans="1:9" x14ac:dyDescent="0.25">
      <c r="A345">
        <v>6.88</v>
      </c>
      <c r="B345">
        <v>0</v>
      </c>
      <c r="C345">
        <v>0</v>
      </c>
      <c r="D345">
        <v>7.0330172780000005E-2</v>
      </c>
      <c r="E345">
        <v>4.0963947770000002E-2</v>
      </c>
      <c r="F345">
        <v>-49.212554930000003</v>
      </c>
      <c r="G345">
        <v>-28.545223239999999</v>
      </c>
      <c r="H345">
        <v>-3.454791546</v>
      </c>
      <c r="I345">
        <v>1.226384878</v>
      </c>
    </row>
    <row r="346" spans="1:9" x14ac:dyDescent="0.25">
      <c r="A346">
        <v>6.9</v>
      </c>
      <c r="B346">
        <v>0</v>
      </c>
      <c r="C346">
        <v>0</v>
      </c>
      <c r="D346">
        <v>6.9704912600000002E-2</v>
      </c>
      <c r="E346">
        <v>3.9781544359999997E-2</v>
      </c>
      <c r="F346">
        <v>-48.807373050000002</v>
      </c>
      <c r="G346">
        <v>-27.85503387</v>
      </c>
      <c r="H346">
        <v>-1.9929679629999999</v>
      </c>
      <c r="I346">
        <v>2.1693511010000002</v>
      </c>
    </row>
    <row r="347" spans="1:9" x14ac:dyDescent="0.25">
      <c r="A347">
        <v>6.92</v>
      </c>
      <c r="B347">
        <v>0</v>
      </c>
      <c r="C347">
        <v>0</v>
      </c>
      <c r="D347">
        <v>7.003939897E-2</v>
      </c>
      <c r="E347">
        <v>3.9683468639999997E-2</v>
      </c>
      <c r="F347">
        <v>-49.04157257</v>
      </c>
      <c r="G347">
        <v>-27.868604659999999</v>
      </c>
      <c r="H347">
        <v>-2.470046043</v>
      </c>
      <c r="I347">
        <v>3.0951070789999999</v>
      </c>
    </row>
    <row r="348" spans="1:9" x14ac:dyDescent="0.25">
      <c r="A348">
        <v>6.94</v>
      </c>
      <c r="B348">
        <v>0</v>
      </c>
      <c r="C348">
        <v>0</v>
      </c>
      <c r="D348">
        <v>7.0655778050000007E-2</v>
      </c>
      <c r="E348">
        <v>3.967132047E-2</v>
      </c>
      <c r="F348">
        <v>-49.473167420000003</v>
      </c>
      <c r="G348">
        <v>-27.777854919999999</v>
      </c>
      <c r="H348">
        <v>-2.0988821980000001</v>
      </c>
      <c r="I348">
        <v>2.8601462839999998</v>
      </c>
    </row>
    <row r="349" spans="1:9" x14ac:dyDescent="0.25">
      <c r="A349">
        <v>6.96</v>
      </c>
      <c r="B349">
        <v>0</v>
      </c>
      <c r="C349">
        <v>0</v>
      </c>
      <c r="D349">
        <v>7.0812083780000007E-2</v>
      </c>
      <c r="E349">
        <v>3.9591390640000002E-2</v>
      </c>
      <c r="F349">
        <v>-49.582614900000003</v>
      </c>
      <c r="G349">
        <v>-27.721887590000001</v>
      </c>
      <c r="H349">
        <v>-3.243329525</v>
      </c>
      <c r="I349">
        <v>3.63637495</v>
      </c>
    </row>
    <row r="350" spans="1:9" x14ac:dyDescent="0.25">
      <c r="A350">
        <v>6.98</v>
      </c>
      <c r="B350">
        <v>0</v>
      </c>
      <c r="C350">
        <v>0</v>
      </c>
      <c r="D350">
        <v>7.1066893640000003E-2</v>
      </c>
      <c r="E350">
        <v>4.004188627E-2</v>
      </c>
      <c r="F350">
        <v>-49.78650665</v>
      </c>
      <c r="G350">
        <v>-28.037328720000001</v>
      </c>
      <c r="H350">
        <v>-3.0377333160000002</v>
      </c>
      <c r="I350">
        <v>5.8015546799999997</v>
      </c>
    </row>
    <row r="351" spans="1:9" x14ac:dyDescent="0.25">
      <c r="A351">
        <v>7</v>
      </c>
      <c r="B351">
        <v>0</v>
      </c>
      <c r="C351">
        <v>0</v>
      </c>
      <c r="D351">
        <v>7.0537179709999995E-2</v>
      </c>
      <c r="E351">
        <v>4.0425740180000003E-2</v>
      </c>
      <c r="F351">
        <v>-49.390132899999998</v>
      </c>
      <c r="G351">
        <v>-28.306102750000001</v>
      </c>
      <c r="H351">
        <v>-3.8793232440000001</v>
      </c>
      <c r="I351">
        <v>6.1858277319999999</v>
      </c>
    </row>
    <row r="352" spans="1:9" x14ac:dyDescent="0.25">
      <c r="A352">
        <v>7.02</v>
      </c>
      <c r="B352">
        <v>0</v>
      </c>
      <c r="C352">
        <v>0</v>
      </c>
      <c r="D352">
        <v>7.0052243769999994E-2</v>
      </c>
      <c r="E352">
        <v>4.043579102E-2</v>
      </c>
      <c r="F352">
        <v>-49.08685303</v>
      </c>
      <c r="G352">
        <v>-28.23883438</v>
      </c>
      <c r="H352">
        <v>-4.2048916820000004</v>
      </c>
      <c r="I352">
        <v>2.8062262539999998</v>
      </c>
    </row>
    <row r="353" spans="1:9" x14ac:dyDescent="0.25">
      <c r="A353">
        <v>7.04</v>
      </c>
      <c r="B353">
        <v>0</v>
      </c>
      <c r="C353">
        <v>0</v>
      </c>
      <c r="D353">
        <v>7.0227794349999997E-2</v>
      </c>
      <c r="E353">
        <v>4.0253825489999999E-2</v>
      </c>
      <c r="F353">
        <v>-49.155357359999996</v>
      </c>
      <c r="G353">
        <v>-28.185724260000001</v>
      </c>
      <c r="H353">
        <v>-3.2799446579999998</v>
      </c>
      <c r="I353">
        <v>5.552022934</v>
      </c>
    </row>
    <row r="354" spans="1:9" x14ac:dyDescent="0.25">
      <c r="A354">
        <v>7.06</v>
      </c>
      <c r="B354">
        <v>0</v>
      </c>
      <c r="C354">
        <v>0</v>
      </c>
      <c r="D354">
        <v>6.9999367000000007E-2</v>
      </c>
      <c r="E354">
        <v>3.9740908890000003E-2</v>
      </c>
      <c r="F354">
        <v>-49.0135498</v>
      </c>
      <c r="G354">
        <v>-27.781858440000001</v>
      </c>
      <c r="H354">
        <v>-6.2582297330000003</v>
      </c>
      <c r="I354">
        <v>2.3170368670000001</v>
      </c>
    </row>
    <row r="355" spans="1:9" x14ac:dyDescent="0.25">
      <c r="A355">
        <v>7.08</v>
      </c>
      <c r="B355">
        <v>0</v>
      </c>
      <c r="C355">
        <v>0</v>
      </c>
      <c r="D355">
        <v>7.0119962100000002E-2</v>
      </c>
      <c r="E355">
        <v>3.9858676490000002E-2</v>
      </c>
      <c r="F355">
        <v>-49.097984310000001</v>
      </c>
      <c r="G355">
        <v>-27.909040449999999</v>
      </c>
      <c r="H355">
        <v>-1.0355345010000001</v>
      </c>
      <c r="I355">
        <v>2.3559503560000001</v>
      </c>
    </row>
    <row r="356" spans="1:9" x14ac:dyDescent="0.25">
      <c r="A356">
        <v>7.1</v>
      </c>
      <c r="B356">
        <v>0</v>
      </c>
      <c r="C356">
        <v>0</v>
      </c>
      <c r="D356">
        <v>7.068690658E-2</v>
      </c>
      <c r="E356">
        <v>3.9321213959999997E-2</v>
      </c>
      <c r="F356">
        <v>-49.494956969999997</v>
      </c>
      <c r="G356">
        <v>-27.558282850000001</v>
      </c>
      <c r="H356">
        <v>-2.5035109520000001</v>
      </c>
      <c r="I356">
        <v>2.9416670800000002</v>
      </c>
    </row>
    <row r="357" spans="1:9" x14ac:dyDescent="0.25">
      <c r="A357">
        <v>7.12</v>
      </c>
      <c r="B357">
        <v>0</v>
      </c>
      <c r="C357">
        <v>0</v>
      </c>
      <c r="D357">
        <v>7.1102067830000004E-2</v>
      </c>
      <c r="E357">
        <v>4.0124479679999998E-2</v>
      </c>
      <c r="F357">
        <v>-49.794361109999997</v>
      </c>
      <c r="G357">
        <v>-28.095151900000001</v>
      </c>
      <c r="H357">
        <v>1.8770551310000001E-2</v>
      </c>
      <c r="I357">
        <v>1.9417304989999999</v>
      </c>
    </row>
    <row r="358" spans="1:9" x14ac:dyDescent="0.25">
      <c r="A358">
        <v>7.14</v>
      </c>
      <c r="B358">
        <v>0</v>
      </c>
      <c r="C358">
        <v>0</v>
      </c>
      <c r="D358">
        <v>7.1413047610000002E-2</v>
      </c>
      <c r="E358">
        <v>4.0687568489999999E-2</v>
      </c>
      <c r="F358">
        <v>-50.003402710000003</v>
      </c>
      <c r="G358">
        <v>-28.48942757</v>
      </c>
      <c r="H358">
        <v>-1.920997858</v>
      </c>
      <c r="I358">
        <v>2.6262352469999999</v>
      </c>
    </row>
    <row r="359" spans="1:9" x14ac:dyDescent="0.25">
      <c r="A359">
        <v>7.16</v>
      </c>
      <c r="B359">
        <v>0</v>
      </c>
      <c r="C359">
        <v>0</v>
      </c>
      <c r="D359">
        <v>7.1364082400000001E-2</v>
      </c>
      <c r="E359">
        <v>4.0193133059999997E-2</v>
      </c>
      <c r="F359">
        <v>-49.9725647</v>
      </c>
      <c r="G359">
        <v>-28.143228529999998</v>
      </c>
      <c r="H359">
        <v>-2.414956331</v>
      </c>
      <c r="I359">
        <v>3.1622476580000001</v>
      </c>
    </row>
    <row r="360" spans="1:9" x14ac:dyDescent="0.25">
      <c r="A360">
        <v>7.18</v>
      </c>
      <c r="B360">
        <v>0</v>
      </c>
      <c r="C360">
        <v>0</v>
      </c>
      <c r="D360">
        <v>7.1319743990000004E-2</v>
      </c>
      <c r="E360">
        <v>4.0257301180000003E-2</v>
      </c>
      <c r="F360">
        <v>-49.938076019999997</v>
      </c>
      <c r="G360">
        <v>-28.188154220000001</v>
      </c>
      <c r="H360">
        <v>-2.600912809</v>
      </c>
      <c r="I360">
        <v>5.731194973</v>
      </c>
    </row>
    <row r="361" spans="1:9" x14ac:dyDescent="0.25">
      <c r="A361">
        <v>7.2</v>
      </c>
      <c r="B361">
        <v>0</v>
      </c>
      <c r="C361">
        <v>0</v>
      </c>
      <c r="D361">
        <v>7.1075141430000002E-2</v>
      </c>
      <c r="E361">
        <v>4.0701735760000003E-2</v>
      </c>
      <c r="F361">
        <v>-49.725830080000001</v>
      </c>
      <c r="G361">
        <v>-28.533185960000001</v>
      </c>
      <c r="H361">
        <v>-3.4582126139999998</v>
      </c>
      <c r="I361">
        <v>5.1150231359999996</v>
      </c>
    </row>
    <row r="362" spans="1:9" x14ac:dyDescent="0.25">
      <c r="A362">
        <v>7.22</v>
      </c>
      <c r="B362">
        <v>0</v>
      </c>
      <c r="C362">
        <v>0</v>
      </c>
      <c r="D362">
        <v>7.1277044710000001E-2</v>
      </c>
      <c r="E362">
        <v>4.0647305549999999E-2</v>
      </c>
      <c r="F362">
        <v>-49.908172610000001</v>
      </c>
      <c r="G362">
        <v>-28.461235049999999</v>
      </c>
      <c r="H362">
        <v>-2.478724718</v>
      </c>
      <c r="I362">
        <v>2.4820601940000002</v>
      </c>
    </row>
    <row r="363" spans="1:9" x14ac:dyDescent="0.25">
      <c r="A363">
        <v>7.24</v>
      </c>
      <c r="B363">
        <v>0</v>
      </c>
      <c r="C363">
        <v>0</v>
      </c>
      <c r="D363">
        <v>7.1162067349999997E-2</v>
      </c>
      <c r="E363">
        <v>3.9745494720000003E-2</v>
      </c>
      <c r="F363">
        <v>-49.812618260000001</v>
      </c>
      <c r="G363">
        <v>-27.786020279999999</v>
      </c>
      <c r="H363">
        <v>-2.9387283329999998</v>
      </c>
      <c r="I363">
        <v>2.2994346619999999</v>
      </c>
    </row>
    <row r="364" spans="1:9" x14ac:dyDescent="0.25">
      <c r="A364">
        <v>7.26</v>
      </c>
      <c r="B364">
        <v>0</v>
      </c>
      <c r="C364">
        <v>0</v>
      </c>
      <c r="D364">
        <v>7.0660971109999998E-2</v>
      </c>
      <c r="E364">
        <v>3.9469301700000001E-2</v>
      </c>
      <c r="F364">
        <v>-49.476799010000001</v>
      </c>
      <c r="G364">
        <v>-27.63639641</v>
      </c>
      <c r="H364">
        <v>-5.2881746290000002</v>
      </c>
      <c r="I364">
        <v>3.614902973</v>
      </c>
    </row>
    <row r="365" spans="1:9" x14ac:dyDescent="0.25">
      <c r="A365">
        <v>7.28</v>
      </c>
      <c r="B365">
        <v>0</v>
      </c>
      <c r="C365">
        <v>0</v>
      </c>
      <c r="D365">
        <v>7.0052608850000003E-2</v>
      </c>
      <c r="E365">
        <v>3.9926249529999999E-2</v>
      </c>
      <c r="F365">
        <v>-49.080165860000001</v>
      </c>
      <c r="G365">
        <v>-27.987081530000001</v>
      </c>
      <c r="H365">
        <v>-1.6286531689999999</v>
      </c>
      <c r="I365">
        <v>5.5980095859999999</v>
      </c>
    </row>
    <row r="366" spans="1:9" x14ac:dyDescent="0.25">
      <c r="A366">
        <v>7.3</v>
      </c>
      <c r="B366">
        <v>0</v>
      </c>
      <c r="C366">
        <v>0</v>
      </c>
      <c r="D366">
        <v>7.028283179E-2</v>
      </c>
      <c r="E366">
        <v>4.022185877E-2</v>
      </c>
      <c r="F366">
        <v>-49.212032319999999</v>
      </c>
      <c r="G366">
        <v>-28.163345339999999</v>
      </c>
      <c r="H366">
        <v>-3.4868659970000002</v>
      </c>
      <c r="I366">
        <v>3.0921864509999999</v>
      </c>
    </row>
    <row r="367" spans="1:9" x14ac:dyDescent="0.25">
      <c r="A367">
        <v>7.32</v>
      </c>
      <c r="B367">
        <v>0</v>
      </c>
      <c r="C367">
        <v>0</v>
      </c>
      <c r="D367">
        <v>7.0673517879999995E-2</v>
      </c>
      <c r="E367">
        <v>3.9653994140000003E-2</v>
      </c>
      <c r="F367">
        <v>-49.485591890000002</v>
      </c>
      <c r="G367">
        <v>-27.783069609999998</v>
      </c>
      <c r="H367">
        <v>-0.8999987841</v>
      </c>
      <c r="I367">
        <v>4.3098573680000003</v>
      </c>
    </row>
    <row r="368" spans="1:9" x14ac:dyDescent="0.25">
      <c r="A368">
        <v>7.34</v>
      </c>
      <c r="B368">
        <v>0</v>
      </c>
      <c r="C368">
        <v>0</v>
      </c>
      <c r="D368">
        <v>7.1011707189999995E-2</v>
      </c>
      <c r="E368">
        <v>3.9515789599999997E-2</v>
      </c>
      <c r="F368">
        <v>-49.722381589999998</v>
      </c>
      <c r="G368">
        <v>-27.66894722</v>
      </c>
      <c r="H368">
        <v>-1.4092409610000001</v>
      </c>
      <c r="I368">
        <v>0.84259510039999996</v>
      </c>
    </row>
    <row r="369" spans="1:9" x14ac:dyDescent="0.25">
      <c r="A369">
        <v>7.36</v>
      </c>
      <c r="B369">
        <v>0</v>
      </c>
      <c r="C369">
        <v>0</v>
      </c>
      <c r="D369">
        <v>7.1092374619999996E-2</v>
      </c>
      <c r="E369">
        <v>3.9474304770000003E-2</v>
      </c>
      <c r="F369">
        <v>-49.778865809999999</v>
      </c>
      <c r="G369">
        <v>-27.684076309999998</v>
      </c>
      <c r="H369">
        <v>-2.8275609020000001</v>
      </c>
      <c r="I369">
        <v>5.6492338179999999</v>
      </c>
    </row>
    <row r="370" spans="1:9" x14ac:dyDescent="0.25">
      <c r="A370">
        <v>7.38</v>
      </c>
      <c r="B370">
        <v>0</v>
      </c>
      <c r="C370">
        <v>0</v>
      </c>
      <c r="D370">
        <v>7.1137860420000004E-2</v>
      </c>
      <c r="E370">
        <v>3.987230361E-2</v>
      </c>
      <c r="F370">
        <v>-49.810722349999999</v>
      </c>
      <c r="G370">
        <v>-27.918582919999999</v>
      </c>
      <c r="H370">
        <v>1.9216165540000001</v>
      </c>
      <c r="I370">
        <v>2.347850561</v>
      </c>
    </row>
    <row r="371" spans="1:9" x14ac:dyDescent="0.25">
      <c r="A371">
        <v>7.4</v>
      </c>
      <c r="B371">
        <v>0</v>
      </c>
      <c r="C371">
        <v>0</v>
      </c>
      <c r="D371">
        <v>7.0880196990000005E-2</v>
      </c>
      <c r="E371">
        <v>3.9546206590000001E-2</v>
      </c>
      <c r="F371">
        <v>-49.630306240000003</v>
      </c>
      <c r="G371">
        <v>-27.6902504</v>
      </c>
      <c r="H371">
        <v>-3.6950447560000002</v>
      </c>
      <c r="I371">
        <v>3.18044591</v>
      </c>
    </row>
    <row r="372" spans="1:9" x14ac:dyDescent="0.25">
      <c r="A372">
        <v>7.42</v>
      </c>
      <c r="B372">
        <v>0</v>
      </c>
      <c r="C372">
        <v>0</v>
      </c>
      <c r="D372">
        <v>7.0428669449999995E-2</v>
      </c>
      <c r="E372">
        <v>3.908836097E-2</v>
      </c>
      <c r="F372">
        <v>-49.293846129999999</v>
      </c>
      <c r="G372">
        <v>-27.280626300000002</v>
      </c>
      <c r="H372">
        <v>-2.2626945969999999</v>
      </c>
      <c r="I372">
        <v>-2.2218749519999998</v>
      </c>
    </row>
    <row r="373" spans="1:9" x14ac:dyDescent="0.25">
      <c r="A373">
        <v>7.44</v>
      </c>
      <c r="B373">
        <v>0</v>
      </c>
      <c r="C373">
        <v>0</v>
      </c>
      <c r="D373">
        <v>7.0726446809999996E-2</v>
      </c>
      <c r="E373">
        <v>3.9528403429999998E-2</v>
      </c>
      <c r="F373">
        <v>-49.522644040000003</v>
      </c>
      <c r="G373">
        <v>-27.67778397</v>
      </c>
      <c r="H373">
        <v>-2.2264122959999999</v>
      </c>
      <c r="I373">
        <v>5.2615160940000001</v>
      </c>
    </row>
    <row r="374" spans="1:9" x14ac:dyDescent="0.25">
      <c r="A374">
        <v>7.46</v>
      </c>
      <c r="B374">
        <v>0</v>
      </c>
      <c r="C374">
        <v>0</v>
      </c>
      <c r="D374">
        <v>7.0750199259999993E-2</v>
      </c>
      <c r="E374">
        <v>4.0501341220000001E-2</v>
      </c>
      <c r="F374">
        <v>-49.556915279999998</v>
      </c>
      <c r="G374">
        <v>-28.35903549</v>
      </c>
      <c r="H374">
        <v>-3.8665187360000002</v>
      </c>
      <c r="I374">
        <v>1.5072464940000001</v>
      </c>
    </row>
    <row r="375" spans="1:9" x14ac:dyDescent="0.25">
      <c r="A375">
        <v>7.48</v>
      </c>
      <c r="B375">
        <v>0</v>
      </c>
      <c r="C375">
        <v>0</v>
      </c>
      <c r="D375">
        <v>7.0917092259999995E-2</v>
      </c>
      <c r="E375">
        <v>3.9892636240000001E-2</v>
      </c>
      <c r="F375">
        <v>-49.656135560000003</v>
      </c>
      <c r="G375">
        <v>-27.932819370000001</v>
      </c>
      <c r="H375">
        <v>-2.9542241100000002</v>
      </c>
      <c r="I375">
        <v>3.1416466239999998</v>
      </c>
    </row>
    <row r="376" spans="1:9" x14ac:dyDescent="0.25">
      <c r="A376">
        <v>7.5</v>
      </c>
      <c r="B376">
        <v>0</v>
      </c>
      <c r="C376">
        <v>0</v>
      </c>
      <c r="D376">
        <v>6.977024674E-2</v>
      </c>
      <c r="E376">
        <v>3.7203978749999998E-2</v>
      </c>
      <c r="F376">
        <v>-48.870063780000002</v>
      </c>
      <c r="G376">
        <v>-26.050222399999999</v>
      </c>
      <c r="H376">
        <v>1.620599747</v>
      </c>
      <c r="I376">
        <v>3.4717338089999998</v>
      </c>
    </row>
    <row r="377" spans="1:9" x14ac:dyDescent="0.25">
      <c r="A377">
        <v>7.52</v>
      </c>
      <c r="B377">
        <v>0</v>
      </c>
      <c r="C377">
        <v>0</v>
      </c>
      <c r="D377">
        <v>6.9941729310000006E-2</v>
      </c>
      <c r="E377">
        <v>3.7280727180000001E-2</v>
      </c>
      <c r="F377">
        <v>-48.97319031</v>
      </c>
      <c r="G377">
        <v>-26.103965760000001</v>
      </c>
      <c r="H377">
        <v>-2.234763622</v>
      </c>
      <c r="I377">
        <v>2.7599596979999999</v>
      </c>
    </row>
    <row r="378" spans="1:9" x14ac:dyDescent="0.25">
      <c r="A378">
        <v>7.54</v>
      </c>
      <c r="B378">
        <v>0</v>
      </c>
      <c r="C378">
        <v>0</v>
      </c>
      <c r="D378">
        <v>6.9535411889999996E-2</v>
      </c>
      <c r="E378">
        <v>3.7669222799999999E-2</v>
      </c>
      <c r="F378">
        <v>-48.700824740000002</v>
      </c>
      <c r="G378">
        <v>-26.415590290000001</v>
      </c>
      <c r="H378">
        <v>-3.7100009919999999</v>
      </c>
      <c r="I378">
        <v>3.6455092429999998</v>
      </c>
    </row>
    <row r="379" spans="1:9" x14ac:dyDescent="0.25">
      <c r="A379">
        <v>7.56</v>
      </c>
      <c r="B379">
        <v>0</v>
      </c>
      <c r="C379">
        <v>0</v>
      </c>
      <c r="D379">
        <v>6.9704346360000002E-2</v>
      </c>
      <c r="E379">
        <v>3.8190275429999997E-2</v>
      </c>
      <c r="F379">
        <v>-48.806976319999997</v>
      </c>
      <c r="G379">
        <v>-26.74082756</v>
      </c>
      <c r="H379">
        <v>-3.456596851</v>
      </c>
      <c r="I379">
        <v>1.6890157459999999</v>
      </c>
    </row>
    <row r="380" spans="1:9" x14ac:dyDescent="0.25">
      <c r="A380">
        <v>7.58</v>
      </c>
      <c r="B380">
        <v>0</v>
      </c>
      <c r="C380">
        <v>0</v>
      </c>
      <c r="D380">
        <v>7.1002587680000007E-2</v>
      </c>
      <c r="E380">
        <v>3.9609234780000002E-2</v>
      </c>
      <c r="F380">
        <v>-49.774250029999997</v>
      </c>
      <c r="G380">
        <v>-27.833591460000001</v>
      </c>
      <c r="H380">
        <v>-4.4758267399999996</v>
      </c>
      <c r="I380">
        <v>2.1982884409999999</v>
      </c>
    </row>
    <row r="381" spans="1:9" x14ac:dyDescent="0.25">
      <c r="A381">
        <v>7.6</v>
      </c>
      <c r="B381">
        <v>0</v>
      </c>
      <c r="C381">
        <v>0</v>
      </c>
      <c r="D381">
        <v>7.1433834730000006E-2</v>
      </c>
      <c r="E381">
        <v>4.0811706330000003E-2</v>
      </c>
      <c r="F381">
        <v>-50.01796341</v>
      </c>
      <c r="G381">
        <v>-28.57635689</v>
      </c>
      <c r="H381">
        <v>-2.7636184689999999</v>
      </c>
      <c r="I381">
        <v>5.837492943</v>
      </c>
    </row>
    <row r="382" spans="1:9" x14ac:dyDescent="0.25">
      <c r="A382">
        <v>7.62</v>
      </c>
      <c r="B382">
        <v>0</v>
      </c>
      <c r="C382">
        <v>0</v>
      </c>
      <c r="D382">
        <v>7.1848854419999997E-2</v>
      </c>
      <c r="E382">
        <v>4.1007176040000003E-2</v>
      </c>
      <c r="F382">
        <v>-50.308551790000003</v>
      </c>
      <c r="G382">
        <v>-28.71321678</v>
      </c>
      <c r="H382">
        <v>-1.786571264</v>
      </c>
      <c r="I382">
        <v>6.1187238690000001</v>
      </c>
    </row>
    <row r="383" spans="1:9" x14ac:dyDescent="0.25">
      <c r="A383">
        <v>7.64</v>
      </c>
      <c r="B383">
        <v>0</v>
      </c>
      <c r="C383">
        <v>0</v>
      </c>
      <c r="D383">
        <v>7.1503981950000003E-2</v>
      </c>
      <c r="E383">
        <v>4.0806602689999999E-2</v>
      </c>
      <c r="F383">
        <v>-50.067073819999997</v>
      </c>
      <c r="G383">
        <v>-28.572778700000001</v>
      </c>
      <c r="H383">
        <v>-2.8271508220000001</v>
      </c>
      <c r="I383">
        <v>7.020540714</v>
      </c>
    </row>
    <row r="384" spans="1:9" x14ac:dyDescent="0.25">
      <c r="A384">
        <v>7.66</v>
      </c>
      <c r="B384">
        <v>0</v>
      </c>
      <c r="C384">
        <v>0</v>
      </c>
      <c r="D384">
        <v>7.1382179860000006E-2</v>
      </c>
      <c r="E384">
        <v>4.0545705709999998E-2</v>
      </c>
      <c r="F384">
        <v>-49.981796260000003</v>
      </c>
      <c r="G384">
        <v>-28.37178802</v>
      </c>
      <c r="H384">
        <v>-3.1740984920000002</v>
      </c>
      <c r="I384">
        <v>3.2708885670000001</v>
      </c>
    </row>
    <row r="385" spans="1:9" x14ac:dyDescent="0.25">
      <c r="A385">
        <v>7.68</v>
      </c>
      <c r="B385">
        <v>0</v>
      </c>
      <c r="C385">
        <v>0</v>
      </c>
      <c r="D385">
        <v>7.1295104920000005E-2</v>
      </c>
      <c r="E385">
        <v>4.0780227629999999E-2</v>
      </c>
      <c r="F385">
        <v>-49.920825960000002</v>
      </c>
      <c r="G385">
        <v>-28.55431175</v>
      </c>
      <c r="H385">
        <v>-3.6582016940000002</v>
      </c>
      <c r="I385">
        <v>4.3391742710000001</v>
      </c>
    </row>
    <row r="386" spans="1:9" x14ac:dyDescent="0.25">
      <c r="A386">
        <v>7.7</v>
      </c>
      <c r="B386">
        <v>0</v>
      </c>
      <c r="C386">
        <v>0</v>
      </c>
      <c r="D386">
        <v>7.1321412919999994E-2</v>
      </c>
      <c r="E386">
        <v>4.0691550819999998E-2</v>
      </c>
      <c r="F386">
        <v>-49.939247129999998</v>
      </c>
      <c r="G386">
        <v>-28.49221992</v>
      </c>
      <c r="H386">
        <v>-3.7628006940000001</v>
      </c>
      <c r="I386">
        <v>4.5791158679999997</v>
      </c>
    </row>
    <row r="387" spans="1:9" x14ac:dyDescent="0.25">
      <c r="A387">
        <v>7.72</v>
      </c>
      <c r="B387">
        <v>0</v>
      </c>
      <c r="C387">
        <v>0</v>
      </c>
      <c r="D387">
        <v>7.0833943780000005E-2</v>
      </c>
      <c r="E387">
        <v>4.0785264219999999E-2</v>
      </c>
      <c r="F387">
        <v>-49.612037659999999</v>
      </c>
      <c r="G387">
        <v>-28.55784225</v>
      </c>
      <c r="H387">
        <v>-3.8868834969999999</v>
      </c>
      <c r="I387">
        <v>2.8523268700000002</v>
      </c>
    </row>
    <row r="388" spans="1:9" x14ac:dyDescent="0.25">
      <c r="A388">
        <v>7.74</v>
      </c>
      <c r="B388">
        <v>0</v>
      </c>
      <c r="C388">
        <v>0</v>
      </c>
      <c r="D388">
        <v>7.0616394279999994E-2</v>
      </c>
      <c r="E388">
        <v>4.0322169659999997E-2</v>
      </c>
      <c r="F388">
        <v>-49.445583339999999</v>
      </c>
      <c r="G388">
        <v>-28.233579639999999</v>
      </c>
      <c r="H388">
        <v>-2.6410822870000001</v>
      </c>
      <c r="I388">
        <v>-0.82857018709999997</v>
      </c>
    </row>
    <row r="389" spans="1:9" x14ac:dyDescent="0.25">
      <c r="A389">
        <v>7.76</v>
      </c>
      <c r="B389">
        <v>0</v>
      </c>
      <c r="C389">
        <v>0</v>
      </c>
      <c r="D389">
        <v>7.0568539200000002E-2</v>
      </c>
      <c r="E389">
        <v>3.9417818190000002E-2</v>
      </c>
      <c r="F389">
        <v>-49.406501769999998</v>
      </c>
      <c r="G389">
        <v>-27.55943108</v>
      </c>
      <c r="H389">
        <v>-4.5523414610000001</v>
      </c>
      <c r="I389">
        <v>1.9515569209999999</v>
      </c>
    </row>
    <row r="390" spans="1:9" x14ac:dyDescent="0.25">
      <c r="A390">
        <v>7.78</v>
      </c>
      <c r="B390">
        <v>0</v>
      </c>
      <c r="C390">
        <v>0</v>
      </c>
      <c r="D390">
        <v>7.0631220940000003E-2</v>
      </c>
      <c r="E390">
        <v>3.9183858779999997E-2</v>
      </c>
      <c r="F390">
        <v>-49.455966949999997</v>
      </c>
      <c r="G390">
        <v>-27.43653488</v>
      </c>
      <c r="H390">
        <v>-4.3585329059999998</v>
      </c>
      <c r="I390">
        <v>5.3257021900000003</v>
      </c>
    </row>
    <row r="391" spans="1:9" x14ac:dyDescent="0.25">
      <c r="A391">
        <v>7.8</v>
      </c>
      <c r="B391">
        <v>0</v>
      </c>
      <c r="C391">
        <v>0</v>
      </c>
      <c r="D391">
        <v>7.0541866120000005E-2</v>
      </c>
      <c r="E391">
        <v>3.9186310019999997E-2</v>
      </c>
      <c r="F391">
        <v>-49.393413539999997</v>
      </c>
      <c r="G391">
        <v>-27.471231459999998</v>
      </c>
      <c r="H391">
        <v>-4.1642751689999997</v>
      </c>
      <c r="I391">
        <v>4.0496788019999999</v>
      </c>
    </row>
    <row r="392" spans="1:9" x14ac:dyDescent="0.25">
      <c r="A392">
        <v>7.82</v>
      </c>
      <c r="B392">
        <v>0</v>
      </c>
      <c r="C392">
        <v>0</v>
      </c>
      <c r="D392">
        <v>7.0504873989999994E-2</v>
      </c>
      <c r="E392">
        <v>3.9843864739999998E-2</v>
      </c>
      <c r="F392">
        <v>-49.367500309999997</v>
      </c>
      <c r="G392">
        <v>-27.898666380000002</v>
      </c>
      <c r="H392">
        <v>-2.5541496279999998</v>
      </c>
      <c r="I392">
        <v>5.0780463219999996</v>
      </c>
    </row>
    <row r="393" spans="1:9" x14ac:dyDescent="0.25">
      <c r="A393">
        <v>7.84</v>
      </c>
      <c r="B393">
        <v>0</v>
      </c>
      <c r="C393">
        <v>0</v>
      </c>
      <c r="D393">
        <v>7.0724077519999998E-2</v>
      </c>
      <c r="E393">
        <v>3.9901956920000002E-2</v>
      </c>
      <c r="F393">
        <v>-49.530128480000002</v>
      </c>
      <c r="G393">
        <v>-27.928270340000001</v>
      </c>
      <c r="H393">
        <v>-2.3565955160000001</v>
      </c>
      <c r="I393">
        <v>2.069902897</v>
      </c>
    </row>
    <row r="394" spans="1:9" x14ac:dyDescent="0.25">
      <c r="A394">
        <v>7.86</v>
      </c>
      <c r="B394">
        <v>0</v>
      </c>
      <c r="C394">
        <v>0</v>
      </c>
      <c r="D394">
        <v>7.0806264879999997E-2</v>
      </c>
      <c r="E394">
        <v>4.0277156979999999E-2</v>
      </c>
      <c r="F394">
        <v>-49.578540799999999</v>
      </c>
      <c r="G394">
        <v>-28.202060700000001</v>
      </c>
      <c r="H394">
        <v>-5.1742639539999997</v>
      </c>
      <c r="I394">
        <v>4.4916105269999997</v>
      </c>
    </row>
    <row r="395" spans="1:9" x14ac:dyDescent="0.25">
      <c r="A395">
        <v>7.88</v>
      </c>
      <c r="B395">
        <v>0</v>
      </c>
      <c r="C395">
        <v>0</v>
      </c>
      <c r="D395">
        <v>7.0494748649999994E-2</v>
      </c>
      <c r="E395">
        <v>3.9919432249999998E-2</v>
      </c>
      <c r="F395">
        <v>-49.392734529999998</v>
      </c>
      <c r="G395">
        <v>-27.948583599999999</v>
      </c>
      <c r="H395">
        <v>-2.832614183</v>
      </c>
      <c r="I395">
        <v>-0.33373412489999998</v>
      </c>
    </row>
    <row r="396" spans="1:9" x14ac:dyDescent="0.25">
      <c r="A396">
        <v>7.9</v>
      </c>
      <c r="B396">
        <v>0</v>
      </c>
      <c r="C396">
        <v>0</v>
      </c>
      <c r="D396">
        <v>7.0770904420000003E-2</v>
      </c>
      <c r="E396">
        <v>3.9695542309999998E-2</v>
      </c>
      <c r="F396">
        <v>-49.55377197</v>
      </c>
      <c r="G396">
        <v>-27.794815060000001</v>
      </c>
      <c r="H396">
        <v>-4.554177761</v>
      </c>
      <c r="I396">
        <v>2.997524023</v>
      </c>
    </row>
    <row r="397" spans="1:9" x14ac:dyDescent="0.25">
      <c r="A397">
        <v>7.92</v>
      </c>
      <c r="B397">
        <v>0</v>
      </c>
      <c r="C397">
        <v>0</v>
      </c>
      <c r="D397">
        <v>7.0932731030000001E-2</v>
      </c>
      <c r="E397">
        <v>3.996601701E-2</v>
      </c>
      <c r="F397">
        <v>-49.667083740000002</v>
      </c>
      <c r="G397">
        <v>-27.992147450000001</v>
      </c>
      <c r="H397">
        <v>-0.2948559523</v>
      </c>
      <c r="I397">
        <v>4.2079286580000002</v>
      </c>
    </row>
    <row r="398" spans="1:9" x14ac:dyDescent="0.25">
      <c r="A398">
        <v>7.94</v>
      </c>
      <c r="B398">
        <v>0</v>
      </c>
      <c r="C398">
        <v>0</v>
      </c>
      <c r="D398">
        <v>7.1027345960000002E-2</v>
      </c>
      <c r="E398">
        <v>3.9592210199999998E-2</v>
      </c>
      <c r="F398">
        <v>-49.733333590000001</v>
      </c>
      <c r="G398">
        <v>-27.7224617</v>
      </c>
      <c r="H398">
        <v>-5.0781593320000002</v>
      </c>
      <c r="I398">
        <v>4.8974204060000002</v>
      </c>
    </row>
    <row r="399" spans="1:9" x14ac:dyDescent="0.25">
      <c r="A399">
        <v>7.96</v>
      </c>
      <c r="B399">
        <v>0</v>
      </c>
      <c r="C399">
        <v>0</v>
      </c>
      <c r="D399">
        <v>7.0893347260000003E-2</v>
      </c>
      <c r="E399">
        <v>3.9703942839999999E-2</v>
      </c>
      <c r="F399">
        <v>-49.639507289999997</v>
      </c>
      <c r="G399">
        <v>-27.800697329999998</v>
      </c>
      <c r="H399">
        <v>-3.0387437340000001</v>
      </c>
      <c r="I399">
        <v>2.212580204</v>
      </c>
    </row>
    <row r="400" spans="1:9" x14ac:dyDescent="0.25">
      <c r="A400">
        <v>7.98</v>
      </c>
      <c r="B400">
        <v>0</v>
      </c>
      <c r="C400">
        <v>0</v>
      </c>
      <c r="D400">
        <v>7.075194269E-2</v>
      </c>
      <c r="E400">
        <v>3.9976678789999998E-2</v>
      </c>
      <c r="F400">
        <v>-49.563842770000001</v>
      </c>
      <c r="G400">
        <v>-27.99166679</v>
      </c>
      <c r="H400">
        <v>-1.8080008030000001</v>
      </c>
      <c r="I400">
        <v>6.1542100910000004</v>
      </c>
    </row>
    <row r="401" spans="1:9" x14ac:dyDescent="0.25">
      <c r="A401">
        <v>8</v>
      </c>
      <c r="B401">
        <v>0</v>
      </c>
      <c r="C401">
        <v>0</v>
      </c>
      <c r="D401">
        <v>7.0791617040000004E-2</v>
      </c>
      <c r="E401">
        <v>3.9851609619999999E-2</v>
      </c>
      <c r="F401">
        <v>-49.568290709999999</v>
      </c>
      <c r="G401">
        <v>-27.904096599999999</v>
      </c>
      <c r="H401">
        <v>-0.29724219439999999</v>
      </c>
      <c r="I401">
        <v>3.2200050349999998</v>
      </c>
    </row>
    <row r="402" spans="1:9" x14ac:dyDescent="0.25">
      <c r="A402">
        <v>8.02</v>
      </c>
      <c r="B402">
        <v>0</v>
      </c>
      <c r="C402">
        <v>0</v>
      </c>
      <c r="D402">
        <v>7.1267031130000005E-2</v>
      </c>
      <c r="E402">
        <v>4.0249079469999997E-2</v>
      </c>
      <c r="F402">
        <v>-49.888362880000003</v>
      </c>
      <c r="G402">
        <v>-28.18240166</v>
      </c>
      <c r="H402">
        <v>-2.1568760870000001</v>
      </c>
      <c r="I402">
        <v>3.7884998319999998</v>
      </c>
    </row>
    <row r="403" spans="1:9" x14ac:dyDescent="0.25">
      <c r="A403">
        <v>8.0399999999999991</v>
      </c>
      <c r="B403">
        <v>0</v>
      </c>
      <c r="C403">
        <v>0</v>
      </c>
      <c r="D403">
        <v>7.1394734079999994E-2</v>
      </c>
      <c r="E403">
        <v>4.0503382679999998E-2</v>
      </c>
      <c r="F403">
        <v>-49.990592960000001</v>
      </c>
      <c r="G403">
        <v>-28.360467910000001</v>
      </c>
      <c r="H403">
        <v>-0.14478404819999999</v>
      </c>
      <c r="I403">
        <v>4.7854967119999996</v>
      </c>
    </row>
    <row r="404" spans="1:9" x14ac:dyDescent="0.25">
      <c r="A404">
        <v>8.06</v>
      </c>
      <c r="B404">
        <v>0</v>
      </c>
      <c r="C404">
        <v>0</v>
      </c>
      <c r="D404">
        <v>7.154916972E-2</v>
      </c>
      <c r="E404">
        <v>3.996914998E-2</v>
      </c>
      <c r="F404">
        <v>-50.049995420000002</v>
      </c>
      <c r="G404">
        <v>-27.986394879999999</v>
      </c>
      <c r="H404">
        <v>-2.9497780800000002</v>
      </c>
      <c r="I404">
        <v>1.6974977250000001</v>
      </c>
    </row>
    <row r="405" spans="1:9" x14ac:dyDescent="0.25">
      <c r="A405">
        <v>8.08</v>
      </c>
      <c r="B405">
        <v>0</v>
      </c>
      <c r="C405">
        <v>0</v>
      </c>
      <c r="D405">
        <v>7.0332556960000001E-2</v>
      </c>
      <c r="E405">
        <v>4.002005979E-2</v>
      </c>
      <c r="F405">
        <v>-49.246841430000003</v>
      </c>
      <c r="G405">
        <v>-28.02204132</v>
      </c>
      <c r="H405">
        <v>-4.8656477929999999</v>
      </c>
      <c r="I405">
        <v>5.7213072780000003</v>
      </c>
    </row>
    <row r="406" spans="1:9" x14ac:dyDescent="0.25">
      <c r="A406">
        <v>8.1</v>
      </c>
      <c r="B406">
        <v>0</v>
      </c>
      <c r="C406">
        <v>0</v>
      </c>
      <c r="D406">
        <v>7.0649690929999995E-2</v>
      </c>
      <c r="E406">
        <v>3.9610035719999999E-2</v>
      </c>
      <c r="F406">
        <v>-49.425025939999998</v>
      </c>
      <c r="G406">
        <v>-27.734943390000002</v>
      </c>
      <c r="H406">
        <v>-2.8836567400000002</v>
      </c>
      <c r="I406">
        <v>-0.127324298</v>
      </c>
    </row>
    <row r="407" spans="1:9" x14ac:dyDescent="0.25">
      <c r="A407">
        <v>8.1199999999999992</v>
      </c>
      <c r="B407">
        <v>0</v>
      </c>
      <c r="C407">
        <v>0</v>
      </c>
      <c r="D407">
        <v>7.1172192689999997E-2</v>
      </c>
      <c r="E407">
        <v>3.9646483959999999E-2</v>
      </c>
      <c r="F407">
        <v>-49.834762570000002</v>
      </c>
      <c r="G407">
        <v>-27.76046371</v>
      </c>
      <c r="H407">
        <v>-1.3163588049999999</v>
      </c>
      <c r="I407">
        <v>3.801590681</v>
      </c>
    </row>
    <row r="408" spans="1:9" x14ac:dyDescent="0.25">
      <c r="A408">
        <v>8.14</v>
      </c>
      <c r="B408">
        <v>0</v>
      </c>
      <c r="C408">
        <v>0</v>
      </c>
      <c r="D408">
        <v>7.1011289950000001E-2</v>
      </c>
      <c r="E408">
        <v>3.9832144979999998E-2</v>
      </c>
      <c r="F408">
        <v>-49.716327669999998</v>
      </c>
      <c r="G408">
        <v>-27.878705979999999</v>
      </c>
      <c r="H408">
        <v>-1.5119798179999999</v>
      </c>
      <c r="I408">
        <v>2.592630625</v>
      </c>
    </row>
    <row r="409" spans="1:9" x14ac:dyDescent="0.25">
      <c r="A409">
        <v>8.16</v>
      </c>
      <c r="B409">
        <v>0</v>
      </c>
      <c r="C409">
        <v>0</v>
      </c>
      <c r="D409">
        <v>7.0708259940000004E-2</v>
      </c>
      <c r="E409">
        <v>3.9694849400000003E-2</v>
      </c>
      <c r="F409">
        <v>-49.509918210000002</v>
      </c>
      <c r="G409">
        <v>-27.79432869</v>
      </c>
      <c r="H409">
        <v>-3.5833497049999998</v>
      </c>
      <c r="I409">
        <v>1.827793837</v>
      </c>
    </row>
    <row r="410" spans="1:9" x14ac:dyDescent="0.25">
      <c r="A410">
        <v>8.18</v>
      </c>
      <c r="B410">
        <v>0</v>
      </c>
      <c r="C410">
        <v>0</v>
      </c>
      <c r="D410">
        <v>7.0668555800000005E-2</v>
      </c>
      <c r="E410">
        <v>3.9654657240000002E-2</v>
      </c>
      <c r="F410">
        <v>-49.482116699999999</v>
      </c>
      <c r="G410">
        <v>-27.854343409999998</v>
      </c>
      <c r="H410">
        <v>-1.9694858790000001</v>
      </c>
      <c r="I410">
        <v>2.828532219</v>
      </c>
    </row>
    <row r="411" spans="1:9" x14ac:dyDescent="0.25">
      <c r="A411">
        <v>8.1999999999999993</v>
      </c>
      <c r="B411">
        <v>0</v>
      </c>
      <c r="C411">
        <v>0</v>
      </c>
      <c r="D411">
        <v>7.1096047760000003E-2</v>
      </c>
      <c r="E411">
        <v>4.0471933779999997E-2</v>
      </c>
      <c r="F411">
        <v>-49.781436919999997</v>
      </c>
      <c r="G411">
        <v>-28.341007229999999</v>
      </c>
      <c r="H411">
        <v>-2.1581225399999999</v>
      </c>
      <c r="I411">
        <v>-0.32540494199999997</v>
      </c>
    </row>
    <row r="412" spans="1:9" x14ac:dyDescent="0.25">
      <c r="A412">
        <v>8.2200000000000006</v>
      </c>
      <c r="B412">
        <v>0</v>
      </c>
      <c r="C412">
        <v>0</v>
      </c>
      <c r="D412">
        <v>7.0748984809999999E-2</v>
      </c>
      <c r="E412">
        <v>4.0426056830000001E-2</v>
      </c>
      <c r="F412">
        <v>-49.538433070000004</v>
      </c>
      <c r="G412">
        <v>-28.306325910000002</v>
      </c>
      <c r="H412">
        <v>-3.3632431029999998</v>
      </c>
      <c r="I412">
        <v>2.1391270160000002</v>
      </c>
    </row>
    <row r="413" spans="1:9" x14ac:dyDescent="0.25">
      <c r="A413">
        <v>8.24</v>
      </c>
      <c r="B413">
        <v>0</v>
      </c>
      <c r="C413">
        <v>0</v>
      </c>
      <c r="D413">
        <v>7.0216976109999996E-2</v>
      </c>
      <c r="E413">
        <v>4.0223650630000003E-2</v>
      </c>
      <c r="F413">
        <v>-49.16592026</v>
      </c>
      <c r="G413">
        <v>-28.181415560000001</v>
      </c>
      <c r="H413">
        <v>-4.7813329700000002</v>
      </c>
      <c r="I413">
        <v>2.8084464069999999</v>
      </c>
    </row>
    <row r="414" spans="1:9" x14ac:dyDescent="0.25">
      <c r="A414">
        <v>8.26</v>
      </c>
      <c r="B414">
        <v>0</v>
      </c>
      <c r="C414">
        <v>0</v>
      </c>
      <c r="D414">
        <v>6.9881148640000001E-2</v>
      </c>
      <c r="E414">
        <v>4.0240600709999998E-2</v>
      </c>
      <c r="F414">
        <v>-48.93077469</v>
      </c>
      <c r="G414">
        <v>-28.176467899999999</v>
      </c>
      <c r="H414">
        <v>-3.608121395</v>
      </c>
      <c r="I414">
        <v>5.9143433569999999</v>
      </c>
    </row>
    <row r="415" spans="1:9" x14ac:dyDescent="0.25">
      <c r="A415">
        <v>8.2799999999999994</v>
      </c>
      <c r="B415">
        <v>0</v>
      </c>
      <c r="C415">
        <v>0</v>
      </c>
      <c r="D415">
        <v>6.9638609889999994E-2</v>
      </c>
      <c r="E415">
        <v>3.9256937800000002E-2</v>
      </c>
      <c r="F415">
        <v>-48.760940550000001</v>
      </c>
      <c r="G415">
        <v>-27.487703320000001</v>
      </c>
      <c r="H415">
        <v>-4.3624277109999996</v>
      </c>
      <c r="I415">
        <v>2.6941020490000001</v>
      </c>
    </row>
    <row r="416" spans="1:9" x14ac:dyDescent="0.25">
      <c r="A416">
        <v>8.3000000000000007</v>
      </c>
      <c r="B416">
        <v>0</v>
      </c>
      <c r="C416">
        <v>0</v>
      </c>
      <c r="D416">
        <v>6.9152459499999999E-2</v>
      </c>
      <c r="E416">
        <v>3.862142935E-2</v>
      </c>
      <c r="F416">
        <v>-48.3515625</v>
      </c>
      <c r="G416">
        <v>-27.04272461</v>
      </c>
      <c r="H416">
        <v>-3.4677169320000001</v>
      </c>
      <c r="I416">
        <v>3.5623602870000002</v>
      </c>
    </row>
    <row r="417" spans="1:9" x14ac:dyDescent="0.25">
      <c r="A417">
        <v>8.32</v>
      </c>
      <c r="B417">
        <v>0</v>
      </c>
      <c r="C417">
        <v>0</v>
      </c>
      <c r="D417">
        <v>6.9257475439999994E-2</v>
      </c>
      <c r="E417">
        <v>3.9442718029999997E-2</v>
      </c>
      <c r="F417">
        <v>-48.494071959999999</v>
      </c>
      <c r="G417">
        <v>-27.617786410000001</v>
      </c>
      <c r="H417">
        <v>-4.3060460090000001</v>
      </c>
      <c r="I417">
        <v>5.6969480509999997</v>
      </c>
    </row>
    <row r="418" spans="1:9" x14ac:dyDescent="0.25">
      <c r="A418">
        <v>8.34</v>
      </c>
      <c r="B418">
        <v>0</v>
      </c>
      <c r="C418">
        <v>0</v>
      </c>
      <c r="D418">
        <v>6.9735519590000003E-2</v>
      </c>
      <c r="E418">
        <v>3.9458807560000003E-2</v>
      </c>
      <c r="F418">
        <v>-48.859870909999998</v>
      </c>
      <c r="G418">
        <v>-27.629049299999998</v>
      </c>
      <c r="H418">
        <v>-0.92624396090000005</v>
      </c>
      <c r="I418">
        <v>2.0838840009999999</v>
      </c>
    </row>
    <row r="419" spans="1:9" x14ac:dyDescent="0.25">
      <c r="A419">
        <v>8.36</v>
      </c>
      <c r="B419">
        <v>0</v>
      </c>
      <c r="C419">
        <v>0</v>
      </c>
      <c r="D419">
        <v>7.0274934169999997E-2</v>
      </c>
      <c r="E419">
        <v>3.9747107769999998E-2</v>
      </c>
      <c r="F419">
        <v>-49.206501009999997</v>
      </c>
      <c r="G419">
        <v>-27.83092117</v>
      </c>
      <c r="H419">
        <v>-1.4528520110000001</v>
      </c>
      <c r="I419">
        <v>5.6430816650000004</v>
      </c>
    </row>
    <row r="420" spans="1:9" x14ac:dyDescent="0.25">
      <c r="A420">
        <v>8.3800000000000008</v>
      </c>
      <c r="B420">
        <v>0</v>
      </c>
      <c r="C420">
        <v>0</v>
      </c>
      <c r="D420">
        <v>7.0524692540000003E-2</v>
      </c>
      <c r="E420">
        <v>3.9755251259999999E-2</v>
      </c>
      <c r="F420">
        <v>-49.437377929999997</v>
      </c>
      <c r="G420">
        <v>-27.88028336</v>
      </c>
      <c r="H420">
        <v>0.67258208990000001</v>
      </c>
      <c r="I420">
        <v>4.8132371899999997</v>
      </c>
    </row>
    <row r="421" spans="1:9" x14ac:dyDescent="0.25">
      <c r="A421">
        <v>8.4</v>
      </c>
      <c r="B421">
        <v>0</v>
      </c>
      <c r="C421">
        <v>0</v>
      </c>
      <c r="D421">
        <v>7.1136601270000002E-2</v>
      </c>
      <c r="E421">
        <v>3.9916679259999997E-2</v>
      </c>
      <c r="F421">
        <v>-49.809848789999997</v>
      </c>
      <c r="G421">
        <v>-27.949659350000001</v>
      </c>
      <c r="H421">
        <v>-1.5412893299999999</v>
      </c>
      <c r="I421">
        <v>3.6514835360000002</v>
      </c>
    </row>
    <row r="422" spans="1:9" x14ac:dyDescent="0.25">
      <c r="A422">
        <v>8.42</v>
      </c>
      <c r="B422">
        <v>0</v>
      </c>
      <c r="C422">
        <v>0</v>
      </c>
      <c r="D422">
        <v>7.092177123E-2</v>
      </c>
      <c r="E422">
        <v>3.972347826E-2</v>
      </c>
      <c r="F422">
        <v>-49.611968990000001</v>
      </c>
      <c r="G422">
        <v>-27.81437111</v>
      </c>
      <c r="H422">
        <v>-1.3842961789999999</v>
      </c>
      <c r="I422">
        <v>1.132317901</v>
      </c>
    </row>
    <row r="423" spans="1:9" x14ac:dyDescent="0.25">
      <c r="A423">
        <v>8.44</v>
      </c>
      <c r="B423">
        <v>0</v>
      </c>
      <c r="C423">
        <v>0</v>
      </c>
      <c r="D423">
        <v>6.9843806329999994E-2</v>
      </c>
      <c r="E423">
        <v>3.9331797510000002E-2</v>
      </c>
      <c r="F423">
        <v>-48.904621120000002</v>
      </c>
      <c r="G423">
        <v>-27.540121079999999</v>
      </c>
      <c r="H423">
        <v>-6.4811592100000004</v>
      </c>
      <c r="I423">
        <v>0.42417693140000001</v>
      </c>
    </row>
    <row r="424" spans="1:9" x14ac:dyDescent="0.25">
      <c r="A424">
        <v>8.4600000000000009</v>
      </c>
      <c r="B424">
        <v>0</v>
      </c>
      <c r="C424">
        <v>0</v>
      </c>
      <c r="D424">
        <v>6.9653697309999998E-2</v>
      </c>
      <c r="E424">
        <v>3.8868390019999997E-2</v>
      </c>
      <c r="F424">
        <v>-48.732353209999999</v>
      </c>
      <c r="G424">
        <v>-27.215642930000001</v>
      </c>
      <c r="H424">
        <v>-4.6739683149999998</v>
      </c>
      <c r="I424">
        <v>2.6813492769999998</v>
      </c>
    </row>
    <row r="425" spans="1:9" x14ac:dyDescent="0.25">
      <c r="A425">
        <v>8.48</v>
      </c>
      <c r="B425">
        <v>0</v>
      </c>
      <c r="C425">
        <v>0</v>
      </c>
      <c r="D425">
        <v>6.9387614730000005E-2</v>
      </c>
      <c r="E425">
        <v>3.9523091170000003E-2</v>
      </c>
      <c r="F425">
        <v>-48.585201259999998</v>
      </c>
      <c r="G425">
        <v>-27.674060820000001</v>
      </c>
      <c r="H425">
        <v>-5.1571168900000002</v>
      </c>
      <c r="I425">
        <v>5.214418888</v>
      </c>
    </row>
    <row r="426" spans="1:9" x14ac:dyDescent="0.25">
      <c r="A426">
        <v>8.5</v>
      </c>
      <c r="B426">
        <v>0</v>
      </c>
      <c r="C426">
        <v>0</v>
      </c>
      <c r="D426">
        <v>6.9386109710000005E-2</v>
      </c>
      <c r="E426">
        <v>3.9845537389999998E-2</v>
      </c>
      <c r="F426">
        <v>-48.614101410000004</v>
      </c>
      <c r="G426">
        <v>-27.899841309999999</v>
      </c>
      <c r="H426">
        <v>-4.5466127399999996</v>
      </c>
      <c r="I426">
        <v>-0.83115208149999997</v>
      </c>
    </row>
    <row r="427" spans="1:9" x14ac:dyDescent="0.25">
      <c r="A427">
        <v>8.52</v>
      </c>
      <c r="B427">
        <v>0</v>
      </c>
      <c r="C427">
        <v>0</v>
      </c>
      <c r="D427">
        <v>7.0018023250000005E-2</v>
      </c>
      <c r="E427">
        <v>3.9844784889999998E-2</v>
      </c>
      <c r="F427">
        <v>-49.026607509999998</v>
      </c>
      <c r="G427">
        <v>-27.899314879999999</v>
      </c>
      <c r="H427">
        <v>-2.06206274</v>
      </c>
      <c r="I427">
        <v>3.5038475990000002</v>
      </c>
    </row>
    <row r="428" spans="1:9" x14ac:dyDescent="0.25">
      <c r="A428">
        <v>8.5399999999999991</v>
      </c>
      <c r="B428">
        <v>0</v>
      </c>
      <c r="C428">
        <v>0</v>
      </c>
      <c r="D428">
        <v>7.0712305609999998E-2</v>
      </c>
      <c r="E428">
        <v>3.9625301959999998E-2</v>
      </c>
      <c r="F428">
        <v>-49.478027339999997</v>
      </c>
      <c r="G428">
        <v>-27.74563217</v>
      </c>
      <c r="H428">
        <v>-3.649337053</v>
      </c>
      <c r="I428">
        <v>4.4840874670000002</v>
      </c>
    </row>
    <row r="429" spans="1:9" x14ac:dyDescent="0.25">
      <c r="A429">
        <v>8.56</v>
      </c>
      <c r="B429">
        <v>0</v>
      </c>
      <c r="C429">
        <v>0</v>
      </c>
      <c r="D429">
        <v>7.0446290080000001E-2</v>
      </c>
      <c r="E429">
        <v>3.926813975E-2</v>
      </c>
      <c r="F429">
        <v>-49.32648468</v>
      </c>
      <c r="G429">
        <v>-27.495552060000001</v>
      </c>
      <c r="H429">
        <v>-2.6262769700000002</v>
      </c>
      <c r="I429">
        <v>1.3079038860000001</v>
      </c>
    </row>
    <row r="430" spans="1:9" x14ac:dyDescent="0.25">
      <c r="A430">
        <v>8.58</v>
      </c>
      <c r="B430">
        <v>0</v>
      </c>
      <c r="C430">
        <v>0</v>
      </c>
      <c r="D430">
        <v>7.0480369030000004E-2</v>
      </c>
      <c r="E430">
        <v>3.9438001809999998E-2</v>
      </c>
      <c r="F430">
        <v>-49.359218599999998</v>
      </c>
      <c r="G430">
        <v>-27.614484789999999</v>
      </c>
      <c r="H430">
        <v>-1.9663951399999999</v>
      </c>
      <c r="I430">
        <v>3.435718536</v>
      </c>
    </row>
    <row r="431" spans="1:9" x14ac:dyDescent="0.25">
      <c r="A431">
        <v>8.6</v>
      </c>
      <c r="B431">
        <v>0</v>
      </c>
      <c r="C431">
        <v>0</v>
      </c>
      <c r="D431">
        <v>7.1257136760000006E-2</v>
      </c>
      <c r="E431">
        <v>3.961650655E-2</v>
      </c>
      <c r="F431">
        <v>-49.894233700000001</v>
      </c>
      <c r="G431">
        <v>-27.739469530000001</v>
      </c>
      <c r="H431">
        <v>-1.034446478</v>
      </c>
      <c r="I431">
        <v>1.8447357419999999</v>
      </c>
    </row>
    <row r="432" spans="1:9" x14ac:dyDescent="0.25">
      <c r="A432">
        <v>8.6199999999999992</v>
      </c>
      <c r="B432">
        <v>0</v>
      </c>
      <c r="C432">
        <v>0</v>
      </c>
      <c r="D432">
        <v>7.2158202530000007E-2</v>
      </c>
      <c r="E432">
        <v>4.065214097E-2</v>
      </c>
      <c r="F432">
        <v>-50.566509250000003</v>
      </c>
      <c r="G432">
        <v>-28.5621376</v>
      </c>
      <c r="H432">
        <v>-3.7693405150000001</v>
      </c>
      <c r="I432">
        <v>3.8882822990000001</v>
      </c>
    </row>
    <row r="433" spans="1:9" x14ac:dyDescent="0.25">
      <c r="A433">
        <v>8.64</v>
      </c>
      <c r="B433">
        <v>0</v>
      </c>
      <c r="C433">
        <v>0</v>
      </c>
      <c r="D433">
        <v>7.1676492689999996E-2</v>
      </c>
      <c r="E433">
        <v>4.104731977E-2</v>
      </c>
      <c r="F433">
        <v>-50.187873840000002</v>
      </c>
      <c r="G433">
        <v>-28.741333010000002</v>
      </c>
      <c r="H433">
        <v>-3.2577233310000002</v>
      </c>
      <c r="I433">
        <v>2.5770032409999999</v>
      </c>
    </row>
    <row r="434" spans="1:9" x14ac:dyDescent="0.25">
      <c r="A434">
        <v>8.66</v>
      </c>
      <c r="B434">
        <v>0</v>
      </c>
      <c r="C434">
        <v>0</v>
      </c>
      <c r="D434">
        <v>7.0708088579999995E-2</v>
      </c>
      <c r="E434">
        <v>4.0563173590000001E-2</v>
      </c>
      <c r="F434">
        <v>-49.50978851</v>
      </c>
      <c r="G434">
        <v>-28.406686780000001</v>
      </c>
      <c r="H434">
        <v>-2.801779985</v>
      </c>
      <c r="I434">
        <v>5.5388145450000001</v>
      </c>
    </row>
    <row r="435" spans="1:9" x14ac:dyDescent="0.25">
      <c r="A435">
        <v>8.68</v>
      </c>
      <c r="B435">
        <v>0</v>
      </c>
      <c r="C435">
        <v>0</v>
      </c>
      <c r="D435">
        <v>7.0410184560000005E-2</v>
      </c>
      <c r="E435">
        <v>4.081563279E-2</v>
      </c>
      <c r="F435">
        <v>-49.301197049999999</v>
      </c>
      <c r="G435">
        <v>-28.579101560000002</v>
      </c>
      <c r="H435">
        <v>-4.2740936280000001</v>
      </c>
      <c r="I435">
        <v>4.3711862559999997</v>
      </c>
    </row>
    <row r="436" spans="1:9" x14ac:dyDescent="0.25">
      <c r="A436">
        <v>8.6999999999999993</v>
      </c>
      <c r="B436">
        <v>0</v>
      </c>
      <c r="C436">
        <v>0</v>
      </c>
      <c r="D436">
        <v>6.9708332420000005E-2</v>
      </c>
      <c r="E436">
        <v>4.0760308500000002E-2</v>
      </c>
      <c r="F436">
        <v>-48.80977249</v>
      </c>
      <c r="G436">
        <v>-28.54036713</v>
      </c>
      <c r="H436">
        <v>-1.88211894</v>
      </c>
      <c r="I436">
        <v>4.930239201</v>
      </c>
    </row>
    <row r="437" spans="1:9" x14ac:dyDescent="0.25">
      <c r="A437">
        <v>8.7200000000000006</v>
      </c>
      <c r="B437">
        <v>0</v>
      </c>
      <c r="C437">
        <v>0</v>
      </c>
      <c r="D437">
        <v>6.9439537819999994E-2</v>
      </c>
      <c r="E437">
        <v>3.9727784689999997E-2</v>
      </c>
      <c r="F437">
        <v>-48.627342220000003</v>
      </c>
      <c r="G437">
        <v>-27.81739044</v>
      </c>
      <c r="H437">
        <v>-2.555617571</v>
      </c>
      <c r="I437">
        <v>4.0057497020000001</v>
      </c>
    </row>
    <row r="438" spans="1:9" x14ac:dyDescent="0.25">
      <c r="A438">
        <v>8.74</v>
      </c>
      <c r="B438">
        <v>0</v>
      </c>
      <c r="C438">
        <v>0</v>
      </c>
      <c r="D438">
        <v>6.9553785029999995E-2</v>
      </c>
      <c r="E438">
        <v>3.9088185880000001E-2</v>
      </c>
      <c r="F438">
        <v>-48.701553339999997</v>
      </c>
      <c r="G438">
        <v>-27.36954308</v>
      </c>
      <c r="H438">
        <v>-3.4726936820000001</v>
      </c>
      <c r="I438">
        <v>2.2260947230000001</v>
      </c>
    </row>
    <row r="439" spans="1:9" x14ac:dyDescent="0.25">
      <c r="A439">
        <v>8.76</v>
      </c>
      <c r="B439">
        <v>0</v>
      </c>
      <c r="C439">
        <v>0</v>
      </c>
      <c r="D439">
        <v>6.9679528470000002E-2</v>
      </c>
      <c r="E439">
        <v>3.8894813510000001E-2</v>
      </c>
      <c r="F439">
        <v>-48.818058010000001</v>
      </c>
      <c r="G439">
        <v>-27.23414803</v>
      </c>
      <c r="H439">
        <v>-3.9886136049999998</v>
      </c>
      <c r="I439">
        <v>0.2903020382</v>
      </c>
    </row>
    <row r="440" spans="1:9" x14ac:dyDescent="0.25">
      <c r="A440">
        <v>8.7799999999999994</v>
      </c>
      <c r="B440">
        <v>0</v>
      </c>
      <c r="C440">
        <v>0</v>
      </c>
      <c r="D440">
        <v>7.0386238399999995E-2</v>
      </c>
      <c r="E440">
        <v>3.9817560459999998E-2</v>
      </c>
      <c r="F440">
        <v>-49.284435270000003</v>
      </c>
      <c r="G440">
        <v>-27.88025665</v>
      </c>
      <c r="H440">
        <v>-2.8709802629999999</v>
      </c>
      <c r="I440">
        <v>5.5896120070000004</v>
      </c>
    </row>
    <row r="441" spans="1:9" x14ac:dyDescent="0.25">
      <c r="A441">
        <v>8.8000000000000007</v>
      </c>
      <c r="B441">
        <v>0</v>
      </c>
      <c r="C441">
        <v>0</v>
      </c>
      <c r="D441">
        <v>7.0325672630000002E-2</v>
      </c>
      <c r="E441">
        <v>3.9903588589999997E-2</v>
      </c>
      <c r="F441">
        <v>-49.242023469999999</v>
      </c>
      <c r="G441">
        <v>-27.940484999999999</v>
      </c>
      <c r="H441">
        <v>-3.00461936</v>
      </c>
      <c r="I441">
        <v>4.7010259630000002</v>
      </c>
    </row>
    <row r="442" spans="1:9" x14ac:dyDescent="0.25">
      <c r="A442">
        <v>8.82</v>
      </c>
      <c r="B442">
        <v>0</v>
      </c>
      <c r="C442">
        <v>0</v>
      </c>
      <c r="D442">
        <v>7.0850908759999998E-2</v>
      </c>
      <c r="E442">
        <v>4.0361646559999999E-2</v>
      </c>
      <c r="F442">
        <v>-49.609790799999999</v>
      </c>
      <c r="G442">
        <v>-28.217279430000001</v>
      </c>
      <c r="H442">
        <v>-0.1915290654</v>
      </c>
      <c r="I442">
        <v>4.5903043749999997</v>
      </c>
    </row>
    <row r="443" spans="1:9" x14ac:dyDescent="0.25">
      <c r="A443">
        <v>8.84</v>
      </c>
      <c r="B443">
        <v>0</v>
      </c>
      <c r="C443">
        <v>0</v>
      </c>
      <c r="D443">
        <v>7.1676224469999994E-2</v>
      </c>
      <c r="E443">
        <v>3.996038809E-2</v>
      </c>
      <c r="F443">
        <v>-50.187686919999997</v>
      </c>
      <c r="G443">
        <v>-27.980258939999999</v>
      </c>
      <c r="H443">
        <v>-1.5626389979999999</v>
      </c>
      <c r="I443">
        <v>5.3275361060000002</v>
      </c>
    </row>
    <row r="444" spans="1:9" x14ac:dyDescent="0.25">
      <c r="A444">
        <v>8.86</v>
      </c>
      <c r="B444">
        <v>0</v>
      </c>
      <c r="C444">
        <v>0</v>
      </c>
      <c r="D444">
        <v>7.1504108610000006E-2</v>
      </c>
      <c r="E444">
        <v>3.9610050619999997E-2</v>
      </c>
      <c r="F444">
        <v>-50.067161560000002</v>
      </c>
      <c r="G444">
        <v>-27.734952929999999</v>
      </c>
      <c r="H444">
        <v>-2.0747826100000002</v>
      </c>
      <c r="I444">
        <v>3.514908999E-2</v>
      </c>
    </row>
    <row r="445" spans="1:9" x14ac:dyDescent="0.25">
      <c r="A445">
        <v>8.8800000000000008</v>
      </c>
      <c r="B445">
        <v>0</v>
      </c>
      <c r="C445">
        <v>0</v>
      </c>
      <c r="D445">
        <v>7.1600921449999994E-2</v>
      </c>
      <c r="E445">
        <v>4.0571354330000003E-2</v>
      </c>
      <c r="F445">
        <v>-50.164588930000001</v>
      </c>
      <c r="G445">
        <v>-28.40805817</v>
      </c>
      <c r="H445">
        <v>-1.4910947080000001</v>
      </c>
      <c r="I445">
        <v>5.3660755160000004</v>
      </c>
    </row>
    <row r="446" spans="1:9" x14ac:dyDescent="0.25">
      <c r="A446">
        <v>8.9</v>
      </c>
      <c r="B446">
        <v>0</v>
      </c>
      <c r="C446">
        <v>0</v>
      </c>
      <c r="D446">
        <v>7.1829915049999998E-2</v>
      </c>
      <c r="E446">
        <v>4.106606543E-2</v>
      </c>
      <c r="F446">
        <v>-50.29530716</v>
      </c>
      <c r="G446">
        <v>-28.754455570000001</v>
      </c>
      <c r="H446">
        <v>-2.5400462149999998</v>
      </c>
      <c r="I446">
        <v>2.7383179659999999</v>
      </c>
    </row>
    <row r="447" spans="1:9" x14ac:dyDescent="0.25">
      <c r="A447">
        <v>8.92</v>
      </c>
      <c r="B447">
        <v>0</v>
      </c>
      <c r="C447">
        <v>0</v>
      </c>
      <c r="D447">
        <v>7.1377381680000004E-2</v>
      </c>
      <c r="E447">
        <v>4.0909111499999998E-2</v>
      </c>
      <c r="F447">
        <v>-49.972457890000001</v>
      </c>
      <c r="G447">
        <v>-28.596963880000001</v>
      </c>
      <c r="H447">
        <v>-2.7530081270000002</v>
      </c>
      <c r="I447">
        <v>5.2616782190000002</v>
      </c>
    </row>
    <row r="448" spans="1:9" x14ac:dyDescent="0.25">
      <c r="A448">
        <v>8.94</v>
      </c>
      <c r="B448">
        <v>0</v>
      </c>
      <c r="C448">
        <v>0</v>
      </c>
      <c r="D448">
        <v>7.1556411680000001E-2</v>
      </c>
      <c r="E448">
        <v>4.065287486E-2</v>
      </c>
      <c r="F448">
        <v>-50.103786470000003</v>
      </c>
      <c r="G448">
        <v>-28.465139390000001</v>
      </c>
      <c r="H448">
        <v>-1.7269220350000001</v>
      </c>
      <c r="I448">
        <v>1.303614855</v>
      </c>
    </row>
    <row r="449" spans="1:9" x14ac:dyDescent="0.25">
      <c r="A449">
        <v>8.9600000000000009</v>
      </c>
      <c r="B449">
        <v>0</v>
      </c>
      <c r="C449">
        <v>0</v>
      </c>
      <c r="D449">
        <v>7.1242935960000003E-2</v>
      </c>
      <c r="E449">
        <v>4.0166754280000001E-2</v>
      </c>
      <c r="F449">
        <v>-49.884288789999999</v>
      </c>
      <c r="G449">
        <v>-28.09022903</v>
      </c>
      <c r="H449">
        <v>-2.3992245200000002</v>
      </c>
      <c r="I449">
        <v>4.7206106190000003</v>
      </c>
    </row>
    <row r="450" spans="1:9" x14ac:dyDescent="0.25">
      <c r="A450">
        <v>8.98</v>
      </c>
      <c r="B450">
        <v>0</v>
      </c>
      <c r="C450">
        <v>0</v>
      </c>
      <c r="D450">
        <v>7.0403523740000001E-2</v>
      </c>
      <c r="E450">
        <v>4.0069382639999998E-2</v>
      </c>
      <c r="F450">
        <v>-49.296531680000001</v>
      </c>
      <c r="G450">
        <v>-28.05657768</v>
      </c>
      <c r="H450">
        <v>-3.2768058779999998</v>
      </c>
      <c r="I450">
        <v>5.9461870189999999</v>
      </c>
    </row>
    <row r="451" spans="1:9" x14ac:dyDescent="0.25">
      <c r="A451">
        <v>9</v>
      </c>
      <c r="B451">
        <v>0</v>
      </c>
      <c r="C451">
        <v>0</v>
      </c>
      <c r="D451">
        <v>7.0150554180000005E-2</v>
      </c>
      <c r="E451">
        <v>3.9569061250000002E-2</v>
      </c>
      <c r="F451">
        <v>-49.176181790000001</v>
      </c>
      <c r="G451">
        <v>-27.63826942</v>
      </c>
      <c r="H451">
        <v>-4.1216402050000003</v>
      </c>
      <c r="I451">
        <v>2.7197875979999999</v>
      </c>
    </row>
    <row r="452" spans="1:9" x14ac:dyDescent="0.25">
      <c r="A452">
        <v>9.02</v>
      </c>
      <c r="B452">
        <v>0</v>
      </c>
      <c r="C452">
        <v>0</v>
      </c>
      <c r="D452">
        <v>7.0790432390000005E-2</v>
      </c>
      <c r="E452">
        <v>3.8941122590000002E-2</v>
      </c>
      <c r="F452">
        <v>-49.567455289999998</v>
      </c>
      <c r="G452">
        <v>-27.266574859999999</v>
      </c>
      <c r="H452">
        <v>-3.3595423699999998</v>
      </c>
      <c r="I452">
        <v>3.7228436469999999</v>
      </c>
    </row>
    <row r="453" spans="1:9" x14ac:dyDescent="0.25">
      <c r="A453">
        <v>9.0399999999999991</v>
      </c>
      <c r="B453">
        <v>0</v>
      </c>
      <c r="C453">
        <v>0</v>
      </c>
      <c r="D453">
        <v>7.0773363110000001E-2</v>
      </c>
      <c r="E453">
        <v>3.9191015060000001E-2</v>
      </c>
      <c r="F453">
        <v>-49.555507660000004</v>
      </c>
      <c r="G453">
        <v>-27.427495960000002</v>
      </c>
      <c r="H453">
        <v>-2.9464898110000002</v>
      </c>
      <c r="I453">
        <v>6.1964983939999998</v>
      </c>
    </row>
    <row r="454" spans="1:9" x14ac:dyDescent="0.25">
      <c r="A454">
        <v>9.06</v>
      </c>
      <c r="B454">
        <v>0</v>
      </c>
      <c r="C454">
        <v>0</v>
      </c>
      <c r="D454">
        <v>7.0683524009999998E-2</v>
      </c>
      <c r="E454">
        <v>3.9133351300000001E-2</v>
      </c>
      <c r="F454">
        <v>-49.49259567</v>
      </c>
      <c r="G454">
        <v>-27.401168819999999</v>
      </c>
      <c r="H454">
        <v>-2.5550615039999999E-2</v>
      </c>
      <c r="I454">
        <v>3.8060462469999998</v>
      </c>
    </row>
    <row r="455" spans="1:9" x14ac:dyDescent="0.25">
      <c r="A455">
        <v>9.08</v>
      </c>
      <c r="B455">
        <v>0</v>
      </c>
      <c r="C455">
        <v>0</v>
      </c>
      <c r="D455">
        <v>7.1169883010000004E-2</v>
      </c>
      <c r="E455">
        <v>3.9401818069999997E-2</v>
      </c>
      <c r="F455">
        <v>-49.833145139999999</v>
      </c>
      <c r="G455">
        <v>-27.602291109999999</v>
      </c>
      <c r="H455">
        <v>-1.7494169470000001</v>
      </c>
      <c r="I455">
        <v>3.9952521320000001</v>
      </c>
    </row>
    <row r="456" spans="1:9" x14ac:dyDescent="0.25">
      <c r="A456">
        <v>9.1</v>
      </c>
      <c r="B456">
        <v>0</v>
      </c>
      <c r="C456">
        <v>0</v>
      </c>
      <c r="D456">
        <v>7.0830710229999996E-2</v>
      </c>
      <c r="E456">
        <v>3.9855703710000003E-2</v>
      </c>
      <c r="F456">
        <v>-49.595657350000003</v>
      </c>
      <c r="G456">
        <v>-27.906963350000002</v>
      </c>
      <c r="H456">
        <v>-4.0046033860000003</v>
      </c>
      <c r="I456">
        <v>3.144153357</v>
      </c>
    </row>
    <row r="457" spans="1:9" x14ac:dyDescent="0.25">
      <c r="A457">
        <v>9.1199999999999992</v>
      </c>
      <c r="B457">
        <v>0</v>
      </c>
      <c r="C457">
        <v>0</v>
      </c>
      <c r="D457">
        <v>7.0398941640000004E-2</v>
      </c>
      <c r="E457">
        <v>4.0130633860000001E-2</v>
      </c>
      <c r="F457">
        <v>-49.29333115</v>
      </c>
      <c r="G457">
        <v>-28.112186430000001</v>
      </c>
      <c r="H457">
        <v>-2.7945694919999999</v>
      </c>
      <c r="I457">
        <v>5.088442326</v>
      </c>
    </row>
    <row r="458" spans="1:9" x14ac:dyDescent="0.25">
      <c r="A458">
        <v>9.14</v>
      </c>
      <c r="B458">
        <v>0</v>
      </c>
      <c r="C458">
        <v>0</v>
      </c>
      <c r="D458">
        <v>6.9698072969999997E-2</v>
      </c>
      <c r="E458">
        <v>4.0061209350000002E-2</v>
      </c>
      <c r="F458">
        <v>-48.769081120000003</v>
      </c>
      <c r="G458">
        <v>-28.050855640000002</v>
      </c>
      <c r="H458">
        <v>-3.0045294760000001</v>
      </c>
      <c r="I458">
        <v>2.249174118</v>
      </c>
    </row>
    <row r="459" spans="1:9" x14ac:dyDescent="0.25">
      <c r="A459">
        <v>9.16</v>
      </c>
      <c r="B459">
        <v>0</v>
      </c>
      <c r="C459">
        <v>0</v>
      </c>
      <c r="D459">
        <v>6.9644562899999998E-2</v>
      </c>
      <c r="E459">
        <v>3.9951477200000002E-2</v>
      </c>
      <c r="F459">
        <v>-48.765121460000003</v>
      </c>
      <c r="G459">
        <v>-27.974023819999999</v>
      </c>
      <c r="H459">
        <v>-1.5392115120000001</v>
      </c>
      <c r="I459">
        <v>1.4016734360000001</v>
      </c>
    </row>
    <row r="460" spans="1:9" x14ac:dyDescent="0.25">
      <c r="A460">
        <v>9.18</v>
      </c>
      <c r="B460">
        <v>0</v>
      </c>
      <c r="C460">
        <v>0</v>
      </c>
      <c r="D460">
        <v>6.9545000790000006E-2</v>
      </c>
      <c r="E460">
        <v>3.9888683709999997E-2</v>
      </c>
      <c r="F460">
        <v>-48.632617949999997</v>
      </c>
      <c r="G460">
        <v>-27.930055620000001</v>
      </c>
      <c r="H460">
        <v>-3.5577087399999998</v>
      </c>
      <c r="I460">
        <v>1.7698574069999999</v>
      </c>
    </row>
    <row r="461" spans="1:9" x14ac:dyDescent="0.25">
      <c r="A461">
        <v>9.1999999999999993</v>
      </c>
      <c r="B461">
        <v>0</v>
      </c>
      <c r="C461">
        <v>0</v>
      </c>
      <c r="D461">
        <v>6.955026835E-2</v>
      </c>
      <c r="E461">
        <v>4.0206193920000001E-2</v>
      </c>
      <c r="F461">
        <v>-48.699085240000002</v>
      </c>
      <c r="G461">
        <v>-28.152368549999998</v>
      </c>
      <c r="H461">
        <v>-5.8512263300000003</v>
      </c>
      <c r="I461">
        <v>4.6447186470000004</v>
      </c>
    </row>
    <row r="462" spans="1:9" x14ac:dyDescent="0.25">
      <c r="A462">
        <v>9.2200000000000006</v>
      </c>
      <c r="B462">
        <v>0</v>
      </c>
      <c r="C462">
        <v>0</v>
      </c>
      <c r="D462">
        <v>7.0932991799999998E-2</v>
      </c>
      <c r="E462">
        <v>4.0208231660000003E-2</v>
      </c>
      <c r="F462">
        <v>-49.769294739999999</v>
      </c>
      <c r="G462">
        <v>-28.153795240000001</v>
      </c>
      <c r="H462">
        <v>-1.4347383979999999</v>
      </c>
      <c r="I462">
        <v>0.99956858159999995</v>
      </c>
    </row>
    <row r="463" spans="1:9" x14ac:dyDescent="0.25">
      <c r="A463">
        <v>9.24</v>
      </c>
      <c r="B463">
        <v>0</v>
      </c>
      <c r="C463">
        <v>0</v>
      </c>
      <c r="D463">
        <v>7.0932261649999995E-2</v>
      </c>
      <c r="E463">
        <v>4.0583278979999998E-2</v>
      </c>
      <c r="F463">
        <v>-49.66676331</v>
      </c>
      <c r="G463">
        <v>-28.416412350000002</v>
      </c>
      <c r="H463">
        <v>-6.3054761890000002</v>
      </c>
      <c r="I463">
        <v>4.6525712009999998</v>
      </c>
    </row>
    <row r="464" spans="1:9" x14ac:dyDescent="0.25">
      <c r="A464">
        <v>9.26</v>
      </c>
      <c r="B464">
        <v>0</v>
      </c>
      <c r="C464">
        <v>0</v>
      </c>
      <c r="D464">
        <v>7.0649005469999998E-2</v>
      </c>
      <c r="E464">
        <v>4.0714584290000001E-2</v>
      </c>
      <c r="F464">
        <v>-49.468418120000003</v>
      </c>
      <c r="G464">
        <v>-28.559719090000002</v>
      </c>
      <c r="H464">
        <v>-4.28928566</v>
      </c>
      <c r="I464">
        <v>6.9982590680000003</v>
      </c>
    </row>
    <row r="465" spans="1:9" x14ac:dyDescent="0.25">
      <c r="A465">
        <v>9.2799999999999994</v>
      </c>
      <c r="B465">
        <v>0</v>
      </c>
      <c r="C465">
        <v>0</v>
      </c>
      <c r="D465">
        <v>7.1063555779999996E-2</v>
      </c>
      <c r="E465">
        <v>4.087772965E-2</v>
      </c>
      <c r="F465">
        <v>-49.758693700000002</v>
      </c>
      <c r="G465">
        <v>-28.622581480000001</v>
      </c>
      <c r="H465">
        <v>-3.7814724449999999</v>
      </c>
      <c r="I465">
        <v>4.9886441230000003</v>
      </c>
    </row>
    <row r="466" spans="1:9" x14ac:dyDescent="0.25">
      <c r="A466">
        <v>9.3000000000000007</v>
      </c>
      <c r="B466">
        <v>0</v>
      </c>
      <c r="C466">
        <v>0</v>
      </c>
      <c r="D466">
        <v>7.1308270100000001E-2</v>
      </c>
      <c r="E466">
        <v>4.0709067139999999E-2</v>
      </c>
      <c r="F466">
        <v>-49.9300499</v>
      </c>
      <c r="G466">
        <v>-28.421655650000002</v>
      </c>
      <c r="H466">
        <v>-1.0681371690000001</v>
      </c>
      <c r="I466">
        <v>0.8250653148</v>
      </c>
    </row>
    <row r="467" spans="1:9" x14ac:dyDescent="0.25">
      <c r="A467">
        <v>9.32</v>
      </c>
      <c r="B467">
        <v>0</v>
      </c>
      <c r="C467">
        <v>0</v>
      </c>
      <c r="D467">
        <v>7.181478292E-2</v>
      </c>
      <c r="E467">
        <v>3.9667204019999999E-2</v>
      </c>
      <c r="F467">
        <v>-50.284702299999999</v>
      </c>
      <c r="G467">
        <v>-27.77497292</v>
      </c>
      <c r="H467">
        <v>7.2875954209999996E-2</v>
      </c>
      <c r="I467">
        <v>1.3472998140000001</v>
      </c>
    </row>
    <row r="468" spans="1:9" x14ac:dyDescent="0.25">
      <c r="A468">
        <v>9.34</v>
      </c>
      <c r="B468">
        <v>0</v>
      </c>
      <c r="C468">
        <v>0</v>
      </c>
      <c r="D468">
        <v>7.1574106809999996E-2</v>
      </c>
      <c r="E468">
        <v>3.9749436079999999E-2</v>
      </c>
      <c r="F468">
        <v>-50.116184230000002</v>
      </c>
      <c r="G468">
        <v>-27.756252289999999</v>
      </c>
      <c r="H468">
        <v>-3.9831702710000001</v>
      </c>
      <c r="I468">
        <v>0.83188486100000003</v>
      </c>
    </row>
    <row r="469" spans="1:9" x14ac:dyDescent="0.25">
      <c r="A469">
        <v>9.36</v>
      </c>
      <c r="B469">
        <v>0</v>
      </c>
      <c r="C469">
        <v>0</v>
      </c>
      <c r="D469">
        <v>7.0906102659999998E-2</v>
      </c>
      <c r="E469">
        <v>3.9122611279999997E-2</v>
      </c>
      <c r="F469">
        <v>-49.648452759999998</v>
      </c>
      <c r="G469">
        <v>-27.39365196</v>
      </c>
      <c r="H469">
        <v>-0.68309962749999997</v>
      </c>
      <c r="I469">
        <v>3.733840227</v>
      </c>
    </row>
    <row r="470" spans="1:9" x14ac:dyDescent="0.25">
      <c r="A470">
        <v>9.3800000000000008</v>
      </c>
      <c r="B470">
        <v>0</v>
      </c>
      <c r="C470">
        <v>0</v>
      </c>
      <c r="D470">
        <v>7.1071580049999999E-2</v>
      </c>
      <c r="E470">
        <v>3.9818450810000003E-2</v>
      </c>
      <c r="F470">
        <v>-49.790538789999999</v>
      </c>
      <c r="G470">
        <v>-27.92588997</v>
      </c>
      <c r="H470">
        <v>-2.3775038720000001</v>
      </c>
      <c r="I470">
        <v>4.650526524</v>
      </c>
    </row>
    <row r="471" spans="1:9" x14ac:dyDescent="0.25">
      <c r="A471">
        <v>9.4</v>
      </c>
      <c r="B471">
        <v>0</v>
      </c>
      <c r="C471">
        <v>0</v>
      </c>
      <c r="D471">
        <v>7.1006216110000006E-2</v>
      </c>
      <c r="E471">
        <v>3.9817254990000002E-2</v>
      </c>
      <c r="F471">
        <v>-49.718540189999999</v>
      </c>
      <c r="G471">
        <v>-27.880037309999999</v>
      </c>
      <c r="H471">
        <v>-1.0066678520000001</v>
      </c>
      <c r="I471">
        <v>1.469627738</v>
      </c>
    </row>
    <row r="472" spans="1:9" x14ac:dyDescent="0.25">
      <c r="A472">
        <v>9.42</v>
      </c>
      <c r="B472">
        <v>0</v>
      </c>
      <c r="C472">
        <v>0</v>
      </c>
      <c r="D472">
        <v>7.0906482640000004E-2</v>
      </c>
      <c r="E472">
        <v>4.0194913739999998E-2</v>
      </c>
      <c r="F472">
        <v>-49.648712160000002</v>
      </c>
      <c r="G472">
        <v>-28.144474030000001</v>
      </c>
      <c r="H472">
        <v>-3.9301357270000001</v>
      </c>
      <c r="I472">
        <v>1.207625508</v>
      </c>
    </row>
    <row r="473" spans="1:9" x14ac:dyDescent="0.25">
      <c r="A473">
        <v>9.44</v>
      </c>
      <c r="B473">
        <v>0</v>
      </c>
      <c r="C473">
        <v>0</v>
      </c>
      <c r="D473">
        <v>7.038389146E-2</v>
      </c>
      <c r="E473">
        <v>4.026333243E-2</v>
      </c>
      <c r="F473">
        <v>-49.219642640000004</v>
      </c>
      <c r="G473">
        <v>-28.16337395</v>
      </c>
      <c r="H473">
        <v>-7.1584777830000004</v>
      </c>
      <c r="I473">
        <v>-3.9484750479999997E-2</v>
      </c>
    </row>
    <row r="474" spans="1:9" x14ac:dyDescent="0.25">
      <c r="A474">
        <v>9.4600000000000009</v>
      </c>
      <c r="B474">
        <v>0</v>
      </c>
      <c r="C474">
        <v>0</v>
      </c>
      <c r="D474">
        <v>7.0164963600000005E-2</v>
      </c>
      <c r="E474">
        <v>3.9828725160000002E-2</v>
      </c>
      <c r="F474">
        <v>-49.128040310000003</v>
      </c>
      <c r="G474">
        <v>-27.88807297</v>
      </c>
      <c r="H474">
        <v>-3.2123522759999998</v>
      </c>
      <c r="I474">
        <v>4.5434031490000004</v>
      </c>
    </row>
    <row r="475" spans="1:9" x14ac:dyDescent="0.25">
      <c r="A475">
        <v>9.48</v>
      </c>
      <c r="B475">
        <v>0</v>
      </c>
      <c r="C475">
        <v>0</v>
      </c>
      <c r="D475">
        <v>7.0179462430000006E-2</v>
      </c>
      <c r="E475">
        <v>3.9852771910000001E-2</v>
      </c>
      <c r="F475">
        <v>-49.139644619999999</v>
      </c>
      <c r="G475">
        <v>-27.904907229999999</v>
      </c>
      <c r="H475">
        <v>-1.1556677820000001</v>
      </c>
      <c r="I475">
        <v>3.7730801110000001</v>
      </c>
    </row>
    <row r="476" spans="1:9" x14ac:dyDescent="0.25">
      <c r="A476">
        <v>9.5</v>
      </c>
      <c r="B476">
        <v>0</v>
      </c>
      <c r="C476">
        <v>0</v>
      </c>
      <c r="D476">
        <v>7.0462055499999995E-2</v>
      </c>
      <c r="E476">
        <v>4.0123865010000002E-2</v>
      </c>
      <c r="F476">
        <v>-49.342075350000002</v>
      </c>
      <c r="G476">
        <v>-28.10767555</v>
      </c>
      <c r="H476">
        <v>-3.3069870469999998</v>
      </c>
      <c r="I476">
        <v>4.814688683</v>
      </c>
    </row>
    <row r="477" spans="1:9" x14ac:dyDescent="0.25">
      <c r="A477">
        <v>9.52</v>
      </c>
      <c r="B477">
        <v>0</v>
      </c>
      <c r="C477">
        <v>0</v>
      </c>
      <c r="D477">
        <v>7.0323556659999995E-2</v>
      </c>
      <c r="E477">
        <v>3.9804130790000003E-2</v>
      </c>
      <c r="F477">
        <v>-49.240539550000001</v>
      </c>
      <c r="G477">
        <v>-27.870847699999999</v>
      </c>
      <c r="H477">
        <v>-2.9463257789999999</v>
      </c>
      <c r="I477">
        <v>3.71198535</v>
      </c>
    </row>
    <row r="478" spans="1:9" x14ac:dyDescent="0.25">
      <c r="A478">
        <v>9.5399999999999991</v>
      </c>
      <c r="B478">
        <v>0</v>
      </c>
      <c r="C478">
        <v>0</v>
      </c>
      <c r="D478">
        <v>7.0322997870000001E-2</v>
      </c>
      <c r="E478">
        <v>3.98975648E-2</v>
      </c>
      <c r="F478">
        <v>-49.240154269999998</v>
      </c>
      <c r="G478">
        <v>-27.936336520000001</v>
      </c>
      <c r="H478">
        <v>-3.6948940750000001</v>
      </c>
      <c r="I478">
        <v>3.1373918060000001</v>
      </c>
    </row>
    <row r="479" spans="1:9" x14ac:dyDescent="0.25">
      <c r="A479">
        <v>9.56</v>
      </c>
      <c r="B479">
        <v>0</v>
      </c>
      <c r="C479">
        <v>0</v>
      </c>
      <c r="D479">
        <v>7.0345602930000001E-2</v>
      </c>
      <c r="E479">
        <v>3.9766188709999997E-2</v>
      </c>
      <c r="F479">
        <v>-49.255977629999997</v>
      </c>
      <c r="G479">
        <v>-27.844276430000001</v>
      </c>
      <c r="H479">
        <v>-4.2383112909999996</v>
      </c>
      <c r="I479">
        <v>4.1840229029999998</v>
      </c>
    </row>
    <row r="480" spans="1:9" x14ac:dyDescent="0.25">
      <c r="A480">
        <v>9.58</v>
      </c>
      <c r="B480">
        <v>0</v>
      </c>
      <c r="C480">
        <v>0</v>
      </c>
      <c r="D480">
        <v>7.0777148009999999E-2</v>
      </c>
      <c r="E480">
        <v>4.0620777759999997E-2</v>
      </c>
      <c r="F480">
        <v>-49.565151210000003</v>
      </c>
      <c r="G480">
        <v>-28.44744682</v>
      </c>
      <c r="H480">
        <v>-1.0807334179999999</v>
      </c>
      <c r="I480">
        <v>3.874849319</v>
      </c>
    </row>
    <row r="481" spans="1:9" x14ac:dyDescent="0.25">
      <c r="A481">
        <v>9.6</v>
      </c>
      <c r="B481">
        <v>0</v>
      </c>
      <c r="C481">
        <v>0</v>
      </c>
      <c r="D481">
        <v>7.1718864140000005E-2</v>
      </c>
      <c r="E481">
        <v>4.031864181E-2</v>
      </c>
      <c r="F481">
        <v>-50.217533109999998</v>
      </c>
      <c r="G481">
        <v>-28.231109620000002</v>
      </c>
      <c r="H481">
        <v>2.5543813709999998</v>
      </c>
      <c r="I481">
        <v>1.650610328</v>
      </c>
    </row>
    <row r="482" spans="1:9" x14ac:dyDescent="0.25">
      <c r="A482">
        <v>9.6199999999999992</v>
      </c>
      <c r="B482">
        <v>0</v>
      </c>
      <c r="C482">
        <v>0</v>
      </c>
      <c r="D482">
        <v>7.1599863469999997E-2</v>
      </c>
      <c r="E482">
        <v>4.0495727209999999E-2</v>
      </c>
      <c r="F482">
        <v>-50.01909637</v>
      </c>
      <c r="G482">
        <v>-28.36440468</v>
      </c>
      <c r="H482">
        <v>-1.5482003689999999</v>
      </c>
      <c r="I482">
        <v>1.6012235880000001</v>
      </c>
    </row>
    <row r="483" spans="1:9" x14ac:dyDescent="0.25">
      <c r="A483">
        <v>9.64</v>
      </c>
      <c r="B483">
        <v>0</v>
      </c>
      <c r="C483">
        <v>0</v>
      </c>
      <c r="D483">
        <v>7.1392744780000003E-2</v>
      </c>
      <c r="E483">
        <v>4.0562890470000001E-2</v>
      </c>
      <c r="F483">
        <v>-49.989192959999997</v>
      </c>
      <c r="G483">
        <v>-28.402135850000001</v>
      </c>
      <c r="H483">
        <v>-3.0328075889999999</v>
      </c>
      <c r="I483">
        <v>5.1915822030000003</v>
      </c>
    </row>
    <row r="484" spans="1:9" x14ac:dyDescent="0.25">
      <c r="A484">
        <v>9.66</v>
      </c>
      <c r="B484">
        <v>0</v>
      </c>
      <c r="C484">
        <v>0</v>
      </c>
      <c r="D484">
        <v>7.1132980289999995E-2</v>
      </c>
      <c r="E484">
        <v>4.1384246200000002E-2</v>
      </c>
      <c r="F484">
        <v>-49.807312009999997</v>
      </c>
      <c r="G484">
        <v>-28.954420089999999</v>
      </c>
      <c r="H484">
        <v>-4.4035592079999999</v>
      </c>
      <c r="I484">
        <v>2.209738255</v>
      </c>
    </row>
    <row r="485" spans="1:9" x14ac:dyDescent="0.25">
      <c r="A485">
        <v>9.68</v>
      </c>
      <c r="B485">
        <v>0</v>
      </c>
      <c r="C485">
        <v>0</v>
      </c>
      <c r="D485">
        <v>7.0463575419999994E-2</v>
      </c>
      <c r="E485">
        <v>4.0768157690000001E-2</v>
      </c>
      <c r="F485">
        <v>-49.348369599999998</v>
      </c>
      <c r="G485">
        <v>-28.54586029</v>
      </c>
      <c r="H485">
        <v>-0.57069718840000005</v>
      </c>
      <c r="I485">
        <v>2.3597137930000001</v>
      </c>
    </row>
    <row r="486" spans="1:9" x14ac:dyDescent="0.25">
      <c r="A486">
        <v>9.6999999999999993</v>
      </c>
      <c r="B486">
        <v>0</v>
      </c>
      <c r="C486">
        <v>0</v>
      </c>
      <c r="D486">
        <v>7.0059515540000006E-2</v>
      </c>
      <c r="E486">
        <v>4.0596384559999997E-2</v>
      </c>
      <c r="F486">
        <v>-49.055664059999998</v>
      </c>
      <c r="G486">
        <v>-28.425584789999998</v>
      </c>
      <c r="H486">
        <v>-5.029730797</v>
      </c>
      <c r="I486">
        <v>3.3738226889999998</v>
      </c>
    </row>
    <row r="487" spans="1:9" x14ac:dyDescent="0.25">
      <c r="A487">
        <v>9.7200000000000006</v>
      </c>
      <c r="B487">
        <v>0</v>
      </c>
      <c r="C487">
        <v>0</v>
      </c>
      <c r="D487">
        <v>7.0403404530000005E-2</v>
      </c>
      <c r="E487">
        <v>4.0903449059999999E-2</v>
      </c>
      <c r="F487">
        <v>-49.343307500000002</v>
      </c>
      <c r="G487">
        <v>-28.640590670000002</v>
      </c>
      <c r="H487">
        <v>-1.185996652</v>
      </c>
      <c r="I487">
        <v>5.9529700280000002</v>
      </c>
    </row>
    <row r="488" spans="1:9" x14ac:dyDescent="0.25">
      <c r="A488">
        <v>9.74</v>
      </c>
      <c r="B488">
        <v>0</v>
      </c>
      <c r="C488">
        <v>0</v>
      </c>
      <c r="D488">
        <v>7.1109630169999993E-2</v>
      </c>
      <c r="E488">
        <v>4.077758268E-2</v>
      </c>
      <c r="F488">
        <v>-49.790962219999997</v>
      </c>
      <c r="G488">
        <v>-28.552463530000001</v>
      </c>
      <c r="H488">
        <v>-4.0815606119999996</v>
      </c>
      <c r="I488">
        <v>3.8866648669999999</v>
      </c>
    </row>
    <row r="489" spans="1:9" x14ac:dyDescent="0.25">
      <c r="A489">
        <v>9.76</v>
      </c>
      <c r="B489">
        <v>0</v>
      </c>
      <c r="C489">
        <v>0</v>
      </c>
      <c r="D489">
        <v>7.1420274670000006E-2</v>
      </c>
      <c r="E489">
        <v>4.1385192420000001E-2</v>
      </c>
      <c r="F489">
        <v>-50.008468630000003</v>
      </c>
      <c r="G489">
        <v>-28.977910999999999</v>
      </c>
      <c r="H489">
        <v>-3.2140731809999998</v>
      </c>
      <c r="I489">
        <v>11.028600689999999</v>
      </c>
    </row>
    <row r="490" spans="1:9" x14ac:dyDescent="0.25">
      <c r="A490">
        <v>9.7799999999999994</v>
      </c>
      <c r="B490">
        <v>0</v>
      </c>
      <c r="C490">
        <v>0</v>
      </c>
      <c r="D490">
        <v>7.0995308460000003E-2</v>
      </c>
      <c r="E490">
        <v>4.1314132509999997E-2</v>
      </c>
      <c r="F490">
        <v>-49.710906979999997</v>
      </c>
      <c r="G490">
        <v>-28.84072304</v>
      </c>
      <c r="H490">
        <v>-2.7782232759999999</v>
      </c>
      <c r="I490">
        <v>1.335068583</v>
      </c>
    </row>
    <row r="491" spans="1:9" x14ac:dyDescent="0.25">
      <c r="A491">
        <v>9.8000000000000007</v>
      </c>
      <c r="B491">
        <v>0</v>
      </c>
      <c r="C491">
        <v>0</v>
      </c>
      <c r="D491">
        <v>7.0690587159999999E-2</v>
      </c>
      <c r="E491">
        <v>4.0174394850000003E-2</v>
      </c>
      <c r="F491">
        <v>-49.497535710000001</v>
      </c>
      <c r="G491">
        <v>-28.130107880000001</v>
      </c>
      <c r="H491">
        <v>-1.8685595989999999</v>
      </c>
      <c r="I491">
        <v>4.5567359920000001</v>
      </c>
    </row>
    <row r="492" spans="1:9" x14ac:dyDescent="0.25">
      <c r="A492">
        <v>9.82</v>
      </c>
      <c r="B492">
        <v>0</v>
      </c>
      <c r="C492">
        <v>0</v>
      </c>
      <c r="D492">
        <v>7.0684470240000005E-2</v>
      </c>
      <c r="E492">
        <v>4.0575478230000003E-2</v>
      </c>
      <c r="F492">
        <v>-49.493251800000003</v>
      </c>
      <c r="G492">
        <v>-28.410945890000001</v>
      </c>
      <c r="H492">
        <v>-1.599986076</v>
      </c>
      <c r="I492">
        <v>6.7852354049999999</v>
      </c>
    </row>
    <row r="493" spans="1:9" x14ac:dyDescent="0.25">
      <c r="A493">
        <v>9.84</v>
      </c>
      <c r="B493">
        <v>0</v>
      </c>
      <c r="C493">
        <v>0</v>
      </c>
      <c r="D493">
        <v>7.0974230769999994E-2</v>
      </c>
      <c r="E493">
        <v>4.0425717829999999E-2</v>
      </c>
      <c r="F493">
        <v>-49.747039790000002</v>
      </c>
      <c r="G493">
        <v>-28.30608368</v>
      </c>
      <c r="H493">
        <v>-3.4386253359999999</v>
      </c>
      <c r="I493">
        <v>4.0017709730000002</v>
      </c>
    </row>
    <row r="494" spans="1:9" x14ac:dyDescent="0.25">
      <c r="A494">
        <v>9.86</v>
      </c>
      <c r="B494">
        <v>0</v>
      </c>
      <c r="C494">
        <v>0</v>
      </c>
      <c r="D494">
        <v>7.0529162879999996E-2</v>
      </c>
      <c r="E494">
        <v>4.0799211709999998E-2</v>
      </c>
      <c r="F494">
        <v>-49.384513849999998</v>
      </c>
      <c r="G494">
        <v>-28.567607880000001</v>
      </c>
      <c r="H494">
        <v>-4.7457933429999999</v>
      </c>
      <c r="I494">
        <v>4.9895730020000002</v>
      </c>
    </row>
    <row r="495" spans="1:9" x14ac:dyDescent="0.25">
      <c r="A495">
        <v>9.8800000000000008</v>
      </c>
      <c r="B495">
        <v>0</v>
      </c>
      <c r="C495">
        <v>0</v>
      </c>
      <c r="D495">
        <v>7.022043318E-2</v>
      </c>
      <c r="E495">
        <v>4.119802266E-2</v>
      </c>
      <c r="F495">
        <v>-49.165653229999997</v>
      </c>
      <c r="G495">
        <v>-28.89842033</v>
      </c>
      <c r="H495">
        <v>-2.5677032469999999</v>
      </c>
      <c r="I495">
        <v>6.0554013250000001</v>
      </c>
    </row>
    <row r="496" spans="1:9" x14ac:dyDescent="0.25">
      <c r="A496">
        <v>9.9</v>
      </c>
      <c r="B496">
        <v>0</v>
      </c>
      <c r="C496">
        <v>0</v>
      </c>
      <c r="D496">
        <v>7.0405654610000007E-2</v>
      </c>
      <c r="E496">
        <v>4.0742661800000003E-2</v>
      </c>
      <c r="F496">
        <v>-49.298030850000004</v>
      </c>
      <c r="G496">
        <v>-28.528011320000001</v>
      </c>
      <c r="H496">
        <v>-4.0829968450000003</v>
      </c>
      <c r="I496">
        <v>3.2747066020000002</v>
      </c>
    </row>
    <row r="497" spans="1:9" x14ac:dyDescent="0.25">
      <c r="A497">
        <v>9.92</v>
      </c>
      <c r="B497">
        <v>0</v>
      </c>
      <c r="C497">
        <v>0</v>
      </c>
      <c r="D497">
        <v>7.0658534770000003E-2</v>
      </c>
      <c r="E497">
        <v>4.0160160510000001E-2</v>
      </c>
      <c r="F497">
        <v>-49.475090029999997</v>
      </c>
      <c r="G497">
        <v>-28.135148999999998</v>
      </c>
      <c r="H497">
        <v>-1.5365304950000001</v>
      </c>
      <c r="I497">
        <v>4.8524599080000002</v>
      </c>
    </row>
    <row r="498" spans="1:9" x14ac:dyDescent="0.25">
      <c r="A498">
        <v>9.94</v>
      </c>
      <c r="B498">
        <v>0</v>
      </c>
      <c r="C498">
        <v>0</v>
      </c>
      <c r="D498">
        <v>7.1364611389999999E-2</v>
      </c>
      <c r="E498">
        <v>4.0257081389999998E-2</v>
      </c>
      <c r="F498">
        <v>-49.969486240000002</v>
      </c>
      <c r="G498">
        <v>-28.187999730000001</v>
      </c>
      <c r="H498">
        <v>0.33558493849999999</v>
      </c>
      <c r="I498">
        <v>4.0304574970000004</v>
      </c>
    </row>
    <row r="499" spans="1:9" x14ac:dyDescent="0.25">
      <c r="A499">
        <v>9.9600000000000009</v>
      </c>
      <c r="B499">
        <v>0</v>
      </c>
      <c r="C499">
        <v>0</v>
      </c>
      <c r="D499">
        <v>7.1167849000000005E-2</v>
      </c>
      <c r="E499">
        <v>4.0195979180000001E-2</v>
      </c>
      <c r="F499">
        <v>-49.808055879999998</v>
      </c>
      <c r="G499">
        <v>-28.137201309999998</v>
      </c>
      <c r="H499">
        <v>-4.0487837789999999</v>
      </c>
      <c r="I499">
        <v>1.1007459159999999</v>
      </c>
    </row>
    <row r="500" spans="1:9" x14ac:dyDescent="0.25">
      <c r="A500">
        <v>9.98</v>
      </c>
      <c r="B500">
        <v>0</v>
      </c>
      <c r="C500">
        <v>0</v>
      </c>
      <c r="D500">
        <v>7.079842687E-2</v>
      </c>
      <c r="E500">
        <v>3.9750285449999999E-2</v>
      </c>
      <c r="F500">
        <v>-49.573043820000002</v>
      </c>
      <c r="G500">
        <v>-27.833145139999999</v>
      </c>
      <c r="H500">
        <v>-2.885681629</v>
      </c>
      <c r="I500">
        <v>4.7736473080000001</v>
      </c>
    </row>
    <row r="501" spans="1:9" x14ac:dyDescent="0.25">
      <c r="A501">
        <v>10</v>
      </c>
      <c r="B501">
        <v>0</v>
      </c>
      <c r="C501">
        <v>0</v>
      </c>
      <c r="D501">
        <v>7.0881910620000002E-2</v>
      </c>
      <c r="E501">
        <v>3.9871618150000003E-2</v>
      </c>
      <c r="F501">
        <v>-49.657508849999999</v>
      </c>
      <c r="G501">
        <v>-27.914150240000001</v>
      </c>
      <c r="H501">
        <v>-2.9797806740000001</v>
      </c>
      <c r="I501">
        <v>4.5129647249999998</v>
      </c>
    </row>
    <row r="502" spans="1:9" x14ac:dyDescent="0.25">
      <c r="A502">
        <v>10.02</v>
      </c>
      <c r="B502">
        <v>0</v>
      </c>
      <c r="C502">
        <v>0</v>
      </c>
      <c r="D502">
        <v>7.0364937190000004E-2</v>
      </c>
      <c r="E502">
        <v>4.002201557E-2</v>
      </c>
      <c r="F502">
        <v>-49.269523620000001</v>
      </c>
      <c r="G502">
        <v>-28.023410800000001</v>
      </c>
      <c r="H502">
        <v>-3.5734984870000002</v>
      </c>
      <c r="I502">
        <v>2.1093280320000001</v>
      </c>
    </row>
    <row r="503" spans="1:9" x14ac:dyDescent="0.25">
      <c r="A503">
        <v>10.039999999999999</v>
      </c>
      <c r="B503">
        <v>0</v>
      </c>
      <c r="C503">
        <v>0</v>
      </c>
      <c r="D503">
        <v>7.0685707030000003E-2</v>
      </c>
      <c r="E503">
        <v>4.00272198E-2</v>
      </c>
      <c r="F503">
        <v>-49.49411774</v>
      </c>
      <c r="G503">
        <v>-28.014539719999998</v>
      </c>
      <c r="H503">
        <v>-2.2121269699999999</v>
      </c>
      <c r="I503">
        <v>1.616295815</v>
      </c>
    </row>
    <row r="504" spans="1:9" x14ac:dyDescent="0.25">
      <c r="A504">
        <v>10.06</v>
      </c>
      <c r="B504">
        <v>0</v>
      </c>
      <c r="C504">
        <v>0</v>
      </c>
      <c r="D504">
        <v>7.0491798219999999E-2</v>
      </c>
      <c r="E504">
        <v>3.9601229129999999E-2</v>
      </c>
      <c r="F504">
        <v>-49.358348849999999</v>
      </c>
      <c r="G504">
        <v>-27.728780749999999</v>
      </c>
      <c r="H504">
        <v>-1.9851968289999999</v>
      </c>
      <c r="I504">
        <v>2.9480001929999999</v>
      </c>
    </row>
    <row r="505" spans="1:9" x14ac:dyDescent="0.25">
      <c r="A505">
        <v>10.08</v>
      </c>
      <c r="B505">
        <v>0</v>
      </c>
      <c r="C505">
        <v>0</v>
      </c>
      <c r="D505">
        <v>7.0442400870000005E-2</v>
      </c>
      <c r="E505">
        <v>3.9616491650000002E-2</v>
      </c>
      <c r="F505">
        <v>-49.323768620000003</v>
      </c>
      <c r="G505">
        <v>-27.739467619999999</v>
      </c>
      <c r="H505">
        <v>-2.7736492159999999</v>
      </c>
      <c r="I505">
        <v>3.6873619560000002</v>
      </c>
    </row>
    <row r="506" spans="1:9" x14ac:dyDescent="0.25">
      <c r="A506">
        <v>10.1</v>
      </c>
      <c r="B506">
        <v>0</v>
      </c>
      <c r="C506">
        <v>0</v>
      </c>
      <c r="D506">
        <v>7.0269413289999999E-2</v>
      </c>
      <c r="E506">
        <v>3.883051127E-2</v>
      </c>
      <c r="F506">
        <v>-49.143138890000003</v>
      </c>
      <c r="G506">
        <v>-27.189119340000001</v>
      </c>
      <c r="H506">
        <v>-7.6539392470000003</v>
      </c>
      <c r="I506">
        <v>0.24011544879999999</v>
      </c>
    </row>
    <row r="507" spans="1:9" x14ac:dyDescent="0.25">
      <c r="A507">
        <v>10.119999999999999</v>
      </c>
      <c r="B507">
        <v>0</v>
      </c>
      <c r="C507">
        <v>0</v>
      </c>
      <c r="D507">
        <v>6.975781918E-2</v>
      </c>
      <c r="E507">
        <v>3.893958032E-2</v>
      </c>
      <c r="F507">
        <v>-48.841373439999998</v>
      </c>
      <c r="G507">
        <v>-27.26549339</v>
      </c>
      <c r="H507">
        <v>-4.970191002</v>
      </c>
      <c r="I507">
        <v>3.3886332509999999</v>
      </c>
    </row>
    <row r="508" spans="1:9" x14ac:dyDescent="0.25">
      <c r="A508">
        <v>10.14</v>
      </c>
      <c r="B508">
        <v>0</v>
      </c>
      <c r="C508">
        <v>0</v>
      </c>
      <c r="D508">
        <v>7.016155869E-2</v>
      </c>
      <c r="E508">
        <v>3.8782492279999997E-2</v>
      </c>
      <c r="F508">
        <v>-49.127109529999998</v>
      </c>
      <c r="G508">
        <v>-27.09790611</v>
      </c>
      <c r="H508">
        <v>-1.6818500759999999</v>
      </c>
      <c r="I508">
        <v>1.4350969790000001</v>
      </c>
    </row>
    <row r="509" spans="1:9" x14ac:dyDescent="0.25">
      <c r="A509">
        <v>10.16</v>
      </c>
      <c r="B509">
        <v>0</v>
      </c>
      <c r="C509">
        <v>0</v>
      </c>
      <c r="D509">
        <v>7.0505119860000007E-2</v>
      </c>
      <c r="E509">
        <v>3.8572426889999997E-2</v>
      </c>
      <c r="F509">
        <v>-49.367679600000002</v>
      </c>
      <c r="G509">
        <v>-27.008409499999999</v>
      </c>
      <c r="H509">
        <v>-4.8387441640000004</v>
      </c>
      <c r="I509">
        <v>3.0673694610000002</v>
      </c>
    </row>
    <row r="510" spans="1:9" x14ac:dyDescent="0.25">
      <c r="A510">
        <v>10.18</v>
      </c>
      <c r="B510">
        <v>0</v>
      </c>
      <c r="C510">
        <v>0</v>
      </c>
      <c r="D510">
        <v>7.1213744580000002E-2</v>
      </c>
      <c r="E510">
        <v>3.9850082250000002E-2</v>
      </c>
      <c r="F510">
        <v>-49.863849639999998</v>
      </c>
      <c r="G510">
        <v>-28.027215959999999</v>
      </c>
      <c r="H510">
        <v>-1.8045241830000001</v>
      </c>
      <c r="I510">
        <v>5.7844686510000001</v>
      </c>
    </row>
    <row r="511" spans="1:9" x14ac:dyDescent="0.25">
      <c r="A511">
        <v>10.199999999999999</v>
      </c>
      <c r="B511">
        <v>0</v>
      </c>
      <c r="C511">
        <v>0</v>
      </c>
      <c r="D511">
        <v>7.1398183700000006E-2</v>
      </c>
      <c r="E511">
        <v>4.0483612570000001E-2</v>
      </c>
      <c r="F511">
        <v>-49.993007660000004</v>
      </c>
      <c r="G511">
        <v>-28.346620560000002</v>
      </c>
      <c r="H511">
        <v>-4.0459718699999998</v>
      </c>
      <c r="I511">
        <v>-3.084354877</v>
      </c>
    </row>
    <row r="512" spans="1:9" x14ac:dyDescent="0.25">
      <c r="A512">
        <v>10.220000000000001</v>
      </c>
      <c r="B512">
        <v>0</v>
      </c>
      <c r="C512">
        <v>0</v>
      </c>
      <c r="D512">
        <v>7.106103003E-2</v>
      </c>
      <c r="E512">
        <v>4.1086811569999999E-2</v>
      </c>
      <c r="F512">
        <v>-49.756919859999996</v>
      </c>
      <c r="G512">
        <v>-28.768981929999999</v>
      </c>
      <c r="H512">
        <v>-3.0828511710000002</v>
      </c>
      <c r="I512">
        <v>6.0495505329999997</v>
      </c>
    </row>
    <row r="513" spans="1:9" x14ac:dyDescent="0.25">
      <c r="A513">
        <v>10.24</v>
      </c>
      <c r="B513">
        <v>0</v>
      </c>
      <c r="C513">
        <v>0</v>
      </c>
      <c r="D513">
        <v>7.1590319279999995E-2</v>
      </c>
      <c r="E513">
        <v>4.065513238E-2</v>
      </c>
      <c r="F513">
        <v>-50.087234500000001</v>
      </c>
      <c r="G513">
        <v>-28.46672058</v>
      </c>
      <c r="H513">
        <v>-2.2682843209999999</v>
      </c>
      <c r="I513">
        <v>1.2055481669999999</v>
      </c>
    </row>
    <row r="514" spans="1:9" x14ac:dyDescent="0.25">
      <c r="A514">
        <v>10.26</v>
      </c>
      <c r="B514">
        <v>0</v>
      </c>
      <c r="C514">
        <v>0</v>
      </c>
      <c r="D514">
        <v>7.0788636799999999E-2</v>
      </c>
      <c r="E514">
        <v>3.9900507779999997E-2</v>
      </c>
      <c r="F514">
        <v>-49.566204069999998</v>
      </c>
      <c r="G514">
        <v>-27.938335420000001</v>
      </c>
      <c r="H514">
        <v>-4.3709712029999999</v>
      </c>
      <c r="I514">
        <v>1.585701585</v>
      </c>
    </row>
    <row r="515" spans="1:9" x14ac:dyDescent="0.25">
      <c r="A515">
        <v>10.28</v>
      </c>
      <c r="B515">
        <v>0</v>
      </c>
      <c r="C515">
        <v>0</v>
      </c>
      <c r="D515">
        <v>7.0247642700000001E-2</v>
      </c>
      <c r="E515">
        <v>3.9162110540000003E-2</v>
      </c>
      <c r="F515">
        <v>-49.174125670000002</v>
      </c>
      <c r="G515">
        <v>-27.421302799999999</v>
      </c>
      <c r="H515">
        <v>-2.1113295559999998</v>
      </c>
      <c r="I515">
        <v>0.14126302299999999</v>
      </c>
    </row>
    <row r="516" spans="1:9" x14ac:dyDescent="0.25">
      <c r="A516">
        <v>10.3</v>
      </c>
      <c r="B516">
        <v>0</v>
      </c>
      <c r="C516">
        <v>0</v>
      </c>
      <c r="D516">
        <v>6.996554881E-2</v>
      </c>
      <c r="E516">
        <v>3.9339389650000001E-2</v>
      </c>
      <c r="F516">
        <v>-48.989864349999998</v>
      </c>
      <c r="G516">
        <v>-27.545436859999999</v>
      </c>
      <c r="H516">
        <v>-2.2654747959999999</v>
      </c>
      <c r="I516">
        <v>5.6021046639999996</v>
      </c>
    </row>
    <row r="517" spans="1:9" x14ac:dyDescent="0.25">
      <c r="A517">
        <v>10.32</v>
      </c>
      <c r="B517">
        <v>0</v>
      </c>
      <c r="C517">
        <v>0</v>
      </c>
      <c r="D517">
        <v>7.0514470339999996E-2</v>
      </c>
      <c r="E517">
        <v>3.949235752E-2</v>
      </c>
      <c r="F517">
        <v>-49.365814210000003</v>
      </c>
      <c r="G517">
        <v>-27.652544020000001</v>
      </c>
      <c r="H517">
        <v>-3.3703644279999998</v>
      </c>
      <c r="I517">
        <v>0.5010662079</v>
      </c>
    </row>
    <row r="518" spans="1:9" x14ac:dyDescent="0.25">
      <c r="A518">
        <v>10.34</v>
      </c>
      <c r="B518">
        <v>0</v>
      </c>
      <c r="C518">
        <v>0</v>
      </c>
      <c r="D518">
        <v>7.0233784620000003E-2</v>
      </c>
      <c r="E518">
        <v>3.9058063179999998E-2</v>
      </c>
      <c r="F518">
        <v>-49.177680969999997</v>
      </c>
      <c r="G518">
        <v>-27.37228584</v>
      </c>
      <c r="H518">
        <v>-1.7522413729999999</v>
      </c>
      <c r="I518">
        <v>3.884686232</v>
      </c>
    </row>
    <row r="519" spans="1:9" x14ac:dyDescent="0.25">
      <c r="A519">
        <v>10.36</v>
      </c>
      <c r="B519">
        <v>0</v>
      </c>
      <c r="C519">
        <v>0</v>
      </c>
      <c r="D519">
        <v>7.095487416E-2</v>
      </c>
      <c r="E519">
        <v>4.037256166E-2</v>
      </c>
      <c r="F519">
        <v>-49.682594299999998</v>
      </c>
      <c r="G519">
        <v>-28.268867490000002</v>
      </c>
      <c r="H519">
        <v>-3.0274043079999999</v>
      </c>
      <c r="I519">
        <v>5.1690206529999996</v>
      </c>
    </row>
    <row r="520" spans="1:9" x14ac:dyDescent="0.25">
      <c r="A520">
        <v>10.38</v>
      </c>
      <c r="B520">
        <v>0</v>
      </c>
      <c r="C520">
        <v>0</v>
      </c>
      <c r="D520">
        <v>7.1599714460000005E-2</v>
      </c>
      <c r="E520">
        <v>4.019336775E-2</v>
      </c>
      <c r="F520">
        <v>-50.134105679999998</v>
      </c>
      <c r="G520">
        <v>-28.125780110000001</v>
      </c>
      <c r="H520">
        <v>-2.0476677419999998</v>
      </c>
      <c r="I520">
        <v>1.4243934149999999</v>
      </c>
    </row>
    <row r="521" spans="1:9" x14ac:dyDescent="0.25">
      <c r="A521">
        <v>10.4</v>
      </c>
      <c r="B521">
        <v>0</v>
      </c>
      <c r="C521">
        <v>0</v>
      </c>
      <c r="D521">
        <v>7.1895346050000003E-2</v>
      </c>
      <c r="E521">
        <v>4.0145102889999999E-2</v>
      </c>
      <c r="F521">
        <v>-50.341106410000002</v>
      </c>
      <c r="G521">
        <v>-28.10959244</v>
      </c>
      <c r="H521">
        <v>-1.839720488</v>
      </c>
      <c r="I521">
        <v>2.7041878700000002</v>
      </c>
    </row>
    <row r="522" spans="1:9" x14ac:dyDescent="0.25">
      <c r="A522">
        <v>10.42</v>
      </c>
      <c r="B522">
        <v>0</v>
      </c>
      <c r="C522">
        <v>0</v>
      </c>
      <c r="D522">
        <v>7.1450009940000003E-2</v>
      </c>
      <c r="E522">
        <v>4.0400985629999997E-2</v>
      </c>
      <c r="F522">
        <v>-50.029281619999999</v>
      </c>
      <c r="G522">
        <v>-28.288761139999998</v>
      </c>
      <c r="H522">
        <v>-0.96452677249999996</v>
      </c>
      <c r="I522">
        <v>4.4615149499999998</v>
      </c>
    </row>
    <row r="523" spans="1:9" x14ac:dyDescent="0.25">
      <c r="A523">
        <v>10.44</v>
      </c>
      <c r="B523">
        <v>0</v>
      </c>
      <c r="C523">
        <v>0</v>
      </c>
      <c r="D523">
        <v>7.0600844920000003E-2</v>
      </c>
      <c r="E523">
        <v>3.9796091620000001E-2</v>
      </c>
      <c r="F523">
        <v>-49.382484439999999</v>
      </c>
      <c r="G523">
        <v>-27.865222930000002</v>
      </c>
      <c r="H523">
        <v>-4.7292656900000001</v>
      </c>
      <c r="I523">
        <v>2.4440779689999999</v>
      </c>
    </row>
    <row r="524" spans="1:9" x14ac:dyDescent="0.25">
      <c r="A524">
        <v>10.46</v>
      </c>
      <c r="B524">
        <v>0</v>
      </c>
      <c r="C524">
        <v>0</v>
      </c>
      <c r="D524">
        <v>7.0547215639999994E-2</v>
      </c>
      <c r="E524">
        <v>3.9084885270000001E-2</v>
      </c>
      <c r="F524">
        <v>-49.397148129999998</v>
      </c>
      <c r="G524">
        <v>-27.367233280000001</v>
      </c>
      <c r="H524">
        <v>-2.4427161220000002</v>
      </c>
      <c r="I524">
        <v>1.5507476330000001</v>
      </c>
    </row>
    <row r="525" spans="1:9" x14ac:dyDescent="0.25">
      <c r="A525">
        <v>10.48</v>
      </c>
      <c r="B525">
        <v>0</v>
      </c>
      <c r="C525">
        <v>0</v>
      </c>
      <c r="D525">
        <v>7.0577710870000004E-2</v>
      </c>
      <c r="E525">
        <v>3.9373140780000003E-2</v>
      </c>
      <c r="F525">
        <v>-49.436359410000001</v>
      </c>
      <c r="G525">
        <v>-27.569068909999999</v>
      </c>
      <c r="H525">
        <v>-3.1856932640000002</v>
      </c>
      <c r="I525">
        <v>2.2610487940000001</v>
      </c>
    </row>
    <row r="526" spans="1:9" x14ac:dyDescent="0.25">
      <c r="A526">
        <v>10.5</v>
      </c>
      <c r="B526">
        <v>0</v>
      </c>
      <c r="C526">
        <v>0</v>
      </c>
      <c r="D526">
        <v>7.0536293089999993E-2</v>
      </c>
      <c r="E526">
        <v>3.9106473330000002E-2</v>
      </c>
      <c r="F526">
        <v>-49.389499659999998</v>
      </c>
      <c r="G526">
        <v>-27.382349009999999</v>
      </c>
      <c r="H526">
        <v>-3.1836543079999999</v>
      </c>
      <c r="I526">
        <v>0.9656424522</v>
      </c>
    </row>
    <row r="527" spans="1:9" x14ac:dyDescent="0.25">
      <c r="A527">
        <v>10.52</v>
      </c>
      <c r="B527">
        <v>0</v>
      </c>
      <c r="C527">
        <v>0</v>
      </c>
      <c r="D527">
        <v>7.0682205260000006E-2</v>
      </c>
      <c r="E527">
        <v>3.9141207929999998E-2</v>
      </c>
      <c r="F527">
        <v>-49.435707090000001</v>
      </c>
      <c r="G527">
        <v>-27.366260530000002</v>
      </c>
      <c r="H527">
        <v>-0.84659254549999996</v>
      </c>
      <c r="I527">
        <v>4.1765956879999999</v>
      </c>
    </row>
    <row r="528" spans="1:9" x14ac:dyDescent="0.25">
      <c r="A528">
        <v>10.54</v>
      </c>
      <c r="B528">
        <v>0</v>
      </c>
      <c r="C528">
        <v>0</v>
      </c>
      <c r="D528">
        <v>6.9507196549999997E-2</v>
      </c>
      <c r="E528">
        <v>3.8042631E-2</v>
      </c>
      <c r="F528">
        <v>-48.668926239999998</v>
      </c>
      <c r="G528">
        <v>-26.659940720000002</v>
      </c>
      <c r="H528">
        <v>-6.9815940860000003</v>
      </c>
      <c r="I528">
        <v>1.880943298</v>
      </c>
    </row>
    <row r="529" spans="1:9" x14ac:dyDescent="0.25">
      <c r="A529">
        <v>10.56</v>
      </c>
      <c r="B529">
        <v>0</v>
      </c>
      <c r="C529">
        <v>0</v>
      </c>
      <c r="D529">
        <v>6.9225311279999993E-2</v>
      </c>
      <c r="E529">
        <v>3.8567788899999997E-2</v>
      </c>
      <c r="F529">
        <v>-48.47154999</v>
      </c>
      <c r="G529">
        <v>-27.00515747</v>
      </c>
      <c r="H529">
        <v>-2.995069027</v>
      </c>
      <c r="I529">
        <v>4.0274839399999998</v>
      </c>
    </row>
    <row r="530" spans="1:9" x14ac:dyDescent="0.25">
      <c r="A530">
        <v>10.58</v>
      </c>
      <c r="B530">
        <v>0</v>
      </c>
      <c r="C530">
        <v>0</v>
      </c>
      <c r="D530">
        <v>7.0158526299999996E-2</v>
      </c>
      <c r="E530">
        <v>3.9290484039999997E-2</v>
      </c>
      <c r="F530">
        <v>-49.124984740000002</v>
      </c>
      <c r="G530">
        <v>-27.51735687</v>
      </c>
      <c r="H530">
        <v>0.12125603109999999</v>
      </c>
      <c r="I530">
        <v>4.7343091959999999</v>
      </c>
    </row>
    <row r="531" spans="1:9" x14ac:dyDescent="0.25">
      <c r="A531">
        <v>10.6</v>
      </c>
      <c r="B531">
        <v>0</v>
      </c>
      <c r="C531">
        <v>0</v>
      </c>
      <c r="D531">
        <v>7.0396557449999994E-2</v>
      </c>
      <c r="E531">
        <v>3.9547331630000002E-2</v>
      </c>
      <c r="F531">
        <v>-49.29166412</v>
      </c>
      <c r="G531">
        <v>-27.691038129999999</v>
      </c>
      <c r="H531">
        <v>-4.3868589399999998</v>
      </c>
      <c r="I531">
        <v>4.5868344309999998</v>
      </c>
    </row>
    <row r="532" spans="1:9" x14ac:dyDescent="0.25">
      <c r="A532">
        <v>10.62</v>
      </c>
      <c r="B532">
        <v>0</v>
      </c>
      <c r="C532">
        <v>0</v>
      </c>
      <c r="D532">
        <v>7.0900850000000001E-2</v>
      </c>
      <c r="E532">
        <v>3.9220284670000001E-2</v>
      </c>
      <c r="F532">
        <v>-49.644760130000002</v>
      </c>
      <c r="G532">
        <v>-27.46471786</v>
      </c>
      <c r="H532">
        <v>-4.2626471520000004</v>
      </c>
      <c r="I532">
        <v>2.499671459</v>
      </c>
    </row>
    <row r="533" spans="1:9" x14ac:dyDescent="0.25">
      <c r="A533">
        <v>10.64</v>
      </c>
      <c r="B533">
        <v>0</v>
      </c>
      <c r="C533">
        <v>0</v>
      </c>
      <c r="D533">
        <v>7.0661798119999994E-2</v>
      </c>
      <c r="E533">
        <v>3.9987593889999999E-2</v>
      </c>
      <c r="F533">
        <v>-49.477390290000002</v>
      </c>
      <c r="G533">
        <v>-27.999313350000001</v>
      </c>
      <c r="H533">
        <v>-2.0123167039999998</v>
      </c>
      <c r="I533">
        <v>2.2252230640000001</v>
      </c>
    </row>
    <row r="534" spans="1:9" x14ac:dyDescent="0.25">
      <c r="A534">
        <v>10.66</v>
      </c>
      <c r="B534">
        <v>0</v>
      </c>
      <c r="C534">
        <v>0</v>
      </c>
      <c r="D534">
        <v>7.0323869590000004E-2</v>
      </c>
      <c r="E534">
        <v>4.0103536100000003E-2</v>
      </c>
      <c r="F534">
        <v>-49.240760799999997</v>
      </c>
      <c r="G534">
        <v>-28.080488200000001</v>
      </c>
      <c r="H534">
        <v>-3.4199936389999999</v>
      </c>
      <c r="I534">
        <v>3.7522933479999998</v>
      </c>
    </row>
    <row r="535" spans="1:9" x14ac:dyDescent="0.25">
      <c r="A535">
        <v>10.68</v>
      </c>
      <c r="B535">
        <v>0</v>
      </c>
      <c r="C535">
        <v>0</v>
      </c>
      <c r="D535">
        <v>6.9854415949999998E-2</v>
      </c>
      <c r="E535">
        <v>4.0215183049999999E-2</v>
      </c>
      <c r="F535">
        <v>-48.953407290000001</v>
      </c>
      <c r="G535">
        <v>-28.158666610000001</v>
      </c>
      <c r="H535">
        <v>-3.426399231</v>
      </c>
      <c r="I535">
        <v>3.498493195</v>
      </c>
    </row>
    <row r="536" spans="1:9" x14ac:dyDescent="0.25">
      <c r="A536">
        <v>10.7</v>
      </c>
      <c r="B536">
        <v>0</v>
      </c>
      <c r="C536">
        <v>0</v>
      </c>
      <c r="D536">
        <v>7.0569746200000005E-2</v>
      </c>
      <c r="E536">
        <v>4.0293380619999999E-2</v>
      </c>
      <c r="F536">
        <v>-49.41292953</v>
      </c>
      <c r="G536">
        <v>-28.190525050000002</v>
      </c>
      <c r="H536">
        <v>-2.2029528620000001</v>
      </c>
      <c r="I536">
        <v>1.8962471489999999</v>
      </c>
    </row>
    <row r="537" spans="1:9" x14ac:dyDescent="0.25">
      <c r="A537">
        <v>10.72</v>
      </c>
      <c r="B537">
        <v>0</v>
      </c>
      <c r="C537">
        <v>0</v>
      </c>
      <c r="D537">
        <v>7.0876836779999994E-2</v>
      </c>
      <c r="E537">
        <v>3.9906181399999997E-2</v>
      </c>
      <c r="F537">
        <v>-49.627948760000002</v>
      </c>
      <c r="G537">
        <v>-27.942304610000001</v>
      </c>
      <c r="H537">
        <v>-2.677761555</v>
      </c>
      <c r="I537">
        <v>0.87023103239999999</v>
      </c>
    </row>
    <row r="538" spans="1:9" x14ac:dyDescent="0.25">
      <c r="A538">
        <v>10.74</v>
      </c>
      <c r="B538">
        <v>0</v>
      </c>
      <c r="C538">
        <v>0</v>
      </c>
      <c r="D538">
        <v>7.0030577479999995E-2</v>
      </c>
      <c r="E538">
        <v>4.027027264E-2</v>
      </c>
      <c r="F538">
        <v>-49.035396579999997</v>
      </c>
      <c r="G538">
        <v>-28.213399890000002</v>
      </c>
      <c r="H538">
        <v>-3.9141201969999999</v>
      </c>
      <c r="I538">
        <v>4.017367363</v>
      </c>
    </row>
    <row r="539" spans="1:9" x14ac:dyDescent="0.25">
      <c r="A539">
        <v>10.76</v>
      </c>
      <c r="B539">
        <v>0</v>
      </c>
      <c r="C539">
        <v>0</v>
      </c>
      <c r="D539">
        <v>7.0244707170000004E-2</v>
      </c>
      <c r="E539">
        <v>4.0031768379999999E-2</v>
      </c>
      <c r="F539">
        <v>-49.185329439999997</v>
      </c>
      <c r="G539">
        <v>-28.030241010000001</v>
      </c>
      <c r="H539">
        <v>-2.562255859</v>
      </c>
      <c r="I539">
        <v>6.0107197760000002</v>
      </c>
    </row>
    <row r="540" spans="1:9" x14ac:dyDescent="0.25">
      <c r="A540">
        <v>10.78</v>
      </c>
      <c r="B540">
        <v>0</v>
      </c>
      <c r="C540">
        <v>0</v>
      </c>
      <c r="D540">
        <v>7.0532143120000002E-2</v>
      </c>
      <c r="E540">
        <v>4.0419917549999997E-2</v>
      </c>
      <c r="F540">
        <v>-49.38659286</v>
      </c>
      <c r="G540">
        <v>-28.241529459999999</v>
      </c>
      <c r="H540">
        <v>-2.6160960200000001</v>
      </c>
      <c r="I540">
        <v>7.3741064070000002</v>
      </c>
    </row>
    <row r="541" spans="1:9" x14ac:dyDescent="0.25">
      <c r="A541">
        <v>10.8</v>
      </c>
      <c r="B541">
        <v>0</v>
      </c>
      <c r="C541">
        <v>0</v>
      </c>
      <c r="D541">
        <v>6.938228011E-2</v>
      </c>
      <c r="E541">
        <v>3.9119333030000002E-2</v>
      </c>
      <c r="F541">
        <v>-48.581466669999998</v>
      </c>
      <c r="G541">
        <v>-27.391353609999999</v>
      </c>
      <c r="H541">
        <v>-4.3344459530000004</v>
      </c>
      <c r="I541">
        <v>-0.98136299849999997</v>
      </c>
    </row>
    <row r="542" spans="1:9" x14ac:dyDescent="0.25">
      <c r="A542">
        <v>10.82</v>
      </c>
      <c r="B542">
        <v>0</v>
      </c>
      <c r="C542">
        <v>0</v>
      </c>
      <c r="D542">
        <v>6.9628372790000004E-2</v>
      </c>
      <c r="E542">
        <v>3.8894154129999997E-2</v>
      </c>
      <c r="F542">
        <v>-48.75378036</v>
      </c>
      <c r="G542">
        <v>-27.253324509999999</v>
      </c>
      <c r="H542">
        <v>-4.4141721729999999</v>
      </c>
      <c r="I542">
        <v>3.7002193929999998</v>
      </c>
    </row>
    <row r="543" spans="1:9" x14ac:dyDescent="0.25">
      <c r="A543">
        <v>10.84</v>
      </c>
      <c r="B543">
        <v>0</v>
      </c>
      <c r="C543">
        <v>0</v>
      </c>
      <c r="D543">
        <v>6.9898396730000006E-2</v>
      </c>
      <c r="E543">
        <v>3.9138212800000002E-2</v>
      </c>
      <c r="F543">
        <v>-48.942855829999999</v>
      </c>
      <c r="G543">
        <v>-27.40457726</v>
      </c>
      <c r="H543">
        <v>-2.6970148090000001</v>
      </c>
      <c r="I543">
        <v>0.3247690499</v>
      </c>
    </row>
    <row r="544" spans="1:9" x14ac:dyDescent="0.25">
      <c r="A544">
        <v>10.86</v>
      </c>
      <c r="B544">
        <v>0</v>
      </c>
      <c r="C544">
        <v>0</v>
      </c>
      <c r="D544">
        <v>7.0428445940000001E-2</v>
      </c>
      <c r="E544">
        <v>3.918577358E-2</v>
      </c>
      <c r="F544">
        <v>-49.313983919999998</v>
      </c>
      <c r="G544">
        <v>-27.482364650000001</v>
      </c>
      <c r="H544">
        <v>-2.86387372</v>
      </c>
      <c r="I544">
        <v>3.7913990019999999</v>
      </c>
    </row>
    <row r="545" spans="1:9" x14ac:dyDescent="0.25">
      <c r="A545">
        <v>10.88</v>
      </c>
      <c r="B545">
        <v>0</v>
      </c>
      <c r="C545">
        <v>0</v>
      </c>
      <c r="D545">
        <v>7.0577748120000006E-2</v>
      </c>
      <c r="E545">
        <v>4.0070466700000001E-2</v>
      </c>
      <c r="F545">
        <v>-49.465637209999997</v>
      </c>
      <c r="G545">
        <v>-28.057336809999999</v>
      </c>
      <c r="H545">
        <v>-4.0734386440000003</v>
      </c>
      <c r="I545">
        <v>2.7037961479999999</v>
      </c>
    </row>
    <row r="546" spans="1:9" x14ac:dyDescent="0.25">
      <c r="A546">
        <v>10.9</v>
      </c>
      <c r="B546">
        <v>0</v>
      </c>
      <c r="C546">
        <v>0</v>
      </c>
      <c r="D546">
        <v>7.0645160969999996E-2</v>
      </c>
      <c r="E546">
        <v>3.993672878E-2</v>
      </c>
      <c r="F546">
        <v>-49.465728759999998</v>
      </c>
      <c r="G546">
        <v>-27.931198120000001</v>
      </c>
      <c r="H546">
        <v>-0.98726856709999999</v>
      </c>
      <c r="I546">
        <v>3.5421829219999998</v>
      </c>
    </row>
    <row r="547" spans="1:9" x14ac:dyDescent="0.25">
      <c r="A547">
        <v>10.92</v>
      </c>
      <c r="B547">
        <v>0</v>
      </c>
      <c r="C547">
        <v>0</v>
      </c>
      <c r="D547">
        <v>7.0749551059999999E-2</v>
      </c>
      <c r="E547">
        <v>3.9423238489999998E-2</v>
      </c>
      <c r="F547">
        <v>-49.538829800000002</v>
      </c>
      <c r="G547">
        <v>-27.60415077</v>
      </c>
      <c r="H547">
        <v>-3.349038363</v>
      </c>
      <c r="I547">
        <v>-0.37885743379999998</v>
      </c>
    </row>
    <row r="548" spans="1:9" x14ac:dyDescent="0.25">
      <c r="A548">
        <v>10.94</v>
      </c>
      <c r="B548">
        <v>0</v>
      </c>
      <c r="C548">
        <v>0</v>
      </c>
      <c r="D548">
        <v>7.0801854129999994E-2</v>
      </c>
      <c r="E548">
        <v>3.8937710229999999E-2</v>
      </c>
      <c r="F548">
        <v>-49.627170560000003</v>
      </c>
      <c r="G548">
        <v>-27.275520319999998</v>
      </c>
      <c r="H548">
        <v>-1.87353766</v>
      </c>
      <c r="I548">
        <v>3.2039783000000002</v>
      </c>
    </row>
    <row r="549" spans="1:9" x14ac:dyDescent="0.25">
      <c r="A549">
        <v>10.96</v>
      </c>
      <c r="B549">
        <v>0</v>
      </c>
      <c r="C549">
        <v>0</v>
      </c>
      <c r="D549">
        <v>7.1155421440000005E-2</v>
      </c>
      <c r="E549">
        <v>3.952687606E-2</v>
      </c>
      <c r="F549">
        <v>-49.82301331</v>
      </c>
      <c r="G549">
        <v>-27.676713939999999</v>
      </c>
      <c r="H549">
        <v>-4.473394871</v>
      </c>
      <c r="I549">
        <v>4.3097295759999996</v>
      </c>
    </row>
    <row r="550" spans="1:9" x14ac:dyDescent="0.25">
      <c r="A550">
        <v>10.98</v>
      </c>
      <c r="B550">
        <v>0</v>
      </c>
      <c r="C550">
        <v>0</v>
      </c>
      <c r="D550">
        <v>7.0911690590000007E-2</v>
      </c>
      <c r="E550">
        <v>4.0517352520000001E-2</v>
      </c>
      <c r="F550">
        <v>-49.652359009999998</v>
      </c>
      <c r="G550">
        <v>-28.414892200000001</v>
      </c>
      <c r="H550">
        <v>-5.2390384670000003</v>
      </c>
      <c r="I550">
        <v>5.4538645739999998</v>
      </c>
    </row>
    <row r="551" spans="1:9" x14ac:dyDescent="0.25">
      <c r="A551">
        <v>11</v>
      </c>
      <c r="B551">
        <v>0</v>
      </c>
      <c r="C551">
        <v>0</v>
      </c>
      <c r="D551">
        <v>7.0999473330000007E-2</v>
      </c>
      <c r="E551">
        <v>4.0720772000000002E-2</v>
      </c>
      <c r="F551">
        <v>-49.713825229999998</v>
      </c>
      <c r="G551">
        <v>-28.51268005</v>
      </c>
      <c r="H551">
        <v>-1.9319349530000001</v>
      </c>
      <c r="I551">
        <v>3.850394487</v>
      </c>
    </row>
    <row r="552" spans="1:9" x14ac:dyDescent="0.25">
      <c r="A552">
        <v>11.02</v>
      </c>
      <c r="B552">
        <v>0</v>
      </c>
      <c r="C552">
        <v>0</v>
      </c>
      <c r="D552">
        <v>7.0634022360000007E-2</v>
      </c>
      <c r="E552">
        <v>4.0437396620000003E-2</v>
      </c>
      <c r="F552">
        <v>-49.457927699999999</v>
      </c>
      <c r="G552">
        <v>-28.314256669999999</v>
      </c>
      <c r="H552">
        <v>-3.874796629</v>
      </c>
      <c r="I552">
        <v>4.5242013930000002</v>
      </c>
    </row>
    <row r="553" spans="1:9" x14ac:dyDescent="0.25">
      <c r="A553">
        <v>11.04</v>
      </c>
      <c r="B553">
        <v>0</v>
      </c>
      <c r="C553">
        <v>0</v>
      </c>
      <c r="D553">
        <v>7.1028992530000001E-2</v>
      </c>
      <c r="E553">
        <v>4.0018551049999997E-2</v>
      </c>
      <c r="F553">
        <v>-49.648464199999999</v>
      </c>
      <c r="G553">
        <v>-28.020984649999999</v>
      </c>
      <c r="H553">
        <v>-2.4594826699999999</v>
      </c>
      <c r="I553">
        <v>2.9350786210000002</v>
      </c>
    </row>
    <row r="554" spans="1:9" x14ac:dyDescent="0.25">
      <c r="A554">
        <v>11.06</v>
      </c>
      <c r="B554">
        <v>0</v>
      </c>
      <c r="C554">
        <v>0</v>
      </c>
      <c r="D554">
        <v>7.00827688E-2</v>
      </c>
      <c r="E554">
        <v>3.9004039019999999E-2</v>
      </c>
      <c r="F554">
        <v>-49.071949009999997</v>
      </c>
      <c r="G554">
        <v>-27.310625080000001</v>
      </c>
      <c r="H554">
        <v>-3.0579993719999998</v>
      </c>
      <c r="I554">
        <v>1.9255726339999999</v>
      </c>
    </row>
    <row r="555" spans="1:9" x14ac:dyDescent="0.25">
      <c r="A555">
        <v>11.08</v>
      </c>
      <c r="B555">
        <v>0</v>
      </c>
      <c r="C555">
        <v>0</v>
      </c>
      <c r="D555">
        <v>6.9893360139999999E-2</v>
      </c>
      <c r="E555">
        <v>3.9307840169999997E-2</v>
      </c>
      <c r="F555">
        <v>-48.955585480000003</v>
      </c>
      <c r="G555">
        <v>-27.52334595</v>
      </c>
      <c r="H555">
        <v>-3.4356074329999999</v>
      </c>
      <c r="I555">
        <v>3.7507224080000001</v>
      </c>
    </row>
    <row r="556" spans="1:9" x14ac:dyDescent="0.25">
      <c r="A556">
        <v>11.1</v>
      </c>
      <c r="B556">
        <v>0</v>
      </c>
      <c r="C556">
        <v>0</v>
      </c>
      <c r="D556">
        <v>7.0157662029999998E-2</v>
      </c>
      <c r="E556">
        <v>3.9406355470000001E-2</v>
      </c>
      <c r="F556">
        <v>-49.124389649999998</v>
      </c>
      <c r="G556">
        <v>-27.592325209999998</v>
      </c>
      <c r="H556">
        <v>-2.1338322160000001</v>
      </c>
      <c r="I556">
        <v>-6.3471212979999997E-2</v>
      </c>
    </row>
    <row r="557" spans="1:9" x14ac:dyDescent="0.25">
      <c r="A557">
        <v>11.12</v>
      </c>
      <c r="B557">
        <v>0</v>
      </c>
      <c r="C557">
        <v>0</v>
      </c>
      <c r="D557">
        <v>6.9703489539999997E-2</v>
      </c>
      <c r="E557">
        <v>3.9567716420000003E-2</v>
      </c>
      <c r="F557">
        <v>-48.806411740000001</v>
      </c>
      <c r="G557">
        <v>-27.705310820000001</v>
      </c>
      <c r="H557">
        <v>-5.0629787449999997</v>
      </c>
      <c r="I557">
        <v>5.1622037890000003</v>
      </c>
    </row>
    <row r="558" spans="1:9" x14ac:dyDescent="0.25">
      <c r="A558">
        <v>11.14</v>
      </c>
      <c r="B558">
        <v>0</v>
      </c>
      <c r="C558">
        <v>0</v>
      </c>
      <c r="D558">
        <v>6.9566413760000001E-2</v>
      </c>
      <c r="E558">
        <v>4.0169298649999997E-2</v>
      </c>
      <c r="F558">
        <v>-48.710395810000001</v>
      </c>
      <c r="G558">
        <v>-28.126543049999999</v>
      </c>
      <c r="H558">
        <v>-2.825673342</v>
      </c>
      <c r="I558">
        <v>5.1261262890000001</v>
      </c>
    </row>
    <row r="559" spans="1:9" x14ac:dyDescent="0.25">
      <c r="A559">
        <v>11.16</v>
      </c>
      <c r="B559">
        <v>0</v>
      </c>
      <c r="C559">
        <v>0</v>
      </c>
      <c r="D559">
        <v>7.0558279749999994E-2</v>
      </c>
      <c r="E559">
        <v>4.0128368880000001E-2</v>
      </c>
      <c r="F559">
        <v>-49.375617980000001</v>
      </c>
      <c r="G559">
        <v>-28.097879410000001</v>
      </c>
      <c r="H559">
        <v>-0.9301226735</v>
      </c>
      <c r="I559">
        <v>1.24845922</v>
      </c>
    </row>
    <row r="560" spans="1:9" x14ac:dyDescent="0.25">
      <c r="A560">
        <v>11.18</v>
      </c>
      <c r="B560">
        <v>0</v>
      </c>
      <c r="C560">
        <v>0</v>
      </c>
      <c r="D560">
        <v>7.0057019590000005E-2</v>
      </c>
      <c r="E560">
        <v>4.0157161650000002E-2</v>
      </c>
      <c r="F560">
        <v>-49.053909300000001</v>
      </c>
      <c r="G560">
        <v>-28.11804008</v>
      </c>
      <c r="H560">
        <v>-4.2342586520000003</v>
      </c>
      <c r="I560">
        <v>3.7644271850000002</v>
      </c>
    </row>
    <row r="561" spans="1:9" x14ac:dyDescent="0.25">
      <c r="A561">
        <v>11.2</v>
      </c>
      <c r="B561">
        <v>0</v>
      </c>
      <c r="C561">
        <v>0</v>
      </c>
      <c r="D561">
        <v>6.9897346200000002E-2</v>
      </c>
      <c r="E561">
        <v>3.9820525799999999E-2</v>
      </c>
      <c r="F561">
        <v>-48.94902802</v>
      </c>
      <c r="G561">
        <v>-27.870964050000001</v>
      </c>
      <c r="H561">
        <v>-4.2233757970000001</v>
      </c>
      <c r="I561">
        <v>1.954987764</v>
      </c>
    </row>
    <row r="562" spans="1:9" x14ac:dyDescent="0.25">
      <c r="A562">
        <v>11.22</v>
      </c>
      <c r="B562">
        <v>0</v>
      </c>
      <c r="C562">
        <v>0</v>
      </c>
      <c r="D562">
        <v>6.9654852150000002E-2</v>
      </c>
      <c r="E562">
        <v>3.9787426590000001E-2</v>
      </c>
      <c r="F562">
        <v>-48.772312159999998</v>
      </c>
      <c r="G562">
        <v>-27.859151839999999</v>
      </c>
      <c r="H562">
        <v>-5.2498636249999997</v>
      </c>
      <c r="I562">
        <v>3.0025527479999998</v>
      </c>
    </row>
    <row r="563" spans="1:9" x14ac:dyDescent="0.25">
      <c r="A563">
        <v>11.24</v>
      </c>
      <c r="B563">
        <v>0</v>
      </c>
      <c r="C563">
        <v>0</v>
      </c>
      <c r="D563">
        <v>6.9823317230000001E-2</v>
      </c>
      <c r="E563">
        <v>4.0004551409999999E-2</v>
      </c>
      <c r="F563">
        <v>-48.922256470000001</v>
      </c>
      <c r="G563">
        <v>-27.960916520000001</v>
      </c>
      <c r="H563">
        <v>-4.1300845150000001</v>
      </c>
      <c r="I563">
        <v>1.5324821470000001</v>
      </c>
    </row>
    <row r="564" spans="1:9" x14ac:dyDescent="0.25">
      <c r="A564">
        <v>11.26</v>
      </c>
      <c r="B564">
        <v>0</v>
      </c>
      <c r="C564">
        <v>0</v>
      </c>
      <c r="D564">
        <v>7.0354923609999995E-2</v>
      </c>
      <c r="E564">
        <v>3.9732526990000003E-2</v>
      </c>
      <c r="F564">
        <v>-49.262512209999997</v>
      </c>
      <c r="G564">
        <v>-27.82071114</v>
      </c>
      <c r="H564">
        <v>-0.1024698988</v>
      </c>
      <c r="I564">
        <v>5.221438408</v>
      </c>
    </row>
    <row r="565" spans="1:9" x14ac:dyDescent="0.25">
      <c r="A565">
        <v>11.28</v>
      </c>
      <c r="B565">
        <v>0</v>
      </c>
      <c r="C565">
        <v>0</v>
      </c>
      <c r="D565">
        <v>7.0313200349999994E-2</v>
      </c>
      <c r="E565">
        <v>3.9373736829999999E-2</v>
      </c>
      <c r="F565">
        <v>-49.225589749999997</v>
      </c>
      <c r="G565">
        <v>-27.569486619999999</v>
      </c>
      <c r="H565">
        <v>-1.1251652240000001</v>
      </c>
      <c r="I565">
        <v>0.93003290890000001</v>
      </c>
    </row>
    <row r="566" spans="1:9" x14ac:dyDescent="0.25">
      <c r="A566">
        <v>11.3</v>
      </c>
      <c r="B566">
        <v>0</v>
      </c>
      <c r="C566">
        <v>0</v>
      </c>
      <c r="D566">
        <v>6.9642558689999995E-2</v>
      </c>
      <c r="E566">
        <v>3.8997150959999997E-2</v>
      </c>
      <c r="F566">
        <v>-48.763706210000002</v>
      </c>
      <c r="G566">
        <v>-27.30579758</v>
      </c>
      <c r="H566">
        <v>-5.6017117499999998</v>
      </c>
      <c r="I566">
        <v>2.822036266</v>
      </c>
    </row>
    <row r="567" spans="1:9" x14ac:dyDescent="0.25">
      <c r="A567">
        <v>11.32</v>
      </c>
      <c r="B567">
        <v>0</v>
      </c>
      <c r="C567">
        <v>0</v>
      </c>
      <c r="D567">
        <v>6.8717896939999995E-2</v>
      </c>
      <c r="E567">
        <v>3.769367933E-2</v>
      </c>
      <c r="F567">
        <v>-48.426570890000001</v>
      </c>
      <c r="G567">
        <v>-26.570735930000001</v>
      </c>
      <c r="H567">
        <v>-1.749583602</v>
      </c>
      <c r="I567">
        <v>4.932972908</v>
      </c>
    </row>
    <row r="568" spans="1:9" x14ac:dyDescent="0.25">
      <c r="A568">
        <v>11.34</v>
      </c>
      <c r="B568">
        <v>0</v>
      </c>
      <c r="C568">
        <v>0</v>
      </c>
      <c r="D568">
        <v>6.9422893230000005E-2</v>
      </c>
      <c r="E568">
        <v>3.925869614E-2</v>
      </c>
      <c r="F568">
        <v>-49.217010500000001</v>
      </c>
      <c r="G568">
        <v>-27.82503891</v>
      </c>
      <c r="H568">
        <v>-3.881929398</v>
      </c>
      <c r="I568">
        <v>2.7228899000000002</v>
      </c>
    </row>
    <row r="569" spans="1:9" x14ac:dyDescent="0.25">
      <c r="A569">
        <v>11.36</v>
      </c>
      <c r="B569">
        <v>0</v>
      </c>
      <c r="C569">
        <v>0</v>
      </c>
      <c r="D569">
        <v>6.9473534820000002E-2</v>
      </c>
      <c r="E569">
        <v>3.9897844199999997E-2</v>
      </c>
      <c r="F569">
        <v>-49.558639530000001</v>
      </c>
      <c r="G569">
        <v>-28.495569230000001</v>
      </c>
      <c r="H569">
        <v>-2.8634352679999999</v>
      </c>
      <c r="I569">
        <v>4.3295917509999997</v>
      </c>
    </row>
    <row r="570" spans="1:9" x14ac:dyDescent="0.25">
      <c r="A570">
        <v>11.38</v>
      </c>
      <c r="B570">
        <v>0</v>
      </c>
      <c r="C570">
        <v>0</v>
      </c>
      <c r="D570">
        <v>6.9919794800000004E-2</v>
      </c>
      <c r="E570">
        <v>3.9678748700000002E-2</v>
      </c>
      <c r="F570">
        <v>-50.205326079999999</v>
      </c>
      <c r="G570">
        <v>-28.484685899999999</v>
      </c>
      <c r="H570">
        <v>-3.2418932909999998</v>
      </c>
      <c r="I570">
        <v>-0.35079818959999998</v>
      </c>
    </row>
    <row r="571" spans="1:9" x14ac:dyDescent="0.25">
      <c r="A571">
        <v>11.4</v>
      </c>
      <c r="B571">
        <v>0</v>
      </c>
      <c r="C571">
        <v>0</v>
      </c>
      <c r="D571">
        <v>7.1705482900000006E-2</v>
      </c>
      <c r="E571">
        <v>4.0986474600000003E-2</v>
      </c>
      <c r="F571">
        <v>-51.766807559999997</v>
      </c>
      <c r="G571">
        <v>-29.577180859999999</v>
      </c>
      <c r="H571">
        <v>-2.4245500560000002</v>
      </c>
      <c r="I571">
        <v>1.3532783989999999</v>
      </c>
    </row>
    <row r="572" spans="1:9" x14ac:dyDescent="0.25">
      <c r="A572">
        <v>11.42</v>
      </c>
      <c r="B572">
        <v>0</v>
      </c>
      <c r="C572">
        <v>0</v>
      </c>
      <c r="D572">
        <v>7.0525363090000001E-2</v>
      </c>
      <c r="E572">
        <v>4.018887132E-2</v>
      </c>
      <c r="F572">
        <v>-51.596206670000001</v>
      </c>
      <c r="G572">
        <v>-29.341499330000001</v>
      </c>
      <c r="H572">
        <v>-3.0870366100000002</v>
      </c>
      <c r="I572">
        <v>0.92228764299999999</v>
      </c>
    </row>
    <row r="573" spans="1:9" x14ac:dyDescent="0.25">
      <c r="A573">
        <v>11.44</v>
      </c>
      <c r="B573">
        <v>0</v>
      </c>
      <c r="C573">
        <v>0</v>
      </c>
      <c r="D573">
        <v>7.0745743809999997E-2</v>
      </c>
      <c r="E573">
        <v>3.9382312449999998E-2</v>
      </c>
      <c r="F573">
        <v>-51.746974950000002</v>
      </c>
      <c r="G573">
        <v>-28.82448196</v>
      </c>
      <c r="H573">
        <v>-3.9475815299999999</v>
      </c>
      <c r="I573">
        <v>4.2248435019999997</v>
      </c>
    </row>
    <row r="574" spans="1:9" x14ac:dyDescent="0.25">
      <c r="A574">
        <v>11.46</v>
      </c>
      <c r="B574">
        <v>0</v>
      </c>
      <c r="C574">
        <v>0</v>
      </c>
      <c r="D574">
        <v>7.0845663549999993E-2</v>
      </c>
      <c r="E574">
        <v>4.0193758900000001E-2</v>
      </c>
      <c r="F574">
        <v>-51.934085850000002</v>
      </c>
      <c r="G574">
        <v>-29.233510970000001</v>
      </c>
      <c r="H574">
        <v>-4.8109512329999999</v>
      </c>
      <c r="I574">
        <v>-7.2353840810000002E-3</v>
      </c>
    </row>
    <row r="575" spans="1:9" x14ac:dyDescent="0.25">
      <c r="A575">
        <v>11.48</v>
      </c>
      <c r="B575">
        <v>0</v>
      </c>
      <c r="C575">
        <v>0</v>
      </c>
      <c r="D575">
        <v>6.7046366630000007E-2</v>
      </c>
      <c r="E575">
        <v>3.539278731E-2</v>
      </c>
      <c r="F575">
        <v>-49.799636839999998</v>
      </c>
      <c r="G575">
        <v>-26.385869979999999</v>
      </c>
      <c r="H575">
        <v>-2.294174194</v>
      </c>
      <c r="I575">
        <v>3.340273619</v>
      </c>
    </row>
    <row r="576" spans="1:9" x14ac:dyDescent="0.25">
      <c r="A576">
        <v>11.5</v>
      </c>
      <c r="B576">
        <v>0</v>
      </c>
      <c r="C576">
        <v>0</v>
      </c>
      <c r="D576">
        <v>6.808114052E-2</v>
      </c>
      <c r="E576">
        <v>3.5252686589999999E-2</v>
      </c>
      <c r="F576">
        <v>-50.820159910000001</v>
      </c>
      <c r="G576">
        <v>-26.507320400000001</v>
      </c>
      <c r="H576">
        <v>-2.1114897730000002</v>
      </c>
      <c r="I576">
        <v>4.8576636310000003</v>
      </c>
    </row>
    <row r="577" spans="1:9" x14ac:dyDescent="0.25">
      <c r="A577">
        <v>11.52</v>
      </c>
      <c r="B577">
        <v>0</v>
      </c>
      <c r="C577">
        <v>0</v>
      </c>
      <c r="D577">
        <v>6.883880496E-2</v>
      </c>
      <c r="E577">
        <v>3.6463871600000003E-2</v>
      </c>
      <c r="F577">
        <v>-51.759864810000003</v>
      </c>
      <c r="G577">
        <v>-27.46371078</v>
      </c>
      <c r="H577">
        <v>-3.270197392</v>
      </c>
      <c r="I577">
        <v>3.5845508580000001</v>
      </c>
    </row>
    <row r="578" spans="1:9" x14ac:dyDescent="0.25">
      <c r="A578">
        <v>11.54</v>
      </c>
      <c r="B578">
        <v>0</v>
      </c>
      <c r="C578">
        <v>0</v>
      </c>
      <c r="D578">
        <v>7.0206642149999998E-2</v>
      </c>
      <c r="E578">
        <v>3.6917548629999998E-2</v>
      </c>
      <c r="F578">
        <v>-52.940135959999999</v>
      </c>
      <c r="G578">
        <v>-27.942474369999999</v>
      </c>
      <c r="H578">
        <v>-2.1477952</v>
      </c>
      <c r="I578">
        <v>-0.78907185790000001</v>
      </c>
    </row>
    <row r="579" spans="1:9" x14ac:dyDescent="0.25">
      <c r="A579">
        <v>11.56</v>
      </c>
      <c r="B579">
        <v>0</v>
      </c>
      <c r="C579">
        <v>0</v>
      </c>
      <c r="D579">
        <v>6.8739928310000004E-2</v>
      </c>
      <c r="E579">
        <v>3.7536900489999997E-2</v>
      </c>
      <c r="F579">
        <v>-52.220844270000001</v>
      </c>
      <c r="G579">
        <v>-28.717350010000001</v>
      </c>
      <c r="H579">
        <v>-1.8262450699999999</v>
      </c>
      <c r="I579">
        <v>1.7214543819999999</v>
      </c>
    </row>
    <row r="580" spans="1:9" x14ac:dyDescent="0.25">
      <c r="A580">
        <v>11.58</v>
      </c>
      <c r="B580">
        <v>0</v>
      </c>
      <c r="C580">
        <v>0</v>
      </c>
      <c r="D580">
        <v>6.8803697819999995E-2</v>
      </c>
      <c r="E580">
        <v>3.9696976539999998E-2</v>
      </c>
      <c r="F580">
        <v>-52.51779938</v>
      </c>
      <c r="G580">
        <v>-30.233970639999999</v>
      </c>
      <c r="H580">
        <v>-2.4007678029999999</v>
      </c>
      <c r="I580">
        <v>-0.54537212850000005</v>
      </c>
    </row>
    <row r="581" spans="1:9" x14ac:dyDescent="0.25">
      <c r="A581">
        <v>11.6</v>
      </c>
      <c r="B581">
        <v>0</v>
      </c>
      <c r="C581">
        <v>0</v>
      </c>
      <c r="D581">
        <v>6.7579768600000006E-2</v>
      </c>
      <c r="E581">
        <v>3.7659570570000002E-2</v>
      </c>
      <c r="F581">
        <v>-52.036727910000003</v>
      </c>
      <c r="G581">
        <v>-28.98033714</v>
      </c>
      <c r="H581">
        <v>-2.3116326329999999</v>
      </c>
      <c r="I581">
        <v>12.689631459999999</v>
      </c>
    </row>
    <row r="582" spans="1:9" x14ac:dyDescent="0.25">
      <c r="A582">
        <v>11.62</v>
      </c>
      <c r="B582">
        <v>0</v>
      </c>
      <c r="C582">
        <v>0</v>
      </c>
      <c r="D582">
        <v>7.0591434839999995E-2</v>
      </c>
      <c r="E582">
        <v>4.0227878840000002E-2</v>
      </c>
      <c r="F582">
        <v>-54.452701570000002</v>
      </c>
      <c r="G582">
        <v>-30.635190959999999</v>
      </c>
      <c r="H582">
        <v>-1.846893549</v>
      </c>
      <c r="I582">
        <v>1.541384697</v>
      </c>
    </row>
    <row r="583" spans="1:9" x14ac:dyDescent="0.25">
      <c r="A583">
        <v>11.64</v>
      </c>
      <c r="B583">
        <v>0</v>
      </c>
      <c r="C583">
        <v>0</v>
      </c>
      <c r="D583">
        <v>6.931968778E-2</v>
      </c>
      <c r="E583">
        <v>3.6206766959999998E-2</v>
      </c>
      <c r="F583">
        <v>-53.585838320000001</v>
      </c>
      <c r="G583">
        <v>-28.319721220000002</v>
      </c>
      <c r="H583">
        <v>-2.2982392310000002</v>
      </c>
      <c r="I583">
        <v>-14.9311924</v>
      </c>
    </row>
    <row r="584" spans="1:9" x14ac:dyDescent="0.25">
      <c r="A584">
        <v>11.66</v>
      </c>
      <c r="B584">
        <v>0</v>
      </c>
      <c r="C584">
        <v>0</v>
      </c>
      <c r="D584">
        <v>6.337704509E-2</v>
      </c>
      <c r="E584">
        <v>3.070675954E-2</v>
      </c>
      <c r="F584">
        <v>-50.026802060000001</v>
      </c>
      <c r="G584">
        <v>-24.61693382</v>
      </c>
      <c r="H584">
        <v>8.7385043499999995E-2</v>
      </c>
      <c r="I584">
        <v>2.0930757519999998</v>
      </c>
    </row>
    <row r="585" spans="1:9" x14ac:dyDescent="0.25">
      <c r="A585">
        <v>11.68</v>
      </c>
      <c r="B585">
        <v>0</v>
      </c>
      <c r="C585">
        <v>0</v>
      </c>
      <c r="D585">
        <v>6.231044233E-2</v>
      </c>
      <c r="E585">
        <v>2.797064744E-2</v>
      </c>
      <c r="F585">
        <v>-49.449954990000002</v>
      </c>
      <c r="G585">
        <v>-22.839971540000001</v>
      </c>
      <c r="H585">
        <v>5.3789181709999996</v>
      </c>
      <c r="I585">
        <v>-8.1239305440000006E-2</v>
      </c>
    </row>
    <row r="586" spans="1:9" x14ac:dyDescent="0.25">
      <c r="A586">
        <v>11.7</v>
      </c>
      <c r="B586">
        <v>0</v>
      </c>
      <c r="C586">
        <v>0</v>
      </c>
      <c r="D586">
        <v>6.6431745890000005E-2</v>
      </c>
      <c r="E586">
        <v>3.2464403660000002E-2</v>
      </c>
      <c r="F586">
        <v>-52.753131869999997</v>
      </c>
      <c r="G586">
        <v>-26.11705589</v>
      </c>
      <c r="H586">
        <v>-0.10951729120000001</v>
      </c>
      <c r="I586">
        <v>2.5203938479999999</v>
      </c>
    </row>
    <row r="587" spans="1:9" x14ac:dyDescent="0.25">
      <c r="A587">
        <v>11.72</v>
      </c>
      <c r="B587">
        <v>0</v>
      </c>
      <c r="C587">
        <v>0</v>
      </c>
      <c r="D587">
        <v>6.8956948820000002E-2</v>
      </c>
      <c r="E587">
        <v>3.3088397229999997E-2</v>
      </c>
      <c r="F587">
        <v>-54.815486909999997</v>
      </c>
      <c r="G587">
        <v>-26.92753029</v>
      </c>
      <c r="H587">
        <v>3.6135776040000001</v>
      </c>
      <c r="I587">
        <v>-5.8339500429999998</v>
      </c>
    </row>
    <row r="588" spans="1:9" x14ac:dyDescent="0.25">
      <c r="A588">
        <v>11.74</v>
      </c>
      <c r="B588">
        <v>0</v>
      </c>
      <c r="C588">
        <v>0</v>
      </c>
      <c r="D588">
        <v>6.5219432120000004E-2</v>
      </c>
      <c r="E588">
        <v>2.8701532629999998E-2</v>
      </c>
      <c r="F588">
        <v>-52.525642400000002</v>
      </c>
      <c r="G588">
        <v>-23.777019500000002</v>
      </c>
      <c r="H588">
        <v>-1.0772355790000001</v>
      </c>
      <c r="I588">
        <v>9.1364688869999995</v>
      </c>
    </row>
    <row r="589" spans="1:9" x14ac:dyDescent="0.25">
      <c r="A589">
        <v>11.76</v>
      </c>
      <c r="B589">
        <v>0</v>
      </c>
      <c r="C589">
        <v>0</v>
      </c>
      <c r="D589">
        <v>6.3293538989999995E-2</v>
      </c>
      <c r="E589">
        <v>2.6322027670000001E-2</v>
      </c>
      <c r="F589">
        <v>-51.457126619999997</v>
      </c>
      <c r="G589">
        <v>-22.229404450000001</v>
      </c>
      <c r="H589">
        <v>-7.5024857520000001</v>
      </c>
      <c r="I589">
        <v>-4.9391050339999998</v>
      </c>
    </row>
    <row r="590" spans="1:9" x14ac:dyDescent="0.25">
      <c r="A590">
        <v>11.78</v>
      </c>
      <c r="B590">
        <v>0</v>
      </c>
      <c r="C590">
        <v>0</v>
      </c>
      <c r="D590">
        <v>6.4385011790000002E-2</v>
      </c>
      <c r="E590">
        <v>2.9310325160000001E-2</v>
      </c>
      <c r="F590">
        <v>-52.50046158</v>
      </c>
      <c r="G590">
        <v>-24.803211210000001</v>
      </c>
      <c r="H590">
        <v>-3.7301833630000001</v>
      </c>
      <c r="I590">
        <v>14.61180401</v>
      </c>
    </row>
    <row r="591" spans="1:9" x14ac:dyDescent="0.25">
      <c r="A591">
        <v>11.8</v>
      </c>
      <c r="B591">
        <v>0</v>
      </c>
      <c r="C591">
        <v>0</v>
      </c>
      <c r="D591">
        <v>6.665858626E-2</v>
      </c>
      <c r="E591">
        <v>3.5310331729999998E-2</v>
      </c>
      <c r="F591">
        <v>-54.5148735</v>
      </c>
      <c r="G591">
        <v>-28.796482090000001</v>
      </c>
      <c r="H591">
        <v>-3.4789879319999999</v>
      </c>
      <c r="I591">
        <v>11.68636513</v>
      </c>
    </row>
    <row r="592" spans="1:9" x14ac:dyDescent="0.25">
      <c r="A592">
        <v>11.82</v>
      </c>
      <c r="B592">
        <v>0</v>
      </c>
      <c r="C592">
        <v>0</v>
      </c>
      <c r="D592">
        <v>6.3612893219999994E-2</v>
      </c>
      <c r="E592">
        <v>3.3044163139999999E-2</v>
      </c>
      <c r="F592">
        <v>-52.563583370000003</v>
      </c>
      <c r="G592">
        <v>-27.36481667</v>
      </c>
      <c r="H592">
        <v>-3.263899565</v>
      </c>
      <c r="I592">
        <v>-12.54440117</v>
      </c>
    </row>
    <row r="593" spans="1:9" x14ac:dyDescent="0.25">
      <c r="A593">
        <v>11.84</v>
      </c>
      <c r="B593">
        <v>0</v>
      </c>
      <c r="C593">
        <v>0</v>
      </c>
      <c r="D593">
        <v>6.0051552950000003E-2</v>
      </c>
      <c r="E593">
        <v>2.7544166889999999E-2</v>
      </c>
      <c r="F593">
        <v>-50.341800689999999</v>
      </c>
      <c r="G593">
        <v>-23.309036249999998</v>
      </c>
      <c r="H593">
        <v>-1.563104987</v>
      </c>
      <c r="I593">
        <v>-14.78910065</v>
      </c>
    </row>
    <row r="594" spans="1:9" x14ac:dyDescent="0.25">
      <c r="A594">
        <v>11.86</v>
      </c>
      <c r="B594">
        <v>0</v>
      </c>
      <c r="C594">
        <v>0</v>
      </c>
      <c r="D594">
        <v>6.423893571E-2</v>
      </c>
      <c r="E594">
        <v>2.407708578E-2</v>
      </c>
      <c r="F594">
        <v>-53.573337549999998</v>
      </c>
      <c r="G594">
        <v>-21.340564730000001</v>
      </c>
      <c r="H594">
        <v>-5.5395345689999997</v>
      </c>
      <c r="I594">
        <v>-23.286554339999999</v>
      </c>
    </row>
    <row r="595" spans="1:9" x14ac:dyDescent="0.25">
      <c r="A595">
        <v>11.88</v>
      </c>
      <c r="B595">
        <v>0</v>
      </c>
      <c r="C595">
        <v>0</v>
      </c>
      <c r="D595">
        <v>6.4481787380000002E-2</v>
      </c>
      <c r="E595">
        <v>2.53290683E-2</v>
      </c>
      <c r="F595">
        <v>-54.023319239999999</v>
      </c>
      <c r="G595">
        <v>-22.3292675</v>
      </c>
      <c r="H595">
        <v>-2.5850281719999999</v>
      </c>
      <c r="I595">
        <v>-19.201576230000001</v>
      </c>
    </row>
    <row r="596" spans="1:9" x14ac:dyDescent="0.25">
      <c r="A596">
        <v>11.9</v>
      </c>
      <c r="B596">
        <v>0</v>
      </c>
      <c r="C596">
        <v>0</v>
      </c>
      <c r="D596">
        <v>6.8142786620000007E-2</v>
      </c>
      <c r="E596">
        <v>2.8591739009999999E-2</v>
      </c>
      <c r="F596">
        <v>-56.558269500000002</v>
      </c>
      <c r="G596">
        <v>-25.092466349999999</v>
      </c>
      <c r="H596">
        <v>-5.5975060460000003</v>
      </c>
      <c r="I596">
        <v>13.40699768</v>
      </c>
    </row>
    <row r="597" spans="1:9" x14ac:dyDescent="0.25">
      <c r="A597">
        <v>11.92</v>
      </c>
      <c r="B597">
        <v>0</v>
      </c>
      <c r="C597">
        <v>0</v>
      </c>
      <c r="D597">
        <v>6.5851978960000002E-2</v>
      </c>
      <c r="E597">
        <v>3.3471990379999997E-2</v>
      </c>
      <c r="F597">
        <v>-55.593040469999998</v>
      </c>
      <c r="G597">
        <v>-28.29847908</v>
      </c>
      <c r="H597">
        <v>-0.75803375240000004</v>
      </c>
      <c r="I597">
        <v>17.239048</v>
      </c>
    </row>
    <row r="598" spans="1:9" x14ac:dyDescent="0.25">
      <c r="A598">
        <v>11.94</v>
      </c>
      <c r="B598">
        <v>0</v>
      </c>
      <c r="C598">
        <v>0</v>
      </c>
      <c r="D598">
        <v>6.4114242789999998E-2</v>
      </c>
      <c r="E598">
        <v>3.2698642460000003E-2</v>
      </c>
      <c r="F598">
        <v>-54.667972560000003</v>
      </c>
      <c r="G598">
        <v>-27.89689255</v>
      </c>
      <c r="H598">
        <v>-11.189149860000001</v>
      </c>
      <c r="I598">
        <v>-21.89419556</v>
      </c>
    </row>
    <row r="599" spans="1:9" x14ac:dyDescent="0.25">
      <c r="A599">
        <v>11.96</v>
      </c>
      <c r="B599">
        <v>0</v>
      </c>
      <c r="C599">
        <v>0</v>
      </c>
      <c r="D599">
        <v>6.6991895440000004E-2</v>
      </c>
      <c r="E599">
        <v>3.4087147560000003E-2</v>
      </c>
      <c r="F599">
        <v>-57.326984410000001</v>
      </c>
      <c r="G599">
        <v>-28.68495369</v>
      </c>
      <c r="H599">
        <v>-5.1645021440000001</v>
      </c>
      <c r="I599">
        <v>-7.7102966310000003</v>
      </c>
    </row>
    <row r="600" spans="1:9" x14ac:dyDescent="0.25">
      <c r="A600">
        <v>11.98</v>
      </c>
      <c r="B600">
        <v>0</v>
      </c>
      <c r="C600">
        <v>0</v>
      </c>
      <c r="D600">
        <v>6.7428082230000005E-2</v>
      </c>
      <c r="E600">
        <v>3.4489497539999997E-2</v>
      </c>
      <c r="F600">
        <v>-57.594268800000002</v>
      </c>
      <c r="G600">
        <v>-29.46768951</v>
      </c>
      <c r="H600">
        <v>-3.8631501199999998</v>
      </c>
      <c r="I600">
        <v>-18.66396713</v>
      </c>
    </row>
    <row r="601" spans="1:9" x14ac:dyDescent="0.25">
      <c r="A601">
        <v>12</v>
      </c>
      <c r="B601">
        <v>0</v>
      </c>
      <c r="C601">
        <v>0</v>
      </c>
      <c r="D601">
        <v>6.3641764219999994E-2</v>
      </c>
      <c r="E601">
        <v>3.139559552E-2</v>
      </c>
      <c r="F601">
        <v>-55.231307979999997</v>
      </c>
      <c r="G601">
        <v>-27.443014139999999</v>
      </c>
      <c r="H601">
        <v>-5.9497499469999999</v>
      </c>
      <c r="I601">
        <v>-9.7079191209999998</v>
      </c>
    </row>
    <row r="602" spans="1:9" x14ac:dyDescent="0.25">
      <c r="A602">
        <v>12.02</v>
      </c>
      <c r="B602">
        <v>0</v>
      </c>
      <c r="C602">
        <v>0</v>
      </c>
      <c r="D602">
        <v>6.7889995869999997E-2</v>
      </c>
      <c r="E602">
        <v>3.0651506039999998E-2</v>
      </c>
      <c r="F602">
        <v>-58.173912049999998</v>
      </c>
      <c r="G602">
        <v>-27.076721190000001</v>
      </c>
      <c r="H602">
        <v>0.58058440690000002</v>
      </c>
      <c r="I602">
        <v>-35.947223659999999</v>
      </c>
    </row>
    <row r="603" spans="1:9" x14ac:dyDescent="0.25">
      <c r="A603">
        <v>12.04</v>
      </c>
      <c r="B603">
        <v>0</v>
      </c>
      <c r="C603">
        <v>0</v>
      </c>
      <c r="D603">
        <v>6.6889993849999996E-2</v>
      </c>
      <c r="E603">
        <v>2.9705505819999999E-2</v>
      </c>
      <c r="F603">
        <v>-58.113327030000001</v>
      </c>
      <c r="G603">
        <v>-26.90346718</v>
      </c>
      <c r="H603">
        <v>-1.8396580220000001</v>
      </c>
      <c r="I603">
        <v>10.6111536</v>
      </c>
    </row>
    <row r="604" spans="1:9" x14ac:dyDescent="0.25">
      <c r="A604">
        <v>12.06</v>
      </c>
      <c r="B604">
        <v>0</v>
      </c>
      <c r="C604">
        <v>0</v>
      </c>
      <c r="D604">
        <v>6.9939121600000001E-2</v>
      </c>
      <c r="E604">
        <v>3.304276615E-2</v>
      </c>
      <c r="F604">
        <v>-60.575565339999997</v>
      </c>
      <c r="G604">
        <v>-29.03064346</v>
      </c>
      <c r="H604">
        <v>-8.2469987870000008</v>
      </c>
      <c r="I604">
        <v>-66.172195430000002</v>
      </c>
    </row>
    <row r="605" spans="1:9" x14ac:dyDescent="0.25">
      <c r="A605">
        <v>12.08</v>
      </c>
      <c r="B605">
        <v>0</v>
      </c>
      <c r="C605">
        <v>0</v>
      </c>
      <c r="D605">
        <v>6.9232933220000001E-2</v>
      </c>
      <c r="E605">
        <v>2.903612144E-2</v>
      </c>
      <c r="F605">
        <v>-60.070922850000002</v>
      </c>
      <c r="G605">
        <v>-26.026878360000001</v>
      </c>
      <c r="H605">
        <v>-8.1257972719999998</v>
      </c>
      <c r="I605">
        <v>-31.87665939</v>
      </c>
    </row>
    <row r="606" spans="1:9" x14ac:dyDescent="0.25">
      <c r="A606">
        <v>12.1</v>
      </c>
      <c r="B606">
        <v>0</v>
      </c>
      <c r="C606">
        <v>0</v>
      </c>
      <c r="D606">
        <v>6.8294517700000001E-2</v>
      </c>
      <c r="E606">
        <v>2.7885779740000002E-2</v>
      </c>
      <c r="F606">
        <v>-60.063419340000003</v>
      </c>
      <c r="G606">
        <v>-25.689832689999999</v>
      </c>
      <c r="H606">
        <v>-2.5783200260000001</v>
      </c>
      <c r="I606">
        <v>-9.8642787930000004</v>
      </c>
    </row>
    <row r="607" spans="1:9" x14ac:dyDescent="0.25">
      <c r="A607">
        <v>12.12</v>
      </c>
      <c r="B607">
        <v>0</v>
      </c>
      <c r="C607">
        <v>0</v>
      </c>
      <c r="D607">
        <v>6.8662576380000007E-2</v>
      </c>
      <c r="E607">
        <v>2.592264302E-2</v>
      </c>
      <c r="F607">
        <v>-60.298721309999998</v>
      </c>
      <c r="G607">
        <v>-24.093547820000001</v>
      </c>
      <c r="H607">
        <v>0.36563101409999998</v>
      </c>
      <c r="I607">
        <v>19.777410509999999</v>
      </c>
    </row>
    <row r="608" spans="1:9" x14ac:dyDescent="0.25">
      <c r="A608">
        <v>12.14</v>
      </c>
      <c r="B608">
        <v>0</v>
      </c>
      <c r="C608">
        <v>0</v>
      </c>
      <c r="D608">
        <v>6.4662568269999998E-2</v>
      </c>
      <c r="E608">
        <v>2.8653571379999999E-2</v>
      </c>
      <c r="F608">
        <v>-58.137332919999999</v>
      </c>
      <c r="G608">
        <v>-26.470235819999999</v>
      </c>
      <c r="H608">
        <v>-3.86388278</v>
      </c>
      <c r="I608">
        <v>17.88845444</v>
      </c>
    </row>
    <row r="609" spans="1:9" x14ac:dyDescent="0.25">
      <c r="A609">
        <v>12.16</v>
      </c>
      <c r="B609">
        <v>0</v>
      </c>
      <c r="C609">
        <v>0</v>
      </c>
      <c r="D609">
        <v>6.6162571310000001E-2</v>
      </c>
      <c r="E609">
        <v>3.4153573219999997E-2</v>
      </c>
      <c r="F609">
        <v>-59.480777740000001</v>
      </c>
      <c r="G609">
        <v>-30.822195050000001</v>
      </c>
      <c r="H609">
        <v>-5.8680701260000001</v>
      </c>
      <c r="I609">
        <v>27.075099949999998</v>
      </c>
    </row>
    <row r="610" spans="1:9" x14ac:dyDescent="0.25">
      <c r="A610">
        <v>12.18</v>
      </c>
      <c r="B610">
        <v>0</v>
      </c>
      <c r="C610">
        <v>0</v>
      </c>
      <c r="D610">
        <v>6.4245551819999996E-2</v>
      </c>
      <c r="E610">
        <v>4.0153585370000001E-2</v>
      </c>
      <c r="F610">
        <v>-58.446521760000003</v>
      </c>
      <c r="G610">
        <v>-34.836791990000002</v>
      </c>
      <c r="H610">
        <v>-1.1643152240000001</v>
      </c>
      <c r="I610">
        <v>-2.412608385</v>
      </c>
    </row>
    <row r="611" spans="1:9" x14ac:dyDescent="0.25">
      <c r="A611">
        <v>12.2</v>
      </c>
      <c r="B611">
        <v>0</v>
      </c>
      <c r="C611">
        <v>0</v>
      </c>
      <c r="D611">
        <v>6.068291143E-2</v>
      </c>
      <c r="E611">
        <v>3.9645563809999999E-2</v>
      </c>
      <c r="F611">
        <v>-56.224018100000002</v>
      </c>
      <c r="G611">
        <v>-34.328483579999997</v>
      </c>
      <c r="H611">
        <v>-2.8240666390000002</v>
      </c>
      <c r="I611">
        <v>-8.8944263459999995</v>
      </c>
    </row>
    <row r="612" spans="1:9" x14ac:dyDescent="0.25">
      <c r="A612">
        <v>12.22</v>
      </c>
      <c r="B612">
        <v>0</v>
      </c>
      <c r="C612">
        <v>0</v>
      </c>
      <c r="D612">
        <v>6.4678058029999999E-2</v>
      </c>
      <c r="E612">
        <v>3.908675164E-2</v>
      </c>
      <c r="F612">
        <v>-59.322937009999997</v>
      </c>
      <c r="G612">
        <v>-34.455417629999999</v>
      </c>
      <c r="H612">
        <v>-0.17585411670000001</v>
      </c>
      <c r="I612">
        <v>22.567804339999999</v>
      </c>
    </row>
    <row r="613" spans="1:9" x14ac:dyDescent="0.25">
      <c r="A613">
        <v>12.24</v>
      </c>
      <c r="B613">
        <v>0</v>
      </c>
      <c r="C613">
        <v>0</v>
      </c>
      <c r="D613">
        <v>6.7881613970000004E-2</v>
      </c>
      <c r="E613">
        <v>3.8164738570000002E-2</v>
      </c>
      <c r="F613">
        <v>-61.876789090000003</v>
      </c>
      <c r="G613">
        <v>-34.339504239999997</v>
      </c>
      <c r="H613">
        <v>0.2396493405</v>
      </c>
      <c r="I613">
        <v>24.591808319999998</v>
      </c>
    </row>
    <row r="614" spans="1:9" x14ac:dyDescent="0.25">
      <c r="A614">
        <v>12.26</v>
      </c>
      <c r="B614">
        <v>0</v>
      </c>
      <c r="C614">
        <v>0</v>
      </c>
      <c r="D614">
        <v>6.6318623719999997E-2</v>
      </c>
      <c r="E614">
        <v>3.716473654E-2</v>
      </c>
      <c r="F614">
        <v>-61.083255770000001</v>
      </c>
      <c r="G614">
        <v>-33.461933139999999</v>
      </c>
      <c r="H614">
        <v>-14.73767662</v>
      </c>
      <c r="I614">
        <v>-6.5146713260000002</v>
      </c>
    </row>
    <row r="615" spans="1:9" x14ac:dyDescent="0.25">
      <c r="A615">
        <v>12.28</v>
      </c>
      <c r="B615">
        <v>0</v>
      </c>
      <c r="C615">
        <v>0</v>
      </c>
      <c r="D615">
        <v>6.3293047249999998E-2</v>
      </c>
      <c r="E615">
        <v>3.2983325420000001E-2</v>
      </c>
      <c r="F615">
        <v>-59.628566739999997</v>
      </c>
      <c r="G615">
        <v>-30.704786299999999</v>
      </c>
      <c r="H615">
        <v>-3.1628518099999998</v>
      </c>
      <c r="I615">
        <v>-14.741381649999999</v>
      </c>
    </row>
    <row r="616" spans="1:9" x14ac:dyDescent="0.25">
      <c r="A616">
        <v>12.3</v>
      </c>
      <c r="B616">
        <v>0</v>
      </c>
      <c r="C616">
        <v>0</v>
      </c>
      <c r="D616">
        <v>6.4045913519999997E-2</v>
      </c>
      <c r="E616">
        <v>3.0561644579999998E-2</v>
      </c>
      <c r="F616">
        <v>-60.091785430000002</v>
      </c>
      <c r="G616">
        <v>-29.150115970000002</v>
      </c>
      <c r="H616">
        <v>-6.5714888570000003</v>
      </c>
      <c r="I616">
        <v>-15.935765269999999</v>
      </c>
    </row>
    <row r="617" spans="1:9" x14ac:dyDescent="0.25">
      <c r="A617">
        <v>12.32</v>
      </c>
      <c r="B617">
        <v>0</v>
      </c>
      <c r="C617">
        <v>0</v>
      </c>
      <c r="D617">
        <v>6.5547816460000005E-2</v>
      </c>
      <c r="E617">
        <v>2.7358926830000001E-2</v>
      </c>
      <c r="F617">
        <v>-61.799034120000002</v>
      </c>
      <c r="G617">
        <v>-26.700031280000001</v>
      </c>
      <c r="H617">
        <v>1.7612750530000001</v>
      </c>
      <c r="I617">
        <v>-29.472101210000002</v>
      </c>
    </row>
    <row r="618" spans="1:9" x14ac:dyDescent="0.25">
      <c r="A618">
        <v>12.34</v>
      </c>
      <c r="B618">
        <v>0</v>
      </c>
      <c r="C618">
        <v>0</v>
      </c>
      <c r="D618">
        <v>6.4216814940000005E-2</v>
      </c>
      <c r="E618">
        <v>2.4717481810000001E-2</v>
      </c>
      <c r="F618">
        <v>-60.802776340000001</v>
      </c>
      <c r="G618">
        <v>-25.315225600000002</v>
      </c>
      <c r="H618">
        <v>-18.17245102</v>
      </c>
      <c r="I618">
        <v>-15.89499187</v>
      </c>
    </row>
    <row r="619" spans="1:9" x14ac:dyDescent="0.25">
      <c r="A619">
        <v>12.36</v>
      </c>
      <c r="B619">
        <v>0</v>
      </c>
      <c r="C619">
        <v>0</v>
      </c>
      <c r="D619">
        <v>6.6722527150000002E-2</v>
      </c>
      <c r="E619">
        <v>2.3548495020000001E-2</v>
      </c>
      <c r="F619">
        <v>-62.521343229999999</v>
      </c>
      <c r="G619">
        <v>-24.957929610000001</v>
      </c>
      <c r="H619">
        <v>-20.55677223</v>
      </c>
      <c r="I619">
        <v>-15.6253233</v>
      </c>
    </row>
    <row r="620" spans="1:9" x14ac:dyDescent="0.25">
      <c r="A620">
        <v>12.38</v>
      </c>
      <c r="B620">
        <v>0</v>
      </c>
      <c r="C620">
        <v>0</v>
      </c>
      <c r="D620">
        <v>6.0722514989999997E-2</v>
      </c>
      <c r="E620">
        <v>1.933504082E-2</v>
      </c>
      <c r="F620">
        <v>-58.950637819999997</v>
      </c>
      <c r="G620">
        <v>-21.755537029999999</v>
      </c>
      <c r="H620">
        <v>-15.29771996</v>
      </c>
      <c r="I620">
        <v>10.796622279999999</v>
      </c>
    </row>
    <row r="621" spans="1:9" x14ac:dyDescent="0.25">
      <c r="A621">
        <v>12.4</v>
      </c>
      <c r="B621">
        <v>0</v>
      </c>
      <c r="C621">
        <v>0</v>
      </c>
      <c r="D621">
        <v>6.214278191E-2</v>
      </c>
      <c r="E621">
        <v>2.2835034880000001E-2</v>
      </c>
      <c r="F621">
        <v>-60.213092799999998</v>
      </c>
      <c r="G621">
        <v>-24.653944020000001</v>
      </c>
      <c r="H621">
        <v>-14.504722599999999</v>
      </c>
      <c r="I621">
        <v>-6.1832642560000002</v>
      </c>
    </row>
    <row r="622" spans="1:9" x14ac:dyDescent="0.25">
      <c r="A622">
        <v>12.42</v>
      </c>
      <c r="B622">
        <v>0</v>
      </c>
      <c r="C622">
        <v>0</v>
      </c>
      <c r="D622">
        <v>5.6142769750000002E-2</v>
      </c>
      <c r="E622">
        <v>2.402603813E-2</v>
      </c>
      <c r="F622">
        <v>-55.969337459999998</v>
      </c>
      <c r="G622">
        <v>-25.253307339999999</v>
      </c>
      <c r="H622">
        <v>-16.616321559999999</v>
      </c>
      <c r="I622">
        <v>8.6935539249999998</v>
      </c>
    </row>
    <row r="623" spans="1:9" x14ac:dyDescent="0.25">
      <c r="A623">
        <v>12.44</v>
      </c>
      <c r="B623">
        <v>0</v>
      </c>
      <c r="C623">
        <v>0</v>
      </c>
      <c r="D623">
        <v>5.4128259419999998E-2</v>
      </c>
      <c r="E623">
        <v>2.8928413989999999E-2</v>
      </c>
      <c r="F623">
        <v>-55.151466370000001</v>
      </c>
      <c r="G623">
        <v>-29.163625719999999</v>
      </c>
      <c r="H623">
        <v>-4.3047595019999996</v>
      </c>
      <c r="I623">
        <v>16.468547820000001</v>
      </c>
    </row>
    <row r="624" spans="1:9" x14ac:dyDescent="0.25">
      <c r="A624">
        <v>12.46</v>
      </c>
      <c r="B624">
        <v>0</v>
      </c>
      <c r="C624">
        <v>0</v>
      </c>
      <c r="D624">
        <v>5.1461830739999999E-2</v>
      </c>
      <c r="E624">
        <v>3.4928418699999998E-2</v>
      </c>
      <c r="F624">
        <v>-53.537284849999999</v>
      </c>
      <c r="G624">
        <v>-33.15521622</v>
      </c>
      <c r="H624">
        <v>-41.09505463</v>
      </c>
      <c r="I624">
        <v>185.7204132</v>
      </c>
    </row>
    <row r="625" spans="1:9" x14ac:dyDescent="0.25">
      <c r="A625">
        <v>12.48</v>
      </c>
      <c r="B625">
        <v>0</v>
      </c>
      <c r="C625">
        <v>0</v>
      </c>
      <c r="D625">
        <v>5.0144493579999998E-2</v>
      </c>
      <c r="E625">
        <v>4.0428429840000002E-2</v>
      </c>
      <c r="F625">
        <v>-52.84030533</v>
      </c>
      <c r="G625">
        <v>-37.171009060000003</v>
      </c>
      <c r="H625">
        <v>-2.3548424240000001</v>
      </c>
      <c r="I625">
        <v>-10.212767599999999</v>
      </c>
    </row>
    <row r="626" spans="1:9" x14ac:dyDescent="0.25">
      <c r="A626">
        <v>12.5</v>
      </c>
      <c r="B626">
        <v>0</v>
      </c>
      <c r="C626">
        <v>0</v>
      </c>
      <c r="D626">
        <v>4.9412045629999998E-2</v>
      </c>
      <c r="E626">
        <v>4.5675225559999998E-2</v>
      </c>
      <c r="F626">
        <v>-52.21537781</v>
      </c>
      <c r="G626">
        <v>-41.051273350000002</v>
      </c>
      <c r="H626">
        <v>-11.67951775</v>
      </c>
      <c r="I626">
        <v>-41.26974869</v>
      </c>
    </row>
    <row r="627" spans="1:9" x14ac:dyDescent="0.25">
      <c r="A627">
        <v>12.52</v>
      </c>
      <c r="B627">
        <v>0</v>
      </c>
      <c r="C627">
        <v>0</v>
      </c>
      <c r="D627">
        <v>5.1168184730000003E-2</v>
      </c>
      <c r="E627">
        <v>4.017521441E-2</v>
      </c>
      <c r="F627">
        <v>-54.009857179999997</v>
      </c>
      <c r="G627">
        <v>-37.39014435</v>
      </c>
      <c r="H627">
        <v>-11.502923969999999</v>
      </c>
      <c r="I627">
        <v>-73.436241150000001</v>
      </c>
    </row>
    <row r="628" spans="1:9" x14ac:dyDescent="0.25">
      <c r="A628">
        <v>12.54</v>
      </c>
      <c r="B628">
        <v>0</v>
      </c>
      <c r="C628">
        <v>0</v>
      </c>
      <c r="D628">
        <v>5.2272748199999997E-2</v>
      </c>
      <c r="E628">
        <v>3.4175202250000002E-2</v>
      </c>
      <c r="F628">
        <v>-54.686550140000001</v>
      </c>
      <c r="G628">
        <v>-33.368579859999997</v>
      </c>
      <c r="H628">
        <v>-12.51897621</v>
      </c>
      <c r="I628">
        <v>27.83478165</v>
      </c>
    </row>
    <row r="629" spans="1:9" x14ac:dyDescent="0.25">
      <c r="A629">
        <v>12.56</v>
      </c>
      <c r="B629">
        <v>0</v>
      </c>
      <c r="C629">
        <v>0</v>
      </c>
      <c r="D629">
        <v>5.727275833E-2</v>
      </c>
      <c r="E629">
        <v>2.8675202279999999E-2</v>
      </c>
      <c r="F629">
        <v>-58.776466370000001</v>
      </c>
      <c r="G629">
        <v>-29.65686226</v>
      </c>
      <c r="H629">
        <v>-14.018575670000001</v>
      </c>
      <c r="I629">
        <v>-24.362617490000002</v>
      </c>
    </row>
    <row r="630" spans="1:9" x14ac:dyDescent="0.25">
      <c r="A630">
        <v>12.58</v>
      </c>
      <c r="B630">
        <v>0</v>
      </c>
      <c r="C630">
        <v>0</v>
      </c>
      <c r="D630">
        <v>5.5772755299999997E-2</v>
      </c>
      <c r="E630">
        <v>2.317521162E-2</v>
      </c>
      <c r="F630">
        <v>-57.65299606</v>
      </c>
      <c r="G630">
        <v>-25.58011436</v>
      </c>
      <c r="H630">
        <v>-15.635589599999999</v>
      </c>
      <c r="I630">
        <v>-15.40107441</v>
      </c>
    </row>
    <row r="631" spans="1:9" x14ac:dyDescent="0.25">
      <c r="A631">
        <v>12.6</v>
      </c>
      <c r="B631">
        <v>0</v>
      </c>
      <c r="C631">
        <v>0</v>
      </c>
      <c r="D631">
        <v>5.6539647280000001E-2</v>
      </c>
      <c r="E631">
        <v>1.7175221819999999E-2</v>
      </c>
      <c r="F631">
        <v>-58.78011703</v>
      </c>
      <c r="G631">
        <v>-21.817790989999999</v>
      </c>
      <c r="H631">
        <v>-18.744462970000001</v>
      </c>
      <c r="I631">
        <v>-0.45233497020000002</v>
      </c>
    </row>
    <row r="632" spans="1:9" x14ac:dyDescent="0.25">
      <c r="A632">
        <v>12.62</v>
      </c>
      <c r="B632">
        <v>0</v>
      </c>
      <c r="C632">
        <v>0</v>
      </c>
      <c r="D632">
        <v>5.1039636139999997E-2</v>
      </c>
      <c r="E632">
        <v>1.167522371E-2</v>
      </c>
      <c r="F632">
        <v>-54.83711624</v>
      </c>
      <c r="G632">
        <v>-17.685838700000001</v>
      </c>
      <c r="H632">
        <v>-14.85842705</v>
      </c>
      <c r="I632">
        <v>47.148925779999999</v>
      </c>
    </row>
    <row r="633" spans="1:9" x14ac:dyDescent="0.25">
      <c r="A633">
        <v>12.64</v>
      </c>
      <c r="B633">
        <v>0</v>
      </c>
      <c r="C633">
        <v>0</v>
      </c>
      <c r="D633">
        <v>4.806087539E-2</v>
      </c>
      <c r="E633">
        <v>1.594919711E-2</v>
      </c>
      <c r="F633">
        <v>-53.317707059999996</v>
      </c>
      <c r="G633">
        <v>-21.085975650000002</v>
      </c>
      <c r="H633">
        <v>-22.682443620000001</v>
      </c>
      <c r="I633">
        <v>-74.262039180000002</v>
      </c>
    </row>
    <row r="634" spans="1:9" x14ac:dyDescent="0.25">
      <c r="A634">
        <v>12.66</v>
      </c>
      <c r="B634">
        <v>0</v>
      </c>
      <c r="C634">
        <v>0</v>
      </c>
      <c r="D634">
        <v>4.5560870320000002E-2</v>
      </c>
      <c r="E634">
        <v>9.9491961300000008E-3</v>
      </c>
      <c r="F634">
        <v>-51.442996979999997</v>
      </c>
      <c r="G634">
        <v>-16.948133469999998</v>
      </c>
      <c r="H634">
        <v>-14.24236488</v>
      </c>
      <c r="I634">
        <v>-79.901077270000002</v>
      </c>
    </row>
    <row r="635" spans="1:9" x14ac:dyDescent="0.25">
      <c r="A635">
        <v>12.68</v>
      </c>
      <c r="B635">
        <v>0</v>
      </c>
      <c r="C635">
        <v>0</v>
      </c>
      <c r="D635">
        <v>4.1523896159999997E-2</v>
      </c>
      <c r="E635">
        <v>4.4491952289999999E-3</v>
      </c>
      <c r="F635">
        <v>-49.156360630000002</v>
      </c>
      <c r="G635">
        <v>-13.12981319</v>
      </c>
      <c r="H635">
        <v>-15.27638531</v>
      </c>
      <c r="I635">
        <v>4.8051366809999996</v>
      </c>
    </row>
    <row r="636" spans="1:9" x14ac:dyDescent="0.25">
      <c r="A636">
        <v>12.7</v>
      </c>
      <c r="B636">
        <v>0</v>
      </c>
      <c r="C636">
        <v>0</v>
      </c>
      <c r="D636">
        <v>4.7023907300000001E-2</v>
      </c>
      <c r="E636">
        <v>4.9491953099999996E-3</v>
      </c>
      <c r="F636">
        <v>-53.570083619999998</v>
      </c>
      <c r="G636">
        <v>-13.498943329999999</v>
      </c>
      <c r="H636">
        <v>-44.31684113</v>
      </c>
      <c r="I636">
        <v>73.447540279999998</v>
      </c>
    </row>
    <row r="637" spans="1:9" x14ac:dyDescent="0.25">
      <c r="A637">
        <v>12.72</v>
      </c>
      <c r="B637">
        <v>0</v>
      </c>
      <c r="C637">
        <v>0</v>
      </c>
      <c r="D637">
        <v>4.2023897169999998E-2</v>
      </c>
      <c r="E637">
        <v>5.1795998589999996E-3</v>
      </c>
      <c r="F637">
        <v>-49.917106629999999</v>
      </c>
      <c r="G637">
        <v>-13.68459511</v>
      </c>
      <c r="H637">
        <v>-37.547611240000002</v>
      </c>
      <c r="I637">
        <v>3.4878106120000001</v>
      </c>
    </row>
    <row r="638" spans="1:9" x14ac:dyDescent="0.25">
      <c r="A638">
        <v>12.74</v>
      </c>
      <c r="B638">
        <v>0</v>
      </c>
      <c r="C638">
        <v>0</v>
      </c>
      <c r="D638">
        <v>3.652388602E-2</v>
      </c>
      <c r="E638">
        <v>7.4957613829999999E-3</v>
      </c>
      <c r="F638">
        <v>-45.904411320000001</v>
      </c>
      <c r="G638">
        <v>-15.336137770000001</v>
      </c>
      <c r="H638">
        <v>-3.817433834</v>
      </c>
      <c r="I638">
        <v>-18.055601119999999</v>
      </c>
    </row>
    <row r="639" spans="1:9" x14ac:dyDescent="0.25">
      <c r="A639">
        <v>12.76</v>
      </c>
      <c r="B639">
        <v>0</v>
      </c>
      <c r="C639">
        <v>0</v>
      </c>
      <c r="D639">
        <v>3.297697753E-2</v>
      </c>
      <c r="E639">
        <v>1.299576182E-2</v>
      </c>
      <c r="F639">
        <v>-43.919254299999999</v>
      </c>
      <c r="G639">
        <v>-19.231225970000001</v>
      </c>
      <c r="H639">
        <v>-14.29981422</v>
      </c>
      <c r="I639">
        <v>-0.37160140279999998</v>
      </c>
    </row>
    <row r="640" spans="1:9" x14ac:dyDescent="0.25">
      <c r="A640">
        <v>12.78</v>
      </c>
      <c r="B640">
        <v>0</v>
      </c>
      <c r="C640">
        <v>0</v>
      </c>
      <c r="D640">
        <v>2.8476979579999999E-2</v>
      </c>
      <c r="E640">
        <v>1.863357425E-2</v>
      </c>
      <c r="F640">
        <v>-40.567749020000001</v>
      </c>
      <c r="G640">
        <v>-23.252815250000001</v>
      </c>
      <c r="H640">
        <v>-13.68964386</v>
      </c>
      <c r="I640">
        <v>10.775389669999999</v>
      </c>
    </row>
    <row r="641" spans="1:9" x14ac:dyDescent="0.25">
      <c r="A641">
        <v>12.8</v>
      </c>
      <c r="B641">
        <v>0</v>
      </c>
      <c r="C641">
        <v>0</v>
      </c>
      <c r="D641">
        <v>3.129533306E-2</v>
      </c>
      <c r="E641">
        <v>2.031617984E-2</v>
      </c>
      <c r="F641">
        <v>-43.021644590000001</v>
      </c>
      <c r="G641">
        <v>-28.111307140000001</v>
      </c>
      <c r="H641">
        <v>-1.880635262</v>
      </c>
      <c r="I641">
        <v>-2.013567686</v>
      </c>
    </row>
    <row r="642" spans="1:9" x14ac:dyDescent="0.25">
      <c r="A642">
        <v>12.82</v>
      </c>
      <c r="B642">
        <v>0</v>
      </c>
      <c r="C642">
        <v>0</v>
      </c>
      <c r="D642">
        <v>3.4369278699999999E-2</v>
      </c>
      <c r="E642">
        <v>2.0884092900000002E-2</v>
      </c>
      <c r="F642">
        <v>-45.48562622</v>
      </c>
      <c r="G642">
        <v>-25.140731809999998</v>
      </c>
      <c r="H642">
        <v>-13.610418320000001</v>
      </c>
      <c r="I642">
        <v>-59.012138370000002</v>
      </c>
    </row>
    <row r="643" spans="1:9" x14ac:dyDescent="0.25">
      <c r="A643">
        <v>12.84</v>
      </c>
      <c r="B643">
        <v>0</v>
      </c>
      <c r="C643">
        <v>0</v>
      </c>
      <c r="D643">
        <v>3.7065871059999998E-2</v>
      </c>
      <c r="E643">
        <v>1.538410131E-2</v>
      </c>
      <c r="F643">
        <v>-47.895023350000002</v>
      </c>
      <c r="G643">
        <v>-21.026580809999999</v>
      </c>
      <c r="H643">
        <v>-18.407762529999999</v>
      </c>
      <c r="I643">
        <v>-29.844446179999998</v>
      </c>
    </row>
    <row r="644" spans="1:9" x14ac:dyDescent="0.25">
      <c r="A644">
        <v>12.86</v>
      </c>
      <c r="B644">
        <v>0</v>
      </c>
      <c r="C644">
        <v>0</v>
      </c>
      <c r="D644">
        <v>3.9353262629999997E-2</v>
      </c>
      <c r="E644">
        <v>9.3841003250000003E-3</v>
      </c>
      <c r="F644">
        <v>-49.314445499999998</v>
      </c>
      <c r="G644">
        <v>-17.22997093</v>
      </c>
      <c r="H644">
        <v>-38.563827510000003</v>
      </c>
      <c r="I644">
        <v>-4.0178751950000002</v>
      </c>
    </row>
    <row r="645" spans="1:9" x14ac:dyDescent="0.25">
      <c r="A645">
        <v>12.88</v>
      </c>
      <c r="B645">
        <v>0</v>
      </c>
      <c r="C645">
        <v>0</v>
      </c>
      <c r="D645">
        <v>3.8853261620000003E-2</v>
      </c>
      <c r="E645">
        <v>3.8840994239999998E-3</v>
      </c>
      <c r="F645">
        <v>-49.138515470000002</v>
      </c>
      <c r="G645">
        <v>-13.06061459</v>
      </c>
      <c r="H645">
        <v>-40.133712770000002</v>
      </c>
      <c r="I645">
        <v>-13.6767807</v>
      </c>
    </row>
    <row r="646" spans="1:9" x14ac:dyDescent="0.25">
      <c r="A646">
        <v>12.9</v>
      </c>
      <c r="B646">
        <v>0</v>
      </c>
      <c r="C646">
        <v>0</v>
      </c>
      <c r="D646">
        <v>3.3353250469999998E-2</v>
      </c>
      <c r="E646">
        <v>-2.1159013269999999E-3</v>
      </c>
      <c r="F646">
        <v>-45.110603330000004</v>
      </c>
      <c r="G646">
        <v>-9.2134037020000008</v>
      </c>
      <c r="H646">
        <v>-27.369527819999998</v>
      </c>
      <c r="I646">
        <v>-21.417285920000001</v>
      </c>
    </row>
    <row r="647" spans="1:9" x14ac:dyDescent="0.25">
      <c r="A647">
        <v>12.92</v>
      </c>
      <c r="B647">
        <v>0</v>
      </c>
      <c r="C647">
        <v>0</v>
      </c>
      <c r="D647">
        <v>2.485325746E-2</v>
      </c>
      <c r="E647">
        <v>-1.011590194E-2</v>
      </c>
      <c r="F647">
        <v>-39.695278170000002</v>
      </c>
      <c r="G647">
        <v>-3.5742621419999998</v>
      </c>
      <c r="H647">
        <v>-23.84173393</v>
      </c>
      <c r="I647">
        <v>18.798227310000001</v>
      </c>
    </row>
    <row r="648" spans="1:9" x14ac:dyDescent="0.25">
      <c r="A648">
        <v>12.94</v>
      </c>
      <c r="B648">
        <v>0</v>
      </c>
      <c r="C648">
        <v>0</v>
      </c>
      <c r="D648">
        <v>1.9353266809999999E-2</v>
      </c>
      <c r="E648">
        <v>-8.6159016940000003E-3</v>
      </c>
      <c r="F648">
        <v>-35.600189210000003</v>
      </c>
      <c r="G648">
        <v>-4.9240989690000001</v>
      </c>
      <c r="H648">
        <v>-7.6103577610000004</v>
      </c>
      <c r="I648">
        <v>38.125530240000003</v>
      </c>
    </row>
    <row r="649" spans="1:9" x14ac:dyDescent="0.25">
      <c r="A649">
        <v>12.96</v>
      </c>
      <c r="B649">
        <v>0</v>
      </c>
      <c r="C649">
        <v>0</v>
      </c>
      <c r="D649">
        <v>1.335327234E-2</v>
      </c>
      <c r="E649">
        <v>-6.5479874610000002E-3</v>
      </c>
      <c r="F649">
        <v>-31.821050639999999</v>
      </c>
      <c r="G649">
        <v>-5.9938039779999999</v>
      </c>
      <c r="H649">
        <v>-5.8635730739999996</v>
      </c>
      <c r="I649">
        <v>32.634674070000003</v>
      </c>
    </row>
    <row r="650" spans="1:9" x14ac:dyDescent="0.25">
      <c r="A650">
        <v>12.98</v>
      </c>
      <c r="B650">
        <v>0</v>
      </c>
      <c r="C650">
        <v>0</v>
      </c>
      <c r="D650">
        <v>7.3532713580000001E-3</v>
      </c>
      <c r="E650">
        <v>-1.3736453839999999E-3</v>
      </c>
      <c r="F650">
        <v>-27.670747760000001</v>
      </c>
      <c r="G650">
        <v>-9.5950145720000002</v>
      </c>
      <c r="H650">
        <v>8.1542396549999996</v>
      </c>
      <c r="I650">
        <v>-81.361724850000002</v>
      </c>
    </row>
    <row r="651" spans="1:9" x14ac:dyDescent="0.25">
      <c r="A651">
        <v>13</v>
      </c>
      <c r="B651">
        <v>0</v>
      </c>
      <c r="C651">
        <v>0</v>
      </c>
      <c r="D651">
        <v>9.8532717670000002E-3</v>
      </c>
      <c r="E651">
        <v>-5.8736461209999997E-3</v>
      </c>
      <c r="F651">
        <v>-29.47356606</v>
      </c>
      <c r="G651">
        <v>-6.4304714199999999</v>
      </c>
      <c r="H651">
        <v>-18.871326450000002</v>
      </c>
      <c r="I651">
        <v>-16.292333599999999</v>
      </c>
    </row>
    <row r="652" spans="1:9" x14ac:dyDescent="0.25">
      <c r="A652">
        <v>13.02</v>
      </c>
      <c r="B652">
        <v>0</v>
      </c>
      <c r="C652">
        <v>0</v>
      </c>
      <c r="D652">
        <v>1.451116893E-2</v>
      </c>
      <c r="E652">
        <v>-1.1373646560000001E-2</v>
      </c>
      <c r="F652">
        <v>-33.141918179999998</v>
      </c>
      <c r="G652">
        <v>-2.187875032</v>
      </c>
      <c r="H652">
        <v>-14.873471260000001</v>
      </c>
      <c r="I652">
        <v>18.732528689999999</v>
      </c>
    </row>
    <row r="653" spans="1:9" x14ac:dyDescent="0.25">
      <c r="A653">
        <v>13.04</v>
      </c>
      <c r="B653">
        <v>0</v>
      </c>
      <c r="C653">
        <v>0</v>
      </c>
      <c r="D653">
        <v>1.55111691E-2</v>
      </c>
      <c r="E653">
        <v>-1.737364382E-2</v>
      </c>
      <c r="F653">
        <v>-33.565067290000002</v>
      </c>
      <c r="G653">
        <v>1.7264691590000001</v>
      </c>
      <c r="H653">
        <v>-28.470474240000001</v>
      </c>
      <c r="I653">
        <v>-96.274505619999999</v>
      </c>
    </row>
    <row r="654" spans="1:9" x14ac:dyDescent="0.25">
      <c r="A654">
        <v>13.06</v>
      </c>
      <c r="B654">
        <v>0</v>
      </c>
      <c r="C654">
        <v>0</v>
      </c>
      <c r="D654">
        <v>1.00111682E-2</v>
      </c>
      <c r="E654">
        <v>-2.2873634470000001E-2</v>
      </c>
      <c r="F654">
        <v>-29.77122116</v>
      </c>
      <c r="G654">
        <v>5.6650114059999996</v>
      </c>
      <c r="H654">
        <v>-26.819234850000001</v>
      </c>
      <c r="I654">
        <v>-7.3444390300000002</v>
      </c>
    </row>
    <row r="655" spans="1:9" x14ac:dyDescent="0.25">
      <c r="A655">
        <v>13.08</v>
      </c>
      <c r="B655">
        <v>0</v>
      </c>
      <c r="C655">
        <v>0</v>
      </c>
      <c r="D655">
        <v>2.0111668849999999E-3</v>
      </c>
      <c r="E655">
        <v>-3.0873620880000001E-2</v>
      </c>
      <c r="F655">
        <v>-24.209690089999999</v>
      </c>
      <c r="G655">
        <v>11.43699932</v>
      </c>
      <c r="H655">
        <v>-21.46568108</v>
      </c>
      <c r="I655">
        <v>-28.14731407</v>
      </c>
    </row>
    <row r="656" spans="1:9" x14ac:dyDescent="0.25">
      <c r="A656">
        <v>13.1</v>
      </c>
      <c r="B656">
        <v>0</v>
      </c>
      <c r="C656">
        <v>0</v>
      </c>
      <c r="D656">
        <v>-3.4888337830000001E-3</v>
      </c>
      <c r="E656">
        <v>-3.6873631179999998E-2</v>
      </c>
      <c r="F656">
        <v>-20.004945759999998</v>
      </c>
      <c r="G656">
        <v>15.799613000000001</v>
      </c>
      <c r="H656">
        <v>-20.987186430000001</v>
      </c>
      <c r="I656">
        <v>-1.712296724</v>
      </c>
    </row>
    <row r="657" spans="1:9" x14ac:dyDescent="0.25">
      <c r="A657">
        <v>13.12</v>
      </c>
      <c r="B657">
        <v>0</v>
      </c>
      <c r="C657">
        <v>0</v>
      </c>
      <c r="D657">
        <v>-9.4888340679999995E-3</v>
      </c>
      <c r="E657">
        <v>-4.2373642330000003E-2</v>
      </c>
      <c r="F657">
        <v>-16.125293729999999</v>
      </c>
      <c r="G657">
        <v>20.191015239999999</v>
      </c>
      <c r="H657">
        <v>-10.8758955</v>
      </c>
      <c r="I657">
        <v>-16.414272310000001</v>
      </c>
    </row>
    <row r="658" spans="1:9" x14ac:dyDescent="0.25">
      <c r="A658">
        <v>13.14</v>
      </c>
      <c r="B658">
        <v>0</v>
      </c>
      <c r="C658">
        <v>0</v>
      </c>
      <c r="D658">
        <v>-1.260946039E-2</v>
      </c>
      <c r="E658">
        <v>-4.837365448E-2</v>
      </c>
      <c r="F658">
        <v>-13.53970146</v>
      </c>
      <c r="G658">
        <v>24.24175644</v>
      </c>
      <c r="H658">
        <v>-23.738273620000001</v>
      </c>
      <c r="I658">
        <v>-6.1586260800000003</v>
      </c>
    </row>
    <row r="659" spans="1:9" x14ac:dyDescent="0.25">
      <c r="A659">
        <v>13.16</v>
      </c>
      <c r="B659">
        <v>0</v>
      </c>
      <c r="C659">
        <v>0</v>
      </c>
      <c r="D659">
        <v>-1.7609458420000001E-2</v>
      </c>
      <c r="E659">
        <v>-4.9346499150000001E-2</v>
      </c>
      <c r="F659">
        <v>-10.2915411</v>
      </c>
      <c r="G659">
        <v>25.22693825</v>
      </c>
      <c r="H659">
        <v>-32.72704315</v>
      </c>
      <c r="I659">
        <v>14.65592957</v>
      </c>
    </row>
    <row r="660" spans="1:9" x14ac:dyDescent="0.25">
      <c r="A660">
        <v>13.18</v>
      </c>
      <c r="B660">
        <v>0</v>
      </c>
      <c r="C660">
        <v>0</v>
      </c>
      <c r="D660">
        <v>-2.2477582100000001E-2</v>
      </c>
      <c r="E660">
        <v>-4.3846488000000003E-2</v>
      </c>
      <c r="F660">
        <v>-6.7959108349999999</v>
      </c>
      <c r="G660">
        <v>21.249414439999999</v>
      </c>
      <c r="H660">
        <v>-23.260768890000001</v>
      </c>
      <c r="I660">
        <v>16.879045489999999</v>
      </c>
    </row>
    <row r="661" spans="1:9" x14ac:dyDescent="0.25">
      <c r="A661">
        <v>13.2</v>
      </c>
      <c r="B661">
        <v>0</v>
      </c>
      <c r="C661">
        <v>0</v>
      </c>
      <c r="D661">
        <v>-2.4365540589999998E-2</v>
      </c>
      <c r="E661">
        <v>-3.7846475839999998E-2</v>
      </c>
      <c r="F661">
        <v>-5.3644647599999997</v>
      </c>
      <c r="G661">
        <v>17.57803917</v>
      </c>
      <c r="H661">
        <v>-3.2001526359999999</v>
      </c>
      <c r="I661">
        <v>19.410217289999999</v>
      </c>
    </row>
    <row r="662" spans="1:9" x14ac:dyDescent="0.25">
      <c r="A662">
        <v>13.22</v>
      </c>
      <c r="B662">
        <v>0</v>
      </c>
      <c r="C662">
        <v>0</v>
      </c>
      <c r="D662">
        <v>-2.7918297799999998E-2</v>
      </c>
      <c r="E662">
        <v>-3.234646469E-2</v>
      </c>
      <c r="F662">
        <v>-2.7589893339999998</v>
      </c>
      <c r="G662">
        <v>13.545308110000001</v>
      </c>
      <c r="H662">
        <v>-4.3094096180000001</v>
      </c>
      <c r="I662">
        <v>30.706964490000001</v>
      </c>
    </row>
    <row r="663" spans="1:9" x14ac:dyDescent="0.25">
      <c r="A663">
        <v>13.24</v>
      </c>
      <c r="B663">
        <v>0</v>
      </c>
      <c r="C663">
        <v>0</v>
      </c>
      <c r="D663">
        <v>-3.0651394280000001E-2</v>
      </c>
      <c r="E663">
        <v>-2.6346471159999999E-2</v>
      </c>
      <c r="F663">
        <v>-0.70568895340000004</v>
      </c>
      <c r="G663">
        <v>9.8233451840000008</v>
      </c>
      <c r="H663">
        <v>4.9023776049999999</v>
      </c>
      <c r="I663">
        <v>-31.5244751</v>
      </c>
    </row>
    <row r="664" spans="1:9" x14ac:dyDescent="0.25">
      <c r="A664">
        <v>13.26</v>
      </c>
      <c r="B664">
        <v>0</v>
      </c>
      <c r="C664">
        <v>0</v>
      </c>
      <c r="D664">
        <v>-2.542016469E-2</v>
      </c>
      <c r="E664">
        <v>-2.08464805E-2</v>
      </c>
      <c r="F664">
        <v>-4.2441520690000001</v>
      </c>
      <c r="G664">
        <v>6.0771765709999999</v>
      </c>
      <c r="H664">
        <v>-16.18516159</v>
      </c>
      <c r="I664">
        <v>-35.601776119999997</v>
      </c>
    </row>
    <row r="665" spans="1:9" x14ac:dyDescent="0.25">
      <c r="A665">
        <v>13.28</v>
      </c>
      <c r="B665">
        <v>0</v>
      </c>
      <c r="C665">
        <v>0</v>
      </c>
      <c r="D665">
        <v>-2.2920168939999999E-2</v>
      </c>
      <c r="E665">
        <v>-1.4846488830000001E-2</v>
      </c>
      <c r="F665">
        <v>-6.2239298820000002</v>
      </c>
      <c r="G665">
        <v>1.9628403189999999</v>
      </c>
      <c r="H665">
        <v>11.850960730000001</v>
      </c>
      <c r="I665">
        <v>-59.127433779999997</v>
      </c>
    </row>
    <row r="666" spans="1:9" x14ac:dyDescent="0.25">
      <c r="A666">
        <v>13.3</v>
      </c>
      <c r="B666">
        <v>0</v>
      </c>
      <c r="C666">
        <v>0</v>
      </c>
      <c r="D666">
        <v>-1.6920179130000001E-2</v>
      </c>
      <c r="E666">
        <v>-1.2177236379999999E-2</v>
      </c>
      <c r="F666">
        <v>-9.9873695369999993</v>
      </c>
      <c r="G666">
        <v>0.14922377470000001</v>
      </c>
      <c r="H666">
        <v>-9.1046209339999997</v>
      </c>
      <c r="I666">
        <v>50.832862849999998</v>
      </c>
    </row>
    <row r="667" spans="1:9" x14ac:dyDescent="0.25">
      <c r="A667">
        <v>13.32</v>
      </c>
      <c r="B667">
        <v>0</v>
      </c>
      <c r="C667">
        <v>0</v>
      </c>
      <c r="D667">
        <v>-1.6444971780000001E-2</v>
      </c>
      <c r="E667">
        <v>-1.156180073E-2</v>
      </c>
      <c r="F667">
        <v>-10.590483669999999</v>
      </c>
      <c r="G667">
        <v>-0.5738582015</v>
      </c>
      <c r="H667">
        <v>4.1953096390000004</v>
      </c>
      <c r="I667">
        <v>101.2308578</v>
      </c>
    </row>
    <row r="668" spans="1:9" x14ac:dyDescent="0.25">
      <c r="A668">
        <v>13.34</v>
      </c>
      <c r="B668">
        <v>0</v>
      </c>
      <c r="C668">
        <v>0</v>
      </c>
      <c r="D668">
        <v>-1.7444970090000001E-2</v>
      </c>
      <c r="E668">
        <v>-1.256180089E-2</v>
      </c>
      <c r="F668">
        <v>-9.4726238249999994</v>
      </c>
      <c r="G668">
        <v>0.52251535650000003</v>
      </c>
      <c r="H668">
        <v>6.0943007470000001</v>
      </c>
      <c r="I668">
        <v>-15.03945446</v>
      </c>
    </row>
    <row r="669" spans="1:9" x14ac:dyDescent="0.25">
      <c r="A669">
        <v>13.36</v>
      </c>
      <c r="B669">
        <v>0</v>
      </c>
      <c r="C669">
        <v>0</v>
      </c>
      <c r="D669">
        <v>-2.2944960739999999E-2</v>
      </c>
      <c r="E669">
        <v>-1.8561797219999999E-2</v>
      </c>
      <c r="F669">
        <v>-5.1744980810000003</v>
      </c>
      <c r="G669">
        <v>4.7972111699999997</v>
      </c>
      <c r="H669">
        <v>3.7821655270000001</v>
      </c>
      <c r="I669">
        <v>-33.859062190000003</v>
      </c>
    </row>
    <row r="670" spans="1:9" x14ac:dyDescent="0.25">
      <c r="A670">
        <v>13.38</v>
      </c>
      <c r="B670">
        <v>0</v>
      </c>
      <c r="C670">
        <v>0</v>
      </c>
      <c r="D670">
        <v>0</v>
      </c>
      <c r="E670">
        <v>-2.406178787E-2</v>
      </c>
      <c r="F670">
        <v>-1.2092281579999999</v>
      </c>
      <c r="G670">
        <v>9.1007137300000007</v>
      </c>
      <c r="H670">
        <v>23.005397800000001</v>
      </c>
      <c r="I670">
        <v>55.192909239999999</v>
      </c>
    </row>
    <row r="671" spans="1:9" x14ac:dyDescent="0.25">
      <c r="A671">
        <v>13.4</v>
      </c>
      <c r="B671">
        <v>0</v>
      </c>
      <c r="C671">
        <v>0</v>
      </c>
      <c r="D671">
        <v>-3.494495526E-2</v>
      </c>
      <c r="E671">
        <v>-3.0061777679999999E-2</v>
      </c>
      <c r="F671">
        <v>3.1441087720000001</v>
      </c>
      <c r="G671">
        <v>13.07088089</v>
      </c>
      <c r="H671">
        <v>21.740711210000001</v>
      </c>
      <c r="I671">
        <v>-42.452606199999998</v>
      </c>
    </row>
    <row r="672" spans="1:9" x14ac:dyDescent="0.25">
      <c r="A672">
        <v>13.42</v>
      </c>
      <c r="B672">
        <v>0</v>
      </c>
      <c r="C672">
        <v>0</v>
      </c>
      <c r="D672">
        <v>-4.0444966409999998E-2</v>
      </c>
      <c r="E672">
        <v>-3.55617851E-2</v>
      </c>
      <c r="F672">
        <v>7.1599740980000002</v>
      </c>
      <c r="G672">
        <v>17.0652504</v>
      </c>
      <c r="H672">
        <v>2.6610069269999999</v>
      </c>
      <c r="I672">
        <v>-8.3027248379999996</v>
      </c>
    </row>
    <row r="673" spans="1:9" x14ac:dyDescent="0.25">
      <c r="A673">
        <v>13.44</v>
      </c>
      <c r="B673">
        <v>0</v>
      </c>
      <c r="C673">
        <v>0</v>
      </c>
      <c r="D673">
        <v>-4.5944977550000002E-2</v>
      </c>
      <c r="E673">
        <v>-4.1561797259999998E-2</v>
      </c>
      <c r="F673">
        <v>11.56852627</v>
      </c>
      <c r="G673">
        <v>21.45036125</v>
      </c>
      <c r="H673">
        <v>-4.4769501690000002</v>
      </c>
      <c r="I673">
        <v>28.571283340000001</v>
      </c>
    </row>
    <row r="674" spans="1:9" x14ac:dyDescent="0.25">
      <c r="A674">
        <v>13.46</v>
      </c>
      <c r="B674">
        <v>0</v>
      </c>
      <c r="C674">
        <v>0</v>
      </c>
      <c r="D674">
        <v>-5.194498971E-2</v>
      </c>
      <c r="E674">
        <v>-4.7061808410000003E-2</v>
      </c>
      <c r="F674">
        <v>15.63500118</v>
      </c>
      <c r="G674">
        <v>25.49535942</v>
      </c>
      <c r="H674">
        <v>-22.810886379999999</v>
      </c>
      <c r="I674">
        <v>2.8436698909999998</v>
      </c>
    </row>
    <row r="675" spans="1:9" x14ac:dyDescent="0.25">
      <c r="A675">
        <v>13.48</v>
      </c>
      <c r="B675">
        <v>0</v>
      </c>
      <c r="C675">
        <v>0</v>
      </c>
      <c r="D675">
        <v>-5.0444986669999997E-2</v>
      </c>
      <c r="E675">
        <v>-5.3061820570000001E-2</v>
      </c>
      <c r="F675">
        <v>15.17975807</v>
      </c>
      <c r="G675">
        <v>29.935674670000001</v>
      </c>
      <c r="H675">
        <v>-4.1257715230000001</v>
      </c>
      <c r="I675">
        <v>7.0827217100000004</v>
      </c>
    </row>
    <row r="676" spans="1:9" x14ac:dyDescent="0.25">
      <c r="A676">
        <v>13.5</v>
      </c>
      <c r="B676">
        <v>0</v>
      </c>
      <c r="C676">
        <v>0</v>
      </c>
      <c r="D676">
        <v>-4.5444976540000001E-2</v>
      </c>
      <c r="E676">
        <v>-5.8561831709999998E-2</v>
      </c>
      <c r="F676">
        <v>11.54182434</v>
      </c>
      <c r="G676">
        <v>34.031276699999999</v>
      </c>
      <c r="H676">
        <v>-5.5563654900000001</v>
      </c>
      <c r="I676">
        <v>-32.928138730000001</v>
      </c>
    </row>
    <row r="677" spans="1:9" x14ac:dyDescent="0.25">
      <c r="A677">
        <v>13.52</v>
      </c>
      <c r="B677">
        <v>0</v>
      </c>
      <c r="C677">
        <v>0</v>
      </c>
      <c r="D677">
        <v>-4.3944973499999998E-2</v>
      </c>
      <c r="E677">
        <v>-6.0663171109999997E-2</v>
      </c>
      <c r="F677">
        <v>10.35594463</v>
      </c>
      <c r="G677">
        <v>35.79093933</v>
      </c>
      <c r="H677">
        <v>21.266292570000001</v>
      </c>
      <c r="I677">
        <v>53.776611330000001</v>
      </c>
    </row>
    <row r="678" spans="1:9" x14ac:dyDescent="0.25">
      <c r="A678">
        <v>13.54</v>
      </c>
      <c r="B678">
        <v>0</v>
      </c>
      <c r="C678">
        <v>0</v>
      </c>
      <c r="D678">
        <v>-3.794496134E-2</v>
      </c>
      <c r="E678">
        <v>-5.9163168070000001E-2</v>
      </c>
      <c r="F678">
        <v>6.6850023270000003</v>
      </c>
      <c r="G678">
        <v>35.00496674</v>
      </c>
      <c r="H678">
        <v>56.127277370000002</v>
      </c>
      <c r="I678">
        <v>15.27345562</v>
      </c>
    </row>
    <row r="679" spans="1:9" x14ac:dyDescent="0.25">
      <c r="A679">
        <v>13.56</v>
      </c>
      <c r="B679">
        <v>0</v>
      </c>
      <c r="C679">
        <v>0</v>
      </c>
      <c r="D679">
        <v>-3.2444950190000002E-2</v>
      </c>
      <c r="E679">
        <v>-5.5078249420000003E-2</v>
      </c>
      <c r="F679">
        <v>2.6527318950000001</v>
      </c>
      <c r="G679">
        <v>32.420818330000003</v>
      </c>
      <c r="H679">
        <v>24.355480190000002</v>
      </c>
      <c r="I679">
        <v>75.107971190000001</v>
      </c>
    </row>
    <row r="680" spans="1:9" x14ac:dyDescent="0.25">
      <c r="A680">
        <v>13.58</v>
      </c>
      <c r="B680">
        <v>0</v>
      </c>
      <c r="C680">
        <v>0</v>
      </c>
      <c r="D680">
        <v>-2.6444956660000001E-2</v>
      </c>
      <c r="E680">
        <v>-4.9578238279999999E-2</v>
      </c>
      <c r="F680">
        <v>-1.068795443</v>
      </c>
      <c r="G680">
        <v>28.80106735</v>
      </c>
      <c r="H680">
        <v>38.654350280000003</v>
      </c>
      <c r="I680">
        <v>64.695671079999997</v>
      </c>
    </row>
    <row r="681" spans="1:9" x14ac:dyDescent="0.25">
      <c r="A681">
        <v>13.6</v>
      </c>
      <c r="B681">
        <v>0</v>
      </c>
      <c r="C681">
        <v>0</v>
      </c>
      <c r="D681">
        <v>-2.5944957510000002E-2</v>
      </c>
      <c r="E681">
        <v>-4.9578238279999999E-2</v>
      </c>
      <c r="F681">
        <v>-0.9490653872</v>
      </c>
      <c r="G681">
        <v>29.031841279999998</v>
      </c>
      <c r="H681">
        <v>-6.2478246689999999</v>
      </c>
      <c r="I681">
        <v>80.51002502</v>
      </c>
    </row>
    <row r="682" spans="1:9" x14ac:dyDescent="0.25">
      <c r="A682">
        <v>13.62</v>
      </c>
      <c r="B682">
        <v>0</v>
      </c>
      <c r="C682">
        <v>0</v>
      </c>
      <c r="D682">
        <v>-3.1944949180000001E-2</v>
      </c>
      <c r="E682">
        <v>-5.5078249420000003E-2</v>
      </c>
      <c r="F682">
        <v>3.029387474</v>
      </c>
      <c r="G682">
        <v>33.112083439999999</v>
      </c>
      <c r="H682">
        <v>1.7422199249999999</v>
      </c>
      <c r="I682">
        <v>68.912635800000004</v>
      </c>
    </row>
    <row r="683" spans="1:9" x14ac:dyDescent="0.25">
      <c r="A683">
        <v>13.64</v>
      </c>
      <c r="B683">
        <v>0</v>
      </c>
      <c r="C683">
        <v>0</v>
      </c>
      <c r="D683">
        <v>-3.7444960329999999E-2</v>
      </c>
      <c r="E683">
        <v>-6.007825956E-2</v>
      </c>
      <c r="F683">
        <v>7.3971376419999997</v>
      </c>
      <c r="G683">
        <v>36.89067841</v>
      </c>
      <c r="H683">
        <v>15.417974470000001</v>
      </c>
      <c r="I683">
        <v>107.652359</v>
      </c>
    </row>
    <row r="684" spans="1:9" x14ac:dyDescent="0.25">
      <c r="A684">
        <v>13.66</v>
      </c>
      <c r="B684">
        <v>0</v>
      </c>
      <c r="C684">
        <v>0</v>
      </c>
      <c r="D684">
        <v>-4.3444972489999997E-2</v>
      </c>
      <c r="E684">
        <v>-5.4578248410000002E-2</v>
      </c>
      <c r="F684">
        <v>11.42620945</v>
      </c>
      <c r="G684">
        <v>33.292926790000003</v>
      </c>
      <c r="H684">
        <v>9.0169620510000001</v>
      </c>
      <c r="I684">
        <v>46.807697300000001</v>
      </c>
    </row>
    <row r="685" spans="1:9" x14ac:dyDescent="0.25">
      <c r="A685">
        <v>13.68</v>
      </c>
      <c r="B685">
        <v>0</v>
      </c>
      <c r="C685">
        <v>0</v>
      </c>
      <c r="D685">
        <v>-4.8944983630000001E-2</v>
      </c>
      <c r="E685">
        <v>-4.9078237269999998E-2</v>
      </c>
      <c r="F685">
        <v>15.47947598</v>
      </c>
      <c r="G685">
        <v>29.340501790000001</v>
      </c>
      <c r="H685">
        <v>-29.21842384</v>
      </c>
      <c r="I685">
        <v>1.2453774209999999</v>
      </c>
    </row>
    <row r="686" spans="1:9" x14ac:dyDescent="0.25">
      <c r="A686">
        <v>13.7</v>
      </c>
      <c r="B686">
        <v>0</v>
      </c>
      <c r="C686">
        <v>0</v>
      </c>
      <c r="D686">
        <v>-4.6944979579999997E-2</v>
      </c>
      <c r="E686">
        <v>-4.307822511E-2</v>
      </c>
      <c r="F686">
        <v>14.316018100000001</v>
      </c>
      <c r="G686">
        <v>25.69213676</v>
      </c>
      <c r="H686">
        <v>-1.00144279</v>
      </c>
      <c r="I686">
        <v>14.364056590000001</v>
      </c>
    </row>
    <row r="687" spans="1:9" x14ac:dyDescent="0.25">
      <c r="A687">
        <v>13.72</v>
      </c>
      <c r="B687">
        <v>0</v>
      </c>
      <c r="C687">
        <v>0</v>
      </c>
      <c r="D687">
        <v>-4.144496843E-2</v>
      </c>
      <c r="E687">
        <v>-3.7578213960000002E-2</v>
      </c>
      <c r="F687">
        <v>10.66047764</v>
      </c>
      <c r="G687">
        <v>21.684513089999999</v>
      </c>
      <c r="H687">
        <v>-37.09384155</v>
      </c>
      <c r="I687">
        <v>-84.948265079999999</v>
      </c>
    </row>
    <row r="688" spans="1:9" x14ac:dyDescent="0.25">
      <c r="A688">
        <v>13.74</v>
      </c>
      <c r="B688">
        <v>0</v>
      </c>
      <c r="C688">
        <v>0</v>
      </c>
      <c r="D688">
        <v>-3.5444956270000001E-2</v>
      </c>
      <c r="E688">
        <v>-3.1578201799999997E-2</v>
      </c>
      <c r="F688">
        <v>6.6450057029999998</v>
      </c>
      <c r="G688">
        <v>17.98554802</v>
      </c>
      <c r="H688">
        <v>-12.8260746</v>
      </c>
      <c r="I688">
        <v>2.6530067919999998</v>
      </c>
    </row>
    <row r="689" spans="1:9" x14ac:dyDescent="0.25">
      <c r="A689">
        <v>13.76</v>
      </c>
      <c r="B689">
        <v>0</v>
      </c>
      <c r="C689">
        <v>0</v>
      </c>
      <c r="D689">
        <v>-2.9944950710000001E-2</v>
      </c>
      <c r="E689">
        <v>-2.6078211140000002E-2</v>
      </c>
      <c r="F689">
        <v>2.6007373330000001</v>
      </c>
      <c r="G689">
        <v>13.92273617</v>
      </c>
      <c r="H689">
        <v>-11.37334442</v>
      </c>
      <c r="I689">
        <v>4.2299242020000003</v>
      </c>
    </row>
    <row r="690" spans="1:9" x14ac:dyDescent="0.25">
      <c r="A690">
        <v>13.78</v>
      </c>
      <c r="B690">
        <v>0</v>
      </c>
      <c r="C690">
        <v>0</v>
      </c>
      <c r="D690">
        <v>-2.1944964300000001E-2</v>
      </c>
      <c r="E690">
        <v>-1.8078224729999998E-2</v>
      </c>
      <c r="F690">
        <v>-2.4950790409999999</v>
      </c>
      <c r="G690">
        <v>8.8037185670000007</v>
      </c>
      <c r="H690">
        <v>12.849752430000001</v>
      </c>
      <c r="I690">
        <v>70.460899350000005</v>
      </c>
    </row>
    <row r="691" spans="1:9" x14ac:dyDescent="0.25">
      <c r="A691">
        <v>13.8</v>
      </c>
      <c r="B691">
        <v>0</v>
      </c>
      <c r="C691">
        <v>0</v>
      </c>
      <c r="D691">
        <v>-1.644497365E-2</v>
      </c>
      <c r="E691">
        <v>-1.257822756E-2</v>
      </c>
      <c r="F691">
        <v>-6.6041312220000004</v>
      </c>
      <c r="G691">
        <v>4.6760983469999999</v>
      </c>
      <c r="H691">
        <v>9.7395095830000002</v>
      </c>
      <c r="I691">
        <v>7.5479478840000001</v>
      </c>
    </row>
    <row r="692" spans="1:9" x14ac:dyDescent="0.25">
      <c r="A692">
        <v>13.82</v>
      </c>
      <c r="B692">
        <v>0</v>
      </c>
      <c r="C692">
        <v>0</v>
      </c>
      <c r="D692">
        <v>-1.0444973600000001E-2</v>
      </c>
      <c r="E692">
        <v>-6.5782265739999998E-3</v>
      </c>
      <c r="F692">
        <v>-10.3960743</v>
      </c>
      <c r="G692">
        <v>0.86714208130000003</v>
      </c>
      <c r="H692">
        <v>-4.6858544350000004</v>
      </c>
      <c r="I692">
        <v>66.58406067</v>
      </c>
    </row>
    <row r="693" spans="1:9" x14ac:dyDescent="0.25">
      <c r="A693">
        <v>13.84</v>
      </c>
      <c r="B693">
        <v>0</v>
      </c>
      <c r="C693">
        <v>0</v>
      </c>
      <c r="D693">
        <v>-4.9449726940000004E-3</v>
      </c>
      <c r="E693">
        <v>-1.0782256720000001E-3</v>
      </c>
      <c r="F693">
        <v>-14.21221733</v>
      </c>
      <c r="G693">
        <v>-2.9660155769999998</v>
      </c>
      <c r="H693">
        <v>-14.85316944</v>
      </c>
      <c r="I693">
        <v>49.59375</v>
      </c>
    </row>
    <row r="694" spans="1:9" x14ac:dyDescent="0.25">
      <c r="A694">
        <v>13.86</v>
      </c>
      <c r="B694">
        <v>0</v>
      </c>
      <c r="C694">
        <v>0</v>
      </c>
      <c r="D694">
        <v>3.0550283850000002E-3</v>
      </c>
      <c r="E694">
        <v>6.9217751730000004E-3</v>
      </c>
      <c r="F694">
        <v>-19.80616951</v>
      </c>
      <c r="G694">
        <v>-8.5847158429999997</v>
      </c>
      <c r="H694">
        <v>-33.227756499999998</v>
      </c>
      <c r="I694">
        <v>6.8166399000000002</v>
      </c>
    </row>
    <row r="695" spans="1:9" x14ac:dyDescent="0.25">
      <c r="A695">
        <v>13.88</v>
      </c>
      <c r="B695">
        <v>0</v>
      </c>
      <c r="C695">
        <v>0</v>
      </c>
      <c r="D695">
        <v>8.5550285880000004E-3</v>
      </c>
      <c r="E695">
        <v>1.242177561E-2</v>
      </c>
      <c r="F695">
        <v>-24.035232539999999</v>
      </c>
      <c r="G695">
        <v>-12.832338330000001</v>
      </c>
      <c r="H695">
        <v>-1.2845400570000001</v>
      </c>
      <c r="I695">
        <v>-13.14982891</v>
      </c>
    </row>
    <row r="696" spans="1:9" x14ac:dyDescent="0.25">
      <c r="A696">
        <v>13.9</v>
      </c>
      <c r="B696">
        <v>0</v>
      </c>
      <c r="C696">
        <v>0</v>
      </c>
      <c r="D696">
        <v>1.4555029569999999E-2</v>
      </c>
      <c r="E696">
        <v>1.8421771E-2</v>
      </c>
      <c r="F696">
        <v>-27.937175750000002</v>
      </c>
      <c r="G696">
        <v>-16.751295089999999</v>
      </c>
      <c r="H696">
        <v>5.760678768</v>
      </c>
      <c r="I696">
        <v>-17.288547520000002</v>
      </c>
    </row>
    <row r="697" spans="1:9" x14ac:dyDescent="0.25">
      <c r="A697">
        <v>13.92</v>
      </c>
      <c r="B697">
        <v>0</v>
      </c>
      <c r="C697">
        <v>0</v>
      </c>
      <c r="D697">
        <v>2.0055022089999999E-2</v>
      </c>
      <c r="E697">
        <v>2.3921761659999999E-2</v>
      </c>
      <c r="F697">
        <v>-32.221439359999998</v>
      </c>
      <c r="G697">
        <v>-21.054115299999999</v>
      </c>
      <c r="H697">
        <v>-38.824687959999999</v>
      </c>
      <c r="I697">
        <v>-118.99979399999999</v>
      </c>
    </row>
    <row r="698" spans="1:9" x14ac:dyDescent="0.25">
      <c r="A698">
        <v>13.94</v>
      </c>
      <c r="B698">
        <v>0</v>
      </c>
      <c r="C698">
        <v>0</v>
      </c>
      <c r="D698">
        <v>2.8055008499999999E-2</v>
      </c>
      <c r="E698">
        <v>3.1921751800000002E-2</v>
      </c>
      <c r="F698">
        <v>-37.617263790000003</v>
      </c>
      <c r="G698">
        <v>-26.473146440000001</v>
      </c>
      <c r="H698">
        <v>-51.292938229999997</v>
      </c>
      <c r="I698">
        <v>72.707092290000006</v>
      </c>
    </row>
    <row r="699" spans="1:9" x14ac:dyDescent="0.25">
      <c r="A699">
        <v>13.96</v>
      </c>
      <c r="B699">
        <v>0</v>
      </c>
      <c r="C699">
        <v>0</v>
      </c>
      <c r="D699">
        <v>3.0055005100000001E-2</v>
      </c>
      <c r="E699">
        <v>3.792176396E-2</v>
      </c>
      <c r="F699">
        <v>-39.159931180000001</v>
      </c>
      <c r="G699">
        <v>-30.840780259999999</v>
      </c>
      <c r="H699">
        <v>-71.459861759999995</v>
      </c>
      <c r="I699">
        <v>-15.0763216</v>
      </c>
    </row>
    <row r="700" spans="1:9" x14ac:dyDescent="0.25">
      <c r="A700">
        <v>13.98</v>
      </c>
      <c r="B700">
        <v>0</v>
      </c>
      <c r="C700">
        <v>0</v>
      </c>
      <c r="D700">
        <v>3.2555006439999999E-2</v>
      </c>
      <c r="E700">
        <v>4.3421775099999997E-2</v>
      </c>
      <c r="F700">
        <v>-41.049274439999998</v>
      </c>
      <c r="G700">
        <v>-34.869750979999999</v>
      </c>
      <c r="H700">
        <v>-56.255584720000002</v>
      </c>
      <c r="I700">
        <v>29.959177019999998</v>
      </c>
    </row>
    <row r="701" spans="1:9" x14ac:dyDescent="0.25">
      <c r="A701">
        <v>14</v>
      </c>
      <c r="B701">
        <v>0</v>
      </c>
      <c r="C701">
        <v>0</v>
      </c>
      <c r="D701">
        <v>3.1055005270000002E-2</v>
      </c>
      <c r="E701">
        <v>4.9421787260000002E-2</v>
      </c>
      <c r="F701">
        <v>-39.800743099999998</v>
      </c>
      <c r="G701">
        <v>-39.292587279999999</v>
      </c>
      <c r="H701">
        <v>-50.025527949999997</v>
      </c>
      <c r="I701">
        <v>-32.81549072</v>
      </c>
    </row>
    <row r="702" spans="1:9" x14ac:dyDescent="0.25">
      <c r="A702">
        <v>14.02</v>
      </c>
      <c r="B702">
        <v>0</v>
      </c>
      <c r="C702">
        <v>0</v>
      </c>
      <c r="D702">
        <v>2.6055013759999999E-2</v>
      </c>
      <c r="E702">
        <v>5.492179841E-2</v>
      </c>
      <c r="F702">
        <v>-36.776493070000001</v>
      </c>
      <c r="G702">
        <v>-43.372150419999997</v>
      </c>
      <c r="H702">
        <v>-52.466423030000001</v>
      </c>
      <c r="I702">
        <v>-7.9096732139999997</v>
      </c>
    </row>
    <row r="703" spans="1:9" x14ac:dyDescent="0.25">
      <c r="A703">
        <v>14.04</v>
      </c>
      <c r="B703">
        <v>0</v>
      </c>
      <c r="C703">
        <v>0</v>
      </c>
      <c r="D703">
        <v>2.005502395E-2</v>
      </c>
      <c r="E703">
        <v>5.9055652469999997E-2</v>
      </c>
      <c r="F703">
        <v>-32.687171939999999</v>
      </c>
      <c r="G703">
        <v>-46.538642879999998</v>
      </c>
      <c r="H703">
        <v>-40.415229799999999</v>
      </c>
      <c r="I703">
        <v>-95.800537109999993</v>
      </c>
    </row>
    <row r="704" spans="1:9" x14ac:dyDescent="0.25">
      <c r="A704">
        <v>14.06</v>
      </c>
      <c r="B704">
        <v>0</v>
      </c>
      <c r="C704">
        <v>0</v>
      </c>
      <c r="D704">
        <v>1.45550305E-2</v>
      </c>
      <c r="E704">
        <v>5.8055650440000002E-2</v>
      </c>
      <c r="F704">
        <v>-28.569038389999999</v>
      </c>
      <c r="G704">
        <v>-46.126697540000002</v>
      </c>
      <c r="H704">
        <v>-42.550746920000002</v>
      </c>
      <c r="I704">
        <v>-67.286132809999998</v>
      </c>
    </row>
    <row r="705" spans="1:9" x14ac:dyDescent="0.25">
      <c r="A705">
        <v>14.08</v>
      </c>
      <c r="B705">
        <v>0</v>
      </c>
      <c r="C705">
        <v>0</v>
      </c>
      <c r="D705">
        <v>8.5550295189999997E-3</v>
      </c>
      <c r="E705">
        <v>5.2555639299999998E-2</v>
      </c>
      <c r="F705">
        <v>-24.76878357</v>
      </c>
      <c r="G705">
        <v>-42.520057680000001</v>
      </c>
      <c r="H705">
        <v>-26.454732889999999</v>
      </c>
      <c r="I705">
        <v>-98.161682130000003</v>
      </c>
    </row>
    <row r="706" spans="1:9" x14ac:dyDescent="0.25">
      <c r="A706">
        <v>14.1</v>
      </c>
      <c r="B706">
        <v>0</v>
      </c>
      <c r="C706">
        <v>0</v>
      </c>
      <c r="D706">
        <v>4.5550288629999996E-3</v>
      </c>
      <c r="E706">
        <v>4.655562714E-2</v>
      </c>
      <c r="F706">
        <v>-21.996246339999999</v>
      </c>
      <c r="G706">
        <v>-38.557926180000003</v>
      </c>
      <c r="H706">
        <v>21.393545150000001</v>
      </c>
      <c r="I706">
        <v>-82.166030879999994</v>
      </c>
    </row>
    <row r="707" spans="1:9" x14ac:dyDescent="0.25">
      <c r="A707">
        <v>14.12</v>
      </c>
      <c r="B707">
        <v>0</v>
      </c>
      <c r="C707">
        <v>0</v>
      </c>
      <c r="D707">
        <v>1.422087431</v>
      </c>
      <c r="E707">
        <v>4.0555614980000002E-2</v>
      </c>
      <c r="F707">
        <v>-22.716712950000002</v>
      </c>
      <c r="G707">
        <v>-34.566982269999997</v>
      </c>
      <c r="H707">
        <v>-4.1881146429999996</v>
      </c>
      <c r="I707">
        <v>-162.47639469999999</v>
      </c>
    </row>
    <row r="708" spans="1:9" x14ac:dyDescent="0.25">
      <c r="A708">
        <v>14.14</v>
      </c>
      <c r="B708">
        <v>0</v>
      </c>
      <c r="C708">
        <v>0</v>
      </c>
      <c r="D708">
        <v>2.555028535E-3</v>
      </c>
      <c r="E708">
        <v>3.4555602820000003E-2</v>
      </c>
      <c r="F708">
        <v>-20.637977599999999</v>
      </c>
      <c r="G708">
        <v>-30.547254559999999</v>
      </c>
      <c r="H708">
        <v>-2.5196940900000002</v>
      </c>
      <c r="I708">
        <v>-43.628822329999998</v>
      </c>
    </row>
    <row r="709" spans="1:9" x14ac:dyDescent="0.25">
      <c r="A709">
        <v>14.16</v>
      </c>
      <c r="B709">
        <v>0</v>
      </c>
      <c r="C709">
        <v>0</v>
      </c>
      <c r="D709">
        <v>4.7479905189999998E-3</v>
      </c>
      <c r="E709">
        <v>2.905560099E-2</v>
      </c>
      <c r="F709">
        <v>-22.191549299999998</v>
      </c>
      <c r="G709">
        <v>-26.837198260000001</v>
      </c>
      <c r="H709">
        <v>-1.8019230369999999</v>
      </c>
      <c r="I709">
        <v>-26.601379390000002</v>
      </c>
    </row>
    <row r="710" spans="1:9" x14ac:dyDescent="0.25">
      <c r="A710">
        <v>14.18</v>
      </c>
      <c r="B710">
        <v>0</v>
      </c>
      <c r="C710">
        <v>0</v>
      </c>
      <c r="D710">
        <v>2.3178181150000001E-3</v>
      </c>
      <c r="E710">
        <v>2.105561458E-2</v>
      </c>
      <c r="F710">
        <v>-19.109231950000002</v>
      </c>
      <c r="G710">
        <v>-21.05589294</v>
      </c>
      <c r="H710">
        <v>-17.46832466</v>
      </c>
      <c r="I710">
        <v>-27.086086269999999</v>
      </c>
    </row>
    <row r="711" spans="1:9" x14ac:dyDescent="0.25">
      <c r="A711">
        <v>14.2</v>
      </c>
      <c r="B711">
        <v>0</v>
      </c>
      <c r="C711">
        <v>0</v>
      </c>
      <c r="D711">
        <v>-5.6821829639999996E-3</v>
      </c>
      <c r="E711">
        <v>1.505562291E-2</v>
      </c>
      <c r="F711">
        <v>-14.896356580000001</v>
      </c>
      <c r="G711">
        <v>-17.28424454</v>
      </c>
      <c r="H711">
        <v>-43.461524959999998</v>
      </c>
      <c r="I711">
        <v>-32.423191070000001</v>
      </c>
    </row>
    <row r="712" spans="1:9" x14ac:dyDescent="0.25">
      <c r="A712">
        <v>14.22</v>
      </c>
      <c r="B712">
        <v>0</v>
      </c>
      <c r="C712">
        <v>0</v>
      </c>
      <c r="D712">
        <v>-1.11821834E-2</v>
      </c>
      <c r="E712">
        <v>9.5556220039999997E-3</v>
      </c>
      <c r="F712">
        <v>-11.009254459999999</v>
      </c>
      <c r="G712">
        <v>-13.142109870000001</v>
      </c>
      <c r="H712">
        <v>-56.704246519999998</v>
      </c>
      <c r="I712">
        <v>-16.74973297</v>
      </c>
    </row>
    <row r="713" spans="1:9" x14ac:dyDescent="0.25">
      <c r="A713">
        <v>14.24</v>
      </c>
      <c r="B713">
        <v>0</v>
      </c>
      <c r="C713">
        <v>0</v>
      </c>
      <c r="D713">
        <v>-1.7182180660000001E-2</v>
      </c>
      <c r="E713">
        <v>3.55562102E-3</v>
      </c>
      <c r="F713">
        <v>-6.7411751750000004</v>
      </c>
      <c r="G713">
        <v>-9.3198566439999997</v>
      </c>
      <c r="H713">
        <v>-23.880556110000001</v>
      </c>
      <c r="I713">
        <v>26.91365433</v>
      </c>
    </row>
    <row r="714" spans="1:9" x14ac:dyDescent="0.25">
      <c r="A714">
        <v>14.26</v>
      </c>
      <c r="B714">
        <v>0</v>
      </c>
      <c r="C714">
        <v>0</v>
      </c>
      <c r="D714">
        <v>-2.2682171309999999E-2</v>
      </c>
      <c r="E714">
        <v>-1.944379648E-3</v>
      </c>
      <c r="F714">
        <v>-2.8034780029999999</v>
      </c>
      <c r="G714">
        <v>-5.4734010700000004</v>
      </c>
      <c r="H714">
        <v>-24.370355610000001</v>
      </c>
      <c r="I714">
        <v>-0.42203825709999998</v>
      </c>
    </row>
    <row r="715" spans="1:9" x14ac:dyDescent="0.25">
      <c r="A715">
        <v>14.28</v>
      </c>
      <c r="B715">
        <v>0</v>
      </c>
      <c r="C715">
        <v>0</v>
      </c>
      <c r="D715">
        <v>-2.8182161970000001E-2</v>
      </c>
      <c r="E715">
        <v>-7.9443799329999999E-3</v>
      </c>
      <c r="F715">
        <v>1.51978302</v>
      </c>
      <c r="G715">
        <v>-1.249666452</v>
      </c>
      <c r="H715">
        <v>-21.60359764</v>
      </c>
      <c r="I715">
        <v>-40.148925779999999</v>
      </c>
    </row>
    <row r="716" spans="1:9" x14ac:dyDescent="0.25">
      <c r="A716">
        <v>14.3</v>
      </c>
      <c r="B716">
        <v>0</v>
      </c>
      <c r="C716">
        <v>0</v>
      </c>
      <c r="D716">
        <v>-3.4182161090000003E-2</v>
      </c>
      <c r="E716">
        <v>-1.344438083E-2</v>
      </c>
      <c r="F716">
        <v>5.8718585970000001</v>
      </c>
      <c r="G716">
        <v>3.002864599</v>
      </c>
      <c r="H716">
        <v>-43.791347500000001</v>
      </c>
      <c r="I716">
        <v>-41.917110440000002</v>
      </c>
    </row>
    <row r="717" spans="1:9" x14ac:dyDescent="0.25">
      <c r="A717">
        <v>14.32</v>
      </c>
      <c r="B717">
        <v>0</v>
      </c>
      <c r="C717">
        <v>0</v>
      </c>
      <c r="D717">
        <v>-4.0182173250000001E-2</v>
      </c>
      <c r="E717">
        <v>-1.944437437E-2</v>
      </c>
      <c r="F717">
        <v>9.8865833280000004</v>
      </c>
      <c r="G717">
        <v>7.2841982840000004</v>
      </c>
      <c r="H717">
        <v>3.5204048160000001</v>
      </c>
      <c r="I717">
        <v>-10.378768920000001</v>
      </c>
    </row>
    <row r="718" spans="1:9" x14ac:dyDescent="0.25">
      <c r="A718">
        <v>14.34</v>
      </c>
      <c r="B718">
        <v>0</v>
      </c>
      <c r="C718">
        <v>0</v>
      </c>
      <c r="D718">
        <v>-4.618218541E-2</v>
      </c>
      <c r="E718">
        <v>-2.5444364180000002E-2</v>
      </c>
      <c r="F718">
        <v>14.29385948</v>
      </c>
      <c r="G718">
        <v>11.234047889999999</v>
      </c>
      <c r="H718">
        <v>8.1506233219999995</v>
      </c>
      <c r="I718">
        <v>-15.539482120000001</v>
      </c>
    </row>
    <row r="719" spans="1:9" x14ac:dyDescent="0.25">
      <c r="A719">
        <v>14.36</v>
      </c>
      <c r="B719">
        <v>0</v>
      </c>
      <c r="C719" t="e">
        <f>-nan</f>
        <v>#NAME?</v>
      </c>
      <c r="D719">
        <v>-5.1682196559999997E-2</v>
      </c>
      <c r="E719">
        <v>-3.094435483E-2</v>
      </c>
      <c r="F719">
        <v>18.359178539999998</v>
      </c>
      <c r="G719">
        <v>15.57058048</v>
      </c>
      <c r="H719">
        <v>7.6716909409999996</v>
      </c>
      <c r="I719">
        <v>-59.030395509999998</v>
      </c>
    </row>
    <row r="720" spans="1:9" x14ac:dyDescent="0.25">
      <c r="A720">
        <v>14.38</v>
      </c>
      <c r="B720" t="e">
        <f t="shared" ref="B720:B751" si="0">-nan</f>
        <v>#NAME?</v>
      </c>
      <c r="C720">
        <v>0</v>
      </c>
      <c r="D720">
        <v>-5.0682194530000002E-2</v>
      </c>
      <c r="E720">
        <v>-3.6944366989999998E-2</v>
      </c>
      <c r="F720">
        <v>80</v>
      </c>
      <c r="G720">
        <v>19.571058270000002</v>
      </c>
      <c r="H720">
        <v>17.861820219999998</v>
      </c>
      <c r="I720">
        <v>-41.153003689999998</v>
      </c>
    </row>
    <row r="721" spans="1:9" x14ac:dyDescent="0.25">
      <c r="A721">
        <v>14.4</v>
      </c>
      <c r="B721" t="e">
        <f t="shared" si="0"/>
        <v>#NAME?</v>
      </c>
      <c r="C721">
        <v>0</v>
      </c>
      <c r="D721">
        <v>-4.6125333759999998E-2</v>
      </c>
      <c r="E721">
        <v>-4.2444378140000003E-2</v>
      </c>
      <c r="F721">
        <v>80</v>
      </c>
      <c r="G721">
        <v>23.962816239999999</v>
      </c>
      <c r="H721">
        <v>40.002235409999997</v>
      </c>
      <c r="I721">
        <v>8.8355617520000003</v>
      </c>
    </row>
    <row r="722" spans="1:9" x14ac:dyDescent="0.25">
      <c r="A722">
        <v>14.42</v>
      </c>
      <c r="B722" t="e">
        <f t="shared" si="0"/>
        <v>#NAME?</v>
      </c>
      <c r="C722">
        <v>0</v>
      </c>
      <c r="D722">
        <v>-4.01253216E-2</v>
      </c>
      <c r="E722">
        <v>-4.8444390300000001E-2</v>
      </c>
      <c r="F722">
        <v>80</v>
      </c>
      <c r="G722">
        <v>28.013896939999999</v>
      </c>
      <c r="H722">
        <v>42.92987823</v>
      </c>
      <c r="I722">
        <v>77.320388789999996</v>
      </c>
    </row>
    <row r="723" spans="1:9" x14ac:dyDescent="0.25">
      <c r="A723">
        <v>14.44</v>
      </c>
      <c r="B723" t="e">
        <f t="shared" si="0"/>
        <v>#NAME?</v>
      </c>
      <c r="C723">
        <v>0</v>
      </c>
      <c r="D723">
        <v>-3.4625310450000002E-2</v>
      </c>
      <c r="E723">
        <v>-5.3944401439999998E-2</v>
      </c>
      <c r="F723">
        <v>80</v>
      </c>
      <c r="G723">
        <v>32.089172359999999</v>
      </c>
      <c r="H723">
        <v>60.330993650000003</v>
      </c>
      <c r="I723">
        <v>71.22579193</v>
      </c>
    </row>
    <row r="724" spans="1:9" x14ac:dyDescent="0.25">
      <c r="A724">
        <v>14.46</v>
      </c>
      <c r="B724" t="e">
        <f t="shared" si="0"/>
        <v>#NAME?</v>
      </c>
      <c r="C724">
        <v>0</v>
      </c>
      <c r="D724">
        <v>-2.9125308619999998E-2</v>
      </c>
      <c r="E724">
        <v>-5.9944413600000003E-2</v>
      </c>
      <c r="F724">
        <v>80</v>
      </c>
      <c r="G724">
        <v>36.562515259999998</v>
      </c>
      <c r="H724">
        <v>69.280746460000003</v>
      </c>
      <c r="I724">
        <v>77.841445919999998</v>
      </c>
    </row>
    <row r="725" spans="1:9" x14ac:dyDescent="0.25">
      <c r="A725">
        <v>14.48</v>
      </c>
      <c r="B725" t="e">
        <f t="shared" si="0"/>
        <v>#NAME?</v>
      </c>
      <c r="C725">
        <v>0</v>
      </c>
      <c r="D725">
        <v>-2.312531881E-2</v>
      </c>
      <c r="E725">
        <v>-6.1337918040000002E-2</v>
      </c>
      <c r="F725" s="1">
        <v>-1.5046327689999999E-35</v>
      </c>
      <c r="G725">
        <v>37.810291290000002</v>
      </c>
      <c r="H725">
        <v>88.532546999999994</v>
      </c>
      <c r="I725">
        <v>76.300827029999994</v>
      </c>
    </row>
    <row r="726" spans="1:9" x14ac:dyDescent="0.25">
      <c r="A726">
        <v>14.5</v>
      </c>
      <c r="B726" t="e">
        <f t="shared" si="0"/>
        <v>#NAME?</v>
      </c>
      <c r="C726">
        <v>0</v>
      </c>
      <c r="D726">
        <v>-1.6625329849999999E-2</v>
      </c>
      <c r="E726">
        <v>-5.4837904870000002E-2</v>
      </c>
      <c r="F726">
        <v>80</v>
      </c>
      <c r="G726">
        <v>32.248512269999999</v>
      </c>
      <c r="H726">
        <v>107.3051758</v>
      </c>
      <c r="I726">
        <v>-11.63193321</v>
      </c>
    </row>
    <row r="727" spans="1:9" x14ac:dyDescent="0.25">
      <c r="A727">
        <v>14.52</v>
      </c>
      <c r="B727" t="e">
        <f t="shared" si="0"/>
        <v>#NAME?</v>
      </c>
      <c r="C727">
        <v>0</v>
      </c>
      <c r="D727">
        <v>-6.6253300760000002E-3</v>
      </c>
      <c r="E727">
        <v>-4.4837884600000003E-2</v>
      </c>
      <c r="F727">
        <v>80</v>
      </c>
      <c r="G727">
        <v>26.96106339</v>
      </c>
      <c r="H727">
        <v>123.31854250000001</v>
      </c>
      <c r="I727">
        <v>37.109615329999997</v>
      </c>
    </row>
    <row r="728" spans="1:9" x14ac:dyDescent="0.25">
      <c r="A728">
        <v>14.54</v>
      </c>
      <c r="B728" t="e">
        <f t="shared" si="0"/>
        <v>#NAME?</v>
      </c>
      <c r="C728">
        <v>0</v>
      </c>
      <c r="D728">
        <v>-1.125329174E-3</v>
      </c>
      <c r="E728">
        <v>-3.9337873459999999E-2</v>
      </c>
      <c r="F728">
        <v>80</v>
      </c>
      <c r="G728">
        <v>22.961894990000001</v>
      </c>
      <c r="H728">
        <v>101.08183289999999</v>
      </c>
      <c r="I728">
        <v>-1.425056815</v>
      </c>
    </row>
    <row r="729" spans="1:9" x14ac:dyDescent="0.25">
      <c r="A729">
        <v>14.56</v>
      </c>
      <c r="B729" t="e">
        <f t="shared" si="0"/>
        <v>#NAME?</v>
      </c>
      <c r="C729">
        <v>0</v>
      </c>
      <c r="D729">
        <v>4.8746713440000001E-3</v>
      </c>
      <c r="E729">
        <v>-3.33378613E-2</v>
      </c>
      <c r="F729">
        <v>80</v>
      </c>
      <c r="G729">
        <v>19.27067375</v>
      </c>
      <c r="H729">
        <v>88.045303340000004</v>
      </c>
      <c r="I729">
        <v>-10.846128459999999</v>
      </c>
    </row>
    <row r="730" spans="1:9" x14ac:dyDescent="0.25">
      <c r="A730">
        <v>14.58</v>
      </c>
      <c r="B730" t="e">
        <f t="shared" si="0"/>
        <v>#NAME?</v>
      </c>
      <c r="C730">
        <v>0</v>
      </c>
      <c r="D730">
        <v>1.0374671780000001E-2</v>
      </c>
      <c r="E730">
        <v>-2.8710240500000001E-2</v>
      </c>
      <c r="F730">
        <v>80</v>
      </c>
      <c r="G730">
        <v>16.166107180000001</v>
      </c>
      <c r="H730">
        <v>96.457557679999994</v>
      </c>
      <c r="I730">
        <v>61.560882569999997</v>
      </c>
    </row>
    <row r="731" spans="1:9" x14ac:dyDescent="0.25">
      <c r="A731">
        <v>14.6</v>
      </c>
      <c r="B731" t="e">
        <f t="shared" si="0"/>
        <v>#NAME?</v>
      </c>
      <c r="C731">
        <v>0</v>
      </c>
      <c r="D731">
        <v>1.8374668430000001E-2</v>
      </c>
      <c r="E731">
        <v>-2.4389119819999999E-2</v>
      </c>
      <c r="F731">
        <v>80</v>
      </c>
      <c r="G731">
        <v>13.317362790000001</v>
      </c>
      <c r="H731">
        <v>86.340606690000001</v>
      </c>
      <c r="I731">
        <v>64.238647459999996</v>
      </c>
    </row>
    <row r="732" spans="1:9" x14ac:dyDescent="0.25">
      <c r="A732">
        <v>14.62</v>
      </c>
      <c r="B732" t="e">
        <f t="shared" si="0"/>
        <v>#NAME?</v>
      </c>
      <c r="C732">
        <v>0</v>
      </c>
      <c r="D732">
        <v>2.387465909E-2</v>
      </c>
      <c r="E732">
        <v>-1.9889127459999999E-2</v>
      </c>
      <c r="F732">
        <v>80</v>
      </c>
      <c r="G732">
        <v>10.620834350000001</v>
      </c>
      <c r="H732">
        <v>74.003608700000001</v>
      </c>
      <c r="I732">
        <v>70.441787719999994</v>
      </c>
    </row>
    <row r="733" spans="1:9" x14ac:dyDescent="0.25">
      <c r="A733">
        <v>14.64</v>
      </c>
      <c r="B733" t="e">
        <f t="shared" si="0"/>
        <v>#NAME?</v>
      </c>
      <c r="C733">
        <v>0</v>
      </c>
      <c r="D733">
        <v>2.9874648899999998E-2</v>
      </c>
      <c r="E733">
        <v>-1.7889130860000001E-2</v>
      </c>
      <c r="F733">
        <v>80</v>
      </c>
      <c r="G733">
        <v>8.9598541259999998</v>
      </c>
      <c r="H733">
        <v>66.762763980000003</v>
      </c>
      <c r="I733">
        <v>7.1254968639999996</v>
      </c>
    </row>
    <row r="734" spans="1:9" x14ac:dyDescent="0.25">
      <c r="A734">
        <v>14.66</v>
      </c>
      <c r="B734" t="e">
        <f t="shared" si="0"/>
        <v>#NAME?</v>
      </c>
      <c r="C734">
        <v>0</v>
      </c>
      <c r="D734">
        <v>3.5374656320000003E-2</v>
      </c>
      <c r="E734">
        <v>-2.2389123220000001E-2</v>
      </c>
      <c r="F734">
        <v>80</v>
      </c>
      <c r="G734">
        <v>12.555516239999999</v>
      </c>
      <c r="H734">
        <v>87.435882570000004</v>
      </c>
      <c r="I734">
        <v>66.484580989999998</v>
      </c>
    </row>
    <row r="735" spans="1:9" x14ac:dyDescent="0.25">
      <c r="A735">
        <v>14.68</v>
      </c>
      <c r="B735" t="e">
        <f t="shared" si="0"/>
        <v>#NAME?</v>
      </c>
      <c r="C735">
        <v>0</v>
      </c>
      <c r="D735">
        <v>4.018856958E-2</v>
      </c>
      <c r="E735">
        <v>-3.0389109630000001E-2</v>
      </c>
      <c r="F735">
        <v>80</v>
      </c>
      <c r="G735">
        <v>17.96534729</v>
      </c>
      <c r="H735">
        <v>63.959968570000001</v>
      </c>
      <c r="I735">
        <v>40.16507721</v>
      </c>
    </row>
    <row r="736" spans="1:9" x14ac:dyDescent="0.25">
      <c r="A736">
        <v>14.7</v>
      </c>
      <c r="B736" t="e">
        <f t="shared" si="0"/>
        <v>#NAME?</v>
      </c>
      <c r="C736">
        <v>0</v>
      </c>
      <c r="D736">
        <v>3.8688566539999997E-2</v>
      </c>
      <c r="E736">
        <v>-3.5889118909999997E-2</v>
      </c>
      <c r="F736">
        <v>80</v>
      </c>
      <c r="G736">
        <v>22.325622559999999</v>
      </c>
      <c r="H736">
        <v>92.834053040000001</v>
      </c>
      <c r="I736">
        <v>4.3227314950000002</v>
      </c>
    </row>
    <row r="737" spans="1:9" x14ac:dyDescent="0.25">
      <c r="A737">
        <v>14.72</v>
      </c>
      <c r="B737" t="e">
        <f t="shared" si="0"/>
        <v>#NAME?</v>
      </c>
      <c r="C737">
        <v>0</v>
      </c>
      <c r="D737">
        <v>4.2688574639999997E-2</v>
      </c>
      <c r="E737">
        <v>-4.1889131070000002E-2</v>
      </c>
      <c r="F737">
        <v>80</v>
      </c>
      <c r="G737">
        <v>26.3478508</v>
      </c>
      <c r="H737">
        <v>76.599700929999997</v>
      </c>
      <c r="I737">
        <v>113.8685303</v>
      </c>
    </row>
    <row r="738" spans="1:9" x14ac:dyDescent="0.25">
      <c r="A738">
        <v>14.74</v>
      </c>
      <c r="B738" t="e">
        <f t="shared" si="0"/>
        <v>#NAME?</v>
      </c>
      <c r="C738">
        <v>0</v>
      </c>
      <c r="D738">
        <v>4.6188581729999997E-2</v>
      </c>
      <c r="E738">
        <v>-4.738914222E-2</v>
      </c>
      <c r="F738">
        <v>80</v>
      </c>
      <c r="G738">
        <v>30.763326639999999</v>
      </c>
      <c r="H738">
        <v>63.588115690000002</v>
      </c>
      <c r="I738">
        <v>2.7361414430000002</v>
      </c>
    </row>
    <row r="739" spans="1:9" x14ac:dyDescent="0.25">
      <c r="A739">
        <v>14.76</v>
      </c>
      <c r="B739" t="e">
        <f t="shared" si="0"/>
        <v>#NAME?</v>
      </c>
      <c r="C739">
        <v>0</v>
      </c>
      <c r="D739">
        <v>5.2188593890000003E-2</v>
      </c>
      <c r="E739">
        <v>-4.3389134109999998E-2</v>
      </c>
      <c r="F739">
        <v>80</v>
      </c>
      <c r="G739">
        <v>27.816131590000001</v>
      </c>
      <c r="H739">
        <v>61.969104770000001</v>
      </c>
      <c r="I739">
        <v>-44.601284030000002</v>
      </c>
    </row>
    <row r="740" spans="1:9" x14ac:dyDescent="0.25">
      <c r="A740">
        <v>14.78</v>
      </c>
      <c r="B740" t="e">
        <f t="shared" si="0"/>
        <v>#NAME?</v>
      </c>
      <c r="C740">
        <v>0</v>
      </c>
      <c r="D740">
        <v>5.768860504E-2</v>
      </c>
      <c r="E740">
        <v>-3.788912296E-2</v>
      </c>
      <c r="F740">
        <v>80</v>
      </c>
      <c r="G740">
        <v>24.144937519999999</v>
      </c>
      <c r="H740">
        <v>60.367347719999998</v>
      </c>
      <c r="I740">
        <v>22.391897199999999</v>
      </c>
    </row>
    <row r="741" spans="1:9" x14ac:dyDescent="0.25">
      <c r="A741">
        <v>14.8</v>
      </c>
      <c r="B741" t="e">
        <f t="shared" si="0"/>
        <v>#NAME?</v>
      </c>
      <c r="C741">
        <v>0</v>
      </c>
      <c r="D741">
        <v>6.3188612460000002E-2</v>
      </c>
      <c r="E741">
        <v>-3.2389111819999997E-2</v>
      </c>
      <c r="F741">
        <v>80</v>
      </c>
      <c r="G741">
        <v>20.11240196</v>
      </c>
      <c r="H741">
        <v>66.949745179999994</v>
      </c>
      <c r="I741">
        <v>-57.403038019999997</v>
      </c>
    </row>
    <row r="742" spans="1:9" x14ac:dyDescent="0.25">
      <c r="A742">
        <v>14.82</v>
      </c>
      <c r="B742" t="e">
        <f t="shared" si="0"/>
        <v>#NAME?</v>
      </c>
      <c r="C742">
        <v>0</v>
      </c>
      <c r="D742">
        <v>6.918862462E-2</v>
      </c>
      <c r="E742">
        <v>-2.6389118279999998E-2</v>
      </c>
      <c r="F742">
        <v>80</v>
      </c>
      <c r="G742">
        <v>16.390625</v>
      </c>
      <c r="H742">
        <v>44.334495539999999</v>
      </c>
      <c r="I742">
        <v>-47.864929199999999</v>
      </c>
    </row>
    <row r="743" spans="1:9" x14ac:dyDescent="0.25">
      <c r="A743">
        <v>14.84</v>
      </c>
      <c r="B743" t="e">
        <f t="shared" si="0"/>
        <v>#NAME?</v>
      </c>
      <c r="C743">
        <v>0</v>
      </c>
      <c r="D743">
        <v>7.4688635769999998E-2</v>
      </c>
      <c r="E743">
        <v>-2.088912763E-2</v>
      </c>
      <c r="F743">
        <v>80</v>
      </c>
      <c r="G743">
        <v>12.30290127</v>
      </c>
      <c r="H743">
        <v>35.785335539999998</v>
      </c>
      <c r="I743">
        <v>-80.209594730000006</v>
      </c>
    </row>
    <row r="744" spans="1:9" x14ac:dyDescent="0.25">
      <c r="A744">
        <v>14.86</v>
      </c>
      <c r="B744" t="e">
        <f t="shared" si="0"/>
        <v>#NAME?</v>
      </c>
      <c r="C744">
        <v>0</v>
      </c>
      <c r="D744">
        <v>8.0688647929999996E-2</v>
      </c>
      <c r="E744">
        <v>-1.4889135959999999E-2</v>
      </c>
      <c r="F744">
        <v>80</v>
      </c>
      <c r="G744">
        <v>8.5305223459999997</v>
      </c>
      <c r="H744">
        <v>9.4699277879999997</v>
      </c>
      <c r="I744">
        <v>-10.60073566</v>
      </c>
    </row>
    <row r="745" spans="1:9" x14ac:dyDescent="0.25">
      <c r="A745">
        <v>14.88</v>
      </c>
      <c r="B745" t="e">
        <f t="shared" si="0"/>
        <v>#NAME?</v>
      </c>
      <c r="C745">
        <v>0</v>
      </c>
      <c r="D745">
        <v>8.6188659070000007E-2</v>
      </c>
      <c r="E745">
        <v>-8.8891349729999999E-3</v>
      </c>
      <c r="F745">
        <v>80</v>
      </c>
      <c r="G745">
        <v>4.3875918389999997</v>
      </c>
      <c r="H745">
        <v>2.803427219</v>
      </c>
      <c r="I745">
        <v>-51.205039980000002</v>
      </c>
    </row>
    <row r="746" spans="1:9" x14ac:dyDescent="0.25">
      <c r="A746">
        <v>14.9</v>
      </c>
      <c r="B746" t="e">
        <f t="shared" si="0"/>
        <v>#NAME?</v>
      </c>
      <c r="C746">
        <v>0</v>
      </c>
      <c r="D746">
        <v>9.2188671230000005E-2</v>
      </c>
      <c r="E746">
        <v>-3.389134072E-3</v>
      </c>
      <c r="F746">
        <v>80</v>
      </c>
      <c r="G746">
        <v>0.21586069460000001</v>
      </c>
      <c r="H746">
        <v>10.649816510000001</v>
      </c>
      <c r="I746">
        <v>73.959442139999993</v>
      </c>
    </row>
    <row r="747" spans="1:9" x14ac:dyDescent="0.25">
      <c r="A747">
        <v>14.92</v>
      </c>
      <c r="B747" t="e">
        <f t="shared" si="0"/>
        <v>#NAME?</v>
      </c>
      <c r="C747" t="e">
        <f>-nan</f>
        <v>#NAME?</v>
      </c>
      <c r="D747">
        <v>9.8188683390000003E-2</v>
      </c>
      <c r="E747">
        <v>2.6108666790000002E-3</v>
      </c>
      <c r="F747">
        <v>80</v>
      </c>
      <c r="G747">
        <v>-3.6335270400000002</v>
      </c>
      <c r="H747">
        <v>12.75139523</v>
      </c>
      <c r="I747">
        <v>66.419692990000001</v>
      </c>
    </row>
    <row r="748" spans="1:9" x14ac:dyDescent="0.25">
      <c r="A748">
        <v>14.94</v>
      </c>
      <c r="B748" t="e">
        <f t="shared" si="0"/>
        <v>#NAME?</v>
      </c>
      <c r="C748">
        <v>0</v>
      </c>
      <c r="D748">
        <v>9.3688674269999994E-2</v>
      </c>
      <c r="E748">
        <v>-8.8913366200000002E-4</v>
      </c>
      <c r="F748">
        <v>80</v>
      </c>
      <c r="G748">
        <v>-1.190915465</v>
      </c>
      <c r="H748">
        <v>37.78624344</v>
      </c>
      <c r="I748">
        <v>86.24937439</v>
      </c>
    </row>
    <row r="749" spans="1:9" x14ac:dyDescent="0.25">
      <c r="A749">
        <v>14.96</v>
      </c>
      <c r="B749" t="e">
        <f t="shared" si="0"/>
        <v>#NAME?</v>
      </c>
      <c r="C749">
        <v>0</v>
      </c>
      <c r="D749">
        <v>8.8188663129999997E-2</v>
      </c>
      <c r="E749">
        <v>-6.3891345639999998E-3</v>
      </c>
      <c r="F749">
        <v>80</v>
      </c>
      <c r="G749">
        <v>3.0277523990000001</v>
      </c>
      <c r="H749">
        <v>35.032447810000001</v>
      </c>
      <c r="I749">
        <v>7.2461395260000003</v>
      </c>
    </row>
    <row r="750" spans="1:9" x14ac:dyDescent="0.25">
      <c r="A750">
        <v>14.98</v>
      </c>
      <c r="B750" t="e">
        <f t="shared" si="0"/>
        <v>#NAME?</v>
      </c>
      <c r="C750">
        <v>0</v>
      </c>
      <c r="D750">
        <v>8.2188650969999999E-2</v>
      </c>
      <c r="E750">
        <v>-1.2389135549999999E-2</v>
      </c>
      <c r="F750">
        <v>80</v>
      </c>
      <c r="G750">
        <v>6.9201698299999999</v>
      </c>
      <c r="H750">
        <v>56.260791779999998</v>
      </c>
      <c r="I750">
        <v>-46.175960539999998</v>
      </c>
    </row>
    <row r="751" spans="1:9" x14ac:dyDescent="0.25">
      <c r="A751">
        <v>15</v>
      </c>
      <c r="B751" t="e">
        <f t="shared" si="0"/>
        <v>#NAME?</v>
      </c>
      <c r="C751">
        <v>0</v>
      </c>
      <c r="D751">
        <v>7.6688639820000001E-2</v>
      </c>
      <c r="E751">
        <v>-1.7889132719999999E-2</v>
      </c>
      <c r="F751">
        <v>80</v>
      </c>
      <c r="G751">
        <v>10.836783410000001</v>
      </c>
      <c r="H751">
        <v>54.379035950000002</v>
      </c>
      <c r="I751">
        <v>-51.869373320000001</v>
      </c>
    </row>
    <row r="752" spans="1:9" x14ac:dyDescent="0.25">
      <c r="A752">
        <v>15.02</v>
      </c>
      <c r="B752" t="e">
        <f t="shared" ref="B752:B783" si="1">-nan</f>
        <v>#NAME?</v>
      </c>
      <c r="C752">
        <v>0</v>
      </c>
      <c r="D752">
        <v>7.2447948159999997E-2</v>
      </c>
      <c r="E752">
        <v>-2.3389123380000001E-2</v>
      </c>
      <c r="F752">
        <v>80</v>
      </c>
      <c r="G752">
        <v>15.137047770000001</v>
      </c>
      <c r="H752">
        <v>66.495712280000006</v>
      </c>
      <c r="I752">
        <v>-21.178356170000001</v>
      </c>
    </row>
    <row r="753" spans="1:9" x14ac:dyDescent="0.25">
      <c r="A753">
        <v>15.04</v>
      </c>
      <c r="B753" t="e">
        <f t="shared" si="1"/>
        <v>#NAME?</v>
      </c>
      <c r="C753">
        <v>0</v>
      </c>
      <c r="D753">
        <v>7.8447960319999996E-2</v>
      </c>
      <c r="E753">
        <v>-2.7389116589999998E-2</v>
      </c>
      <c r="F753">
        <v>80</v>
      </c>
      <c r="G753">
        <v>17.703454969999999</v>
      </c>
      <c r="H753">
        <v>76.322875980000006</v>
      </c>
      <c r="I753">
        <v>-3.7138564590000001</v>
      </c>
    </row>
    <row r="754" spans="1:9" x14ac:dyDescent="0.25">
      <c r="A754">
        <v>15.06</v>
      </c>
      <c r="B754" t="e">
        <f t="shared" si="1"/>
        <v>#NAME?</v>
      </c>
      <c r="C754">
        <v>0</v>
      </c>
      <c r="D754">
        <v>8.3947971460000007E-2</v>
      </c>
      <c r="E754">
        <v>-2.1889125929999999E-2</v>
      </c>
      <c r="F754">
        <v>80</v>
      </c>
      <c r="G754">
        <v>13.620539669999999</v>
      </c>
      <c r="H754">
        <v>56.734947200000001</v>
      </c>
      <c r="I754">
        <v>21.456195829999999</v>
      </c>
    </row>
    <row r="755" spans="1:9" x14ac:dyDescent="0.25">
      <c r="A755">
        <v>15.08</v>
      </c>
      <c r="B755" t="e">
        <f t="shared" si="1"/>
        <v>#NAME?</v>
      </c>
      <c r="C755">
        <v>0</v>
      </c>
      <c r="D755">
        <v>8.9947983620000005E-2</v>
      </c>
      <c r="E755">
        <v>-1.5889136120000001E-2</v>
      </c>
      <c r="F755">
        <v>80</v>
      </c>
      <c r="G755">
        <v>9.5088214870000005</v>
      </c>
      <c r="H755">
        <v>70.957473750000005</v>
      </c>
      <c r="I755">
        <v>0.25879684089999999</v>
      </c>
    </row>
    <row r="756" spans="1:9" x14ac:dyDescent="0.25">
      <c r="A756">
        <v>15.1</v>
      </c>
      <c r="B756" t="e">
        <f t="shared" si="1"/>
        <v>#NAME?</v>
      </c>
      <c r="C756">
        <v>0</v>
      </c>
      <c r="D756">
        <v>9.5447994770000003E-2</v>
      </c>
      <c r="E756">
        <v>-1.4889135959999999E-2</v>
      </c>
      <c r="F756">
        <v>80</v>
      </c>
      <c r="G756">
        <v>9.2194328310000007</v>
      </c>
      <c r="H756">
        <v>62.493377690000003</v>
      </c>
      <c r="I756">
        <v>-13.86782837</v>
      </c>
    </row>
    <row r="757" spans="1:9" x14ac:dyDescent="0.25">
      <c r="A757">
        <v>15.12</v>
      </c>
      <c r="B757" t="e">
        <f t="shared" si="1"/>
        <v>#NAME?</v>
      </c>
      <c r="C757">
        <v>0</v>
      </c>
      <c r="D757">
        <v>9.8125509920000006E-2</v>
      </c>
      <c r="E757">
        <v>-2.0389128480000001E-2</v>
      </c>
      <c r="F757">
        <v>80</v>
      </c>
      <c r="G757">
        <v>13.14704418</v>
      </c>
      <c r="H757">
        <v>48.621532440000003</v>
      </c>
      <c r="I757">
        <v>-42.22133255</v>
      </c>
    </row>
    <row r="758" spans="1:9" x14ac:dyDescent="0.25">
      <c r="A758">
        <v>15.14</v>
      </c>
      <c r="B758" t="e">
        <f t="shared" si="1"/>
        <v>#NAME?</v>
      </c>
      <c r="C758">
        <v>0</v>
      </c>
      <c r="D758">
        <v>9.9625512959999996E-2</v>
      </c>
      <c r="E758">
        <v>-2.5889119129999999E-2</v>
      </c>
      <c r="F758">
        <v>80</v>
      </c>
      <c r="G758">
        <v>17.45931435</v>
      </c>
      <c r="H758">
        <v>56.446758269999997</v>
      </c>
      <c r="I758">
        <v>-2.4661688800000001</v>
      </c>
    </row>
    <row r="759" spans="1:9" x14ac:dyDescent="0.25">
      <c r="A759">
        <v>15.16</v>
      </c>
      <c r="B759" t="e">
        <f t="shared" si="1"/>
        <v>#NAME?</v>
      </c>
      <c r="C759">
        <v>0</v>
      </c>
      <c r="D759">
        <v>0.1050270572</v>
      </c>
      <c r="E759">
        <v>-3.1889110800000002E-2</v>
      </c>
      <c r="F759">
        <v>80</v>
      </c>
      <c r="G759">
        <v>21.437520979999999</v>
      </c>
      <c r="H759">
        <v>46.590385439999999</v>
      </c>
      <c r="I759">
        <v>-36.94208527</v>
      </c>
    </row>
    <row r="760" spans="1:9" x14ac:dyDescent="0.25">
      <c r="A760">
        <v>15.18</v>
      </c>
      <c r="B760" t="e">
        <f t="shared" si="1"/>
        <v>#NAME?</v>
      </c>
      <c r="C760">
        <v>0</v>
      </c>
      <c r="D760">
        <v>0.1105270684</v>
      </c>
      <c r="E760">
        <v>-3.738912195E-2</v>
      </c>
      <c r="F760">
        <v>80</v>
      </c>
      <c r="G760">
        <v>25.439941409999999</v>
      </c>
      <c r="H760">
        <v>38.101295469999997</v>
      </c>
      <c r="I760">
        <v>-12.93406105</v>
      </c>
    </row>
    <row r="761" spans="1:9" x14ac:dyDescent="0.25">
      <c r="A761">
        <v>15.2</v>
      </c>
      <c r="B761" t="e">
        <f t="shared" si="1"/>
        <v>#NAME?</v>
      </c>
      <c r="C761">
        <v>0</v>
      </c>
      <c r="D761">
        <v>0.1160270795</v>
      </c>
      <c r="E761">
        <v>-4.2889133099999997E-2</v>
      </c>
      <c r="F761">
        <v>80</v>
      </c>
      <c r="G761">
        <v>29.83381653</v>
      </c>
      <c r="H761">
        <v>41.90123749</v>
      </c>
      <c r="I761">
        <v>3.5640969280000001</v>
      </c>
    </row>
    <row r="762" spans="1:9" x14ac:dyDescent="0.25">
      <c r="A762">
        <v>15.22</v>
      </c>
      <c r="B762" t="e">
        <f t="shared" si="1"/>
        <v>#NAME?</v>
      </c>
      <c r="C762">
        <v>0</v>
      </c>
      <c r="D762">
        <v>0.12152709070000001</v>
      </c>
      <c r="E762">
        <v>-3.9889127019999998E-2</v>
      </c>
      <c r="F762">
        <v>80</v>
      </c>
      <c r="G762">
        <v>27.570632929999999</v>
      </c>
      <c r="H762">
        <v>5.4636049270000004</v>
      </c>
      <c r="I762">
        <v>16.891410830000002</v>
      </c>
    </row>
    <row r="763" spans="1:9" x14ac:dyDescent="0.25">
      <c r="A763">
        <v>15.24</v>
      </c>
      <c r="B763" t="e">
        <f t="shared" si="1"/>
        <v>#NAME?</v>
      </c>
      <c r="C763">
        <v>0</v>
      </c>
      <c r="D763">
        <v>0.12752705810000001</v>
      </c>
      <c r="E763">
        <v>-3.438911587E-2</v>
      </c>
      <c r="F763">
        <v>80</v>
      </c>
      <c r="G763">
        <v>23.88404465</v>
      </c>
      <c r="H763">
        <v>29.596370700000001</v>
      </c>
      <c r="I763">
        <v>71.014358520000002</v>
      </c>
    </row>
    <row r="764" spans="1:9" x14ac:dyDescent="0.25">
      <c r="A764">
        <v>15.26</v>
      </c>
      <c r="B764" t="e">
        <f t="shared" si="1"/>
        <v>#NAME?</v>
      </c>
      <c r="C764">
        <v>0</v>
      </c>
      <c r="D764">
        <v>0.13302698730000001</v>
      </c>
      <c r="E764">
        <v>-2.888911404E-2</v>
      </c>
      <c r="F764">
        <v>80</v>
      </c>
      <c r="G764">
        <v>19.834726329999999</v>
      </c>
      <c r="H764">
        <v>-9.8090515140000001</v>
      </c>
      <c r="I764">
        <v>45.314201349999998</v>
      </c>
    </row>
    <row r="765" spans="1:9" x14ac:dyDescent="0.25">
      <c r="A765">
        <v>15.28</v>
      </c>
      <c r="B765" t="e">
        <f t="shared" si="1"/>
        <v>#NAME?</v>
      </c>
      <c r="C765">
        <v>0</v>
      </c>
      <c r="D765">
        <v>0.13725301619999999</v>
      </c>
      <c r="E765">
        <v>-2.2889124229999998E-2</v>
      </c>
      <c r="F765">
        <v>80</v>
      </c>
      <c r="G765">
        <v>16.09755135</v>
      </c>
      <c r="H765">
        <v>1.6909968849999999</v>
      </c>
      <c r="I765">
        <v>-46.209331509999998</v>
      </c>
    </row>
    <row r="766" spans="1:9" x14ac:dyDescent="0.25">
      <c r="A766">
        <v>15.3</v>
      </c>
      <c r="B766" t="e">
        <f t="shared" si="1"/>
        <v>#NAME?</v>
      </c>
      <c r="C766">
        <v>0</v>
      </c>
      <c r="D766">
        <v>0.13758225739999999</v>
      </c>
      <c r="E766">
        <v>-1.738913357E-2</v>
      </c>
      <c r="F766">
        <v>80</v>
      </c>
      <c r="G766">
        <v>11.993029590000001</v>
      </c>
      <c r="H766">
        <v>-1.5289970639999999</v>
      </c>
      <c r="I766">
        <v>26.400081629999999</v>
      </c>
    </row>
    <row r="767" spans="1:9" x14ac:dyDescent="0.25">
      <c r="A767">
        <v>15.32</v>
      </c>
      <c r="B767" t="e">
        <f t="shared" si="1"/>
        <v>#NAME?</v>
      </c>
      <c r="C767">
        <v>0</v>
      </c>
      <c r="D767">
        <v>0.13208232819999999</v>
      </c>
      <c r="E767">
        <v>-1.2389135549999999E-2</v>
      </c>
      <c r="F767">
        <v>80</v>
      </c>
      <c r="G767">
        <v>8.9090547559999997</v>
      </c>
      <c r="H767">
        <v>14.7083683</v>
      </c>
      <c r="I767">
        <v>-24.112743380000001</v>
      </c>
    </row>
    <row r="768" spans="1:9" x14ac:dyDescent="0.25">
      <c r="A768">
        <v>15.34</v>
      </c>
      <c r="B768" t="e">
        <f t="shared" si="1"/>
        <v>#NAME?</v>
      </c>
      <c r="C768">
        <v>0</v>
      </c>
      <c r="D768">
        <v>0.12708239260000001</v>
      </c>
      <c r="E768">
        <v>-6.8891346450000003E-3</v>
      </c>
      <c r="F768">
        <v>80</v>
      </c>
      <c r="G768">
        <v>5.1014676090000002</v>
      </c>
      <c r="H768">
        <v>36.155910489999997</v>
      </c>
      <c r="I768">
        <v>-26.745212550000002</v>
      </c>
    </row>
    <row r="769" spans="1:9" x14ac:dyDescent="0.25">
      <c r="A769">
        <v>15.36</v>
      </c>
      <c r="B769" t="e">
        <f t="shared" si="1"/>
        <v>#NAME?</v>
      </c>
      <c r="C769">
        <v>0</v>
      </c>
      <c r="D769">
        <v>0.13158233459999999</v>
      </c>
      <c r="E769">
        <v>-6.5228589810000003E-3</v>
      </c>
      <c r="F769">
        <v>80</v>
      </c>
      <c r="G769">
        <v>5.2283835410000004</v>
      </c>
      <c r="H769">
        <v>82.327865599999996</v>
      </c>
      <c r="I769">
        <v>27.834026340000001</v>
      </c>
    </row>
    <row r="770" spans="1:9" x14ac:dyDescent="0.25">
      <c r="A770">
        <v>15.38</v>
      </c>
      <c r="B770" t="e">
        <f t="shared" si="1"/>
        <v>#NAME?</v>
      </c>
      <c r="C770">
        <v>0</v>
      </c>
      <c r="D770">
        <v>0.1255824119</v>
      </c>
      <c r="E770">
        <v>-1.2522859500000001E-2</v>
      </c>
      <c r="F770">
        <v>80</v>
      </c>
      <c r="G770">
        <v>9.1213865280000004</v>
      </c>
      <c r="H770">
        <v>84.047294620000002</v>
      </c>
      <c r="I770">
        <v>-51.95430374</v>
      </c>
    </row>
    <row r="771" spans="1:9" x14ac:dyDescent="0.25">
      <c r="A771">
        <v>15.4</v>
      </c>
      <c r="B771" t="e">
        <f t="shared" si="1"/>
        <v>#NAME?</v>
      </c>
      <c r="C771">
        <v>0</v>
      </c>
      <c r="D771">
        <v>0.1200824082</v>
      </c>
      <c r="E771">
        <v>-1.802285574E-2</v>
      </c>
      <c r="F771">
        <v>80</v>
      </c>
      <c r="G771">
        <v>13.038590429999999</v>
      </c>
      <c r="H771">
        <v>-17.652374269999999</v>
      </c>
      <c r="I771">
        <v>-58.73198318</v>
      </c>
    </row>
    <row r="772" spans="1:9" x14ac:dyDescent="0.25">
      <c r="A772">
        <v>15.42</v>
      </c>
      <c r="B772" t="e">
        <f t="shared" si="1"/>
        <v>#NAME?</v>
      </c>
      <c r="C772">
        <v>0</v>
      </c>
      <c r="D772">
        <v>0.114582397</v>
      </c>
      <c r="E772">
        <v>-2.3522846399999998E-2</v>
      </c>
      <c r="F772">
        <v>80</v>
      </c>
      <c r="G772">
        <v>17.339500430000001</v>
      </c>
      <c r="H772">
        <v>-93.219505310000002</v>
      </c>
      <c r="I772">
        <v>-33.769409179999997</v>
      </c>
    </row>
    <row r="773" spans="1:9" x14ac:dyDescent="0.25">
      <c r="A773">
        <v>15.44</v>
      </c>
      <c r="B773" t="e">
        <f t="shared" si="1"/>
        <v>#NAME?</v>
      </c>
      <c r="C773">
        <v>0</v>
      </c>
      <c r="D773">
        <v>0.1085823849</v>
      </c>
      <c r="E773">
        <v>-2.952283621E-2</v>
      </c>
      <c r="F773">
        <v>80</v>
      </c>
      <c r="G773">
        <v>21.307294850000002</v>
      </c>
      <c r="H773">
        <v>-90.865798949999999</v>
      </c>
      <c r="I773">
        <v>-39.720787049999998</v>
      </c>
    </row>
    <row r="774" spans="1:9" x14ac:dyDescent="0.25">
      <c r="A774">
        <v>15.46</v>
      </c>
      <c r="B774" t="e">
        <f t="shared" si="1"/>
        <v>#NAME?</v>
      </c>
      <c r="C774">
        <v>0</v>
      </c>
      <c r="D774">
        <v>0.10258237269999999</v>
      </c>
      <c r="E774">
        <v>-3.552284092E-2</v>
      </c>
      <c r="F774">
        <v>80</v>
      </c>
      <c r="G774">
        <v>25.663402560000002</v>
      </c>
      <c r="H774">
        <v>-25.46452141</v>
      </c>
      <c r="I774">
        <v>-31.15346336</v>
      </c>
    </row>
    <row r="775" spans="1:9" x14ac:dyDescent="0.25">
      <c r="A775">
        <v>15.48</v>
      </c>
      <c r="B775" t="e">
        <f t="shared" si="1"/>
        <v>#NAME?</v>
      </c>
      <c r="C775">
        <v>0</v>
      </c>
      <c r="D775">
        <v>9.7082361579999998E-2</v>
      </c>
      <c r="E775">
        <v>-4.1522853079999998E-2</v>
      </c>
      <c r="F775">
        <v>80</v>
      </c>
      <c r="G775">
        <v>30.048318859999998</v>
      </c>
      <c r="H775">
        <v>-1.8020114899999999</v>
      </c>
      <c r="I775">
        <v>5.8502326010000001</v>
      </c>
    </row>
    <row r="776" spans="1:9" x14ac:dyDescent="0.25">
      <c r="A776">
        <v>15.5</v>
      </c>
      <c r="B776" t="e">
        <f t="shared" si="1"/>
        <v>#NAME?</v>
      </c>
      <c r="C776">
        <v>0</v>
      </c>
      <c r="D776">
        <v>9.108234942E-2</v>
      </c>
      <c r="E776">
        <v>-4.7022864220000002E-2</v>
      </c>
      <c r="F776">
        <v>80</v>
      </c>
      <c r="G776">
        <v>34.09314346</v>
      </c>
      <c r="H776">
        <v>38.71826935</v>
      </c>
      <c r="I776">
        <v>38.328300480000003</v>
      </c>
    </row>
    <row r="777" spans="1:9" x14ac:dyDescent="0.25">
      <c r="A777">
        <v>15.52</v>
      </c>
      <c r="B777" t="e">
        <f t="shared" si="1"/>
        <v>#NAME?</v>
      </c>
      <c r="C777">
        <v>0</v>
      </c>
      <c r="D777">
        <v>8.8582344349999995E-2</v>
      </c>
      <c r="E777">
        <v>-4.5529570429999999E-2</v>
      </c>
      <c r="F777">
        <v>80</v>
      </c>
      <c r="G777">
        <v>33.276317599999999</v>
      </c>
      <c r="H777">
        <v>58.031482699999998</v>
      </c>
      <c r="I777">
        <v>27.305618290000002</v>
      </c>
    </row>
    <row r="778" spans="1:9" x14ac:dyDescent="0.25">
      <c r="A778">
        <v>15.54</v>
      </c>
      <c r="B778" t="e">
        <f t="shared" si="1"/>
        <v>#NAME?</v>
      </c>
      <c r="C778">
        <v>0</v>
      </c>
      <c r="D778">
        <v>9.4582356510000007E-2</v>
      </c>
      <c r="E778">
        <v>-4.0029559280000002E-2</v>
      </c>
      <c r="F778">
        <v>80</v>
      </c>
      <c r="G778">
        <v>29.61453247</v>
      </c>
      <c r="H778">
        <v>57.294902800000003</v>
      </c>
      <c r="I778">
        <v>91.58033752</v>
      </c>
    </row>
    <row r="779" spans="1:9" x14ac:dyDescent="0.25">
      <c r="A779">
        <v>15.56</v>
      </c>
      <c r="B779" t="e">
        <f t="shared" si="1"/>
        <v>#NAME?</v>
      </c>
      <c r="C779">
        <v>0</v>
      </c>
      <c r="D779">
        <v>0.10008236769999999</v>
      </c>
      <c r="E779">
        <v>-3.4029547129999997E-2</v>
      </c>
      <c r="F779">
        <v>80</v>
      </c>
      <c r="G779">
        <v>25.592266080000002</v>
      </c>
      <c r="H779">
        <v>28.22557449</v>
      </c>
      <c r="I779">
        <v>8.8647689819999993</v>
      </c>
    </row>
    <row r="780" spans="1:9" x14ac:dyDescent="0.25">
      <c r="A780">
        <v>15.58</v>
      </c>
      <c r="B780" t="e">
        <f t="shared" si="1"/>
        <v>#NAME?</v>
      </c>
      <c r="C780">
        <v>0</v>
      </c>
      <c r="D780">
        <v>0.1060823798</v>
      </c>
      <c r="E780">
        <v>-2.8529547150000001E-2</v>
      </c>
      <c r="F780">
        <v>80</v>
      </c>
      <c r="G780">
        <v>21.879898069999999</v>
      </c>
      <c r="H780">
        <v>23.288276669999998</v>
      </c>
      <c r="I780">
        <v>8.4510793690000003</v>
      </c>
    </row>
    <row r="781" spans="1:9" x14ac:dyDescent="0.25">
      <c r="A781">
        <v>15.6</v>
      </c>
      <c r="B781" t="e">
        <f t="shared" si="1"/>
        <v>#NAME?</v>
      </c>
      <c r="C781">
        <v>0</v>
      </c>
      <c r="D781">
        <v>0.111582391</v>
      </c>
      <c r="E781">
        <v>-2.252955735E-2</v>
      </c>
      <c r="F781">
        <v>80</v>
      </c>
      <c r="G781">
        <v>17.802455899999998</v>
      </c>
      <c r="H781">
        <v>-53.7109375</v>
      </c>
      <c r="I781">
        <v>75.909461980000003</v>
      </c>
    </row>
    <row r="782" spans="1:9" x14ac:dyDescent="0.25">
      <c r="A782">
        <v>15.62</v>
      </c>
      <c r="B782" t="e">
        <f t="shared" si="1"/>
        <v>#NAME?</v>
      </c>
      <c r="C782">
        <v>0</v>
      </c>
      <c r="D782">
        <v>0.1175824031</v>
      </c>
      <c r="E782">
        <v>-1.7029566690000001E-2</v>
      </c>
      <c r="F782">
        <v>80</v>
      </c>
      <c r="G782">
        <v>14.03949356</v>
      </c>
      <c r="H782">
        <v>-98.225265500000006</v>
      </c>
      <c r="I782">
        <v>16.689941409999999</v>
      </c>
    </row>
    <row r="783" spans="1:9" x14ac:dyDescent="0.25">
      <c r="A783">
        <v>15.64</v>
      </c>
      <c r="B783" t="e">
        <f t="shared" si="1"/>
        <v>#NAME?</v>
      </c>
      <c r="C783">
        <v>0</v>
      </c>
      <c r="D783">
        <v>0.1160824001</v>
      </c>
      <c r="E783">
        <v>-1.9374843690000001E-2</v>
      </c>
      <c r="F783">
        <v>80</v>
      </c>
      <c r="G783">
        <v>15.76250362</v>
      </c>
      <c r="H783">
        <v>-113.3635635</v>
      </c>
      <c r="I783">
        <v>22.062860489999998</v>
      </c>
    </row>
    <row r="784" spans="1:9" x14ac:dyDescent="0.25">
      <c r="A784">
        <v>15.66</v>
      </c>
      <c r="B784" t="e">
        <f t="shared" ref="B784:B814" si="2">-nan</f>
        <v>#NAME?</v>
      </c>
      <c r="C784">
        <v>0</v>
      </c>
      <c r="D784">
        <v>0.11008238789999999</v>
      </c>
      <c r="E784">
        <v>-2.4874834339999999E-2</v>
      </c>
      <c r="F784">
        <v>80</v>
      </c>
      <c r="G784">
        <v>19.70984077</v>
      </c>
      <c r="H784">
        <v>-50.010887150000002</v>
      </c>
      <c r="I784">
        <v>19.044134140000001</v>
      </c>
    </row>
    <row r="785" spans="1:9" x14ac:dyDescent="0.25">
      <c r="A785">
        <v>15.68</v>
      </c>
      <c r="B785" t="e">
        <f t="shared" si="2"/>
        <v>#NAME?</v>
      </c>
      <c r="C785">
        <v>0</v>
      </c>
      <c r="D785">
        <v>0.1045823768</v>
      </c>
      <c r="E785">
        <v>-3.0874824150000001E-2</v>
      </c>
      <c r="F785">
        <v>80</v>
      </c>
      <c r="G785">
        <v>24.04364395</v>
      </c>
      <c r="H785">
        <v>-50.11320877</v>
      </c>
      <c r="I785">
        <v>-53.487976070000002</v>
      </c>
    </row>
    <row r="786" spans="1:9" x14ac:dyDescent="0.25">
      <c r="A786">
        <v>15.7</v>
      </c>
      <c r="B786" t="e">
        <f t="shared" si="2"/>
        <v>#NAME?</v>
      </c>
      <c r="C786">
        <v>0</v>
      </c>
      <c r="D786">
        <v>9.8582364620000001E-2</v>
      </c>
      <c r="E786">
        <v>-3.6374833430000003E-2</v>
      </c>
      <c r="F786">
        <v>80</v>
      </c>
      <c r="G786">
        <v>28.041606900000001</v>
      </c>
      <c r="H786">
        <v>-5.1667437549999997</v>
      </c>
      <c r="I786">
        <v>-75.125282290000001</v>
      </c>
    </row>
    <row r="787" spans="1:9" x14ac:dyDescent="0.25">
      <c r="A787">
        <v>15.72</v>
      </c>
      <c r="B787" t="e">
        <f t="shared" si="2"/>
        <v>#NAME?</v>
      </c>
      <c r="C787">
        <v>0</v>
      </c>
      <c r="D787">
        <v>9.3082353470000004E-2</v>
      </c>
      <c r="E787">
        <v>-4.2374845590000002E-2</v>
      </c>
      <c r="F787">
        <v>80</v>
      </c>
      <c r="G787">
        <v>32.430622100000001</v>
      </c>
      <c r="H787">
        <v>26.37001038</v>
      </c>
      <c r="I787">
        <v>-43.162612920000001</v>
      </c>
    </row>
    <row r="788" spans="1:9" x14ac:dyDescent="0.25">
      <c r="A788">
        <v>15.74</v>
      </c>
      <c r="B788" t="e">
        <f t="shared" si="2"/>
        <v>#NAME?</v>
      </c>
      <c r="C788">
        <v>0</v>
      </c>
      <c r="D788">
        <v>8.7082341310000005E-2</v>
      </c>
      <c r="E788">
        <v>-4.7874856739999999E-2</v>
      </c>
      <c r="F788">
        <v>80</v>
      </c>
      <c r="G788">
        <v>36.479179379999998</v>
      </c>
      <c r="H788">
        <v>54.758117679999998</v>
      </c>
      <c r="I788">
        <v>-6.8713159560000001</v>
      </c>
    </row>
    <row r="789" spans="1:9" x14ac:dyDescent="0.25">
      <c r="A789">
        <v>15.76</v>
      </c>
      <c r="B789" t="e">
        <f t="shared" si="2"/>
        <v>#NAME?</v>
      </c>
      <c r="C789">
        <v>0</v>
      </c>
      <c r="D789">
        <v>9.1582350430000001E-2</v>
      </c>
      <c r="E789">
        <v>-4.4374849649999999E-2</v>
      </c>
      <c r="F789">
        <v>80</v>
      </c>
      <c r="G789">
        <v>33.903373719999998</v>
      </c>
      <c r="H789">
        <v>48.638221739999999</v>
      </c>
      <c r="I789">
        <v>17.496603010000001</v>
      </c>
    </row>
    <row r="790" spans="1:9" x14ac:dyDescent="0.25">
      <c r="A790">
        <v>15.78</v>
      </c>
      <c r="B790" t="e">
        <f t="shared" si="2"/>
        <v>#NAME?</v>
      </c>
      <c r="C790">
        <v>0</v>
      </c>
      <c r="D790">
        <v>9.7582362589999999E-2</v>
      </c>
      <c r="E790">
        <v>-3.8374837490000001E-2</v>
      </c>
      <c r="F790">
        <v>80</v>
      </c>
      <c r="G790">
        <v>30.234329219999999</v>
      </c>
      <c r="H790">
        <v>29.025745390000001</v>
      </c>
      <c r="I790">
        <v>7.4012389179999998</v>
      </c>
    </row>
    <row r="791" spans="1:9" x14ac:dyDescent="0.25">
      <c r="A791">
        <v>15.8</v>
      </c>
      <c r="B791" t="e">
        <f t="shared" si="2"/>
        <v>#NAME?</v>
      </c>
      <c r="C791">
        <v>0</v>
      </c>
      <c r="D791">
        <v>0.10308237369999999</v>
      </c>
      <c r="E791">
        <v>-3.2874826340000003E-2</v>
      </c>
      <c r="F791">
        <v>80</v>
      </c>
      <c r="G791">
        <v>26.204118730000001</v>
      </c>
      <c r="H791">
        <v>-3.3646018510000002</v>
      </c>
      <c r="I791">
        <v>-9.7296924590000007</v>
      </c>
    </row>
    <row r="792" spans="1:9" x14ac:dyDescent="0.25">
      <c r="A792">
        <v>15.82</v>
      </c>
      <c r="B792" t="e">
        <f t="shared" si="2"/>
        <v>#NAME?</v>
      </c>
      <c r="C792">
        <v>0</v>
      </c>
      <c r="D792">
        <v>0.1090823859</v>
      </c>
      <c r="E792">
        <v>-2.6874830950000001E-2</v>
      </c>
      <c r="F792">
        <v>80</v>
      </c>
      <c r="G792">
        <v>22.484477999999999</v>
      </c>
      <c r="H792">
        <v>-48.04161835</v>
      </c>
      <c r="I792">
        <v>-74.953483579999997</v>
      </c>
    </row>
    <row r="793" spans="1:9" x14ac:dyDescent="0.25">
      <c r="A793">
        <v>15.84</v>
      </c>
      <c r="B793" t="e">
        <f t="shared" si="2"/>
        <v>#NAME?</v>
      </c>
      <c r="C793">
        <v>0</v>
      </c>
      <c r="D793">
        <v>0.114582397</v>
      </c>
      <c r="E793">
        <v>-2.1374840289999999E-2</v>
      </c>
      <c r="F793">
        <v>80</v>
      </c>
      <c r="G793">
        <v>18.399084089999999</v>
      </c>
      <c r="H793">
        <v>-61.691997530000002</v>
      </c>
      <c r="I793">
        <v>-6.2210035320000001</v>
      </c>
    </row>
    <row r="794" spans="1:9" x14ac:dyDescent="0.25">
      <c r="A794">
        <v>15.86</v>
      </c>
      <c r="B794" t="e">
        <f t="shared" si="2"/>
        <v>#NAME?</v>
      </c>
      <c r="C794">
        <v>0</v>
      </c>
      <c r="D794">
        <v>0.1205824092</v>
      </c>
      <c r="E794">
        <v>-1.537484955E-2</v>
      </c>
      <c r="F794">
        <v>80</v>
      </c>
      <c r="G794">
        <v>14.628843310000001</v>
      </c>
      <c r="H794">
        <v>-43.549789429999997</v>
      </c>
      <c r="I794">
        <v>4.4859404559999998</v>
      </c>
    </row>
    <row r="795" spans="1:9" x14ac:dyDescent="0.25">
      <c r="A795">
        <v>15.88</v>
      </c>
      <c r="B795" t="e">
        <f t="shared" si="2"/>
        <v>#NAME?</v>
      </c>
      <c r="C795">
        <v>0</v>
      </c>
      <c r="D795">
        <v>0.12608240540000001</v>
      </c>
      <c r="E795">
        <v>-9.8748486489999999E-3</v>
      </c>
      <c r="F795">
        <v>80</v>
      </c>
      <c r="G795">
        <v>11.18844223</v>
      </c>
      <c r="H795">
        <v>-16.902334209999999</v>
      </c>
      <c r="I795">
        <v>57.002460480000003</v>
      </c>
    </row>
    <row r="796" spans="1:9" x14ac:dyDescent="0.25">
      <c r="A796">
        <v>15.9</v>
      </c>
      <c r="B796" t="e">
        <f t="shared" si="2"/>
        <v>#NAME?</v>
      </c>
      <c r="C796">
        <v>0</v>
      </c>
      <c r="D796">
        <v>0.13208232819999999</v>
      </c>
      <c r="E796">
        <v>-1.587484963E-2</v>
      </c>
      <c r="F796">
        <v>80</v>
      </c>
      <c r="G796">
        <v>15.096188550000001</v>
      </c>
      <c r="H796">
        <v>-4.9824700359999996</v>
      </c>
      <c r="I796">
        <v>54.402771000000001</v>
      </c>
    </row>
    <row r="797" spans="1:9" x14ac:dyDescent="0.25">
      <c r="A797">
        <v>15.92</v>
      </c>
      <c r="B797" t="e">
        <f t="shared" si="2"/>
        <v>#NAME?</v>
      </c>
      <c r="C797">
        <v>0</v>
      </c>
      <c r="D797">
        <v>0.13758225739999999</v>
      </c>
      <c r="E797">
        <v>-2.1374840289999999E-2</v>
      </c>
      <c r="F797">
        <v>80</v>
      </c>
      <c r="G797">
        <v>19.386785509999999</v>
      </c>
      <c r="H797">
        <v>-20.191905980000001</v>
      </c>
      <c r="I797">
        <v>60.79311371</v>
      </c>
    </row>
    <row r="798" spans="1:9" x14ac:dyDescent="0.25">
      <c r="A798">
        <v>15.94</v>
      </c>
      <c r="B798" t="e">
        <f t="shared" si="2"/>
        <v>#NAME?</v>
      </c>
      <c r="C798">
        <v>0</v>
      </c>
      <c r="D798">
        <v>0.14358218010000001</v>
      </c>
      <c r="E798">
        <v>-2.7374830100000001E-2</v>
      </c>
      <c r="F798">
        <v>80</v>
      </c>
      <c r="G798">
        <v>23.345132830000001</v>
      </c>
      <c r="H798">
        <v>1.3444201950000001</v>
      </c>
      <c r="I798">
        <v>21.55345535</v>
      </c>
    </row>
    <row r="799" spans="1:9" x14ac:dyDescent="0.25">
      <c r="A799">
        <v>15.96</v>
      </c>
      <c r="B799" t="e">
        <f t="shared" si="2"/>
        <v>#NAME?</v>
      </c>
      <c r="C799">
        <v>0</v>
      </c>
      <c r="D799">
        <v>0.14908210929999999</v>
      </c>
      <c r="E799">
        <v>-2.3734685030000001E-2</v>
      </c>
      <c r="F799">
        <v>80</v>
      </c>
      <c r="G799">
        <v>20.571214680000001</v>
      </c>
      <c r="H799">
        <v>60.420085909999997</v>
      </c>
      <c r="I799">
        <v>-43.48517227</v>
      </c>
    </row>
    <row r="800" spans="1:9" x14ac:dyDescent="0.25">
      <c r="A800">
        <v>15.98</v>
      </c>
      <c r="B800" t="e">
        <f t="shared" si="2"/>
        <v>#NAME?</v>
      </c>
      <c r="C800">
        <v>0</v>
      </c>
      <c r="D800">
        <v>0.15508203209999999</v>
      </c>
      <c r="E800">
        <v>-1.773469523E-2</v>
      </c>
      <c r="F800">
        <v>80</v>
      </c>
      <c r="G800">
        <v>16.811359410000001</v>
      </c>
      <c r="H800">
        <v>60.14071655</v>
      </c>
      <c r="I800">
        <v>10.98500252</v>
      </c>
    </row>
    <row r="801" spans="1:9" x14ac:dyDescent="0.25">
      <c r="A801">
        <v>16</v>
      </c>
      <c r="B801" t="e">
        <f t="shared" si="2"/>
        <v>#NAME?</v>
      </c>
      <c r="C801">
        <v>0</v>
      </c>
      <c r="D801">
        <v>0.16058196129999999</v>
      </c>
      <c r="E801">
        <v>-1.2234698049999999E-2</v>
      </c>
      <c r="F801">
        <v>80</v>
      </c>
      <c r="G801">
        <v>12.682089810000001</v>
      </c>
      <c r="H801">
        <v>53.538063049999998</v>
      </c>
      <c r="I801">
        <v>-32.17100525</v>
      </c>
    </row>
    <row r="802" spans="1:9" x14ac:dyDescent="0.25">
      <c r="A802">
        <v>16.02</v>
      </c>
      <c r="B802" t="e">
        <f t="shared" si="2"/>
        <v>#NAME?</v>
      </c>
      <c r="C802">
        <v>0</v>
      </c>
      <c r="D802">
        <v>0.16658188400000001</v>
      </c>
      <c r="E802">
        <v>-6.2346970659999997E-3</v>
      </c>
      <c r="F802">
        <v>80</v>
      </c>
      <c r="G802">
        <v>8.5240135190000004</v>
      </c>
      <c r="H802">
        <v>8.1747093199999998</v>
      </c>
      <c r="I802">
        <v>-46.355503079999998</v>
      </c>
    </row>
    <row r="803" spans="1:9" x14ac:dyDescent="0.25">
      <c r="A803">
        <v>16.04</v>
      </c>
      <c r="B803" t="e">
        <f t="shared" si="2"/>
        <v>#NAME?</v>
      </c>
      <c r="C803">
        <v>0</v>
      </c>
      <c r="D803">
        <v>0.17258180679999999</v>
      </c>
      <c r="E803">
        <v>-2.346961992E-4</v>
      </c>
      <c r="F803">
        <v>80</v>
      </c>
      <c r="G803">
        <v>4.3371424669999996</v>
      </c>
      <c r="H803">
        <v>-1.6221237180000001</v>
      </c>
      <c r="I803">
        <v>-78.558898929999998</v>
      </c>
    </row>
    <row r="804" spans="1:9" x14ac:dyDescent="0.25">
      <c r="A804">
        <v>16.059999999999999</v>
      </c>
      <c r="B804" t="e">
        <f t="shared" si="2"/>
        <v>#NAME?</v>
      </c>
      <c r="C804">
        <v>0</v>
      </c>
      <c r="D804">
        <v>0.17858172950000001</v>
      </c>
      <c r="E804">
        <v>5.7653044350000002E-3</v>
      </c>
      <c r="F804">
        <v>80</v>
      </c>
      <c r="G804">
        <v>0.47387418149999999</v>
      </c>
      <c r="H804">
        <v>4.545150757</v>
      </c>
      <c r="I804">
        <v>-64.282287600000004</v>
      </c>
    </row>
    <row r="805" spans="1:9" x14ac:dyDescent="0.25">
      <c r="A805">
        <v>16.079999999999998</v>
      </c>
      <c r="B805" t="e">
        <f t="shared" si="2"/>
        <v>#NAME?</v>
      </c>
      <c r="C805">
        <v>0</v>
      </c>
      <c r="D805">
        <v>0.18408165870000001</v>
      </c>
      <c r="E805">
        <v>1.1265304869999999E-2</v>
      </c>
      <c r="F805">
        <v>80</v>
      </c>
      <c r="G805">
        <v>-3.4135973449999999</v>
      </c>
      <c r="H805">
        <v>16.769630429999999</v>
      </c>
      <c r="I805">
        <v>-52.850971219999998</v>
      </c>
    </row>
    <row r="806" spans="1:9" x14ac:dyDescent="0.25">
      <c r="A806">
        <v>16.100000000000001</v>
      </c>
      <c r="B806" t="e">
        <f t="shared" si="2"/>
        <v>#NAME?</v>
      </c>
      <c r="C806">
        <v>0</v>
      </c>
      <c r="D806">
        <v>0.18958158789999999</v>
      </c>
      <c r="E806">
        <v>1.6265304760000002E-2</v>
      </c>
      <c r="F806">
        <v>80</v>
      </c>
      <c r="G806">
        <v>-6.9818706510000004</v>
      </c>
      <c r="H806">
        <v>2.1666276450000002</v>
      </c>
      <c r="I806">
        <v>9.7877578740000004</v>
      </c>
    </row>
    <row r="807" spans="1:9" x14ac:dyDescent="0.25">
      <c r="A807">
        <v>16.12</v>
      </c>
      <c r="B807" t="e">
        <f t="shared" si="2"/>
        <v>#NAME?</v>
      </c>
      <c r="C807">
        <v>0</v>
      </c>
      <c r="D807">
        <v>0.19558151069999999</v>
      </c>
      <c r="E807">
        <v>1.583145373E-2</v>
      </c>
      <c r="F807">
        <v>80</v>
      </c>
      <c r="G807">
        <v>-6.7435908319999998</v>
      </c>
      <c r="H807">
        <v>50.937347410000001</v>
      </c>
      <c r="I807">
        <v>88.750778199999999</v>
      </c>
    </row>
    <row r="808" spans="1:9" x14ac:dyDescent="0.25">
      <c r="A808">
        <v>16.14</v>
      </c>
      <c r="B808" t="e">
        <f t="shared" si="2"/>
        <v>#NAME?</v>
      </c>
      <c r="C808">
        <v>0</v>
      </c>
      <c r="D808">
        <v>0.20108143989999999</v>
      </c>
      <c r="E808">
        <v>2.1331444380000002E-2</v>
      </c>
      <c r="F808">
        <v>80</v>
      </c>
      <c r="G808">
        <v>-11.0339756</v>
      </c>
      <c r="H808">
        <v>23.662448879999999</v>
      </c>
      <c r="I808">
        <v>1.1510549779999999</v>
      </c>
    </row>
    <row r="809" spans="1:9" x14ac:dyDescent="0.25">
      <c r="A809">
        <v>16.16</v>
      </c>
      <c r="B809" t="e">
        <f t="shared" si="2"/>
        <v>#NAME?</v>
      </c>
      <c r="C809">
        <v>0</v>
      </c>
      <c r="D809">
        <v>0.20380337539999999</v>
      </c>
      <c r="E809">
        <v>1.633145288E-2</v>
      </c>
      <c r="F809">
        <v>80</v>
      </c>
      <c r="G809">
        <v>-7.2679400440000004</v>
      </c>
      <c r="H809">
        <v>19.160327909999999</v>
      </c>
      <c r="I809">
        <v>-13.938325880000001</v>
      </c>
    </row>
    <row r="810" spans="1:9" x14ac:dyDescent="0.25">
      <c r="A810">
        <v>16.18</v>
      </c>
      <c r="B810" t="e">
        <f t="shared" si="2"/>
        <v>#NAME?</v>
      </c>
      <c r="C810">
        <v>0</v>
      </c>
      <c r="D810">
        <v>0.19830344620000001</v>
      </c>
      <c r="E810">
        <v>1.0831452910000001E-2</v>
      </c>
      <c r="F810">
        <v>80</v>
      </c>
      <c r="G810">
        <v>-3.1319289210000001</v>
      </c>
      <c r="H810">
        <v>31.89964676</v>
      </c>
      <c r="I810">
        <v>-18.273517609999999</v>
      </c>
    </row>
    <row r="811" spans="1:9" x14ac:dyDescent="0.25">
      <c r="A811">
        <v>16.2</v>
      </c>
      <c r="B811" t="e">
        <f t="shared" si="2"/>
        <v>#NAME?</v>
      </c>
      <c r="C811">
        <v>0</v>
      </c>
      <c r="D811">
        <v>0.19230352340000001</v>
      </c>
      <c r="E811">
        <v>7.8314524140000001E-3</v>
      </c>
      <c r="F811">
        <v>80</v>
      </c>
      <c r="G811">
        <v>-1.425489545</v>
      </c>
      <c r="H811">
        <v>10.70443916</v>
      </c>
      <c r="I811">
        <v>-13.27198029</v>
      </c>
    </row>
    <row r="812" spans="1:9" x14ac:dyDescent="0.25">
      <c r="A812">
        <v>16.22</v>
      </c>
      <c r="B812" t="e">
        <f t="shared" si="2"/>
        <v>#NAME?</v>
      </c>
      <c r="C812">
        <v>0</v>
      </c>
      <c r="D812">
        <v>0.18680359420000001</v>
      </c>
      <c r="E812">
        <v>2.3314515130000001E-3</v>
      </c>
      <c r="F812">
        <v>80</v>
      </c>
      <c r="G812">
        <v>2.3306937219999999</v>
      </c>
      <c r="H812">
        <v>29.121801380000001</v>
      </c>
      <c r="I812">
        <v>-54.947013849999998</v>
      </c>
    </row>
    <row r="813" spans="1:9" x14ac:dyDescent="0.25">
      <c r="A813">
        <v>16.239999999999998</v>
      </c>
      <c r="B813" t="e">
        <f t="shared" si="2"/>
        <v>#NAME?</v>
      </c>
      <c r="C813">
        <v>0</v>
      </c>
      <c r="D813">
        <v>0.18080367150000001</v>
      </c>
      <c r="E813">
        <v>-1.06782699E-3</v>
      </c>
      <c r="F813">
        <v>80</v>
      </c>
      <c r="G813">
        <v>4.7740921969999999</v>
      </c>
      <c r="H813">
        <v>43.159526820000004</v>
      </c>
      <c r="I813">
        <v>39.906414030000001</v>
      </c>
    </row>
    <row r="814" spans="1:9" x14ac:dyDescent="0.25">
      <c r="A814">
        <v>16.260000000000002</v>
      </c>
      <c r="B814" t="e">
        <f t="shared" si="2"/>
        <v>#NAME?</v>
      </c>
      <c r="C814">
        <v>0</v>
      </c>
      <c r="D814">
        <v>0.1843036264</v>
      </c>
      <c r="E814">
        <v>-1.06782699E-3</v>
      </c>
      <c r="F814">
        <v>80</v>
      </c>
      <c r="G814">
        <v>4.7864174840000002</v>
      </c>
      <c r="H814">
        <v>19.212135310000001</v>
      </c>
      <c r="I814">
        <v>-50.016273499999997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1"/>
  <sheetViews>
    <sheetView workbookViewId="0">
      <selection activeCell="H1" activeCellId="1" sqref="F1:F1048576 H1:H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2.917919867E-2</v>
      </c>
      <c r="E1">
        <v>2.950657718E-2</v>
      </c>
      <c r="F1">
        <v>80</v>
      </c>
      <c r="G1">
        <v>-20.660501480000001</v>
      </c>
      <c r="H1">
        <v>-6.2736124990000004</v>
      </c>
      <c r="I1">
        <v>1.044265985</v>
      </c>
    </row>
    <row r="2" spans="1:9" x14ac:dyDescent="0.25">
      <c r="A2">
        <v>0.02</v>
      </c>
      <c r="B2">
        <v>0</v>
      </c>
      <c r="C2">
        <v>0</v>
      </c>
      <c r="D2">
        <v>2.8996879230000001E-2</v>
      </c>
      <c r="E2">
        <v>2.9152736070000001E-2</v>
      </c>
      <c r="F2">
        <v>80</v>
      </c>
      <c r="G2">
        <v>-20.412740710000001</v>
      </c>
      <c r="H2">
        <v>-7.009892464</v>
      </c>
      <c r="I2">
        <v>6.1785135269999998</v>
      </c>
    </row>
    <row r="3" spans="1:9" x14ac:dyDescent="0.25">
      <c r="A3">
        <v>0.04</v>
      </c>
      <c r="B3">
        <v>0</v>
      </c>
      <c r="C3">
        <v>0</v>
      </c>
      <c r="D3">
        <v>2.8954708950000001E-2</v>
      </c>
      <c r="E3">
        <v>2.9917301609999999E-2</v>
      </c>
      <c r="F3">
        <v>80</v>
      </c>
      <c r="G3">
        <v>-20.948091510000001</v>
      </c>
      <c r="H3">
        <v>-6.4962739940000001</v>
      </c>
      <c r="I3">
        <v>4.8517656330000003</v>
      </c>
    </row>
    <row r="4" spans="1:9" x14ac:dyDescent="0.25">
      <c r="A4">
        <v>0.06</v>
      </c>
      <c r="B4">
        <v>0</v>
      </c>
      <c r="C4">
        <v>0</v>
      </c>
      <c r="D4">
        <v>2.890709415E-2</v>
      </c>
      <c r="E4">
        <v>3.0334696170000001E-2</v>
      </c>
      <c r="F4">
        <v>80</v>
      </c>
      <c r="G4">
        <v>-21.279167180000002</v>
      </c>
      <c r="H4">
        <v>-6.3935885429999999</v>
      </c>
      <c r="I4">
        <v>5.8778862949999997</v>
      </c>
    </row>
    <row r="5" spans="1:9" x14ac:dyDescent="0.25">
      <c r="A5">
        <v>0.08</v>
      </c>
      <c r="B5">
        <v>0</v>
      </c>
      <c r="C5">
        <v>0</v>
      </c>
      <c r="D5">
        <v>2.924758568E-2</v>
      </c>
      <c r="E5">
        <v>3.0543971810000001E-2</v>
      </c>
      <c r="F5">
        <v>80</v>
      </c>
      <c r="G5">
        <v>-21.3868866</v>
      </c>
      <c r="H5">
        <v>-7.4216980929999998</v>
      </c>
      <c r="I5">
        <v>5.9969849589999997</v>
      </c>
    </row>
    <row r="6" spans="1:9" x14ac:dyDescent="0.25">
      <c r="A6">
        <v>0.1</v>
      </c>
      <c r="B6">
        <v>0</v>
      </c>
      <c r="C6">
        <v>0</v>
      </c>
      <c r="D6">
        <v>2.965391241E-2</v>
      </c>
      <c r="E6">
        <v>3.066883422E-2</v>
      </c>
      <c r="F6">
        <v>80</v>
      </c>
      <c r="G6">
        <v>-21.56811905</v>
      </c>
      <c r="H6">
        <v>-5.6358122829999999</v>
      </c>
      <c r="I6">
        <v>5.1464099880000003</v>
      </c>
    </row>
    <row r="7" spans="1:9" x14ac:dyDescent="0.25">
      <c r="A7">
        <v>0.12</v>
      </c>
      <c r="B7">
        <v>0</v>
      </c>
      <c r="C7">
        <v>0</v>
      </c>
      <c r="D7">
        <v>2.9394453389999999E-2</v>
      </c>
      <c r="E7">
        <v>3.065275215E-2</v>
      </c>
      <c r="F7">
        <v>80</v>
      </c>
      <c r="G7">
        <v>-21.463056559999998</v>
      </c>
      <c r="H7">
        <v>-8.5658206939999992</v>
      </c>
      <c r="I7">
        <v>1.4693579670000001</v>
      </c>
    </row>
    <row r="8" spans="1:9" x14ac:dyDescent="0.25">
      <c r="A8">
        <v>0.14000000000000001</v>
      </c>
      <c r="B8">
        <v>0</v>
      </c>
      <c r="C8">
        <v>0</v>
      </c>
      <c r="D8">
        <v>2.913829498E-2</v>
      </c>
      <c r="E8">
        <v>3.0628776180000001E-2</v>
      </c>
      <c r="F8">
        <v>80</v>
      </c>
      <c r="G8">
        <v>-21.446266170000001</v>
      </c>
      <c r="H8">
        <v>-6.6413927079999997</v>
      </c>
      <c r="I8">
        <v>3.384392262</v>
      </c>
    </row>
    <row r="9" spans="1:9" x14ac:dyDescent="0.25">
      <c r="A9">
        <v>0.16</v>
      </c>
      <c r="B9">
        <v>0</v>
      </c>
      <c r="C9">
        <v>0</v>
      </c>
      <c r="D9">
        <v>2.870238386E-2</v>
      </c>
      <c r="E9">
        <v>3.012625687E-2</v>
      </c>
      <c r="F9">
        <v>80</v>
      </c>
      <c r="G9">
        <v>-21.09440231</v>
      </c>
      <c r="H9">
        <v>-5.6852178569999996</v>
      </c>
      <c r="I9">
        <v>5.3999753000000004</v>
      </c>
    </row>
    <row r="10" spans="1:9" x14ac:dyDescent="0.25">
      <c r="A10">
        <v>0.18</v>
      </c>
      <c r="B10">
        <v>0</v>
      </c>
      <c r="C10">
        <v>0</v>
      </c>
      <c r="D10">
        <v>2.963452041E-2</v>
      </c>
      <c r="E10">
        <v>3.0109206209999999E-2</v>
      </c>
      <c r="F10">
        <v>80</v>
      </c>
      <c r="G10">
        <v>-21.082460399999999</v>
      </c>
      <c r="H10">
        <v>-4.8105382920000004</v>
      </c>
      <c r="I10">
        <v>3.1358845230000001</v>
      </c>
    </row>
    <row r="11" spans="1:9" x14ac:dyDescent="0.25">
      <c r="A11">
        <v>0.2</v>
      </c>
      <c r="B11">
        <v>0</v>
      </c>
      <c r="C11">
        <v>0</v>
      </c>
      <c r="D11">
        <v>2.9655843970000002E-2</v>
      </c>
      <c r="E11">
        <v>3.0082115900000001E-2</v>
      </c>
      <c r="F11">
        <v>80</v>
      </c>
      <c r="G11">
        <v>-21.063493730000001</v>
      </c>
      <c r="H11">
        <v>-7.3447618480000001</v>
      </c>
      <c r="I11">
        <v>6.0806846620000004</v>
      </c>
    </row>
    <row r="12" spans="1:9" x14ac:dyDescent="0.25">
      <c r="A12">
        <v>0.22</v>
      </c>
      <c r="B12">
        <v>0</v>
      </c>
      <c r="C12">
        <v>0</v>
      </c>
      <c r="D12">
        <v>2.9291881249999999E-2</v>
      </c>
      <c r="E12">
        <v>2.9981045049999999E-2</v>
      </c>
      <c r="F12">
        <v>80</v>
      </c>
      <c r="G12">
        <v>-20.987201689999999</v>
      </c>
      <c r="H12">
        <v>-6.095323563</v>
      </c>
      <c r="I12">
        <v>6.6530485150000001</v>
      </c>
    </row>
    <row r="13" spans="1:9" x14ac:dyDescent="0.25">
      <c r="A13">
        <v>0.24</v>
      </c>
      <c r="B13">
        <v>0</v>
      </c>
      <c r="C13">
        <v>0</v>
      </c>
      <c r="D13">
        <v>2.9520178210000001E-2</v>
      </c>
      <c r="E13">
        <v>3.0262600630000001E-2</v>
      </c>
      <c r="F13">
        <v>80</v>
      </c>
      <c r="G13">
        <v>-21.18987083</v>
      </c>
      <c r="H13">
        <v>-5.982006073</v>
      </c>
      <c r="I13">
        <v>5.9168848990000003</v>
      </c>
    </row>
    <row r="14" spans="1:9" x14ac:dyDescent="0.25">
      <c r="A14">
        <v>0.26</v>
      </c>
      <c r="B14">
        <v>0</v>
      </c>
      <c r="C14">
        <v>0</v>
      </c>
      <c r="D14">
        <v>2.9484707860000001E-2</v>
      </c>
      <c r="E14">
        <v>3.0825644730000001E-2</v>
      </c>
      <c r="F14">
        <v>80</v>
      </c>
      <c r="G14">
        <v>-21.62776947</v>
      </c>
      <c r="H14">
        <v>-6.1657381060000001</v>
      </c>
      <c r="I14">
        <v>11.337537770000001</v>
      </c>
    </row>
    <row r="15" spans="1:9" x14ac:dyDescent="0.25">
      <c r="A15">
        <v>0.28000000000000003</v>
      </c>
      <c r="B15">
        <v>0</v>
      </c>
      <c r="C15">
        <v>0</v>
      </c>
      <c r="D15">
        <v>2.9464608060000001E-2</v>
      </c>
      <c r="E15">
        <v>3.1111674379999999E-2</v>
      </c>
      <c r="F15">
        <v>80</v>
      </c>
      <c r="G15">
        <v>-21.784387590000001</v>
      </c>
      <c r="H15">
        <v>-6.0746712680000003</v>
      </c>
      <c r="I15">
        <v>3.4657349590000002</v>
      </c>
    </row>
    <row r="16" spans="1:9" x14ac:dyDescent="0.25">
      <c r="A16">
        <v>0.3</v>
      </c>
      <c r="B16">
        <v>0</v>
      </c>
      <c r="C16">
        <v>0</v>
      </c>
      <c r="D16">
        <v>2.974092402E-2</v>
      </c>
      <c r="E16">
        <v>3.0607623979999998E-2</v>
      </c>
      <c r="F16">
        <v>80</v>
      </c>
      <c r="G16">
        <v>-21.43145561</v>
      </c>
      <c r="H16">
        <v>-7.5462822909999998</v>
      </c>
      <c r="I16">
        <v>3.5870652199999999</v>
      </c>
    </row>
    <row r="17" spans="1:9" x14ac:dyDescent="0.25">
      <c r="A17">
        <v>0.32</v>
      </c>
      <c r="B17">
        <v>0</v>
      </c>
      <c r="C17">
        <v>0</v>
      </c>
      <c r="D17">
        <v>2.9292773460000001E-2</v>
      </c>
      <c r="E17">
        <v>3.0090883370000002E-2</v>
      </c>
      <c r="F17">
        <v>80</v>
      </c>
      <c r="G17">
        <v>-21.06963348</v>
      </c>
      <c r="H17">
        <v>-5.2226481439999999</v>
      </c>
      <c r="I17">
        <v>2.4509150979999998</v>
      </c>
    </row>
    <row r="18" spans="1:9" x14ac:dyDescent="0.25">
      <c r="A18">
        <v>0.34</v>
      </c>
      <c r="B18">
        <v>0</v>
      </c>
      <c r="C18">
        <v>0</v>
      </c>
      <c r="D18">
        <v>2.955256589E-2</v>
      </c>
      <c r="E18">
        <v>3.005737625E-2</v>
      </c>
      <c r="F18">
        <v>80</v>
      </c>
      <c r="G18">
        <v>-21.105531689999999</v>
      </c>
      <c r="H18">
        <v>-5.1975374219999999</v>
      </c>
      <c r="I18">
        <v>6.6910300249999999</v>
      </c>
    </row>
    <row r="19" spans="1:9" x14ac:dyDescent="0.25">
      <c r="A19">
        <v>0.36</v>
      </c>
      <c r="B19">
        <v>0</v>
      </c>
      <c r="C19">
        <v>0</v>
      </c>
      <c r="D19">
        <v>2.9287707060000001E-2</v>
      </c>
      <c r="E19">
        <v>3.0274825169999998E-2</v>
      </c>
      <c r="F19">
        <v>80</v>
      </c>
      <c r="G19">
        <v>-21.198429109999999</v>
      </c>
      <c r="H19">
        <v>-7.3884077069999998</v>
      </c>
      <c r="I19">
        <v>4.0797605509999997</v>
      </c>
    </row>
    <row r="20" spans="1:9" x14ac:dyDescent="0.25">
      <c r="A20">
        <v>0.38</v>
      </c>
      <c r="B20">
        <v>0</v>
      </c>
      <c r="C20">
        <v>0</v>
      </c>
      <c r="D20">
        <v>2.9253149409999998E-2</v>
      </c>
      <c r="E20">
        <v>2.998908795E-2</v>
      </c>
      <c r="F20">
        <v>80</v>
      </c>
      <c r="G20">
        <v>-20.998355870000001</v>
      </c>
      <c r="H20">
        <v>-8.7395238880000008</v>
      </c>
      <c r="I20">
        <v>7.6115159989999999</v>
      </c>
    </row>
    <row r="21" spans="1:9" x14ac:dyDescent="0.25">
      <c r="A21">
        <v>0.4</v>
      </c>
      <c r="B21">
        <v>0</v>
      </c>
      <c r="C21">
        <v>0</v>
      </c>
      <c r="D21">
        <v>2.8853669759999999E-2</v>
      </c>
      <c r="E21">
        <v>2.9757695269999999E-2</v>
      </c>
      <c r="F21">
        <v>80</v>
      </c>
      <c r="G21">
        <v>-20.836338040000001</v>
      </c>
      <c r="H21">
        <v>-8.4460582730000002</v>
      </c>
      <c r="I21">
        <v>2.7819352149999999</v>
      </c>
    </row>
    <row r="22" spans="1:9" x14ac:dyDescent="0.25">
      <c r="A22">
        <v>0.42</v>
      </c>
      <c r="B22">
        <v>0</v>
      </c>
      <c r="C22">
        <v>0</v>
      </c>
      <c r="D22">
        <v>2.9001126070000001E-2</v>
      </c>
      <c r="E22">
        <v>2.944753319E-2</v>
      </c>
      <c r="F22">
        <v>80</v>
      </c>
      <c r="G22">
        <v>-20.623313899999999</v>
      </c>
      <c r="H22">
        <v>-8.0923595430000006</v>
      </c>
      <c r="I22">
        <v>4.2980375290000001</v>
      </c>
    </row>
    <row r="23" spans="1:9" x14ac:dyDescent="0.25">
      <c r="A23">
        <v>0.44</v>
      </c>
      <c r="B23">
        <v>0</v>
      </c>
      <c r="C23">
        <v>0</v>
      </c>
      <c r="D23">
        <v>2.9036702590000001E-2</v>
      </c>
      <c r="E23">
        <v>2.9034232720000001E-2</v>
      </c>
      <c r="F23">
        <v>80</v>
      </c>
      <c r="G23">
        <v>-20.329769129999999</v>
      </c>
      <c r="H23">
        <v>-5.4047245979999996</v>
      </c>
      <c r="I23">
        <v>5.8193235400000001</v>
      </c>
    </row>
    <row r="24" spans="1:9" x14ac:dyDescent="0.25">
      <c r="A24">
        <v>0.46</v>
      </c>
      <c r="B24">
        <v>0</v>
      </c>
      <c r="C24">
        <v>0</v>
      </c>
      <c r="D24">
        <v>2.9355956240000002E-2</v>
      </c>
      <c r="E24">
        <v>2.9965616760000001E-2</v>
      </c>
      <c r="F24">
        <v>80</v>
      </c>
      <c r="G24">
        <v>-20.981922149999999</v>
      </c>
      <c r="H24">
        <v>-5.6681985859999999</v>
      </c>
      <c r="I24">
        <v>10.404361720000001</v>
      </c>
    </row>
    <row r="25" spans="1:9" x14ac:dyDescent="0.25">
      <c r="A25">
        <v>0.48</v>
      </c>
      <c r="B25">
        <v>0</v>
      </c>
      <c r="C25">
        <v>0</v>
      </c>
      <c r="D25">
        <v>2.9424212870000001E-2</v>
      </c>
      <c r="E25">
        <v>3.0579466369999999E-2</v>
      </c>
      <c r="F25">
        <v>80</v>
      </c>
      <c r="G25">
        <v>-21.411735530000001</v>
      </c>
      <c r="H25">
        <v>-6.4799737930000001</v>
      </c>
      <c r="I25">
        <v>6.9614777569999999</v>
      </c>
    </row>
    <row r="26" spans="1:9" x14ac:dyDescent="0.25">
      <c r="A26">
        <v>0.5</v>
      </c>
      <c r="B26">
        <v>0</v>
      </c>
      <c r="C26">
        <v>0</v>
      </c>
      <c r="D26">
        <v>3.0230686069999999E-2</v>
      </c>
      <c r="E26">
        <v>3.103239834E-2</v>
      </c>
      <c r="F26">
        <v>80</v>
      </c>
      <c r="G26">
        <v>-21.788440699999999</v>
      </c>
      <c r="H26">
        <v>-3.8438613410000002</v>
      </c>
      <c r="I26">
        <v>5.8290061949999998</v>
      </c>
    </row>
    <row r="27" spans="1:9" x14ac:dyDescent="0.25">
      <c r="A27">
        <v>0.52</v>
      </c>
      <c r="B27">
        <v>0</v>
      </c>
      <c r="C27">
        <v>0</v>
      </c>
      <c r="D27">
        <v>2.9884275049999999E-2</v>
      </c>
      <c r="E27">
        <v>3.1205222009999999E-2</v>
      </c>
      <c r="F27">
        <v>80</v>
      </c>
      <c r="G27">
        <v>-21.77568436</v>
      </c>
      <c r="H27">
        <v>-7.7720251080000002</v>
      </c>
      <c r="I27">
        <v>6.3592443469999997</v>
      </c>
    </row>
    <row r="28" spans="1:9" x14ac:dyDescent="0.25">
      <c r="A28">
        <v>0.54</v>
      </c>
      <c r="B28">
        <v>0</v>
      </c>
      <c r="C28">
        <v>0</v>
      </c>
      <c r="D28">
        <v>2.9563888909999999E-2</v>
      </c>
      <c r="E28">
        <v>3.0825611199999998E-2</v>
      </c>
      <c r="F28">
        <v>80</v>
      </c>
      <c r="G28">
        <v>-21.61214828</v>
      </c>
      <c r="H28">
        <v>-4.2777495380000001</v>
      </c>
      <c r="I28">
        <v>6.9947690959999997</v>
      </c>
    </row>
    <row r="29" spans="1:9" x14ac:dyDescent="0.25">
      <c r="A29">
        <v>0.56000000000000005</v>
      </c>
      <c r="B29">
        <v>0</v>
      </c>
      <c r="C29">
        <v>0</v>
      </c>
      <c r="D29">
        <v>2.9368979860000002E-2</v>
      </c>
      <c r="E29">
        <v>3.088725917E-2</v>
      </c>
      <c r="F29">
        <v>80</v>
      </c>
      <c r="G29">
        <v>-21.627256389999999</v>
      </c>
      <c r="H29">
        <v>-8.2995367049999995</v>
      </c>
      <c r="I29">
        <v>4.0694036479999998</v>
      </c>
    </row>
    <row r="30" spans="1:9" x14ac:dyDescent="0.25">
      <c r="A30">
        <v>0.57999999999999996</v>
      </c>
      <c r="B30">
        <v>0</v>
      </c>
      <c r="C30">
        <v>0</v>
      </c>
      <c r="D30">
        <v>2.870309167E-2</v>
      </c>
      <c r="E30">
        <v>2.932663076E-2</v>
      </c>
      <c r="F30">
        <v>80</v>
      </c>
      <c r="G30">
        <v>-20.534500120000001</v>
      </c>
      <c r="H30">
        <v>-2.6377666</v>
      </c>
      <c r="I30">
        <v>3.2559604640000002</v>
      </c>
    </row>
    <row r="31" spans="1:9" x14ac:dyDescent="0.25">
      <c r="A31">
        <v>0.6</v>
      </c>
      <c r="B31">
        <v>0</v>
      </c>
      <c r="C31">
        <v>0</v>
      </c>
      <c r="D31">
        <v>2.9245525599999999E-2</v>
      </c>
      <c r="E31">
        <v>2.891391888E-2</v>
      </c>
      <c r="F31">
        <v>80</v>
      </c>
      <c r="G31">
        <v>-20.213666920000001</v>
      </c>
      <c r="H31">
        <v>-6.1170783039999996</v>
      </c>
      <c r="I31">
        <v>3.430892944</v>
      </c>
    </row>
    <row r="32" spans="1:9" x14ac:dyDescent="0.25">
      <c r="A32">
        <v>0.62</v>
      </c>
      <c r="B32">
        <v>0</v>
      </c>
      <c r="C32">
        <v>0</v>
      </c>
      <c r="D32">
        <v>2.94363983E-2</v>
      </c>
      <c r="E32">
        <v>2.9150163749999999E-2</v>
      </c>
      <c r="F32">
        <v>80</v>
      </c>
      <c r="G32">
        <v>-20.410943979999999</v>
      </c>
      <c r="H32">
        <v>-5.4743075369999996</v>
      </c>
      <c r="I32">
        <v>4.4602913859999997</v>
      </c>
    </row>
    <row r="33" spans="1:9" x14ac:dyDescent="0.25">
      <c r="A33">
        <v>0.64</v>
      </c>
      <c r="B33">
        <v>0</v>
      </c>
      <c r="C33">
        <v>0</v>
      </c>
      <c r="D33">
        <v>2.9918730260000002E-2</v>
      </c>
      <c r="E33">
        <v>2.9716985299999998E-2</v>
      </c>
      <c r="F33">
        <v>80</v>
      </c>
      <c r="G33">
        <v>-20.807830809999999</v>
      </c>
      <c r="H33">
        <v>-8.1093730930000003</v>
      </c>
      <c r="I33">
        <v>4.1411409380000004</v>
      </c>
    </row>
    <row r="34" spans="1:9" x14ac:dyDescent="0.25">
      <c r="A34">
        <v>0.66</v>
      </c>
      <c r="B34">
        <v>0</v>
      </c>
      <c r="C34">
        <v>0</v>
      </c>
      <c r="D34">
        <v>3.0445966870000001E-2</v>
      </c>
      <c r="E34">
        <v>2.9965689409999999E-2</v>
      </c>
      <c r="F34">
        <v>80</v>
      </c>
      <c r="G34">
        <v>-21.046030040000002</v>
      </c>
      <c r="H34">
        <v>-4.3988618849999996</v>
      </c>
      <c r="I34">
        <v>4.9698801039999996</v>
      </c>
    </row>
    <row r="35" spans="1:9" x14ac:dyDescent="0.25">
      <c r="A35">
        <v>0.68</v>
      </c>
      <c r="B35">
        <v>0</v>
      </c>
      <c r="C35">
        <v>0</v>
      </c>
      <c r="D35">
        <v>3.0578941110000001E-2</v>
      </c>
      <c r="E35">
        <v>3.085941821E-2</v>
      </c>
      <c r="F35">
        <v>80</v>
      </c>
      <c r="G35">
        <v>-21.607765199999999</v>
      </c>
      <c r="H35">
        <v>-4.2236914629999998</v>
      </c>
      <c r="I35">
        <v>5.9459548</v>
      </c>
    </row>
    <row r="36" spans="1:9" x14ac:dyDescent="0.25">
      <c r="A36">
        <v>0.7</v>
      </c>
      <c r="B36">
        <v>0</v>
      </c>
      <c r="C36">
        <v>0</v>
      </c>
      <c r="D36">
        <v>3.0365744609999998E-2</v>
      </c>
      <c r="E36">
        <v>3.056519479E-2</v>
      </c>
      <c r="F36">
        <v>80</v>
      </c>
      <c r="G36">
        <v>-21.337154389999998</v>
      </c>
      <c r="H36">
        <v>-5.2556219100000003</v>
      </c>
      <c r="I36">
        <v>4.1411771770000003</v>
      </c>
    </row>
    <row r="37" spans="1:9" x14ac:dyDescent="0.25">
      <c r="A37">
        <v>0.72</v>
      </c>
      <c r="B37">
        <v>0</v>
      </c>
      <c r="C37">
        <v>0</v>
      </c>
      <c r="D37">
        <v>3.0100049449999999E-2</v>
      </c>
      <c r="E37">
        <v>3.0303623530000001E-2</v>
      </c>
      <c r="F37">
        <v>80</v>
      </c>
      <c r="G37">
        <v>-21.218593599999998</v>
      </c>
      <c r="H37">
        <v>-6.8313117029999999</v>
      </c>
      <c r="I37">
        <v>5.5989117620000002</v>
      </c>
    </row>
    <row r="38" spans="1:9" x14ac:dyDescent="0.25">
      <c r="A38">
        <v>0.74</v>
      </c>
      <c r="B38">
        <v>0</v>
      </c>
      <c r="C38">
        <v>0</v>
      </c>
      <c r="D38">
        <v>2.907382511E-2</v>
      </c>
      <c r="E38">
        <v>3.049939498E-2</v>
      </c>
      <c r="F38">
        <v>80</v>
      </c>
      <c r="G38">
        <v>-21.35567284</v>
      </c>
      <c r="H38">
        <v>-7.9445123669999997</v>
      </c>
      <c r="I38">
        <v>7.3404741290000004</v>
      </c>
    </row>
    <row r="39" spans="1:9" x14ac:dyDescent="0.25">
      <c r="A39">
        <v>0.76</v>
      </c>
      <c r="B39">
        <v>0</v>
      </c>
      <c r="C39">
        <v>0</v>
      </c>
      <c r="D39">
        <v>2.9279192910000001E-2</v>
      </c>
      <c r="E39">
        <v>3.0725875869999999E-2</v>
      </c>
      <c r="F39">
        <v>80</v>
      </c>
      <c r="G39">
        <v>-21.514255519999999</v>
      </c>
      <c r="H39">
        <v>-5.5351610180000002</v>
      </c>
      <c r="I39">
        <v>6.3494052889999999</v>
      </c>
    </row>
    <row r="40" spans="1:9" x14ac:dyDescent="0.25">
      <c r="A40">
        <v>0.78</v>
      </c>
      <c r="B40">
        <v>0</v>
      </c>
      <c r="C40">
        <v>0</v>
      </c>
      <c r="D40">
        <v>2.9870184139999999E-2</v>
      </c>
      <c r="E40">
        <v>2.964878269E-2</v>
      </c>
      <c r="F40">
        <v>80</v>
      </c>
      <c r="G40">
        <v>-20.76007843</v>
      </c>
      <c r="H40">
        <v>-4.6196641920000001</v>
      </c>
      <c r="I40">
        <v>2.9078896049999998</v>
      </c>
    </row>
    <row r="41" spans="1:9" x14ac:dyDescent="0.25">
      <c r="A41">
        <v>0.8</v>
      </c>
      <c r="B41">
        <v>0</v>
      </c>
      <c r="C41">
        <v>0</v>
      </c>
      <c r="D41">
        <v>2.9475562269999998E-2</v>
      </c>
      <c r="E41">
        <v>2.957192808E-2</v>
      </c>
      <c r="F41">
        <v>80</v>
      </c>
      <c r="G41">
        <v>-20.735111239999998</v>
      </c>
      <c r="H41">
        <v>-10.349825859999999</v>
      </c>
      <c r="I41">
        <v>2.9628396029999999</v>
      </c>
    </row>
    <row r="42" spans="1:9" x14ac:dyDescent="0.25">
      <c r="A42">
        <v>0.82</v>
      </c>
      <c r="B42">
        <v>0</v>
      </c>
      <c r="C42">
        <v>0</v>
      </c>
      <c r="D42">
        <v>2.912114188E-2</v>
      </c>
      <c r="E42">
        <v>2.926244959E-2</v>
      </c>
      <c r="F42">
        <v>80</v>
      </c>
      <c r="G42">
        <v>-20.489561080000001</v>
      </c>
      <c r="H42">
        <v>-6.8884153369999996</v>
      </c>
      <c r="I42">
        <v>7.26951313</v>
      </c>
    </row>
    <row r="43" spans="1:9" x14ac:dyDescent="0.25">
      <c r="A43">
        <v>0.84</v>
      </c>
      <c r="B43">
        <v>0</v>
      </c>
      <c r="C43">
        <v>0</v>
      </c>
      <c r="D43">
        <v>2.9056418689999999E-2</v>
      </c>
      <c r="E43">
        <v>2.9388044030000001E-2</v>
      </c>
      <c r="F43">
        <v>80</v>
      </c>
      <c r="G43">
        <v>-20.577505110000001</v>
      </c>
      <c r="H43">
        <v>-5.7930221560000001</v>
      </c>
      <c r="I43">
        <v>5.6540193560000001</v>
      </c>
    </row>
    <row r="44" spans="1:9" x14ac:dyDescent="0.25">
      <c r="A44">
        <v>0.86</v>
      </c>
      <c r="B44">
        <v>0</v>
      </c>
      <c r="C44">
        <v>0</v>
      </c>
      <c r="D44">
        <v>2.887309343E-2</v>
      </c>
      <c r="E44">
        <v>2.9128247869999999E-2</v>
      </c>
      <c r="F44">
        <v>80</v>
      </c>
      <c r="G44">
        <v>-20.395595549999999</v>
      </c>
      <c r="H44">
        <v>-5.3627090449999999</v>
      </c>
      <c r="I44">
        <v>5.3095245359999996</v>
      </c>
    </row>
    <row r="45" spans="1:9" x14ac:dyDescent="0.25">
      <c r="A45">
        <v>0.88</v>
      </c>
      <c r="B45">
        <v>0</v>
      </c>
      <c r="C45">
        <v>0</v>
      </c>
      <c r="D45">
        <v>2.881251089E-2</v>
      </c>
      <c r="E45">
        <v>2.992427349E-2</v>
      </c>
      <c r="F45">
        <v>80</v>
      </c>
      <c r="G45">
        <v>-20.954383849999999</v>
      </c>
      <c r="H45">
        <v>-7.8597745899999998</v>
      </c>
      <c r="I45">
        <v>5.1721496580000004</v>
      </c>
    </row>
    <row r="46" spans="1:9" x14ac:dyDescent="0.25">
      <c r="A46">
        <v>0.9</v>
      </c>
      <c r="B46">
        <v>0</v>
      </c>
      <c r="C46">
        <v>0</v>
      </c>
      <c r="D46">
        <v>2.9516328129999998E-2</v>
      </c>
      <c r="E46">
        <v>2.9826875780000001E-2</v>
      </c>
      <c r="F46">
        <v>80</v>
      </c>
      <c r="G46">
        <v>-20.88477516</v>
      </c>
      <c r="H46">
        <v>-6.8357391359999999</v>
      </c>
      <c r="I46">
        <v>4.8962755199999997</v>
      </c>
    </row>
    <row r="47" spans="1:9" x14ac:dyDescent="0.25">
      <c r="A47">
        <v>0.92</v>
      </c>
      <c r="B47">
        <v>0</v>
      </c>
      <c r="C47">
        <v>0</v>
      </c>
      <c r="D47">
        <v>2.9129734260000002E-2</v>
      </c>
      <c r="E47">
        <v>2.9303599150000002E-2</v>
      </c>
      <c r="F47">
        <v>80</v>
      </c>
      <c r="G47">
        <v>-20.522846220000002</v>
      </c>
      <c r="H47">
        <v>-10.13264465</v>
      </c>
      <c r="I47">
        <v>2.131585598</v>
      </c>
    </row>
    <row r="48" spans="1:9" x14ac:dyDescent="0.25">
      <c r="A48">
        <v>0.94</v>
      </c>
      <c r="B48">
        <v>0</v>
      </c>
      <c r="C48">
        <v>0</v>
      </c>
      <c r="D48">
        <v>2.8287975119999999E-2</v>
      </c>
      <c r="E48">
        <v>2.9583062980000002E-2</v>
      </c>
      <c r="F48">
        <v>80</v>
      </c>
      <c r="G48">
        <v>-20.714054109999999</v>
      </c>
      <c r="H48">
        <v>-8.9069299700000002</v>
      </c>
      <c r="I48">
        <v>5.0838918690000003</v>
      </c>
    </row>
    <row r="49" spans="1:9" x14ac:dyDescent="0.25">
      <c r="A49">
        <v>0.96</v>
      </c>
      <c r="B49">
        <v>0</v>
      </c>
      <c r="C49">
        <v>0</v>
      </c>
      <c r="D49">
        <v>2.8737701479999999E-2</v>
      </c>
      <c r="E49">
        <v>2.9632797459999999E-2</v>
      </c>
      <c r="F49">
        <v>80</v>
      </c>
      <c r="G49">
        <v>-20.748882290000001</v>
      </c>
      <c r="H49">
        <v>-6.3889808649999997</v>
      </c>
      <c r="I49">
        <v>4.9371514320000003</v>
      </c>
    </row>
    <row r="50" spans="1:9" x14ac:dyDescent="0.25">
      <c r="A50">
        <v>0.98</v>
      </c>
      <c r="B50">
        <v>0</v>
      </c>
      <c r="C50">
        <v>0</v>
      </c>
      <c r="D50">
        <v>2.9050337150000001E-2</v>
      </c>
      <c r="E50">
        <v>2.9819985850000001E-2</v>
      </c>
      <c r="F50">
        <v>80</v>
      </c>
      <c r="G50">
        <v>-20.87995338</v>
      </c>
      <c r="H50">
        <v>-8.5052995679999999</v>
      </c>
      <c r="I50">
        <v>5.8327765459999998</v>
      </c>
    </row>
    <row r="51" spans="1:9" x14ac:dyDescent="0.25">
      <c r="A51">
        <v>1</v>
      </c>
      <c r="B51">
        <v>0</v>
      </c>
      <c r="C51">
        <v>0</v>
      </c>
      <c r="D51">
        <v>2.9988838359999999E-2</v>
      </c>
      <c r="E51">
        <v>2.9745811600000002E-2</v>
      </c>
      <c r="F51">
        <v>80</v>
      </c>
      <c r="G51">
        <v>-20.828018190000002</v>
      </c>
      <c r="H51">
        <v>-1.9330170149999999</v>
      </c>
      <c r="I51">
        <v>9.3049068449999996</v>
      </c>
    </row>
    <row r="52" spans="1:9" x14ac:dyDescent="0.25">
      <c r="A52">
        <v>1.02</v>
      </c>
      <c r="B52">
        <v>0</v>
      </c>
      <c r="C52">
        <v>0</v>
      </c>
      <c r="D52">
        <v>3.03493198E-2</v>
      </c>
      <c r="E52">
        <v>2.9743025079999999E-2</v>
      </c>
      <c r="F52">
        <v>80</v>
      </c>
      <c r="G52">
        <v>-20.833189010000002</v>
      </c>
      <c r="H52">
        <v>-7.9227738380000003</v>
      </c>
      <c r="I52">
        <v>5.7420377729999998</v>
      </c>
    </row>
    <row r="53" spans="1:9" x14ac:dyDescent="0.25">
      <c r="A53">
        <v>1.04</v>
      </c>
      <c r="B53">
        <v>0</v>
      </c>
      <c r="C53">
        <v>0</v>
      </c>
      <c r="D53">
        <v>3.0069168659999999E-2</v>
      </c>
      <c r="E53">
        <v>3.0088605359999999E-2</v>
      </c>
      <c r="F53">
        <v>80</v>
      </c>
      <c r="G53">
        <v>-21.068040849999999</v>
      </c>
      <c r="H53">
        <v>-5.280638218</v>
      </c>
      <c r="I53">
        <v>5.8088326449999999</v>
      </c>
    </row>
    <row r="54" spans="1:9" x14ac:dyDescent="0.25">
      <c r="A54">
        <v>1.06</v>
      </c>
      <c r="B54">
        <v>0</v>
      </c>
      <c r="C54">
        <v>0</v>
      </c>
      <c r="D54">
        <v>3.0203243719999998E-2</v>
      </c>
      <c r="E54">
        <v>2.9971405860000001E-2</v>
      </c>
      <c r="F54">
        <v>80</v>
      </c>
      <c r="G54">
        <v>-20.985971450000001</v>
      </c>
      <c r="H54">
        <v>-3.9453327659999999</v>
      </c>
      <c r="I54">
        <v>4.6965169910000002</v>
      </c>
    </row>
    <row r="55" spans="1:9" x14ac:dyDescent="0.25">
      <c r="A55">
        <v>1.08</v>
      </c>
      <c r="B55">
        <v>0</v>
      </c>
      <c r="C55">
        <v>0</v>
      </c>
      <c r="D55">
        <v>2.9936037959999998E-2</v>
      </c>
      <c r="E55">
        <v>3.0386570839999998E-2</v>
      </c>
      <c r="F55">
        <v>80</v>
      </c>
      <c r="G55">
        <v>-21.32363892</v>
      </c>
      <c r="H55">
        <v>-6.0958881380000003</v>
      </c>
      <c r="I55">
        <v>6.7262239460000002</v>
      </c>
    </row>
    <row r="56" spans="1:9" x14ac:dyDescent="0.25">
      <c r="A56">
        <v>1.1000000000000001</v>
      </c>
      <c r="B56">
        <v>0</v>
      </c>
      <c r="C56">
        <v>0</v>
      </c>
      <c r="D56">
        <v>2.9917787760000002E-2</v>
      </c>
      <c r="E56">
        <v>3.0129898339999999E-2</v>
      </c>
      <c r="F56">
        <v>80</v>
      </c>
      <c r="G56">
        <v>-21.096952439999999</v>
      </c>
      <c r="H56">
        <v>-2.73332262</v>
      </c>
      <c r="I56">
        <v>0.8766490817</v>
      </c>
    </row>
    <row r="57" spans="1:9" x14ac:dyDescent="0.25">
      <c r="A57">
        <v>1.1200000000000001</v>
      </c>
      <c r="B57">
        <v>0</v>
      </c>
      <c r="C57">
        <v>0</v>
      </c>
      <c r="D57">
        <v>3.037090227E-2</v>
      </c>
      <c r="E57">
        <v>2.9484009370000001E-2</v>
      </c>
      <c r="F57">
        <v>80</v>
      </c>
      <c r="G57">
        <v>-20.644701000000001</v>
      </c>
      <c r="H57">
        <v>-6.086670399</v>
      </c>
      <c r="I57">
        <v>5.6314945219999997</v>
      </c>
    </row>
    <row r="58" spans="1:9" x14ac:dyDescent="0.25">
      <c r="A58">
        <v>1.1399999999999999</v>
      </c>
      <c r="B58">
        <v>0</v>
      </c>
      <c r="C58">
        <v>0</v>
      </c>
      <c r="D58">
        <v>3.0686592679999999E-2</v>
      </c>
      <c r="E58">
        <v>2.945988439E-2</v>
      </c>
      <c r="F58">
        <v>80</v>
      </c>
      <c r="G58">
        <v>-20.627807619999999</v>
      </c>
      <c r="H58">
        <v>-3.3456318380000001</v>
      </c>
      <c r="I58">
        <v>2.6068975929999998</v>
      </c>
    </row>
    <row r="59" spans="1:9" x14ac:dyDescent="0.25">
      <c r="A59">
        <v>1.1599999999999999</v>
      </c>
      <c r="B59">
        <v>0</v>
      </c>
      <c r="C59">
        <v>0</v>
      </c>
      <c r="D59">
        <v>3.0721565709999999E-2</v>
      </c>
      <c r="E59">
        <v>2.9367227110000001E-2</v>
      </c>
      <c r="F59">
        <v>80</v>
      </c>
      <c r="G59">
        <v>-20.562929149999999</v>
      </c>
      <c r="H59">
        <v>-5.4925832750000003</v>
      </c>
      <c r="I59">
        <v>5.2357988359999998</v>
      </c>
    </row>
    <row r="60" spans="1:9" x14ac:dyDescent="0.25">
      <c r="A60">
        <v>1.18</v>
      </c>
      <c r="B60">
        <v>0</v>
      </c>
      <c r="C60">
        <v>0</v>
      </c>
      <c r="D60">
        <v>3.075056709E-2</v>
      </c>
      <c r="E60">
        <v>2.9727142299999999E-2</v>
      </c>
      <c r="F60">
        <v>80</v>
      </c>
      <c r="G60">
        <v>-20.858881</v>
      </c>
      <c r="H60">
        <v>-7.7760710719999997</v>
      </c>
      <c r="I60">
        <v>4.4225926400000004</v>
      </c>
    </row>
    <row r="61" spans="1:9" x14ac:dyDescent="0.25">
      <c r="A61">
        <v>1.2</v>
      </c>
      <c r="B61">
        <v>0</v>
      </c>
      <c r="C61">
        <v>0</v>
      </c>
      <c r="D61">
        <v>3.0482489620000001E-2</v>
      </c>
      <c r="E61">
        <v>2.9948880899999999E-2</v>
      </c>
      <c r="F61">
        <v>80</v>
      </c>
      <c r="G61">
        <v>-20.970199579999999</v>
      </c>
      <c r="H61">
        <v>-3.7893619539999999</v>
      </c>
      <c r="I61">
        <v>4.4699764249999996</v>
      </c>
    </row>
    <row r="62" spans="1:9" x14ac:dyDescent="0.25">
      <c r="A62">
        <v>1.22</v>
      </c>
      <c r="B62">
        <v>0</v>
      </c>
      <c r="C62">
        <v>0</v>
      </c>
      <c r="D62">
        <v>3.035633452E-2</v>
      </c>
      <c r="E62">
        <v>2.930082195E-2</v>
      </c>
      <c r="F62">
        <v>80</v>
      </c>
      <c r="G62">
        <v>-20.51643181</v>
      </c>
      <c r="H62">
        <v>-6.6857118609999997</v>
      </c>
      <c r="I62">
        <v>6.1030836109999997</v>
      </c>
    </row>
    <row r="63" spans="1:9" x14ac:dyDescent="0.25">
      <c r="A63">
        <v>1.24</v>
      </c>
      <c r="B63">
        <v>0</v>
      </c>
      <c r="C63">
        <v>0</v>
      </c>
      <c r="D63">
        <v>3.0336828900000001E-2</v>
      </c>
      <c r="E63">
        <v>2.9768547039999999E-2</v>
      </c>
      <c r="F63">
        <v>80</v>
      </c>
      <c r="G63">
        <v>-20.916116710000001</v>
      </c>
      <c r="H63">
        <v>-7.5511794090000004</v>
      </c>
      <c r="I63">
        <v>5.723883152</v>
      </c>
    </row>
    <row r="64" spans="1:9" x14ac:dyDescent="0.25">
      <c r="A64">
        <v>1.26</v>
      </c>
      <c r="B64">
        <v>0</v>
      </c>
      <c r="C64">
        <v>0</v>
      </c>
      <c r="D64">
        <v>3.0405297880000001E-2</v>
      </c>
      <c r="E64">
        <v>3.0097769569999999E-2</v>
      </c>
      <c r="F64">
        <v>80</v>
      </c>
      <c r="G64">
        <v>-21.074455260000001</v>
      </c>
      <c r="H64">
        <v>-5.3033041949999999</v>
      </c>
      <c r="I64">
        <v>6.4751534460000002</v>
      </c>
    </row>
    <row r="65" spans="1:9" x14ac:dyDescent="0.25">
      <c r="A65">
        <v>1.28</v>
      </c>
      <c r="B65">
        <v>0</v>
      </c>
      <c r="C65">
        <v>0</v>
      </c>
      <c r="D65">
        <v>3.0525742099999999E-2</v>
      </c>
      <c r="E65">
        <v>3.011272475E-2</v>
      </c>
      <c r="F65">
        <v>80</v>
      </c>
      <c r="G65">
        <v>-21.093366620000001</v>
      </c>
      <c r="H65">
        <v>-3.9790451529999999</v>
      </c>
      <c r="I65">
        <v>3.6467475889999998</v>
      </c>
    </row>
    <row r="66" spans="1:9" x14ac:dyDescent="0.25">
      <c r="A66">
        <v>1.3</v>
      </c>
      <c r="B66">
        <v>0</v>
      </c>
      <c r="C66">
        <v>0</v>
      </c>
      <c r="D66">
        <v>2.946593799E-2</v>
      </c>
      <c r="E66">
        <v>2.9527079309999999E-2</v>
      </c>
      <c r="F66">
        <v>80</v>
      </c>
      <c r="G66">
        <v>-20.674854280000002</v>
      </c>
      <c r="H66">
        <v>-7.226625919</v>
      </c>
      <c r="I66">
        <v>6.6343221659999996</v>
      </c>
    </row>
    <row r="67" spans="1:9" x14ac:dyDescent="0.25">
      <c r="A67">
        <v>1.32</v>
      </c>
      <c r="B67">
        <v>0</v>
      </c>
      <c r="C67">
        <v>0</v>
      </c>
      <c r="D67">
        <v>2.926072851E-2</v>
      </c>
      <c r="E67">
        <v>3.0015921219999998E-2</v>
      </c>
      <c r="F67">
        <v>80</v>
      </c>
      <c r="G67">
        <v>-21.017145159999998</v>
      </c>
      <c r="H67">
        <v>-5.8277411460000001</v>
      </c>
      <c r="I67">
        <v>6.9332938190000002</v>
      </c>
    </row>
    <row r="68" spans="1:9" x14ac:dyDescent="0.25">
      <c r="A68">
        <v>1.34</v>
      </c>
      <c r="B68">
        <v>0</v>
      </c>
      <c r="C68">
        <v>0</v>
      </c>
      <c r="D68">
        <v>2.9170580210000002E-2</v>
      </c>
      <c r="E68">
        <v>2.9729213569999999E-2</v>
      </c>
      <c r="F68">
        <v>80</v>
      </c>
      <c r="G68">
        <v>-20.8163929</v>
      </c>
      <c r="H68">
        <v>-5.7989511489999996</v>
      </c>
      <c r="I68">
        <v>6.0921716689999998</v>
      </c>
    </row>
    <row r="69" spans="1:9" x14ac:dyDescent="0.25">
      <c r="A69">
        <v>1.36</v>
      </c>
      <c r="B69">
        <v>0</v>
      </c>
      <c r="C69">
        <v>0</v>
      </c>
      <c r="D69">
        <v>2.9146108779999999E-2</v>
      </c>
      <c r="E69">
        <v>2.960621938E-2</v>
      </c>
      <c r="F69">
        <v>80</v>
      </c>
      <c r="G69">
        <v>-20.730268479999999</v>
      </c>
      <c r="H69">
        <v>-5.3701415060000004</v>
      </c>
      <c r="I69">
        <v>3.4996166230000001</v>
      </c>
    </row>
    <row r="70" spans="1:9" x14ac:dyDescent="0.25">
      <c r="A70">
        <v>1.38</v>
      </c>
      <c r="B70">
        <v>0</v>
      </c>
      <c r="C70">
        <v>0</v>
      </c>
      <c r="D70">
        <v>2.8936145829999999E-2</v>
      </c>
      <c r="E70">
        <v>2.9870642350000001E-2</v>
      </c>
      <c r="F70">
        <v>80</v>
      </c>
      <c r="G70">
        <v>-20.915420529999999</v>
      </c>
      <c r="H70">
        <v>-7.4913597110000003</v>
      </c>
      <c r="I70">
        <v>4.1700253490000003</v>
      </c>
    </row>
    <row r="71" spans="1:9" x14ac:dyDescent="0.25">
      <c r="A71">
        <v>1.4</v>
      </c>
      <c r="B71">
        <v>0</v>
      </c>
      <c r="C71">
        <v>0</v>
      </c>
      <c r="D71">
        <v>2.898506075E-2</v>
      </c>
      <c r="E71">
        <v>2.9295271259999998E-2</v>
      </c>
      <c r="F71">
        <v>80</v>
      </c>
      <c r="G71">
        <v>-20.512546539999999</v>
      </c>
      <c r="H71">
        <v>-9.2125492100000006</v>
      </c>
      <c r="I71">
        <v>2.4294867519999999</v>
      </c>
    </row>
    <row r="72" spans="1:9" x14ac:dyDescent="0.25">
      <c r="A72">
        <v>1.42</v>
      </c>
      <c r="B72">
        <v>0</v>
      </c>
      <c r="C72">
        <v>0</v>
      </c>
      <c r="D72">
        <v>2.8938835489999998E-2</v>
      </c>
      <c r="E72">
        <v>2.9325425620000001E-2</v>
      </c>
      <c r="F72">
        <v>80</v>
      </c>
      <c r="G72">
        <v>-20.540384289999999</v>
      </c>
      <c r="H72">
        <v>-6.752492428</v>
      </c>
      <c r="I72">
        <v>5.7202391620000004</v>
      </c>
    </row>
    <row r="73" spans="1:9" x14ac:dyDescent="0.25">
      <c r="A73">
        <v>1.44</v>
      </c>
      <c r="B73">
        <v>0</v>
      </c>
      <c r="C73">
        <v>0</v>
      </c>
      <c r="D73">
        <v>2.876377292E-2</v>
      </c>
      <c r="E73">
        <v>2.9397232459999999E-2</v>
      </c>
      <c r="F73">
        <v>80</v>
      </c>
      <c r="G73">
        <v>-20.604646679999998</v>
      </c>
      <c r="H73">
        <v>-8.8151865009999995</v>
      </c>
      <c r="I73">
        <v>4.6777634619999997</v>
      </c>
    </row>
    <row r="74" spans="1:9" x14ac:dyDescent="0.25">
      <c r="A74">
        <v>1.46</v>
      </c>
      <c r="B74">
        <v>0</v>
      </c>
      <c r="C74">
        <v>0</v>
      </c>
      <c r="D74">
        <v>2.8476251290000001E-2</v>
      </c>
      <c r="E74">
        <v>2.953063324E-2</v>
      </c>
      <c r="F74">
        <v>80</v>
      </c>
      <c r="G74">
        <v>-20.67734909</v>
      </c>
      <c r="H74">
        <v>-7.5671830179999997</v>
      </c>
      <c r="I74">
        <v>2.4891533849999998</v>
      </c>
    </row>
    <row r="75" spans="1:9" x14ac:dyDescent="0.25">
      <c r="A75">
        <v>1.48</v>
      </c>
      <c r="B75">
        <v>0</v>
      </c>
      <c r="C75">
        <v>0</v>
      </c>
      <c r="D75">
        <v>2.8869479890000001E-2</v>
      </c>
      <c r="E75">
        <v>2.9369577769999999E-2</v>
      </c>
      <c r="F75">
        <v>80</v>
      </c>
      <c r="G75">
        <v>-20.5645752</v>
      </c>
      <c r="H75">
        <v>-3.6907753940000001</v>
      </c>
      <c r="I75">
        <v>4.9836664199999996</v>
      </c>
    </row>
    <row r="76" spans="1:9" x14ac:dyDescent="0.25">
      <c r="A76">
        <v>1.5</v>
      </c>
      <c r="B76">
        <v>0</v>
      </c>
      <c r="C76">
        <v>0</v>
      </c>
      <c r="D76">
        <v>3.0213860790000002E-2</v>
      </c>
      <c r="E76">
        <v>3.035875037E-2</v>
      </c>
      <c r="F76">
        <v>80</v>
      </c>
      <c r="G76">
        <v>-21.257194519999999</v>
      </c>
      <c r="H76">
        <v>-4.8256173130000004</v>
      </c>
      <c r="I76">
        <v>4.9169101719999997</v>
      </c>
    </row>
    <row r="77" spans="1:9" x14ac:dyDescent="0.25">
      <c r="A77">
        <v>1.52</v>
      </c>
      <c r="B77">
        <v>0</v>
      </c>
      <c r="C77">
        <v>0</v>
      </c>
      <c r="D77">
        <v>2.9747225339999999E-2</v>
      </c>
      <c r="E77">
        <v>3.0332138759999999E-2</v>
      </c>
      <c r="F77">
        <v>80</v>
      </c>
      <c r="G77">
        <v>-21.224061970000001</v>
      </c>
      <c r="H77">
        <v>-6.0979294780000002</v>
      </c>
      <c r="I77">
        <v>2.7637434010000002</v>
      </c>
    </row>
    <row r="78" spans="1:9" x14ac:dyDescent="0.25">
      <c r="A78">
        <v>1.54</v>
      </c>
      <c r="B78">
        <v>0</v>
      </c>
      <c r="C78">
        <v>0</v>
      </c>
      <c r="D78">
        <v>2.9830643909999999E-2</v>
      </c>
      <c r="E78">
        <v>2.9721844939999999E-2</v>
      </c>
      <c r="F78">
        <v>80</v>
      </c>
      <c r="G78">
        <v>-20.811233519999998</v>
      </c>
      <c r="H78">
        <v>-6.9934377669999996</v>
      </c>
      <c r="I78">
        <v>3.3299205299999999</v>
      </c>
    </row>
    <row r="79" spans="1:9" x14ac:dyDescent="0.25">
      <c r="A79">
        <v>1.56</v>
      </c>
      <c r="B79">
        <v>0</v>
      </c>
      <c r="C79">
        <v>0</v>
      </c>
      <c r="D79">
        <v>3.00357677E-2</v>
      </c>
      <c r="E79">
        <v>3.0252719300000001E-2</v>
      </c>
      <c r="F79">
        <v>80</v>
      </c>
      <c r="G79">
        <v>-21.182947160000001</v>
      </c>
      <c r="H79">
        <v>-7.2003808019999997</v>
      </c>
      <c r="I79">
        <v>2.6919586660000001</v>
      </c>
    </row>
    <row r="80" spans="1:9" x14ac:dyDescent="0.25">
      <c r="A80">
        <v>1.58</v>
      </c>
      <c r="B80">
        <v>0</v>
      </c>
      <c r="C80">
        <v>0</v>
      </c>
      <c r="D80">
        <v>2.9345059770000001E-2</v>
      </c>
      <c r="E80">
        <v>2.9863670469999999E-2</v>
      </c>
      <c r="F80">
        <v>80</v>
      </c>
      <c r="G80">
        <v>-20.918523789999998</v>
      </c>
      <c r="H80">
        <v>-6.3341851230000001</v>
      </c>
      <c r="I80">
        <v>4.867283821</v>
      </c>
    </row>
    <row r="81" spans="1:9" x14ac:dyDescent="0.25">
      <c r="A81">
        <v>1.6</v>
      </c>
      <c r="B81">
        <v>0</v>
      </c>
      <c r="C81">
        <v>0</v>
      </c>
      <c r="D81">
        <v>2.928397432E-2</v>
      </c>
      <c r="E81">
        <v>3.0034853149999999E-2</v>
      </c>
      <c r="F81">
        <v>80</v>
      </c>
      <c r="G81">
        <v>-21.030401229999999</v>
      </c>
      <c r="H81">
        <v>-6.5648741719999997</v>
      </c>
      <c r="I81">
        <v>4.9376726150000003</v>
      </c>
    </row>
    <row r="82" spans="1:9" x14ac:dyDescent="0.25">
      <c r="A82">
        <v>1.62</v>
      </c>
      <c r="B82">
        <v>0</v>
      </c>
      <c r="C82">
        <v>0</v>
      </c>
      <c r="D82">
        <v>2.913960442E-2</v>
      </c>
      <c r="E82">
        <v>3.0352553349999999E-2</v>
      </c>
      <c r="F82">
        <v>80</v>
      </c>
      <c r="G82">
        <v>-21.2528553</v>
      </c>
      <c r="H82">
        <v>-6.6353902820000004</v>
      </c>
      <c r="I82">
        <v>8.2458753589999993</v>
      </c>
    </row>
    <row r="83" spans="1:9" x14ac:dyDescent="0.25">
      <c r="A83">
        <v>1.64</v>
      </c>
      <c r="B83">
        <v>0</v>
      </c>
      <c r="C83">
        <v>0</v>
      </c>
      <c r="D83">
        <v>2.9252203179999998E-2</v>
      </c>
      <c r="E83">
        <v>2.996757999E-2</v>
      </c>
      <c r="F83">
        <v>80</v>
      </c>
      <c r="G83">
        <v>-20.983293530000001</v>
      </c>
      <c r="H83">
        <v>-4.7606825830000004</v>
      </c>
      <c r="I83">
        <v>5.4770336149999999</v>
      </c>
    </row>
    <row r="84" spans="1:9" x14ac:dyDescent="0.25">
      <c r="A84">
        <v>1.66</v>
      </c>
      <c r="B84">
        <v>0</v>
      </c>
      <c r="C84">
        <v>0</v>
      </c>
      <c r="D84">
        <v>2.9601069170000001E-2</v>
      </c>
      <c r="E84">
        <v>2.9720578340000001E-2</v>
      </c>
      <c r="F84">
        <v>80</v>
      </c>
      <c r="G84">
        <v>-20.81034279</v>
      </c>
      <c r="H84">
        <v>-7.5364098549999996</v>
      </c>
      <c r="I84">
        <v>5.1748132709999997</v>
      </c>
    </row>
    <row r="85" spans="1:9" x14ac:dyDescent="0.25">
      <c r="A85">
        <v>1.68</v>
      </c>
      <c r="B85">
        <v>0</v>
      </c>
      <c r="C85">
        <v>0</v>
      </c>
      <c r="D85">
        <v>2.9820544649999999E-2</v>
      </c>
      <c r="E85">
        <v>2.9726954180000001E-2</v>
      </c>
      <c r="F85">
        <v>80</v>
      </c>
      <c r="G85">
        <v>-20.814807890000001</v>
      </c>
      <c r="H85">
        <v>-4.7895483969999999</v>
      </c>
      <c r="I85">
        <v>5.6273183820000003</v>
      </c>
    </row>
    <row r="86" spans="1:9" x14ac:dyDescent="0.25">
      <c r="A86">
        <v>1.7</v>
      </c>
      <c r="B86">
        <v>0</v>
      </c>
      <c r="C86">
        <v>0</v>
      </c>
      <c r="D86">
        <v>2.982544526E-2</v>
      </c>
      <c r="E86">
        <v>3.0020302160000002E-2</v>
      </c>
      <c r="F86">
        <v>80</v>
      </c>
      <c r="G86">
        <v>-21.020215990000001</v>
      </c>
      <c r="H86">
        <v>-11.255342479999999</v>
      </c>
      <c r="I86">
        <v>0.90312880279999996</v>
      </c>
    </row>
    <row r="87" spans="1:9" x14ac:dyDescent="0.25">
      <c r="A87">
        <v>1.72</v>
      </c>
      <c r="B87">
        <v>0</v>
      </c>
      <c r="C87">
        <v>0</v>
      </c>
      <c r="D87">
        <v>2.9891023409999998E-2</v>
      </c>
      <c r="E87">
        <v>2.9491612689999998E-2</v>
      </c>
      <c r="F87">
        <v>80</v>
      </c>
      <c r="G87">
        <v>-20.65002441</v>
      </c>
      <c r="H87">
        <v>-4.2377047540000001</v>
      </c>
      <c r="I87">
        <v>7.2212080959999998</v>
      </c>
    </row>
    <row r="88" spans="1:9" x14ac:dyDescent="0.25">
      <c r="A88">
        <v>1.74</v>
      </c>
      <c r="B88">
        <v>0</v>
      </c>
      <c r="C88">
        <v>0</v>
      </c>
      <c r="D88">
        <v>2.9994200919999998E-2</v>
      </c>
      <c r="E88">
        <v>3.02324798E-2</v>
      </c>
      <c r="F88">
        <v>80</v>
      </c>
      <c r="G88">
        <v>-21.168779369999999</v>
      </c>
      <c r="H88">
        <v>-7.8627953530000001</v>
      </c>
      <c r="I88">
        <v>4.5168786049999996</v>
      </c>
    </row>
    <row r="89" spans="1:9" x14ac:dyDescent="0.25">
      <c r="A89">
        <v>1.76</v>
      </c>
      <c r="B89">
        <v>0</v>
      </c>
      <c r="C89">
        <v>0</v>
      </c>
      <c r="D89">
        <v>2.947356366E-2</v>
      </c>
      <c r="E89">
        <v>2.9713600869999999E-2</v>
      </c>
      <c r="F89">
        <v>80</v>
      </c>
      <c r="G89">
        <v>-20.8107872</v>
      </c>
      <c r="H89">
        <v>-1.732907057</v>
      </c>
      <c r="I89">
        <v>6.1108884809999999</v>
      </c>
    </row>
    <row r="90" spans="1:9" x14ac:dyDescent="0.25">
      <c r="A90">
        <v>1.78</v>
      </c>
      <c r="B90">
        <v>0</v>
      </c>
      <c r="C90">
        <v>0</v>
      </c>
      <c r="D90">
        <v>2.9273977499999999E-2</v>
      </c>
      <c r="E90">
        <v>2.9853694140000001E-2</v>
      </c>
      <c r="F90">
        <v>80</v>
      </c>
      <c r="G90">
        <v>-20.914997100000001</v>
      </c>
      <c r="H90">
        <v>-8.4860439299999992</v>
      </c>
      <c r="I90">
        <v>6.390305519</v>
      </c>
    </row>
    <row r="91" spans="1:9" x14ac:dyDescent="0.25">
      <c r="A91">
        <v>1.8</v>
      </c>
      <c r="B91">
        <v>0</v>
      </c>
      <c r="C91">
        <v>0</v>
      </c>
      <c r="D91">
        <v>2.9248433189999999E-2</v>
      </c>
      <c r="E91">
        <v>3.0694013459999999E-2</v>
      </c>
      <c r="F91">
        <v>80</v>
      </c>
      <c r="G91">
        <v>-21.491941449999999</v>
      </c>
      <c r="H91">
        <v>-7.8595795629999996</v>
      </c>
      <c r="I91">
        <v>7.5574750899999996</v>
      </c>
    </row>
    <row r="92" spans="1:9" x14ac:dyDescent="0.25">
      <c r="A92">
        <v>1.82</v>
      </c>
      <c r="B92">
        <v>0</v>
      </c>
      <c r="C92">
        <v>0</v>
      </c>
      <c r="D92">
        <v>2.9682824390000001E-2</v>
      </c>
      <c r="E92">
        <v>3.0555671079999999E-2</v>
      </c>
      <c r="F92">
        <v>80</v>
      </c>
      <c r="G92">
        <v>-21.395078659999999</v>
      </c>
      <c r="H92">
        <v>-4.3590288160000004</v>
      </c>
      <c r="I92">
        <v>6.6824646000000003</v>
      </c>
    </row>
    <row r="93" spans="1:9" x14ac:dyDescent="0.25">
      <c r="A93">
        <v>1.84</v>
      </c>
      <c r="B93">
        <v>0</v>
      </c>
      <c r="C93">
        <v>0</v>
      </c>
      <c r="D93">
        <v>2.9808392749999999E-2</v>
      </c>
      <c r="E93">
        <v>3.0408021059999998E-2</v>
      </c>
      <c r="F93">
        <v>80</v>
      </c>
      <c r="G93">
        <v>-21.291692730000001</v>
      </c>
      <c r="H93">
        <v>-6.05858469</v>
      </c>
      <c r="I93">
        <v>2.1310031409999999</v>
      </c>
    </row>
    <row r="94" spans="1:9" x14ac:dyDescent="0.25">
      <c r="A94">
        <v>1.86</v>
      </c>
      <c r="B94">
        <v>0</v>
      </c>
      <c r="C94">
        <v>0</v>
      </c>
      <c r="D94">
        <v>3.0028112230000001E-2</v>
      </c>
      <c r="E94">
        <v>2.9855456200000002E-2</v>
      </c>
      <c r="F94">
        <v>80</v>
      </c>
      <c r="G94">
        <v>-20.897048949999999</v>
      </c>
      <c r="H94">
        <v>-4.9374604230000001</v>
      </c>
      <c r="I94">
        <v>3.0179581639999999</v>
      </c>
    </row>
    <row r="95" spans="1:9" x14ac:dyDescent="0.25">
      <c r="A95">
        <v>1.88</v>
      </c>
      <c r="B95">
        <v>0</v>
      </c>
      <c r="C95">
        <v>0</v>
      </c>
      <c r="D95">
        <v>2.9593450949999999E-2</v>
      </c>
      <c r="E95">
        <v>3.0139738690000001E-2</v>
      </c>
      <c r="F95">
        <v>80</v>
      </c>
      <c r="G95">
        <v>-21.1038456</v>
      </c>
      <c r="H95">
        <v>-6.5799536710000002</v>
      </c>
      <c r="I95">
        <v>3.6922688479999999</v>
      </c>
    </row>
    <row r="96" spans="1:9" x14ac:dyDescent="0.25">
      <c r="A96">
        <v>1.9</v>
      </c>
      <c r="B96">
        <v>0</v>
      </c>
      <c r="C96">
        <v>0</v>
      </c>
      <c r="D96">
        <v>2.9816441240000002E-2</v>
      </c>
      <c r="E96">
        <v>3.0133778230000002E-2</v>
      </c>
      <c r="F96">
        <v>80</v>
      </c>
      <c r="G96">
        <v>-21.09967232</v>
      </c>
      <c r="H96">
        <v>-2.8116128439999999</v>
      </c>
      <c r="I96">
        <v>8.5266628269999991</v>
      </c>
    </row>
    <row r="97" spans="1:9" x14ac:dyDescent="0.25">
      <c r="A97">
        <v>1.92</v>
      </c>
      <c r="B97">
        <v>0</v>
      </c>
      <c r="C97">
        <v>0</v>
      </c>
      <c r="D97">
        <v>3.0082521960000001E-2</v>
      </c>
      <c r="E97">
        <v>3.091611713E-2</v>
      </c>
      <c r="F97">
        <v>80</v>
      </c>
      <c r="G97">
        <v>-21.686014180000001</v>
      </c>
      <c r="H97">
        <v>-8.3228054050000004</v>
      </c>
      <c r="I97">
        <v>3.7625770570000001</v>
      </c>
    </row>
    <row r="98" spans="1:9" x14ac:dyDescent="0.25">
      <c r="A98">
        <v>1.94</v>
      </c>
      <c r="B98">
        <v>0</v>
      </c>
      <c r="C98">
        <v>0</v>
      </c>
      <c r="D98">
        <v>2.872759104E-2</v>
      </c>
      <c r="E98">
        <v>3.0732536689999999E-2</v>
      </c>
      <c r="F98">
        <v>80</v>
      </c>
      <c r="G98">
        <v>-21.52861214</v>
      </c>
      <c r="H98">
        <v>-4.7394585610000002</v>
      </c>
      <c r="I98">
        <v>4.1755723949999997</v>
      </c>
    </row>
    <row r="99" spans="1:9" x14ac:dyDescent="0.25">
      <c r="A99">
        <v>1.96</v>
      </c>
      <c r="B99">
        <v>0</v>
      </c>
      <c r="C99">
        <v>0</v>
      </c>
      <c r="D99">
        <v>2.923987061E-2</v>
      </c>
      <c r="E99">
        <v>3.082083352E-2</v>
      </c>
      <c r="F99">
        <v>80</v>
      </c>
      <c r="G99">
        <v>-21.580747599999999</v>
      </c>
      <c r="H99">
        <v>-5.2693510059999999</v>
      </c>
      <c r="I99">
        <v>6.2572417260000002</v>
      </c>
    </row>
    <row r="100" spans="1:9" x14ac:dyDescent="0.25">
      <c r="A100">
        <v>1.98</v>
      </c>
      <c r="B100">
        <v>0</v>
      </c>
      <c r="C100">
        <v>0</v>
      </c>
      <c r="D100">
        <v>3.0102225020000001E-2</v>
      </c>
      <c r="E100">
        <v>3.0628768729999999E-2</v>
      </c>
      <c r="F100">
        <v>80</v>
      </c>
      <c r="G100">
        <v>-21.44626427</v>
      </c>
      <c r="H100">
        <v>-4.5920157430000001</v>
      </c>
      <c r="I100">
        <v>5.1387071610000001</v>
      </c>
    </row>
    <row r="101" spans="1:9" x14ac:dyDescent="0.25">
      <c r="A101">
        <v>2</v>
      </c>
      <c r="B101">
        <v>0</v>
      </c>
      <c r="C101">
        <v>0</v>
      </c>
      <c r="D101">
        <v>2.9867643490000002E-2</v>
      </c>
      <c r="E101">
        <v>3.0610876160000002E-2</v>
      </c>
      <c r="F101">
        <v>80</v>
      </c>
      <c r="G101">
        <v>-21.433732989999999</v>
      </c>
      <c r="H101">
        <v>-6.0745973590000002</v>
      </c>
      <c r="I101">
        <v>6.7898559570000003</v>
      </c>
    </row>
    <row r="102" spans="1:9" x14ac:dyDescent="0.25">
      <c r="A102">
        <v>2.02</v>
      </c>
      <c r="B102">
        <v>0</v>
      </c>
      <c r="C102">
        <v>0</v>
      </c>
      <c r="D102">
        <v>2.9896404590000002E-2</v>
      </c>
      <c r="E102">
        <v>3.0176376920000001E-2</v>
      </c>
      <c r="F102">
        <v>80</v>
      </c>
      <c r="G102">
        <v>-21.129493709999998</v>
      </c>
      <c r="H102">
        <v>-6.1781272889999999</v>
      </c>
      <c r="I102">
        <v>4.8801283839999998</v>
      </c>
    </row>
    <row r="103" spans="1:9" x14ac:dyDescent="0.25">
      <c r="A103">
        <v>2.04</v>
      </c>
      <c r="B103">
        <v>0</v>
      </c>
      <c r="C103">
        <v>0</v>
      </c>
      <c r="D103">
        <v>2.933474258E-2</v>
      </c>
      <c r="E103">
        <v>3.0031016099999999E-2</v>
      </c>
      <c r="F103">
        <v>80</v>
      </c>
      <c r="G103">
        <v>-21.027713779999999</v>
      </c>
      <c r="H103">
        <v>-9.8726177219999993</v>
      </c>
      <c r="I103">
        <v>2.05834341</v>
      </c>
    </row>
    <row r="104" spans="1:9" x14ac:dyDescent="0.25">
      <c r="A104">
        <v>2.06</v>
      </c>
      <c r="B104">
        <v>0</v>
      </c>
      <c r="C104">
        <v>0</v>
      </c>
      <c r="D104">
        <v>2.9165819289999999E-2</v>
      </c>
      <c r="E104">
        <v>2.9488541189999998E-2</v>
      </c>
      <c r="F104">
        <v>80</v>
      </c>
      <c r="G104">
        <v>-20.647872920000001</v>
      </c>
      <c r="H104">
        <v>-5.4412813189999998</v>
      </c>
      <c r="I104">
        <v>4.5307574270000002</v>
      </c>
    </row>
    <row r="105" spans="1:9" x14ac:dyDescent="0.25">
      <c r="A105">
        <v>2.08</v>
      </c>
      <c r="B105">
        <v>0</v>
      </c>
      <c r="C105">
        <v>0</v>
      </c>
      <c r="D105">
        <v>2.9788097369999999E-2</v>
      </c>
      <c r="E105">
        <v>2.9637331140000001E-2</v>
      </c>
      <c r="F105">
        <v>80</v>
      </c>
      <c r="G105">
        <v>-20.731826779999999</v>
      </c>
      <c r="H105">
        <v>-6.8973870279999998</v>
      </c>
      <c r="I105">
        <v>3.3234901429999999</v>
      </c>
    </row>
    <row r="106" spans="1:9" x14ac:dyDescent="0.25">
      <c r="A106">
        <v>2.1</v>
      </c>
      <c r="B106">
        <v>0</v>
      </c>
      <c r="C106">
        <v>0</v>
      </c>
      <c r="D106">
        <v>2.9601637270000002E-2</v>
      </c>
      <c r="E106">
        <v>2.8796022760000001E-2</v>
      </c>
      <c r="F106">
        <v>80</v>
      </c>
      <c r="G106">
        <v>-20.162971500000001</v>
      </c>
      <c r="H106">
        <v>-9.0296773909999999</v>
      </c>
      <c r="I106">
        <v>2.6217238900000002</v>
      </c>
    </row>
    <row r="107" spans="1:9" x14ac:dyDescent="0.25">
      <c r="A107">
        <v>2.12</v>
      </c>
      <c r="B107">
        <v>0</v>
      </c>
      <c r="C107">
        <v>0</v>
      </c>
      <c r="D107">
        <v>2.9072673989999999E-2</v>
      </c>
      <c r="E107">
        <v>2.8995759789999999E-2</v>
      </c>
      <c r="F107">
        <v>80</v>
      </c>
      <c r="G107">
        <v>-20.376045229999999</v>
      </c>
      <c r="H107">
        <v>-4.9861636159999998</v>
      </c>
      <c r="I107">
        <v>7.4746246340000004</v>
      </c>
    </row>
    <row r="108" spans="1:9" x14ac:dyDescent="0.25">
      <c r="A108">
        <v>2.14</v>
      </c>
      <c r="B108">
        <v>0</v>
      </c>
      <c r="C108">
        <v>0</v>
      </c>
      <c r="D108">
        <v>2.9104173180000002E-2</v>
      </c>
      <c r="E108">
        <v>3.00116837E-2</v>
      </c>
      <c r="F108">
        <v>80</v>
      </c>
      <c r="G108">
        <v>-21.014175420000001</v>
      </c>
      <c r="H108">
        <v>-4.4715619090000001</v>
      </c>
      <c r="I108">
        <v>7.0497002599999998</v>
      </c>
    </row>
    <row r="109" spans="1:9" x14ac:dyDescent="0.25">
      <c r="A109">
        <v>2.16</v>
      </c>
      <c r="B109">
        <v>0</v>
      </c>
      <c r="C109">
        <v>0</v>
      </c>
      <c r="D109">
        <v>3.0868249010000001E-2</v>
      </c>
      <c r="E109">
        <v>2.9998196290000001E-2</v>
      </c>
      <c r="F109">
        <v>80</v>
      </c>
      <c r="G109">
        <v>-21.004737850000001</v>
      </c>
      <c r="H109">
        <v>-4.429582119</v>
      </c>
      <c r="I109">
        <v>5.3562278750000001</v>
      </c>
    </row>
    <row r="110" spans="1:9" x14ac:dyDescent="0.25">
      <c r="A110">
        <v>2.1800000000000002</v>
      </c>
      <c r="B110">
        <v>0</v>
      </c>
      <c r="C110">
        <v>0</v>
      </c>
      <c r="D110">
        <v>3.0925447120000001E-2</v>
      </c>
      <c r="E110">
        <v>3.0198501419999999E-2</v>
      </c>
      <c r="F110">
        <v>80</v>
      </c>
      <c r="G110">
        <v>-21.144985200000001</v>
      </c>
      <c r="H110">
        <v>-3.3523910049999999</v>
      </c>
      <c r="I110">
        <v>6.478765965</v>
      </c>
    </row>
    <row r="111" spans="1:9" x14ac:dyDescent="0.25">
      <c r="A111">
        <v>2.2000000000000002</v>
      </c>
      <c r="B111">
        <v>0</v>
      </c>
      <c r="C111">
        <v>0</v>
      </c>
      <c r="D111">
        <v>3.0695406719999999E-2</v>
      </c>
      <c r="E111">
        <v>3.013798967E-2</v>
      </c>
      <c r="F111">
        <v>80</v>
      </c>
      <c r="G111">
        <v>-21.102617259999999</v>
      </c>
      <c r="H111">
        <v>-2.9079585080000001</v>
      </c>
      <c r="I111">
        <v>5.087173462</v>
      </c>
    </row>
    <row r="112" spans="1:9" x14ac:dyDescent="0.25">
      <c r="A112">
        <v>2.2200000000000002</v>
      </c>
      <c r="B112">
        <v>0</v>
      </c>
      <c r="C112">
        <v>0</v>
      </c>
      <c r="D112">
        <v>3.035366535E-2</v>
      </c>
      <c r="E112">
        <v>3.0067227780000001E-2</v>
      </c>
      <c r="F112">
        <v>80</v>
      </c>
      <c r="G112">
        <v>-21.053071979999999</v>
      </c>
      <c r="H112">
        <v>-3.9851112369999999</v>
      </c>
      <c r="I112">
        <v>2.1522936819999998</v>
      </c>
    </row>
    <row r="113" spans="1:9" x14ac:dyDescent="0.25">
      <c r="A113">
        <v>2.2400000000000002</v>
      </c>
      <c r="B113">
        <v>0</v>
      </c>
      <c r="C113">
        <v>0</v>
      </c>
      <c r="D113">
        <v>3.0087742949999999E-2</v>
      </c>
      <c r="E113">
        <v>2.963666245E-2</v>
      </c>
      <c r="F113">
        <v>80</v>
      </c>
      <c r="G113">
        <v>-20.801790239999999</v>
      </c>
      <c r="H113">
        <v>-7.0900192259999999</v>
      </c>
      <c r="I113">
        <v>4.0714645389999999</v>
      </c>
    </row>
    <row r="114" spans="1:9" x14ac:dyDescent="0.25">
      <c r="A114">
        <v>2.2599999999999998</v>
      </c>
      <c r="B114">
        <v>0</v>
      </c>
      <c r="C114">
        <v>0</v>
      </c>
      <c r="D114">
        <v>2.9429614539999999E-2</v>
      </c>
      <c r="E114">
        <v>3.0344311150000001E-2</v>
      </c>
      <c r="F114">
        <v>80</v>
      </c>
      <c r="G114">
        <v>-21.247087480000001</v>
      </c>
      <c r="H114">
        <v>-6.5239281650000001</v>
      </c>
      <c r="I114">
        <v>6.1971521379999999</v>
      </c>
    </row>
    <row r="115" spans="1:9" x14ac:dyDescent="0.25">
      <c r="A115">
        <v>2.2799999999999998</v>
      </c>
      <c r="B115">
        <v>0</v>
      </c>
      <c r="C115">
        <v>0</v>
      </c>
      <c r="D115">
        <v>2.9080722480000001E-2</v>
      </c>
      <c r="E115">
        <v>3.099110536E-2</v>
      </c>
      <c r="F115">
        <v>80</v>
      </c>
      <c r="G115">
        <v>-21.69996643</v>
      </c>
      <c r="H115">
        <v>-7.714418888</v>
      </c>
      <c r="I115">
        <v>8.7744112009999995</v>
      </c>
    </row>
    <row r="116" spans="1:9" x14ac:dyDescent="0.25">
      <c r="A116">
        <v>2.2999999999999998</v>
      </c>
      <c r="B116">
        <v>0</v>
      </c>
      <c r="C116">
        <v>0</v>
      </c>
      <c r="D116">
        <v>2.8956599529999998E-2</v>
      </c>
      <c r="E116">
        <v>3.1188042829999998E-2</v>
      </c>
      <c r="F116">
        <v>80</v>
      </c>
      <c r="G116">
        <v>-21.837862009999998</v>
      </c>
      <c r="H116">
        <v>-7.0053110119999999</v>
      </c>
      <c r="I116">
        <v>12.82921314</v>
      </c>
    </row>
    <row r="117" spans="1:9" x14ac:dyDescent="0.25">
      <c r="A117">
        <v>2.3199999999999998</v>
      </c>
      <c r="B117">
        <v>0</v>
      </c>
      <c r="C117">
        <v>0</v>
      </c>
      <c r="D117">
        <v>2.8802076350000001E-2</v>
      </c>
      <c r="E117">
        <v>3.1587444249999999E-2</v>
      </c>
      <c r="F117">
        <v>80</v>
      </c>
      <c r="G117">
        <v>-22.117528920000002</v>
      </c>
      <c r="H117">
        <v>-8.1080551150000009</v>
      </c>
      <c r="I117">
        <v>4.759451866</v>
      </c>
    </row>
    <row r="118" spans="1:9" x14ac:dyDescent="0.25">
      <c r="A118">
        <v>2.34</v>
      </c>
      <c r="B118">
        <v>0</v>
      </c>
      <c r="C118">
        <v>0</v>
      </c>
      <c r="D118">
        <v>2.938283794E-2</v>
      </c>
      <c r="E118">
        <v>3.120917082E-2</v>
      </c>
      <c r="F118">
        <v>80</v>
      </c>
      <c r="G118">
        <v>-21.81585312</v>
      </c>
      <c r="H118">
        <v>-4.8546810149999997</v>
      </c>
      <c r="I118">
        <v>4.513165474</v>
      </c>
    </row>
    <row r="119" spans="1:9" x14ac:dyDescent="0.25">
      <c r="A119">
        <v>2.36</v>
      </c>
      <c r="B119">
        <v>0</v>
      </c>
      <c r="C119">
        <v>0</v>
      </c>
      <c r="D119">
        <v>2.997288108E-2</v>
      </c>
      <c r="E119">
        <v>3.095084243E-2</v>
      </c>
      <c r="F119">
        <v>80</v>
      </c>
      <c r="G119">
        <v>-21.671773909999999</v>
      </c>
      <c r="H119">
        <v>-7.549958706</v>
      </c>
      <c r="I119">
        <v>7.2854475980000002</v>
      </c>
    </row>
    <row r="120" spans="1:9" x14ac:dyDescent="0.25">
      <c r="A120">
        <v>2.38</v>
      </c>
      <c r="B120">
        <v>0</v>
      </c>
      <c r="C120">
        <v>0</v>
      </c>
      <c r="D120">
        <v>3.0032241719999998E-2</v>
      </c>
      <c r="E120">
        <v>3.060682118E-2</v>
      </c>
      <c r="F120">
        <v>80</v>
      </c>
      <c r="G120">
        <v>-21.37444305</v>
      </c>
      <c r="H120">
        <v>-2.4537868500000002</v>
      </c>
      <c r="I120">
        <v>5.7427287099999997</v>
      </c>
    </row>
    <row r="121" spans="1:9" x14ac:dyDescent="0.25">
      <c r="A121">
        <v>2.4</v>
      </c>
      <c r="B121">
        <v>0</v>
      </c>
      <c r="C121">
        <v>0</v>
      </c>
      <c r="D121">
        <v>3.021726944E-2</v>
      </c>
      <c r="E121">
        <v>3.0269110580000001E-2</v>
      </c>
      <c r="F121">
        <v>80</v>
      </c>
      <c r="G121">
        <v>-21.194425580000001</v>
      </c>
      <c r="H121">
        <v>-3.3188140389999998</v>
      </c>
      <c r="I121">
        <v>4.9089579580000002</v>
      </c>
    </row>
    <row r="122" spans="1:9" x14ac:dyDescent="0.25">
      <c r="A122">
        <v>2.42</v>
      </c>
      <c r="B122">
        <v>0</v>
      </c>
      <c r="C122">
        <v>0</v>
      </c>
      <c r="D122">
        <v>2.9765866700000001E-2</v>
      </c>
      <c r="E122">
        <v>3.048744984E-2</v>
      </c>
      <c r="F122">
        <v>80</v>
      </c>
      <c r="G122">
        <v>-21.34730721</v>
      </c>
      <c r="H122">
        <v>-3.102894306</v>
      </c>
      <c r="I122">
        <v>5.2238473890000003</v>
      </c>
    </row>
    <row r="123" spans="1:9" x14ac:dyDescent="0.25">
      <c r="A123">
        <v>2.44</v>
      </c>
      <c r="B123">
        <v>0</v>
      </c>
      <c r="C123">
        <v>0</v>
      </c>
      <c r="D123">
        <v>2.9543301090000001E-2</v>
      </c>
      <c r="E123">
        <v>3.013582528E-2</v>
      </c>
      <c r="F123">
        <v>80</v>
      </c>
      <c r="G123">
        <v>-21.10110092</v>
      </c>
      <c r="H123">
        <v>-7.4774141309999997</v>
      </c>
      <c r="I123">
        <v>6.4653215409999998</v>
      </c>
    </row>
    <row r="124" spans="1:9" x14ac:dyDescent="0.25">
      <c r="A124">
        <v>2.46</v>
      </c>
      <c r="B124">
        <v>0</v>
      </c>
      <c r="C124">
        <v>0</v>
      </c>
      <c r="D124">
        <v>2.9025990519999999E-2</v>
      </c>
      <c r="E124">
        <v>3.012392484E-2</v>
      </c>
      <c r="F124">
        <v>80</v>
      </c>
      <c r="G124">
        <v>-21.06597519</v>
      </c>
      <c r="H124">
        <v>-6.5276465420000003</v>
      </c>
      <c r="I124">
        <v>3.0294630530000002</v>
      </c>
    </row>
    <row r="125" spans="1:9" x14ac:dyDescent="0.25">
      <c r="A125">
        <v>2.48</v>
      </c>
      <c r="B125">
        <v>0</v>
      </c>
      <c r="C125">
        <v>0</v>
      </c>
      <c r="D125">
        <v>2.9084280130000001E-2</v>
      </c>
      <c r="E125">
        <v>3.0004542320000001E-2</v>
      </c>
      <c r="F125">
        <v>80</v>
      </c>
      <c r="G125">
        <v>-20.989183430000001</v>
      </c>
      <c r="H125">
        <v>-6.5636620519999997</v>
      </c>
      <c r="I125">
        <v>2.7262043949999999</v>
      </c>
    </row>
    <row r="126" spans="1:9" x14ac:dyDescent="0.25">
      <c r="A126">
        <v>2.5</v>
      </c>
      <c r="B126">
        <v>0</v>
      </c>
      <c r="C126">
        <v>0</v>
      </c>
      <c r="D126">
        <v>2.8771126639999998E-2</v>
      </c>
      <c r="E126">
        <v>2.991097048E-2</v>
      </c>
      <c r="F126">
        <v>80</v>
      </c>
      <c r="G126">
        <v>-20.966293329999999</v>
      </c>
      <c r="H126">
        <v>-8.9165477749999997</v>
      </c>
      <c r="I126">
        <v>6.7304015159999997</v>
      </c>
    </row>
    <row r="127" spans="1:9" x14ac:dyDescent="0.25">
      <c r="A127">
        <v>2.52</v>
      </c>
      <c r="B127">
        <v>0</v>
      </c>
      <c r="C127">
        <v>0</v>
      </c>
      <c r="D127">
        <v>2.9032414780000002E-2</v>
      </c>
      <c r="E127">
        <v>3.0555266889999998E-2</v>
      </c>
      <c r="F127">
        <v>80</v>
      </c>
      <c r="G127">
        <v>-21.39479828</v>
      </c>
      <c r="H127">
        <v>-4.4409751890000004</v>
      </c>
      <c r="I127">
        <v>8.2975492479999993</v>
      </c>
    </row>
    <row r="128" spans="1:9" x14ac:dyDescent="0.25">
      <c r="A128">
        <v>2.54</v>
      </c>
      <c r="B128">
        <v>0</v>
      </c>
      <c r="C128">
        <v>0</v>
      </c>
      <c r="D128">
        <v>2.9415680100000001E-2</v>
      </c>
      <c r="E128">
        <v>3.05289831E-2</v>
      </c>
      <c r="F128">
        <v>80</v>
      </c>
      <c r="G128">
        <v>-21.37639046</v>
      </c>
      <c r="H128">
        <v>-4.7091479300000003</v>
      </c>
      <c r="I128">
        <v>8.3075761799999999</v>
      </c>
    </row>
    <row r="129" spans="1:9" x14ac:dyDescent="0.25">
      <c r="A129">
        <v>2.56</v>
      </c>
      <c r="B129">
        <v>0</v>
      </c>
      <c r="C129">
        <v>0</v>
      </c>
      <c r="D129">
        <v>3.0166544020000002E-2</v>
      </c>
      <c r="E129">
        <v>2.9978213829999999E-2</v>
      </c>
      <c r="F129">
        <v>80</v>
      </c>
      <c r="G129">
        <v>-20.990739820000002</v>
      </c>
      <c r="H129">
        <v>-4.6896567339999997</v>
      </c>
      <c r="I129">
        <v>7.0805382730000002</v>
      </c>
    </row>
    <row r="130" spans="1:9" x14ac:dyDescent="0.25">
      <c r="A130">
        <v>2.58</v>
      </c>
      <c r="B130">
        <v>0</v>
      </c>
      <c r="C130">
        <v>0</v>
      </c>
      <c r="D130">
        <v>2.9949279499999999E-2</v>
      </c>
      <c r="E130">
        <v>3.0386673289999999E-2</v>
      </c>
      <c r="F130">
        <v>80</v>
      </c>
      <c r="G130">
        <v>-21.276744839999999</v>
      </c>
      <c r="H130">
        <v>-4.469449043</v>
      </c>
      <c r="I130">
        <v>5.9257817270000004</v>
      </c>
    </row>
    <row r="131" spans="1:9" x14ac:dyDescent="0.25">
      <c r="A131">
        <v>2.6</v>
      </c>
      <c r="B131">
        <v>0</v>
      </c>
      <c r="C131">
        <v>0</v>
      </c>
      <c r="D131">
        <v>3.0042065310000001E-2</v>
      </c>
      <c r="E131">
        <v>3.090650029E-2</v>
      </c>
      <c r="F131">
        <v>80</v>
      </c>
      <c r="G131">
        <v>-21.607854840000002</v>
      </c>
      <c r="H131">
        <v>-3.8341071609999999</v>
      </c>
      <c r="I131">
        <v>6.3549871439999999</v>
      </c>
    </row>
    <row r="132" spans="1:9" x14ac:dyDescent="0.25">
      <c r="A132">
        <v>2.62</v>
      </c>
      <c r="B132">
        <v>0</v>
      </c>
      <c r="C132">
        <v>0</v>
      </c>
      <c r="D132">
        <v>2.9948452489999999E-2</v>
      </c>
      <c r="E132">
        <v>2.9983721670000001E-2</v>
      </c>
      <c r="F132">
        <v>80</v>
      </c>
      <c r="G132">
        <v>-20.994596479999998</v>
      </c>
      <c r="H132">
        <v>-7.646816254</v>
      </c>
      <c r="I132">
        <v>1.60460341</v>
      </c>
    </row>
    <row r="133" spans="1:9" x14ac:dyDescent="0.25">
      <c r="A133">
        <v>2.64</v>
      </c>
      <c r="B133">
        <v>0</v>
      </c>
      <c r="C133">
        <v>0</v>
      </c>
      <c r="D133">
        <v>2.9705319550000001E-2</v>
      </c>
      <c r="E133">
        <v>2.9683051629999999E-2</v>
      </c>
      <c r="F133">
        <v>80</v>
      </c>
      <c r="G133">
        <v>-20.78407288</v>
      </c>
      <c r="H133">
        <v>-5.5729207990000003</v>
      </c>
      <c r="I133">
        <v>6.2370095250000004</v>
      </c>
    </row>
    <row r="134" spans="1:9" x14ac:dyDescent="0.25">
      <c r="A134">
        <v>2.66</v>
      </c>
      <c r="B134">
        <v>0</v>
      </c>
      <c r="C134">
        <v>0</v>
      </c>
      <c r="D134">
        <v>2.9240984469999998E-2</v>
      </c>
      <c r="E134">
        <v>3.0135566369999998E-2</v>
      </c>
      <c r="F134">
        <v>80</v>
      </c>
      <c r="G134">
        <v>-21.10091972</v>
      </c>
      <c r="H134">
        <v>-7.86020422</v>
      </c>
      <c r="I134">
        <v>5.6520009040000003</v>
      </c>
    </row>
    <row r="135" spans="1:9" x14ac:dyDescent="0.25">
      <c r="A135">
        <v>2.68</v>
      </c>
      <c r="B135">
        <v>0</v>
      </c>
      <c r="C135">
        <v>0</v>
      </c>
      <c r="D135">
        <v>2.8977002950000001E-2</v>
      </c>
      <c r="E135">
        <v>3.0541742220000001E-2</v>
      </c>
      <c r="F135">
        <v>80</v>
      </c>
      <c r="G135">
        <v>-21.366033550000001</v>
      </c>
      <c r="H135">
        <v>-4.0695242880000002</v>
      </c>
      <c r="I135">
        <v>6.8968620300000003</v>
      </c>
    </row>
    <row r="136" spans="1:9" x14ac:dyDescent="0.25">
      <c r="A136">
        <v>2.7</v>
      </c>
      <c r="B136">
        <v>0</v>
      </c>
      <c r="C136">
        <v>0</v>
      </c>
      <c r="D136">
        <v>2.904187888E-2</v>
      </c>
      <c r="E136">
        <v>3.0041221529999999E-2</v>
      </c>
      <c r="F136">
        <v>80</v>
      </c>
      <c r="G136">
        <v>-21.034860609999999</v>
      </c>
      <c r="H136">
        <v>-5.8355460170000004</v>
      </c>
      <c r="I136">
        <v>5.0380244259999998</v>
      </c>
    </row>
    <row r="137" spans="1:9" x14ac:dyDescent="0.25">
      <c r="A137">
        <v>2.72</v>
      </c>
      <c r="B137">
        <v>0</v>
      </c>
      <c r="C137">
        <v>0</v>
      </c>
      <c r="D137">
        <v>2.9236985369999999E-2</v>
      </c>
      <c r="E137">
        <v>3.046251275E-2</v>
      </c>
      <c r="F137">
        <v>80</v>
      </c>
      <c r="G137">
        <v>-21.329845429999999</v>
      </c>
      <c r="H137">
        <v>-4.8259854320000004</v>
      </c>
      <c r="I137">
        <v>8.3545703889999992</v>
      </c>
    </row>
    <row r="138" spans="1:9" x14ac:dyDescent="0.25">
      <c r="A138">
        <v>2.74</v>
      </c>
      <c r="B138">
        <v>0</v>
      </c>
      <c r="C138">
        <v>0</v>
      </c>
      <c r="D138">
        <v>2.9276298360000001E-2</v>
      </c>
      <c r="E138">
        <v>3.0250577260000001E-2</v>
      </c>
      <c r="F138">
        <v>80</v>
      </c>
      <c r="G138">
        <v>-21.181451800000001</v>
      </c>
      <c r="H138">
        <v>-6.2208404540000002</v>
      </c>
      <c r="I138">
        <v>2.4353127479999999</v>
      </c>
    </row>
    <row r="139" spans="1:9" x14ac:dyDescent="0.25">
      <c r="A139">
        <v>2.76</v>
      </c>
      <c r="B139">
        <v>0</v>
      </c>
      <c r="C139">
        <v>0</v>
      </c>
      <c r="D139">
        <v>2.886662446E-2</v>
      </c>
      <c r="E139">
        <v>3.0560228969999999E-2</v>
      </c>
      <c r="F139">
        <v>80</v>
      </c>
      <c r="G139">
        <v>-21.39826965</v>
      </c>
      <c r="H139">
        <v>-5.7448301319999997</v>
      </c>
      <c r="I139">
        <v>11.099143979999999</v>
      </c>
    </row>
    <row r="140" spans="1:9" x14ac:dyDescent="0.25">
      <c r="A140">
        <v>2.78</v>
      </c>
      <c r="B140">
        <v>0</v>
      </c>
      <c r="C140">
        <v>0</v>
      </c>
      <c r="D140">
        <v>2.8421370309999999E-2</v>
      </c>
      <c r="E140">
        <v>3.0945083129999999E-2</v>
      </c>
      <c r="F140">
        <v>80</v>
      </c>
      <c r="G140">
        <v>-21.638593669999999</v>
      </c>
      <c r="H140">
        <v>-4.4195728299999999</v>
      </c>
      <c r="I140">
        <v>5.2146258349999997</v>
      </c>
    </row>
    <row r="141" spans="1:9" x14ac:dyDescent="0.25">
      <c r="A141">
        <v>2.8</v>
      </c>
      <c r="B141">
        <v>0</v>
      </c>
      <c r="C141">
        <v>0</v>
      </c>
      <c r="D141">
        <v>2.9272196810000001E-2</v>
      </c>
      <c r="E141">
        <v>3.0605500559999999E-2</v>
      </c>
      <c r="F141">
        <v>80</v>
      </c>
      <c r="G141">
        <v>-21.42996788</v>
      </c>
      <c r="H141">
        <v>-3.6926510330000002</v>
      </c>
      <c r="I141">
        <v>5.942442894</v>
      </c>
    </row>
    <row r="142" spans="1:9" x14ac:dyDescent="0.25">
      <c r="A142">
        <v>2.82</v>
      </c>
      <c r="B142">
        <v>0</v>
      </c>
      <c r="C142">
        <v>0</v>
      </c>
      <c r="D142">
        <v>2.9645618049999999E-2</v>
      </c>
      <c r="E142">
        <v>3.0052537099999999E-2</v>
      </c>
      <c r="F142">
        <v>80</v>
      </c>
      <c r="G142">
        <v>-21.042783740000001</v>
      </c>
      <c r="H142">
        <v>-4.6986513140000001</v>
      </c>
      <c r="I142">
        <v>5.0281257630000002</v>
      </c>
    </row>
    <row r="143" spans="1:9" x14ac:dyDescent="0.25">
      <c r="A143">
        <v>2.84</v>
      </c>
      <c r="B143">
        <v>0</v>
      </c>
      <c r="C143">
        <v>0</v>
      </c>
      <c r="D143">
        <v>2.9308399190000001E-2</v>
      </c>
      <c r="E143">
        <v>3.020581789E-2</v>
      </c>
      <c r="F143">
        <v>80</v>
      </c>
      <c r="G143">
        <v>-21.15011024</v>
      </c>
      <c r="H143">
        <v>-10.010282520000001</v>
      </c>
      <c r="I143">
        <v>2.6583037379999999</v>
      </c>
    </row>
    <row r="144" spans="1:9" x14ac:dyDescent="0.25">
      <c r="A144">
        <v>2.86</v>
      </c>
      <c r="B144">
        <v>0</v>
      </c>
      <c r="C144">
        <v>0</v>
      </c>
      <c r="D144">
        <v>2.912350185E-2</v>
      </c>
      <c r="E144">
        <v>3.0389487739999999E-2</v>
      </c>
      <c r="F144">
        <v>80</v>
      </c>
      <c r="G144">
        <v>-21.30600548</v>
      </c>
      <c r="H144">
        <v>-7.3361444469999997</v>
      </c>
      <c r="I144">
        <v>4.33979845</v>
      </c>
    </row>
    <row r="145" spans="1:9" x14ac:dyDescent="0.25">
      <c r="A145">
        <v>2.88</v>
      </c>
      <c r="B145">
        <v>0</v>
      </c>
      <c r="C145">
        <v>0</v>
      </c>
      <c r="D145">
        <v>2.9959071430000001E-2</v>
      </c>
      <c r="E145">
        <v>2.9910415409999998E-2</v>
      </c>
      <c r="F145">
        <v>80</v>
      </c>
      <c r="G145">
        <v>-20.89569092</v>
      </c>
      <c r="H145">
        <v>-4.9770283700000002</v>
      </c>
      <c r="I145">
        <v>2.6355712410000001</v>
      </c>
    </row>
    <row r="146" spans="1:9" x14ac:dyDescent="0.25">
      <c r="A146">
        <v>2.9</v>
      </c>
      <c r="B146">
        <v>0</v>
      </c>
      <c r="C146">
        <v>0</v>
      </c>
      <c r="D146">
        <v>3.0251296239999999E-2</v>
      </c>
      <c r="E146">
        <v>3.0031582340000001E-2</v>
      </c>
      <c r="F146">
        <v>80</v>
      </c>
      <c r="G146">
        <v>-21.0281105</v>
      </c>
      <c r="H146">
        <v>-7.7459707260000004</v>
      </c>
      <c r="I146">
        <v>4.1329078670000001</v>
      </c>
    </row>
    <row r="147" spans="1:9" x14ac:dyDescent="0.25">
      <c r="A147">
        <v>2.92</v>
      </c>
      <c r="B147">
        <v>0</v>
      </c>
      <c r="C147">
        <v>0</v>
      </c>
      <c r="D147">
        <v>3.0213046819999999E-2</v>
      </c>
      <c r="E147">
        <v>2.9657365750000001E-2</v>
      </c>
      <c r="F147">
        <v>80</v>
      </c>
      <c r="G147">
        <v>-20.766084670000001</v>
      </c>
      <c r="H147">
        <v>-3.8845844270000001</v>
      </c>
      <c r="I147">
        <v>4.0189609529999997</v>
      </c>
    </row>
    <row r="148" spans="1:9" x14ac:dyDescent="0.25">
      <c r="A148">
        <v>2.94</v>
      </c>
      <c r="B148">
        <v>0</v>
      </c>
      <c r="C148">
        <v>0</v>
      </c>
      <c r="D148">
        <v>3.0339600519999999E-2</v>
      </c>
      <c r="E148">
        <v>2.9211353509999999E-2</v>
      </c>
      <c r="F148">
        <v>80</v>
      </c>
      <c r="G148">
        <v>-20.460823059999999</v>
      </c>
      <c r="H148">
        <v>-3.6475920679999998</v>
      </c>
      <c r="I148">
        <v>6.5102219579999998</v>
      </c>
    </row>
    <row r="149" spans="1:9" x14ac:dyDescent="0.25">
      <c r="A149">
        <v>2.96</v>
      </c>
      <c r="B149">
        <v>0</v>
      </c>
      <c r="C149">
        <v>0</v>
      </c>
      <c r="D149">
        <v>2.964470722E-2</v>
      </c>
      <c r="E149">
        <v>2.932021953E-2</v>
      </c>
      <c r="F149">
        <v>80</v>
      </c>
      <c r="G149">
        <v>-20.461824419999999</v>
      </c>
      <c r="H149">
        <v>-4.987744331</v>
      </c>
      <c r="I149">
        <v>2.2476029400000002</v>
      </c>
    </row>
    <row r="150" spans="1:9" x14ac:dyDescent="0.25">
      <c r="A150">
        <v>2.98</v>
      </c>
      <c r="B150">
        <v>0</v>
      </c>
      <c r="C150">
        <v>0</v>
      </c>
      <c r="D150">
        <v>2.9241489249999999E-2</v>
      </c>
      <c r="E150">
        <v>2.954247594E-2</v>
      </c>
      <c r="F150">
        <v>80</v>
      </c>
      <c r="G150">
        <v>-20.685638430000001</v>
      </c>
      <c r="H150">
        <v>-4.8783597949999997</v>
      </c>
      <c r="I150">
        <v>2.9771389959999999</v>
      </c>
    </row>
    <row r="151" spans="1:9" x14ac:dyDescent="0.25">
      <c r="A151">
        <v>3</v>
      </c>
      <c r="B151">
        <v>0</v>
      </c>
      <c r="C151">
        <v>0</v>
      </c>
      <c r="D151">
        <v>2.8700031340000001E-2</v>
      </c>
      <c r="E151">
        <v>3.002743423E-2</v>
      </c>
      <c r="F151">
        <v>80</v>
      </c>
      <c r="G151">
        <v>-21.02520561</v>
      </c>
      <c r="H151">
        <v>-6.0286240580000001</v>
      </c>
      <c r="I151">
        <v>6.8649015430000002</v>
      </c>
    </row>
    <row r="152" spans="1:9" x14ac:dyDescent="0.25">
      <c r="A152">
        <v>3.02</v>
      </c>
      <c r="B152">
        <v>0</v>
      </c>
      <c r="C152">
        <v>0</v>
      </c>
      <c r="D152">
        <v>2.5620535020000001E-2</v>
      </c>
      <c r="E152">
        <v>2.7697436509999999E-2</v>
      </c>
      <c r="F152">
        <v>80</v>
      </c>
      <c r="G152">
        <v>-19.393739700000001</v>
      </c>
      <c r="H152">
        <v>-4.7206206320000001</v>
      </c>
      <c r="I152">
        <v>5.6384420390000001</v>
      </c>
    </row>
    <row r="153" spans="1:9" x14ac:dyDescent="0.25">
      <c r="A153">
        <v>3.04</v>
      </c>
      <c r="B153">
        <v>0</v>
      </c>
      <c r="C153">
        <v>0</v>
      </c>
      <c r="D153">
        <v>2.5867791849999999E-2</v>
      </c>
      <c r="E153">
        <v>2.8143955389999999E-2</v>
      </c>
      <c r="F153">
        <v>80</v>
      </c>
      <c r="G153">
        <v>-19.706394199999998</v>
      </c>
      <c r="H153">
        <v>-5.6574578290000002</v>
      </c>
      <c r="I153">
        <v>5.7640318869999998</v>
      </c>
    </row>
    <row r="154" spans="1:9" x14ac:dyDescent="0.25">
      <c r="A154">
        <v>3.06</v>
      </c>
      <c r="B154">
        <v>0</v>
      </c>
      <c r="C154">
        <v>0</v>
      </c>
      <c r="D154">
        <v>2.6615327219999999E-2</v>
      </c>
      <c r="E154">
        <v>2.818861604E-2</v>
      </c>
      <c r="F154">
        <v>80</v>
      </c>
      <c r="G154">
        <v>-19.75783157</v>
      </c>
      <c r="H154">
        <v>-6.0606064799999997</v>
      </c>
      <c r="I154">
        <v>6.8484010700000004</v>
      </c>
    </row>
    <row r="155" spans="1:9" x14ac:dyDescent="0.25">
      <c r="A155">
        <v>3.08</v>
      </c>
      <c r="B155">
        <v>0</v>
      </c>
      <c r="C155">
        <v>0</v>
      </c>
      <c r="D155">
        <v>2.714926191E-2</v>
      </c>
      <c r="E155">
        <v>2.85058599E-2</v>
      </c>
      <c r="F155">
        <v>80</v>
      </c>
      <c r="G155">
        <v>-19.95980072</v>
      </c>
      <c r="H155">
        <v>-7.2872672080000003</v>
      </c>
      <c r="I155">
        <v>6.8457574839999999</v>
      </c>
    </row>
    <row r="156" spans="1:9" x14ac:dyDescent="0.25">
      <c r="A156">
        <v>3.1</v>
      </c>
      <c r="B156">
        <v>0</v>
      </c>
      <c r="C156">
        <v>0</v>
      </c>
      <c r="D156">
        <v>2.8251688930000001E-2</v>
      </c>
      <c r="E156">
        <v>2.955952287E-2</v>
      </c>
      <c r="F156">
        <v>80</v>
      </c>
      <c r="G156">
        <v>-20.697574620000001</v>
      </c>
      <c r="H156">
        <v>-5.3641190529999996</v>
      </c>
      <c r="I156">
        <v>4.7429723739999998</v>
      </c>
    </row>
    <row r="157" spans="1:9" x14ac:dyDescent="0.25">
      <c r="A157">
        <v>3.12</v>
      </c>
      <c r="B157">
        <v>0</v>
      </c>
      <c r="C157">
        <v>0</v>
      </c>
      <c r="D157">
        <v>2.9112905259999999E-2</v>
      </c>
      <c r="E157">
        <v>2.9628584159999999E-2</v>
      </c>
      <c r="F157">
        <v>80</v>
      </c>
      <c r="G157">
        <v>-20.745931630000001</v>
      </c>
      <c r="H157">
        <v>-5.0370802880000003</v>
      </c>
      <c r="I157">
        <v>3.7040901179999999</v>
      </c>
    </row>
    <row r="158" spans="1:9" x14ac:dyDescent="0.25">
      <c r="A158">
        <v>3.14</v>
      </c>
      <c r="B158">
        <v>0</v>
      </c>
      <c r="C158">
        <v>0</v>
      </c>
      <c r="D158">
        <v>2.9610861089999999E-2</v>
      </c>
      <c r="E158">
        <v>2.9534995559999999E-2</v>
      </c>
      <c r="F158">
        <v>80</v>
      </c>
      <c r="G158">
        <v>-20.680404660000001</v>
      </c>
      <c r="H158">
        <v>-5.2807445529999999</v>
      </c>
      <c r="I158">
        <v>4.9021286960000001</v>
      </c>
    </row>
    <row r="159" spans="1:9" x14ac:dyDescent="0.25">
      <c r="A159">
        <v>3.16</v>
      </c>
      <c r="B159">
        <v>0</v>
      </c>
      <c r="C159">
        <v>0</v>
      </c>
      <c r="D159">
        <v>2.9426541180000002E-2</v>
      </c>
      <c r="E159">
        <v>2.9829408969999999E-2</v>
      </c>
      <c r="F159">
        <v>80</v>
      </c>
      <c r="G159">
        <v>-20.880516050000001</v>
      </c>
      <c r="H159">
        <v>-8.3169736860000008</v>
      </c>
      <c r="I159">
        <v>4.1778950689999999</v>
      </c>
    </row>
    <row r="160" spans="1:9" x14ac:dyDescent="0.25">
      <c r="A160">
        <v>3.18</v>
      </c>
      <c r="B160">
        <v>0</v>
      </c>
      <c r="C160">
        <v>0</v>
      </c>
      <c r="D160">
        <v>2.9459934680000001E-2</v>
      </c>
      <c r="E160">
        <v>2.946346067E-2</v>
      </c>
      <c r="F160">
        <v>80</v>
      </c>
      <c r="G160">
        <v>-20.63442993</v>
      </c>
      <c r="H160">
        <v>-6.6163625719999999</v>
      </c>
      <c r="I160">
        <v>4.486765385</v>
      </c>
    </row>
    <row r="161" spans="1:9" x14ac:dyDescent="0.25">
      <c r="A161">
        <v>3.2</v>
      </c>
      <c r="B161">
        <v>0</v>
      </c>
      <c r="C161">
        <v>0</v>
      </c>
      <c r="D161">
        <v>3.0182491990000001E-2</v>
      </c>
      <c r="E161">
        <v>2.928140387E-2</v>
      </c>
      <c r="F161">
        <v>80</v>
      </c>
      <c r="G161">
        <v>-20.50283241</v>
      </c>
      <c r="H161">
        <v>-4.3688154219999999</v>
      </c>
      <c r="I161">
        <v>3.7802493570000002</v>
      </c>
    </row>
    <row r="162" spans="1:9" x14ac:dyDescent="0.25">
      <c r="A162">
        <v>3.22</v>
      </c>
      <c r="B162">
        <v>0</v>
      </c>
      <c r="C162">
        <v>0</v>
      </c>
      <c r="D162">
        <v>3.0191056430000002E-2</v>
      </c>
      <c r="E162">
        <v>2.928138152E-2</v>
      </c>
      <c r="F162">
        <v>80</v>
      </c>
      <c r="G162">
        <v>-20.502820969999998</v>
      </c>
      <c r="H162">
        <v>-4.0328268999999999</v>
      </c>
      <c r="I162">
        <v>2.896537066</v>
      </c>
    </row>
    <row r="163" spans="1:9" x14ac:dyDescent="0.25">
      <c r="A163">
        <v>3.24</v>
      </c>
      <c r="B163">
        <v>0</v>
      </c>
      <c r="C163">
        <v>0</v>
      </c>
      <c r="D163">
        <v>2.985128574E-2</v>
      </c>
      <c r="E163">
        <v>2.933402546E-2</v>
      </c>
      <c r="F163">
        <v>80</v>
      </c>
      <c r="G163">
        <v>-20.503818509999999</v>
      </c>
      <c r="H163">
        <v>-5.7975625989999999</v>
      </c>
      <c r="I163">
        <v>0.22066688540000001</v>
      </c>
    </row>
    <row r="164" spans="1:9" x14ac:dyDescent="0.25">
      <c r="A164">
        <v>3.26</v>
      </c>
      <c r="B164">
        <v>0</v>
      </c>
      <c r="C164">
        <v>0</v>
      </c>
      <c r="D164">
        <v>3.0173124749999999E-2</v>
      </c>
      <c r="E164">
        <v>2.9270440339999999E-2</v>
      </c>
      <c r="F164">
        <v>80</v>
      </c>
      <c r="G164">
        <v>-20.495159149999999</v>
      </c>
      <c r="H164">
        <v>-7.7459168429999998</v>
      </c>
      <c r="I164">
        <v>2.6839764119999998</v>
      </c>
    </row>
    <row r="165" spans="1:9" x14ac:dyDescent="0.25">
      <c r="A165">
        <v>3.28</v>
      </c>
      <c r="B165">
        <v>0</v>
      </c>
      <c r="C165">
        <v>0</v>
      </c>
      <c r="D165">
        <v>3.016796708E-2</v>
      </c>
      <c r="E165">
        <v>2.965440229E-2</v>
      </c>
      <c r="F165">
        <v>80</v>
      </c>
      <c r="G165">
        <v>-20.764013290000001</v>
      </c>
      <c r="H165">
        <v>-4.2906904219999999</v>
      </c>
      <c r="I165">
        <v>3.8085474970000002</v>
      </c>
    </row>
    <row r="166" spans="1:9" x14ac:dyDescent="0.25">
      <c r="A166">
        <v>3.3</v>
      </c>
      <c r="B166">
        <v>0</v>
      </c>
      <c r="C166">
        <v>0</v>
      </c>
      <c r="D166">
        <v>2.9599260539999998E-2</v>
      </c>
      <c r="E166">
        <v>2.9837077480000002E-2</v>
      </c>
      <c r="F166">
        <v>80</v>
      </c>
      <c r="G166">
        <v>-20.935359949999999</v>
      </c>
      <c r="H166">
        <v>-7.8101453779999996</v>
      </c>
      <c r="I166">
        <v>7.0901770590000002</v>
      </c>
    </row>
    <row r="167" spans="1:9" x14ac:dyDescent="0.25">
      <c r="A167">
        <v>3.32</v>
      </c>
      <c r="B167">
        <v>0</v>
      </c>
      <c r="C167">
        <v>0</v>
      </c>
      <c r="D167">
        <v>2.9036538680000001E-2</v>
      </c>
      <c r="E167">
        <v>3.043374792E-2</v>
      </c>
      <c r="F167">
        <v>80</v>
      </c>
      <c r="G167">
        <v>-21.309707639999999</v>
      </c>
      <c r="H167">
        <v>-5.7209358220000004</v>
      </c>
      <c r="I167">
        <v>7.2225913999999998</v>
      </c>
    </row>
    <row r="168" spans="1:9" x14ac:dyDescent="0.25">
      <c r="A168">
        <v>3.34</v>
      </c>
      <c r="B168">
        <v>0</v>
      </c>
      <c r="C168">
        <v>0</v>
      </c>
      <c r="D168">
        <v>2.9474711050000001E-2</v>
      </c>
      <c r="E168">
        <v>3.0523922290000002E-2</v>
      </c>
      <c r="F168">
        <v>80</v>
      </c>
      <c r="G168">
        <v>-21.372844700000002</v>
      </c>
      <c r="H168">
        <v>-3.82742548</v>
      </c>
      <c r="I168">
        <v>5.310359955</v>
      </c>
    </row>
    <row r="169" spans="1:9" x14ac:dyDescent="0.25">
      <c r="A169">
        <v>3.36</v>
      </c>
      <c r="B169">
        <v>0</v>
      </c>
      <c r="C169">
        <v>0</v>
      </c>
      <c r="D169">
        <v>2.853130177E-2</v>
      </c>
      <c r="E169">
        <v>3.0341068280000001E-2</v>
      </c>
      <c r="F169">
        <v>80</v>
      </c>
      <c r="G169">
        <v>-20.762931819999999</v>
      </c>
      <c r="H169">
        <v>-8.1923418049999999</v>
      </c>
      <c r="I169">
        <v>6.1446619030000003</v>
      </c>
    </row>
    <row r="170" spans="1:9" x14ac:dyDescent="0.25">
      <c r="A170">
        <v>3.38</v>
      </c>
      <c r="B170">
        <v>0</v>
      </c>
      <c r="C170">
        <v>0</v>
      </c>
      <c r="D170">
        <v>2.8991010040000001E-2</v>
      </c>
      <c r="E170">
        <v>2.9771802949999999E-2</v>
      </c>
      <c r="F170">
        <v>80</v>
      </c>
      <c r="G170">
        <v>-20.846214289999999</v>
      </c>
      <c r="H170">
        <v>-5.4354338650000003</v>
      </c>
      <c r="I170">
        <v>3.522638798</v>
      </c>
    </row>
    <row r="171" spans="1:9" x14ac:dyDescent="0.25">
      <c r="A171">
        <v>3.4</v>
      </c>
      <c r="B171">
        <v>0</v>
      </c>
      <c r="C171">
        <v>0</v>
      </c>
      <c r="D171">
        <v>2.8999883680000001E-2</v>
      </c>
      <c r="E171">
        <v>2.9675537719999999E-2</v>
      </c>
      <c r="F171">
        <v>80</v>
      </c>
      <c r="G171">
        <v>-20.792459489999999</v>
      </c>
      <c r="H171">
        <v>-4.8820180889999998</v>
      </c>
      <c r="I171">
        <v>6.2594060899999997</v>
      </c>
    </row>
    <row r="172" spans="1:9" x14ac:dyDescent="0.25">
      <c r="A172">
        <v>3.42</v>
      </c>
      <c r="B172">
        <v>0</v>
      </c>
      <c r="C172">
        <v>0</v>
      </c>
      <c r="D172">
        <v>2.9046649109999999E-2</v>
      </c>
      <c r="E172">
        <v>3.0830694360000001E-2</v>
      </c>
      <c r="F172">
        <v>80</v>
      </c>
      <c r="G172">
        <v>-21.587648389999998</v>
      </c>
      <c r="H172">
        <v>-4.5757479669999999</v>
      </c>
      <c r="I172">
        <v>11.08697701</v>
      </c>
    </row>
    <row r="173" spans="1:9" x14ac:dyDescent="0.25">
      <c r="A173">
        <v>3.44</v>
      </c>
      <c r="B173">
        <v>0</v>
      </c>
      <c r="C173">
        <v>0</v>
      </c>
      <c r="D173">
        <v>2.9107201839999999E-2</v>
      </c>
      <c r="E173">
        <v>3.0260758469999999E-2</v>
      </c>
      <c r="F173">
        <v>80</v>
      </c>
      <c r="G173">
        <v>-21.188579560000001</v>
      </c>
      <c r="H173">
        <v>-7.1268577579999999</v>
      </c>
      <c r="I173">
        <v>1.4307706360000001</v>
      </c>
    </row>
    <row r="174" spans="1:9" x14ac:dyDescent="0.25">
      <c r="A174">
        <v>3.46</v>
      </c>
      <c r="B174">
        <v>0</v>
      </c>
      <c r="C174">
        <v>0</v>
      </c>
      <c r="D174">
        <v>2.8828755019999999E-2</v>
      </c>
      <c r="E174">
        <v>2.9538521540000001E-2</v>
      </c>
      <c r="F174">
        <v>80</v>
      </c>
      <c r="G174">
        <v>-20.691398620000001</v>
      </c>
      <c r="H174">
        <v>-9.0275669100000009</v>
      </c>
      <c r="I174">
        <v>5.3547945019999998</v>
      </c>
    </row>
    <row r="175" spans="1:9" x14ac:dyDescent="0.25">
      <c r="A175">
        <v>3.48</v>
      </c>
      <c r="B175">
        <v>0</v>
      </c>
      <c r="C175">
        <v>0</v>
      </c>
      <c r="D175">
        <v>2.8551859780000001E-2</v>
      </c>
      <c r="E175">
        <v>2.992235683E-2</v>
      </c>
      <c r="F175">
        <v>80</v>
      </c>
      <c r="G175">
        <v>-20.951631549999998</v>
      </c>
      <c r="H175">
        <v>-7.1565461160000003</v>
      </c>
      <c r="I175">
        <v>4.9961876869999999</v>
      </c>
    </row>
    <row r="176" spans="1:9" x14ac:dyDescent="0.25">
      <c r="A176">
        <v>3.5</v>
      </c>
      <c r="B176">
        <v>0</v>
      </c>
      <c r="C176">
        <v>0</v>
      </c>
      <c r="D176">
        <v>2.9581166799999999E-2</v>
      </c>
      <c r="E176">
        <v>2.9780330139999998E-2</v>
      </c>
      <c r="F176">
        <v>80</v>
      </c>
      <c r="G176">
        <v>-20.852184300000001</v>
      </c>
      <c r="H176">
        <v>-3.4051685329999999</v>
      </c>
      <c r="I176">
        <v>4.3320398329999996</v>
      </c>
    </row>
    <row r="177" spans="1:9" x14ac:dyDescent="0.25">
      <c r="A177">
        <v>3.52</v>
      </c>
      <c r="B177">
        <v>0</v>
      </c>
      <c r="C177">
        <v>0</v>
      </c>
      <c r="D177">
        <v>2.9301643370000002E-2</v>
      </c>
      <c r="E177">
        <v>2.9766216870000001E-2</v>
      </c>
      <c r="F177">
        <v>80</v>
      </c>
      <c r="G177">
        <v>-20.87827682</v>
      </c>
      <c r="H177">
        <v>-7.55034399</v>
      </c>
      <c r="I177">
        <v>2.222224712</v>
      </c>
    </row>
    <row r="178" spans="1:9" x14ac:dyDescent="0.25">
      <c r="A178">
        <v>3.54</v>
      </c>
      <c r="B178">
        <v>0</v>
      </c>
      <c r="C178">
        <v>0</v>
      </c>
      <c r="D178">
        <v>2.9114218430000002E-2</v>
      </c>
      <c r="E178">
        <v>2.9470318929999999E-2</v>
      </c>
      <c r="F178">
        <v>80</v>
      </c>
      <c r="G178">
        <v>-20.791551590000001</v>
      </c>
      <c r="H178">
        <v>-6.6049628260000004</v>
      </c>
      <c r="I178">
        <v>5.2233114240000003</v>
      </c>
    </row>
    <row r="179" spans="1:9" x14ac:dyDescent="0.25">
      <c r="A179">
        <v>3.56</v>
      </c>
      <c r="B179">
        <v>0</v>
      </c>
      <c r="C179">
        <v>0</v>
      </c>
      <c r="D179">
        <v>2.9225897040000001E-2</v>
      </c>
      <c r="E179">
        <v>2.9734045269999999E-2</v>
      </c>
      <c r="F179">
        <v>80</v>
      </c>
      <c r="G179">
        <v>-21.15111542</v>
      </c>
      <c r="H179">
        <v>-7.328932762</v>
      </c>
      <c r="I179">
        <v>6.0789585109999997</v>
      </c>
    </row>
    <row r="180" spans="1:9" x14ac:dyDescent="0.25">
      <c r="A180">
        <v>3.58</v>
      </c>
      <c r="B180">
        <v>0</v>
      </c>
      <c r="C180">
        <v>0</v>
      </c>
      <c r="D180">
        <v>2.884515189E-2</v>
      </c>
      <c r="E180">
        <v>2.969240397E-2</v>
      </c>
      <c r="F180">
        <v>80</v>
      </c>
      <c r="G180">
        <v>-21.31474686</v>
      </c>
      <c r="H180">
        <v>-5.3679699899999997</v>
      </c>
      <c r="I180">
        <v>5.3287472720000002</v>
      </c>
    </row>
    <row r="181" spans="1:9" x14ac:dyDescent="0.25">
      <c r="A181">
        <v>3.6</v>
      </c>
      <c r="B181">
        <v>0</v>
      </c>
      <c r="C181">
        <v>0</v>
      </c>
      <c r="D181">
        <v>2.8880642729999999E-2</v>
      </c>
      <c r="E181">
        <v>2.938999422E-2</v>
      </c>
      <c r="F181">
        <v>80</v>
      </c>
      <c r="G181">
        <v>-21.13369179</v>
      </c>
      <c r="H181">
        <v>-6.698616028</v>
      </c>
      <c r="I181">
        <v>3.1739225389999999</v>
      </c>
    </row>
    <row r="182" spans="1:9" x14ac:dyDescent="0.25">
      <c r="A182">
        <v>3.62</v>
      </c>
      <c r="B182">
        <v>0</v>
      </c>
      <c r="C182">
        <v>0</v>
      </c>
      <c r="D182">
        <v>3.0803626399999999E-2</v>
      </c>
      <c r="E182">
        <v>3.213627636E-2</v>
      </c>
      <c r="F182">
        <v>80</v>
      </c>
      <c r="G182">
        <v>-23.302604680000002</v>
      </c>
      <c r="H182">
        <v>-5.2114748950000003</v>
      </c>
      <c r="I182">
        <v>5.0163140300000002</v>
      </c>
    </row>
    <row r="183" spans="1:9" x14ac:dyDescent="0.25">
      <c r="A183">
        <v>3.64</v>
      </c>
      <c r="B183">
        <v>0</v>
      </c>
      <c r="C183">
        <v>0</v>
      </c>
      <c r="D183">
        <v>2.8705196459999999E-2</v>
      </c>
      <c r="E183">
        <v>3.0092032630000001E-2</v>
      </c>
      <c r="F183">
        <v>80</v>
      </c>
      <c r="G183">
        <v>-22.0044632</v>
      </c>
      <c r="H183">
        <v>-6.033573627</v>
      </c>
      <c r="I183">
        <v>7.3017015460000003</v>
      </c>
    </row>
    <row r="184" spans="1:9" x14ac:dyDescent="0.25">
      <c r="A184">
        <v>3.66</v>
      </c>
      <c r="B184">
        <v>0</v>
      </c>
      <c r="C184">
        <v>0</v>
      </c>
      <c r="D184">
        <v>3.1204454600000001E-2</v>
      </c>
      <c r="E184">
        <v>3.1849231569999997E-2</v>
      </c>
      <c r="F184">
        <v>80</v>
      </c>
      <c r="G184">
        <v>-23.375459670000001</v>
      </c>
      <c r="H184">
        <v>-4.1917352680000004</v>
      </c>
      <c r="I184">
        <v>6.9194135670000003</v>
      </c>
    </row>
    <row r="185" spans="1:9" x14ac:dyDescent="0.25">
      <c r="A185">
        <v>3.68</v>
      </c>
      <c r="B185">
        <v>0</v>
      </c>
      <c r="C185">
        <v>0</v>
      </c>
      <c r="D185">
        <v>2.8354704380000002E-2</v>
      </c>
      <c r="E185">
        <v>2.848515846E-2</v>
      </c>
      <c r="F185">
        <v>80</v>
      </c>
      <c r="G185">
        <v>-21.119602199999999</v>
      </c>
      <c r="H185">
        <v>-5.9620275500000002</v>
      </c>
      <c r="I185">
        <v>5.1896228789999999</v>
      </c>
    </row>
    <row r="186" spans="1:9" x14ac:dyDescent="0.25">
      <c r="A186">
        <v>3.7</v>
      </c>
      <c r="B186">
        <v>0</v>
      </c>
      <c r="C186">
        <v>0</v>
      </c>
      <c r="D186">
        <v>2.7149969709999999E-2</v>
      </c>
      <c r="E186">
        <v>2.4789776650000001E-2</v>
      </c>
      <c r="F186">
        <v>80</v>
      </c>
      <c r="G186">
        <v>-18.46930313</v>
      </c>
      <c r="H186">
        <v>-3.0982165340000001</v>
      </c>
      <c r="I186">
        <v>6.1325130459999997</v>
      </c>
    </row>
    <row r="187" spans="1:9" x14ac:dyDescent="0.25">
      <c r="A187">
        <v>3.72</v>
      </c>
      <c r="B187">
        <v>0</v>
      </c>
      <c r="C187">
        <v>0</v>
      </c>
      <c r="D187">
        <v>2.6697212830000001E-2</v>
      </c>
      <c r="E187">
        <v>2.8006076809999999E-2</v>
      </c>
      <c r="F187">
        <v>80</v>
      </c>
      <c r="G187">
        <v>-21.057966230000002</v>
      </c>
      <c r="H187">
        <v>-6.074948311</v>
      </c>
      <c r="I187">
        <v>10.602314</v>
      </c>
    </row>
    <row r="188" spans="1:9" x14ac:dyDescent="0.25">
      <c r="A188">
        <v>3.74</v>
      </c>
      <c r="B188">
        <v>0</v>
      </c>
      <c r="C188">
        <v>0</v>
      </c>
      <c r="D188">
        <v>2.7816697960000001E-2</v>
      </c>
      <c r="E188">
        <v>2.9773188749999999E-2</v>
      </c>
      <c r="F188">
        <v>80</v>
      </c>
      <c r="G188">
        <v>-22.65991592</v>
      </c>
      <c r="H188">
        <v>-4.937846661</v>
      </c>
      <c r="I188">
        <v>6.2530183790000002</v>
      </c>
    </row>
    <row r="189" spans="1:9" x14ac:dyDescent="0.25">
      <c r="A189">
        <v>3.76</v>
      </c>
      <c r="B189">
        <v>0</v>
      </c>
      <c r="C189">
        <v>0</v>
      </c>
      <c r="D189">
        <v>2.8003383430000001E-2</v>
      </c>
      <c r="E189">
        <v>3.1306069339999999E-2</v>
      </c>
      <c r="F189">
        <v>80</v>
      </c>
      <c r="G189">
        <v>-23.645450589999999</v>
      </c>
      <c r="H189">
        <v>-8.4306735990000004</v>
      </c>
      <c r="I189">
        <v>6.8413071629999997</v>
      </c>
    </row>
    <row r="190" spans="1:9" x14ac:dyDescent="0.25">
      <c r="A190">
        <v>3.78</v>
      </c>
      <c r="B190">
        <v>0</v>
      </c>
      <c r="C190">
        <v>0</v>
      </c>
      <c r="D190">
        <v>2.951226383E-2</v>
      </c>
      <c r="E190">
        <v>2.915956452E-2</v>
      </c>
      <c r="F190">
        <v>80</v>
      </c>
      <c r="G190">
        <v>-22.350133899999999</v>
      </c>
      <c r="H190">
        <v>-6.3786673550000001</v>
      </c>
      <c r="I190">
        <v>5.6428880689999996</v>
      </c>
    </row>
    <row r="191" spans="1:9" x14ac:dyDescent="0.25">
      <c r="A191">
        <v>3.8</v>
      </c>
      <c r="B191">
        <v>0</v>
      </c>
      <c r="C191">
        <v>0</v>
      </c>
      <c r="D191">
        <v>3.0360568309999999E-2</v>
      </c>
      <c r="E191">
        <v>2.6940288020000001E-2</v>
      </c>
      <c r="F191">
        <v>80</v>
      </c>
      <c r="G191">
        <v>-21.280294420000001</v>
      </c>
      <c r="H191">
        <v>-6.0511927600000002</v>
      </c>
      <c r="I191">
        <v>6.7916245460000004</v>
      </c>
    </row>
    <row r="192" spans="1:9" x14ac:dyDescent="0.25">
      <c r="A192">
        <v>3.82</v>
      </c>
      <c r="B192">
        <v>0</v>
      </c>
      <c r="C192">
        <v>0</v>
      </c>
      <c r="D192">
        <v>2.8242481869999999E-2</v>
      </c>
      <c r="E192">
        <v>3.0891137199999998E-2</v>
      </c>
      <c r="F192">
        <v>80</v>
      </c>
      <c r="G192">
        <v>-23.827417369999999</v>
      </c>
      <c r="H192">
        <v>-7.0855627060000002</v>
      </c>
      <c r="I192">
        <v>3.6426804069999998</v>
      </c>
    </row>
    <row r="193" spans="1:9" x14ac:dyDescent="0.25">
      <c r="A193">
        <v>3.84</v>
      </c>
      <c r="B193">
        <v>0</v>
      </c>
      <c r="C193">
        <v>0</v>
      </c>
      <c r="D193">
        <v>2.8003053739999999E-2</v>
      </c>
      <c r="E193">
        <v>2.9674841090000001E-2</v>
      </c>
      <c r="F193">
        <v>80</v>
      </c>
      <c r="G193">
        <v>-23.104232790000001</v>
      </c>
      <c r="H193">
        <v>-3.940409184</v>
      </c>
      <c r="I193">
        <v>1.2129615549999999</v>
      </c>
    </row>
    <row r="194" spans="1:9" x14ac:dyDescent="0.25">
      <c r="A194">
        <v>3.86</v>
      </c>
      <c r="B194">
        <v>0</v>
      </c>
      <c r="C194">
        <v>0</v>
      </c>
      <c r="D194">
        <v>2.4484938009999999E-2</v>
      </c>
      <c r="E194">
        <v>2.5976063680000001E-2</v>
      </c>
      <c r="F194">
        <v>80</v>
      </c>
      <c r="G194">
        <v>-20.640527729999999</v>
      </c>
      <c r="H194">
        <v>-7.7332100869999998</v>
      </c>
      <c r="I194">
        <v>4.7265605930000003</v>
      </c>
    </row>
    <row r="195" spans="1:9" x14ac:dyDescent="0.25">
      <c r="A195">
        <v>3.88</v>
      </c>
      <c r="B195">
        <v>0</v>
      </c>
      <c r="C195">
        <v>0</v>
      </c>
      <c r="D195">
        <v>2.1916957569999999E-2</v>
      </c>
      <c r="E195">
        <v>2.4144191289999999E-2</v>
      </c>
      <c r="F195">
        <v>80</v>
      </c>
      <c r="G195">
        <v>-19.465560910000001</v>
      </c>
      <c r="H195">
        <v>-10.073216439999999</v>
      </c>
      <c r="I195">
        <v>1.5076605080000001</v>
      </c>
    </row>
    <row r="196" spans="1:9" x14ac:dyDescent="0.25">
      <c r="A196">
        <v>3.9</v>
      </c>
      <c r="B196">
        <v>0</v>
      </c>
      <c r="C196">
        <v>0</v>
      </c>
      <c r="D196">
        <v>2.5134539229999999E-2</v>
      </c>
      <c r="E196">
        <v>2.3953791709999998E-2</v>
      </c>
      <c r="F196">
        <v>80</v>
      </c>
      <c r="G196">
        <v>-19.79653931</v>
      </c>
      <c r="H196">
        <v>-5.7688894270000004</v>
      </c>
      <c r="I196">
        <v>-3.7804749009999998</v>
      </c>
    </row>
    <row r="197" spans="1:9" x14ac:dyDescent="0.25">
      <c r="A197">
        <v>3.92</v>
      </c>
      <c r="B197">
        <v>0</v>
      </c>
      <c r="C197">
        <v>0</v>
      </c>
      <c r="D197">
        <v>2.7583785360000002E-2</v>
      </c>
      <c r="E197">
        <v>2.536477707E-2</v>
      </c>
      <c r="F197">
        <v>80</v>
      </c>
      <c r="G197">
        <v>-20.543556209999998</v>
      </c>
      <c r="H197">
        <v>-7.5603470799999997</v>
      </c>
      <c r="I197">
        <v>4.4669070240000002</v>
      </c>
    </row>
    <row r="198" spans="1:9" x14ac:dyDescent="0.25">
      <c r="A198">
        <v>3.94</v>
      </c>
      <c r="B198">
        <v>0</v>
      </c>
      <c r="C198">
        <v>0</v>
      </c>
      <c r="D198">
        <v>2.3986658080000001E-2</v>
      </c>
      <c r="E198">
        <v>2.6958400380000001E-2</v>
      </c>
      <c r="F198">
        <v>80</v>
      </c>
      <c r="G198">
        <v>-21.775928499999999</v>
      </c>
      <c r="H198">
        <v>-7.1163911820000001</v>
      </c>
      <c r="I198">
        <v>10.669891359999999</v>
      </c>
    </row>
    <row r="199" spans="1:9" x14ac:dyDescent="0.25">
      <c r="A199">
        <v>3.96</v>
      </c>
      <c r="B199">
        <v>0</v>
      </c>
      <c r="C199">
        <v>0</v>
      </c>
      <c r="D199">
        <v>2.2923449049999999E-2</v>
      </c>
      <c r="E199">
        <v>2.7224581689999999E-2</v>
      </c>
      <c r="F199">
        <v>80</v>
      </c>
      <c r="G199">
        <v>-22.439653400000001</v>
      </c>
      <c r="H199">
        <v>-11.19338417</v>
      </c>
      <c r="I199">
        <v>5.9530062680000002</v>
      </c>
    </row>
    <row r="200" spans="1:9" x14ac:dyDescent="0.25">
      <c r="A200">
        <v>3.98</v>
      </c>
      <c r="B200">
        <v>0</v>
      </c>
      <c r="C200">
        <v>0</v>
      </c>
      <c r="D200">
        <v>2.708066814E-2</v>
      </c>
      <c r="E200">
        <v>2.844918519E-2</v>
      </c>
      <c r="F200">
        <v>80</v>
      </c>
      <c r="G200">
        <v>-23.075307850000002</v>
      </c>
      <c r="H200">
        <v>-7.4335832599999998</v>
      </c>
      <c r="I200">
        <v>-1.461714983</v>
      </c>
    </row>
    <row r="201" spans="1:9" x14ac:dyDescent="0.25">
      <c r="A201">
        <v>4</v>
      </c>
      <c r="B201">
        <v>0</v>
      </c>
      <c r="C201">
        <v>0</v>
      </c>
      <c r="D201">
        <v>2.6944082229999999E-2</v>
      </c>
      <c r="E201">
        <v>2.8575461359999998E-2</v>
      </c>
      <c r="F201">
        <v>80</v>
      </c>
      <c r="G201">
        <v>-23.286317830000002</v>
      </c>
      <c r="H201">
        <v>-5.5252847669999996</v>
      </c>
      <c r="I201">
        <v>7.1284399030000003</v>
      </c>
    </row>
    <row r="202" spans="1:9" x14ac:dyDescent="0.25">
      <c r="A202">
        <v>4.0199999999999996</v>
      </c>
      <c r="B202">
        <v>0</v>
      </c>
      <c r="C202">
        <v>0</v>
      </c>
      <c r="D202">
        <v>2.751656622E-2</v>
      </c>
      <c r="E202">
        <v>2.7705505490000001E-2</v>
      </c>
      <c r="F202">
        <v>80</v>
      </c>
      <c r="G202">
        <v>-22.567825320000001</v>
      </c>
      <c r="H202">
        <v>-7.0473051069999997</v>
      </c>
      <c r="I202">
        <v>-0.90468853709999997</v>
      </c>
    </row>
    <row r="203" spans="1:9" x14ac:dyDescent="0.25">
      <c r="A203">
        <v>4.04</v>
      </c>
      <c r="B203">
        <v>0</v>
      </c>
      <c r="C203">
        <v>0</v>
      </c>
      <c r="D203">
        <v>2.5073647500000001E-2</v>
      </c>
      <c r="E203">
        <v>2.6336561889999999E-2</v>
      </c>
      <c r="F203">
        <v>80</v>
      </c>
      <c r="G203">
        <v>-21.971839899999999</v>
      </c>
      <c r="H203">
        <v>-4.9436163899999999</v>
      </c>
      <c r="I203">
        <v>0.39040610190000002</v>
      </c>
    </row>
    <row r="204" spans="1:9" x14ac:dyDescent="0.25">
      <c r="A204">
        <v>4.0599999999999996</v>
      </c>
      <c r="B204">
        <v>0</v>
      </c>
      <c r="C204">
        <v>0</v>
      </c>
      <c r="D204">
        <v>2.74869334E-2</v>
      </c>
      <c r="E204">
        <v>2.8550842779999999E-2</v>
      </c>
      <c r="F204">
        <v>80</v>
      </c>
      <c r="G204">
        <v>-23.646196369999998</v>
      </c>
      <c r="H204">
        <v>-2.2049305440000002</v>
      </c>
      <c r="I204">
        <v>8.4020099639999994</v>
      </c>
    </row>
    <row r="205" spans="1:9" x14ac:dyDescent="0.25">
      <c r="A205">
        <v>4.08</v>
      </c>
      <c r="B205">
        <v>0</v>
      </c>
      <c r="C205">
        <v>0</v>
      </c>
      <c r="D205">
        <v>2.5584449990000001E-2</v>
      </c>
      <c r="E205">
        <v>2.8264461090000002E-2</v>
      </c>
      <c r="F205">
        <v>80</v>
      </c>
      <c r="G205">
        <v>-23.568986890000001</v>
      </c>
      <c r="H205">
        <v>-4.211688519</v>
      </c>
      <c r="I205">
        <v>2.1174030300000002</v>
      </c>
    </row>
    <row r="206" spans="1:9" x14ac:dyDescent="0.25">
      <c r="A206">
        <v>4.0999999999999996</v>
      </c>
      <c r="B206">
        <v>0</v>
      </c>
      <c r="C206">
        <v>0</v>
      </c>
      <c r="D206">
        <v>3.027736768E-2</v>
      </c>
      <c r="E206">
        <v>3.0234372240000001E-2</v>
      </c>
      <c r="F206">
        <v>80</v>
      </c>
      <c r="G206">
        <v>-25.076204300000001</v>
      </c>
      <c r="H206">
        <v>3.3309168819999999</v>
      </c>
      <c r="I206">
        <v>21.744932169999998</v>
      </c>
    </row>
    <row r="207" spans="1:9" x14ac:dyDescent="0.25">
      <c r="A207">
        <v>4.12</v>
      </c>
      <c r="B207">
        <v>0</v>
      </c>
      <c r="C207">
        <v>0</v>
      </c>
      <c r="D207">
        <v>2.603444085E-2</v>
      </c>
      <c r="E207">
        <v>2.6234379039999998E-2</v>
      </c>
      <c r="F207">
        <v>80</v>
      </c>
      <c r="G207">
        <v>-22.415744780000001</v>
      </c>
      <c r="H207">
        <v>-1.7400979999999999</v>
      </c>
      <c r="I207">
        <v>1.17828371E-2</v>
      </c>
    </row>
    <row r="208" spans="1:9" x14ac:dyDescent="0.25">
      <c r="A208">
        <v>4.1399999999999997</v>
      </c>
      <c r="B208">
        <v>0</v>
      </c>
      <c r="C208">
        <v>0</v>
      </c>
      <c r="D208">
        <v>2.0034451040000002E-2</v>
      </c>
      <c r="E208">
        <v>2.2857770320000002E-2</v>
      </c>
      <c r="F208">
        <v>80</v>
      </c>
      <c r="G208">
        <v>-20.157844539999999</v>
      </c>
      <c r="H208">
        <v>-5.6803960800000004</v>
      </c>
      <c r="I208">
        <v>6.5004143709999997</v>
      </c>
    </row>
    <row r="209" spans="1:9" x14ac:dyDescent="0.25">
      <c r="A209">
        <v>4.16</v>
      </c>
      <c r="B209">
        <v>0</v>
      </c>
      <c r="C209">
        <v>0</v>
      </c>
      <c r="D209">
        <v>1.9894344729999999E-2</v>
      </c>
      <c r="E209">
        <v>2.4980254470000001E-2</v>
      </c>
      <c r="F209">
        <v>80</v>
      </c>
      <c r="G209">
        <v>-21.7555294</v>
      </c>
      <c r="H209">
        <v>-1.630513549</v>
      </c>
      <c r="I209">
        <v>3.1753344540000001</v>
      </c>
    </row>
    <row r="210" spans="1:9" x14ac:dyDescent="0.25">
      <c r="A210">
        <v>4.18</v>
      </c>
      <c r="B210">
        <v>0</v>
      </c>
      <c r="C210">
        <v>0</v>
      </c>
      <c r="D210">
        <v>2.448075823E-2</v>
      </c>
      <c r="E210">
        <v>2.6113959030000002E-2</v>
      </c>
      <c r="F210">
        <v>80</v>
      </c>
      <c r="G210">
        <v>-22.70099068</v>
      </c>
      <c r="H210">
        <v>-6.844964504</v>
      </c>
      <c r="I210">
        <v>5.8319559099999996</v>
      </c>
    </row>
    <row r="211" spans="1:9" x14ac:dyDescent="0.25">
      <c r="A211">
        <v>4.2</v>
      </c>
      <c r="B211">
        <v>0</v>
      </c>
      <c r="C211">
        <v>0</v>
      </c>
      <c r="D211">
        <v>1.9789673390000002E-2</v>
      </c>
      <c r="E211">
        <v>2.2639712320000002E-2</v>
      </c>
      <c r="F211">
        <v>80</v>
      </c>
      <c r="G211">
        <v>-20.03872299</v>
      </c>
      <c r="H211">
        <v>-6.2488565439999997</v>
      </c>
      <c r="I211">
        <v>2.368308544</v>
      </c>
    </row>
    <row r="212" spans="1:9" x14ac:dyDescent="0.25">
      <c r="A212">
        <v>4.22</v>
      </c>
      <c r="B212">
        <v>0</v>
      </c>
      <c r="C212">
        <v>0</v>
      </c>
      <c r="D212">
        <v>1.4289679939999999E-2</v>
      </c>
      <c r="E212">
        <v>1.7140312120000001E-2</v>
      </c>
      <c r="F212">
        <v>80</v>
      </c>
      <c r="G212">
        <v>-16.78585434</v>
      </c>
      <c r="H212">
        <v>-4.241831779</v>
      </c>
      <c r="I212">
        <v>1.131997347</v>
      </c>
    </row>
    <row r="213" spans="1:9" x14ac:dyDescent="0.25">
      <c r="A213">
        <v>4.24</v>
      </c>
      <c r="B213">
        <v>0</v>
      </c>
      <c r="C213">
        <v>0</v>
      </c>
      <c r="D213">
        <v>1.706115901E-2</v>
      </c>
      <c r="E213">
        <v>1.9647495819999999E-2</v>
      </c>
      <c r="F213">
        <v>80</v>
      </c>
      <c r="G213">
        <v>-18.460472110000001</v>
      </c>
      <c r="H213">
        <v>-1.753947616</v>
      </c>
      <c r="I213">
        <v>2.589712106E-2</v>
      </c>
    </row>
    <row r="214" spans="1:9" x14ac:dyDescent="0.25">
      <c r="A214">
        <v>4.26</v>
      </c>
      <c r="B214">
        <v>0</v>
      </c>
      <c r="C214">
        <v>0</v>
      </c>
      <c r="D214">
        <v>2.1155750380000001E-2</v>
      </c>
      <c r="E214">
        <v>2.0289903509999999E-2</v>
      </c>
      <c r="F214">
        <v>80</v>
      </c>
      <c r="G214">
        <v>-18.997175219999999</v>
      </c>
      <c r="H214">
        <v>-5.8800377849999999</v>
      </c>
      <c r="I214">
        <v>-8.7281951899999992</v>
      </c>
    </row>
    <row r="215" spans="1:9" x14ac:dyDescent="0.25">
      <c r="A215">
        <v>4.28</v>
      </c>
      <c r="B215">
        <v>0</v>
      </c>
      <c r="C215">
        <v>0</v>
      </c>
      <c r="D215">
        <v>2.665574104E-2</v>
      </c>
      <c r="E215">
        <v>2.098415419E-2</v>
      </c>
      <c r="F215">
        <v>80</v>
      </c>
      <c r="G215">
        <v>-19.568799970000001</v>
      </c>
      <c r="H215">
        <v>-2.1034417150000002</v>
      </c>
      <c r="I215">
        <v>-6.9809732440000003</v>
      </c>
    </row>
    <row r="216" spans="1:9" x14ac:dyDescent="0.25">
      <c r="A216">
        <v>4.3</v>
      </c>
      <c r="B216">
        <v>0</v>
      </c>
      <c r="C216">
        <v>0</v>
      </c>
      <c r="D216">
        <v>3.0049027879999999E-2</v>
      </c>
      <c r="E216">
        <v>2.2896077479999999E-2</v>
      </c>
      <c r="F216">
        <v>80</v>
      </c>
      <c r="G216">
        <v>-21.3139267</v>
      </c>
      <c r="H216">
        <v>-9.0916118620000006</v>
      </c>
      <c r="I216">
        <v>-5.6702742580000001</v>
      </c>
    </row>
    <row r="217" spans="1:9" x14ac:dyDescent="0.25">
      <c r="A217">
        <v>4.32</v>
      </c>
      <c r="B217">
        <v>0</v>
      </c>
      <c r="C217">
        <v>0</v>
      </c>
      <c r="D217">
        <v>3.1294479969999997E-2</v>
      </c>
      <c r="E217">
        <v>2.3478878660000001E-2</v>
      </c>
      <c r="F217">
        <v>80</v>
      </c>
      <c r="G217">
        <v>-21.52706718</v>
      </c>
      <c r="H217">
        <v>-5.5228877069999998</v>
      </c>
      <c r="I217">
        <v>-6.7972593310000002</v>
      </c>
    </row>
    <row r="218" spans="1:9" x14ac:dyDescent="0.25">
      <c r="A218">
        <v>4.34</v>
      </c>
      <c r="B218">
        <v>0</v>
      </c>
      <c r="C218">
        <v>0</v>
      </c>
      <c r="D218">
        <v>3.2407324760000002E-2</v>
      </c>
      <c r="E218">
        <v>2.648721263E-2</v>
      </c>
      <c r="F218">
        <v>80</v>
      </c>
      <c r="G218">
        <v>-23.744968409999998</v>
      </c>
      <c r="H218">
        <v>-0.83150750399999995</v>
      </c>
      <c r="I218">
        <v>6.384702206</v>
      </c>
    </row>
    <row r="219" spans="1:9" x14ac:dyDescent="0.25">
      <c r="A219">
        <v>4.3600000000000003</v>
      </c>
      <c r="B219">
        <v>0</v>
      </c>
      <c r="C219">
        <v>0</v>
      </c>
      <c r="D219">
        <v>3.3332891759999997E-2</v>
      </c>
      <c r="E219">
        <v>2.5367278609999998E-2</v>
      </c>
      <c r="F219">
        <v>80</v>
      </c>
      <c r="G219">
        <v>-22.740118030000001</v>
      </c>
      <c r="H219">
        <v>-3.9425704480000001</v>
      </c>
      <c r="I219">
        <v>-14.654748919999999</v>
      </c>
    </row>
    <row r="220" spans="1:9" x14ac:dyDescent="0.25">
      <c r="A220">
        <v>4.38</v>
      </c>
      <c r="B220">
        <v>0</v>
      </c>
      <c r="C220">
        <v>0</v>
      </c>
      <c r="D220">
        <v>3.3643279220000002E-2</v>
      </c>
      <c r="E220">
        <v>2.220297605E-2</v>
      </c>
      <c r="F220">
        <v>80</v>
      </c>
      <c r="G220">
        <v>-21.530965810000001</v>
      </c>
      <c r="H220">
        <v>-2.8238589759999999</v>
      </c>
      <c r="I220">
        <v>3.4267501829999998</v>
      </c>
    </row>
    <row r="221" spans="1:9" x14ac:dyDescent="0.25">
      <c r="A221">
        <v>4.4000000000000004</v>
      </c>
      <c r="B221">
        <v>0</v>
      </c>
      <c r="C221">
        <v>0</v>
      </c>
      <c r="D221">
        <v>3.463314101E-2</v>
      </c>
      <c r="E221">
        <v>2.143510245E-2</v>
      </c>
      <c r="F221">
        <v>80</v>
      </c>
      <c r="G221">
        <v>-20.95200157</v>
      </c>
      <c r="H221">
        <v>-2.832835674</v>
      </c>
      <c r="I221">
        <v>6.9887976649999999</v>
      </c>
    </row>
    <row r="222" spans="1:9" x14ac:dyDescent="0.25">
      <c r="A222">
        <v>4.42</v>
      </c>
      <c r="B222">
        <v>0</v>
      </c>
      <c r="C222">
        <v>0</v>
      </c>
      <c r="D222">
        <v>3.5319894550000001E-2</v>
      </c>
      <c r="E222">
        <v>2.272513323E-2</v>
      </c>
      <c r="F222">
        <v>80</v>
      </c>
      <c r="G222">
        <v>-21.604469300000002</v>
      </c>
      <c r="H222">
        <v>-0.28314560649999998</v>
      </c>
      <c r="I222">
        <v>-4.9102406500000004</v>
      </c>
    </row>
    <row r="223" spans="1:9" x14ac:dyDescent="0.25">
      <c r="A223">
        <v>4.4400000000000004</v>
      </c>
      <c r="B223">
        <v>0</v>
      </c>
      <c r="C223">
        <v>0</v>
      </c>
      <c r="D223">
        <v>3.6078691480000001E-2</v>
      </c>
      <c r="E223">
        <v>2.2635985170000001E-2</v>
      </c>
      <c r="F223">
        <v>80</v>
      </c>
      <c r="G223">
        <v>-21.646802900000001</v>
      </c>
      <c r="H223">
        <v>4.1338109970000003</v>
      </c>
      <c r="I223">
        <v>-13.634176249999999</v>
      </c>
    </row>
    <row r="224" spans="1:9" x14ac:dyDescent="0.25">
      <c r="A224">
        <v>4.46</v>
      </c>
      <c r="B224">
        <v>0</v>
      </c>
      <c r="C224">
        <v>0</v>
      </c>
      <c r="D224">
        <v>3.2592814419999998E-2</v>
      </c>
      <c r="E224">
        <v>2.0196875560000001E-2</v>
      </c>
      <c r="F224">
        <v>80</v>
      </c>
      <c r="G224">
        <v>-20.0299263</v>
      </c>
      <c r="H224">
        <v>8.3815279010000001</v>
      </c>
      <c r="I224">
        <v>10.3552494</v>
      </c>
    </row>
    <row r="225" spans="1:9" x14ac:dyDescent="0.25">
      <c r="A225">
        <v>4.4800000000000004</v>
      </c>
      <c r="B225">
        <v>0</v>
      </c>
      <c r="C225">
        <v>0</v>
      </c>
      <c r="D225">
        <v>2.7432573960000001E-2</v>
      </c>
      <c r="E225">
        <v>2.1827325219999999E-2</v>
      </c>
      <c r="F225">
        <v>80</v>
      </c>
      <c r="G225">
        <v>-20.992301940000001</v>
      </c>
      <c r="H225">
        <v>0.53710174560000001</v>
      </c>
      <c r="I225">
        <v>4.6902623180000003</v>
      </c>
    </row>
    <row r="226" spans="1:9" x14ac:dyDescent="0.25">
      <c r="A226">
        <v>4.5</v>
      </c>
      <c r="B226">
        <v>0</v>
      </c>
      <c r="C226">
        <v>0</v>
      </c>
      <c r="D226">
        <v>3.0530691150000001E-2</v>
      </c>
      <c r="E226">
        <v>2.3600928489999999E-2</v>
      </c>
      <c r="F226">
        <v>80</v>
      </c>
      <c r="G226">
        <v>-22.6052742</v>
      </c>
      <c r="H226">
        <v>9.9461889269999997</v>
      </c>
      <c r="I226">
        <v>18.686328889999999</v>
      </c>
    </row>
    <row r="227" spans="1:9" x14ac:dyDescent="0.25">
      <c r="A227">
        <v>4.5199999999999996</v>
      </c>
      <c r="B227">
        <v>0</v>
      </c>
      <c r="C227">
        <v>0</v>
      </c>
      <c r="D227">
        <v>3.585551679E-2</v>
      </c>
      <c r="E227">
        <v>2.4891573940000002E-2</v>
      </c>
      <c r="F227">
        <v>80</v>
      </c>
      <c r="G227">
        <v>-23.618709559999999</v>
      </c>
      <c r="H227">
        <v>1.799092889</v>
      </c>
      <c r="I227">
        <v>-17.149698260000001</v>
      </c>
    </row>
    <row r="228" spans="1:9" x14ac:dyDescent="0.25">
      <c r="A228">
        <v>4.54</v>
      </c>
      <c r="B228">
        <v>0</v>
      </c>
      <c r="C228">
        <v>0</v>
      </c>
      <c r="D228">
        <v>3.866339102E-2</v>
      </c>
      <c r="E228">
        <v>2.1252423520000001E-2</v>
      </c>
      <c r="F228">
        <v>80</v>
      </c>
      <c r="G228">
        <v>-21.226749420000001</v>
      </c>
      <c r="H228">
        <v>9.8900766369999999</v>
      </c>
      <c r="I228">
        <v>-17.7756443</v>
      </c>
    </row>
    <row r="229" spans="1:9" x14ac:dyDescent="0.25">
      <c r="A229">
        <v>4.5599999999999996</v>
      </c>
      <c r="B229">
        <v>0</v>
      </c>
      <c r="C229">
        <v>0</v>
      </c>
      <c r="D229">
        <v>4.456220567E-2</v>
      </c>
      <c r="E229">
        <v>1.960939728E-2</v>
      </c>
      <c r="F229">
        <v>80</v>
      </c>
      <c r="G229">
        <v>-20.125976560000002</v>
      </c>
      <c r="H229">
        <v>8.5643568040000009</v>
      </c>
      <c r="I229">
        <v>-11.99961281</v>
      </c>
    </row>
    <row r="230" spans="1:9" x14ac:dyDescent="0.25">
      <c r="A230">
        <v>4.58</v>
      </c>
      <c r="B230">
        <v>0</v>
      </c>
      <c r="C230">
        <v>0</v>
      </c>
      <c r="D230">
        <v>4.6738125380000002E-2</v>
      </c>
      <c r="E230">
        <v>1.558049861E-2</v>
      </c>
      <c r="F230">
        <v>80</v>
      </c>
      <c r="G230">
        <v>-17.409660339999999</v>
      </c>
      <c r="H230">
        <v>3.9583542349999998</v>
      </c>
      <c r="I230">
        <v>-12.92758656</v>
      </c>
    </row>
    <row r="231" spans="1:9" x14ac:dyDescent="0.25">
      <c r="A231">
        <v>4.5999999999999996</v>
      </c>
      <c r="B231">
        <v>0</v>
      </c>
      <c r="C231">
        <v>0</v>
      </c>
      <c r="D231">
        <v>5.0932526589999999E-2</v>
      </c>
      <c r="E231">
        <v>1.182438433E-2</v>
      </c>
      <c r="F231">
        <v>80</v>
      </c>
      <c r="G231">
        <v>-14.839744570000001</v>
      </c>
      <c r="H231">
        <v>12.390471460000001</v>
      </c>
      <c r="I231">
        <v>8.4403867720000001</v>
      </c>
    </row>
    <row r="232" spans="1:9" x14ac:dyDescent="0.25">
      <c r="A232">
        <v>4.62</v>
      </c>
      <c r="B232">
        <v>0</v>
      </c>
      <c r="C232">
        <v>0</v>
      </c>
      <c r="D232">
        <v>5.4338648920000003E-2</v>
      </c>
      <c r="E232">
        <v>9.0585723519999994E-3</v>
      </c>
      <c r="F232">
        <v>80</v>
      </c>
      <c r="G232">
        <v>-12.618797300000001</v>
      </c>
      <c r="H232">
        <v>3.5329730509999999</v>
      </c>
      <c r="I232">
        <v>-30.206783290000001</v>
      </c>
    </row>
    <row r="233" spans="1:9" x14ac:dyDescent="0.25">
      <c r="A233">
        <v>4.6399999999999997</v>
      </c>
      <c r="B233">
        <v>0</v>
      </c>
      <c r="C233">
        <v>0</v>
      </c>
      <c r="D233">
        <v>5.3472887720000001E-2</v>
      </c>
      <c r="E233">
        <v>5.2110590039999996E-3</v>
      </c>
      <c r="F233">
        <v>80</v>
      </c>
      <c r="G233">
        <v>-10.30276299</v>
      </c>
      <c r="H233">
        <v>11.446956630000001</v>
      </c>
      <c r="I233">
        <v>-3.2942051889999999</v>
      </c>
    </row>
    <row r="234" spans="1:9" x14ac:dyDescent="0.25">
      <c r="A234">
        <v>4.66</v>
      </c>
      <c r="B234">
        <v>0</v>
      </c>
      <c r="C234">
        <v>0</v>
      </c>
      <c r="D234">
        <v>5.4972890759999997E-2</v>
      </c>
      <c r="E234">
        <v>6.71105925E-3</v>
      </c>
      <c r="F234">
        <v>80</v>
      </c>
      <c r="G234">
        <v>-11.37819195</v>
      </c>
      <c r="H234">
        <v>13.273927690000001</v>
      </c>
      <c r="I234">
        <v>25.042558669999998</v>
      </c>
    </row>
    <row r="235" spans="1:9" x14ac:dyDescent="0.25">
      <c r="A235">
        <v>4.68</v>
      </c>
      <c r="B235">
        <v>0</v>
      </c>
      <c r="C235">
        <v>0</v>
      </c>
      <c r="D235">
        <v>5.4677467790000003E-2</v>
      </c>
      <c r="E235">
        <v>1.117287111E-2</v>
      </c>
      <c r="F235">
        <v>80</v>
      </c>
      <c r="G235">
        <v>-14.539800639999999</v>
      </c>
      <c r="H235">
        <v>6.4543404579999999</v>
      </c>
      <c r="I235">
        <v>-8.2714538569999991</v>
      </c>
    </row>
    <row r="236" spans="1:9" x14ac:dyDescent="0.25">
      <c r="A236">
        <v>4.7</v>
      </c>
      <c r="B236">
        <v>0</v>
      </c>
      <c r="C236">
        <v>0</v>
      </c>
      <c r="D236">
        <v>5.4177466780000003E-2</v>
      </c>
      <c r="E236">
        <v>8.5792941970000008E-3</v>
      </c>
      <c r="F236">
        <v>80</v>
      </c>
      <c r="G236">
        <v>-12.501400950000001</v>
      </c>
      <c r="H236">
        <v>3.5369231700000001</v>
      </c>
      <c r="I236">
        <v>-15.43615913</v>
      </c>
    </row>
    <row r="237" spans="1:9" x14ac:dyDescent="0.25">
      <c r="A237">
        <v>4.72</v>
      </c>
      <c r="B237">
        <v>0</v>
      </c>
      <c r="C237">
        <v>0</v>
      </c>
      <c r="D237">
        <v>5.8677475899999998E-2</v>
      </c>
      <c r="E237">
        <v>7.4395099649999996E-3</v>
      </c>
      <c r="F237">
        <v>80</v>
      </c>
      <c r="G237">
        <v>-12.00922012</v>
      </c>
      <c r="H237">
        <v>-1.6221160889999999</v>
      </c>
      <c r="I237">
        <v>-7.7027778629999997</v>
      </c>
    </row>
    <row r="238" spans="1:9" x14ac:dyDescent="0.25">
      <c r="A238">
        <v>4.74</v>
      </c>
      <c r="B238">
        <v>0</v>
      </c>
      <c r="C238">
        <v>0</v>
      </c>
      <c r="D238">
        <v>6.106002629E-2</v>
      </c>
      <c r="E238">
        <v>7.6878648249999997E-3</v>
      </c>
      <c r="F238">
        <v>80</v>
      </c>
      <c r="G238">
        <v>-12.217915530000001</v>
      </c>
      <c r="H238">
        <v>-2.753743649</v>
      </c>
      <c r="I238">
        <v>-2.7985439300000001</v>
      </c>
    </row>
    <row r="239" spans="1:9" x14ac:dyDescent="0.25">
      <c r="A239">
        <v>4.76</v>
      </c>
      <c r="B239">
        <v>0</v>
      </c>
      <c r="C239">
        <v>0</v>
      </c>
      <c r="D239">
        <v>5.9345815330000003E-2</v>
      </c>
      <c r="E239">
        <v>4.9752490590000004E-3</v>
      </c>
      <c r="F239">
        <v>80</v>
      </c>
      <c r="G239">
        <v>-10.34801674</v>
      </c>
      <c r="H239">
        <v>11.54419899</v>
      </c>
      <c r="I239">
        <v>2.4965808389999999</v>
      </c>
    </row>
    <row r="240" spans="1:9" x14ac:dyDescent="0.25">
      <c r="A240">
        <v>4.78</v>
      </c>
      <c r="B240">
        <v>0</v>
      </c>
      <c r="C240">
        <v>0</v>
      </c>
      <c r="D240">
        <v>6.3587956129999998E-2</v>
      </c>
      <c r="E240">
        <v>6.0134031810000002E-3</v>
      </c>
      <c r="F240">
        <v>80</v>
      </c>
      <c r="G240">
        <v>-11.101321220000001</v>
      </c>
      <c r="H240">
        <v>12.472968099999999</v>
      </c>
      <c r="I240">
        <v>-18.592781070000001</v>
      </c>
    </row>
    <row r="241" spans="1:9" x14ac:dyDescent="0.25">
      <c r="A241">
        <v>4.8</v>
      </c>
      <c r="B241">
        <v>0</v>
      </c>
      <c r="C241">
        <v>0</v>
      </c>
      <c r="D241">
        <v>7.3087975380000003E-2</v>
      </c>
      <c r="E241">
        <v>1.826473512E-3</v>
      </c>
      <c r="F241">
        <v>80</v>
      </c>
      <c r="G241">
        <v>-8.3087730410000002</v>
      </c>
      <c r="H241">
        <v>9.6056537629999994</v>
      </c>
      <c r="I241">
        <v>11.555355069999999</v>
      </c>
    </row>
    <row r="242" spans="1:9" x14ac:dyDescent="0.25">
      <c r="A242">
        <v>4.82</v>
      </c>
      <c r="B242">
        <v>0</v>
      </c>
      <c r="C242">
        <v>0</v>
      </c>
      <c r="D242">
        <v>7.3703579599999999E-2</v>
      </c>
      <c r="E242" s="1">
        <v>-9.5975643490000002E-5</v>
      </c>
      <c r="F242">
        <v>80</v>
      </c>
      <c r="G242">
        <v>-6.853530407</v>
      </c>
      <c r="H242">
        <v>1.2908546919999999</v>
      </c>
      <c r="I242">
        <v>-26.165243149999998</v>
      </c>
    </row>
    <row r="243" spans="1:9" x14ac:dyDescent="0.25">
      <c r="A243">
        <v>4.84</v>
      </c>
      <c r="B243">
        <v>0</v>
      </c>
      <c r="C243">
        <v>0</v>
      </c>
      <c r="D243">
        <v>7.5456015769999996E-2</v>
      </c>
      <c r="E243">
        <v>-1.5959758310000001E-3</v>
      </c>
      <c r="F243">
        <v>80</v>
      </c>
      <c r="G243">
        <v>-5.7990069389999999</v>
      </c>
      <c r="H243">
        <v>-1.8292558189999999</v>
      </c>
      <c r="I243">
        <v>-18.609962459999998</v>
      </c>
    </row>
    <row r="244" spans="1:9" x14ac:dyDescent="0.25">
      <c r="A244">
        <v>4.8600000000000003</v>
      </c>
      <c r="B244">
        <v>0</v>
      </c>
      <c r="C244">
        <v>0</v>
      </c>
      <c r="D244">
        <v>7.4226789180000002E-2</v>
      </c>
      <c r="E244">
        <v>-6.0682892799999999E-3</v>
      </c>
      <c r="F244">
        <v>80</v>
      </c>
      <c r="G244">
        <v>-2.6495926380000001</v>
      </c>
      <c r="H244">
        <v>-3.454248905</v>
      </c>
      <c r="I244">
        <v>-13.460691450000001</v>
      </c>
    </row>
    <row r="245" spans="1:9" x14ac:dyDescent="0.25">
      <c r="A245">
        <v>4.88</v>
      </c>
      <c r="B245">
        <v>0</v>
      </c>
      <c r="C245">
        <v>0</v>
      </c>
      <c r="D245">
        <v>6.8726778030000005E-2</v>
      </c>
      <c r="E245">
        <v>-1.108956616E-2</v>
      </c>
      <c r="F245">
        <v>80</v>
      </c>
      <c r="G245">
        <v>0.90297895669999995</v>
      </c>
      <c r="H245">
        <v>11.900178909999999</v>
      </c>
      <c r="I245">
        <v>-15.262350079999999</v>
      </c>
    </row>
    <row r="246" spans="1:9" x14ac:dyDescent="0.25">
      <c r="A246">
        <v>4.9000000000000004</v>
      </c>
      <c r="B246">
        <v>0</v>
      </c>
      <c r="C246">
        <v>0</v>
      </c>
      <c r="D246">
        <v>6.7896328869999995E-2</v>
      </c>
      <c r="E246">
        <v>-1.288763899E-2</v>
      </c>
      <c r="F246">
        <v>80</v>
      </c>
      <c r="G246">
        <v>1.8747974629999999</v>
      </c>
      <c r="H246">
        <v>29.676101679999999</v>
      </c>
      <c r="I246">
        <v>34.6280632</v>
      </c>
    </row>
    <row r="247" spans="1:9" x14ac:dyDescent="0.25">
      <c r="A247">
        <v>4.92</v>
      </c>
      <c r="B247">
        <v>0</v>
      </c>
      <c r="C247">
        <v>0</v>
      </c>
      <c r="D247">
        <v>7.3396340010000005E-2</v>
      </c>
      <c r="E247">
        <v>-1.373762358E-2</v>
      </c>
      <c r="F247">
        <v>80</v>
      </c>
      <c r="G247">
        <v>2.8716547490000002</v>
      </c>
      <c r="H247">
        <v>14.61882973</v>
      </c>
      <c r="I247">
        <v>26.69403076</v>
      </c>
    </row>
    <row r="248" spans="1:9" x14ac:dyDescent="0.25">
      <c r="A248">
        <v>4.9400000000000004</v>
      </c>
      <c r="B248">
        <v>0</v>
      </c>
      <c r="C248">
        <v>0</v>
      </c>
      <c r="D248">
        <v>7.7474266289999996E-2</v>
      </c>
      <c r="E248">
        <v>-9.0589858589999999E-3</v>
      </c>
      <c r="F248">
        <v>80</v>
      </c>
      <c r="G248">
        <v>-0.3515971899</v>
      </c>
      <c r="H248">
        <v>-13.6880188</v>
      </c>
      <c r="I248">
        <v>-81.905906680000001</v>
      </c>
    </row>
    <row r="249" spans="1:9" x14ac:dyDescent="0.25">
      <c r="A249">
        <v>4.96</v>
      </c>
      <c r="B249">
        <v>0</v>
      </c>
      <c r="C249">
        <v>0</v>
      </c>
      <c r="D249">
        <v>7.9876303669999996E-2</v>
      </c>
      <c r="E249">
        <v>-1.2635882940000001E-2</v>
      </c>
      <c r="F249">
        <v>80</v>
      </c>
      <c r="G249">
        <v>2.5553557869999999</v>
      </c>
      <c r="H249">
        <v>-7.1750593189999998</v>
      </c>
      <c r="I249">
        <v>-30.492090229999999</v>
      </c>
    </row>
    <row r="250" spans="1:9" x14ac:dyDescent="0.25">
      <c r="A250">
        <v>4.9800000000000004</v>
      </c>
      <c r="B250">
        <v>0</v>
      </c>
      <c r="C250">
        <v>0</v>
      </c>
      <c r="D250">
        <v>8.5876315829999994E-2</v>
      </c>
      <c r="E250">
        <v>-1.463588327E-2</v>
      </c>
      <c r="F250">
        <v>80</v>
      </c>
      <c r="G250">
        <v>3.672056913</v>
      </c>
      <c r="H250">
        <v>11.920507430000001</v>
      </c>
      <c r="I250">
        <v>20.6063118</v>
      </c>
    </row>
    <row r="251" spans="1:9" x14ac:dyDescent="0.25">
      <c r="A251">
        <v>5</v>
      </c>
      <c r="B251">
        <v>0</v>
      </c>
      <c r="C251">
        <v>0</v>
      </c>
      <c r="D251">
        <v>8.9290574189999999E-2</v>
      </c>
      <c r="E251">
        <v>-1.3629847210000001E-2</v>
      </c>
      <c r="F251">
        <v>80</v>
      </c>
      <c r="G251">
        <v>3.059726715</v>
      </c>
      <c r="H251">
        <v>7.3120970730000003</v>
      </c>
      <c r="I251">
        <v>18.852653499999999</v>
      </c>
    </row>
    <row r="252" spans="1:9" x14ac:dyDescent="0.25">
      <c r="A252">
        <v>5.0199999999999996</v>
      </c>
      <c r="B252">
        <v>0</v>
      </c>
      <c r="C252">
        <v>0</v>
      </c>
      <c r="D252">
        <v>8.6821250619999998E-2</v>
      </c>
      <c r="E252">
        <v>-1.0564811530000001E-2</v>
      </c>
      <c r="F252">
        <v>80</v>
      </c>
      <c r="G252">
        <v>0.97207736970000003</v>
      </c>
      <c r="H252">
        <v>11.229359629999999</v>
      </c>
      <c r="I252">
        <v>-0.41831034420000002</v>
      </c>
    </row>
    <row r="253" spans="1:9" x14ac:dyDescent="0.25">
      <c r="A253">
        <v>5.04</v>
      </c>
      <c r="B253">
        <v>0</v>
      </c>
      <c r="C253">
        <v>0</v>
      </c>
      <c r="D253">
        <v>8.8273525239999998E-2</v>
      </c>
      <c r="E253">
        <v>-8.1173088400000003E-3</v>
      </c>
      <c r="F253">
        <v>80</v>
      </c>
      <c r="G253">
        <v>-0.69759017229999998</v>
      </c>
      <c r="H253">
        <v>26.600448610000001</v>
      </c>
      <c r="I253">
        <v>26.526580809999999</v>
      </c>
    </row>
    <row r="254" spans="1:9" x14ac:dyDescent="0.25">
      <c r="A254">
        <v>5.0599999999999996</v>
      </c>
      <c r="B254">
        <v>0</v>
      </c>
      <c r="C254">
        <v>0</v>
      </c>
      <c r="D254">
        <v>9.2850662769999995E-2</v>
      </c>
      <c r="E254">
        <v>-2.6173079389999999E-3</v>
      </c>
      <c r="F254">
        <v>80</v>
      </c>
      <c r="G254">
        <v>-4.5239729879999997</v>
      </c>
      <c r="H254">
        <v>2.4364731310000001</v>
      </c>
      <c r="I254">
        <v>7.4523611069999998</v>
      </c>
    </row>
    <row r="255" spans="1:9" x14ac:dyDescent="0.25">
      <c r="A255">
        <v>5.08</v>
      </c>
      <c r="B255">
        <v>0</v>
      </c>
      <c r="C255">
        <v>0</v>
      </c>
      <c r="D255">
        <v>9.2350661749999993E-2</v>
      </c>
      <c r="E255">
        <v>-2.6088068260000002E-4</v>
      </c>
      <c r="F255">
        <v>80</v>
      </c>
      <c r="G255">
        <v>-6.5191497800000002</v>
      </c>
      <c r="H255">
        <v>0.56703209880000005</v>
      </c>
      <c r="I255">
        <v>29.039205549999998</v>
      </c>
    </row>
    <row r="256" spans="1:9" x14ac:dyDescent="0.25">
      <c r="A256">
        <v>5.0999999999999996</v>
      </c>
      <c r="B256">
        <v>0</v>
      </c>
      <c r="C256">
        <v>0</v>
      </c>
      <c r="D256">
        <v>9.3263052400000004E-2</v>
      </c>
      <c r="E256">
        <v>-5.5025116309999995E-4</v>
      </c>
      <c r="F256">
        <v>80</v>
      </c>
      <c r="G256">
        <v>-5.618450642</v>
      </c>
      <c r="H256">
        <v>10.30010414</v>
      </c>
      <c r="I256">
        <v>6.3950567249999999</v>
      </c>
    </row>
    <row r="257" spans="1:9" x14ac:dyDescent="0.25">
      <c r="A257">
        <v>5.12</v>
      </c>
      <c r="B257">
        <v>0</v>
      </c>
      <c r="C257">
        <v>0</v>
      </c>
      <c r="D257">
        <v>9.2021234330000007E-2</v>
      </c>
      <c r="E257">
        <v>-2.8852932160000002E-3</v>
      </c>
      <c r="F257">
        <v>80</v>
      </c>
      <c r="G257">
        <v>-4.3287248610000004</v>
      </c>
      <c r="H257">
        <v>2.0471057890000002</v>
      </c>
      <c r="I257">
        <v>-11.89362431</v>
      </c>
    </row>
    <row r="258" spans="1:9" x14ac:dyDescent="0.25">
      <c r="A258">
        <v>5.14</v>
      </c>
      <c r="B258">
        <v>0</v>
      </c>
      <c r="C258">
        <v>0</v>
      </c>
      <c r="D258">
        <v>8.8488116859999993E-2</v>
      </c>
      <c r="E258">
        <v>-8.3852941169999997E-3</v>
      </c>
      <c r="F258">
        <v>80</v>
      </c>
      <c r="G258">
        <v>-0.1004763842</v>
      </c>
      <c r="H258">
        <v>8.4490242000000002</v>
      </c>
      <c r="I258">
        <v>-31.352184300000001</v>
      </c>
    </row>
    <row r="259" spans="1:9" x14ac:dyDescent="0.25">
      <c r="A259">
        <v>5.16</v>
      </c>
      <c r="B259">
        <v>0</v>
      </c>
      <c r="C259">
        <v>0</v>
      </c>
      <c r="D259">
        <v>9.3282759189999995E-2</v>
      </c>
      <c r="E259">
        <v>-1.4385295100000001E-2</v>
      </c>
      <c r="F259">
        <v>80</v>
      </c>
      <c r="G259">
        <v>3.8007233139999999</v>
      </c>
      <c r="H259">
        <v>0.84856808189999999</v>
      </c>
      <c r="I259">
        <v>-29.772928239999999</v>
      </c>
    </row>
    <row r="260" spans="1:9" x14ac:dyDescent="0.25">
      <c r="A260">
        <v>5.18</v>
      </c>
      <c r="B260">
        <v>0</v>
      </c>
      <c r="C260">
        <v>0</v>
      </c>
      <c r="D260">
        <v>9.578276426E-2</v>
      </c>
      <c r="E260">
        <v>-1.9885288550000001E-2</v>
      </c>
      <c r="F260">
        <v>80</v>
      </c>
      <c r="G260">
        <v>8.0841712950000009</v>
      </c>
      <c r="H260">
        <v>25.588092799999998</v>
      </c>
      <c r="I260">
        <v>-16.824678420000001</v>
      </c>
    </row>
    <row r="261" spans="1:9" x14ac:dyDescent="0.25">
      <c r="A261">
        <v>5.2</v>
      </c>
      <c r="B261">
        <v>0</v>
      </c>
      <c r="C261">
        <v>0</v>
      </c>
      <c r="D261">
        <v>0.1047827825</v>
      </c>
      <c r="E261">
        <v>-2.105380036E-2</v>
      </c>
      <c r="F261">
        <v>80</v>
      </c>
      <c r="G261">
        <v>8.6910257340000001</v>
      </c>
      <c r="H261">
        <v>16.800865170000002</v>
      </c>
      <c r="I261">
        <v>-16.340868</v>
      </c>
    </row>
    <row r="262" spans="1:9" x14ac:dyDescent="0.25">
      <c r="A262">
        <v>5.22</v>
      </c>
      <c r="B262">
        <v>0</v>
      </c>
      <c r="C262">
        <v>0</v>
      </c>
      <c r="D262">
        <v>0.11078279470000001</v>
      </c>
      <c r="E262">
        <v>-2.1520504730000001E-2</v>
      </c>
      <c r="F262">
        <v>80</v>
      </c>
      <c r="G262">
        <v>9.126368523</v>
      </c>
      <c r="H262">
        <v>16.557491299999999</v>
      </c>
      <c r="I262">
        <v>63.866710660000003</v>
      </c>
    </row>
    <row r="263" spans="1:9" x14ac:dyDescent="0.25">
      <c r="A263">
        <v>5.24</v>
      </c>
      <c r="B263">
        <v>0</v>
      </c>
      <c r="C263">
        <v>0</v>
      </c>
      <c r="D263">
        <v>0.1152828038</v>
      </c>
      <c r="E263">
        <v>-1.6020514069999998E-2</v>
      </c>
      <c r="F263">
        <v>80</v>
      </c>
      <c r="G263">
        <v>5.3589763640000001</v>
      </c>
      <c r="H263">
        <v>-7.9757871629999997</v>
      </c>
      <c r="I263">
        <v>62.406135560000003</v>
      </c>
    </row>
    <row r="264" spans="1:9" x14ac:dyDescent="0.25">
      <c r="A264">
        <v>5.26</v>
      </c>
      <c r="B264">
        <v>0</v>
      </c>
      <c r="C264">
        <v>0</v>
      </c>
      <c r="D264">
        <v>0.1152664945</v>
      </c>
      <c r="E264">
        <v>-1.0520513170000001E-2</v>
      </c>
      <c r="F264">
        <v>80</v>
      </c>
      <c r="G264">
        <v>1.567364097</v>
      </c>
      <c r="H264">
        <v>-3.8919677730000002</v>
      </c>
      <c r="I264">
        <v>-12.15981483</v>
      </c>
    </row>
    <row r="265" spans="1:9" x14ac:dyDescent="0.25">
      <c r="A265">
        <v>5.28</v>
      </c>
      <c r="B265">
        <v>0</v>
      </c>
      <c r="C265">
        <v>0</v>
      </c>
      <c r="D265">
        <v>0.1128820181</v>
      </c>
      <c r="E265">
        <v>-9.8297446970000008E-3</v>
      </c>
      <c r="F265">
        <v>80</v>
      </c>
      <c r="G265">
        <v>0.78096950050000002</v>
      </c>
      <c r="H265">
        <v>10.20696163</v>
      </c>
      <c r="I265">
        <v>9.3831453319999998</v>
      </c>
    </row>
    <row r="266" spans="1:9" x14ac:dyDescent="0.25">
      <c r="A266">
        <v>5.3</v>
      </c>
      <c r="B266">
        <v>0</v>
      </c>
      <c r="C266">
        <v>0</v>
      </c>
      <c r="D266">
        <v>0.1165603176</v>
      </c>
      <c r="E266">
        <v>-9.8297446970000008E-3</v>
      </c>
      <c r="F266">
        <v>80</v>
      </c>
      <c r="G266">
        <v>1.1719198230000001</v>
      </c>
      <c r="H266">
        <v>-2.0378639700000001</v>
      </c>
      <c r="I266">
        <v>-21.424175259999998</v>
      </c>
    </row>
    <row r="267" spans="1:9" x14ac:dyDescent="0.25">
      <c r="A267">
        <v>5.32</v>
      </c>
      <c r="B267">
        <v>0</v>
      </c>
      <c r="C267">
        <v>0</v>
      </c>
      <c r="D267">
        <v>0.1140603125</v>
      </c>
      <c r="E267">
        <v>-4.3297437950000003E-3</v>
      </c>
      <c r="F267">
        <v>80</v>
      </c>
      <c r="G267">
        <v>-2.6469314100000001</v>
      </c>
      <c r="H267">
        <v>15.189010619999999</v>
      </c>
      <c r="I267">
        <v>20.207193369999999</v>
      </c>
    </row>
    <row r="268" spans="1:9" x14ac:dyDescent="0.25">
      <c r="A268">
        <v>5.34</v>
      </c>
      <c r="B268">
        <v>0</v>
      </c>
      <c r="C268">
        <v>0</v>
      </c>
      <c r="D268">
        <v>0.11334428940000001</v>
      </c>
      <c r="E268">
        <v>-3.762805369E-3</v>
      </c>
      <c r="F268">
        <v>80</v>
      </c>
      <c r="G268">
        <v>-3.3725934030000002</v>
      </c>
      <c r="H268">
        <v>9.8557205200000002</v>
      </c>
      <c r="I268">
        <v>-19.648307800000001</v>
      </c>
    </row>
    <row r="269" spans="1:9" x14ac:dyDescent="0.25">
      <c r="A269">
        <v>5.36</v>
      </c>
      <c r="B269">
        <v>0</v>
      </c>
      <c r="C269">
        <v>0</v>
      </c>
      <c r="D269">
        <v>0.11484429240000001</v>
      </c>
      <c r="E269">
        <v>-3.2919091169999999E-3</v>
      </c>
      <c r="F269">
        <v>80</v>
      </c>
      <c r="G269">
        <v>-3.3385832309999999</v>
      </c>
      <c r="H269">
        <v>30.355968480000001</v>
      </c>
      <c r="I269">
        <v>32.983333590000001</v>
      </c>
    </row>
    <row r="270" spans="1:9" x14ac:dyDescent="0.25">
      <c r="A270">
        <v>5.38</v>
      </c>
      <c r="B270">
        <v>0</v>
      </c>
      <c r="C270">
        <v>0</v>
      </c>
      <c r="D270">
        <v>0.12084430459999999</v>
      </c>
      <c r="E270">
        <v>-7.9190876569999995E-4</v>
      </c>
      <c r="F270">
        <v>80</v>
      </c>
      <c r="G270">
        <v>-5.4269824030000002</v>
      </c>
      <c r="H270">
        <v>19.363025669999999</v>
      </c>
      <c r="I270">
        <v>-29.68543434</v>
      </c>
    </row>
    <row r="271" spans="1:9" x14ac:dyDescent="0.25">
      <c r="A271">
        <v>5.4</v>
      </c>
      <c r="B271">
        <v>0</v>
      </c>
      <c r="C271">
        <v>0</v>
      </c>
      <c r="D271">
        <v>0.12984424829999999</v>
      </c>
      <c r="E271">
        <v>-2.099602949E-3</v>
      </c>
      <c r="F271">
        <v>80</v>
      </c>
      <c r="G271">
        <v>-4.495518208</v>
      </c>
      <c r="H271">
        <v>-1.366645694</v>
      </c>
      <c r="I271">
        <v>19.682439800000001</v>
      </c>
    </row>
    <row r="272" spans="1:9" x14ac:dyDescent="0.25">
      <c r="A272">
        <v>5.42</v>
      </c>
      <c r="B272">
        <v>0</v>
      </c>
      <c r="C272">
        <v>0</v>
      </c>
      <c r="D272">
        <v>0.1349162012</v>
      </c>
      <c r="E272" s="1">
        <v>-9.9602679259999999E-5</v>
      </c>
      <c r="F272">
        <v>80</v>
      </c>
      <c r="G272">
        <v>-5.5457801819999997</v>
      </c>
      <c r="H272">
        <v>2.1681900019999998</v>
      </c>
      <c r="I272">
        <v>34.61065292</v>
      </c>
    </row>
    <row r="273" spans="1:9" x14ac:dyDescent="0.25">
      <c r="A273">
        <v>5.44</v>
      </c>
      <c r="B273">
        <v>0</v>
      </c>
      <c r="C273">
        <v>0</v>
      </c>
      <c r="D273">
        <v>0.1324162334</v>
      </c>
      <c r="E273">
        <v>-2.8142021620000001E-4</v>
      </c>
      <c r="F273">
        <v>80</v>
      </c>
      <c r="G273">
        <v>-5.4196944240000002</v>
      </c>
      <c r="H273">
        <v>-18.403713230000001</v>
      </c>
      <c r="I273">
        <v>-22.300167080000001</v>
      </c>
    </row>
    <row r="274" spans="1:9" x14ac:dyDescent="0.25">
      <c r="A274">
        <v>5.46</v>
      </c>
      <c r="B274">
        <v>0</v>
      </c>
      <c r="C274">
        <v>0</v>
      </c>
      <c r="D274">
        <v>0.12747773530000001</v>
      </c>
      <c r="E274">
        <v>-5.7814209720000002E-3</v>
      </c>
      <c r="F274">
        <v>80</v>
      </c>
      <c r="G274">
        <v>-1.556355953</v>
      </c>
      <c r="H274">
        <v>4.7206583020000004</v>
      </c>
      <c r="I274">
        <v>-26.115133289999999</v>
      </c>
    </row>
    <row r="275" spans="1:9" x14ac:dyDescent="0.25">
      <c r="A275">
        <v>5.48</v>
      </c>
      <c r="B275">
        <v>0</v>
      </c>
      <c r="C275">
        <v>0</v>
      </c>
      <c r="D275">
        <v>0.12991799409999999</v>
      </c>
      <c r="E275">
        <v>-8.2814209159999992E-3</v>
      </c>
      <c r="F275">
        <v>80</v>
      </c>
      <c r="G275">
        <v>-0.1174037009</v>
      </c>
      <c r="H275">
        <v>6.2568292620000001</v>
      </c>
      <c r="I275">
        <v>19.39432716</v>
      </c>
    </row>
    <row r="276" spans="1:9" x14ac:dyDescent="0.25">
      <c r="A276">
        <v>5.5</v>
      </c>
      <c r="B276">
        <v>0</v>
      </c>
      <c r="C276">
        <v>0</v>
      </c>
      <c r="D276">
        <v>0.1277184784</v>
      </c>
      <c r="E276">
        <v>-8.4106270219999994E-3</v>
      </c>
      <c r="F276">
        <v>80</v>
      </c>
      <c r="G276">
        <v>0.36340203879999999</v>
      </c>
      <c r="H276">
        <v>11.74699116</v>
      </c>
      <c r="I276">
        <v>30.53340721</v>
      </c>
    </row>
    <row r="277" spans="1:9" x14ac:dyDescent="0.25">
      <c r="A277">
        <v>5.52</v>
      </c>
      <c r="B277">
        <v>0</v>
      </c>
      <c r="C277">
        <v>0</v>
      </c>
      <c r="D277">
        <v>0.1302300394</v>
      </c>
      <c r="E277">
        <v>-6.6678388979999996E-3</v>
      </c>
      <c r="F277">
        <v>80</v>
      </c>
      <c r="G277">
        <v>-0.82728093859999996</v>
      </c>
      <c r="H277">
        <v>18.63543701</v>
      </c>
      <c r="I277">
        <v>0.93008315559999999</v>
      </c>
    </row>
    <row r="278" spans="1:9" x14ac:dyDescent="0.25">
      <c r="A278">
        <v>5.54</v>
      </c>
      <c r="B278">
        <v>0</v>
      </c>
      <c r="C278">
        <v>0</v>
      </c>
      <c r="D278">
        <v>0.1277995706</v>
      </c>
      <c r="E278">
        <v>-6.9662537429999996E-3</v>
      </c>
      <c r="F278">
        <v>80</v>
      </c>
      <c r="G278">
        <v>-0.2370446175</v>
      </c>
      <c r="H278">
        <v>5.5855693820000001</v>
      </c>
      <c r="I278">
        <v>-19.641775129999999</v>
      </c>
    </row>
    <row r="279" spans="1:9" x14ac:dyDescent="0.25">
      <c r="A279">
        <v>5.56</v>
      </c>
      <c r="B279">
        <v>0</v>
      </c>
      <c r="C279">
        <v>0</v>
      </c>
      <c r="D279">
        <v>0.1222995967</v>
      </c>
      <c r="E279">
        <v>-9.9662542340000007E-3</v>
      </c>
      <c r="F279">
        <v>80</v>
      </c>
      <c r="G279">
        <v>1.546507359</v>
      </c>
      <c r="H279">
        <v>26.248907089999999</v>
      </c>
      <c r="I279">
        <v>6.4580292699999999</v>
      </c>
    </row>
    <row r="280" spans="1:9" x14ac:dyDescent="0.25">
      <c r="A280">
        <v>5.58</v>
      </c>
      <c r="B280">
        <v>0</v>
      </c>
      <c r="C280">
        <v>0</v>
      </c>
      <c r="D280">
        <v>0.1215936467</v>
      </c>
      <c r="E280">
        <v>-1.249681786E-2</v>
      </c>
      <c r="F280">
        <v>80</v>
      </c>
      <c r="G280">
        <v>3.3700454240000002</v>
      </c>
      <c r="H280">
        <v>15.2484951</v>
      </c>
      <c r="I280">
        <v>-1.7903635499999999</v>
      </c>
    </row>
    <row r="281" spans="1:9" x14ac:dyDescent="0.25">
      <c r="A281">
        <v>5.6</v>
      </c>
      <c r="B281" t="e">
        <f>-nan</f>
        <v>#NAME?</v>
      </c>
      <c r="C281">
        <v>0</v>
      </c>
      <c r="D281">
        <v>0.12516644599999999</v>
      </c>
      <c r="E281">
        <v>-1.5328007750000001E-2</v>
      </c>
      <c r="F281">
        <v>80</v>
      </c>
      <c r="G281">
        <v>5.4515056609999997</v>
      </c>
      <c r="H281">
        <v>30.012237549999998</v>
      </c>
      <c r="I281">
        <v>-49.151802060000001</v>
      </c>
    </row>
    <row r="282" spans="1:9" x14ac:dyDescent="0.25">
      <c r="A282">
        <v>5.62</v>
      </c>
      <c r="B282">
        <v>0</v>
      </c>
      <c r="C282">
        <v>0</v>
      </c>
      <c r="D282">
        <v>0.1303987056</v>
      </c>
      <c r="E282">
        <v>-1.8040489409999999E-2</v>
      </c>
      <c r="F282">
        <v>80</v>
      </c>
      <c r="G282">
        <v>7.672492504</v>
      </c>
      <c r="H282">
        <v>11.81943321</v>
      </c>
      <c r="I282">
        <v>39.558250430000001</v>
      </c>
    </row>
    <row r="283" spans="1:9" x14ac:dyDescent="0.25">
      <c r="A283">
        <v>5.64</v>
      </c>
      <c r="B283">
        <v>0</v>
      </c>
      <c r="C283">
        <v>0</v>
      </c>
      <c r="D283">
        <v>0.12889872490000001</v>
      </c>
      <c r="E283">
        <v>-1.4881037180000001E-2</v>
      </c>
      <c r="F283">
        <v>80</v>
      </c>
      <c r="G283">
        <v>5.2968778609999996</v>
      </c>
      <c r="H283">
        <v>21.047212600000002</v>
      </c>
      <c r="I283">
        <v>-14.74310017</v>
      </c>
    </row>
    <row r="284" spans="1:9" x14ac:dyDescent="0.25">
      <c r="A284">
        <v>5.66</v>
      </c>
      <c r="B284">
        <v>0</v>
      </c>
      <c r="C284">
        <v>0</v>
      </c>
      <c r="D284">
        <v>0.1309700459</v>
      </c>
      <c r="E284">
        <v>-1.413845085E-2</v>
      </c>
      <c r="F284">
        <v>80</v>
      </c>
      <c r="G284">
        <v>4.8368682859999996</v>
      </c>
      <c r="H284">
        <v>30.616123200000001</v>
      </c>
      <c r="I284">
        <v>-19.097652440000001</v>
      </c>
    </row>
    <row r="285" spans="1:9" x14ac:dyDescent="0.25">
      <c r="A285">
        <v>5.68</v>
      </c>
      <c r="B285">
        <v>0</v>
      </c>
      <c r="C285">
        <v>0</v>
      </c>
      <c r="D285">
        <v>0.13582330940000001</v>
      </c>
      <c r="E285">
        <v>-1.8170880149999999E-2</v>
      </c>
      <c r="F285">
        <v>80</v>
      </c>
      <c r="G285">
        <v>7.7333974840000002</v>
      </c>
      <c r="H285">
        <v>17.13151169</v>
      </c>
      <c r="I285">
        <v>38.910728450000001</v>
      </c>
    </row>
    <row r="286" spans="1:9" x14ac:dyDescent="0.25">
      <c r="A286">
        <v>5.7</v>
      </c>
      <c r="B286">
        <v>0</v>
      </c>
      <c r="C286">
        <v>0</v>
      </c>
      <c r="D286">
        <v>0.13809123640000001</v>
      </c>
      <c r="E286">
        <v>-1.911864802E-2</v>
      </c>
      <c r="F286">
        <v>80</v>
      </c>
      <c r="G286">
        <v>8.8365497590000004</v>
      </c>
      <c r="H286">
        <v>43.229225159999999</v>
      </c>
      <c r="I286">
        <v>-7.6469955440000001</v>
      </c>
    </row>
    <row r="287" spans="1:9" x14ac:dyDescent="0.25">
      <c r="A287">
        <v>5.72</v>
      </c>
      <c r="B287">
        <v>0</v>
      </c>
      <c r="C287">
        <v>0</v>
      </c>
      <c r="D287">
        <v>0.14359116550000001</v>
      </c>
      <c r="E287">
        <v>-2.0172255109999999E-2</v>
      </c>
      <c r="F287">
        <v>80</v>
      </c>
      <c r="G287">
        <v>8.9647874830000003</v>
      </c>
      <c r="H287">
        <v>26.438390729999998</v>
      </c>
      <c r="I287">
        <v>22.594657900000001</v>
      </c>
    </row>
    <row r="288" spans="1:9" x14ac:dyDescent="0.25">
      <c r="A288">
        <v>5.74</v>
      </c>
      <c r="B288">
        <v>0</v>
      </c>
      <c r="C288">
        <v>0</v>
      </c>
      <c r="D288">
        <v>0.14859110119999999</v>
      </c>
      <c r="E288">
        <v>-2.2648248820000001E-2</v>
      </c>
      <c r="F288">
        <v>80</v>
      </c>
      <c r="G288">
        <v>11.13725185</v>
      </c>
      <c r="H288">
        <v>78.495544429999995</v>
      </c>
      <c r="I288">
        <v>-117.7561798</v>
      </c>
    </row>
    <row r="289" spans="1:9" x14ac:dyDescent="0.25">
      <c r="A289">
        <v>5.76</v>
      </c>
      <c r="B289">
        <v>0</v>
      </c>
      <c r="C289">
        <v>0</v>
      </c>
      <c r="D289">
        <v>0.1540910304</v>
      </c>
      <c r="E289">
        <v>-2.814823948E-2</v>
      </c>
      <c r="F289">
        <v>80</v>
      </c>
      <c r="G289">
        <v>15.46035099</v>
      </c>
      <c r="H289">
        <v>42.3159256</v>
      </c>
      <c r="I289">
        <v>27.459896090000001</v>
      </c>
    </row>
    <row r="290" spans="1:9" x14ac:dyDescent="0.25">
      <c r="A290">
        <v>5.78</v>
      </c>
      <c r="B290">
        <v>0</v>
      </c>
      <c r="C290">
        <v>0</v>
      </c>
      <c r="D290">
        <v>0.159090966</v>
      </c>
      <c r="E290">
        <v>-3.4720990809999998E-2</v>
      </c>
      <c r="F290">
        <v>80</v>
      </c>
      <c r="G290">
        <v>20.23969078</v>
      </c>
      <c r="H290">
        <v>83.842521669999996</v>
      </c>
      <c r="I290">
        <v>-31.206766129999998</v>
      </c>
    </row>
    <row r="291" spans="1:9" x14ac:dyDescent="0.25">
      <c r="A291">
        <v>5.8</v>
      </c>
      <c r="B291">
        <v>0</v>
      </c>
      <c r="C291">
        <v>0</v>
      </c>
      <c r="D291">
        <v>0.16509088869999999</v>
      </c>
      <c r="E291">
        <v>-3.8720998909999998E-2</v>
      </c>
      <c r="F291">
        <v>80</v>
      </c>
      <c r="G291">
        <v>22.84877586</v>
      </c>
      <c r="H291">
        <v>58.294189449999998</v>
      </c>
      <c r="I291">
        <v>-66.547683719999995</v>
      </c>
    </row>
    <row r="292" spans="1:9" x14ac:dyDescent="0.25">
      <c r="A292">
        <v>5.82</v>
      </c>
      <c r="B292">
        <v>0</v>
      </c>
      <c r="C292">
        <v>0</v>
      </c>
      <c r="D292">
        <v>0.17209079860000001</v>
      </c>
      <c r="E292">
        <v>-4.0299866349999998E-2</v>
      </c>
      <c r="F292">
        <v>80</v>
      </c>
      <c r="G292">
        <v>24.540456769999999</v>
      </c>
      <c r="H292">
        <v>63.578815460000001</v>
      </c>
      <c r="I292">
        <v>32.696220400000001</v>
      </c>
    </row>
    <row r="293" spans="1:9" x14ac:dyDescent="0.25">
      <c r="A293">
        <v>5.84</v>
      </c>
      <c r="B293">
        <v>0</v>
      </c>
      <c r="C293">
        <v>0</v>
      </c>
      <c r="D293">
        <v>0.17759072779999999</v>
      </c>
      <c r="E293">
        <v>-3.9151612670000002E-2</v>
      </c>
      <c r="F293">
        <v>80</v>
      </c>
      <c r="G293">
        <v>23.56805992</v>
      </c>
      <c r="H293">
        <v>69.246780400000006</v>
      </c>
      <c r="I293">
        <v>19.603197099999999</v>
      </c>
    </row>
    <row r="294" spans="1:9" x14ac:dyDescent="0.25">
      <c r="A294">
        <v>5.86</v>
      </c>
      <c r="B294">
        <v>0</v>
      </c>
      <c r="C294">
        <v>0</v>
      </c>
      <c r="D294">
        <v>0.18359065059999999</v>
      </c>
      <c r="E294">
        <v>-3.465160355E-2</v>
      </c>
      <c r="F294">
        <v>80</v>
      </c>
      <c r="G294">
        <v>20.578420640000001</v>
      </c>
      <c r="H294">
        <v>64.102920530000006</v>
      </c>
      <c r="I294">
        <v>-50.838985440000002</v>
      </c>
    </row>
    <row r="295" spans="1:9" x14ac:dyDescent="0.25">
      <c r="A295">
        <v>5.88</v>
      </c>
      <c r="B295">
        <v>0</v>
      </c>
      <c r="C295">
        <v>0</v>
      </c>
      <c r="D295">
        <v>0.18909057970000001</v>
      </c>
      <c r="E295">
        <v>-3.818719089E-2</v>
      </c>
      <c r="F295">
        <v>80</v>
      </c>
      <c r="G295">
        <v>23.214668270000001</v>
      </c>
      <c r="H295">
        <v>87.294326780000006</v>
      </c>
      <c r="I295">
        <v>-29.970256809999999</v>
      </c>
    </row>
    <row r="296" spans="1:9" x14ac:dyDescent="0.25">
      <c r="A296">
        <v>5.9</v>
      </c>
      <c r="B296">
        <v>0</v>
      </c>
      <c r="C296">
        <v>0</v>
      </c>
      <c r="D296">
        <v>0.19459050889999999</v>
      </c>
      <c r="E296">
        <v>-3.7353139370000003E-2</v>
      </c>
      <c r="F296">
        <v>80</v>
      </c>
      <c r="G296">
        <v>22.786258700000001</v>
      </c>
      <c r="H296">
        <v>101.4156952</v>
      </c>
      <c r="I296">
        <v>-0.88658016920000005</v>
      </c>
    </row>
    <row r="297" spans="1:9" x14ac:dyDescent="0.25">
      <c r="A297">
        <v>5.92</v>
      </c>
      <c r="B297">
        <v>0</v>
      </c>
      <c r="C297">
        <v>0</v>
      </c>
      <c r="D297">
        <v>0.20009043809999999</v>
      </c>
      <c r="E297">
        <v>-3.8750242439999999E-2</v>
      </c>
      <c r="F297">
        <v>80</v>
      </c>
      <c r="G297">
        <v>23.951509479999999</v>
      </c>
      <c r="H297">
        <v>87.771728519999996</v>
      </c>
      <c r="I297">
        <v>-34.26456451</v>
      </c>
    </row>
    <row r="298" spans="1:9" x14ac:dyDescent="0.25">
      <c r="A298">
        <v>5.94</v>
      </c>
      <c r="B298">
        <v>0</v>
      </c>
      <c r="C298">
        <v>0</v>
      </c>
      <c r="D298">
        <v>0.20609036089999999</v>
      </c>
      <c r="E298">
        <v>-3.9030842480000001E-2</v>
      </c>
      <c r="F298">
        <v>80</v>
      </c>
      <c r="G298">
        <v>24.32290077</v>
      </c>
      <c r="H298">
        <v>106.5070801</v>
      </c>
      <c r="I298">
        <v>-20.075321200000001</v>
      </c>
    </row>
    <row r="299" spans="1:9" x14ac:dyDescent="0.25">
      <c r="A299">
        <v>5.96</v>
      </c>
      <c r="B299">
        <v>0</v>
      </c>
      <c r="C299">
        <v>0</v>
      </c>
      <c r="D299">
        <v>0.21159029009999999</v>
      </c>
      <c r="E299">
        <v>-3.7770356980000003E-2</v>
      </c>
      <c r="F299">
        <v>80</v>
      </c>
      <c r="G299">
        <v>23.61112404</v>
      </c>
      <c r="H299">
        <v>102.91517640000001</v>
      </c>
      <c r="I299">
        <v>-76.918189999999996</v>
      </c>
    </row>
    <row r="300" spans="1:9" x14ac:dyDescent="0.25">
      <c r="A300">
        <v>5.98</v>
      </c>
      <c r="B300">
        <v>0</v>
      </c>
      <c r="C300">
        <v>0</v>
      </c>
      <c r="D300">
        <v>0.21759021279999999</v>
      </c>
      <c r="E300">
        <v>-4.1962232439999997E-2</v>
      </c>
      <c r="F300">
        <v>80</v>
      </c>
      <c r="G300">
        <v>26.734119419999999</v>
      </c>
      <c r="H300">
        <v>121.3567123</v>
      </c>
      <c r="I300">
        <v>10.114281650000001</v>
      </c>
    </row>
    <row r="301" spans="1:9" x14ac:dyDescent="0.25">
      <c r="A301">
        <v>6</v>
      </c>
      <c r="B301">
        <v>0</v>
      </c>
      <c r="C301">
        <v>0</v>
      </c>
      <c r="D301">
        <v>0.22659009699999999</v>
      </c>
      <c r="E301">
        <v>-4.3375495819999998E-2</v>
      </c>
      <c r="F301">
        <v>80</v>
      </c>
      <c r="G301">
        <v>28.3823185</v>
      </c>
      <c r="H301">
        <v>157.57131960000001</v>
      </c>
      <c r="I301">
        <v>86.71826935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88"/>
  <sheetViews>
    <sheetView tabSelected="1" workbookViewId="0">
      <selection activeCell="M1" sqref="M1:M888"/>
    </sheetView>
  </sheetViews>
  <sheetFormatPr baseColWidth="10" defaultRowHeight="15" x14ac:dyDescent="0.25"/>
  <sheetData>
    <row r="1" spans="1:13" x14ac:dyDescent="0.25">
      <c r="A1">
        <v>0</v>
      </c>
      <c r="B1">
        <v>0</v>
      </c>
      <c r="C1">
        <v>0</v>
      </c>
      <c r="D1">
        <v>2.0446898420000002E-2</v>
      </c>
      <c r="E1">
        <v>-2.2906679659999998E-2</v>
      </c>
      <c r="F1">
        <v>-14.339318280000001</v>
      </c>
      <c r="G1">
        <v>16.03696442</v>
      </c>
      <c r="H1">
        <v>2.275655746</v>
      </c>
      <c r="I1">
        <v>8.373538405E-2</v>
      </c>
      <c r="J1">
        <f>AVERAGE(H1:H10)</f>
        <v>1.7686308799999999</v>
      </c>
      <c r="K1">
        <f>AVERAGE(I1:I10)</f>
        <v>0.86889958157499991</v>
      </c>
      <c r="L1">
        <f>AVERAGE(D1:D100)</f>
        <v>2.0662517137600006E-2</v>
      </c>
      <c r="M1">
        <f>AVERAGE(E1:E100)</f>
        <v>-2.38441987338E-2</v>
      </c>
    </row>
    <row r="2" spans="1:13" x14ac:dyDescent="0.25">
      <c r="A2">
        <v>0.02</v>
      </c>
      <c r="B2">
        <v>0</v>
      </c>
      <c r="C2">
        <v>0</v>
      </c>
      <c r="D2">
        <v>2.0478103309999999E-2</v>
      </c>
      <c r="E2">
        <v>-2.3686286059999999E-2</v>
      </c>
      <c r="F2">
        <v>-14.336720469999999</v>
      </c>
      <c r="G2">
        <v>16.582767489999998</v>
      </c>
      <c r="H2">
        <v>-1.3996495010000001</v>
      </c>
      <c r="I2">
        <v>-0.61286401749999997</v>
      </c>
      <c r="J2">
        <f t="shared" ref="J2:K2" si="0">AVERAGE(H2:H11)</f>
        <v>1.9747760235999998</v>
      </c>
      <c r="K2">
        <f t="shared" si="0"/>
        <v>0.72636969686999997</v>
      </c>
      <c r="L2">
        <f t="shared" ref="L2:L65" si="1">AVERAGE(D2:D101)</f>
        <v>2.0666025448300006E-2</v>
      </c>
      <c r="M2">
        <f t="shared" ref="M2:M65" si="2">AVERAGE(E2:E101)</f>
        <v>-2.3853823393799999E-2</v>
      </c>
    </row>
    <row r="3" spans="1:13" x14ac:dyDescent="0.25">
      <c r="A3">
        <v>0.04</v>
      </c>
      <c r="B3">
        <v>0</v>
      </c>
      <c r="C3">
        <v>0</v>
      </c>
      <c r="D3">
        <v>2.0325299349999999E-2</v>
      </c>
      <c r="E3">
        <v>-2.3712225260000001E-2</v>
      </c>
      <c r="F3">
        <v>-14.2297411</v>
      </c>
      <c r="G3">
        <v>16.600929260000001</v>
      </c>
      <c r="H3">
        <v>1.5361168380000001</v>
      </c>
      <c r="I3">
        <v>1.026244164</v>
      </c>
      <c r="J3">
        <f t="shared" ref="J3:K3" si="3">AVERAGE(H3:H12)</f>
        <v>2.413202697</v>
      </c>
      <c r="K3">
        <f t="shared" si="3"/>
        <v>1.1484905541199999</v>
      </c>
      <c r="L3">
        <f t="shared" si="1"/>
        <v>2.0668766367900014E-2</v>
      </c>
      <c r="M3">
        <f t="shared" si="2"/>
        <v>-2.3856823984800001E-2</v>
      </c>
    </row>
    <row r="4" spans="1:13" x14ac:dyDescent="0.25">
      <c r="A4">
        <v>0.06</v>
      </c>
      <c r="B4">
        <v>0</v>
      </c>
      <c r="C4">
        <v>0</v>
      </c>
      <c r="D4">
        <v>2.091597207E-2</v>
      </c>
      <c r="E4">
        <v>-2.3537347090000001E-2</v>
      </c>
      <c r="F4">
        <v>-14.64326954</v>
      </c>
      <c r="G4">
        <v>16.474905010000001</v>
      </c>
      <c r="H4">
        <v>3.9200568200000001</v>
      </c>
      <c r="I4">
        <v>3.3948707580000002</v>
      </c>
      <c r="J4">
        <f t="shared" ref="J4:K4" si="4">AVERAGE(H4:H13)</f>
        <v>2.5921123803000001</v>
      </c>
      <c r="K4">
        <f t="shared" si="4"/>
        <v>1.3015539944200001</v>
      </c>
      <c r="L4">
        <f t="shared" si="1"/>
        <v>2.0676059182500008E-2</v>
      </c>
      <c r="M4">
        <f t="shared" si="2"/>
        <v>-2.38626891936E-2</v>
      </c>
    </row>
    <row r="5" spans="1:13" x14ac:dyDescent="0.25">
      <c r="A5">
        <v>0.08</v>
      </c>
      <c r="B5">
        <v>0</v>
      </c>
      <c r="C5">
        <v>0</v>
      </c>
      <c r="D5">
        <v>2.137196437E-2</v>
      </c>
      <c r="E5">
        <v>-2.3887064310000001E-2</v>
      </c>
      <c r="F5">
        <v>-14.9153862</v>
      </c>
      <c r="G5">
        <v>16.72333145</v>
      </c>
      <c r="H5">
        <v>2.7972092630000001</v>
      </c>
      <c r="I5">
        <v>-0.48122888800000002</v>
      </c>
      <c r="J5">
        <f t="shared" ref="J5:K5" si="5">AVERAGE(H5:H14)</f>
        <v>2.3937788784999996</v>
      </c>
      <c r="K5">
        <f t="shared" si="5"/>
        <v>1.1546379149199999</v>
      </c>
      <c r="L5">
        <f t="shared" si="1"/>
        <v>2.0679093375600005E-2</v>
      </c>
      <c r="M5">
        <f t="shared" si="2"/>
        <v>-2.3871520609000007E-2</v>
      </c>
    </row>
    <row r="6" spans="1:13" x14ac:dyDescent="0.25">
      <c r="A6">
        <v>0.1</v>
      </c>
      <c r="B6">
        <v>0</v>
      </c>
      <c r="C6">
        <v>0</v>
      </c>
      <c r="D6">
        <v>2.13798862E-2</v>
      </c>
      <c r="E6">
        <v>-2.3433014750000002E-2</v>
      </c>
      <c r="F6">
        <v>-14.968057630000001</v>
      </c>
      <c r="G6">
        <v>16.40545273</v>
      </c>
      <c r="H6">
        <v>1.1982315779999999</v>
      </c>
      <c r="I6">
        <v>2.5070321560000002</v>
      </c>
      <c r="J6">
        <f t="shared" ref="J6:K6" si="6">AVERAGE(H6:H15)</f>
        <v>2.2405846179000006</v>
      </c>
      <c r="K6">
        <f t="shared" si="6"/>
        <v>1.5670874238199999</v>
      </c>
      <c r="L6">
        <f t="shared" si="1"/>
        <v>2.0681276339800006E-2</v>
      </c>
      <c r="M6">
        <f t="shared" si="2"/>
        <v>-2.3873052355200004E-2</v>
      </c>
    </row>
    <row r="7" spans="1:13" x14ac:dyDescent="0.25">
      <c r="A7">
        <v>0.12</v>
      </c>
      <c r="B7">
        <v>0</v>
      </c>
      <c r="C7">
        <v>0</v>
      </c>
      <c r="D7">
        <v>2.10094098E-2</v>
      </c>
      <c r="E7">
        <v>-2.3230955000000001E-2</v>
      </c>
      <c r="F7">
        <v>-14.70868683</v>
      </c>
      <c r="G7">
        <v>16.263990400000001</v>
      </c>
      <c r="H7">
        <v>4.497061253</v>
      </c>
      <c r="I7">
        <v>1.5100030900000001</v>
      </c>
      <c r="J7">
        <f t="shared" ref="J7:K7" si="7">AVERAGE(H7:H16)</f>
        <v>1.9320771635</v>
      </c>
      <c r="K7">
        <f t="shared" si="7"/>
        <v>1.5800001264199999</v>
      </c>
      <c r="L7">
        <f t="shared" si="1"/>
        <v>2.0667386110600004E-2</v>
      </c>
      <c r="M7">
        <f t="shared" si="2"/>
        <v>-2.3893059213000004E-2</v>
      </c>
    </row>
    <row r="8" spans="1:13" x14ac:dyDescent="0.25">
      <c r="A8">
        <v>0.14000000000000001</v>
      </c>
      <c r="B8">
        <v>0</v>
      </c>
      <c r="C8">
        <v>0</v>
      </c>
      <c r="D8">
        <v>2.100970969E-2</v>
      </c>
      <c r="E8">
        <v>-2.3403303699999999E-2</v>
      </c>
      <c r="F8">
        <v>-14.62715816</v>
      </c>
      <c r="G8">
        <v>16.339025500000002</v>
      </c>
      <c r="H8">
        <v>2.0977704519999998</v>
      </c>
      <c r="I8">
        <v>3.9167830939999999</v>
      </c>
      <c r="J8">
        <f t="shared" ref="J8:K8" si="8">AVERAGE(H8:H17)</f>
        <v>1.5760633230200001</v>
      </c>
      <c r="K8">
        <f t="shared" si="8"/>
        <v>1.3982885838000001</v>
      </c>
      <c r="L8">
        <f t="shared" si="1"/>
        <v>2.0636352821900003E-2</v>
      </c>
      <c r="M8">
        <f t="shared" si="2"/>
        <v>-2.3930459674800005E-2</v>
      </c>
    </row>
    <row r="9" spans="1:13" x14ac:dyDescent="0.25">
      <c r="A9">
        <v>0.16</v>
      </c>
      <c r="B9">
        <v>0</v>
      </c>
      <c r="C9">
        <v>0</v>
      </c>
      <c r="D9">
        <v>1.9932061429999998E-2</v>
      </c>
      <c r="E9">
        <v>-2.405513078E-2</v>
      </c>
      <c r="F9">
        <v>-13.978229519999999</v>
      </c>
      <c r="G9">
        <v>16.840993879999999</v>
      </c>
      <c r="H9">
        <v>1.1943751570000001</v>
      </c>
      <c r="I9">
        <v>-2.1329638960000001</v>
      </c>
      <c r="J9">
        <f t="shared" ref="J9:K9" si="9">AVERAGE(H9:H18)</f>
        <v>1.4227555811900001</v>
      </c>
      <c r="K9">
        <f t="shared" si="9"/>
        <v>1.2831879855000001</v>
      </c>
      <c r="L9">
        <f t="shared" si="1"/>
        <v>2.0607290267600002E-2</v>
      </c>
      <c r="M9">
        <f t="shared" si="2"/>
        <v>-2.3960743975200004E-2</v>
      </c>
    </row>
    <row r="10" spans="1:13" x14ac:dyDescent="0.25">
      <c r="A10">
        <v>0.18</v>
      </c>
      <c r="B10">
        <v>0</v>
      </c>
      <c r="C10">
        <v>0</v>
      </c>
      <c r="D10">
        <v>1.9568780439999999E-2</v>
      </c>
      <c r="E10">
        <v>-2.4058593440000001E-2</v>
      </c>
      <c r="F10">
        <v>-13.700100900000001</v>
      </c>
      <c r="G10">
        <v>16.843420030000001</v>
      </c>
      <c r="H10">
        <v>-0.43051880599999998</v>
      </c>
      <c r="I10">
        <v>-0.52261602880000002</v>
      </c>
      <c r="J10">
        <f t="shared" ref="J10:K10" si="10">AVERAGE(H10:H19)</f>
        <v>1.8192499578900001</v>
      </c>
      <c r="K10">
        <f t="shared" si="10"/>
        <v>1.5007631228370002</v>
      </c>
      <c r="L10">
        <f t="shared" si="1"/>
        <v>2.0603664442600006E-2</v>
      </c>
      <c r="M10">
        <f t="shared" si="2"/>
        <v>-2.3979800902600004E-2</v>
      </c>
    </row>
    <row r="11" spans="1:13" x14ac:dyDescent="0.25">
      <c r="A11">
        <v>0.2</v>
      </c>
      <c r="B11">
        <v>0</v>
      </c>
      <c r="C11">
        <v>0</v>
      </c>
      <c r="D11">
        <v>1.9812332469999999E-2</v>
      </c>
      <c r="E11">
        <v>-2.4655412880000002E-2</v>
      </c>
      <c r="F11">
        <v>-13.93334675</v>
      </c>
      <c r="G11">
        <v>17.26297379</v>
      </c>
      <c r="H11">
        <v>4.3371071819999996</v>
      </c>
      <c r="I11">
        <v>-1.341563463</v>
      </c>
      <c r="J11">
        <f t="shared" ref="J11:K11" si="11">AVERAGE(H11:H20)</f>
        <v>2.0297716260900001</v>
      </c>
      <c r="K11">
        <f t="shared" si="11"/>
        <v>1.771941094217</v>
      </c>
      <c r="L11">
        <f t="shared" si="1"/>
        <v>2.0608159117100008E-2</v>
      </c>
      <c r="M11">
        <f t="shared" si="2"/>
        <v>-2.3987070825200001E-2</v>
      </c>
    </row>
    <row r="12" spans="1:13" x14ac:dyDescent="0.25">
      <c r="A12">
        <v>0.22</v>
      </c>
      <c r="B12">
        <v>0</v>
      </c>
      <c r="C12">
        <v>0</v>
      </c>
      <c r="D12">
        <v>2.000269294E-2</v>
      </c>
      <c r="E12">
        <v>-2.4017039689999999E-2</v>
      </c>
      <c r="F12">
        <v>-14.003884319999999</v>
      </c>
      <c r="G12">
        <v>16.814329149999999</v>
      </c>
      <c r="H12">
        <v>2.9846172329999998</v>
      </c>
      <c r="I12">
        <v>3.608344555</v>
      </c>
      <c r="J12">
        <f t="shared" ref="J12:K12" si="12">AVERAGE(H12:H21)</f>
        <v>1.9170878529899997</v>
      </c>
      <c r="K12">
        <f t="shared" si="12"/>
        <v>2.2007778928169999</v>
      </c>
      <c r="L12">
        <f t="shared" si="1"/>
        <v>2.0617203507200008E-2</v>
      </c>
      <c r="M12">
        <f t="shared" si="2"/>
        <v>-2.3976651449000005E-2</v>
      </c>
    </row>
    <row r="13" spans="1:13" x14ac:dyDescent="0.25">
      <c r="A13">
        <v>0.24</v>
      </c>
      <c r="B13">
        <v>0</v>
      </c>
      <c r="C13">
        <v>0</v>
      </c>
      <c r="D13">
        <v>2.0465986799999999E-2</v>
      </c>
      <c r="E13">
        <v>-2.425742522E-2</v>
      </c>
      <c r="F13">
        <v>-14.32823563</v>
      </c>
      <c r="G13">
        <v>16.982622150000001</v>
      </c>
      <c r="H13">
        <v>3.3252136710000002</v>
      </c>
      <c r="I13">
        <v>2.556878567</v>
      </c>
      <c r="J13">
        <f t="shared" ref="J13:K13" si="13">AVERAGE(H13:H22)</f>
        <v>2.00339854959</v>
      </c>
      <c r="K13">
        <f t="shared" si="13"/>
        <v>1.6235426709170002</v>
      </c>
      <c r="L13">
        <f t="shared" si="1"/>
        <v>2.0624589118700007E-2</v>
      </c>
      <c r="M13">
        <f t="shared" si="2"/>
        <v>-2.3977553900500003E-2</v>
      </c>
    </row>
    <row r="14" spans="1:13" x14ac:dyDescent="0.25">
      <c r="A14">
        <v>0.26</v>
      </c>
      <c r="B14">
        <v>0</v>
      </c>
      <c r="C14">
        <v>0</v>
      </c>
      <c r="D14">
        <v>2.0289506759999999E-2</v>
      </c>
      <c r="E14">
        <v>-2.3932347069999999E-2</v>
      </c>
      <c r="F14">
        <v>-14.2046814</v>
      </c>
      <c r="G14">
        <v>16.755035400000001</v>
      </c>
      <c r="H14">
        <v>1.9367218020000001</v>
      </c>
      <c r="I14">
        <v>1.9257099630000001</v>
      </c>
      <c r="J14">
        <f t="shared" ref="J14:K14" si="14">AVERAGE(H14:H23)</f>
        <v>1.8392692684900003</v>
      </c>
      <c r="K14">
        <f t="shared" si="14"/>
        <v>1.6368143126170001</v>
      </c>
      <c r="L14">
        <f t="shared" si="1"/>
        <v>2.0627923421200008E-2</v>
      </c>
      <c r="M14">
        <f t="shared" si="2"/>
        <v>-2.3973825145700001E-2</v>
      </c>
    </row>
    <row r="15" spans="1:13" x14ac:dyDescent="0.25">
      <c r="A15">
        <v>0.28000000000000003</v>
      </c>
      <c r="B15">
        <v>0</v>
      </c>
      <c r="C15">
        <v>0</v>
      </c>
      <c r="D15">
        <v>2.0129287619999998E-2</v>
      </c>
      <c r="E15">
        <v>-2.3417396470000001E-2</v>
      </c>
      <c r="F15">
        <v>-14.092512129999999</v>
      </c>
      <c r="G15">
        <v>16.3945179</v>
      </c>
      <c r="H15">
        <v>1.265266657</v>
      </c>
      <c r="I15">
        <v>3.6432662009999999</v>
      </c>
      <c r="J15">
        <f t="shared" ref="J15:K15" si="15">AVERAGE(H15:H24)</f>
        <v>1.7675887226900002</v>
      </c>
      <c r="K15">
        <f t="shared" si="15"/>
        <v>1.7152567669169998</v>
      </c>
      <c r="L15">
        <f t="shared" si="1"/>
        <v>2.0632703341200011E-2</v>
      </c>
      <c r="M15">
        <f t="shared" si="2"/>
        <v>-2.3972799368400004E-2</v>
      </c>
    </row>
    <row r="16" spans="1:13" x14ac:dyDescent="0.25">
      <c r="A16">
        <v>0.3</v>
      </c>
      <c r="B16">
        <v>0</v>
      </c>
      <c r="C16">
        <v>0</v>
      </c>
      <c r="D16">
        <v>2.0271914080000002E-2</v>
      </c>
      <c r="E16">
        <v>-2.2944260389999999E-2</v>
      </c>
      <c r="F16">
        <v>-14.19236469</v>
      </c>
      <c r="G16">
        <v>16.086111070000001</v>
      </c>
      <c r="H16">
        <v>-1.8868429659999999</v>
      </c>
      <c r="I16">
        <v>2.6361591820000001</v>
      </c>
      <c r="J16">
        <f t="shared" ref="J16:K16" si="16">AVERAGE(H16:H25)</f>
        <v>1.49901146889</v>
      </c>
      <c r="K16">
        <f t="shared" si="16"/>
        <v>1.4475078090469997</v>
      </c>
      <c r="L16">
        <f t="shared" si="1"/>
        <v>2.0636968817200011E-2</v>
      </c>
      <c r="M16">
        <f t="shared" si="2"/>
        <v>-2.39696923273E-2</v>
      </c>
    </row>
    <row r="17" spans="1:13" x14ac:dyDescent="0.25">
      <c r="A17">
        <v>0.32</v>
      </c>
      <c r="B17">
        <v>0</v>
      </c>
      <c r="C17">
        <v>0</v>
      </c>
      <c r="D17">
        <v>2.013073303E-2</v>
      </c>
      <c r="E17">
        <v>-2.388203517E-2</v>
      </c>
      <c r="F17">
        <v>-14.093523980000001</v>
      </c>
      <c r="G17">
        <v>16.719812390000001</v>
      </c>
      <c r="H17">
        <v>0.93692284820000005</v>
      </c>
      <c r="I17">
        <v>-0.3071123362</v>
      </c>
      <c r="J17">
        <f t="shared" ref="J17:K17" si="17">AVERAGE(H17:H26)</f>
        <v>1.7374191939799999</v>
      </c>
      <c r="K17">
        <f t="shared" si="17"/>
        <v>1.4709714396469997</v>
      </c>
      <c r="L17">
        <f t="shared" si="1"/>
        <v>2.0634388457600013E-2</v>
      </c>
      <c r="M17">
        <f t="shared" si="2"/>
        <v>-2.3975271899499998E-2</v>
      </c>
    </row>
    <row r="18" spans="1:13" x14ac:dyDescent="0.25">
      <c r="A18">
        <v>0.34</v>
      </c>
      <c r="B18">
        <v>0</v>
      </c>
      <c r="C18">
        <v>0</v>
      </c>
      <c r="D18">
        <v>2.013842762E-2</v>
      </c>
      <c r="E18">
        <v>-2.372789942E-2</v>
      </c>
      <c r="F18">
        <v>-14.09891129</v>
      </c>
      <c r="G18">
        <v>16.611900330000001</v>
      </c>
      <c r="H18">
        <v>0.56469303370000001</v>
      </c>
      <c r="I18">
        <v>2.7657771109999998</v>
      </c>
      <c r="J18">
        <f t="shared" ref="J18:K18" si="18">AVERAGE(H18:H27)</f>
        <v>1.9968231081600003</v>
      </c>
      <c r="K18">
        <f t="shared" si="18"/>
        <v>1.364055214667</v>
      </c>
      <c r="L18">
        <f t="shared" si="1"/>
        <v>2.0639520641000008E-2</v>
      </c>
      <c r="M18">
        <f t="shared" si="2"/>
        <v>-2.3974400013900003E-2</v>
      </c>
    </row>
    <row r="19" spans="1:13" x14ac:dyDescent="0.25">
      <c r="A19">
        <v>0.36</v>
      </c>
      <c r="B19">
        <v>0</v>
      </c>
      <c r="C19">
        <v>0</v>
      </c>
      <c r="D19">
        <v>2.0689195019999999E-2</v>
      </c>
      <c r="E19">
        <v>-2.3377880449999999E-2</v>
      </c>
      <c r="F19">
        <v>-14.484505649999999</v>
      </c>
      <c r="G19">
        <v>16.369472500000001</v>
      </c>
      <c r="H19">
        <v>5.1593189239999999</v>
      </c>
      <c r="I19">
        <v>4.278747737E-2</v>
      </c>
      <c r="J19">
        <f t="shared" ref="J19:K19" si="19">AVERAGE(H19:H28)</f>
        <v>2.0283730625700001</v>
      </c>
      <c r="K19">
        <f t="shared" si="19"/>
        <v>1.2118359429669998</v>
      </c>
      <c r="L19">
        <f t="shared" si="1"/>
        <v>2.0642747208000009E-2</v>
      </c>
      <c r="M19">
        <f t="shared" si="2"/>
        <v>-2.3972851336199995E-2</v>
      </c>
    </row>
    <row r="20" spans="1:13" x14ac:dyDescent="0.25">
      <c r="A20">
        <v>0.38</v>
      </c>
      <c r="B20">
        <v>0</v>
      </c>
      <c r="C20">
        <v>0</v>
      </c>
      <c r="D20">
        <v>2.0647875959999999E-2</v>
      </c>
      <c r="E20">
        <v>-2.3842524739999999E-2</v>
      </c>
      <c r="F20">
        <v>-14.455576900000001</v>
      </c>
      <c r="G20">
        <v>16.692150120000001</v>
      </c>
      <c r="H20">
        <v>1.674697876</v>
      </c>
      <c r="I20">
        <v>2.189163685</v>
      </c>
      <c r="J20">
        <f t="shared" ref="J20:K20" si="20">AVERAGE(H20:H29)</f>
        <v>1.8258173584699999</v>
      </c>
      <c r="K20">
        <f t="shared" si="20"/>
        <v>1.04855567793</v>
      </c>
      <c r="L20">
        <f t="shared" si="1"/>
        <v>2.0639517828400008E-2</v>
      </c>
      <c r="M20">
        <f t="shared" si="2"/>
        <v>-2.3977208938699993E-2</v>
      </c>
    </row>
    <row r="21" spans="1:13" x14ac:dyDescent="0.25">
      <c r="A21">
        <v>0.4</v>
      </c>
      <c r="B21">
        <v>0</v>
      </c>
      <c r="C21">
        <v>0</v>
      </c>
      <c r="D21">
        <v>2.0680861549999999E-2</v>
      </c>
      <c r="E21">
        <v>-2.3598605769999999E-2</v>
      </c>
      <c r="F21">
        <v>-14.49020958</v>
      </c>
      <c r="G21">
        <v>16.50876427</v>
      </c>
      <c r="H21">
        <v>3.2102694509999998</v>
      </c>
      <c r="I21">
        <v>2.946804523</v>
      </c>
      <c r="J21">
        <f t="shared" ref="J21:K21" si="21">AVERAGE(H21:H30)</f>
        <v>2.1151650070699999</v>
      </c>
      <c r="K21">
        <f t="shared" si="21"/>
        <v>1.0625532565299998</v>
      </c>
      <c r="L21">
        <f t="shared" si="1"/>
        <v>2.0630183294000005E-2</v>
      </c>
      <c r="M21">
        <f t="shared" si="2"/>
        <v>-2.3980257250599987E-2</v>
      </c>
    </row>
    <row r="22" spans="1:13" x14ac:dyDescent="0.25">
      <c r="A22">
        <v>0.42</v>
      </c>
      <c r="B22">
        <v>0</v>
      </c>
      <c r="C22">
        <v>0</v>
      </c>
      <c r="D22">
        <v>2.1290039640000001E-2</v>
      </c>
      <c r="E22">
        <v>-2.381097339E-2</v>
      </c>
      <c r="F22">
        <v>-14.88895035</v>
      </c>
      <c r="G22">
        <v>16.670061109999999</v>
      </c>
      <c r="H22">
        <v>3.847724199</v>
      </c>
      <c r="I22">
        <v>-2.1640076640000001</v>
      </c>
      <c r="J22">
        <f t="shared" ref="J22:K22" si="22">AVERAGE(H22:H31)</f>
        <v>1.96846346857</v>
      </c>
      <c r="K22">
        <f t="shared" si="22"/>
        <v>0.56945008623000015</v>
      </c>
      <c r="L22">
        <f t="shared" si="1"/>
        <v>2.0618907659800012E-2</v>
      </c>
      <c r="M22">
        <f t="shared" si="2"/>
        <v>-2.3981272857799985E-2</v>
      </c>
    </row>
    <row r="23" spans="1:13" x14ac:dyDescent="0.25">
      <c r="A23">
        <v>0.44</v>
      </c>
      <c r="B23">
        <v>0</v>
      </c>
      <c r="C23">
        <v>0</v>
      </c>
      <c r="D23">
        <v>2.1244240920000001E-2</v>
      </c>
      <c r="E23">
        <v>-2.4017419670000002E-2</v>
      </c>
      <c r="F23">
        <v>-14.8730917</v>
      </c>
      <c r="G23">
        <v>16.814594270000001</v>
      </c>
      <c r="H23">
        <v>1.68392086</v>
      </c>
      <c r="I23">
        <v>2.6895949840000002</v>
      </c>
      <c r="J23">
        <f t="shared" ref="J23:K23" si="23">AVERAGE(H23:H32)</f>
        <v>1.5420508921600002</v>
      </c>
      <c r="K23">
        <f t="shared" si="23"/>
        <v>0.98474828593000008</v>
      </c>
      <c r="L23">
        <f t="shared" si="1"/>
        <v>2.0610263812900004E-2</v>
      </c>
      <c r="M23">
        <f t="shared" si="2"/>
        <v>-2.3979050051599993E-2</v>
      </c>
    </row>
    <row r="24" spans="1:13" x14ac:dyDescent="0.25">
      <c r="A24">
        <v>0.46</v>
      </c>
      <c r="B24">
        <v>0</v>
      </c>
      <c r="C24">
        <v>0</v>
      </c>
      <c r="D24">
        <v>2.039084956E-2</v>
      </c>
      <c r="E24">
        <v>-2.348839678E-2</v>
      </c>
      <c r="F24">
        <v>-14.2756319</v>
      </c>
      <c r="G24">
        <v>16.44422531</v>
      </c>
      <c r="H24">
        <v>1.219916344</v>
      </c>
      <c r="I24">
        <v>2.7101345060000002</v>
      </c>
      <c r="J24">
        <f t="shared" ref="J24:K24" si="24">AVERAGE(H24:H33)</f>
        <v>1.2020617306600001</v>
      </c>
      <c r="K24">
        <f t="shared" si="24"/>
        <v>0.96047496192999993</v>
      </c>
      <c r="L24">
        <f t="shared" si="1"/>
        <v>2.0602820291800009E-2</v>
      </c>
      <c r="M24">
        <f t="shared" si="2"/>
        <v>-2.3970168735999987E-2</v>
      </c>
    </row>
    <row r="25" spans="1:13" x14ac:dyDescent="0.25">
      <c r="A25">
        <v>0.48</v>
      </c>
      <c r="B25">
        <v>0</v>
      </c>
      <c r="C25">
        <v>0</v>
      </c>
      <c r="D25">
        <v>2.0281123000000002E-2</v>
      </c>
      <c r="E25">
        <v>-2.331870422E-2</v>
      </c>
      <c r="F25">
        <v>-14.198812480000001</v>
      </c>
      <c r="G25">
        <v>16.32542419</v>
      </c>
      <c r="H25">
        <v>-1.420505881</v>
      </c>
      <c r="I25">
        <v>0.96577662230000005</v>
      </c>
      <c r="J25">
        <f t="shared" ref="J25:K25" si="25">AVERAGE(H25:H34)</f>
        <v>1.2442047297600001</v>
      </c>
      <c r="K25">
        <f t="shared" si="25"/>
        <v>1.0020198285300002</v>
      </c>
      <c r="L25">
        <f t="shared" si="1"/>
        <v>2.0603698212300011E-2</v>
      </c>
      <c r="M25">
        <f t="shared" si="2"/>
        <v>-2.3967564478699986E-2</v>
      </c>
    </row>
    <row r="26" spans="1:13" x14ac:dyDescent="0.25">
      <c r="A26">
        <v>0.5</v>
      </c>
      <c r="B26">
        <v>0</v>
      </c>
      <c r="C26">
        <v>0</v>
      </c>
      <c r="D26">
        <v>2.0733600479999999E-2</v>
      </c>
      <c r="E26">
        <v>-2.303511091E-2</v>
      </c>
      <c r="F26">
        <v>-14.518648150000001</v>
      </c>
      <c r="G26">
        <v>16.12688065</v>
      </c>
      <c r="H26">
        <v>0.49723428489999999</v>
      </c>
      <c r="I26">
        <v>2.8707954880000002</v>
      </c>
      <c r="J26">
        <f t="shared" ref="J26:K26" si="26">AVERAGE(H26:H35)</f>
        <v>1.3976710058099999</v>
      </c>
      <c r="K26">
        <f t="shared" si="26"/>
        <v>0.91003127281499996</v>
      </c>
      <c r="L26">
        <f t="shared" si="1"/>
        <v>2.0600608400600007E-2</v>
      </c>
      <c r="M26">
        <f t="shared" si="2"/>
        <v>-2.3970874045199982E-2</v>
      </c>
    </row>
    <row r="27" spans="1:13" x14ac:dyDescent="0.25">
      <c r="A27">
        <v>0.52</v>
      </c>
      <c r="B27">
        <v>0</v>
      </c>
      <c r="C27">
        <v>0</v>
      </c>
      <c r="D27">
        <v>2.085373737E-2</v>
      </c>
      <c r="E27">
        <v>-2.3345781489999998E-2</v>
      </c>
      <c r="F27">
        <v>-14.599699019999999</v>
      </c>
      <c r="G27">
        <v>16.344381330000001</v>
      </c>
      <c r="H27">
        <v>3.5309619900000002</v>
      </c>
      <c r="I27">
        <v>-1.3762745860000001</v>
      </c>
      <c r="J27">
        <f t="shared" ref="J27:K27" si="27">AVERAGE(H27:H36)</f>
        <v>2.1124479092199997</v>
      </c>
      <c r="K27">
        <f t="shared" si="27"/>
        <v>0.96952493381499993</v>
      </c>
      <c r="L27">
        <f t="shared" si="1"/>
        <v>2.0595119092200007E-2</v>
      </c>
      <c r="M27">
        <f t="shared" si="2"/>
        <v>-2.3979102261499984E-2</v>
      </c>
    </row>
    <row r="28" spans="1:13" x14ac:dyDescent="0.25">
      <c r="A28">
        <v>0.54</v>
      </c>
      <c r="B28">
        <v>0</v>
      </c>
      <c r="C28">
        <v>0</v>
      </c>
      <c r="D28">
        <v>2.1080596369999999E-2</v>
      </c>
      <c r="E28">
        <v>-2.3546252399999999E-2</v>
      </c>
      <c r="F28">
        <v>-14.75852489</v>
      </c>
      <c r="G28">
        <v>16.46740913</v>
      </c>
      <c r="H28">
        <v>0.88019257780000004</v>
      </c>
      <c r="I28">
        <v>1.243584394</v>
      </c>
      <c r="J28">
        <f t="shared" ref="J28:K28" si="28">AVERAGE(H28:H37)</f>
        <v>2.0880834855199999</v>
      </c>
      <c r="K28">
        <f t="shared" si="28"/>
        <v>0.98400941091499994</v>
      </c>
      <c r="L28">
        <f t="shared" si="1"/>
        <v>2.0590233280800008E-2</v>
      </c>
      <c r="M28">
        <f t="shared" si="2"/>
        <v>-2.3977953940799979E-2</v>
      </c>
    </row>
    <row r="29" spans="1:13" x14ac:dyDescent="0.25">
      <c r="A29">
        <v>0.56000000000000005</v>
      </c>
      <c r="B29">
        <v>0</v>
      </c>
      <c r="C29">
        <v>0</v>
      </c>
      <c r="D29">
        <v>2.078390494E-2</v>
      </c>
      <c r="E29">
        <v>-2.3780293760000001E-2</v>
      </c>
      <c r="F29">
        <v>-14.58868313</v>
      </c>
      <c r="G29">
        <v>16.679672239999999</v>
      </c>
      <c r="H29">
        <v>3.133761883</v>
      </c>
      <c r="I29">
        <v>-1.5900151730000001</v>
      </c>
      <c r="J29">
        <f t="shared" ref="J29:K29" si="29">AVERAGE(H29:H38)</f>
        <v>2.1770045973400003</v>
      </c>
      <c r="K29">
        <f t="shared" si="29"/>
        <v>1.068535163015</v>
      </c>
      <c r="L29">
        <f t="shared" si="1"/>
        <v>2.0582791789900013E-2</v>
      </c>
      <c r="M29">
        <f t="shared" si="2"/>
        <v>-2.3978187963499979E-2</v>
      </c>
    </row>
    <row r="30" spans="1:13" x14ac:dyDescent="0.25">
      <c r="A30">
        <v>0.57999999999999996</v>
      </c>
      <c r="B30">
        <v>0</v>
      </c>
      <c r="C30">
        <v>0</v>
      </c>
      <c r="D30">
        <v>2.0982379089999999E-2</v>
      </c>
      <c r="E30">
        <v>-2.383740246E-2</v>
      </c>
      <c r="F30">
        <v>-14.689762119999999</v>
      </c>
      <c r="G30">
        <v>16.688564299999999</v>
      </c>
      <c r="H30">
        <v>4.5681743619999997</v>
      </c>
      <c r="I30">
        <v>2.329139471</v>
      </c>
      <c r="J30">
        <f t="shared" ref="J30:K30" si="30">AVERAGE(H30:H39)</f>
        <v>1.8804925300000002</v>
      </c>
      <c r="K30">
        <f t="shared" si="30"/>
        <v>0.86314349371499977</v>
      </c>
      <c r="L30">
        <f t="shared" si="1"/>
        <v>2.058350747400001E-2</v>
      </c>
      <c r="M30">
        <f t="shared" si="2"/>
        <v>-2.3976332731699981E-2</v>
      </c>
    </row>
    <row r="31" spans="1:13" x14ac:dyDescent="0.25">
      <c r="A31">
        <v>0.6</v>
      </c>
      <c r="B31">
        <v>0</v>
      </c>
      <c r="C31">
        <v>0</v>
      </c>
      <c r="D31">
        <v>2.0981488749999999E-2</v>
      </c>
      <c r="E31">
        <v>-2.4355949830000001E-2</v>
      </c>
      <c r="F31">
        <v>-14.68913841</v>
      </c>
      <c r="G31">
        <v>17.051599499999998</v>
      </c>
      <c r="H31">
        <v>1.743254066</v>
      </c>
      <c r="I31">
        <v>-1.98422718</v>
      </c>
      <c r="J31">
        <f t="shared" ref="J31:K31" si="31">AVERAGE(H31:H40)</f>
        <v>1.6709860183</v>
      </c>
      <c r="K31">
        <f t="shared" si="31"/>
        <v>0.943840601015</v>
      </c>
      <c r="L31">
        <f t="shared" si="1"/>
        <v>2.0583556126300011E-2</v>
      </c>
      <c r="M31">
        <f t="shared" si="2"/>
        <v>-2.3972365837699981E-2</v>
      </c>
    </row>
    <row r="32" spans="1:13" x14ac:dyDescent="0.25">
      <c r="A32">
        <v>0.62</v>
      </c>
      <c r="B32">
        <v>0</v>
      </c>
      <c r="C32">
        <v>0</v>
      </c>
      <c r="D32">
        <v>2.1102756260000001E-2</v>
      </c>
      <c r="E32">
        <v>-2.3980038240000001E-2</v>
      </c>
      <c r="F32">
        <v>-14.73825169</v>
      </c>
      <c r="G32">
        <v>16.78842354</v>
      </c>
      <c r="H32">
        <v>-0.41640156509999998</v>
      </c>
      <c r="I32">
        <v>1.988974333</v>
      </c>
      <c r="J32">
        <f t="shared" ref="J32:K32" si="32">AVERAGE(H32:H41)</f>
        <v>1.7872530436999998</v>
      </c>
      <c r="K32">
        <f t="shared" si="32"/>
        <v>1.1515921880000002</v>
      </c>
      <c r="L32">
        <f t="shared" si="1"/>
        <v>2.0581844746600013E-2</v>
      </c>
      <c r="M32">
        <f t="shared" si="2"/>
        <v>-2.3965762648899984E-2</v>
      </c>
    </row>
    <row r="33" spans="1:13" x14ac:dyDescent="0.25">
      <c r="A33">
        <v>0.64</v>
      </c>
      <c r="B33">
        <v>0</v>
      </c>
      <c r="C33">
        <v>0</v>
      </c>
      <c r="D33">
        <v>2.0709529519999999E-2</v>
      </c>
      <c r="E33">
        <v>-2.3518407719999999E-2</v>
      </c>
      <c r="F33">
        <v>-14.498739240000001</v>
      </c>
      <c r="G33">
        <v>16.465236659999999</v>
      </c>
      <c r="H33">
        <v>-1.7159707550000001</v>
      </c>
      <c r="I33">
        <v>2.446861744</v>
      </c>
      <c r="J33">
        <f t="shared" ref="J33:K33" si="33">AVERAGE(H33:H42)</f>
        <v>1.8234121336549998</v>
      </c>
      <c r="K33">
        <f t="shared" si="33"/>
        <v>0.98956319282000005</v>
      </c>
      <c r="L33">
        <f t="shared" si="1"/>
        <v>2.057700015560001E-2</v>
      </c>
      <c r="M33">
        <f t="shared" si="2"/>
        <v>-2.3970978930799983E-2</v>
      </c>
    </row>
    <row r="34" spans="1:13" x14ac:dyDescent="0.25">
      <c r="A34">
        <v>0.66</v>
      </c>
      <c r="B34">
        <v>0</v>
      </c>
      <c r="C34">
        <v>0</v>
      </c>
      <c r="D34">
        <v>2.035622112E-2</v>
      </c>
      <c r="E34">
        <v>-2.359059267E-2</v>
      </c>
      <c r="F34">
        <v>-14.2513895</v>
      </c>
      <c r="G34">
        <v>16.515771869999998</v>
      </c>
      <c r="H34">
        <v>1.6413463349999999</v>
      </c>
      <c r="I34">
        <v>3.1255831719999998</v>
      </c>
      <c r="J34">
        <f t="shared" ref="J34:K34" si="34">AVERAGE(H34:H43)</f>
        <v>2.1677667989550002</v>
      </c>
      <c r="K34">
        <f t="shared" si="34"/>
        <v>0.88765915822000019</v>
      </c>
      <c r="L34">
        <f t="shared" si="1"/>
        <v>2.058303683950001E-2</v>
      </c>
      <c r="M34">
        <f t="shared" si="2"/>
        <v>-2.3980061840399983E-2</v>
      </c>
    </row>
    <row r="35" spans="1:13" x14ac:dyDescent="0.25">
      <c r="A35">
        <v>0.68</v>
      </c>
      <c r="B35">
        <v>0</v>
      </c>
      <c r="C35">
        <v>0</v>
      </c>
      <c r="D35">
        <v>2.0743662489999998E-2</v>
      </c>
      <c r="E35">
        <v>-2.3277020079999999E-2</v>
      </c>
      <c r="F35">
        <v>-14.52263641</v>
      </c>
      <c r="G35">
        <v>16.296239849999999</v>
      </c>
      <c r="H35">
        <v>0.1141568795</v>
      </c>
      <c r="I35">
        <v>4.589106515E-2</v>
      </c>
      <c r="J35">
        <f t="shared" ref="J35:K35" si="35">AVERAGE(H35:H44)</f>
        <v>2.1820743336550001</v>
      </c>
      <c r="K35">
        <f t="shared" si="35"/>
        <v>0.56689692551299997</v>
      </c>
      <c r="L35">
        <f t="shared" si="1"/>
        <v>2.0592671744100004E-2</v>
      </c>
      <c r="M35">
        <f t="shared" si="2"/>
        <v>-2.3983273319999988E-2</v>
      </c>
    </row>
    <row r="36" spans="1:13" x14ac:dyDescent="0.25">
      <c r="A36">
        <v>0.7</v>
      </c>
      <c r="B36">
        <v>0</v>
      </c>
      <c r="C36">
        <v>0</v>
      </c>
      <c r="D36">
        <v>2.1783739329999999E-2</v>
      </c>
      <c r="E36">
        <v>-2.210448869E-2</v>
      </c>
      <c r="F36">
        <v>-15.417531970000001</v>
      </c>
      <c r="G36">
        <v>15.475351330000001</v>
      </c>
      <c r="H36">
        <v>7.6450033189999997</v>
      </c>
      <c r="I36">
        <v>3.4657320980000001</v>
      </c>
      <c r="J36">
        <f t="shared" ref="J36:K36" si="36">AVERAGE(H36:H45)</f>
        <v>2.2341007746049999</v>
      </c>
      <c r="K36">
        <f t="shared" si="36"/>
        <v>0.70741467109799994</v>
      </c>
      <c r="L36">
        <f t="shared" si="1"/>
        <v>2.0596207175000002E-2</v>
      </c>
      <c r="M36">
        <f t="shared" si="2"/>
        <v>-2.3989367410699985E-2</v>
      </c>
    </row>
    <row r="37" spans="1:13" x14ac:dyDescent="0.25">
      <c r="A37">
        <v>0.72</v>
      </c>
      <c r="B37">
        <v>0</v>
      </c>
      <c r="C37">
        <v>0</v>
      </c>
      <c r="D37">
        <v>2.2777846080000001E-2</v>
      </c>
      <c r="E37">
        <v>-2.2000638770000001E-2</v>
      </c>
      <c r="F37">
        <v>-15.946768759999999</v>
      </c>
      <c r="G37">
        <v>15.40264702</v>
      </c>
      <c r="H37">
        <v>3.287317753</v>
      </c>
      <c r="I37">
        <v>-1.231429815</v>
      </c>
      <c r="J37">
        <f t="shared" ref="J37:K37" si="37">AVERAGE(H37:H46)</f>
        <v>1.7361927307049996</v>
      </c>
      <c r="K37">
        <f t="shared" si="37"/>
        <v>0.4604960762280001</v>
      </c>
      <c r="L37">
        <f t="shared" si="1"/>
        <v>2.0586939937900003E-2</v>
      </c>
      <c r="M37">
        <f t="shared" si="2"/>
        <v>-2.4007837977399991E-2</v>
      </c>
    </row>
    <row r="38" spans="1:13" x14ac:dyDescent="0.25">
      <c r="A38">
        <v>0.74</v>
      </c>
      <c r="B38">
        <v>0</v>
      </c>
      <c r="C38">
        <v>0</v>
      </c>
      <c r="D38">
        <v>2.220797352E-2</v>
      </c>
      <c r="E38">
        <v>-2.2371737289999999E-2</v>
      </c>
      <c r="F38">
        <v>-15.453808779999999</v>
      </c>
      <c r="G38">
        <v>15.695940970000001</v>
      </c>
      <c r="H38">
        <v>1.7694036959999999</v>
      </c>
      <c r="I38">
        <v>2.0888419150000002</v>
      </c>
      <c r="J38">
        <f t="shared" ref="J38:K38" si="38">AVERAGE(H38:H47)</f>
        <v>1.4685803807050002</v>
      </c>
      <c r="K38">
        <f t="shared" si="38"/>
        <v>0.85028522832800013</v>
      </c>
      <c r="L38">
        <f t="shared" si="1"/>
        <v>2.0561811662800002E-2</v>
      </c>
      <c r="M38">
        <f t="shared" si="2"/>
        <v>-2.4025916978799997E-2</v>
      </c>
    </row>
    <row r="39" spans="1:13" x14ac:dyDescent="0.25">
      <c r="A39">
        <v>0.76</v>
      </c>
      <c r="B39">
        <v>0</v>
      </c>
      <c r="C39">
        <v>0</v>
      </c>
      <c r="D39">
        <v>2.1583009510000001E-2</v>
      </c>
      <c r="E39">
        <v>-2.296889387E-2</v>
      </c>
      <c r="F39">
        <v>-15.11026287</v>
      </c>
      <c r="G39">
        <v>16.080520629999999</v>
      </c>
      <c r="H39">
        <v>0.16864120960000001</v>
      </c>
      <c r="I39">
        <v>-3.643931866</v>
      </c>
      <c r="J39">
        <f t="shared" ref="J39:K39" si="39">AVERAGE(H39:H48)</f>
        <v>1.6165606654050002</v>
      </c>
      <c r="K39">
        <f t="shared" si="39"/>
        <v>0.73174794539800003</v>
      </c>
      <c r="L39">
        <f t="shared" si="1"/>
        <v>2.0535644031700002E-2</v>
      </c>
      <c r="M39">
        <f t="shared" si="2"/>
        <v>-2.4040293842599994E-2</v>
      </c>
    </row>
    <row r="40" spans="1:13" x14ac:dyDescent="0.25">
      <c r="A40">
        <v>0.78</v>
      </c>
      <c r="B40">
        <v>0</v>
      </c>
      <c r="C40">
        <v>0</v>
      </c>
      <c r="D40">
        <v>2.1485758949999999E-2</v>
      </c>
      <c r="E40">
        <v>-2.3256888609999998E-2</v>
      </c>
      <c r="F40">
        <v>-15.04217815</v>
      </c>
      <c r="G40">
        <v>16.282146449999999</v>
      </c>
      <c r="H40">
        <v>2.4731092449999998</v>
      </c>
      <c r="I40">
        <v>3.1361105440000001</v>
      </c>
      <c r="J40">
        <f t="shared" ref="J40:K40" si="40">AVERAGE(H40:H49)</f>
        <v>1.7053770935450001</v>
      </c>
      <c r="K40">
        <f t="shared" si="40"/>
        <v>1.4020721994980001</v>
      </c>
      <c r="L40">
        <f t="shared" si="1"/>
        <v>2.0518211368100007E-2</v>
      </c>
      <c r="M40">
        <f t="shared" si="2"/>
        <v>-2.4051450416499996E-2</v>
      </c>
    </row>
    <row r="41" spans="1:13" x14ac:dyDescent="0.25">
      <c r="A41">
        <v>0.8</v>
      </c>
      <c r="B41">
        <v>0</v>
      </c>
      <c r="C41">
        <v>0</v>
      </c>
      <c r="D41">
        <v>2.0111488180000001E-2</v>
      </c>
      <c r="E41">
        <v>-2.4606129149999999E-2</v>
      </c>
      <c r="F41">
        <v>-14.08005142</v>
      </c>
      <c r="G41">
        <v>17.226751329999999</v>
      </c>
      <c r="H41">
        <v>2.90592432</v>
      </c>
      <c r="I41">
        <v>9.3288689849999995E-2</v>
      </c>
      <c r="J41">
        <f t="shared" ref="J41:K41" si="41">AVERAGE(H41:H50)</f>
        <v>1.7557237303450002</v>
      </c>
      <c r="K41">
        <f t="shared" si="41"/>
        <v>1.2734886490980002</v>
      </c>
      <c r="L41">
        <f t="shared" si="1"/>
        <v>2.0507706943500004E-2</v>
      </c>
      <c r="M41">
        <f t="shared" si="2"/>
        <v>-2.4057889413199994E-2</v>
      </c>
    </row>
    <row r="42" spans="1:13" x14ac:dyDescent="0.25">
      <c r="A42">
        <v>0.82</v>
      </c>
      <c r="B42">
        <v>0</v>
      </c>
      <c r="C42">
        <v>0</v>
      </c>
      <c r="D42">
        <v>1.9915010779999999E-2</v>
      </c>
      <c r="E42">
        <v>-2.4620177220000001E-2</v>
      </c>
      <c r="F42">
        <v>-13.94249821</v>
      </c>
      <c r="G42">
        <v>17.23658562</v>
      </c>
      <c r="H42">
        <v>-5.4810665549999998E-2</v>
      </c>
      <c r="I42">
        <v>0.36868438120000002</v>
      </c>
      <c r="J42">
        <f t="shared" ref="J42:K42" si="42">AVERAGE(H42:H51)</f>
        <v>1.3846491134550001</v>
      </c>
      <c r="K42">
        <f t="shared" si="42"/>
        <v>1.3515358203330001</v>
      </c>
      <c r="L42">
        <f t="shared" si="1"/>
        <v>2.051361625970001E-2</v>
      </c>
      <c r="M42">
        <f t="shared" si="2"/>
        <v>-2.4055013340100004E-2</v>
      </c>
    </row>
    <row r="43" spans="1:13" x14ac:dyDescent="0.25">
      <c r="A43">
        <v>0.84</v>
      </c>
      <c r="B43">
        <v>0</v>
      </c>
      <c r="C43">
        <v>0</v>
      </c>
      <c r="D43">
        <v>2.030466869E-2</v>
      </c>
      <c r="E43">
        <v>-2.411858737E-2</v>
      </c>
      <c r="F43">
        <v>-14.215297700000001</v>
      </c>
      <c r="G43">
        <v>16.885421749999999</v>
      </c>
      <c r="H43">
        <v>1.727575898</v>
      </c>
      <c r="I43">
        <v>1.4278213980000001</v>
      </c>
      <c r="J43">
        <f t="shared" ref="J43:K43" si="43">AVERAGE(H43:H52)</f>
        <v>1.2831268965100002</v>
      </c>
      <c r="K43">
        <f t="shared" si="43"/>
        <v>1.4772788071130001</v>
      </c>
      <c r="L43">
        <f t="shared" si="1"/>
        <v>2.0522169414500011E-2</v>
      </c>
      <c r="M43">
        <f t="shared" si="2"/>
        <v>-2.4054893385800007E-2</v>
      </c>
    </row>
    <row r="44" spans="1:13" x14ac:dyDescent="0.25">
      <c r="A44">
        <v>0.86</v>
      </c>
      <c r="B44">
        <v>0</v>
      </c>
      <c r="C44">
        <v>0</v>
      </c>
      <c r="D44">
        <v>2.0022209730000001E-2</v>
      </c>
      <c r="E44">
        <v>-2.4513924489999998E-2</v>
      </c>
      <c r="F44">
        <v>-14.01754665</v>
      </c>
      <c r="G44">
        <v>17.16219521</v>
      </c>
      <c r="H44">
        <v>1.7844216820000001</v>
      </c>
      <c r="I44">
        <v>-8.2039155069999994E-2</v>
      </c>
      <c r="J44">
        <f t="shared" ref="J44:K44" si="44">AVERAGE(H44:H53)</f>
        <v>1.2822166859100002</v>
      </c>
      <c r="K44">
        <f t="shared" si="44"/>
        <v>1.3486429997530001</v>
      </c>
      <c r="L44">
        <f t="shared" si="1"/>
        <v>2.0526796411400011E-2</v>
      </c>
      <c r="M44">
        <f t="shared" si="2"/>
        <v>-2.4058774095300006E-2</v>
      </c>
    </row>
    <row r="45" spans="1:13" x14ac:dyDescent="0.25">
      <c r="A45">
        <v>0.88</v>
      </c>
      <c r="B45">
        <v>0</v>
      </c>
      <c r="C45">
        <v>0</v>
      </c>
      <c r="D45">
        <v>1.999571361E-2</v>
      </c>
      <c r="E45">
        <v>-2.5024561210000001E-2</v>
      </c>
      <c r="F45">
        <v>-13.99899673</v>
      </c>
      <c r="G45">
        <v>17.468814850000001</v>
      </c>
      <c r="H45">
        <v>0.63442128900000005</v>
      </c>
      <c r="I45">
        <v>1.4510685210000001</v>
      </c>
      <c r="J45">
        <f t="shared" ref="J45:K45" si="45">AVERAGE(H45:H54)</f>
        <v>1.3504200160099999</v>
      </c>
      <c r="K45">
        <f t="shared" si="45"/>
        <v>1.6044660196599998</v>
      </c>
      <c r="L45">
        <f t="shared" si="1"/>
        <v>2.0530769396300007E-2</v>
      </c>
      <c r="M45">
        <f t="shared" si="2"/>
        <v>-2.4055952392800006E-2</v>
      </c>
    </row>
    <row r="46" spans="1:13" x14ac:dyDescent="0.25">
      <c r="A46">
        <v>0.9</v>
      </c>
      <c r="B46">
        <v>0</v>
      </c>
      <c r="C46">
        <v>0</v>
      </c>
      <c r="D46">
        <v>1.99092105E-2</v>
      </c>
      <c r="E46">
        <v>-2.4424035100000002E-2</v>
      </c>
      <c r="F46">
        <v>-13.938436510000001</v>
      </c>
      <c r="G46">
        <v>17.099266050000001</v>
      </c>
      <c r="H46">
        <v>2.6659228800000001</v>
      </c>
      <c r="I46">
        <v>0.99654614929999996</v>
      </c>
      <c r="J46">
        <f t="shared" ref="J46:K46" si="46">AVERAGE(H46:H55)</f>
        <v>1.72125914091</v>
      </c>
      <c r="K46">
        <f t="shared" si="46"/>
        <v>1.3176206931600001</v>
      </c>
      <c r="L46">
        <f t="shared" si="1"/>
        <v>2.0534760206600011E-2</v>
      </c>
      <c r="M46">
        <f t="shared" si="2"/>
        <v>-2.4051538464000006E-2</v>
      </c>
    </row>
    <row r="47" spans="1:13" x14ac:dyDescent="0.25">
      <c r="A47">
        <v>0.92</v>
      </c>
      <c r="B47">
        <v>0</v>
      </c>
      <c r="C47">
        <v>0</v>
      </c>
      <c r="D47">
        <v>2.003285661E-2</v>
      </c>
      <c r="E47">
        <v>-2.3974601179999999E-2</v>
      </c>
      <c r="F47">
        <v>-14.025001530000001</v>
      </c>
      <c r="G47">
        <v>16.708982469999999</v>
      </c>
      <c r="H47">
        <v>0.61119425299999997</v>
      </c>
      <c r="I47">
        <v>2.6664617060000002</v>
      </c>
      <c r="J47">
        <f t="shared" ref="J47:K47" si="47">AVERAGE(H47:H56)</f>
        <v>1.78468234531</v>
      </c>
      <c r="K47">
        <f t="shared" si="47"/>
        <v>1.4303989395300001</v>
      </c>
      <c r="L47">
        <f t="shared" si="1"/>
        <v>2.0538106038900016E-2</v>
      </c>
      <c r="M47">
        <f t="shared" si="2"/>
        <v>-2.4048389904500006E-2</v>
      </c>
    </row>
    <row r="48" spans="1:13" x14ac:dyDescent="0.25">
      <c r="A48">
        <v>0.94</v>
      </c>
      <c r="B48">
        <v>0</v>
      </c>
      <c r="C48">
        <v>0</v>
      </c>
      <c r="D48">
        <v>2.0633080969999999E-2</v>
      </c>
      <c r="E48">
        <v>-2.3518208410000001E-2</v>
      </c>
      <c r="F48">
        <v>-14.48879719</v>
      </c>
      <c r="G48">
        <v>16.46509743</v>
      </c>
      <c r="H48">
        <v>3.2492065430000001</v>
      </c>
      <c r="I48">
        <v>0.90346908569999995</v>
      </c>
      <c r="J48">
        <f t="shared" ref="J48:K48" si="48">AVERAGE(H48:H57)</f>
        <v>2.0342121958100003</v>
      </c>
      <c r="K48">
        <f t="shared" si="48"/>
        <v>1.11933004111</v>
      </c>
      <c r="L48">
        <f t="shared" si="1"/>
        <v>2.0539202019300012E-2</v>
      </c>
      <c r="M48">
        <f t="shared" si="2"/>
        <v>-2.4055709168600004E-2</v>
      </c>
    </row>
    <row r="49" spans="1:13" x14ac:dyDescent="0.25">
      <c r="A49">
        <v>0.96</v>
      </c>
      <c r="B49">
        <v>0</v>
      </c>
      <c r="C49">
        <v>0</v>
      </c>
      <c r="D49">
        <v>2.1117249500000001E-2</v>
      </c>
      <c r="E49">
        <v>-2.3364121089999999E-2</v>
      </c>
      <c r="F49">
        <v>-14.784185409999999</v>
      </c>
      <c r="G49">
        <v>16.357221599999999</v>
      </c>
      <c r="H49">
        <v>1.056805491</v>
      </c>
      <c r="I49">
        <v>3.0593106749999999</v>
      </c>
      <c r="J49">
        <f t="shared" ref="J49:K49" si="49">AVERAGE(H49:H58)</f>
        <v>1.7772356986300004</v>
      </c>
      <c r="K49">
        <f t="shared" si="49"/>
        <v>1.4733760997400001</v>
      </c>
      <c r="L49">
        <f t="shared" si="1"/>
        <v>2.0542784705500017E-2</v>
      </c>
      <c r="M49">
        <f t="shared" si="2"/>
        <v>-2.4063568730200009E-2</v>
      </c>
    </row>
    <row r="50" spans="1:13" x14ac:dyDescent="0.25">
      <c r="A50">
        <v>0.98</v>
      </c>
      <c r="B50">
        <v>0</v>
      </c>
      <c r="C50">
        <v>0</v>
      </c>
      <c r="D50">
        <v>2.0828709010000002E-2</v>
      </c>
      <c r="E50">
        <v>-2.349392325E-2</v>
      </c>
      <c r="F50">
        <v>-14.582177160000001</v>
      </c>
      <c r="G50">
        <v>16.44809532</v>
      </c>
      <c r="H50">
        <v>2.9765756130000001</v>
      </c>
      <c r="I50">
        <v>1.8502750400000001</v>
      </c>
      <c r="J50">
        <f t="shared" ref="J50:K50" si="50">AVERAGE(H50:H59)</f>
        <v>1.5865018307900005</v>
      </c>
      <c r="K50">
        <f t="shared" si="50"/>
        <v>1.5330197974400002</v>
      </c>
      <c r="L50">
        <f t="shared" si="1"/>
        <v>2.0543602481300015E-2</v>
      </c>
      <c r="M50">
        <f t="shared" si="2"/>
        <v>-2.4069379996800006E-2</v>
      </c>
    </row>
    <row r="51" spans="1:13" x14ac:dyDescent="0.25">
      <c r="A51">
        <v>1</v>
      </c>
      <c r="B51">
        <v>0</v>
      </c>
      <c r="C51">
        <v>0</v>
      </c>
      <c r="D51">
        <v>2.0711904390000001E-2</v>
      </c>
      <c r="E51">
        <v>-2.354279347E-2</v>
      </c>
      <c r="F51">
        <v>-14.44822216</v>
      </c>
      <c r="G51">
        <v>16.48230934</v>
      </c>
      <c r="H51">
        <v>-0.80482184889999997</v>
      </c>
      <c r="I51">
        <v>0.87376040219999995</v>
      </c>
      <c r="J51">
        <f t="shared" ref="J51:K51" si="51">AVERAGE(H51:H60)</f>
        <v>1.2477267354500001</v>
      </c>
      <c r="K51">
        <f t="shared" si="51"/>
        <v>1.13042070114</v>
      </c>
      <c r="L51">
        <f t="shared" si="1"/>
        <v>2.0549909956500016E-2</v>
      </c>
      <c r="M51">
        <f t="shared" si="2"/>
        <v>-2.4067723360200001E-2</v>
      </c>
    </row>
    <row r="52" spans="1:13" x14ac:dyDescent="0.25">
      <c r="A52">
        <v>1.02</v>
      </c>
      <c r="B52">
        <v>0</v>
      </c>
      <c r="C52">
        <v>0</v>
      </c>
      <c r="D52">
        <v>2.069966681E-2</v>
      </c>
      <c r="E52">
        <v>-2.3825442419999999E-2</v>
      </c>
      <c r="F52">
        <v>-14.48474979</v>
      </c>
      <c r="G52">
        <v>16.680189129999999</v>
      </c>
      <c r="H52">
        <v>-1.0700328349999999</v>
      </c>
      <c r="I52">
        <v>1.626114249</v>
      </c>
      <c r="J52">
        <f t="shared" ref="J52:K52" si="52">AVERAGE(H52:H61)</f>
        <v>1.4251956790500002</v>
      </c>
      <c r="K52">
        <f t="shared" si="52"/>
        <v>0.74304904782000014</v>
      </c>
      <c r="L52">
        <f t="shared" si="1"/>
        <v>2.0551408026100015E-2</v>
      </c>
      <c r="M52">
        <f t="shared" si="2"/>
        <v>-2.4069718867800002E-2</v>
      </c>
    </row>
    <row r="53" spans="1:13" x14ac:dyDescent="0.25">
      <c r="A53">
        <v>1.04</v>
      </c>
      <c r="B53">
        <v>0</v>
      </c>
      <c r="C53">
        <v>0</v>
      </c>
      <c r="D53">
        <v>2.0602788779999999E-2</v>
      </c>
      <c r="E53">
        <v>-2.373092249E-2</v>
      </c>
      <c r="F53">
        <v>-14.424010279999999</v>
      </c>
      <c r="G53">
        <v>16.614017489999998</v>
      </c>
      <c r="H53">
        <v>1.7184737919999999</v>
      </c>
      <c r="I53">
        <v>0.14146332440000001</v>
      </c>
      <c r="J53">
        <f t="shared" ref="J53:K53" si="53">AVERAGE(H53:H62)</f>
        <v>1.7997105926500001</v>
      </c>
      <c r="K53">
        <f t="shared" si="53"/>
        <v>0.50074004974000008</v>
      </c>
      <c r="L53">
        <f t="shared" si="1"/>
        <v>2.0556894168000012E-2</v>
      </c>
      <c r="M53">
        <f t="shared" si="2"/>
        <v>-2.4068691414100004E-2</v>
      </c>
    </row>
    <row r="54" spans="1:13" x14ac:dyDescent="0.25">
      <c r="A54">
        <v>1.06</v>
      </c>
      <c r="B54">
        <v>0</v>
      </c>
      <c r="C54">
        <v>0</v>
      </c>
      <c r="D54">
        <v>2.0939940590000001E-2</v>
      </c>
      <c r="E54">
        <v>-2.3927846919999999E-2</v>
      </c>
      <c r="F54">
        <v>-14.66005039</v>
      </c>
      <c r="G54">
        <v>16.751882550000001</v>
      </c>
      <c r="H54">
        <v>2.4664549830000002</v>
      </c>
      <c r="I54">
        <v>2.4761910440000001</v>
      </c>
      <c r="J54">
        <f t="shared" ref="J54:K54" si="54">AVERAGE(H54:H63)</f>
        <v>2.0913707703500002</v>
      </c>
      <c r="K54">
        <f t="shared" si="54"/>
        <v>0.92380890250000003</v>
      </c>
      <c r="L54">
        <f t="shared" si="1"/>
        <v>2.0565759427500011E-2</v>
      </c>
      <c r="M54">
        <f t="shared" si="2"/>
        <v>-2.4067663736900006E-2</v>
      </c>
    </row>
    <row r="55" spans="1:13" x14ac:dyDescent="0.25">
      <c r="A55">
        <v>1.08</v>
      </c>
      <c r="B55">
        <v>0</v>
      </c>
      <c r="C55">
        <v>0</v>
      </c>
      <c r="D55">
        <v>2.137121744E-2</v>
      </c>
      <c r="E55">
        <v>-2.3905316369999999E-2</v>
      </c>
      <c r="F55">
        <v>-14.961987499999999</v>
      </c>
      <c r="G55">
        <v>16.73611069</v>
      </c>
      <c r="H55">
        <v>4.3428125380000004</v>
      </c>
      <c r="I55">
        <v>-1.417384744</v>
      </c>
      <c r="J55">
        <f t="shared" ref="J55:K55" si="55">AVERAGE(H55:H64)</f>
        <v>2.0392234533499995</v>
      </c>
      <c r="K55">
        <f t="shared" si="55"/>
        <v>0.72278560100000011</v>
      </c>
      <c r="L55">
        <f t="shared" si="1"/>
        <v>2.0570818688300015E-2</v>
      </c>
      <c r="M55">
        <f t="shared" si="2"/>
        <v>-2.4064410459500002E-2</v>
      </c>
    </row>
    <row r="56" spans="1:13" x14ac:dyDescent="0.25">
      <c r="A56">
        <v>1.1000000000000001</v>
      </c>
      <c r="B56">
        <v>0</v>
      </c>
      <c r="C56">
        <v>0</v>
      </c>
      <c r="D56">
        <v>2.0926317199999999E-2</v>
      </c>
      <c r="E56">
        <v>-2.33709868E-2</v>
      </c>
      <c r="F56">
        <v>-14.69709873</v>
      </c>
      <c r="G56">
        <v>16.36202621</v>
      </c>
      <c r="H56">
        <v>3.3001549240000001</v>
      </c>
      <c r="I56">
        <v>2.1243286129999999</v>
      </c>
      <c r="J56">
        <f t="shared" ref="J56:K56" si="56">AVERAGE(H56:H65)</f>
        <v>1.8621231287500002</v>
      </c>
      <c r="K56">
        <f t="shared" si="56"/>
        <v>0.97428762619999998</v>
      </c>
      <c r="L56">
        <f t="shared" si="1"/>
        <v>2.0572221800300015E-2</v>
      </c>
      <c r="M56">
        <f t="shared" si="2"/>
        <v>-2.4061840418999999E-2</v>
      </c>
    </row>
    <row r="57" spans="1:13" x14ac:dyDescent="0.25">
      <c r="A57">
        <v>1.1200000000000001</v>
      </c>
      <c r="B57">
        <v>0</v>
      </c>
      <c r="C57">
        <v>0</v>
      </c>
      <c r="D57">
        <v>2.057001181E-2</v>
      </c>
      <c r="E57">
        <v>-2.434429154E-2</v>
      </c>
      <c r="F57">
        <v>-14.40106297</v>
      </c>
      <c r="G57">
        <v>17.043437959999999</v>
      </c>
      <c r="H57">
        <v>3.1064927579999999</v>
      </c>
      <c r="I57">
        <v>-0.44422727820000002</v>
      </c>
      <c r="J57">
        <f t="shared" ref="J57:K57" si="57">AVERAGE(H57:H66)</f>
        <v>1.8513566464500002</v>
      </c>
      <c r="K57">
        <f t="shared" si="57"/>
        <v>0.76625574351000014</v>
      </c>
      <c r="L57">
        <f t="shared" si="1"/>
        <v>2.057895004710001E-2</v>
      </c>
      <c r="M57">
        <f t="shared" si="2"/>
        <v>-2.4061823338600005E-2</v>
      </c>
    </row>
    <row r="58" spans="1:13" x14ac:dyDescent="0.25">
      <c r="A58">
        <v>1.1399999999999999</v>
      </c>
      <c r="B58">
        <v>0</v>
      </c>
      <c r="C58">
        <v>0</v>
      </c>
      <c r="D58">
        <v>2.0378973339999999E-2</v>
      </c>
      <c r="E58">
        <v>-2.4916384369999999E-2</v>
      </c>
      <c r="F58">
        <v>-14.23508644</v>
      </c>
      <c r="G58">
        <v>17.383802410000001</v>
      </c>
      <c r="H58">
        <v>0.67944157120000004</v>
      </c>
      <c r="I58">
        <v>4.4439296720000003</v>
      </c>
      <c r="J58">
        <f t="shared" ref="J58:K58" si="58">AVERAGE(H58:H67)</f>
        <v>1.7551255196500002</v>
      </c>
      <c r="K58">
        <f t="shared" si="58"/>
        <v>0.70592093583000015</v>
      </c>
      <c r="L58">
        <f t="shared" si="1"/>
        <v>2.0580777581400009E-2</v>
      </c>
      <c r="M58">
        <f t="shared" si="2"/>
        <v>-2.4055438395899999E-2</v>
      </c>
    </row>
    <row r="59" spans="1:13" x14ac:dyDescent="0.25">
      <c r="A59">
        <v>1.1599999999999999</v>
      </c>
      <c r="B59">
        <v>0</v>
      </c>
      <c r="C59">
        <v>0</v>
      </c>
      <c r="D59">
        <v>2.0043130959999999E-2</v>
      </c>
      <c r="E59">
        <v>-2.3794254290000001E-2</v>
      </c>
      <c r="F59">
        <v>-14.03219509</v>
      </c>
      <c r="G59">
        <v>16.65835762</v>
      </c>
      <c r="H59">
        <v>-0.85053318739999995</v>
      </c>
      <c r="I59">
        <v>3.6557476520000001</v>
      </c>
      <c r="J59">
        <f t="shared" ref="J59:K59" si="59">AVERAGE(H59:H68)</f>
        <v>1.7059996262400001</v>
      </c>
      <c r="K59">
        <f t="shared" si="59"/>
        <v>0.23122664510000002</v>
      </c>
      <c r="L59">
        <f t="shared" si="1"/>
        <v>2.0585581399100009E-2</v>
      </c>
      <c r="M59">
        <f t="shared" si="2"/>
        <v>-2.4044789746699994E-2</v>
      </c>
    </row>
    <row r="60" spans="1:13" x14ac:dyDescent="0.25">
      <c r="A60">
        <v>1.18</v>
      </c>
      <c r="B60">
        <v>0</v>
      </c>
      <c r="C60">
        <v>0</v>
      </c>
      <c r="D60">
        <v>2.0038692279999999E-2</v>
      </c>
      <c r="E60">
        <v>-2.356075123E-2</v>
      </c>
      <c r="F60">
        <v>-14.029087069999999</v>
      </c>
      <c r="G60">
        <v>16.494880680000001</v>
      </c>
      <c r="H60">
        <v>-0.41117534039999998</v>
      </c>
      <c r="I60">
        <v>-2.1757159229999998</v>
      </c>
      <c r="J60">
        <f t="shared" ref="J60:K60" si="60">AVERAGE(H60:H69)</f>
        <v>2.1023314312800006</v>
      </c>
      <c r="K60">
        <f t="shared" si="60"/>
        <v>6.4583597800000045E-2</v>
      </c>
      <c r="L60">
        <f t="shared" si="1"/>
        <v>2.0597866493800007E-2</v>
      </c>
      <c r="M60">
        <f t="shared" si="2"/>
        <v>-2.4047668706899995E-2</v>
      </c>
    </row>
    <row r="61" spans="1:13" x14ac:dyDescent="0.25">
      <c r="A61">
        <v>1.2</v>
      </c>
      <c r="B61">
        <v>0</v>
      </c>
      <c r="C61">
        <v>0</v>
      </c>
      <c r="D61">
        <v>2.0388539880000001E-2</v>
      </c>
      <c r="E61">
        <v>-2.392089926E-2</v>
      </c>
      <c r="F61">
        <v>-14.31587124</v>
      </c>
      <c r="G61">
        <v>16.747020719999998</v>
      </c>
      <c r="H61">
        <v>0.96986758709999998</v>
      </c>
      <c r="I61">
        <v>-2.9999561309999998</v>
      </c>
      <c r="J61">
        <f t="shared" ref="J61:K61" si="61">AVERAGE(H61:H70)</f>
        <v>2.3637782977200006</v>
      </c>
      <c r="K61">
        <f t="shared" si="61"/>
        <v>0.25512549995</v>
      </c>
      <c r="L61">
        <f t="shared" si="1"/>
        <v>2.0609205457900005E-2</v>
      </c>
      <c r="M61">
        <f t="shared" si="2"/>
        <v>-2.4049768056999998E-2</v>
      </c>
    </row>
    <row r="62" spans="1:13" x14ac:dyDescent="0.25">
      <c r="A62">
        <v>1.22</v>
      </c>
      <c r="B62">
        <v>0</v>
      </c>
      <c r="C62">
        <v>0</v>
      </c>
      <c r="D62">
        <v>2.0403767E-2</v>
      </c>
      <c r="E62">
        <v>-2.4142557759999999E-2</v>
      </c>
      <c r="F62">
        <v>-14.304999349999999</v>
      </c>
      <c r="G62">
        <v>16.889842989999998</v>
      </c>
      <c r="H62">
        <v>2.6751163010000001</v>
      </c>
      <c r="I62">
        <v>-0.79697573180000003</v>
      </c>
      <c r="J62">
        <f t="shared" ref="J62:K62" si="62">AVERAGE(H62:H71)</f>
        <v>2.3592227624</v>
      </c>
      <c r="K62">
        <f t="shared" si="62"/>
        <v>0.47355635284000003</v>
      </c>
      <c r="L62">
        <f t="shared" si="1"/>
        <v>2.0617269966300009E-2</v>
      </c>
      <c r="M62">
        <f t="shared" si="2"/>
        <v>-2.4051331896599994E-2</v>
      </c>
    </row>
    <row r="63" spans="1:13" x14ac:dyDescent="0.25">
      <c r="A63">
        <v>1.24</v>
      </c>
      <c r="B63">
        <v>0</v>
      </c>
      <c r="C63">
        <v>0</v>
      </c>
      <c r="D63">
        <v>2.086918242E-2</v>
      </c>
      <c r="E63">
        <v>-2.3320803420000001E-2</v>
      </c>
      <c r="F63">
        <v>-14.61051273</v>
      </c>
      <c r="G63">
        <v>16.32689285</v>
      </c>
      <c r="H63">
        <v>4.6350755689999996</v>
      </c>
      <c r="I63">
        <v>4.372151852</v>
      </c>
      <c r="J63">
        <f t="shared" ref="J63:K63" si="63">AVERAGE(H63:H72)</f>
        <v>1.9451818988000003</v>
      </c>
      <c r="K63">
        <f t="shared" si="63"/>
        <v>0.60859118220999997</v>
      </c>
      <c r="L63">
        <f t="shared" si="1"/>
        <v>2.0622632447200008E-2</v>
      </c>
      <c r="M63">
        <f t="shared" si="2"/>
        <v>-2.4047913905399995E-2</v>
      </c>
    </row>
    <row r="64" spans="1:13" x14ac:dyDescent="0.25">
      <c r="A64">
        <v>1.26</v>
      </c>
      <c r="B64">
        <v>0</v>
      </c>
      <c r="C64">
        <v>0</v>
      </c>
      <c r="D64">
        <v>2.0400840789999999E-2</v>
      </c>
      <c r="E64">
        <v>-2.3617535830000001E-2</v>
      </c>
      <c r="F64">
        <v>-14.28262615</v>
      </c>
      <c r="G64">
        <v>16.534633639999999</v>
      </c>
      <c r="H64">
        <v>1.9449818130000001</v>
      </c>
      <c r="I64">
        <v>0.465958029</v>
      </c>
      <c r="J64">
        <f t="shared" ref="J64:K64" si="64">AVERAGE(H64:H73)</f>
        <v>1.6082977101999998</v>
      </c>
      <c r="K64">
        <f t="shared" si="64"/>
        <v>0.38248170131000003</v>
      </c>
      <c r="L64">
        <f t="shared" si="1"/>
        <v>2.0618973057300004E-2</v>
      </c>
      <c r="M64">
        <f t="shared" si="2"/>
        <v>-2.4041210580799995E-2</v>
      </c>
    </row>
    <row r="65" spans="1:13" x14ac:dyDescent="0.25">
      <c r="A65">
        <v>1.28</v>
      </c>
      <c r="B65">
        <v>0</v>
      </c>
      <c r="C65">
        <v>0</v>
      </c>
      <c r="D65">
        <v>2.0868666470000002E-2</v>
      </c>
      <c r="E65">
        <v>-2.4553401400000001E-2</v>
      </c>
      <c r="F65">
        <v>-14.61015224</v>
      </c>
      <c r="G65">
        <v>17.18983459</v>
      </c>
      <c r="H65">
        <v>2.5718092920000002</v>
      </c>
      <c r="I65">
        <v>1.097635508</v>
      </c>
      <c r="J65">
        <f t="shared" ref="J65:K65" si="65">AVERAGE(H65:H74)</f>
        <v>1.7636124894999998</v>
      </c>
      <c r="K65">
        <f t="shared" si="65"/>
        <v>0.57198206601000001</v>
      </c>
      <c r="L65">
        <f t="shared" si="1"/>
        <v>2.0620200074800005E-2</v>
      </c>
      <c r="M65">
        <f t="shared" si="2"/>
        <v>-2.4036289136999997E-2</v>
      </c>
    </row>
    <row r="66" spans="1:13" x14ac:dyDescent="0.25">
      <c r="A66">
        <v>1.3</v>
      </c>
      <c r="B66">
        <v>0</v>
      </c>
      <c r="C66">
        <v>0</v>
      </c>
      <c r="D66">
        <v>2.087301016E-2</v>
      </c>
      <c r="E66">
        <v>-2.4473670869999999E-2</v>
      </c>
      <c r="F66">
        <v>-14.67274475</v>
      </c>
      <c r="G66">
        <v>17.134016039999999</v>
      </c>
      <c r="H66">
        <v>3.1924901010000002</v>
      </c>
      <c r="I66">
        <v>4.4009786100000003E-2</v>
      </c>
      <c r="J66">
        <f t="shared" ref="J66:K66" si="66">AVERAGE(H66:H75)</f>
        <v>1.6086329385999996</v>
      </c>
      <c r="K66">
        <f t="shared" si="66"/>
        <v>0.87385067160999996</v>
      </c>
      <c r="L66">
        <f t="shared" ref="L66:L129" si="67">AVERAGE(D66:D165)</f>
        <v>2.0620452016200008E-2</v>
      </c>
      <c r="M66">
        <f t="shared" ref="M66:M129" si="68">AVERAGE(E66:E165)</f>
        <v>-2.4015523362999992E-2</v>
      </c>
    </row>
    <row r="67" spans="1:13" x14ac:dyDescent="0.25">
      <c r="A67">
        <v>1.32</v>
      </c>
      <c r="B67">
        <v>0</v>
      </c>
      <c r="C67">
        <v>0</v>
      </c>
      <c r="D67">
        <v>2.0829949529999999E-2</v>
      </c>
      <c r="E67">
        <v>-2.4739013979999998E-2</v>
      </c>
      <c r="F67">
        <v>-14.58304596</v>
      </c>
      <c r="G67">
        <v>17.34610176</v>
      </c>
      <c r="H67">
        <v>2.1441814899999998</v>
      </c>
      <c r="I67">
        <v>-1.047575355</v>
      </c>
      <c r="J67">
        <f t="shared" ref="J67:K67" si="69">AVERAGE(H67:H76)</f>
        <v>1.3946971700000002</v>
      </c>
      <c r="K67">
        <f t="shared" si="69"/>
        <v>0.81118395331999993</v>
      </c>
      <c r="L67">
        <f t="shared" si="67"/>
        <v>2.0623385291100013E-2</v>
      </c>
      <c r="M67">
        <f t="shared" si="68"/>
        <v>-2.3996287491299992E-2</v>
      </c>
    </row>
    <row r="68" spans="1:13" x14ac:dyDescent="0.25">
      <c r="A68">
        <v>1.34</v>
      </c>
      <c r="B68">
        <v>0</v>
      </c>
      <c r="C68">
        <v>0</v>
      </c>
      <c r="D68">
        <v>2.0253563299999999E-2</v>
      </c>
      <c r="E68">
        <v>-2.4828884749999999E-2</v>
      </c>
      <c r="F68">
        <v>-14.177146909999999</v>
      </c>
      <c r="G68">
        <v>17.382701869999998</v>
      </c>
      <c r="H68">
        <v>0.18818263709999999</v>
      </c>
      <c r="I68">
        <v>-0.30301323530000002</v>
      </c>
      <c r="J68">
        <f t="shared" ref="J68:K68" si="70">AVERAGE(H68:H77)</f>
        <v>1.1419491991700002</v>
      </c>
      <c r="K68">
        <f t="shared" si="70"/>
        <v>0.97231234319999993</v>
      </c>
      <c r="L68">
        <f t="shared" si="67"/>
        <v>2.0628430023300007E-2</v>
      </c>
      <c r="M68">
        <f t="shared" si="68"/>
        <v>-2.3975470122099996E-2</v>
      </c>
    </row>
    <row r="69" spans="1:13" x14ac:dyDescent="0.25">
      <c r="A69">
        <v>1.36</v>
      </c>
      <c r="B69">
        <v>0</v>
      </c>
      <c r="C69">
        <v>0</v>
      </c>
      <c r="D69">
        <v>2.0900182430000001E-2</v>
      </c>
      <c r="E69">
        <v>-2.370704152E-2</v>
      </c>
      <c r="F69">
        <v>-14.63221645</v>
      </c>
      <c r="G69">
        <v>16.597299580000001</v>
      </c>
      <c r="H69">
        <v>3.1127848629999999</v>
      </c>
      <c r="I69">
        <v>1.9893171789999999</v>
      </c>
      <c r="J69">
        <f t="shared" ref="J69:K69" si="71">AVERAGE(H69:H78)</f>
        <v>1.3433978975600001</v>
      </c>
      <c r="K69">
        <f t="shared" si="71"/>
        <v>1.2211475164299999</v>
      </c>
      <c r="L69">
        <f t="shared" si="67"/>
        <v>2.0633331015200009E-2</v>
      </c>
      <c r="M69">
        <f t="shared" si="68"/>
        <v>-2.395217599359999E-2</v>
      </c>
    </row>
    <row r="70" spans="1:13" x14ac:dyDescent="0.25">
      <c r="A70">
        <v>1.38</v>
      </c>
      <c r="B70">
        <v>0</v>
      </c>
      <c r="C70">
        <v>0</v>
      </c>
      <c r="D70">
        <v>2.124023438E-2</v>
      </c>
      <c r="E70">
        <v>-2.3531975220000001E-2</v>
      </c>
      <c r="F70">
        <v>-14.870285989999999</v>
      </c>
      <c r="G70">
        <v>16.474735259999999</v>
      </c>
      <c r="H70">
        <v>2.2032933240000001</v>
      </c>
      <c r="I70">
        <v>-0.27029690150000002</v>
      </c>
      <c r="J70">
        <f t="shared" ref="J70:K70" si="72">AVERAGE(H70:H79)</f>
        <v>1.2386734426600001</v>
      </c>
      <c r="K70">
        <f t="shared" si="72"/>
        <v>1.49752793613</v>
      </c>
      <c r="L70">
        <f t="shared" si="67"/>
        <v>2.0628892462200007E-2</v>
      </c>
      <c r="M70">
        <f t="shared" si="68"/>
        <v>-2.3938841968899994E-2</v>
      </c>
    </row>
    <row r="71" spans="1:13" x14ac:dyDescent="0.25">
      <c r="A71">
        <v>1.4</v>
      </c>
      <c r="B71">
        <v>0</v>
      </c>
      <c r="C71">
        <v>0</v>
      </c>
      <c r="D71">
        <v>2.120263688E-2</v>
      </c>
      <c r="E71">
        <v>-2.278412133E-2</v>
      </c>
      <c r="F71">
        <v>-14.84396458</v>
      </c>
      <c r="G71">
        <v>15.95116234</v>
      </c>
      <c r="H71">
        <v>0.92431223389999995</v>
      </c>
      <c r="I71">
        <v>-0.81564760209999998</v>
      </c>
      <c r="J71">
        <f t="shared" ref="J71:K71" si="73">AVERAGE(H71:H80)</f>
        <v>1.21637646556</v>
      </c>
      <c r="K71">
        <f t="shared" si="73"/>
        <v>1.73986703158</v>
      </c>
      <c r="L71">
        <f t="shared" si="67"/>
        <v>2.0625914111200006E-2</v>
      </c>
      <c r="M71">
        <f t="shared" si="68"/>
        <v>-2.392945786959999E-2</v>
      </c>
    </row>
    <row r="72" spans="1:13" x14ac:dyDescent="0.25">
      <c r="A72">
        <v>1.42</v>
      </c>
      <c r="B72">
        <v>0</v>
      </c>
      <c r="C72">
        <v>0</v>
      </c>
      <c r="D72">
        <v>2.0316313950000001E-2</v>
      </c>
      <c r="E72">
        <v>-2.4129824710000001E-2</v>
      </c>
      <c r="F72">
        <v>-14.18952751</v>
      </c>
      <c r="G72">
        <v>16.926366810000001</v>
      </c>
      <c r="H72">
        <v>-1.465292335</v>
      </c>
      <c r="I72">
        <v>0.55337256189999995</v>
      </c>
      <c r="J72">
        <f t="shared" ref="J72:K72" si="74">AVERAGE(H72:H81)</f>
        <v>1.5069011747700001</v>
      </c>
      <c r="K72">
        <f t="shared" si="74"/>
        <v>2.0850179791899999</v>
      </c>
      <c r="L72">
        <f t="shared" si="67"/>
        <v>2.0618259328800004E-2</v>
      </c>
      <c r="M72">
        <f t="shared" si="68"/>
        <v>-2.3926401492499992E-2</v>
      </c>
    </row>
    <row r="73" spans="1:13" x14ac:dyDescent="0.25">
      <c r="A73">
        <v>1.44</v>
      </c>
      <c r="B73">
        <v>0</v>
      </c>
      <c r="C73">
        <v>0</v>
      </c>
      <c r="D73">
        <v>1.9820345570000002E-2</v>
      </c>
      <c r="E73">
        <v>-2.4414937939999999E-2</v>
      </c>
      <c r="F73">
        <v>-13.876221660000001</v>
      </c>
      <c r="G73">
        <v>17.076658250000001</v>
      </c>
      <c r="H73">
        <v>1.2662336830000001</v>
      </c>
      <c r="I73">
        <v>2.1110570430000002</v>
      </c>
      <c r="J73">
        <f t="shared" ref="J73:K73" si="75">AVERAGE(H73:H82)</f>
        <v>2.0574177205700002</v>
      </c>
      <c r="K73">
        <f t="shared" si="75"/>
        <v>1.9035901011000003</v>
      </c>
      <c r="L73">
        <f t="shared" si="67"/>
        <v>2.0616374387800004E-2</v>
      </c>
      <c r="M73">
        <f t="shared" si="68"/>
        <v>-2.3914001770599991E-2</v>
      </c>
    </row>
    <row r="74" spans="1:13" x14ac:dyDescent="0.25">
      <c r="A74">
        <v>1.46</v>
      </c>
      <c r="B74">
        <v>0</v>
      </c>
      <c r="C74">
        <v>0</v>
      </c>
      <c r="D74">
        <v>1.9660491499999998E-2</v>
      </c>
      <c r="E74">
        <v>-2.4635339159999999E-2</v>
      </c>
      <c r="F74">
        <v>-13.764309880000001</v>
      </c>
      <c r="G74">
        <v>17.24720001</v>
      </c>
      <c r="H74">
        <v>3.498129606</v>
      </c>
      <c r="I74">
        <v>2.3609616760000001</v>
      </c>
      <c r="J74">
        <f t="shared" ref="J74:K74" si="76">AVERAGE(H74:H83)</f>
        <v>2.0322425663699999</v>
      </c>
      <c r="K74">
        <f t="shared" si="76"/>
        <v>1.3854833544000003</v>
      </c>
      <c r="L74">
        <f t="shared" si="67"/>
        <v>2.0622105970400005E-2</v>
      </c>
      <c r="M74">
        <f t="shared" si="68"/>
        <v>-2.389305613969999E-2</v>
      </c>
    </row>
    <row r="75" spans="1:13" x14ac:dyDescent="0.25">
      <c r="A75">
        <v>1.48</v>
      </c>
      <c r="B75">
        <v>0</v>
      </c>
      <c r="C75">
        <v>0</v>
      </c>
      <c r="D75">
        <v>1.9531978290000002E-2</v>
      </c>
      <c r="E75">
        <v>-2.3945193739999999E-2</v>
      </c>
      <c r="F75">
        <v>-13.66430664</v>
      </c>
      <c r="G75">
        <v>16.74139023</v>
      </c>
      <c r="H75">
        <v>1.022013783</v>
      </c>
      <c r="I75">
        <v>4.1163215639999997</v>
      </c>
      <c r="J75">
        <f t="shared" ref="J75:K75" si="77">AVERAGE(H75:H84)</f>
        <v>1.75858501797</v>
      </c>
      <c r="K75">
        <f t="shared" si="77"/>
        <v>1.5969716250999999</v>
      </c>
      <c r="L75">
        <f t="shared" si="67"/>
        <v>2.0629683136300002E-2</v>
      </c>
      <c r="M75">
        <f t="shared" si="68"/>
        <v>-2.3874089233899987E-2</v>
      </c>
    </row>
    <row r="76" spans="1:13" x14ac:dyDescent="0.25">
      <c r="A76">
        <v>1.5</v>
      </c>
      <c r="B76">
        <v>0</v>
      </c>
      <c r="C76">
        <v>0</v>
      </c>
      <c r="D76">
        <v>2.0006902520000001E-2</v>
      </c>
      <c r="E76">
        <v>-2.412062697E-2</v>
      </c>
      <c r="F76">
        <v>-14.00683212</v>
      </c>
      <c r="G76">
        <v>16.88685036</v>
      </c>
      <c r="H76">
        <v>1.0531324150000001</v>
      </c>
      <c r="I76">
        <v>-0.58265739679999995</v>
      </c>
      <c r="J76">
        <f t="shared" ref="J76:K76" si="78">AVERAGE(H76:H85)</f>
        <v>1.9364889205700002</v>
      </c>
      <c r="K76">
        <f t="shared" si="78"/>
        <v>1.10432308911</v>
      </c>
      <c r="L76">
        <f t="shared" si="67"/>
        <v>2.0636568683500004E-2</v>
      </c>
      <c r="M76">
        <f t="shared" si="68"/>
        <v>-2.3864660933899991E-2</v>
      </c>
    </row>
    <row r="77" spans="1:13" x14ac:dyDescent="0.25">
      <c r="A77">
        <v>1.52</v>
      </c>
      <c r="B77">
        <v>0</v>
      </c>
      <c r="C77">
        <v>0</v>
      </c>
      <c r="D77">
        <v>2.0151831209999999E-2</v>
      </c>
      <c r="E77">
        <v>-2.4555275219999999E-2</v>
      </c>
      <c r="F77">
        <v>-14.10829639</v>
      </c>
      <c r="G77">
        <v>17.186298369999999</v>
      </c>
      <c r="H77">
        <v>-0.38329821829999999</v>
      </c>
      <c r="I77">
        <v>0.56370854380000002</v>
      </c>
      <c r="J77">
        <f t="shared" ref="J77:K77" si="79">AVERAGE(H77:H86)</f>
        <v>2.1549626768699999</v>
      </c>
      <c r="K77">
        <f t="shared" si="79"/>
        <v>1.14708850532</v>
      </c>
      <c r="L77">
        <f t="shared" si="67"/>
        <v>2.0636874846400005E-2</v>
      </c>
      <c r="M77">
        <f t="shared" si="68"/>
        <v>-2.385632148039999E-2</v>
      </c>
    </row>
    <row r="78" spans="1:13" x14ac:dyDescent="0.25">
      <c r="A78">
        <v>1.54</v>
      </c>
      <c r="B78">
        <v>0</v>
      </c>
      <c r="C78">
        <v>0</v>
      </c>
      <c r="D78">
        <v>2.0010665059999998E-2</v>
      </c>
      <c r="E78">
        <v>-2.3998431859999999E-2</v>
      </c>
      <c r="F78">
        <v>-14.01220322</v>
      </c>
      <c r="G78">
        <v>16.801300049999998</v>
      </c>
      <c r="H78">
        <v>2.2026696210000001</v>
      </c>
      <c r="I78">
        <v>2.185338497</v>
      </c>
      <c r="J78">
        <f t="shared" ref="J78:K78" si="80">AVERAGE(H78:H87)</f>
        <v>2.1916553271190002</v>
      </c>
      <c r="K78">
        <f t="shared" si="80"/>
        <v>1.12007918506</v>
      </c>
      <c r="L78">
        <f t="shared" si="67"/>
        <v>2.0638872011800001E-2</v>
      </c>
      <c r="M78">
        <f t="shared" si="68"/>
        <v>-2.3849986083999991E-2</v>
      </c>
    </row>
    <row r="79" spans="1:13" x14ac:dyDescent="0.25">
      <c r="A79">
        <v>1.56</v>
      </c>
      <c r="B79">
        <v>0</v>
      </c>
      <c r="C79">
        <v>0</v>
      </c>
      <c r="D79">
        <v>2.0254427570000001E-2</v>
      </c>
      <c r="E79">
        <v>-2.296063118E-2</v>
      </c>
      <c r="F79">
        <v>-14.180123330000001</v>
      </c>
      <c r="G79">
        <v>16.074737549999998</v>
      </c>
      <c r="H79">
        <v>2.0655403140000002</v>
      </c>
      <c r="I79">
        <v>4.7531213760000002</v>
      </c>
      <c r="J79">
        <f t="shared" ref="J79:K79" si="81">AVERAGE(H79:H88)</f>
        <v>2.3512367737189996</v>
      </c>
      <c r="K79">
        <f t="shared" si="81"/>
        <v>1.13770918996</v>
      </c>
      <c r="L79">
        <f t="shared" si="67"/>
        <v>2.0654251649300001E-2</v>
      </c>
      <c r="M79">
        <f t="shared" si="68"/>
        <v>-2.384471301009999E-2</v>
      </c>
    </row>
    <row r="80" spans="1:13" x14ac:dyDescent="0.25">
      <c r="A80">
        <v>1.58</v>
      </c>
      <c r="B80">
        <v>0</v>
      </c>
      <c r="C80">
        <v>0</v>
      </c>
      <c r="D80">
        <v>2.066345327E-2</v>
      </c>
      <c r="E80">
        <v>-2.3269841449999999E-2</v>
      </c>
      <c r="F80">
        <v>-14.46648121</v>
      </c>
      <c r="G80">
        <v>16.291213989999999</v>
      </c>
      <c r="H80">
        <v>1.9803235530000001</v>
      </c>
      <c r="I80">
        <v>2.1530940529999998</v>
      </c>
      <c r="J80">
        <f t="shared" ref="J80:K80" si="82">AVERAGE(H80:H89)</f>
        <v>2.5360652220189999</v>
      </c>
      <c r="K80">
        <f t="shared" si="82"/>
        <v>0.82409860045999994</v>
      </c>
      <c r="L80">
        <f t="shared" si="67"/>
        <v>2.0642518474900003E-2</v>
      </c>
      <c r="M80">
        <f t="shared" si="68"/>
        <v>-2.384974718109999E-2</v>
      </c>
    </row>
    <row r="81" spans="1:13" x14ac:dyDescent="0.25">
      <c r="A81">
        <v>1.6</v>
      </c>
      <c r="B81">
        <v>0</v>
      </c>
      <c r="C81">
        <v>0</v>
      </c>
      <c r="D81">
        <v>2.105121687E-2</v>
      </c>
      <c r="E81">
        <v>-2.347767353E-2</v>
      </c>
      <c r="F81">
        <v>-14.737956049999999</v>
      </c>
      <c r="G81">
        <v>16.436717989999998</v>
      </c>
      <c r="H81">
        <v>3.829559326</v>
      </c>
      <c r="I81">
        <v>2.6358618740000002</v>
      </c>
      <c r="J81">
        <f t="shared" ref="J81:K81" si="83">AVERAGE(H81:H90)</f>
        <v>2.3270528492390001</v>
      </c>
      <c r="K81">
        <f t="shared" si="83"/>
        <v>0.95489291105999996</v>
      </c>
      <c r="L81">
        <f t="shared" si="67"/>
        <v>2.0649528837900003E-2</v>
      </c>
      <c r="M81">
        <f t="shared" si="68"/>
        <v>-2.3860401418199992E-2</v>
      </c>
    </row>
    <row r="82" spans="1:13" x14ac:dyDescent="0.25">
      <c r="A82">
        <v>1.62</v>
      </c>
      <c r="B82">
        <v>0</v>
      </c>
      <c r="C82">
        <v>0</v>
      </c>
      <c r="D82">
        <v>2.1981043740000001E-2</v>
      </c>
      <c r="E82">
        <v>-2.332981303E-2</v>
      </c>
      <c r="F82">
        <v>-15.388926509999999</v>
      </c>
      <c r="G82">
        <v>16.33320045</v>
      </c>
      <c r="H82">
        <v>4.0398731229999996</v>
      </c>
      <c r="I82">
        <v>-1.260906219</v>
      </c>
      <c r="J82">
        <f t="shared" ref="J82:K82" si="84">AVERAGE(H82:H91)</f>
        <v>1.8059445318389997</v>
      </c>
      <c r="K82">
        <f t="shared" si="84"/>
        <v>0.67781201602000007</v>
      </c>
      <c r="L82">
        <f t="shared" si="67"/>
        <v>2.0634234453700002E-2</v>
      </c>
      <c r="M82">
        <f t="shared" si="68"/>
        <v>-2.3856285363599992E-2</v>
      </c>
    </row>
    <row r="83" spans="1:13" x14ac:dyDescent="0.25">
      <c r="A83">
        <v>1.64</v>
      </c>
      <c r="B83">
        <v>0</v>
      </c>
      <c r="C83">
        <v>0</v>
      </c>
      <c r="D83">
        <v>2.1529007700000002E-2</v>
      </c>
      <c r="E83">
        <v>-2.3398788649999998E-2</v>
      </c>
      <c r="F83">
        <v>-15.07245636</v>
      </c>
      <c r="G83">
        <v>16.3814888</v>
      </c>
      <c r="H83">
        <v>1.014482141</v>
      </c>
      <c r="I83">
        <v>-3.0700104239999999</v>
      </c>
      <c r="J83">
        <f t="shared" ref="J83:K83" si="85">AVERAGE(H83:H92)</f>
        <v>1.3080616709590001</v>
      </c>
      <c r="K83">
        <f t="shared" si="85"/>
        <v>0.98910869352000008</v>
      </c>
      <c r="L83">
        <f t="shared" si="67"/>
        <v>2.0630092303400002E-2</v>
      </c>
      <c r="M83">
        <f t="shared" si="68"/>
        <v>-2.3857681602399993E-2</v>
      </c>
    </row>
    <row r="84" spans="1:13" x14ac:dyDescent="0.25">
      <c r="A84">
        <v>1.66</v>
      </c>
      <c r="B84">
        <v>0</v>
      </c>
      <c r="C84">
        <v>0</v>
      </c>
      <c r="D84">
        <v>2.1535184230000001E-2</v>
      </c>
      <c r="E84">
        <v>-2.401323617E-2</v>
      </c>
      <c r="F84">
        <v>-15.076780319999999</v>
      </c>
      <c r="G84">
        <v>16.811664579999999</v>
      </c>
      <c r="H84">
        <v>0.76155412199999994</v>
      </c>
      <c r="I84">
        <v>4.4758443830000001</v>
      </c>
      <c r="J84">
        <f t="shared" ref="J84:K84" si="86">AVERAGE(H84:H93)</f>
        <v>1.483657776959</v>
      </c>
      <c r="K84">
        <f t="shared" si="86"/>
        <v>1.03791145082</v>
      </c>
      <c r="L84">
        <f t="shared" si="67"/>
        <v>2.0640430654600004E-2</v>
      </c>
      <c r="M84">
        <f t="shared" si="68"/>
        <v>-2.3865770828099989E-2</v>
      </c>
    </row>
    <row r="85" spans="1:13" x14ac:dyDescent="0.25">
      <c r="A85">
        <v>1.68</v>
      </c>
      <c r="B85">
        <v>0</v>
      </c>
      <c r="C85">
        <v>0</v>
      </c>
      <c r="D85">
        <v>2.1399784830000001E-2</v>
      </c>
      <c r="E85">
        <v>-2.4226246399999998E-2</v>
      </c>
      <c r="F85">
        <v>-14.981987950000001</v>
      </c>
      <c r="G85">
        <v>16.960794450000002</v>
      </c>
      <c r="H85">
        <v>2.8010528090000002</v>
      </c>
      <c r="I85">
        <v>-0.81016379589999998</v>
      </c>
      <c r="J85">
        <f t="shared" ref="J85:K85" si="87">AVERAGE(H85:H94)</f>
        <v>1.7568170067589999</v>
      </c>
      <c r="K85">
        <f t="shared" si="87"/>
        <v>0.34801906342000005</v>
      </c>
      <c r="L85">
        <f t="shared" si="67"/>
        <v>2.0653253234200003E-2</v>
      </c>
      <c r="M85">
        <f t="shared" si="68"/>
        <v>-2.3863060884199986E-2</v>
      </c>
    </row>
    <row r="86" spans="1:13" x14ac:dyDescent="0.25">
      <c r="A86">
        <v>1.7</v>
      </c>
      <c r="B86">
        <v>0</v>
      </c>
      <c r="C86">
        <v>0</v>
      </c>
      <c r="D86">
        <v>2.1634491160000002E-2</v>
      </c>
      <c r="E86">
        <v>-2.4170663209999999E-2</v>
      </c>
      <c r="F86">
        <v>-15.209844589999999</v>
      </c>
      <c r="G86">
        <v>16.921880720000001</v>
      </c>
      <c r="H86">
        <v>3.237869978</v>
      </c>
      <c r="I86">
        <v>-0.15500323469999999</v>
      </c>
      <c r="J86">
        <f t="shared" ref="J86:K86" si="88">AVERAGE(H86:H95)</f>
        <v>1.7693116184590001</v>
      </c>
      <c r="K86">
        <f t="shared" si="88"/>
        <v>0.3697031795400002</v>
      </c>
      <c r="L86">
        <f t="shared" si="67"/>
        <v>2.0652019883700003E-2</v>
      </c>
      <c r="M86">
        <f t="shared" si="68"/>
        <v>-2.3866906743499988E-2</v>
      </c>
    </row>
    <row r="87" spans="1:13" x14ac:dyDescent="0.25">
      <c r="A87">
        <v>1.72</v>
      </c>
      <c r="B87">
        <v>0</v>
      </c>
      <c r="C87">
        <v>0</v>
      </c>
      <c r="D87">
        <v>2.114253491E-2</v>
      </c>
      <c r="E87">
        <v>-2.4493230509999998E-2</v>
      </c>
      <c r="F87">
        <v>-14.80188656</v>
      </c>
      <c r="G87">
        <v>17.147708890000001</v>
      </c>
      <c r="H87">
        <v>-1.637171581E-2</v>
      </c>
      <c r="I87">
        <v>0.29361534119999999</v>
      </c>
      <c r="J87">
        <f t="shared" ref="J87:K87" si="89">AVERAGE(H87:H96)</f>
        <v>1.6240910168589999</v>
      </c>
      <c r="K87">
        <f t="shared" si="89"/>
        <v>0.65300419171000001</v>
      </c>
      <c r="L87">
        <f t="shared" si="67"/>
        <v>2.0614666025399998E-2</v>
      </c>
      <c r="M87">
        <f t="shared" si="68"/>
        <v>-2.3863432388699993E-2</v>
      </c>
    </row>
    <row r="88" spans="1:13" x14ac:dyDescent="0.25">
      <c r="A88">
        <v>1.74</v>
      </c>
      <c r="B88">
        <v>0</v>
      </c>
      <c r="C88">
        <v>0</v>
      </c>
      <c r="D88">
        <v>2.1155316380000001E-2</v>
      </c>
      <c r="E88">
        <v>-2.413434163E-2</v>
      </c>
      <c r="F88">
        <v>-14.81323242</v>
      </c>
      <c r="G88">
        <v>16.896451949999999</v>
      </c>
      <c r="H88">
        <v>3.7984840869999998</v>
      </c>
      <c r="I88">
        <v>2.361638546</v>
      </c>
      <c r="J88">
        <f t="shared" ref="J88:K88" si="90">AVERAGE(H88:H97)</f>
        <v>1.6355019911970001</v>
      </c>
      <c r="K88">
        <f t="shared" si="90"/>
        <v>0.60298114110000012</v>
      </c>
      <c r="L88">
        <f t="shared" si="67"/>
        <v>2.0570941939300001E-2</v>
      </c>
      <c r="M88">
        <f t="shared" si="68"/>
        <v>-2.3880716618099995E-2</v>
      </c>
    </row>
    <row r="89" spans="1:13" x14ac:dyDescent="0.25">
      <c r="A89">
        <v>1.76</v>
      </c>
      <c r="B89">
        <v>0</v>
      </c>
      <c r="C89">
        <v>0</v>
      </c>
      <c r="D89">
        <v>2.1110385660000001E-2</v>
      </c>
      <c r="E89">
        <v>-2.4226689709999999E-2</v>
      </c>
      <c r="F89">
        <v>-14.779379840000001</v>
      </c>
      <c r="G89">
        <v>16.961103439999999</v>
      </c>
      <c r="H89">
        <v>3.9138247970000002</v>
      </c>
      <c r="I89">
        <v>1.6170154809999999</v>
      </c>
      <c r="J89">
        <f t="shared" ref="J89:K89" si="91">AVERAGE(H89:H98)</f>
        <v>1.3122933968769999</v>
      </c>
      <c r="K89">
        <f t="shared" si="91"/>
        <v>0.17811718270000013</v>
      </c>
      <c r="L89">
        <f t="shared" si="67"/>
        <v>2.0530955939900002E-2</v>
      </c>
      <c r="M89">
        <f t="shared" si="68"/>
        <v>-2.3904372770299994E-2</v>
      </c>
    </row>
    <row r="90" spans="1:13" x14ac:dyDescent="0.25">
      <c r="A90">
        <v>1.78</v>
      </c>
      <c r="B90">
        <v>0</v>
      </c>
      <c r="C90">
        <v>0</v>
      </c>
      <c r="D90">
        <v>1.9788689910000001E-2</v>
      </c>
      <c r="E90">
        <v>-2.446164005E-2</v>
      </c>
      <c r="F90">
        <v>-13.85406017</v>
      </c>
      <c r="G90">
        <v>17.12559319</v>
      </c>
      <c r="H90">
        <v>-0.1098001748</v>
      </c>
      <c r="I90">
        <v>3.461037159</v>
      </c>
      <c r="J90">
        <f t="shared" ref="J90:K90" si="92">AVERAGE(H90:H99)</f>
        <v>0.83289604033699993</v>
      </c>
      <c r="K90">
        <f t="shared" si="92"/>
        <v>0.19925623220000002</v>
      </c>
      <c r="L90">
        <f t="shared" si="67"/>
        <v>2.0523808672399998E-2</v>
      </c>
      <c r="M90">
        <f t="shared" si="68"/>
        <v>-2.3930587042099997E-2</v>
      </c>
    </row>
    <row r="91" spans="1:13" x14ac:dyDescent="0.25">
      <c r="A91">
        <v>1.8</v>
      </c>
      <c r="B91">
        <v>0</v>
      </c>
      <c r="C91">
        <v>0</v>
      </c>
      <c r="D91">
        <v>1.87861491E-2</v>
      </c>
      <c r="E91">
        <v>-2.453761548E-2</v>
      </c>
      <c r="F91">
        <v>-13.15218067</v>
      </c>
      <c r="G91">
        <v>17.178783419999998</v>
      </c>
      <c r="H91">
        <v>-1.3815238480000001</v>
      </c>
      <c r="I91">
        <v>-0.1349470764</v>
      </c>
      <c r="J91">
        <f t="shared" ref="J91:K91" si="93">AVERAGE(H91:H100)</f>
        <v>0.96650076501699989</v>
      </c>
      <c r="K91">
        <f t="shared" si="93"/>
        <v>0.25050423419999995</v>
      </c>
      <c r="L91">
        <f t="shared" si="67"/>
        <v>2.0562250054799995E-2</v>
      </c>
      <c r="M91">
        <f t="shared" si="68"/>
        <v>-2.3933540303199993E-2</v>
      </c>
    </row>
    <row r="92" spans="1:13" x14ac:dyDescent="0.25">
      <c r="A92">
        <v>1.82</v>
      </c>
      <c r="B92">
        <v>0</v>
      </c>
      <c r="C92">
        <v>0</v>
      </c>
      <c r="D92">
        <v>1.8894074479999998E-2</v>
      </c>
      <c r="E92">
        <v>-2.4464800950000001E-2</v>
      </c>
      <c r="F92">
        <v>-13.24875641</v>
      </c>
      <c r="G92">
        <v>17.127807619999999</v>
      </c>
      <c r="H92">
        <v>-0.93895548579999999</v>
      </c>
      <c r="I92">
        <v>1.8520605560000001</v>
      </c>
      <c r="J92">
        <f t="shared" ref="J92:K92" si="94">AVERAGE(H92:H101)</f>
        <v>1.4030793249169999</v>
      </c>
      <c r="K92">
        <f t="shared" si="94"/>
        <v>0.34157616919</v>
      </c>
      <c r="L92">
        <f t="shared" si="67"/>
        <v>2.0576384569899991E-2</v>
      </c>
      <c r="M92">
        <f t="shared" si="68"/>
        <v>-2.3938926067100002E-2</v>
      </c>
    </row>
    <row r="93" spans="1:13" x14ac:dyDescent="0.25">
      <c r="A93">
        <v>1.84</v>
      </c>
      <c r="B93">
        <v>0</v>
      </c>
      <c r="C93">
        <v>0</v>
      </c>
      <c r="D93">
        <v>2.0029250530000001E-2</v>
      </c>
      <c r="E93">
        <v>-2.4742739279999999E-2</v>
      </c>
      <c r="F93">
        <v>-14.086595539999999</v>
      </c>
      <c r="G93">
        <v>17.37132072</v>
      </c>
      <c r="H93">
        <v>2.770443201</v>
      </c>
      <c r="I93">
        <v>-2.5819828509999998</v>
      </c>
      <c r="J93">
        <f t="shared" ref="J93:K93" si="95">AVERAGE(H93:H102)</f>
        <v>1.5736757874070002</v>
      </c>
      <c r="K93">
        <f t="shared" si="95"/>
        <v>0.23528987595999995</v>
      </c>
      <c r="L93">
        <f t="shared" si="67"/>
        <v>2.0571461952699998E-2</v>
      </c>
      <c r="M93">
        <f t="shared" si="68"/>
        <v>-2.3926059324200003E-2</v>
      </c>
    </row>
    <row r="94" spans="1:13" x14ac:dyDescent="0.25">
      <c r="A94">
        <v>1.86</v>
      </c>
      <c r="B94">
        <v>0</v>
      </c>
      <c r="C94">
        <v>0</v>
      </c>
      <c r="D94">
        <v>2.0716808739999999E-2</v>
      </c>
      <c r="E94">
        <v>-2.4323426190000001E-2</v>
      </c>
      <c r="F94">
        <v>-14.50383663</v>
      </c>
      <c r="G94">
        <v>17.028829569999999</v>
      </c>
      <c r="H94">
        <v>3.49314642</v>
      </c>
      <c r="I94">
        <v>-2.4230794910000002</v>
      </c>
      <c r="J94">
        <f t="shared" ref="J94:K94" si="96">AVERAGE(H94:H103)</f>
        <v>1.3312023490270002</v>
      </c>
      <c r="K94">
        <f t="shared" si="96"/>
        <v>0.51962234803999996</v>
      </c>
      <c r="L94">
        <f t="shared" si="67"/>
        <v>2.0535062662799999E-2</v>
      </c>
      <c r="M94">
        <f t="shared" si="68"/>
        <v>-2.3945177737499997E-2</v>
      </c>
    </row>
    <row r="95" spans="1:13" x14ac:dyDescent="0.25">
      <c r="A95">
        <v>1.88</v>
      </c>
      <c r="B95">
        <v>0</v>
      </c>
      <c r="C95">
        <v>0</v>
      </c>
      <c r="D95">
        <v>2.151688933E-2</v>
      </c>
      <c r="E95">
        <v>-2.4371635169999999E-2</v>
      </c>
      <c r="F95">
        <v>-15.06397247</v>
      </c>
      <c r="G95">
        <v>17.062580109999999</v>
      </c>
      <c r="H95">
        <v>2.9259989260000001</v>
      </c>
      <c r="I95">
        <v>-0.59332263470000002</v>
      </c>
      <c r="J95">
        <f t="shared" ref="J95:K95" si="97">AVERAGE(H95:H104)</f>
        <v>1.2620928137270002</v>
      </c>
      <c r="K95">
        <f t="shared" si="97"/>
        <v>0.56126925774000003</v>
      </c>
      <c r="L95">
        <f t="shared" si="67"/>
        <v>2.0532951894699999E-2</v>
      </c>
      <c r="M95">
        <f t="shared" si="68"/>
        <v>-2.3928489349599999E-2</v>
      </c>
    </row>
    <row r="96" spans="1:13" x14ac:dyDescent="0.25">
      <c r="A96">
        <v>1.9</v>
      </c>
      <c r="B96">
        <v>0</v>
      </c>
      <c r="C96">
        <v>0</v>
      </c>
      <c r="D96">
        <v>2.146667428E-2</v>
      </c>
      <c r="E96">
        <v>-2.4634087459999999E-2</v>
      </c>
      <c r="F96">
        <v>-15.054623599999999</v>
      </c>
      <c r="G96">
        <v>17.226734159999999</v>
      </c>
      <c r="H96">
        <v>1.7856639620000001</v>
      </c>
      <c r="I96">
        <v>2.678006887</v>
      </c>
      <c r="J96">
        <f t="shared" ref="J96:K96" si="98">AVERAGE(H96:H105)</f>
        <v>1.3189299195270001</v>
      </c>
      <c r="K96">
        <f t="shared" si="98"/>
        <v>0.76031366411000001</v>
      </c>
      <c r="L96">
        <f t="shared" si="67"/>
        <v>2.0577298830799999E-2</v>
      </c>
      <c r="M96">
        <f t="shared" si="68"/>
        <v>-2.38999916611E-2</v>
      </c>
    </row>
    <row r="97" spans="1:13" x14ac:dyDescent="0.25">
      <c r="A97">
        <v>1.92</v>
      </c>
      <c r="B97">
        <v>0</v>
      </c>
      <c r="C97">
        <v>0</v>
      </c>
      <c r="D97">
        <v>2.0996579899999999E-2</v>
      </c>
      <c r="E97">
        <v>-2.4280311539999998E-2</v>
      </c>
      <c r="F97">
        <v>-14.69970417</v>
      </c>
      <c r="G97">
        <v>16.99864578</v>
      </c>
      <c r="H97">
        <v>9.7738027569999997E-2</v>
      </c>
      <c r="I97">
        <v>-0.20661516490000001</v>
      </c>
      <c r="J97">
        <f t="shared" ref="J97:K97" si="99">AVERAGE(H97:H106)</f>
        <v>1.303975602927</v>
      </c>
      <c r="K97">
        <f t="shared" si="99"/>
        <v>0.40780625768000006</v>
      </c>
      <c r="L97">
        <f t="shared" si="67"/>
        <v>2.0610707085199995E-2</v>
      </c>
      <c r="M97">
        <f t="shared" si="68"/>
        <v>-2.3825383819399998E-2</v>
      </c>
    </row>
    <row r="98" spans="1:13" x14ac:dyDescent="0.25">
      <c r="A98">
        <v>1.94</v>
      </c>
      <c r="B98">
        <v>0</v>
      </c>
      <c r="C98">
        <v>0</v>
      </c>
      <c r="D98">
        <v>2.0741090180000001E-2</v>
      </c>
      <c r="E98">
        <v>-2.359138429E-2</v>
      </c>
      <c r="F98">
        <v>-14.52083492</v>
      </c>
      <c r="G98">
        <v>16.516326899999999</v>
      </c>
      <c r="H98">
        <v>0.56639814379999998</v>
      </c>
      <c r="I98">
        <v>-1.887001038</v>
      </c>
      <c r="J98">
        <f t="shared" ref="J98:K98" si="100">AVERAGE(H98:H107)</f>
        <v>1.1672819226700002</v>
      </c>
      <c r="K98">
        <f t="shared" si="100"/>
        <v>0.42999823397299997</v>
      </c>
      <c r="L98">
        <f t="shared" si="67"/>
        <v>2.0636195949799995E-2</v>
      </c>
      <c r="M98">
        <f t="shared" si="68"/>
        <v>-2.3777682967199999E-2</v>
      </c>
    </row>
    <row r="99" spans="1:13" x14ac:dyDescent="0.25">
      <c r="A99">
        <v>1.96</v>
      </c>
      <c r="B99">
        <v>0</v>
      </c>
      <c r="C99">
        <v>0</v>
      </c>
      <c r="D99">
        <v>2.101141401E-2</v>
      </c>
      <c r="E99">
        <v>-2.3923182859999999E-2</v>
      </c>
      <c r="F99">
        <v>-14.68528175</v>
      </c>
      <c r="G99">
        <v>16.74194336</v>
      </c>
      <c r="H99">
        <v>-0.8801487684</v>
      </c>
      <c r="I99">
        <v>1.828405976</v>
      </c>
      <c r="J99">
        <f t="shared" ref="J99:K99" si="101">AVERAGE(H99:H108)</f>
        <v>1.41420317589</v>
      </c>
      <c r="K99">
        <f t="shared" si="101"/>
        <v>0.73446764057300007</v>
      </c>
      <c r="L99">
        <f t="shared" si="67"/>
        <v>2.0609560943699992E-2</v>
      </c>
      <c r="M99">
        <f t="shared" si="68"/>
        <v>-2.37683682141E-2</v>
      </c>
    </row>
    <row r="100" spans="1:13" x14ac:dyDescent="0.25">
      <c r="A100">
        <v>1.98</v>
      </c>
      <c r="B100">
        <v>0</v>
      </c>
      <c r="C100">
        <v>0</v>
      </c>
      <c r="D100">
        <v>2.0895948630000001E-2</v>
      </c>
      <c r="E100">
        <v>-2.4222683160000001E-2</v>
      </c>
      <c r="F100">
        <v>-14.603022579999999</v>
      </c>
      <c r="G100">
        <v>16.95829964</v>
      </c>
      <c r="H100">
        <v>1.226247072</v>
      </c>
      <c r="I100">
        <v>3.9735171789999999</v>
      </c>
      <c r="J100">
        <f t="shared" ref="J100:K100" si="102">AVERAGE(H100:H109)</f>
        <v>2.02084474263</v>
      </c>
      <c r="K100">
        <f t="shared" si="102"/>
        <v>0.87179291557299998</v>
      </c>
      <c r="L100">
        <f t="shared" si="67"/>
        <v>2.0567166152899996E-2</v>
      </c>
      <c r="M100">
        <f t="shared" si="68"/>
        <v>-2.3780931550700001E-2</v>
      </c>
    </row>
    <row r="101" spans="1:13" x14ac:dyDescent="0.25">
      <c r="A101">
        <v>2</v>
      </c>
      <c r="B101">
        <v>0</v>
      </c>
      <c r="C101">
        <v>0</v>
      </c>
      <c r="D101">
        <v>2.079772949E-2</v>
      </c>
      <c r="E101">
        <v>-2.386914566E-2</v>
      </c>
      <c r="F101">
        <v>-14.560488700000001</v>
      </c>
      <c r="G101">
        <v>16.710786819999999</v>
      </c>
      <c r="H101">
        <v>2.984261751</v>
      </c>
      <c r="I101">
        <v>0.7757722735</v>
      </c>
      <c r="J101">
        <f t="shared" ref="J101:K101" si="103">AVERAGE(H101:H110)</f>
        <v>2.0621641844300003</v>
      </c>
      <c r="K101">
        <f t="shared" si="103"/>
        <v>0.53500312880299994</v>
      </c>
      <c r="L101">
        <f t="shared" si="67"/>
        <v>2.0539500787399995E-2</v>
      </c>
      <c r="M101">
        <f t="shared" si="68"/>
        <v>-2.37987184335E-2</v>
      </c>
    </row>
    <row r="102" spans="1:13" x14ac:dyDescent="0.25">
      <c r="A102">
        <v>2.02</v>
      </c>
      <c r="B102">
        <v>0</v>
      </c>
      <c r="C102">
        <v>0</v>
      </c>
      <c r="D102">
        <v>2.0752195269999999E-2</v>
      </c>
      <c r="E102">
        <v>-2.3986345159999999E-2</v>
      </c>
      <c r="F102">
        <v>-14.482871060000001</v>
      </c>
      <c r="G102">
        <v>16.647262569999999</v>
      </c>
      <c r="H102">
        <v>0.76700913910000001</v>
      </c>
      <c r="I102">
        <v>0.78919762370000002</v>
      </c>
      <c r="J102">
        <f t="shared" ref="J102:K102" si="104">AVERAGE(H102:H111)</f>
        <v>2.0425200432299997</v>
      </c>
      <c r="K102">
        <f t="shared" si="104"/>
        <v>0.69478821475300001</v>
      </c>
      <c r="L102">
        <f t="shared" si="67"/>
        <v>2.0527461356999999E-2</v>
      </c>
      <c r="M102">
        <f t="shared" si="68"/>
        <v>-2.3816515300100004E-2</v>
      </c>
    </row>
    <row r="103" spans="1:13" x14ac:dyDescent="0.25">
      <c r="A103">
        <v>2.04</v>
      </c>
      <c r="B103">
        <v>0</v>
      </c>
      <c r="C103">
        <v>0</v>
      </c>
      <c r="D103">
        <v>2.1054580810000001E-2</v>
      </c>
      <c r="E103">
        <v>-2.4298746140000001E-2</v>
      </c>
      <c r="F103">
        <v>-14.74031067</v>
      </c>
      <c r="G103">
        <v>17.011552810000001</v>
      </c>
      <c r="H103">
        <v>0.34570881720000002</v>
      </c>
      <c r="I103">
        <v>0.26134186980000002</v>
      </c>
      <c r="J103">
        <f t="shared" ref="J103:K103" si="105">AVERAGE(H103:H112)</f>
        <v>2.2184787601199996</v>
      </c>
      <c r="K103">
        <f t="shared" si="105"/>
        <v>0.30460326988300002</v>
      </c>
      <c r="L103">
        <f t="shared" si="67"/>
        <v>2.0528312343700002E-2</v>
      </c>
      <c r="M103">
        <f t="shared" si="68"/>
        <v>-2.3829457461500003E-2</v>
      </c>
    </row>
    <row r="104" spans="1:13" x14ac:dyDescent="0.25">
      <c r="A104">
        <v>2.06</v>
      </c>
      <c r="B104">
        <v>0</v>
      </c>
      <c r="C104">
        <v>0</v>
      </c>
      <c r="D104">
        <v>2.1219391380000001E-2</v>
      </c>
      <c r="E104">
        <v>-2.4420488630000001E-2</v>
      </c>
      <c r="F104">
        <v>-14.85418797</v>
      </c>
      <c r="G104">
        <v>17.09080887</v>
      </c>
      <c r="H104">
        <v>2.8020510669999998</v>
      </c>
      <c r="I104">
        <v>-2.006610394</v>
      </c>
      <c r="J104">
        <f t="shared" ref="J104:K104" si="106">AVERAGE(H104:H113)</f>
        <v>2.3399460434999999</v>
      </c>
      <c r="K104">
        <f t="shared" si="106"/>
        <v>0.39526973680299998</v>
      </c>
      <c r="L104">
        <f t="shared" si="67"/>
        <v>2.0445110741600003E-2</v>
      </c>
      <c r="M104">
        <f t="shared" si="68"/>
        <v>-2.3918893150599998E-2</v>
      </c>
    </row>
    <row r="105" spans="1:13" x14ac:dyDescent="0.25">
      <c r="A105">
        <v>2.08</v>
      </c>
      <c r="B105">
        <v>0</v>
      </c>
      <c r="C105">
        <v>0</v>
      </c>
      <c r="D105">
        <v>2.1590260789999999E-2</v>
      </c>
      <c r="E105">
        <v>-2.4040238929999999E-2</v>
      </c>
      <c r="F105">
        <v>-15.115340229999999</v>
      </c>
      <c r="G105">
        <v>16.83057213</v>
      </c>
      <c r="H105">
        <v>3.494369984</v>
      </c>
      <c r="I105">
        <v>1.397121429</v>
      </c>
      <c r="J105">
        <f t="shared" ref="J105:K105" si="107">AVERAGE(H105:H114)</f>
        <v>2.0499121204459998</v>
      </c>
      <c r="K105">
        <f t="shared" si="107"/>
        <v>0.54507266601299986</v>
      </c>
      <c r="L105">
        <f t="shared" si="67"/>
        <v>2.0376483304000003E-2</v>
      </c>
      <c r="M105">
        <f t="shared" si="68"/>
        <v>-2.39748327616E-2</v>
      </c>
    </row>
    <row r="106" spans="1:13" x14ac:dyDescent="0.25">
      <c r="A106">
        <v>2.1</v>
      </c>
      <c r="B106">
        <v>0</v>
      </c>
      <c r="C106">
        <v>0</v>
      </c>
      <c r="D106">
        <v>1.999086328E-2</v>
      </c>
      <c r="E106">
        <v>-2.5433700529999999E-2</v>
      </c>
      <c r="F106">
        <v>-13.995603559999999</v>
      </c>
      <c r="G106">
        <v>17.80613327</v>
      </c>
      <c r="H106">
        <v>1.6361207959999999</v>
      </c>
      <c r="I106">
        <v>-0.84706717730000003</v>
      </c>
      <c r="J106">
        <f t="shared" ref="J106:K106" si="108">AVERAGE(H106:H115)</f>
        <v>1.7166663810759997</v>
      </c>
      <c r="K106">
        <f t="shared" si="108"/>
        <v>0.56235108701300007</v>
      </c>
      <c r="L106">
        <f t="shared" si="67"/>
        <v>2.0309372879100004E-2</v>
      </c>
      <c r="M106">
        <f t="shared" si="68"/>
        <v>-2.4039312581999997E-2</v>
      </c>
    </row>
    <row r="107" spans="1:13" x14ac:dyDescent="0.25">
      <c r="A107">
        <v>2.12</v>
      </c>
      <c r="B107">
        <v>0</v>
      </c>
      <c r="C107">
        <v>0</v>
      </c>
      <c r="D107">
        <v>1.7906080929999998E-2</v>
      </c>
      <c r="E107">
        <v>-2.6971001179999999E-2</v>
      </c>
      <c r="F107">
        <v>-12.49539948</v>
      </c>
      <c r="G107">
        <v>18.868852619999998</v>
      </c>
      <c r="H107">
        <v>-1.269198775</v>
      </c>
      <c r="I107">
        <v>1.530459803E-2</v>
      </c>
      <c r="J107">
        <f t="shared" ref="J107:K107" si="109">AVERAGE(H107:H116)</f>
        <v>1.772806708576</v>
      </c>
      <c r="K107">
        <f t="shared" si="109"/>
        <v>0.80627503124299993</v>
      </c>
      <c r="L107">
        <f t="shared" si="67"/>
        <v>2.0270989145600004E-2</v>
      </c>
      <c r="M107">
        <f t="shared" si="68"/>
        <v>-2.4052796959400002E-2</v>
      </c>
    </row>
    <row r="108" spans="1:13" x14ac:dyDescent="0.25">
      <c r="A108">
        <v>2.14</v>
      </c>
      <c r="B108">
        <v>0</v>
      </c>
      <c r="C108">
        <v>0</v>
      </c>
      <c r="D108">
        <v>1.8103454259999999E-2</v>
      </c>
      <c r="E108">
        <v>-2.6431733740000001E-2</v>
      </c>
      <c r="F108">
        <v>-12.67422771</v>
      </c>
      <c r="G108">
        <v>18.504856109999999</v>
      </c>
      <c r="H108">
        <v>3.0356106760000001</v>
      </c>
      <c r="I108">
        <v>1.157693028</v>
      </c>
      <c r="J108">
        <f t="shared" ref="J108:K108" si="110">AVERAGE(H108:H117)</f>
        <v>1.8305200741059995</v>
      </c>
      <c r="K108">
        <f t="shared" si="110"/>
        <v>0.91487495303999977</v>
      </c>
      <c r="L108">
        <f t="shared" si="67"/>
        <v>2.02134532384E-2</v>
      </c>
      <c r="M108">
        <f t="shared" si="68"/>
        <v>-2.4103711097900004E-2</v>
      </c>
    </row>
    <row r="109" spans="1:13" x14ac:dyDescent="0.25">
      <c r="A109">
        <v>2.16</v>
      </c>
      <c r="B109">
        <v>0</v>
      </c>
      <c r="C109">
        <v>0</v>
      </c>
      <c r="D109">
        <v>1.9569478929999998E-2</v>
      </c>
      <c r="E109">
        <v>-2.5960823519999999E-2</v>
      </c>
      <c r="F109">
        <v>-13.70059109</v>
      </c>
      <c r="G109">
        <v>18.175170900000001</v>
      </c>
      <c r="H109">
        <v>5.1862668989999996</v>
      </c>
      <c r="I109">
        <v>3.2016587259999998</v>
      </c>
      <c r="J109">
        <f t="shared" ref="J109:K109" si="111">AVERAGE(H109:H118)</f>
        <v>1.438977627476</v>
      </c>
      <c r="K109">
        <f t="shared" si="111"/>
        <v>0.70968742971999998</v>
      </c>
      <c r="L109">
        <f t="shared" si="67"/>
        <v>2.0159444901699998E-2</v>
      </c>
      <c r="M109">
        <f t="shared" si="68"/>
        <v>-2.4147999062600001E-2</v>
      </c>
    </row>
    <row r="110" spans="1:13" x14ac:dyDescent="0.25">
      <c r="A110">
        <v>2.1800000000000002</v>
      </c>
      <c r="B110">
        <v>0</v>
      </c>
      <c r="C110">
        <v>0</v>
      </c>
      <c r="D110">
        <v>2.001824789E-2</v>
      </c>
      <c r="E110">
        <v>-2.4785585700000001E-2</v>
      </c>
      <c r="F110">
        <v>-14.01477528</v>
      </c>
      <c r="G110">
        <v>17.352388380000001</v>
      </c>
      <c r="H110">
        <v>1.6394414900000001</v>
      </c>
      <c r="I110">
        <v>0.60561931130000002</v>
      </c>
      <c r="J110">
        <f t="shared" ref="J110:K110" si="112">AVERAGE(H110:H119)</f>
        <v>0.92726902219699991</v>
      </c>
      <c r="K110">
        <f t="shared" si="112"/>
        <v>0.6106406272199999</v>
      </c>
      <c r="L110">
        <f t="shared" si="67"/>
        <v>2.0102564729300006E-2</v>
      </c>
      <c r="M110">
        <f t="shared" si="68"/>
        <v>-2.41734773288E-2</v>
      </c>
    </row>
    <row r="111" spans="1:13" x14ac:dyDescent="0.25">
      <c r="A111">
        <v>2.2000000000000002</v>
      </c>
      <c r="B111">
        <v>0</v>
      </c>
      <c r="C111">
        <v>0</v>
      </c>
      <c r="D111">
        <v>2.071677148E-2</v>
      </c>
      <c r="E111">
        <v>-2.3613475259999999E-2</v>
      </c>
      <c r="F111">
        <v>-14.503809929999999</v>
      </c>
      <c r="G111">
        <v>16.48395348</v>
      </c>
      <c r="H111">
        <v>2.787820339</v>
      </c>
      <c r="I111">
        <v>2.3736231330000002</v>
      </c>
      <c r="J111">
        <f t="shared" ref="J111:K111" si="113">AVERAGE(H111:H120)</f>
        <v>0.4957931444969999</v>
      </c>
      <c r="K111">
        <f t="shared" si="113"/>
        <v>0.45626426346999993</v>
      </c>
      <c r="L111">
        <f t="shared" si="67"/>
        <v>2.0055483644400005E-2</v>
      </c>
      <c r="M111">
        <f t="shared" si="68"/>
        <v>-2.4172484371299999E-2</v>
      </c>
    </row>
    <row r="112" spans="1:13" x14ac:dyDescent="0.25">
      <c r="A112">
        <v>2.2200000000000002</v>
      </c>
      <c r="B112">
        <v>0</v>
      </c>
      <c r="C112">
        <v>0</v>
      </c>
      <c r="D112">
        <v>2.0741254090000001E-2</v>
      </c>
      <c r="E112">
        <v>-2.410728484E-2</v>
      </c>
      <c r="F112">
        <v>-14.520950320000001</v>
      </c>
      <c r="G112">
        <v>16.877508160000001</v>
      </c>
      <c r="H112">
        <v>2.5265963079999998</v>
      </c>
      <c r="I112">
        <v>-3.1126518249999999</v>
      </c>
      <c r="J112">
        <f t="shared" ref="J112:K112" si="114">AVERAGE(H112:H121)</f>
        <v>0.50324649079700001</v>
      </c>
      <c r="K112">
        <f t="shared" si="114"/>
        <v>0.49875305297</v>
      </c>
      <c r="L112">
        <f t="shared" si="67"/>
        <v>2.0017666509000005E-2</v>
      </c>
      <c r="M112">
        <f t="shared" si="68"/>
        <v>-2.4185145552700002E-2</v>
      </c>
    </row>
    <row r="113" spans="1:13" x14ac:dyDescent="0.25">
      <c r="A113">
        <v>2.2400000000000002</v>
      </c>
      <c r="B113">
        <v>0</v>
      </c>
      <c r="C113">
        <v>0</v>
      </c>
      <c r="D113">
        <v>2.0799417050000001E-2</v>
      </c>
      <c r="E113">
        <v>-2.388454974E-2</v>
      </c>
      <c r="F113">
        <v>-14.588886260000001</v>
      </c>
      <c r="G113">
        <v>16.70842171</v>
      </c>
      <c r="H113">
        <v>1.5603816509999999</v>
      </c>
      <c r="I113">
        <v>1.1680065390000001</v>
      </c>
      <c r="J113">
        <f t="shared" ref="J113:K113" si="115">AVERAGE(H113:H122)</f>
        <v>0.26268394004699996</v>
      </c>
      <c r="K113">
        <f t="shared" si="115"/>
        <v>0.71932115556999998</v>
      </c>
      <c r="L113">
        <f t="shared" si="67"/>
        <v>1.9966319761800008E-2</v>
      </c>
      <c r="M113">
        <f t="shared" si="68"/>
        <v>-2.4142962917200007E-2</v>
      </c>
    </row>
    <row r="114" spans="1:13" x14ac:dyDescent="0.25">
      <c r="A114">
        <v>2.2599999999999998</v>
      </c>
      <c r="B114">
        <v>0</v>
      </c>
      <c r="C114">
        <v>0</v>
      </c>
      <c r="D114">
        <v>2.0767498759999999E-2</v>
      </c>
      <c r="E114">
        <v>-2.3829769340000001E-2</v>
      </c>
      <c r="F114">
        <v>-14.53932571</v>
      </c>
      <c r="G114">
        <v>16.68322182</v>
      </c>
      <c r="H114">
        <v>-9.8288163540000001E-2</v>
      </c>
      <c r="I114">
        <v>-0.50858110190000005</v>
      </c>
      <c r="J114">
        <f t="shared" ref="J114:K114" si="116">AVERAGE(H114:H123)</f>
        <v>0.17505671988700003</v>
      </c>
      <c r="K114">
        <f t="shared" si="116"/>
        <v>0.62168684458000012</v>
      </c>
      <c r="L114">
        <f t="shared" si="67"/>
        <v>1.9927509668800004E-2</v>
      </c>
      <c r="M114">
        <f t="shared" si="68"/>
        <v>-2.4116659853100006E-2</v>
      </c>
    </row>
    <row r="115" spans="1:13" x14ac:dyDescent="0.25">
      <c r="A115">
        <v>2.2799999999999998</v>
      </c>
      <c r="B115">
        <v>0</v>
      </c>
      <c r="C115">
        <v>0</v>
      </c>
      <c r="D115">
        <v>2.0555835219999999E-2</v>
      </c>
      <c r="E115">
        <v>-2.310669236E-2</v>
      </c>
      <c r="F115">
        <v>-14.391138079999999</v>
      </c>
      <c r="G115">
        <v>16.176992420000001</v>
      </c>
      <c r="H115">
        <v>0.16191259029999999</v>
      </c>
      <c r="I115">
        <v>1.5699056389999999</v>
      </c>
      <c r="J115">
        <f t="shared" ref="J115:K115" si="117">AVERAGE(H115:H124)</f>
        <v>5.4240523341000026E-2</v>
      </c>
      <c r="K115">
        <f t="shared" si="117"/>
        <v>0.57653832292000007</v>
      </c>
      <c r="L115">
        <f t="shared" si="67"/>
        <v>1.9884604308400004E-2</v>
      </c>
      <c r="M115">
        <f t="shared" si="68"/>
        <v>-2.407270085020001E-2</v>
      </c>
    </row>
    <row r="116" spans="1:13" x14ac:dyDescent="0.25">
      <c r="A116">
        <v>2.2999999999999998</v>
      </c>
      <c r="B116">
        <v>0</v>
      </c>
      <c r="C116">
        <v>0</v>
      </c>
      <c r="D116">
        <v>2.0013878119999998E-2</v>
      </c>
      <c r="E116">
        <v>-2.3502217610000001E-2</v>
      </c>
      <c r="F116">
        <v>-14.06845856</v>
      </c>
      <c r="G116">
        <v>16.494441989999999</v>
      </c>
      <c r="H116">
        <v>2.1975240710000001</v>
      </c>
      <c r="I116">
        <v>1.5921722650000001</v>
      </c>
      <c r="J116">
        <f t="shared" ref="J116:K116" si="118">AVERAGE(H116:H125)</f>
        <v>4.8866174431000019E-2</v>
      </c>
      <c r="K116">
        <f t="shared" si="118"/>
        <v>0.47541698071000005</v>
      </c>
      <c r="L116">
        <f t="shared" si="67"/>
        <v>1.9818769581200001E-2</v>
      </c>
      <c r="M116">
        <f t="shared" si="68"/>
        <v>-2.40293150949E-2</v>
      </c>
    </row>
    <row r="117" spans="1:13" x14ac:dyDescent="0.25">
      <c r="A117">
        <v>2.3199999999999998</v>
      </c>
      <c r="B117">
        <v>0</v>
      </c>
      <c r="C117">
        <v>0</v>
      </c>
      <c r="D117">
        <v>2.064395137E-2</v>
      </c>
      <c r="E117">
        <v>-2.379484661E-2</v>
      </c>
      <c r="F117">
        <v>-14.452829360000001</v>
      </c>
      <c r="G117">
        <v>16.658771510000001</v>
      </c>
      <c r="H117">
        <v>-0.69206511969999995</v>
      </c>
      <c r="I117">
        <v>1.1013038159999999</v>
      </c>
      <c r="J117">
        <f t="shared" ref="J117:K117" si="119">AVERAGE(H117:H126)</f>
        <v>6.7903087331000034E-2</v>
      </c>
      <c r="K117">
        <f t="shared" si="119"/>
        <v>0.60598051400999997</v>
      </c>
      <c r="L117">
        <f t="shared" si="67"/>
        <v>1.9785499367500004E-2</v>
      </c>
      <c r="M117">
        <f t="shared" si="68"/>
        <v>-2.3983049988200004E-2</v>
      </c>
    </row>
    <row r="118" spans="1:13" x14ac:dyDescent="0.25">
      <c r="A118">
        <v>2.34</v>
      </c>
      <c r="B118">
        <v>0</v>
      </c>
      <c r="C118">
        <v>0</v>
      </c>
      <c r="D118">
        <v>2.046108432E-2</v>
      </c>
      <c r="E118">
        <v>-2.357303165E-2</v>
      </c>
      <c r="F118">
        <v>-14.324804309999999</v>
      </c>
      <c r="G118">
        <v>16.503478999999999</v>
      </c>
      <c r="H118">
        <v>-0.87981379029999995</v>
      </c>
      <c r="I118">
        <v>-0.89418220520000002</v>
      </c>
      <c r="J118">
        <f t="shared" ref="J118:K118" si="120">AVERAGE(H118:H127)</f>
        <v>0.14929877523100005</v>
      </c>
      <c r="K118">
        <f t="shared" si="120"/>
        <v>0.7366349444100001</v>
      </c>
      <c r="L118">
        <f t="shared" si="67"/>
        <v>1.9741582255500004E-2</v>
      </c>
      <c r="M118">
        <f t="shared" si="68"/>
        <v>-2.3893893649200006E-2</v>
      </c>
    </row>
    <row r="119" spans="1:13" x14ac:dyDescent="0.25">
      <c r="A119">
        <v>2.36</v>
      </c>
      <c r="B119">
        <v>0</v>
      </c>
      <c r="C119">
        <v>0</v>
      </c>
      <c r="D119">
        <v>2.036625706E-2</v>
      </c>
      <c r="E119">
        <v>-2.3813640699999999E-2</v>
      </c>
      <c r="F119">
        <v>-14.25841522</v>
      </c>
      <c r="G119">
        <v>16.67192841</v>
      </c>
      <c r="H119">
        <v>6.9180846209999994E-2</v>
      </c>
      <c r="I119">
        <v>2.211190701</v>
      </c>
      <c r="J119">
        <f t="shared" ref="J119:K119" si="121">AVERAGE(H119:H128)</f>
        <v>0.44320845606100007</v>
      </c>
      <c r="K119">
        <f t="shared" si="121"/>
        <v>1.0267576918300001</v>
      </c>
      <c r="L119">
        <f t="shared" si="67"/>
        <v>1.9704012199899999E-2</v>
      </c>
      <c r="M119">
        <f t="shared" si="68"/>
        <v>-2.3838275418900004E-2</v>
      </c>
    </row>
    <row r="120" spans="1:13" x14ac:dyDescent="0.25">
      <c r="A120">
        <v>2.38</v>
      </c>
      <c r="B120">
        <v>0</v>
      </c>
      <c r="C120">
        <v>0</v>
      </c>
      <c r="D120">
        <v>1.971442252E-2</v>
      </c>
      <c r="E120">
        <v>-2.4147355929999999E-2</v>
      </c>
      <c r="F120">
        <v>-13.786894800000001</v>
      </c>
      <c r="G120">
        <v>17.001140589999999</v>
      </c>
      <c r="H120">
        <v>-2.6753172869999999</v>
      </c>
      <c r="I120">
        <v>-0.93814432619999999</v>
      </c>
      <c r="J120">
        <f t="shared" ref="J120:K120" si="122">AVERAGE(H120:H129)</f>
        <v>0.62626918554</v>
      </c>
      <c r="K120">
        <f t="shared" si="122"/>
        <v>1.11628470273</v>
      </c>
      <c r="L120">
        <f t="shared" si="67"/>
        <v>1.9655788996800001E-2</v>
      </c>
      <c r="M120">
        <f t="shared" si="68"/>
        <v>-2.3745251129700003E-2</v>
      </c>
    </row>
    <row r="121" spans="1:13" x14ac:dyDescent="0.25">
      <c r="A121">
        <v>2.4</v>
      </c>
      <c r="B121">
        <v>0</v>
      </c>
      <c r="C121">
        <v>0</v>
      </c>
      <c r="D121">
        <v>1.9553298130000001E-2</v>
      </c>
      <c r="E121">
        <v>-2.3700166490000001E-2</v>
      </c>
      <c r="F121">
        <v>-13.76259518</v>
      </c>
      <c r="G121">
        <v>16.592487340000002</v>
      </c>
      <c r="H121">
        <v>2.8623538019999999</v>
      </c>
      <c r="I121">
        <v>2.7985110280000001</v>
      </c>
      <c r="J121">
        <f t="shared" ref="J121:K121" si="123">AVERAGE(H121:H130)</f>
        <v>1.21595731964</v>
      </c>
      <c r="K121">
        <f t="shared" si="123"/>
        <v>1.1975652530900001</v>
      </c>
      <c r="L121">
        <f t="shared" si="67"/>
        <v>1.9568431861400001E-2</v>
      </c>
      <c r="M121">
        <f t="shared" si="68"/>
        <v>-2.3676159250900004E-2</v>
      </c>
    </row>
    <row r="122" spans="1:13" x14ac:dyDescent="0.25">
      <c r="A122">
        <v>2.42</v>
      </c>
      <c r="B122">
        <v>0</v>
      </c>
      <c r="C122">
        <v>0</v>
      </c>
      <c r="D122">
        <v>2.042565495E-2</v>
      </c>
      <c r="E122">
        <v>-2.3588692769999999E-2</v>
      </c>
      <c r="F122">
        <v>-14.36161995</v>
      </c>
      <c r="G122">
        <v>16.5030632</v>
      </c>
      <c r="H122">
        <v>0.1209708005</v>
      </c>
      <c r="I122">
        <v>-0.90697079899999999</v>
      </c>
      <c r="J122">
        <f t="shared" ref="J122:K122" si="124">AVERAGE(H122:H131)</f>
        <v>1.11348241554</v>
      </c>
      <c r="K122">
        <f t="shared" si="124"/>
        <v>0.53489199429000001</v>
      </c>
      <c r="L122">
        <f t="shared" si="67"/>
        <v>1.9434364502960003E-2</v>
      </c>
      <c r="M122">
        <f t="shared" si="68"/>
        <v>-2.3595121642000002E-2</v>
      </c>
    </row>
    <row r="123" spans="1:13" x14ac:dyDescent="0.25">
      <c r="A123">
        <v>2.44</v>
      </c>
      <c r="B123">
        <v>0</v>
      </c>
      <c r="C123">
        <v>0</v>
      </c>
      <c r="D123">
        <v>2.0499888809999998E-2</v>
      </c>
      <c r="E123">
        <v>-2.312928811E-2</v>
      </c>
      <c r="F123">
        <v>-14.332163810000001</v>
      </c>
      <c r="G123">
        <v>16.192813869999998</v>
      </c>
      <c r="H123">
        <v>0.68410944939999996</v>
      </c>
      <c r="I123">
        <v>0.1916634291</v>
      </c>
      <c r="J123">
        <f t="shared" ref="J123:K123" si="125">AVERAGE(H123:H132)</f>
        <v>0.97134199579000013</v>
      </c>
      <c r="K123">
        <f t="shared" si="125"/>
        <v>0.82455119039000024</v>
      </c>
      <c r="L123">
        <f t="shared" si="67"/>
        <v>1.9302806202009998E-2</v>
      </c>
      <c r="M123">
        <f t="shared" si="68"/>
        <v>-2.3482420835100007E-2</v>
      </c>
    </row>
    <row r="124" spans="1:13" x14ac:dyDescent="0.25">
      <c r="A124">
        <v>2.46</v>
      </c>
      <c r="B124">
        <v>0</v>
      </c>
      <c r="C124">
        <v>0</v>
      </c>
      <c r="D124">
        <v>2.0478641610000001E-2</v>
      </c>
      <c r="E124">
        <v>-2.3227971050000001E-2</v>
      </c>
      <c r="F124">
        <v>-14.33709526</v>
      </c>
      <c r="G124">
        <v>16.261901859999998</v>
      </c>
      <c r="H124">
        <v>-1.3064501289999999</v>
      </c>
      <c r="I124">
        <v>-0.96006631850000002</v>
      </c>
      <c r="J124">
        <f t="shared" ref="J124:K124" si="126">AVERAGE(H124:H133)</f>
        <v>1.17769229845</v>
      </c>
      <c r="K124">
        <f t="shared" si="126"/>
        <v>0.85424839254000029</v>
      </c>
      <c r="L124">
        <f t="shared" si="67"/>
        <v>1.9108001887460001E-2</v>
      </c>
      <c r="M124">
        <f t="shared" si="68"/>
        <v>-2.3401327896300003E-2</v>
      </c>
    </row>
    <row r="125" spans="1:13" x14ac:dyDescent="0.25">
      <c r="A125">
        <v>2.48</v>
      </c>
      <c r="B125">
        <v>0</v>
      </c>
      <c r="C125">
        <v>0</v>
      </c>
      <c r="D125">
        <v>1.9972141830000002E-2</v>
      </c>
      <c r="E125">
        <v>-2.3649660869999999E-2</v>
      </c>
      <c r="F125">
        <v>-13.98249435</v>
      </c>
      <c r="G125">
        <v>16.557127000000001</v>
      </c>
      <c r="H125">
        <v>0.10816910120000001</v>
      </c>
      <c r="I125">
        <v>0.55869221690000004</v>
      </c>
      <c r="J125">
        <f t="shared" ref="J125:K125" si="127">AVERAGE(H125:H134)</f>
        <v>1.5176534458499999</v>
      </c>
      <c r="K125">
        <f t="shared" si="127"/>
        <v>1.0894709109900003</v>
      </c>
      <c r="L125">
        <f t="shared" si="67"/>
        <v>1.8861592472240001E-2</v>
      </c>
      <c r="M125">
        <f t="shared" si="68"/>
        <v>-2.3291611615000006E-2</v>
      </c>
    </row>
    <row r="126" spans="1:13" x14ac:dyDescent="0.25">
      <c r="A126">
        <v>2.5</v>
      </c>
      <c r="B126">
        <v>0</v>
      </c>
      <c r="C126">
        <v>0</v>
      </c>
      <c r="D126">
        <v>2.018466964E-2</v>
      </c>
      <c r="E126">
        <v>-2.3857932540000001E-2</v>
      </c>
      <c r="F126">
        <v>-14.14197826</v>
      </c>
      <c r="G126">
        <v>16.66132927</v>
      </c>
      <c r="H126">
        <v>2.3878932000000002</v>
      </c>
      <c r="I126">
        <v>2.897807598</v>
      </c>
      <c r="J126">
        <f t="shared" ref="J126:K126" si="128">AVERAGE(H126:H135)</f>
        <v>1.8186249039300002</v>
      </c>
      <c r="K126">
        <f t="shared" si="128"/>
        <v>1.1048488855000005</v>
      </c>
      <c r="L126">
        <f t="shared" si="67"/>
        <v>1.8638722435300001E-2</v>
      </c>
      <c r="M126">
        <f t="shared" si="68"/>
        <v>-2.314267842974E-2</v>
      </c>
    </row>
    <row r="127" spans="1:13" x14ac:dyDescent="0.25">
      <c r="A127">
        <v>2.52</v>
      </c>
      <c r="B127">
        <v>0</v>
      </c>
      <c r="C127">
        <v>0</v>
      </c>
      <c r="D127">
        <v>2.0365156230000001E-2</v>
      </c>
      <c r="E127">
        <v>-2.3230949420000001E-2</v>
      </c>
      <c r="F127">
        <v>-14.257643699999999</v>
      </c>
      <c r="G127">
        <v>16.26398468</v>
      </c>
      <c r="H127">
        <v>0.1218917593</v>
      </c>
      <c r="I127">
        <v>2.4078481200000001</v>
      </c>
      <c r="J127">
        <f t="shared" ref="J127:K127" si="129">AVERAGE(H127:H136)</f>
        <v>1.8210124037300002</v>
      </c>
      <c r="K127">
        <f t="shared" si="129"/>
        <v>0.96485633850000008</v>
      </c>
      <c r="L127">
        <f t="shared" si="67"/>
        <v>1.8411256514720004E-2</v>
      </c>
      <c r="M127">
        <f t="shared" si="68"/>
        <v>-2.2943987724719998E-2</v>
      </c>
    </row>
    <row r="128" spans="1:13" x14ac:dyDescent="0.25">
      <c r="A128">
        <v>2.54</v>
      </c>
      <c r="B128">
        <v>0</v>
      </c>
      <c r="C128">
        <v>0</v>
      </c>
      <c r="D128">
        <v>2.0336447279999999E-2</v>
      </c>
      <c r="E128">
        <v>-2.3569654669999999E-2</v>
      </c>
      <c r="F128">
        <v>-14.237545969999999</v>
      </c>
      <c r="G128">
        <v>16.501111980000001</v>
      </c>
      <c r="H128">
        <v>2.0592830179999999</v>
      </c>
      <c r="I128">
        <v>2.0070452689999998</v>
      </c>
      <c r="J128">
        <f t="shared" ref="J128:K128" si="130">AVERAGE(H128:H137)</f>
        <v>1.4571118831000001</v>
      </c>
      <c r="K128">
        <f t="shared" si="130"/>
        <v>0.90918018820000024</v>
      </c>
      <c r="L128">
        <f t="shared" si="67"/>
        <v>1.8184901990260002E-2</v>
      </c>
      <c r="M128">
        <f t="shared" si="68"/>
        <v>-2.2696566844210005E-2</v>
      </c>
    </row>
    <row r="129" spans="1:13" x14ac:dyDescent="0.25">
      <c r="A129">
        <v>2.56</v>
      </c>
      <c r="B129">
        <v>0</v>
      </c>
      <c r="C129">
        <v>0</v>
      </c>
      <c r="D129">
        <v>2.0855473350000001E-2</v>
      </c>
      <c r="E129">
        <v>-2.359477058E-2</v>
      </c>
      <c r="F129">
        <v>-14.600915909999999</v>
      </c>
      <c r="G129">
        <v>16.464633939999999</v>
      </c>
      <c r="H129">
        <v>1.8997881409999999</v>
      </c>
      <c r="I129">
        <v>3.1064608100000002</v>
      </c>
      <c r="J129">
        <f t="shared" ref="J129:K129" si="131">AVERAGE(H129:H138)</f>
        <v>1.5250325679000001</v>
      </c>
      <c r="K129">
        <f t="shared" si="131"/>
        <v>0.80909969810000004</v>
      </c>
      <c r="L129">
        <f t="shared" si="67"/>
        <v>1.7964853020220002E-2</v>
      </c>
      <c r="M129">
        <f t="shared" si="68"/>
        <v>-2.2385758903690003E-2</v>
      </c>
    </row>
    <row r="130" spans="1:13" x14ac:dyDescent="0.25">
      <c r="A130">
        <v>2.58</v>
      </c>
      <c r="B130">
        <v>0</v>
      </c>
      <c r="C130">
        <v>0</v>
      </c>
      <c r="D130">
        <v>2.0987244320000001E-2</v>
      </c>
      <c r="E130">
        <v>-2.344071306E-2</v>
      </c>
      <c r="F130">
        <v>-14.695508</v>
      </c>
      <c r="G130">
        <v>16.406633379999999</v>
      </c>
      <c r="H130">
        <v>3.2215640539999999</v>
      </c>
      <c r="I130">
        <v>-0.12533882260000001</v>
      </c>
      <c r="J130">
        <f t="shared" ref="J130:K130" si="132">AVERAGE(H130:H139)</f>
        <v>1.7578998804000001</v>
      </c>
      <c r="K130">
        <f t="shared" si="132"/>
        <v>0.47490382642000001</v>
      </c>
      <c r="L130">
        <f t="shared" ref="L130:L193" si="133">AVERAGE(D130:D229)</f>
        <v>1.7751773325024006E-2</v>
      </c>
      <c r="M130">
        <f t="shared" ref="M130:M193" si="134">AVERAGE(E130:E229)</f>
        <v>-2.2035212541790004E-2</v>
      </c>
    </row>
    <row r="131" spans="1:13" x14ac:dyDescent="0.25">
      <c r="A131">
        <v>2.6</v>
      </c>
      <c r="B131">
        <v>0</v>
      </c>
      <c r="C131">
        <v>0</v>
      </c>
      <c r="D131">
        <v>2.081035078E-2</v>
      </c>
      <c r="E131">
        <v>-2.3695630950000001E-2</v>
      </c>
      <c r="F131">
        <v>-14.56932449</v>
      </c>
      <c r="G131">
        <v>16.58930969</v>
      </c>
      <c r="H131">
        <v>1.8376047609999999</v>
      </c>
      <c r="I131">
        <v>-3.8282215599999998</v>
      </c>
      <c r="J131">
        <f t="shared" ref="J131:K131" si="135">AVERAGE(H131:H140)</f>
        <v>1.3720948815700003</v>
      </c>
      <c r="K131">
        <f t="shared" si="135"/>
        <v>0.47202978432999998</v>
      </c>
      <c r="L131">
        <f t="shared" si="133"/>
        <v>1.7561308042404005E-2</v>
      </c>
      <c r="M131">
        <f t="shared" si="134"/>
        <v>-2.162620677319E-2</v>
      </c>
    </row>
    <row r="132" spans="1:13" x14ac:dyDescent="0.25">
      <c r="A132">
        <v>2.62</v>
      </c>
      <c r="B132">
        <v>0</v>
      </c>
      <c r="C132">
        <v>0</v>
      </c>
      <c r="D132">
        <v>2.061829716E-2</v>
      </c>
      <c r="E132">
        <v>-2.4501666429999999E-2</v>
      </c>
      <c r="F132">
        <v>-14.33051586</v>
      </c>
      <c r="G132">
        <v>17.1700573</v>
      </c>
      <c r="H132">
        <v>-1.3004333969999999</v>
      </c>
      <c r="I132">
        <v>1.9896211619999999</v>
      </c>
      <c r="J132">
        <f t="shared" ref="J132:K132" si="136">AVERAGE(H132:H141)</f>
        <v>1.36905069357</v>
      </c>
      <c r="K132">
        <f t="shared" si="136"/>
        <v>0.82721334403000024</v>
      </c>
      <c r="L132">
        <f t="shared" si="133"/>
        <v>1.7347611693415005E-2</v>
      </c>
      <c r="M132">
        <f t="shared" si="134"/>
        <v>-2.1175187925690002E-2</v>
      </c>
    </row>
    <row r="133" spans="1:13" x14ac:dyDescent="0.25">
      <c r="A133">
        <v>2.64</v>
      </c>
      <c r="B133">
        <v>0</v>
      </c>
      <c r="C133">
        <v>0</v>
      </c>
      <c r="D133">
        <v>2.1313197910000001E-2</v>
      </c>
      <c r="E133">
        <v>-2.4426698680000001E-2</v>
      </c>
      <c r="F133">
        <v>-14.966344830000001</v>
      </c>
      <c r="G133">
        <v>17.07330704</v>
      </c>
      <c r="H133">
        <v>2.747612476</v>
      </c>
      <c r="I133">
        <v>0.48863545060000002</v>
      </c>
      <c r="J133">
        <f t="shared" ref="J133:K133" si="137">AVERAGE(H133:H142)</f>
        <v>1.7643384456699998</v>
      </c>
      <c r="K133">
        <f t="shared" si="137"/>
        <v>1.0114972681299998</v>
      </c>
      <c r="L133">
        <f t="shared" si="133"/>
        <v>1.7055835874495006E-2</v>
      </c>
      <c r="M133">
        <f t="shared" si="134"/>
        <v>-2.0770380354289991E-2</v>
      </c>
    </row>
    <row r="134" spans="1:13" x14ac:dyDescent="0.25">
      <c r="A134">
        <v>2.66</v>
      </c>
      <c r="B134">
        <v>0</v>
      </c>
      <c r="C134">
        <v>0</v>
      </c>
      <c r="D134">
        <v>2.1319711580000001E-2</v>
      </c>
      <c r="E134">
        <v>-2.3911740630000001E-2</v>
      </c>
      <c r="F134">
        <v>-14.917793270000001</v>
      </c>
      <c r="G134">
        <v>16.74060631</v>
      </c>
      <c r="H134">
        <v>2.093161345</v>
      </c>
      <c r="I134">
        <v>1.3921588659999999</v>
      </c>
      <c r="J134">
        <f t="shared" ref="J134:K134" si="138">AVERAGE(H134:H143)</f>
        <v>1.8980614662699999</v>
      </c>
      <c r="K134">
        <f t="shared" si="138"/>
        <v>1.0445180118599999</v>
      </c>
      <c r="L134">
        <f t="shared" si="133"/>
        <v>1.6738996144095006E-2</v>
      </c>
      <c r="M134">
        <f t="shared" si="134"/>
        <v>-2.042632247027E-2</v>
      </c>
    </row>
    <row r="135" spans="1:13" x14ac:dyDescent="0.25">
      <c r="A135">
        <v>2.68</v>
      </c>
      <c r="B135">
        <v>0</v>
      </c>
      <c r="C135">
        <v>0</v>
      </c>
      <c r="D135">
        <v>2.109720558E-2</v>
      </c>
      <c r="E135">
        <v>-2.3886429149999999E-2</v>
      </c>
      <c r="F135">
        <v>-14.770153049999999</v>
      </c>
      <c r="G135">
        <v>16.72288704</v>
      </c>
      <c r="H135">
        <v>3.117883682</v>
      </c>
      <c r="I135">
        <v>0.71247196199999996</v>
      </c>
      <c r="J135">
        <f t="shared" ref="J135:K135" si="139">AVERAGE(H135:H144)</f>
        <v>1.7939060687699999</v>
      </c>
      <c r="K135">
        <f t="shared" si="139"/>
        <v>1.2842450678600001</v>
      </c>
      <c r="L135">
        <f t="shared" si="133"/>
        <v>1.6428785251175006E-2</v>
      </c>
      <c r="M135">
        <f t="shared" si="134"/>
        <v>-2.0089024879829998E-2</v>
      </c>
    </row>
    <row r="136" spans="1:13" x14ac:dyDescent="0.25">
      <c r="A136">
        <v>2.7</v>
      </c>
      <c r="B136">
        <v>0</v>
      </c>
      <c r="C136">
        <v>0</v>
      </c>
      <c r="D136">
        <v>2.0857015619999999E-2</v>
      </c>
      <c r="E136">
        <v>-2.395154536E-2</v>
      </c>
      <c r="F136">
        <v>-14.60199547</v>
      </c>
      <c r="G136">
        <v>16.772048949999999</v>
      </c>
      <c r="H136">
        <v>2.4117681979999999</v>
      </c>
      <c r="I136">
        <v>1.4978821280000001</v>
      </c>
      <c r="J136">
        <f t="shared" ref="J136:K136" si="140">AVERAGE(H136:H145)</f>
        <v>1.7892655372699999</v>
      </c>
      <c r="K136">
        <f t="shared" si="140"/>
        <v>1.42494185566</v>
      </c>
      <c r="L136">
        <f t="shared" si="133"/>
        <v>1.6147473297725007E-2</v>
      </c>
      <c r="M136">
        <f t="shared" si="134"/>
        <v>-1.9793666709970001E-2</v>
      </c>
    </row>
    <row r="137" spans="1:13" x14ac:dyDescent="0.25">
      <c r="A137">
        <v>2.72</v>
      </c>
      <c r="B137">
        <v>0</v>
      </c>
      <c r="C137">
        <v>0</v>
      </c>
      <c r="D137">
        <v>2.0265018570000001E-2</v>
      </c>
      <c r="E137">
        <v>-2.380853891E-2</v>
      </c>
      <c r="F137">
        <v>-14.18753815</v>
      </c>
      <c r="G137">
        <v>16.66835785</v>
      </c>
      <c r="H137">
        <v>-3.5171134469999998</v>
      </c>
      <c r="I137">
        <v>1.851086617</v>
      </c>
      <c r="J137">
        <f t="shared" ref="J137:K137" si="141">AVERAGE(H137:H146)</f>
        <v>1.6877292752700002</v>
      </c>
      <c r="K137">
        <f t="shared" si="141"/>
        <v>1.41676630376</v>
      </c>
      <c r="L137">
        <f t="shared" si="133"/>
        <v>1.5878563245515006E-2</v>
      </c>
      <c r="M137">
        <f t="shared" si="134"/>
        <v>-1.9467657373089999E-2</v>
      </c>
    </row>
    <row r="138" spans="1:13" x14ac:dyDescent="0.25">
      <c r="A138">
        <v>2.74</v>
      </c>
      <c r="B138">
        <v>0</v>
      </c>
      <c r="C138">
        <v>0</v>
      </c>
      <c r="D138">
        <v>1.959121041E-2</v>
      </c>
      <c r="E138">
        <v>-2.380942367E-2</v>
      </c>
      <c r="F138">
        <v>-13.71580505</v>
      </c>
      <c r="G138">
        <v>16.668975830000001</v>
      </c>
      <c r="H138">
        <v>2.7384898660000001</v>
      </c>
      <c r="I138">
        <v>1.0062403680000001</v>
      </c>
      <c r="J138">
        <f t="shared" ref="J138:K138" si="142">AVERAGE(H138:H147)</f>
        <v>1.9691775202999999</v>
      </c>
      <c r="K138">
        <f t="shared" si="142"/>
        <v>1.2153502493400001</v>
      </c>
      <c r="L138">
        <f t="shared" si="133"/>
        <v>1.5670573172240007E-2</v>
      </c>
      <c r="M138">
        <f t="shared" si="134"/>
        <v>-1.914009126539E-2</v>
      </c>
    </row>
    <row r="139" spans="1:13" x14ac:dyDescent="0.25">
      <c r="A139">
        <v>2.76</v>
      </c>
      <c r="B139">
        <v>0</v>
      </c>
      <c r="C139">
        <v>0</v>
      </c>
      <c r="D139">
        <v>1.9839743149999998E-2</v>
      </c>
      <c r="E139">
        <v>-2.408455126E-2</v>
      </c>
      <c r="F139">
        <v>-13.88980198</v>
      </c>
      <c r="G139">
        <v>16.86548805</v>
      </c>
      <c r="H139">
        <v>4.2284612660000001</v>
      </c>
      <c r="I139">
        <v>-0.23549790679999999</v>
      </c>
      <c r="J139">
        <f t="shared" ref="J139:K139" si="143">AVERAGE(H139:H148)</f>
        <v>2.2588569283999993</v>
      </c>
      <c r="K139">
        <f t="shared" si="143"/>
        <v>0.86200914674000018</v>
      </c>
      <c r="L139">
        <f t="shared" si="133"/>
        <v>1.5483100570702011E-2</v>
      </c>
      <c r="M139">
        <f t="shared" si="134"/>
        <v>-1.8768194380089996E-2</v>
      </c>
    </row>
    <row r="140" spans="1:13" x14ac:dyDescent="0.25">
      <c r="A140">
        <v>2.78</v>
      </c>
      <c r="B140">
        <v>0</v>
      </c>
      <c r="C140">
        <v>0</v>
      </c>
      <c r="D140">
        <v>2.0435316490000001E-2</v>
      </c>
      <c r="E140">
        <v>-2.3900788280000002E-2</v>
      </c>
      <c r="F140">
        <v>-14.32530785</v>
      </c>
      <c r="G140">
        <v>16.732940670000001</v>
      </c>
      <c r="H140">
        <v>-0.6364859343</v>
      </c>
      <c r="I140">
        <v>-0.15407924349999999</v>
      </c>
      <c r="J140">
        <f t="shared" ref="J140:K140" si="144">AVERAGE(H140:H149)</f>
        <v>2.0989993929999997</v>
      </c>
      <c r="K140">
        <f t="shared" si="144"/>
        <v>0.9461380704500002</v>
      </c>
      <c r="L140">
        <f t="shared" si="133"/>
        <v>1.5334204056282013E-2</v>
      </c>
      <c r="M140">
        <f t="shared" si="134"/>
        <v>-1.8333546283489995E-2</v>
      </c>
    </row>
    <row r="141" spans="1:13" x14ac:dyDescent="0.25">
      <c r="A141">
        <v>2.8</v>
      </c>
      <c r="B141">
        <v>0</v>
      </c>
      <c r="C141">
        <v>0</v>
      </c>
      <c r="D141">
        <v>2.07024198E-2</v>
      </c>
      <c r="E141">
        <v>-2.4318521839999999E-2</v>
      </c>
      <c r="F141">
        <v>-14.493762970000001</v>
      </c>
      <c r="G141">
        <v>17.025396350000001</v>
      </c>
      <c r="H141">
        <v>1.807162881</v>
      </c>
      <c r="I141">
        <v>-0.27638596300000001</v>
      </c>
      <c r="J141">
        <f t="shared" ref="J141:K141" si="145">AVERAGE(H141:H150)</f>
        <v>2.2558519303999995</v>
      </c>
      <c r="K141">
        <f t="shared" si="145"/>
        <v>1.3797284155000002</v>
      </c>
      <c r="L141">
        <f t="shared" si="133"/>
        <v>1.5147084345072013E-2</v>
      </c>
      <c r="M141">
        <f t="shared" si="134"/>
        <v>-1.7854350755689995E-2</v>
      </c>
    </row>
    <row r="142" spans="1:13" x14ac:dyDescent="0.25">
      <c r="A142">
        <v>2.82</v>
      </c>
      <c r="B142">
        <v>0</v>
      </c>
      <c r="C142">
        <v>0</v>
      </c>
      <c r="D142">
        <v>2.0770326259999999E-2</v>
      </c>
      <c r="E142">
        <v>-2.4608181789999999E-2</v>
      </c>
      <c r="F142">
        <v>-14.48754978</v>
      </c>
      <c r="G142">
        <v>17.186746599999999</v>
      </c>
      <c r="H142">
        <v>2.6524441240000001</v>
      </c>
      <c r="I142">
        <v>3.8324604029999998</v>
      </c>
      <c r="J142">
        <f t="shared" ref="J142:K142" si="146">AVERAGE(H142:H151)</f>
        <v>2.1060958862399994</v>
      </c>
      <c r="K142">
        <f t="shared" si="146"/>
        <v>1.8323082178000001</v>
      </c>
      <c r="L142">
        <f t="shared" si="133"/>
        <v>1.4973283496672008E-2</v>
      </c>
      <c r="M142">
        <f t="shared" si="134"/>
        <v>-1.7339248812589993E-2</v>
      </c>
    </row>
    <row r="143" spans="1:13" x14ac:dyDescent="0.25">
      <c r="A143">
        <v>2.84</v>
      </c>
      <c r="B143">
        <v>0</v>
      </c>
      <c r="C143">
        <v>0</v>
      </c>
      <c r="D143">
        <v>2.0767368380000002E-2</v>
      </c>
      <c r="E143">
        <v>-2.4506658319999999E-2</v>
      </c>
      <c r="F143">
        <v>-14.59014797</v>
      </c>
      <c r="G143">
        <v>17.12251663</v>
      </c>
      <c r="H143">
        <v>4.0848426819999997</v>
      </c>
      <c r="I143">
        <v>0.81884288790000004</v>
      </c>
      <c r="J143">
        <f t="shared" ref="J143:K143" si="147">AVERAGE(H143:H152)</f>
        <v>1.8453831244579999</v>
      </c>
      <c r="K143">
        <f t="shared" si="147"/>
        <v>1.6891380041000001</v>
      </c>
      <c r="L143">
        <f t="shared" si="133"/>
        <v>1.4738803576162007E-2</v>
      </c>
      <c r="M143">
        <f t="shared" si="134"/>
        <v>-1.6833522773189991E-2</v>
      </c>
    </row>
    <row r="144" spans="1:13" x14ac:dyDescent="0.25">
      <c r="A144">
        <v>2.86</v>
      </c>
      <c r="B144">
        <v>0</v>
      </c>
      <c r="C144">
        <v>0</v>
      </c>
      <c r="D144">
        <v>2.041950822E-2</v>
      </c>
      <c r="E144">
        <v>-2.423175424E-2</v>
      </c>
      <c r="F144">
        <v>-14.23609924</v>
      </c>
      <c r="G144">
        <v>16.9646492</v>
      </c>
      <c r="H144">
        <v>1.0516073699999999</v>
      </c>
      <c r="I144">
        <v>3.7894294259999999</v>
      </c>
      <c r="J144">
        <f t="shared" ref="J144:K144" si="148">AVERAGE(H144:H153)</f>
        <v>1.7919168520580002</v>
      </c>
      <c r="K144">
        <f t="shared" si="148"/>
        <v>2.42877804931</v>
      </c>
      <c r="L144">
        <f t="shared" si="133"/>
        <v>1.4453623220702013E-2</v>
      </c>
      <c r="M144">
        <f t="shared" si="134"/>
        <v>-1.6344451631189992E-2</v>
      </c>
    </row>
    <row r="145" spans="1:13" x14ac:dyDescent="0.25">
      <c r="A145">
        <v>2.88</v>
      </c>
      <c r="B145">
        <v>0</v>
      </c>
      <c r="C145">
        <v>0</v>
      </c>
      <c r="D145">
        <v>2.0394794640000002E-2</v>
      </c>
      <c r="E145">
        <v>-2.4583168329999999E-2</v>
      </c>
      <c r="F145">
        <v>-14.2783947</v>
      </c>
      <c r="G145">
        <v>17.210676190000001</v>
      </c>
      <c r="H145">
        <v>3.0714783670000001</v>
      </c>
      <c r="I145">
        <v>2.1194398400000001</v>
      </c>
      <c r="J145">
        <f t="shared" ref="J145:K145" si="149">AVERAGE(H145:H154)</f>
        <v>2.0913254548580005</v>
      </c>
      <c r="K145">
        <f t="shared" si="149"/>
        <v>1.8628070086099999</v>
      </c>
      <c r="L145">
        <f t="shared" si="133"/>
        <v>1.4168406809112008E-2</v>
      </c>
      <c r="M145">
        <f t="shared" si="134"/>
        <v>-1.5913129436589998E-2</v>
      </c>
    </row>
    <row r="146" spans="1:13" x14ac:dyDescent="0.25">
      <c r="A146">
        <v>2.9</v>
      </c>
      <c r="B146">
        <v>0</v>
      </c>
      <c r="C146">
        <v>0</v>
      </c>
      <c r="D146">
        <v>2.0243793730000001E-2</v>
      </c>
      <c r="E146">
        <v>-2.410917915E-2</v>
      </c>
      <c r="F146">
        <v>-14.17267799</v>
      </c>
      <c r="G146">
        <v>16.878835680000002</v>
      </c>
      <c r="H146">
        <v>1.396405578</v>
      </c>
      <c r="I146">
        <v>1.416126609</v>
      </c>
      <c r="J146">
        <f t="shared" ref="J146:K146" si="150">AVERAGE(H146:H155)</f>
        <v>1.9192213226580002</v>
      </c>
      <c r="K146">
        <f t="shared" si="150"/>
        <v>1.6060067922100001</v>
      </c>
      <c r="L146">
        <f t="shared" si="133"/>
        <v>1.3887531385222007E-2</v>
      </c>
      <c r="M146">
        <f t="shared" si="134"/>
        <v>-1.5538293055089998E-2</v>
      </c>
    </row>
    <row r="147" spans="1:13" x14ac:dyDescent="0.25">
      <c r="A147">
        <v>2.92</v>
      </c>
      <c r="B147">
        <v>0</v>
      </c>
      <c r="C147">
        <v>0</v>
      </c>
      <c r="D147">
        <v>2.0142454649999999E-2</v>
      </c>
      <c r="E147">
        <v>-2.4706527589999999E-2</v>
      </c>
      <c r="F147">
        <v>-14.090244289999999</v>
      </c>
      <c r="G147">
        <v>17.287103649999999</v>
      </c>
      <c r="H147">
        <v>-0.70263099669999995</v>
      </c>
      <c r="I147">
        <v>-0.1630739272</v>
      </c>
      <c r="J147">
        <f t="shared" ref="J147:K147" si="151">AVERAGE(H147:H156)</f>
        <v>1.617200641758</v>
      </c>
      <c r="K147">
        <f t="shared" si="151"/>
        <v>1.4685692183750003</v>
      </c>
      <c r="L147">
        <f t="shared" si="133"/>
        <v>1.3625759412892008E-2</v>
      </c>
      <c r="M147">
        <f t="shared" si="134"/>
        <v>-1.5223196574359997E-2</v>
      </c>
    </row>
    <row r="148" spans="1:13" x14ac:dyDescent="0.25">
      <c r="A148">
        <v>2.94</v>
      </c>
      <c r="B148">
        <v>0</v>
      </c>
      <c r="C148">
        <v>0</v>
      </c>
      <c r="D148">
        <v>2.099134959E-2</v>
      </c>
      <c r="E148">
        <v>-2.4304164570000002E-2</v>
      </c>
      <c r="F148">
        <v>-14.768145560000001</v>
      </c>
      <c r="G148">
        <v>17.015342709999999</v>
      </c>
      <c r="H148">
        <v>5.6352839469999996</v>
      </c>
      <c r="I148">
        <v>-2.5271706580000002</v>
      </c>
      <c r="J148">
        <f t="shared" ref="J148:K148" si="152">AVERAGE(H148:H157)</f>
        <v>1.7056252394380003</v>
      </c>
      <c r="K148">
        <f t="shared" si="152"/>
        <v>1.5468105040649998</v>
      </c>
      <c r="L148">
        <f t="shared" si="133"/>
        <v>1.3380000838472007E-2</v>
      </c>
      <c r="M148">
        <f t="shared" si="134"/>
        <v>-1.4910649174709993E-2</v>
      </c>
    </row>
    <row r="149" spans="1:13" x14ac:dyDescent="0.25">
      <c r="A149">
        <v>2.96</v>
      </c>
      <c r="B149">
        <v>0</v>
      </c>
      <c r="C149">
        <v>0</v>
      </c>
      <c r="D149">
        <v>2.1199027079999998E-2</v>
      </c>
      <c r="E149">
        <v>-2.3945247749999999E-2</v>
      </c>
      <c r="F149">
        <v>-14.84143639</v>
      </c>
      <c r="G149">
        <v>16.764066700000001</v>
      </c>
      <c r="H149">
        <v>2.6298859120000002</v>
      </c>
      <c r="I149">
        <v>0.60579133029999999</v>
      </c>
      <c r="J149">
        <f t="shared" ref="J149:K149" si="153">AVERAGE(H149:H158)</f>
        <v>1.4541106615379999</v>
      </c>
      <c r="K149">
        <f t="shared" si="153"/>
        <v>1.7183604262849996</v>
      </c>
      <c r="L149">
        <f t="shared" si="133"/>
        <v>1.3205753325442004E-2</v>
      </c>
      <c r="M149">
        <f t="shared" si="134"/>
        <v>-1.4616665078249996E-2</v>
      </c>
    </row>
    <row r="150" spans="1:13" x14ac:dyDescent="0.25">
      <c r="A150">
        <v>2.98</v>
      </c>
      <c r="B150">
        <v>0</v>
      </c>
      <c r="C150">
        <v>0</v>
      </c>
      <c r="D150">
        <v>2.1459456530000001E-2</v>
      </c>
      <c r="E150">
        <v>-2.3328259590000001E-2</v>
      </c>
      <c r="F150">
        <v>-15.02376366</v>
      </c>
      <c r="G150">
        <v>16.332113270000001</v>
      </c>
      <c r="H150">
        <v>0.93203943970000003</v>
      </c>
      <c r="I150">
        <v>4.181824207</v>
      </c>
      <c r="J150">
        <f t="shared" ref="J150:K150" si="154">AVERAGE(H150:H159)</f>
        <v>1.6795643005380001</v>
      </c>
      <c r="K150">
        <f t="shared" si="154"/>
        <v>2.0295940421549998</v>
      </c>
      <c r="L150">
        <f t="shared" si="133"/>
        <v>1.3065505454242003E-2</v>
      </c>
      <c r="M150">
        <f t="shared" si="134"/>
        <v>-1.4271270140949994E-2</v>
      </c>
    </row>
    <row r="151" spans="1:13" x14ac:dyDescent="0.25">
      <c r="A151">
        <v>3</v>
      </c>
      <c r="B151">
        <v>0</v>
      </c>
      <c r="C151">
        <v>0</v>
      </c>
      <c r="D151">
        <v>2.0861711349999999E-2</v>
      </c>
      <c r="E151">
        <v>-2.374234423E-2</v>
      </c>
      <c r="F151">
        <v>-14.60528278</v>
      </c>
      <c r="G151">
        <v>16.60923386</v>
      </c>
      <c r="H151">
        <v>0.30960243939999998</v>
      </c>
      <c r="I151">
        <v>4.24941206</v>
      </c>
      <c r="J151">
        <f t="shared" ref="J151:K151" si="155">AVERAGE(H151:H160)</f>
        <v>1.7364507887679999</v>
      </c>
      <c r="K151">
        <f t="shared" si="155"/>
        <v>1.4058794521550002</v>
      </c>
      <c r="L151">
        <f t="shared" si="133"/>
        <v>1.2885548763862007E-2</v>
      </c>
      <c r="M151">
        <f t="shared" si="134"/>
        <v>-1.3872045084749993E-2</v>
      </c>
    </row>
    <row r="152" spans="1:13" x14ac:dyDescent="0.25">
      <c r="A152">
        <v>3.02</v>
      </c>
      <c r="B152">
        <v>0</v>
      </c>
      <c r="C152">
        <v>0</v>
      </c>
      <c r="D152">
        <v>2.1248281000000001E-2</v>
      </c>
      <c r="E152">
        <v>-2.3722697050000002E-2</v>
      </c>
      <c r="F152">
        <v>-14.86738968</v>
      </c>
      <c r="G152">
        <v>16.608261110000001</v>
      </c>
      <c r="H152">
        <v>4.531650618E-2</v>
      </c>
      <c r="I152">
        <v>2.400758266</v>
      </c>
      <c r="J152">
        <f t="shared" ref="J152:K152" si="156">AVERAGE(H152:H161)</f>
        <v>2.0083776984280002</v>
      </c>
      <c r="K152">
        <f t="shared" si="156"/>
        <v>1.1726283096550003</v>
      </c>
      <c r="L152">
        <f t="shared" si="133"/>
        <v>1.2651569517782004E-2</v>
      </c>
      <c r="M152">
        <f t="shared" si="134"/>
        <v>-1.3415700878849997E-2</v>
      </c>
    </row>
    <row r="153" spans="1:13" x14ac:dyDescent="0.25">
      <c r="A153">
        <v>3.04</v>
      </c>
      <c r="B153">
        <v>0</v>
      </c>
      <c r="C153">
        <v>0</v>
      </c>
      <c r="D153">
        <v>2.148931473E-2</v>
      </c>
      <c r="E153">
        <v>-2.362815477E-2</v>
      </c>
      <c r="F153">
        <v>-15.044669150000001</v>
      </c>
      <c r="G153">
        <v>16.542070389999999</v>
      </c>
      <c r="H153">
        <v>3.5501799580000002</v>
      </c>
      <c r="I153">
        <v>8.2152433400000007</v>
      </c>
      <c r="J153">
        <f t="shared" ref="J153:K153" si="157">AVERAGE(H153:H162)</f>
        <v>2.2031470403099997</v>
      </c>
      <c r="K153">
        <f t="shared" si="157"/>
        <v>1.369746878155</v>
      </c>
      <c r="L153">
        <f t="shared" si="133"/>
        <v>1.2388225985232005E-2</v>
      </c>
      <c r="M153">
        <f t="shared" si="134"/>
        <v>-1.2824553225049997E-2</v>
      </c>
    </row>
    <row r="154" spans="1:13" x14ac:dyDescent="0.25">
      <c r="A154">
        <v>3.06</v>
      </c>
      <c r="B154">
        <v>0</v>
      </c>
      <c r="C154">
        <v>0</v>
      </c>
      <c r="D154">
        <v>2.1445866670000001E-2</v>
      </c>
      <c r="E154">
        <v>-2.360251918E-2</v>
      </c>
      <c r="F154">
        <v>-15.0142498</v>
      </c>
      <c r="G154">
        <v>16.524124149999999</v>
      </c>
      <c r="H154">
        <v>4.0456933980000001</v>
      </c>
      <c r="I154">
        <v>-1.8702809810000001</v>
      </c>
      <c r="J154">
        <f t="shared" ref="J154:K154" si="158">AVERAGE(H154:H163)</f>
        <v>1.90517540429</v>
      </c>
      <c r="K154">
        <f t="shared" si="158"/>
        <v>0.85512004135500008</v>
      </c>
      <c r="L154">
        <f t="shared" si="133"/>
        <v>1.2087370125172003E-2</v>
      </c>
      <c r="M154">
        <f t="shared" si="134"/>
        <v>-1.2309976585049995E-2</v>
      </c>
    </row>
    <row r="155" spans="1:13" x14ac:dyDescent="0.25">
      <c r="A155">
        <v>3.08</v>
      </c>
      <c r="B155">
        <v>0</v>
      </c>
      <c r="C155">
        <v>0</v>
      </c>
      <c r="D155">
        <v>2.1511528639999999E-2</v>
      </c>
      <c r="E155">
        <v>-2.364831232E-2</v>
      </c>
      <c r="F155">
        <v>-15.06021881</v>
      </c>
      <c r="G155">
        <v>16.556180950000002</v>
      </c>
      <c r="H155">
        <v>1.3504370450000001</v>
      </c>
      <c r="I155">
        <v>-0.44856232400000001</v>
      </c>
      <c r="J155">
        <f t="shared" ref="J155:K155" si="159">AVERAGE(H155:H164)</f>
        <v>1.58152577727</v>
      </c>
      <c r="K155">
        <f t="shared" si="159"/>
        <v>1.2061386966550001</v>
      </c>
      <c r="L155">
        <f t="shared" si="133"/>
        <v>1.1775475391752005E-2</v>
      </c>
      <c r="M155">
        <f t="shared" si="134"/>
        <v>-1.1855656199049993E-2</v>
      </c>
    </row>
    <row r="156" spans="1:13" x14ac:dyDescent="0.25">
      <c r="A156">
        <v>3.1</v>
      </c>
      <c r="B156">
        <v>0</v>
      </c>
      <c r="C156">
        <v>0</v>
      </c>
      <c r="D156">
        <v>2.1599141879999999E-2</v>
      </c>
      <c r="E156">
        <v>-2.3369278760000001E-2</v>
      </c>
      <c r="F156">
        <v>-15.07762146</v>
      </c>
      <c r="G156">
        <v>16.360830310000001</v>
      </c>
      <c r="H156">
        <v>-1.6238012310000001</v>
      </c>
      <c r="I156">
        <v>4.1750870650000001E-2</v>
      </c>
      <c r="J156">
        <f t="shared" ref="J156:K156" si="160">AVERAGE(H156:H165)</f>
        <v>1.5859092339700001</v>
      </c>
      <c r="K156">
        <f t="shared" si="160"/>
        <v>1.5512136542550001</v>
      </c>
      <c r="L156">
        <f t="shared" si="133"/>
        <v>1.1442924035352003E-2</v>
      </c>
      <c r="M156">
        <f t="shared" si="134"/>
        <v>-1.1455877788249993E-2</v>
      </c>
    </row>
    <row r="157" spans="1:13" x14ac:dyDescent="0.25">
      <c r="A157">
        <v>3.12</v>
      </c>
      <c r="B157">
        <v>0</v>
      </c>
      <c r="C157">
        <v>0</v>
      </c>
      <c r="D157">
        <v>2.0752765239999998E-2</v>
      </c>
      <c r="E157">
        <v>-2.3705797269999999E-2</v>
      </c>
      <c r="F157">
        <v>-14.529010769999999</v>
      </c>
      <c r="G157">
        <v>16.59642792</v>
      </c>
      <c r="H157">
        <v>0.18161498009999999</v>
      </c>
      <c r="I157">
        <v>0.61933892970000004</v>
      </c>
      <c r="J157">
        <f t="shared" ref="J157:K157" si="161">AVERAGE(H157:H166)</f>
        <v>2.1269178255700005</v>
      </c>
      <c r="K157">
        <f t="shared" si="161"/>
        <v>1.4430005432899999</v>
      </c>
      <c r="L157">
        <f t="shared" si="133"/>
        <v>1.1096814214852004E-2</v>
      </c>
      <c r="M157">
        <f t="shared" si="134"/>
        <v>-1.1113889712749996E-2</v>
      </c>
    </row>
    <row r="158" spans="1:13" x14ac:dyDescent="0.25">
      <c r="A158">
        <v>3.14</v>
      </c>
      <c r="B158">
        <v>0</v>
      </c>
      <c r="C158">
        <v>0</v>
      </c>
      <c r="D158">
        <v>2.0859355110000002E-2</v>
      </c>
      <c r="E158">
        <v>-2.3851519450000001E-2</v>
      </c>
      <c r="F158">
        <v>-14.60363197</v>
      </c>
      <c r="G158">
        <v>16.69844818</v>
      </c>
      <c r="H158">
        <v>3.120138168</v>
      </c>
      <c r="I158">
        <v>-0.81167143580000001</v>
      </c>
      <c r="J158">
        <f t="shared" ref="J158:K158" si="162">AVERAGE(H158:H167)</f>
        <v>2.3520587205599996</v>
      </c>
      <c r="K158">
        <f t="shared" si="162"/>
        <v>1.5811653079199999</v>
      </c>
      <c r="L158">
        <f t="shared" si="133"/>
        <v>1.0763222776052003E-2</v>
      </c>
      <c r="M158">
        <f t="shared" si="134"/>
        <v>-1.0853536466049998E-2</v>
      </c>
    </row>
    <row r="159" spans="1:13" x14ac:dyDescent="0.25">
      <c r="A159">
        <v>3.16</v>
      </c>
      <c r="B159">
        <v>0</v>
      </c>
      <c r="C159">
        <v>0</v>
      </c>
      <c r="D159">
        <v>2.1271640429999999E-2</v>
      </c>
      <c r="E159">
        <v>-2.4082150310000001E-2</v>
      </c>
      <c r="F159">
        <v>-14.917623519999999</v>
      </c>
      <c r="G159">
        <v>16.87475967</v>
      </c>
      <c r="H159">
        <v>4.8844223019999999</v>
      </c>
      <c r="I159">
        <v>3.718127489</v>
      </c>
      <c r="J159">
        <f t="shared" ref="J159:K159" si="163">AVERAGE(H159:H168)</f>
        <v>2.0806555211600002</v>
      </c>
      <c r="K159">
        <f t="shared" si="163"/>
        <v>1.9329157235000001</v>
      </c>
      <c r="L159">
        <f t="shared" si="133"/>
        <v>1.0468565445062005E-2</v>
      </c>
      <c r="M159">
        <f t="shared" si="134"/>
        <v>-1.0646726004229999E-2</v>
      </c>
    </row>
    <row r="160" spans="1:13" x14ac:dyDescent="0.25">
      <c r="A160">
        <v>3.18</v>
      </c>
      <c r="B160">
        <v>0</v>
      </c>
      <c r="C160">
        <v>0</v>
      </c>
      <c r="D160">
        <v>2.1172588690000001E-2</v>
      </c>
      <c r="E160">
        <v>-2.3770686240000002E-2</v>
      </c>
      <c r="F160">
        <v>-14.82263756</v>
      </c>
      <c r="G160">
        <v>16.64185715</v>
      </c>
      <c r="H160">
        <v>1.500904322</v>
      </c>
      <c r="I160">
        <v>-2.0553216929999998</v>
      </c>
      <c r="J160">
        <f t="shared" ref="J160:K160" si="164">AVERAGE(H160:H169)</f>
        <v>1.9590703904600002</v>
      </c>
      <c r="K160">
        <f t="shared" si="164"/>
        <v>2.1492711665000002</v>
      </c>
      <c r="L160">
        <f t="shared" si="133"/>
        <v>1.0174785261692004E-2</v>
      </c>
      <c r="M160">
        <f t="shared" si="134"/>
        <v>-1.0492609235839995E-2</v>
      </c>
    </row>
    <row r="161" spans="1:13" x14ac:dyDescent="0.25">
      <c r="A161">
        <v>3.2</v>
      </c>
      <c r="B161">
        <v>0</v>
      </c>
      <c r="C161">
        <v>0</v>
      </c>
      <c r="D161">
        <v>2.1194990720000001E-2</v>
      </c>
      <c r="E161">
        <v>-2.4077283219999999E-2</v>
      </c>
      <c r="F161">
        <v>-14.8386116</v>
      </c>
      <c r="G161">
        <v>16.856504439999998</v>
      </c>
      <c r="H161">
        <v>3.028871536</v>
      </c>
      <c r="I161">
        <v>1.916900635</v>
      </c>
      <c r="J161">
        <f t="shared" ref="J161:K161" si="165">AVERAGE(H161:H170)</f>
        <v>2.1052540957600003</v>
      </c>
      <c r="K161">
        <f t="shared" si="165"/>
        <v>2.4047365636999998</v>
      </c>
      <c r="L161">
        <f t="shared" si="133"/>
        <v>9.9019955990020045E-3</v>
      </c>
      <c r="M161">
        <f t="shared" si="134"/>
        <v>-1.0301607101599997E-2</v>
      </c>
    </row>
    <row r="162" spans="1:13" x14ac:dyDescent="0.25">
      <c r="A162">
        <v>3.22</v>
      </c>
      <c r="B162">
        <v>0</v>
      </c>
      <c r="C162">
        <v>0</v>
      </c>
      <c r="D162">
        <v>2.094001509E-2</v>
      </c>
      <c r="E162">
        <v>-2.3800758639999999E-2</v>
      </c>
      <c r="F162">
        <v>-14.63281155</v>
      </c>
      <c r="G162">
        <v>16.662910459999999</v>
      </c>
      <c r="H162">
        <v>1.993009925</v>
      </c>
      <c r="I162">
        <v>4.3719439510000004</v>
      </c>
      <c r="J162">
        <f t="shared" ref="J162:K162" si="166">AVERAGE(H162:H171)</f>
        <v>1.8732280611899998</v>
      </c>
      <c r="K162">
        <f t="shared" si="166"/>
        <v>2.6476117582000001</v>
      </c>
      <c r="L162">
        <f t="shared" si="133"/>
        <v>9.6186937724820031E-3</v>
      </c>
      <c r="M162">
        <f t="shared" si="134"/>
        <v>-1.0002538984999997E-2</v>
      </c>
    </row>
    <row r="163" spans="1:13" x14ac:dyDescent="0.25">
      <c r="A163">
        <v>3.24</v>
      </c>
      <c r="B163">
        <v>0</v>
      </c>
      <c r="C163">
        <v>0</v>
      </c>
      <c r="D163">
        <v>2.0503243429999998E-2</v>
      </c>
      <c r="E163">
        <v>-2.2650470959999999E-2</v>
      </c>
      <c r="F163">
        <v>-14.370694159999999</v>
      </c>
      <c r="G163">
        <v>15.856652260000001</v>
      </c>
      <c r="H163">
        <v>0.5704635978</v>
      </c>
      <c r="I163">
        <v>3.0689749719999999</v>
      </c>
      <c r="J163">
        <f t="shared" ref="J163:K163" si="167">AVERAGE(H163:H172)</f>
        <v>1.6738101878582001</v>
      </c>
      <c r="K163">
        <f t="shared" si="167"/>
        <v>2.1497826248900003</v>
      </c>
      <c r="L163">
        <f t="shared" si="133"/>
        <v>9.3829417096320047E-3</v>
      </c>
      <c r="M163">
        <f t="shared" si="134"/>
        <v>-9.651236109799996E-3</v>
      </c>
    </row>
    <row r="164" spans="1:13" x14ac:dyDescent="0.25">
      <c r="A164">
        <v>3.26</v>
      </c>
      <c r="B164">
        <v>0</v>
      </c>
      <c r="C164">
        <v>0</v>
      </c>
      <c r="D164">
        <v>2.0523542539999998E-2</v>
      </c>
      <c r="E164">
        <v>-2.3125391450000001E-2</v>
      </c>
      <c r="F164">
        <v>-14.368530270000001</v>
      </c>
      <c r="G164">
        <v>16.190084460000001</v>
      </c>
      <c r="H164">
        <v>0.80919712779999997</v>
      </c>
      <c r="I164">
        <v>1.639905572</v>
      </c>
      <c r="J164">
        <f t="shared" ref="J164:K164" si="168">AVERAGE(H164:H173)</f>
        <v>1.7391589143782</v>
      </c>
      <c r="K164">
        <f t="shared" si="168"/>
        <v>2.1959259420900001</v>
      </c>
      <c r="L164">
        <f t="shared" si="133"/>
        <v>9.1452710803620035E-3</v>
      </c>
      <c r="M164">
        <f t="shared" si="134"/>
        <v>-9.2514361294999976E-3</v>
      </c>
    </row>
    <row r="165" spans="1:13" x14ac:dyDescent="0.25">
      <c r="A165">
        <v>3.28</v>
      </c>
      <c r="B165">
        <v>0</v>
      </c>
      <c r="C165">
        <v>0</v>
      </c>
      <c r="D165">
        <v>2.0893860609999999E-2</v>
      </c>
      <c r="E165">
        <v>-2.2476823999999999E-2</v>
      </c>
      <c r="F165">
        <v>-14.6277895</v>
      </c>
      <c r="G165">
        <v>15.69524288</v>
      </c>
      <c r="H165">
        <v>1.394271612</v>
      </c>
      <c r="I165">
        <v>3.0021872520000001</v>
      </c>
      <c r="J165">
        <f t="shared" ref="J165:K165" si="169">AVERAGE(H165:H174)</f>
        <v>1.7191302457381998</v>
      </c>
      <c r="K165">
        <f t="shared" si="169"/>
        <v>2.2432746201900002</v>
      </c>
      <c r="L165">
        <f t="shared" si="133"/>
        <v>8.8659623784820042E-3</v>
      </c>
      <c r="M165">
        <f t="shared" si="134"/>
        <v>-8.7979684065999982E-3</v>
      </c>
    </row>
    <row r="166" spans="1:13" x14ac:dyDescent="0.25">
      <c r="A166">
        <v>3.3</v>
      </c>
      <c r="B166">
        <v>0</v>
      </c>
      <c r="C166">
        <v>0</v>
      </c>
      <c r="D166">
        <v>2.1166337649999999E-2</v>
      </c>
      <c r="E166">
        <v>-2.2550083700000001E-2</v>
      </c>
      <c r="F166">
        <v>-14.818551060000001</v>
      </c>
      <c r="G166">
        <v>15.78731251</v>
      </c>
      <c r="H166">
        <v>3.786284685</v>
      </c>
      <c r="I166">
        <v>-1.0403802390000001</v>
      </c>
      <c r="J166">
        <f t="shared" ref="J166:K166" si="170">AVERAGE(H166:H175)</f>
        <v>1.4531252065382001</v>
      </c>
      <c r="K166">
        <f t="shared" si="170"/>
        <v>2.0814809113899999</v>
      </c>
      <c r="L166">
        <f t="shared" si="133"/>
        <v>8.5852720083420004E-3</v>
      </c>
      <c r="M166">
        <f t="shared" si="134"/>
        <v>-8.3554593141999985E-3</v>
      </c>
    </row>
    <row r="167" spans="1:13" x14ac:dyDescent="0.25">
      <c r="A167">
        <v>3.32</v>
      </c>
      <c r="B167">
        <v>0</v>
      </c>
      <c r="C167">
        <v>0</v>
      </c>
      <c r="D167">
        <v>2.1334422749999998E-2</v>
      </c>
      <c r="E167">
        <v>-2.2657277060000001E-2</v>
      </c>
      <c r="F167">
        <v>-14.93622684</v>
      </c>
      <c r="G167">
        <v>15.862358090000001</v>
      </c>
      <c r="H167">
        <v>2.4330239300000001</v>
      </c>
      <c r="I167">
        <v>2.0009865759999999</v>
      </c>
      <c r="J167">
        <f t="shared" ref="J167:K167" si="171">AVERAGE(H167:H176)</f>
        <v>1.2284075537381998</v>
      </c>
      <c r="K167">
        <f t="shared" si="171"/>
        <v>2.4275807648900001</v>
      </c>
      <c r="L167">
        <f t="shared" si="133"/>
        <v>8.3171085694920006E-3</v>
      </c>
      <c r="M167">
        <f t="shared" si="134"/>
        <v>-7.9722175228999961E-3</v>
      </c>
    </row>
    <row r="168" spans="1:13" x14ac:dyDescent="0.25">
      <c r="A168">
        <v>3.34</v>
      </c>
      <c r="B168">
        <v>0</v>
      </c>
      <c r="C168">
        <v>0</v>
      </c>
      <c r="D168">
        <v>2.0743662489999998E-2</v>
      </c>
      <c r="E168">
        <v>-2.2499471900000002E-2</v>
      </c>
      <c r="F168">
        <v>-14.52263737</v>
      </c>
      <c r="G168">
        <v>15.73186493</v>
      </c>
      <c r="H168">
        <v>0.40610617399999999</v>
      </c>
      <c r="I168">
        <v>2.7058327200000001</v>
      </c>
      <c r="J168">
        <f t="shared" ref="J168:K168" si="172">AVERAGE(H168:H177)</f>
        <v>1.3771076479382001</v>
      </c>
      <c r="K168">
        <f t="shared" si="172"/>
        <v>2.2159126930000004</v>
      </c>
      <c r="L168">
        <f t="shared" si="133"/>
        <v>8.1022642874970015E-3</v>
      </c>
      <c r="M168">
        <f t="shared" si="134"/>
        <v>-7.6270383078999946E-3</v>
      </c>
    </row>
    <row r="169" spans="1:13" x14ac:dyDescent="0.25">
      <c r="A169">
        <v>3.36</v>
      </c>
      <c r="B169">
        <v>0</v>
      </c>
      <c r="C169">
        <v>0</v>
      </c>
      <c r="D169">
        <v>2.045632713E-2</v>
      </c>
      <c r="E169">
        <v>-2.2373639050000001E-2</v>
      </c>
      <c r="F169">
        <v>-14.387727740000001</v>
      </c>
      <c r="G169">
        <v>15.66378403</v>
      </c>
      <c r="H169">
        <v>3.6685709950000001</v>
      </c>
      <c r="I169">
        <v>5.881681919</v>
      </c>
      <c r="J169">
        <f t="shared" ref="J169:K169" si="173">AVERAGE(H169:H178)</f>
        <v>1.8203114607381998</v>
      </c>
      <c r="K169">
        <f t="shared" si="173"/>
        <v>1.9414922457050001</v>
      </c>
      <c r="L169">
        <f t="shared" si="133"/>
        <v>7.938272747776998E-3</v>
      </c>
      <c r="M169">
        <f t="shared" si="134"/>
        <v>-7.3284371518299949E-3</v>
      </c>
    </row>
    <row r="170" spans="1:13" x14ac:dyDescent="0.25">
      <c r="A170">
        <v>3.38</v>
      </c>
      <c r="B170">
        <v>0</v>
      </c>
      <c r="C170">
        <v>0</v>
      </c>
      <c r="D170">
        <v>2.0942399279999999E-2</v>
      </c>
      <c r="E170">
        <v>-2.2593565289999999E-2</v>
      </c>
      <c r="F170">
        <v>-14.661772729999999</v>
      </c>
      <c r="G170">
        <v>15.817753789999999</v>
      </c>
      <c r="H170">
        <v>2.9627413749999998</v>
      </c>
      <c r="I170">
        <v>0.49933227899999999</v>
      </c>
      <c r="J170">
        <f t="shared" ref="J170:K170" si="174">AVERAGE(H170:H179)</f>
        <v>1.2728948452382001</v>
      </c>
      <c r="K170">
        <f t="shared" si="174"/>
        <v>1.200168095105</v>
      </c>
      <c r="L170">
        <f t="shared" si="133"/>
        <v>7.8185501597469991E-3</v>
      </c>
      <c r="M170">
        <f t="shared" si="134"/>
        <v>-7.0731833315899953E-3</v>
      </c>
    </row>
    <row r="171" spans="1:13" x14ac:dyDescent="0.25">
      <c r="A171">
        <v>3.4</v>
      </c>
      <c r="B171">
        <v>0</v>
      </c>
      <c r="C171">
        <v>0</v>
      </c>
      <c r="D171">
        <v>2.0437158640000001E-2</v>
      </c>
      <c r="E171">
        <v>-2.247848362E-2</v>
      </c>
      <c r="F171">
        <v>-14.30805397</v>
      </c>
      <c r="G171">
        <v>15.737185480000001</v>
      </c>
      <c r="H171">
        <v>0.70861119029999997</v>
      </c>
      <c r="I171">
        <v>4.3456525800000003</v>
      </c>
      <c r="J171">
        <f t="shared" ref="J171:K171" si="175">AVERAGE(H171:H180)</f>
        <v>0.96460855014820002</v>
      </c>
      <c r="K171">
        <f t="shared" si="175"/>
        <v>1.3951881419050001</v>
      </c>
      <c r="L171">
        <f t="shared" si="133"/>
        <v>7.7439668584469989E-3</v>
      </c>
      <c r="M171">
        <f t="shared" si="134"/>
        <v>-6.8557302531749974E-3</v>
      </c>
    </row>
    <row r="172" spans="1:13" x14ac:dyDescent="0.25">
      <c r="A172">
        <v>3.42</v>
      </c>
      <c r="B172">
        <v>0</v>
      </c>
      <c r="C172">
        <v>0</v>
      </c>
      <c r="D172">
        <v>2.0127819849999999E-2</v>
      </c>
      <c r="E172">
        <v>-2.288985252E-2</v>
      </c>
      <c r="F172">
        <v>-14.09148598</v>
      </c>
      <c r="G172">
        <v>16.08112526</v>
      </c>
      <c r="H172">
        <v>-1.1688083179999999E-3</v>
      </c>
      <c r="I172">
        <v>-0.60634738210000005</v>
      </c>
      <c r="J172">
        <f t="shared" ref="J172:K172" si="176">AVERAGE(H172:H181)</f>
        <v>1.0959728778182001</v>
      </c>
      <c r="K172">
        <f t="shared" si="176"/>
        <v>1.2623446475049998</v>
      </c>
      <c r="L172">
        <f t="shared" si="133"/>
        <v>7.7644358571469993E-3</v>
      </c>
      <c r="M172">
        <f t="shared" si="134"/>
        <v>-6.5880549064549973E-3</v>
      </c>
    </row>
    <row r="173" spans="1:13" x14ac:dyDescent="0.25">
      <c r="A173">
        <v>3.44</v>
      </c>
      <c r="B173">
        <v>0</v>
      </c>
      <c r="C173">
        <v>0</v>
      </c>
      <c r="D173">
        <v>2.039350383E-2</v>
      </c>
      <c r="E173">
        <v>-2.2320374850000001E-2</v>
      </c>
      <c r="F173">
        <v>-14.282917980000001</v>
      </c>
      <c r="G173">
        <v>15.62649345</v>
      </c>
      <c r="H173">
        <v>1.223950863</v>
      </c>
      <c r="I173">
        <v>3.5304081439999999</v>
      </c>
      <c r="J173">
        <f t="shared" ref="J173:K173" si="177">AVERAGE(H173:H182)</f>
        <v>1.22670858125</v>
      </c>
      <c r="K173">
        <f t="shared" si="177"/>
        <v>1.3439220886049998</v>
      </c>
      <c r="L173">
        <f t="shared" si="133"/>
        <v>7.7629982862470002E-3</v>
      </c>
      <c r="M173">
        <f t="shared" si="134"/>
        <v>-6.3334279897749972E-3</v>
      </c>
    </row>
    <row r="174" spans="1:13" x14ac:dyDescent="0.25">
      <c r="A174">
        <v>3.46</v>
      </c>
      <c r="B174">
        <v>0</v>
      </c>
      <c r="C174">
        <v>0</v>
      </c>
      <c r="D174">
        <v>2.0418208090000001E-2</v>
      </c>
      <c r="E174">
        <v>-2.273864858E-2</v>
      </c>
      <c r="F174">
        <v>-14.33174706</v>
      </c>
      <c r="G174">
        <v>15.96022415</v>
      </c>
      <c r="H174">
        <v>0.60891044139999995</v>
      </c>
      <c r="I174">
        <v>2.1133923530000001</v>
      </c>
      <c r="J174">
        <f t="shared" ref="J174:K174" si="178">AVERAGE(H174:H183)</f>
        <v>1.4009224674499998</v>
      </c>
      <c r="K174">
        <f t="shared" si="178"/>
        <v>1.095260892405</v>
      </c>
      <c r="L174">
        <f t="shared" si="133"/>
        <v>7.6989039402469992E-3</v>
      </c>
      <c r="M174">
        <f t="shared" si="134"/>
        <v>-6.0644958465149992E-3</v>
      </c>
    </row>
    <row r="175" spans="1:13" x14ac:dyDescent="0.25">
      <c r="A175">
        <v>3.48</v>
      </c>
      <c r="B175">
        <v>0</v>
      </c>
      <c r="C175">
        <v>0</v>
      </c>
      <c r="D175">
        <v>2.022053301E-2</v>
      </c>
      <c r="E175">
        <v>-2.300236374E-2</v>
      </c>
      <c r="F175">
        <v>-14.2381382</v>
      </c>
      <c r="G175">
        <v>16.19506836</v>
      </c>
      <c r="H175">
        <v>-1.26577878</v>
      </c>
      <c r="I175">
        <v>1.384250164</v>
      </c>
      <c r="J175">
        <f t="shared" ref="J175:K175" si="179">AVERAGE(H175:H184)</f>
        <v>1.41804970119</v>
      </c>
      <c r="K175">
        <f t="shared" si="179"/>
        <v>0.79966314842500008</v>
      </c>
      <c r="L175">
        <f t="shared" si="133"/>
        <v>7.5795625426169988E-3</v>
      </c>
      <c r="M175">
        <f t="shared" si="134"/>
        <v>-5.7463809585750003E-3</v>
      </c>
    </row>
    <row r="176" spans="1:13" x14ac:dyDescent="0.25">
      <c r="A176">
        <v>3.5</v>
      </c>
      <c r="B176">
        <v>0</v>
      </c>
      <c r="C176">
        <v>0</v>
      </c>
      <c r="D176">
        <v>2.0037518809999998E-2</v>
      </c>
      <c r="E176">
        <v>-2.3286681619999999E-2</v>
      </c>
      <c r="F176">
        <v>-14.20044422</v>
      </c>
      <c r="G176">
        <v>16.458547589999998</v>
      </c>
      <c r="H176">
        <v>1.539108157</v>
      </c>
      <c r="I176">
        <v>2.4206182959999998</v>
      </c>
      <c r="J176">
        <f t="shared" ref="J176:K176" si="180">AVERAGE(H176:H185)</f>
        <v>1.7549560388899998</v>
      </c>
      <c r="K176">
        <f t="shared" si="180"/>
        <v>1.0420741181249999</v>
      </c>
      <c r="L176">
        <f t="shared" si="133"/>
        <v>7.407197886767E-3</v>
      </c>
      <c r="M176">
        <f t="shared" si="134"/>
        <v>-5.3656289091749999E-3</v>
      </c>
    </row>
    <row r="177" spans="1:13" x14ac:dyDescent="0.25">
      <c r="A177">
        <v>3.52</v>
      </c>
      <c r="B177">
        <v>0</v>
      </c>
      <c r="C177">
        <v>0</v>
      </c>
      <c r="D177">
        <v>2.0351547750000001E-2</v>
      </c>
      <c r="E177">
        <v>-2.3921735579999999E-2</v>
      </c>
      <c r="F177">
        <v>-14.422576899999999</v>
      </c>
      <c r="G177">
        <v>16.94639969</v>
      </c>
      <c r="H177">
        <v>3.9200248719999999</v>
      </c>
      <c r="I177">
        <v>-0.1156941429</v>
      </c>
      <c r="J177">
        <f t="shared" ref="J177:K177" si="181">AVERAGE(H177:H186)</f>
        <v>1.7812443932899995</v>
      </c>
      <c r="K177">
        <f t="shared" si="181"/>
        <v>0.56810208362500014</v>
      </c>
      <c r="L177">
        <f t="shared" si="133"/>
        <v>7.1766633654069996E-3</v>
      </c>
      <c r="M177">
        <f t="shared" si="134"/>
        <v>-4.9270337557750024E-3</v>
      </c>
    </row>
    <row r="178" spans="1:13" x14ac:dyDescent="0.25">
      <c r="A178">
        <v>3.54</v>
      </c>
      <c r="B178">
        <v>0</v>
      </c>
      <c r="C178">
        <v>0</v>
      </c>
      <c r="D178">
        <v>2.1548628810000001E-2</v>
      </c>
      <c r="E178">
        <v>-2.347112447E-2</v>
      </c>
      <c r="F178">
        <v>-15.30578899</v>
      </c>
      <c r="G178">
        <v>16.683513640000001</v>
      </c>
      <c r="H178">
        <v>4.8381443019999999</v>
      </c>
      <c r="I178">
        <v>-3.8371752949999997E-2</v>
      </c>
      <c r="J178">
        <f t="shared" ref="J178:K178" si="182">AVERAGE(H178:H187)</f>
        <v>1.5174775680899999</v>
      </c>
      <c r="K178">
        <f t="shared" si="182"/>
        <v>0.78724085861499993</v>
      </c>
      <c r="L178">
        <f t="shared" si="133"/>
        <v>6.8879885526169993E-3</v>
      </c>
      <c r="M178">
        <f t="shared" si="134"/>
        <v>-4.4270881562750008E-3</v>
      </c>
    </row>
    <row r="179" spans="1:13" x14ac:dyDescent="0.25">
      <c r="A179">
        <v>3.56</v>
      </c>
      <c r="B179">
        <v>0</v>
      </c>
      <c r="C179">
        <v>0</v>
      </c>
      <c r="D179">
        <v>1.9081110129999999E-2</v>
      </c>
      <c r="E179">
        <v>-2.346404828E-2</v>
      </c>
      <c r="F179">
        <v>-13.624989510000001</v>
      </c>
      <c r="G179">
        <v>16.799932479999999</v>
      </c>
      <c r="H179">
        <v>-1.80559516</v>
      </c>
      <c r="I179">
        <v>-1.5315595870000001</v>
      </c>
      <c r="J179">
        <f t="shared" ref="J179:K179" si="183">AVERAGE(H179:H188)</f>
        <v>1.1529075345900002</v>
      </c>
      <c r="K179">
        <f t="shared" si="183"/>
        <v>0.66342445901000002</v>
      </c>
      <c r="L179">
        <f t="shared" si="133"/>
        <v>6.551208507417001E-3</v>
      </c>
      <c r="M179">
        <f t="shared" si="134"/>
        <v>-3.8716487511750008E-3</v>
      </c>
    </row>
    <row r="180" spans="1:13" x14ac:dyDescent="0.25">
      <c r="A180">
        <v>3.58</v>
      </c>
      <c r="B180">
        <v>0</v>
      </c>
      <c r="C180">
        <v>0</v>
      </c>
      <c r="D180">
        <v>2.1364489569999999E-2</v>
      </c>
      <c r="E180">
        <v>-2.4335265160000001E-2</v>
      </c>
      <c r="F180">
        <v>-15.04248142</v>
      </c>
      <c r="G180">
        <v>17.39770317</v>
      </c>
      <c r="H180">
        <v>-0.1201215759</v>
      </c>
      <c r="I180">
        <v>2.4495327470000001</v>
      </c>
      <c r="J180">
        <f t="shared" ref="J180:K180" si="184">AVERAGE(H180:H189)</f>
        <v>1.64627661329</v>
      </c>
      <c r="K180">
        <f t="shared" si="184"/>
        <v>1.4068465024100001</v>
      </c>
      <c r="L180">
        <f t="shared" si="133"/>
        <v>6.3014889249670006E-3</v>
      </c>
      <c r="M180">
        <f t="shared" si="134"/>
        <v>-3.2362799457749951E-3</v>
      </c>
    </row>
    <row r="181" spans="1:13" x14ac:dyDescent="0.25">
      <c r="A181">
        <v>3.6</v>
      </c>
      <c r="B181">
        <v>0</v>
      </c>
      <c r="C181">
        <v>0</v>
      </c>
      <c r="D181">
        <v>1.9521778449999999E-2</v>
      </c>
      <c r="E181">
        <v>-2.3066068070000001E-2</v>
      </c>
      <c r="F181">
        <v>-14.025752069999999</v>
      </c>
      <c r="G181">
        <v>16.56052017</v>
      </c>
      <c r="H181">
        <v>2.0222544669999998</v>
      </c>
      <c r="I181">
        <v>3.0172176359999998</v>
      </c>
      <c r="J181">
        <f t="shared" ref="J181:K181" si="185">AVERAGE(H181:H190)</f>
        <v>1.5010240375800001</v>
      </c>
      <c r="K181">
        <f t="shared" si="185"/>
        <v>1.1059641391200001</v>
      </c>
      <c r="L181">
        <f t="shared" si="133"/>
        <v>6.0227484090370001E-3</v>
      </c>
      <c r="M181">
        <f t="shared" si="134"/>
        <v>-2.5814353785749977E-3</v>
      </c>
    </row>
    <row r="182" spans="1:13" x14ac:dyDescent="0.25">
      <c r="A182">
        <v>3.62</v>
      </c>
      <c r="B182">
        <v>0</v>
      </c>
      <c r="C182">
        <v>0</v>
      </c>
      <c r="D182">
        <v>2.1566828709999999E-2</v>
      </c>
      <c r="E182">
        <v>-2.3469436909999999E-2</v>
      </c>
      <c r="F182">
        <v>-15.50328732</v>
      </c>
      <c r="G182">
        <v>16.340103150000001</v>
      </c>
      <c r="H182">
        <v>1.306188226</v>
      </c>
      <c r="I182">
        <v>0.20942702890000001</v>
      </c>
      <c r="J182">
        <f t="shared" ref="J182:K182" si="186">AVERAGE(H182:H191)</f>
        <v>1.2444446027100002</v>
      </c>
      <c r="K182">
        <f t="shared" si="186"/>
        <v>1.3274868995199998</v>
      </c>
      <c r="L182">
        <f t="shared" si="133"/>
        <v>5.7225878371370007E-3</v>
      </c>
      <c r="M182">
        <f t="shared" si="134"/>
        <v>-2.0092829241749968E-3</v>
      </c>
    </row>
    <row r="183" spans="1:13" x14ac:dyDescent="0.25">
      <c r="A183">
        <v>3.64</v>
      </c>
      <c r="B183">
        <v>0</v>
      </c>
      <c r="C183">
        <v>0</v>
      </c>
      <c r="D183">
        <v>2.2562842820000002E-2</v>
      </c>
      <c r="E183">
        <v>-2.4207711220000001E-2</v>
      </c>
      <c r="F183">
        <v>-16.279100419999999</v>
      </c>
      <c r="G183">
        <v>17.494220729999999</v>
      </c>
      <c r="H183">
        <v>2.9660897249999998</v>
      </c>
      <c r="I183">
        <v>1.0437961819999999</v>
      </c>
      <c r="J183">
        <f t="shared" ref="J183:K183" si="187">AVERAGE(H183:H192)</f>
        <v>1.4851807653100004</v>
      </c>
      <c r="K183">
        <f t="shared" si="187"/>
        <v>1.6624758124300001</v>
      </c>
      <c r="L183">
        <f t="shared" si="133"/>
        <v>5.4580052590770005E-3</v>
      </c>
      <c r="M183">
        <f t="shared" si="134"/>
        <v>-1.4715044125749954E-3</v>
      </c>
    </row>
    <row r="184" spans="1:13" x14ac:dyDescent="0.25">
      <c r="A184">
        <v>3.66</v>
      </c>
      <c r="B184">
        <v>0</v>
      </c>
      <c r="C184">
        <v>0</v>
      </c>
      <c r="D184">
        <v>2.2817442189999999E-2</v>
      </c>
      <c r="E184">
        <v>-2.3742241779999999E-2</v>
      </c>
      <c r="F184">
        <v>-16.512327190000001</v>
      </c>
      <c r="G184">
        <v>17.225843430000001</v>
      </c>
      <c r="H184">
        <v>0.78018277879999998</v>
      </c>
      <c r="I184">
        <v>-0.84258508679999999</v>
      </c>
      <c r="J184">
        <f t="shared" ref="J184:K184" si="188">AVERAGE(H184:H193)</f>
        <v>1.59662824271</v>
      </c>
      <c r="K184">
        <f t="shared" si="188"/>
        <v>1.7020107507299997</v>
      </c>
      <c r="L184">
        <f t="shared" si="133"/>
        <v>5.1584625358169975E-3</v>
      </c>
      <c r="M184">
        <f t="shared" si="134"/>
        <v>-9.2134316637499812E-4</v>
      </c>
    </row>
    <row r="185" spans="1:13" x14ac:dyDescent="0.25">
      <c r="A185">
        <v>3.68</v>
      </c>
      <c r="B185">
        <v>0</v>
      </c>
      <c r="C185">
        <v>0</v>
      </c>
      <c r="D185">
        <v>2.1276449780000001E-2</v>
      </c>
      <c r="E185">
        <v>-2.4610832329999999E-2</v>
      </c>
      <c r="F185">
        <v>-15.48253822</v>
      </c>
      <c r="G185">
        <v>17.886219019999999</v>
      </c>
      <c r="H185">
        <v>2.103284597</v>
      </c>
      <c r="I185">
        <v>3.808359861</v>
      </c>
      <c r="J185">
        <f t="shared" ref="J185:K185" si="189">AVERAGE(H185:H194)</f>
        <v>1.8813911080300003</v>
      </c>
      <c r="K185">
        <f t="shared" si="189"/>
        <v>2.00385334491</v>
      </c>
      <c r="L185">
        <f t="shared" si="133"/>
        <v>4.8000393177169984E-3</v>
      </c>
      <c r="M185">
        <f t="shared" si="134"/>
        <v>-4.3583651267499636E-4</v>
      </c>
    </row>
    <row r="186" spans="1:13" x14ac:dyDescent="0.25">
      <c r="A186">
        <v>3.7</v>
      </c>
      <c r="B186">
        <v>0</v>
      </c>
      <c r="C186">
        <v>0</v>
      </c>
      <c r="D186">
        <v>1.7899105330000002E-2</v>
      </c>
      <c r="E186">
        <v>-2.382322773E-2</v>
      </c>
      <c r="F186">
        <v>-12.9445982</v>
      </c>
      <c r="G186">
        <v>17.283863069999999</v>
      </c>
      <c r="H186">
        <v>1.8019917009999999</v>
      </c>
      <c r="I186">
        <v>-2.3191020490000001</v>
      </c>
      <c r="J186">
        <f t="shared" ref="J186:K186" si="190">AVERAGE(H186:H195)</f>
        <v>1.9659806132300002</v>
      </c>
      <c r="K186">
        <f t="shared" si="190"/>
        <v>2.8651743408099994</v>
      </c>
      <c r="L186">
        <f t="shared" si="133"/>
        <v>4.4020260613169982E-3</v>
      </c>
      <c r="M186">
        <f t="shared" si="134"/>
        <v>3.3561400250008146E-6</v>
      </c>
    </row>
    <row r="187" spans="1:13" x14ac:dyDescent="0.25">
      <c r="A187">
        <v>3.72</v>
      </c>
      <c r="B187">
        <v>0</v>
      </c>
      <c r="C187">
        <v>0</v>
      </c>
      <c r="D187">
        <v>1.67701263E-2</v>
      </c>
      <c r="E187">
        <v>-2.622165345E-2</v>
      </c>
      <c r="F187">
        <v>-12.411723139999999</v>
      </c>
      <c r="G187">
        <v>19.127082819999998</v>
      </c>
      <c r="H187">
        <v>1.2823566200000001</v>
      </c>
      <c r="I187">
        <v>2.0756936069999998</v>
      </c>
      <c r="J187">
        <f t="shared" ref="J187:K187" si="191">AVERAGE(H187:H196)</f>
        <v>1.82790561319</v>
      </c>
      <c r="K187">
        <f t="shared" si="191"/>
        <v>3.69316275081</v>
      </c>
      <c r="L187">
        <f t="shared" si="133"/>
        <v>3.9827863428169965E-3</v>
      </c>
      <c r="M187">
        <f t="shared" si="134"/>
        <v>3.7967280282500174E-4</v>
      </c>
    </row>
    <row r="188" spans="1:13" x14ac:dyDescent="0.25">
      <c r="A188">
        <v>3.74</v>
      </c>
      <c r="B188">
        <v>0</v>
      </c>
      <c r="C188">
        <v>0</v>
      </c>
      <c r="D188">
        <v>1.7156716440000001E-2</v>
      </c>
      <c r="E188">
        <v>-2.6499956849999999E-2</v>
      </c>
      <c r="F188">
        <v>-12.717142109999999</v>
      </c>
      <c r="G188">
        <v>19.38261795</v>
      </c>
      <c r="H188">
        <v>1.192443967</v>
      </c>
      <c r="I188">
        <v>-1.276535749</v>
      </c>
      <c r="J188">
        <f t="shared" ref="J188:K188" si="192">AVERAGE(H188:H197)</f>
        <v>1.8145405828899996</v>
      </c>
      <c r="K188">
        <f t="shared" si="192"/>
        <v>3.00086924991</v>
      </c>
      <c r="L188">
        <f t="shared" si="133"/>
        <v>3.5698364231169983E-3</v>
      </c>
      <c r="M188">
        <f t="shared" si="134"/>
        <v>7.2497371385500057E-4</v>
      </c>
    </row>
    <row r="189" spans="1:13" x14ac:dyDescent="0.25">
      <c r="A189">
        <v>3.76</v>
      </c>
      <c r="B189">
        <v>0</v>
      </c>
      <c r="C189">
        <v>0</v>
      </c>
      <c r="D189">
        <v>2.039565891E-2</v>
      </c>
      <c r="E189">
        <v>-2.6848116889999999E-2</v>
      </c>
      <c r="F189">
        <v>-14.97456646</v>
      </c>
      <c r="G189">
        <v>20.037700650000001</v>
      </c>
      <c r="H189">
        <v>3.128095627</v>
      </c>
      <c r="I189">
        <v>5.9026608469999999</v>
      </c>
      <c r="J189">
        <f t="shared" ref="J189:K189" si="193">AVERAGE(H189:H198)</f>
        <v>2.4098214089899996</v>
      </c>
      <c r="K189">
        <f t="shared" si="193"/>
        <v>3.4537595744099994</v>
      </c>
      <c r="L189">
        <f t="shared" si="133"/>
        <v>3.2130205001169986E-3</v>
      </c>
      <c r="M189">
        <f t="shared" si="134"/>
        <v>1.0130576490450002E-3</v>
      </c>
    </row>
    <row r="190" spans="1:13" x14ac:dyDescent="0.25">
      <c r="A190">
        <v>3.78</v>
      </c>
      <c r="B190">
        <v>0</v>
      </c>
      <c r="C190">
        <v>0</v>
      </c>
      <c r="D190">
        <v>2.363282815E-2</v>
      </c>
      <c r="E190">
        <v>-2.4756966160000001E-2</v>
      </c>
      <c r="F190">
        <v>-17.475399020000001</v>
      </c>
      <c r="G190">
        <v>18.283498760000001</v>
      </c>
      <c r="H190">
        <v>-1.5726473329999999</v>
      </c>
      <c r="I190">
        <v>-0.55929088589999998</v>
      </c>
      <c r="J190">
        <f t="shared" ref="J190:K190" si="194">AVERAGE(H190:H199)</f>
        <v>2.2297990738900002</v>
      </c>
      <c r="K190">
        <f t="shared" si="194"/>
        <v>2.9916463608099999</v>
      </c>
      <c r="L190">
        <f t="shared" si="133"/>
        <v>2.8788151148169973E-3</v>
      </c>
      <c r="M190">
        <f t="shared" si="134"/>
        <v>1.2496231779549974E-3</v>
      </c>
    </row>
    <row r="191" spans="1:13" x14ac:dyDescent="0.25">
      <c r="A191">
        <v>3.8</v>
      </c>
      <c r="B191">
        <v>0</v>
      </c>
      <c r="C191">
        <v>0</v>
      </c>
      <c r="D191">
        <v>2.019960061E-2</v>
      </c>
      <c r="E191">
        <v>-2.507619187E-2</v>
      </c>
      <c r="F191">
        <v>-14.9911747</v>
      </c>
      <c r="G191">
        <v>18.558776859999998</v>
      </c>
      <c r="H191">
        <v>-0.5435398817</v>
      </c>
      <c r="I191">
        <v>5.2324452399999997</v>
      </c>
      <c r="J191">
        <f t="shared" ref="J191:K191" si="195">AVERAGE(H191:H200)</f>
        <v>2.9163742243900002</v>
      </c>
      <c r="K191">
        <f t="shared" si="195"/>
        <v>2.6980578656</v>
      </c>
      <c r="L191">
        <f t="shared" si="133"/>
        <v>2.5672380461369982E-3</v>
      </c>
      <c r="M191">
        <f t="shared" si="134"/>
        <v>1.4052771967149969E-3</v>
      </c>
    </row>
    <row r="192" spans="1:13" x14ac:dyDescent="0.25">
      <c r="A192">
        <v>3.82</v>
      </c>
      <c r="B192">
        <v>0</v>
      </c>
      <c r="C192">
        <v>0</v>
      </c>
      <c r="D192">
        <v>1.840181276E-2</v>
      </c>
      <c r="E192">
        <v>-2.3178126659999999E-2</v>
      </c>
      <c r="F192">
        <v>-13.429994580000001</v>
      </c>
      <c r="G192">
        <v>16.940044400000001</v>
      </c>
      <c r="H192">
        <v>3.7135498519999999</v>
      </c>
      <c r="I192">
        <v>3.5593161580000001</v>
      </c>
      <c r="J192">
        <f t="shared" ref="J192:K192" si="196">AVERAGE(H192:H201)</f>
        <v>3.10157539246</v>
      </c>
      <c r="K192">
        <f t="shared" si="196"/>
        <v>2.3843066448999997</v>
      </c>
      <c r="L192">
        <f t="shared" si="133"/>
        <v>2.3949932677369977E-3</v>
      </c>
      <c r="M192">
        <f t="shared" si="134"/>
        <v>1.4641235214150001E-3</v>
      </c>
    </row>
    <row r="193" spans="1:13" x14ac:dyDescent="0.25">
      <c r="A193">
        <v>3.84</v>
      </c>
      <c r="B193">
        <v>0</v>
      </c>
      <c r="C193">
        <v>0</v>
      </c>
      <c r="D193">
        <v>1.6389321540000001E-2</v>
      </c>
      <c r="E193">
        <v>-2.6654580609999999E-2</v>
      </c>
      <c r="F193">
        <v>-12.348595619999999</v>
      </c>
      <c r="G193">
        <v>20.159772870000001</v>
      </c>
      <c r="H193">
        <v>4.0805644990000003</v>
      </c>
      <c r="I193">
        <v>1.439145565</v>
      </c>
      <c r="J193">
        <f t="shared" ref="J193:K193" si="197">AVERAGE(H193:H202)</f>
        <v>2.7861172497400002</v>
      </c>
      <c r="K193">
        <f t="shared" si="197"/>
        <v>3.0014025444999994</v>
      </c>
      <c r="L193">
        <f t="shared" si="133"/>
        <v>2.2957263698669965E-3</v>
      </c>
      <c r="M193">
        <f t="shared" si="134"/>
        <v>1.4489892874149984E-3</v>
      </c>
    </row>
    <row r="194" spans="1:13" x14ac:dyDescent="0.25">
      <c r="A194">
        <v>3.86</v>
      </c>
      <c r="B194">
        <v>0</v>
      </c>
      <c r="C194">
        <v>0</v>
      </c>
      <c r="D194">
        <v>2.050573193E-2</v>
      </c>
      <c r="E194">
        <v>-2.2654587399999999E-2</v>
      </c>
      <c r="F194">
        <v>-15.70480824</v>
      </c>
      <c r="G194">
        <v>17.06557274</v>
      </c>
      <c r="H194">
        <v>3.6278114320000001</v>
      </c>
      <c r="I194">
        <v>2.1758408550000001</v>
      </c>
      <c r="J194">
        <f t="shared" ref="J194:K194" si="198">AVERAGE(H194:H203)</f>
        <v>2.0877180397399999</v>
      </c>
      <c r="K194">
        <f t="shared" si="198"/>
        <v>3.1599682087999996</v>
      </c>
      <c r="L194">
        <f t="shared" ref="L194:L257" si="199">AVERAGE(D194:D293)</f>
        <v>2.2765843940669959E-3</v>
      </c>
      <c r="M194">
        <f t="shared" ref="M194:M257" si="200">AVERAGE(E194:E293)</f>
        <v>1.4386196439149992E-3</v>
      </c>
    </row>
    <row r="195" spans="1:13" x14ac:dyDescent="0.25">
      <c r="A195">
        <v>3.88</v>
      </c>
      <c r="B195">
        <v>0</v>
      </c>
      <c r="C195">
        <v>0</v>
      </c>
      <c r="D195">
        <v>2.5951582939999999E-2</v>
      </c>
      <c r="E195">
        <v>-2.1521866319999999E-2</v>
      </c>
      <c r="F195">
        <v>-19.219116209999999</v>
      </c>
      <c r="G195">
        <v>16.318464280000001</v>
      </c>
      <c r="H195">
        <v>2.949179649</v>
      </c>
      <c r="I195">
        <v>12.42156982</v>
      </c>
      <c r="J195">
        <f t="shared" ref="J195:K195" si="201">AVERAGE(H195:H204)</f>
        <v>1.4898664057399997</v>
      </c>
      <c r="K195">
        <f t="shared" si="201"/>
        <v>2.7900931948999999</v>
      </c>
      <c r="L195">
        <f t="shared" si="199"/>
        <v>2.2662782480669967E-3</v>
      </c>
      <c r="M195">
        <f t="shared" si="200"/>
        <v>1.4482499663149996E-3</v>
      </c>
    </row>
    <row r="196" spans="1:13" x14ac:dyDescent="0.25">
      <c r="A196">
        <v>3.9</v>
      </c>
      <c r="B196">
        <v>0</v>
      </c>
      <c r="C196">
        <v>0</v>
      </c>
      <c r="D196">
        <v>2.4807499720000001E-2</v>
      </c>
      <c r="E196">
        <v>-1.7173303290000001E-2</v>
      </c>
      <c r="F196">
        <v>-18.475219729999999</v>
      </c>
      <c r="G196">
        <v>13.316092490000001</v>
      </c>
      <c r="H196">
        <v>0.42124170059999999</v>
      </c>
      <c r="I196">
        <v>5.9607820509999998</v>
      </c>
      <c r="J196">
        <f t="shared" ref="J196:K196" si="202">AVERAGE(H196:H205)</f>
        <v>1.2057026133399997</v>
      </c>
      <c r="K196">
        <f t="shared" si="202"/>
        <v>2.0331101058999996</v>
      </c>
      <c r="L196">
        <f t="shared" si="199"/>
        <v>2.1618747522669968E-3</v>
      </c>
      <c r="M196">
        <f t="shared" si="200"/>
        <v>1.5015529845150014E-3</v>
      </c>
    </row>
    <row r="197" spans="1:13" x14ac:dyDescent="0.25">
      <c r="A197">
        <v>3.92</v>
      </c>
      <c r="B197">
        <v>0</v>
      </c>
      <c r="C197">
        <v>0</v>
      </c>
      <c r="D197">
        <v>2.354546636E-2</v>
      </c>
      <c r="E197">
        <v>-1.9510226320000001E-2</v>
      </c>
      <c r="F197">
        <v>-17.433443069999999</v>
      </c>
      <c r="G197">
        <v>15.06982994</v>
      </c>
      <c r="H197">
        <v>1.148706317</v>
      </c>
      <c r="I197">
        <v>-4.8472414019999999</v>
      </c>
      <c r="J197">
        <f t="shared" ref="J197:K197" si="203">AVERAGE(H197:H206)</f>
        <v>1.2965314194799997</v>
      </c>
      <c r="K197">
        <f t="shared" si="203"/>
        <v>2.9579038257999999</v>
      </c>
      <c r="L197">
        <f t="shared" si="199"/>
        <v>2.0001181026669972E-3</v>
      </c>
      <c r="M197">
        <f t="shared" si="200"/>
        <v>1.5913703762150003E-3</v>
      </c>
    </row>
    <row r="198" spans="1:13" x14ac:dyDescent="0.25">
      <c r="A198">
        <v>3.94</v>
      </c>
      <c r="B198">
        <v>0</v>
      </c>
      <c r="C198">
        <v>0</v>
      </c>
      <c r="D198">
        <v>1.807758957E-2</v>
      </c>
      <c r="E198">
        <v>-2.2659908980000001E-2</v>
      </c>
      <c r="F198">
        <v>-13.868609429999999</v>
      </c>
      <c r="G198">
        <v>17.246959690000001</v>
      </c>
      <c r="H198">
        <v>7.1452522280000004</v>
      </c>
      <c r="I198">
        <v>3.2523674960000002</v>
      </c>
      <c r="J198">
        <f t="shared" ref="J198:K198" si="204">AVERAGE(H198:H207)</f>
        <v>1.7328505441799997</v>
      </c>
      <c r="K198">
        <f t="shared" si="204"/>
        <v>4.1826584930999999</v>
      </c>
      <c r="L198">
        <f t="shared" si="199"/>
        <v>1.7909817768369978E-3</v>
      </c>
      <c r="M198">
        <f t="shared" si="200"/>
        <v>1.7645570080450001E-3</v>
      </c>
    </row>
    <row r="199" spans="1:13" x14ac:dyDescent="0.25">
      <c r="A199">
        <v>3.96</v>
      </c>
      <c r="B199">
        <v>0</v>
      </c>
      <c r="C199">
        <v>0</v>
      </c>
      <c r="D199">
        <v>1.6771934929999999E-2</v>
      </c>
      <c r="E199">
        <v>-2.517951652E-2</v>
      </c>
      <c r="F199">
        <v>-12.993373869999999</v>
      </c>
      <c r="G199">
        <v>19.06420898</v>
      </c>
      <c r="H199">
        <v>1.3278722759999999</v>
      </c>
      <c r="I199">
        <v>1.281528711</v>
      </c>
      <c r="J199">
        <f t="shared" ref="J199:K199" si="205">AVERAGE(H199:H208)</f>
        <v>0.68086785527999982</v>
      </c>
      <c r="K199">
        <f t="shared" si="205"/>
        <v>4.1049713250000002</v>
      </c>
      <c r="L199">
        <f t="shared" si="199"/>
        <v>1.5815242122169985E-3</v>
      </c>
      <c r="M199">
        <f t="shared" si="200"/>
        <v>2.024240473165002E-3</v>
      </c>
    </row>
    <row r="200" spans="1:13" x14ac:dyDescent="0.25">
      <c r="A200">
        <v>3.98</v>
      </c>
      <c r="B200">
        <v>0</v>
      </c>
      <c r="C200">
        <v>0</v>
      </c>
      <c r="D200">
        <v>1.8129412080000001E-2</v>
      </c>
      <c r="E200">
        <v>-2.6001371440000001E-2</v>
      </c>
      <c r="F200">
        <v>-13.98097229</v>
      </c>
      <c r="G200">
        <v>19.696062090000002</v>
      </c>
      <c r="H200">
        <v>5.2931041719999996</v>
      </c>
      <c r="I200">
        <v>-3.4951758380000002</v>
      </c>
      <c r="J200">
        <f t="shared" ref="J200:K200" si="206">AVERAGE(H200:H209)</f>
        <v>1.2774093076799999</v>
      </c>
      <c r="K200">
        <f t="shared" si="206"/>
        <v>5.7190650819000002</v>
      </c>
      <c r="L200">
        <f t="shared" si="199"/>
        <v>1.3301231919669977E-3</v>
      </c>
      <c r="M200">
        <f t="shared" si="200"/>
        <v>2.3641200157150022E-3</v>
      </c>
    </row>
    <row r="201" spans="1:13" x14ac:dyDescent="0.25">
      <c r="A201">
        <v>4</v>
      </c>
      <c r="B201">
        <v>0</v>
      </c>
      <c r="C201">
        <v>0</v>
      </c>
      <c r="D201">
        <v>1.9593786450000001E-2</v>
      </c>
      <c r="E201">
        <v>-2.5648832319999999E-2</v>
      </c>
      <c r="F201">
        <v>-15.048056600000001</v>
      </c>
      <c r="G201">
        <v>19.665731430000001</v>
      </c>
      <c r="H201">
        <v>1.3084717990000001</v>
      </c>
      <c r="I201">
        <v>2.0949330330000002</v>
      </c>
      <c r="J201">
        <f t="shared" ref="J201:K201" si="207">AVERAGE(H201:H210)</f>
        <v>0.8730709835799999</v>
      </c>
      <c r="K201">
        <f t="shared" si="207"/>
        <v>5.5550184128000009</v>
      </c>
      <c r="L201">
        <f t="shared" si="199"/>
        <v>1.0051473903669992E-3</v>
      </c>
      <c r="M201">
        <f t="shared" si="200"/>
        <v>2.7722181173150022E-3</v>
      </c>
    </row>
    <row r="202" spans="1:13" x14ac:dyDescent="0.25">
      <c r="A202">
        <v>4.0199999999999996</v>
      </c>
      <c r="B202">
        <v>0</v>
      </c>
      <c r="C202">
        <v>0</v>
      </c>
      <c r="D202">
        <v>2.0837293940000001E-2</v>
      </c>
      <c r="E202">
        <v>-2.5280561300000001E-2</v>
      </c>
      <c r="F202">
        <v>-15.849628450000001</v>
      </c>
      <c r="G202">
        <v>19.31110382</v>
      </c>
      <c r="H202">
        <v>0.55896842479999997</v>
      </c>
      <c r="I202">
        <v>9.7302751539999992</v>
      </c>
      <c r="J202">
        <f t="shared" ref="J202:K202" si="208">AVERAGE(H202:H211)</f>
        <v>0.74470237696499986</v>
      </c>
      <c r="K202">
        <f t="shared" si="208"/>
        <v>6.5498957985000006</v>
      </c>
      <c r="L202">
        <f t="shared" si="199"/>
        <v>6.0552791906699906E-4</v>
      </c>
      <c r="M202">
        <f t="shared" si="200"/>
        <v>3.2269208299150016E-3</v>
      </c>
    </row>
    <row r="203" spans="1:13" x14ac:dyDescent="0.25">
      <c r="A203">
        <v>4.04</v>
      </c>
      <c r="B203">
        <v>0</v>
      </c>
      <c r="C203">
        <v>0</v>
      </c>
      <c r="D203">
        <v>1.2734420600000001E-2</v>
      </c>
      <c r="E203">
        <v>-3.3242315049999999E-2</v>
      </c>
      <c r="F203">
        <v>-10.5355711</v>
      </c>
      <c r="G203">
        <v>24.81359673</v>
      </c>
      <c r="H203">
        <v>-2.9034276010000002</v>
      </c>
      <c r="I203">
        <v>3.0248022080000001</v>
      </c>
      <c r="J203">
        <f t="shared" ref="J203:K203" si="209">AVERAGE(H203:H212)</f>
        <v>1.3002837201849999</v>
      </c>
      <c r="K203">
        <f t="shared" si="209"/>
        <v>5.3130275600999992</v>
      </c>
      <c r="L203">
        <f t="shared" si="199"/>
        <v>1.6847341536699984E-4</v>
      </c>
      <c r="M203">
        <f t="shared" si="200"/>
        <v>3.6703530865150012E-3</v>
      </c>
    </row>
    <row r="204" spans="1:13" x14ac:dyDescent="0.25">
      <c r="A204">
        <v>4.0599999999999996</v>
      </c>
      <c r="B204">
        <v>0</v>
      </c>
      <c r="C204">
        <v>0</v>
      </c>
      <c r="D204">
        <v>1.4356647619999999E-2</v>
      </c>
      <c r="E204">
        <v>-3.001444973E-2</v>
      </c>
      <c r="F204">
        <v>-11.175954819999999</v>
      </c>
      <c r="G204">
        <v>22.808937069999999</v>
      </c>
      <c r="H204">
        <v>-2.350704908</v>
      </c>
      <c r="I204">
        <v>-1.522909284</v>
      </c>
      <c r="J204">
        <f t="shared" ref="J204:K204" si="210">AVERAGE(H204:H213)</f>
        <v>1.0418458959849999</v>
      </c>
      <c r="K204">
        <f t="shared" si="210"/>
        <v>5.7734733456000003</v>
      </c>
      <c r="L204">
        <f t="shared" si="199"/>
        <v>-1.9535015123299973E-4</v>
      </c>
      <c r="M204">
        <f t="shared" si="200"/>
        <v>4.1184029242150007E-3</v>
      </c>
    </row>
    <row r="205" spans="1:13" x14ac:dyDescent="0.25">
      <c r="A205">
        <v>4.08</v>
      </c>
      <c r="B205">
        <v>0</v>
      </c>
      <c r="C205">
        <v>0</v>
      </c>
      <c r="D205">
        <v>1.48792183E-2</v>
      </c>
      <c r="E205">
        <v>-3.048822097E-2</v>
      </c>
      <c r="F205">
        <v>-11.920763969999999</v>
      </c>
      <c r="G205">
        <v>23.205112459999999</v>
      </c>
      <c r="H205">
        <v>0.107541725</v>
      </c>
      <c r="I205">
        <v>4.8517389299999998</v>
      </c>
      <c r="J205">
        <f t="shared" ref="J205:K205" si="211">AVERAGE(H205:H214)</f>
        <v>1.004818513085</v>
      </c>
      <c r="K205">
        <f t="shared" si="211"/>
        <v>6.1022438638999992</v>
      </c>
      <c r="L205">
        <f t="shared" si="199"/>
        <v>-5.4039604753300049E-4</v>
      </c>
      <c r="M205">
        <f t="shared" si="200"/>
        <v>4.4791740996850014E-3</v>
      </c>
    </row>
    <row r="206" spans="1:13" x14ac:dyDescent="0.25">
      <c r="A206">
        <v>4.0999999999999996</v>
      </c>
      <c r="B206">
        <v>0</v>
      </c>
      <c r="C206">
        <v>0</v>
      </c>
      <c r="D206">
        <v>1.615248993E-2</v>
      </c>
      <c r="E206">
        <v>-2.6782138269999999E-2</v>
      </c>
      <c r="F206">
        <v>-12.848765370000001</v>
      </c>
      <c r="G206">
        <v>20.52700806</v>
      </c>
      <c r="H206">
        <v>1.3295297619999999</v>
      </c>
      <c r="I206">
        <v>15.20871925</v>
      </c>
      <c r="J206">
        <f t="shared" ref="J206:K206" si="212">AVERAGE(H206:H215)</f>
        <v>0.50714446068499996</v>
      </c>
      <c r="K206">
        <f t="shared" si="212"/>
        <v>6.1971890084999997</v>
      </c>
      <c r="L206">
        <f t="shared" si="199"/>
        <v>-8.618862440329994E-4</v>
      </c>
      <c r="M206">
        <f t="shared" si="200"/>
        <v>4.8338888424950023E-3</v>
      </c>
    </row>
    <row r="207" spans="1:13" x14ac:dyDescent="0.25">
      <c r="A207">
        <v>4.12</v>
      </c>
      <c r="B207">
        <v>0</v>
      </c>
      <c r="C207">
        <v>0</v>
      </c>
      <c r="D207">
        <v>1.215249021E-2</v>
      </c>
      <c r="E207">
        <v>-3.2062415029999999E-2</v>
      </c>
      <c r="F207">
        <v>-10.0807333</v>
      </c>
      <c r="G207">
        <v>24.44149208</v>
      </c>
      <c r="H207">
        <v>5.5118975639999999</v>
      </c>
      <c r="I207">
        <v>7.4003052709999997</v>
      </c>
      <c r="J207">
        <f t="shared" ref="J207:K207" si="213">AVERAGE(H207:H216)</f>
        <v>0.28551829222500003</v>
      </c>
      <c r="K207">
        <f t="shared" si="213"/>
        <v>6.3399656884999995</v>
      </c>
      <c r="L207">
        <f t="shared" si="199"/>
        <v>-1.1961091568329996E-3</v>
      </c>
      <c r="M207">
        <f t="shared" si="200"/>
        <v>5.1179352521150022E-3</v>
      </c>
    </row>
    <row r="208" spans="1:13" x14ac:dyDescent="0.25">
      <c r="A208">
        <v>4.1399999999999997</v>
      </c>
      <c r="B208">
        <v>0</v>
      </c>
      <c r="C208">
        <v>0</v>
      </c>
      <c r="D208">
        <v>1.270262059E-2</v>
      </c>
      <c r="E208">
        <v>-3.0860530210000001E-2</v>
      </c>
      <c r="F208">
        <v>-10.49589729</v>
      </c>
      <c r="G208">
        <v>23.672245029999999</v>
      </c>
      <c r="H208">
        <v>-3.374574661</v>
      </c>
      <c r="I208">
        <v>2.4754958149999999</v>
      </c>
      <c r="J208">
        <f t="shared" ref="J208:K208" si="214">AVERAGE(H208:H217)</f>
        <v>-0.37902204627500019</v>
      </c>
      <c r="K208">
        <f t="shared" si="214"/>
        <v>7.1274037474000007</v>
      </c>
      <c r="L208">
        <f t="shared" si="199"/>
        <v>-1.5221579538329997E-3</v>
      </c>
      <c r="M208">
        <f t="shared" si="200"/>
        <v>5.3997844226450018E-3</v>
      </c>
    </row>
    <row r="209" spans="1:13" x14ac:dyDescent="0.25">
      <c r="A209">
        <v>4.16</v>
      </c>
      <c r="B209">
        <v>0</v>
      </c>
      <c r="C209">
        <v>0</v>
      </c>
      <c r="D209">
        <v>1.3881461689999999E-2</v>
      </c>
      <c r="E209">
        <v>-2.8508650140000001E-2</v>
      </c>
      <c r="F209">
        <v>-11.347464560000001</v>
      </c>
      <c r="G209">
        <v>22.1850071</v>
      </c>
      <c r="H209">
        <v>7.2932867999999997</v>
      </c>
      <c r="I209">
        <v>17.422466279999998</v>
      </c>
      <c r="J209">
        <f t="shared" ref="J209:K209" si="215">AVERAGE(H209:H218)</f>
        <v>-0.56030656927500011</v>
      </c>
      <c r="K209">
        <f t="shared" si="215"/>
        <v>7.0571008318999997</v>
      </c>
      <c r="L209">
        <f t="shared" si="199"/>
        <v>-1.8587080461329997E-3</v>
      </c>
      <c r="M209">
        <f t="shared" si="200"/>
        <v>5.6246147445850039E-3</v>
      </c>
    </row>
    <row r="210" spans="1:13" x14ac:dyDescent="0.25">
      <c r="A210">
        <v>4.18</v>
      </c>
      <c r="B210">
        <v>0</v>
      </c>
      <c r="C210">
        <v>0</v>
      </c>
      <c r="D210">
        <v>1.5310139400000001E-2</v>
      </c>
      <c r="E210">
        <v>-2.4686289949999999E-2</v>
      </c>
      <c r="F210">
        <v>-12.03547955</v>
      </c>
      <c r="G210">
        <v>19.478206629999999</v>
      </c>
      <c r="H210">
        <v>1.2497209309999999</v>
      </c>
      <c r="I210">
        <v>-5.1356425290000001</v>
      </c>
      <c r="J210">
        <f t="shared" ref="J210:K210" si="216">AVERAGE(H210:H219)</f>
        <v>-2.0334885321750003</v>
      </c>
      <c r="K210">
        <f t="shared" si="216"/>
        <v>5.4301844946999989</v>
      </c>
      <c r="L210">
        <f t="shared" si="199"/>
        <v>-2.1862013523329996E-3</v>
      </c>
      <c r="M210">
        <f t="shared" si="200"/>
        <v>5.8460009239250047E-3</v>
      </c>
    </row>
    <row r="211" spans="1:13" x14ac:dyDescent="0.25">
      <c r="A211">
        <v>4.2</v>
      </c>
      <c r="B211">
        <v>0</v>
      </c>
      <c r="C211">
        <v>0</v>
      </c>
      <c r="D211">
        <v>1.6935057940000001E-2</v>
      </c>
      <c r="E211">
        <v>-2.48795934E-2</v>
      </c>
      <c r="F211">
        <v>-13.555620190000001</v>
      </c>
      <c r="G211">
        <v>19.666217799999998</v>
      </c>
      <c r="H211">
        <v>2.4785732849999999E-2</v>
      </c>
      <c r="I211">
        <v>12.043706889999999</v>
      </c>
      <c r="J211">
        <f t="shared" ref="J211:K211" si="217">AVERAGE(H211:H220)</f>
        <v>-2.5617444120749999</v>
      </c>
      <c r="K211">
        <f t="shared" si="217"/>
        <v>6.4790162914000007</v>
      </c>
      <c r="L211">
        <f t="shared" si="199"/>
        <v>-2.5879813337330001E-3</v>
      </c>
      <c r="M211">
        <f t="shared" si="200"/>
        <v>6.0991635105090043E-3</v>
      </c>
    </row>
    <row r="212" spans="1:13" x14ac:dyDescent="0.25">
      <c r="A212">
        <v>4.22</v>
      </c>
      <c r="B212">
        <v>0</v>
      </c>
      <c r="C212">
        <v>0</v>
      </c>
      <c r="D212">
        <v>1.560657937E-2</v>
      </c>
      <c r="E212">
        <v>-1.9889021289999999E-2</v>
      </c>
      <c r="F212">
        <v>-12.32509804</v>
      </c>
      <c r="G212">
        <v>16.237277980000002</v>
      </c>
      <c r="H212">
        <v>6.1147818569999997</v>
      </c>
      <c r="I212">
        <v>-2.6384072299999999</v>
      </c>
      <c r="J212">
        <f t="shared" ref="J212:K212" si="218">AVERAGE(H212:H221)</f>
        <v>-3.5396753130600005</v>
      </c>
      <c r="K212">
        <f t="shared" si="218"/>
        <v>6.9375322223999998</v>
      </c>
      <c r="L212">
        <f t="shared" si="199"/>
        <v>-3.0460104325329999E-3</v>
      </c>
      <c r="M212">
        <f t="shared" si="200"/>
        <v>6.4426480071890051E-3</v>
      </c>
    </row>
    <row r="213" spans="1:13" x14ac:dyDescent="0.25">
      <c r="A213">
        <v>4.24</v>
      </c>
      <c r="B213">
        <v>0</v>
      </c>
      <c r="C213">
        <v>0</v>
      </c>
      <c r="D213">
        <v>1.6918407749999999E-2</v>
      </c>
      <c r="E213">
        <v>-2.1254243329999999E-2</v>
      </c>
      <c r="F213">
        <v>-13.64358807</v>
      </c>
      <c r="G213">
        <v>17.254770279999999</v>
      </c>
      <c r="H213">
        <v>-5.4878058430000003</v>
      </c>
      <c r="I213">
        <v>7.6292600630000003</v>
      </c>
      <c r="J213">
        <f t="shared" ref="J213:K213" si="219">AVERAGE(H213:H222)</f>
        <v>-5.2660711587600009</v>
      </c>
      <c r="K213">
        <f t="shared" si="219"/>
        <v>6.9524301410999998</v>
      </c>
      <c r="L213">
        <f t="shared" si="199"/>
        <v>-3.4857547541329997E-3</v>
      </c>
      <c r="M213">
        <f t="shared" si="200"/>
        <v>6.7885254067890036E-3</v>
      </c>
    </row>
    <row r="214" spans="1:13" x14ac:dyDescent="0.25">
      <c r="A214">
        <v>4.26</v>
      </c>
      <c r="B214">
        <v>0</v>
      </c>
      <c r="C214">
        <v>0</v>
      </c>
      <c r="D214">
        <v>1.6476962719999998E-2</v>
      </c>
      <c r="E214">
        <v>-1.943386905E-2</v>
      </c>
      <c r="F214">
        <v>-13.371026990000001</v>
      </c>
      <c r="G214">
        <v>15.67705917</v>
      </c>
      <c r="H214">
        <v>-2.7209787369999998</v>
      </c>
      <c r="I214">
        <v>1.7647958989999999</v>
      </c>
      <c r="J214">
        <f t="shared" ref="J214:K214" si="220">AVERAGE(H214:H223)</f>
        <v>-5.9065749944599997</v>
      </c>
      <c r="K214">
        <f t="shared" si="220"/>
        <v>9.042816436799999</v>
      </c>
      <c r="L214">
        <f t="shared" si="199"/>
        <v>-3.8786174614330003E-3</v>
      </c>
      <c r="M214">
        <f t="shared" si="200"/>
        <v>7.1980549511890032E-3</v>
      </c>
    </row>
    <row r="215" spans="1:13" x14ac:dyDescent="0.25">
      <c r="A215">
        <v>4.28</v>
      </c>
      <c r="B215">
        <v>0</v>
      </c>
      <c r="C215">
        <v>0</v>
      </c>
      <c r="D215">
        <v>1.39723625E-2</v>
      </c>
      <c r="E215">
        <v>-1.8768116830000001E-2</v>
      </c>
      <c r="F215">
        <v>-11.80627537</v>
      </c>
      <c r="G215">
        <v>15.60445118</v>
      </c>
      <c r="H215">
        <v>-4.8691987990000003</v>
      </c>
      <c r="I215">
        <v>5.8011903760000001</v>
      </c>
      <c r="J215">
        <f t="shared" ref="J215:K215" si="221">AVERAGE(H215:H224)</f>
        <v>-7.489958649760001</v>
      </c>
      <c r="K215">
        <f t="shared" si="221"/>
        <v>10.7165611509</v>
      </c>
      <c r="L215">
        <f t="shared" si="199"/>
        <v>-4.2820656930329989E-3</v>
      </c>
      <c r="M215">
        <f t="shared" si="200"/>
        <v>7.6443806593890044E-3</v>
      </c>
    </row>
    <row r="216" spans="1:13" x14ac:dyDescent="0.25">
      <c r="A216">
        <v>4.3</v>
      </c>
      <c r="B216">
        <v>0</v>
      </c>
      <c r="C216">
        <v>0</v>
      </c>
      <c r="D216">
        <v>1.668685675E-2</v>
      </c>
      <c r="E216">
        <v>-1.887570694E-2</v>
      </c>
      <c r="F216">
        <v>-13.59057522</v>
      </c>
      <c r="G216">
        <v>15.718549729999999</v>
      </c>
      <c r="H216">
        <v>-0.8867319226</v>
      </c>
      <c r="I216">
        <v>16.636486049999998</v>
      </c>
      <c r="J216">
        <f t="shared" ref="J216:K216" si="222">AVERAGE(H216:H225)</f>
        <v>-8.2052316488600017</v>
      </c>
      <c r="K216">
        <f t="shared" si="222"/>
        <v>12.0088660483</v>
      </c>
      <c r="L216">
        <f t="shared" si="199"/>
        <v>-4.6539231647329989E-3</v>
      </c>
      <c r="M216">
        <f t="shared" si="200"/>
        <v>8.144048743489004E-3</v>
      </c>
    </row>
    <row r="217" spans="1:13" x14ac:dyDescent="0.25">
      <c r="A217">
        <v>4.32</v>
      </c>
      <c r="B217">
        <v>0</v>
      </c>
      <c r="C217">
        <v>0</v>
      </c>
      <c r="D217">
        <v>1.6252240170000001E-2</v>
      </c>
      <c r="E217">
        <v>-1.4879212710000001E-2</v>
      </c>
      <c r="F217">
        <v>-13.31957626</v>
      </c>
      <c r="G217">
        <v>13.11724472</v>
      </c>
      <c r="H217">
        <v>-1.133505821</v>
      </c>
      <c r="I217">
        <v>15.27468586</v>
      </c>
      <c r="J217">
        <f t="shared" ref="J217:K217" si="223">AVERAGE(H217:H226)</f>
        <v>-9.1432295806000017</v>
      </c>
      <c r="K217">
        <f t="shared" si="223"/>
        <v>15.064970708300001</v>
      </c>
      <c r="L217">
        <f t="shared" si="199"/>
        <v>-5.0595557947329993E-3</v>
      </c>
      <c r="M217">
        <f t="shared" si="200"/>
        <v>8.7147928704890045E-3</v>
      </c>
    </row>
    <row r="218" spans="1:13" x14ac:dyDescent="0.25">
      <c r="A218">
        <v>4.34</v>
      </c>
      <c r="B218">
        <v>0</v>
      </c>
      <c r="C218">
        <v>0</v>
      </c>
      <c r="D218">
        <v>1.6704078760000001E-2</v>
      </c>
      <c r="E218">
        <v>-1.801120862E-2</v>
      </c>
      <c r="F218">
        <v>-13.678912159999999</v>
      </c>
      <c r="G218">
        <v>15.19090462</v>
      </c>
      <c r="H218">
        <v>-5.1874198910000002</v>
      </c>
      <c r="I218">
        <v>1.7724666600000001</v>
      </c>
      <c r="J218">
        <f t="shared" ref="J218:K218" si="224">AVERAGE(H218:H227)</f>
        <v>-8.9492665476600006</v>
      </c>
      <c r="K218">
        <f t="shared" si="224"/>
        <v>11.3557619333</v>
      </c>
      <c r="L218">
        <f t="shared" si="199"/>
        <v>-5.4370055792330001E-3</v>
      </c>
      <c r="M218">
        <f t="shared" si="200"/>
        <v>9.3055721767890034E-3</v>
      </c>
    </row>
    <row r="219" spans="1:13" x14ac:dyDescent="0.25">
      <c r="A219">
        <v>4.3600000000000003</v>
      </c>
      <c r="B219">
        <v>0</v>
      </c>
      <c r="C219">
        <v>0</v>
      </c>
      <c r="D219">
        <v>1.5543936750000001E-2</v>
      </c>
      <c r="E219">
        <v>-1.451121178E-2</v>
      </c>
      <c r="F219">
        <v>-12.90202141</v>
      </c>
      <c r="G219">
        <v>12.774879459999999</v>
      </c>
      <c r="H219">
        <v>-7.4385328289999997</v>
      </c>
      <c r="I219">
        <v>1.1533029079999999</v>
      </c>
      <c r="J219">
        <f t="shared" ref="J219:K219" si="225">AVERAGE(H219:H228)</f>
        <v>-8.4777199365099989</v>
      </c>
      <c r="K219">
        <f t="shared" si="225"/>
        <v>12.307541203300001</v>
      </c>
      <c r="L219">
        <f t="shared" si="199"/>
        <v>-5.8176938888329999E-3</v>
      </c>
      <c r="M219">
        <f t="shared" si="200"/>
        <v>9.9826715536890029E-3</v>
      </c>
    </row>
    <row r="220" spans="1:13" x14ac:dyDescent="0.25">
      <c r="A220">
        <v>4.38</v>
      </c>
      <c r="B220">
        <v>0</v>
      </c>
      <c r="C220">
        <v>0</v>
      </c>
      <c r="D220">
        <v>1.097870898E-2</v>
      </c>
      <c r="E220">
        <v>-1.7238168049999999E-2</v>
      </c>
      <c r="F220">
        <v>-9.4672937390000005</v>
      </c>
      <c r="G220">
        <v>14.374335289999999</v>
      </c>
      <c r="H220">
        <v>-4.0328378679999997</v>
      </c>
      <c r="I220">
        <v>5.3526754380000003</v>
      </c>
      <c r="J220">
        <f t="shared" ref="J220:K220" si="226">AVERAGE(H220:H229)</f>
        <v>-8.3414439298099996</v>
      </c>
      <c r="K220">
        <f t="shared" si="226"/>
        <v>14.931983327500001</v>
      </c>
      <c r="L220">
        <f t="shared" si="199"/>
        <v>-6.1935580872329995E-3</v>
      </c>
      <c r="M220">
        <f t="shared" si="200"/>
        <v>1.0654771022989E-2</v>
      </c>
    </row>
    <row r="221" spans="1:13" x14ac:dyDescent="0.25">
      <c r="A221">
        <v>4.4000000000000004</v>
      </c>
      <c r="B221">
        <v>0</v>
      </c>
      <c r="C221">
        <v>0</v>
      </c>
      <c r="D221">
        <v>6.1465622860000001E-3</v>
      </c>
      <c r="E221">
        <v>-1.55964056E-2</v>
      </c>
      <c r="F221">
        <v>-6.3727645869999998</v>
      </c>
      <c r="G221">
        <v>13.60843086</v>
      </c>
      <c r="H221">
        <v>-9.7545232770000005</v>
      </c>
      <c r="I221">
        <v>16.628866200000001</v>
      </c>
      <c r="J221">
        <f t="shared" ref="J221:K221" si="227">AVERAGE(H221:H230)</f>
        <v>-8.4049242116099983</v>
      </c>
      <c r="K221">
        <f t="shared" si="227"/>
        <v>13.012468671700001</v>
      </c>
      <c r="L221">
        <f t="shared" si="199"/>
        <v>-6.5045008880329994E-3</v>
      </c>
      <c r="M221">
        <f t="shared" si="200"/>
        <v>1.1349140044789001E-2</v>
      </c>
    </row>
    <row r="222" spans="1:13" x14ac:dyDescent="0.25">
      <c r="A222">
        <v>4.42</v>
      </c>
      <c r="B222">
        <v>0</v>
      </c>
      <c r="C222">
        <v>0</v>
      </c>
      <c r="D222">
        <v>7.2698248549999999E-3</v>
      </c>
      <c r="E222">
        <v>-1.2318612079999999E-2</v>
      </c>
      <c r="F222">
        <v>-7.01827383</v>
      </c>
      <c r="G222">
        <v>11.51384163</v>
      </c>
      <c r="H222">
        <v>-11.149176600000001</v>
      </c>
      <c r="I222">
        <v>-2.4894280430000002</v>
      </c>
      <c r="J222">
        <f t="shared" ref="J222:K222" si="228">AVERAGE(H222:H231)</f>
        <v>-8.0703523256099992</v>
      </c>
      <c r="K222">
        <f t="shared" si="228"/>
        <v>11.521643113600001</v>
      </c>
      <c r="L222">
        <f t="shared" si="199"/>
        <v>-6.7521222472929987E-3</v>
      </c>
      <c r="M222">
        <f t="shared" si="200"/>
        <v>1.1952091290188999E-2</v>
      </c>
    </row>
    <row r="223" spans="1:13" x14ac:dyDescent="0.25">
      <c r="A223">
        <v>4.4400000000000004</v>
      </c>
      <c r="B223">
        <v>0</v>
      </c>
      <c r="C223">
        <v>0</v>
      </c>
      <c r="D223">
        <v>1.019457355E-3</v>
      </c>
      <c r="E223">
        <v>-1.501999423E-2</v>
      </c>
      <c r="F223">
        <v>-2.8279206750000001</v>
      </c>
      <c r="G223">
        <v>13.29653645</v>
      </c>
      <c r="H223">
        <v>-11.892844200000001</v>
      </c>
      <c r="I223">
        <v>28.533123020000001</v>
      </c>
      <c r="J223">
        <f t="shared" ref="J223:K223" si="229">AVERAGE(H223:H232)</f>
        <v>-6.9712173273499998</v>
      </c>
      <c r="K223">
        <f t="shared" si="229"/>
        <v>9.9287409779000004</v>
      </c>
      <c r="L223">
        <f t="shared" si="199"/>
        <v>-7.0259762068429973E-3</v>
      </c>
      <c r="M223">
        <f t="shared" si="200"/>
        <v>1.2467264488889001E-2</v>
      </c>
    </row>
    <row r="224" spans="1:13" x14ac:dyDescent="0.25">
      <c r="A224">
        <v>4.46</v>
      </c>
      <c r="B224">
        <v>0</v>
      </c>
      <c r="C224">
        <v>0</v>
      </c>
      <c r="D224">
        <v>-4.1622999120000002E-3</v>
      </c>
      <c r="E224">
        <v>-1.225634292E-2</v>
      </c>
      <c r="F224">
        <v>0.8025764823</v>
      </c>
      <c r="G224">
        <v>11.39398003</v>
      </c>
      <c r="H224">
        <v>-18.554815290000001</v>
      </c>
      <c r="I224">
        <v>18.50224304</v>
      </c>
      <c r="J224">
        <f t="shared" ref="J224:K224" si="230">AVERAGE(H224:H233)</f>
        <v>-6.6207680513499998</v>
      </c>
      <c r="K224">
        <f t="shared" si="230"/>
        <v>7.1164727680800013</v>
      </c>
      <c r="L224">
        <f t="shared" si="199"/>
        <v>-7.2973263893929986E-3</v>
      </c>
      <c r="M224">
        <f t="shared" si="200"/>
        <v>1.2949451387489002E-2</v>
      </c>
    </row>
    <row r="225" spans="1:13" x14ac:dyDescent="0.25">
      <c r="A225">
        <v>4.4800000000000004</v>
      </c>
      <c r="B225">
        <v>0</v>
      </c>
      <c r="C225">
        <v>0</v>
      </c>
      <c r="D225">
        <v>-2.3148618640000001E-3</v>
      </c>
      <c r="E225">
        <v>-8.7563423440000007E-3</v>
      </c>
      <c r="F225">
        <v>-0.83289897440000005</v>
      </c>
      <c r="G225">
        <v>9.0318088529999994</v>
      </c>
      <c r="H225">
        <v>-12.02192879</v>
      </c>
      <c r="I225">
        <v>18.724239350000001</v>
      </c>
      <c r="J225">
        <f t="shared" ref="J225:K225" si="231">AVERAGE(H225:H234)</f>
        <v>-4.3695231728500001</v>
      </c>
      <c r="K225">
        <f t="shared" si="231"/>
        <v>4.6925502294800001</v>
      </c>
      <c r="L225">
        <f t="shared" si="199"/>
        <v>-7.5568589313729983E-3</v>
      </c>
      <c r="M225">
        <f t="shared" si="200"/>
        <v>1.3344001818988999E-2</v>
      </c>
    </row>
    <row r="226" spans="1:13" x14ac:dyDescent="0.25">
      <c r="A226">
        <v>4.5</v>
      </c>
      <c r="B226">
        <v>0</v>
      </c>
      <c r="C226">
        <v>0</v>
      </c>
      <c r="D226">
        <v>-2.561922418E-3</v>
      </c>
      <c r="E226">
        <v>-3.988862038E-3</v>
      </c>
      <c r="F226">
        <v>-0.30662989619999997</v>
      </c>
      <c r="G226">
        <v>5.6450481410000002</v>
      </c>
      <c r="H226">
        <v>-10.266711239999999</v>
      </c>
      <c r="I226">
        <v>47.197532649999999</v>
      </c>
      <c r="J226">
        <f t="shared" ref="J226:K226" si="232">AVERAGE(H226:H235)</f>
        <v>-3.0197752525499997</v>
      </c>
      <c r="K226">
        <f t="shared" si="232"/>
        <v>3.7749414914799999</v>
      </c>
      <c r="L226">
        <f t="shared" si="199"/>
        <v>-7.8290327011329968E-3</v>
      </c>
      <c r="M226">
        <f t="shared" si="200"/>
        <v>1.3648552338229003E-2</v>
      </c>
    </row>
    <row r="227" spans="1:13" x14ac:dyDescent="0.25">
      <c r="A227">
        <v>4.5199999999999996</v>
      </c>
      <c r="B227">
        <v>0</v>
      </c>
      <c r="C227">
        <v>0</v>
      </c>
      <c r="D227">
        <v>-2.2702962160000002E-3</v>
      </c>
      <c r="E227">
        <v>1.5111386310000001E-3</v>
      </c>
      <c r="F227">
        <v>-0.50246340040000004</v>
      </c>
      <c r="G227">
        <v>1.79777348</v>
      </c>
      <c r="H227">
        <v>0.80612450840000005</v>
      </c>
      <c r="I227">
        <v>-21.817401889999999</v>
      </c>
      <c r="J227">
        <f t="shared" ref="J227:K227" si="233">AVERAGE(H227:H236)</f>
        <v>-1.5684904143499998</v>
      </c>
      <c r="K227">
        <f t="shared" si="233"/>
        <v>-1.2618658783200001</v>
      </c>
      <c r="L227">
        <f t="shared" si="199"/>
        <v>-8.0837358908529989E-3</v>
      </c>
      <c r="M227">
        <f t="shared" si="200"/>
        <v>1.3845428156309006E-2</v>
      </c>
    </row>
    <row r="228" spans="1:13" x14ac:dyDescent="0.25">
      <c r="A228">
        <v>4.54</v>
      </c>
      <c r="B228">
        <v>0</v>
      </c>
      <c r="C228">
        <v>0</v>
      </c>
      <c r="D228">
        <v>-1.6684497239999999E-3</v>
      </c>
      <c r="E228">
        <v>7.5111393820000002E-3</v>
      </c>
      <c r="F228">
        <v>-0.91755348439999995</v>
      </c>
      <c r="G228">
        <v>-2.4130535129999999</v>
      </c>
      <c r="H228">
        <v>-0.4719537795</v>
      </c>
      <c r="I228">
        <v>11.29025936</v>
      </c>
      <c r="J228">
        <f t="shared" ref="J228:K228" si="234">AVERAGE(H228:H237)</f>
        <v>-1.5304041966900002</v>
      </c>
      <c r="K228">
        <f t="shared" si="234"/>
        <v>4.1032965896799993</v>
      </c>
      <c r="L228">
        <f t="shared" si="199"/>
        <v>-8.3813552932929976E-3</v>
      </c>
      <c r="M228">
        <f t="shared" si="200"/>
        <v>1.3932303958699002E-2</v>
      </c>
    </row>
    <row r="229" spans="1:13" x14ac:dyDescent="0.25">
      <c r="A229">
        <v>4.5599999999999996</v>
      </c>
      <c r="B229">
        <v>0</v>
      </c>
      <c r="C229">
        <v>0</v>
      </c>
      <c r="D229">
        <v>-4.5249616959999999E-4</v>
      </c>
      <c r="E229">
        <v>1.145986561E-2</v>
      </c>
      <c r="F229">
        <v>-1.418820143</v>
      </c>
      <c r="G229">
        <v>-5.549093246</v>
      </c>
      <c r="H229">
        <v>-6.0757727619999997</v>
      </c>
      <c r="I229">
        <v>27.397724149999998</v>
      </c>
      <c r="J229">
        <f t="shared" ref="J229:K229" si="235">AVERAGE(H229:H238)</f>
        <v>-1.3563551619400003</v>
      </c>
      <c r="K229">
        <f t="shared" si="235"/>
        <v>3.9429841279799995</v>
      </c>
      <c r="L229">
        <f t="shared" si="199"/>
        <v>-8.6640495226529991E-3</v>
      </c>
      <c r="M229">
        <f t="shared" si="200"/>
        <v>1.3904179744549E-2</v>
      </c>
    </row>
    <row r="230" spans="1:13" x14ac:dyDescent="0.25">
      <c r="A230">
        <v>4.58</v>
      </c>
      <c r="B230">
        <v>0</v>
      </c>
      <c r="C230">
        <v>0</v>
      </c>
      <c r="D230">
        <v>1.9407160580000001E-3</v>
      </c>
      <c r="E230">
        <v>1.7459863799999999E-2</v>
      </c>
      <c r="F230">
        <v>-3.446152449</v>
      </c>
      <c r="G230">
        <v>-9.4314517969999994</v>
      </c>
      <c r="H230">
        <v>-4.6676406860000004</v>
      </c>
      <c r="I230">
        <v>-13.842471120000001</v>
      </c>
      <c r="J230">
        <f t="shared" ref="J230:K230" si="236">AVERAGE(H230:H239)</f>
        <v>-0.8325543418600001</v>
      </c>
      <c r="K230">
        <f t="shared" si="236"/>
        <v>2.0888686419799996</v>
      </c>
      <c r="L230">
        <f t="shared" si="199"/>
        <v>-8.8989033895569992E-3</v>
      </c>
      <c r="M230">
        <f t="shared" si="200"/>
        <v>1.3776568260608999E-2</v>
      </c>
    </row>
    <row r="231" spans="1:13" x14ac:dyDescent="0.25">
      <c r="A231">
        <v>4.5999999999999996</v>
      </c>
      <c r="B231">
        <v>0</v>
      </c>
      <c r="C231">
        <v>0</v>
      </c>
      <c r="D231">
        <v>-5.5928411890000004E-4</v>
      </c>
      <c r="E231">
        <v>2.14062538E-2</v>
      </c>
      <c r="F231">
        <v>-1.700072169</v>
      </c>
      <c r="G231">
        <v>-12.23734951</v>
      </c>
      <c r="H231">
        <v>-6.4088044169999998</v>
      </c>
      <c r="I231">
        <v>1.7206106189999999</v>
      </c>
      <c r="J231">
        <f t="shared" ref="J231:K231" si="237">AVERAGE(H231:H240)</f>
        <v>-0.16364553125999975</v>
      </c>
      <c r="K231">
        <f t="shared" si="237"/>
        <v>3.9202796695799997</v>
      </c>
      <c r="L231">
        <f t="shared" si="199"/>
        <v>-9.1026894721369985E-3</v>
      </c>
      <c r="M231">
        <f t="shared" si="200"/>
        <v>1.3533956788078998E-2</v>
      </c>
    </row>
    <row r="232" spans="1:13" x14ac:dyDescent="0.25">
      <c r="A232">
        <v>4.62</v>
      </c>
      <c r="B232">
        <v>0</v>
      </c>
      <c r="C232">
        <v>0</v>
      </c>
      <c r="D232">
        <v>-8.5592847319999991E-3</v>
      </c>
      <c r="E232">
        <v>1.5979090710000001E-2</v>
      </c>
      <c r="F232">
        <v>3.9180419450000001</v>
      </c>
      <c r="G232">
        <v>-8.5021858219999995</v>
      </c>
      <c r="H232">
        <v>-0.15782661740000001</v>
      </c>
      <c r="I232">
        <v>-18.4184494</v>
      </c>
      <c r="J232">
        <f t="shared" ref="J232:K232" si="238">AVERAGE(H232:H241)</f>
        <v>-0.23422238976000004</v>
      </c>
      <c r="K232">
        <f t="shared" si="238"/>
        <v>1.9871533156799999</v>
      </c>
      <c r="L232">
        <f t="shared" si="199"/>
        <v>-9.1964755855679977E-3</v>
      </c>
      <c r="M232">
        <f t="shared" si="200"/>
        <v>1.3161881405479003E-2</v>
      </c>
    </row>
    <row r="233" spans="1:13" x14ac:dyDescent="0.25">
      <c r="A233">
        <v>4.6399999999999997</v>
      </c>
      <c r="B233">
        <v>0</v>
      </c>
      <c r="C233">
        <v>0</v>
      </c>
      <c r="D233">
        <v>-1.0370775130000001E-2</v>
      </c>
      <c r="E233">
        <v>9.9790897219999997E-3</v>
      </c>
      <c r="F233">
        <v>5.2121362690000002</v>
      </c>
      <c r="G233">
        <v>-4.3409218789999997</v>
      </c>
      <c r="H233">
        <v>-8.3883514399999992</v>
      </c>
      <c r="I233">
        <v>0.41044092180000002</v>
      </c>
      <c r="J233">
        <f t="shared" ref="J233:K233" si="239">AVERAGE(H233:H242)</f>
        <v>-1.2620360910200001</v>
      </c>
      <c r="K233">
        <f t="shared" si="239"/>
        <v>2.9882673978800001</v>
      </c>
      <c r="L233">
        <f t="shared" si="199"/>
        <v>-9.1052616779849996E-3</v>
      </c>
      <c r="M233">
        <f t="shared" si="200"/>
        <v>1.2744077823679003E-2</v>
      </c>
    </row>
    <row r="234" spans="1:13" x14ac:dyDescent="0.25">
      <c r="A234">
        <v>4.66</v>
      </c>
      <c r="B234">
        <v>0</v>
      </c>
      <c r="C234">
        <v>0</v>
      </c>
      <c r="D234">
        <v>-9.7013777119999995E-3</v>
      </c>
      <c r="E234">
        <v>9.8180184140000005E-3</v>
      </c>
      <c r="F234">
        <v>4.7645092010000001</v>
      </c>
      <c r="G234">
        <v>-4.2506875989999999</v>
      </c>
      <c r="H234">
        <v>3.9576334950000001</v>
      </c>
      <c r="I234">
        <v>-5.7369823459999996</v>
      </c>
      <c r="J234">
        <f t="shared" ref="J234:K234" si="240">AVERAGE(H234:H243)</f>
        <v>-0.44818334279000016</v>
      </c>
      <c r="K234">
        <f t="shared" si="240"/>
        <v>-3.1132362122999999</v>
      </c>
      <c r="L234">
        <f t="shared" si="199"/>
        <v>-8.9409328597349989E-3</v>
      </c>
      <c r="M234">
        <f t="shared" si="200"/>
        <v>1.2326274316359003E-2</v>
      </c>
    </row>
    <row r="235" spans="1:13" x14ac:dyDescent="0.25">
      <c r="A235">
        <v>4.68</v>
      </c>
      <c r="B235">
        <v>0</v>
      </c>
      <c r="C235">
        <v>0</v>
      </c>
      <c r="D235">
        <v>-7.033989765E-3</v>
      </c>
      <c r="E235">
        <v>5.6493878359999998E-3</v>
      </c>
      <c r="F235">
        <v>2.9173212049999999</v>
      </c>
      <c r="G235">
        <v>-1.000140786</v>
      </c>
      <c r="H235">
        <v>1.4755504129999999</v>
      </c>
      <c r="I235">
        <v>9.5481519699999993</v>
      </c>
      <c r="J235">
        <f t="shared" ref="J235:K235" si="241">AVERAGE(H235:H244)</f>
        <v>-0.74903586799000021</v>
      </c>
      <c r="K235">
        <f t="shared" si="241"/>
        <v>-4.0537258856999996</v>
      </c>
      <c r="L235">
        <f t="shared" si="199"/>
        <v>-8.7232980105149995E-3</v>
      </c>
      <c r="M235">
        <f t="shared" si="200"/>
        <v>1.1897097060019004E-2</v>
      </c>
    </row>
    <row r="236" spans="1:13" x14ac:dyDescent="0.25">
      <c r="A236">
        <v>4.7</v>
      </c>
      <c r="B236">
        <v>0</v>
      </c>
      <c r="C236">
        <v>0</v>
      </c>
      <c r="D236">
        <v>-6.0339896009999998E-3</v>
      </c>
      <c r="E236">
        <v>8.6493883279999996E-3</v>
      </c>
      <c r="F236">
        <v>2.2335028650000002</v>
      </c>
      <c r="G236">
        <v>-3.4635200500000001</v>
      </c>
      <c r="H236">
        <v>4.2461371420000003</v>
      </c>
      <c r="I236">
        <v>-3.170541048</v>
      </c>
      <c r="J236">
        <f t="shared" ref="J236:K236" si="242">AVERAGE(H236:H245)</f>
        <v>-5.0233563689999983E-2</v>
      </c>
      <c r="K236">
        <f t="shared" si="242"/>
        <v>-3.1239263287000005</v>
      </c>
      <c r="L236">
        <f t="shared" si="199"/>
        <v>-8.4723370774649979E-3</v>
      </c>
      <c r="M236">
        <f t="shared" si="200"/>
        <v>1.1545074076859001E-2</v>
      </c>
    </row>
    <row r="237" spans="1:13" x14ac:dyDescent="0.25">
      <c r="A237">
        <v>4.72</v>
      </c>
      <c r="B237">
        <v>0</v>
      </c>
      <c r="C237">
        <v>0</v>
      </c>
      <c r="D237">
        <v>-5.3398875750000001E-4</v>
      </c>
      <c r="E237">
        <v>8.9480718600000002E-3</v>
      </c>
      <c r="F237">
        <v>-1.6092728380000001</v>
      </c>
      <c r="G237">
        <v>-3.6919786929999998</v>
      </c>
      <c r="H237">
        <v>1.1869866849999999</v>
      </c>
      <c r="I237">
        <v>31.834222789999998</v>
      </c>
      <c r="J237">
        <f t="shared" ref="J237:K237" si="243">AVERAGE(H237:H246)</f>
        <v>0.73183101710999998</v>
      </c>
      <c r="K237">
        <f t="shared" si="243"/>
        <v>1.5108760360999998</v>
      </c>
      <c r="L237">
        <f t="shared" si="199"/>
        <v>-8.1763762394549983E-3</v>
      </c>
      <c r="M237">
        <f t="shared" si="200"/>
        <v>1.1218050995379005E-2</v>
      </c>
    </row>
    <row r="238" spans="1:13" x14ac:dyDescent="0.25">
      <c r="A238">
        <v>4.74</v>
      </c>
      <c r="B238">
        <v>0</v>
      </c>
      <c r="C238">
        <v>0</v>
      </c>
      <c r="D238">
        <v>8.4395025620000001E-4</v>
      </c>
      <c r="E238">
        <v>1.3380264859999999E-2</v>
      </c>
      <c r="F238">
        <v>-2.9265284540000001</v>
      </c>
      <c r="G238">
        <v>-7.1716012950000003</v>
      </c>
      <c r="H238">
        <v>1.268536568</v>
      </c>
      <c r="I238">
        <v>9.6871347429999997</v>
      </c>
      <c r="J238">
        <f t="shared" ref="J238:K238" si="244">AVERAGE(H238:H247)</f>
        <v>3.0123528156099999</v>
      </c>
      <c r="K238">
        <f t="shared" si="244"/>
        <v>-1.2888709775999998</v>
      </c>
      <c r="L238">
        <f t="shared" si="199"/>
        <v>-7.8804155033799991E-3</v>
      </c>
      <c r="M238">
        <f t="shared" si="200"/>
        <v>1.0943040985179002E-2</v>
      </c>
    </row>
    <row r="239" spans="1:13" x14ac:dyDescent="0.25">
      <c r="A239">
        <v>4.76</v>
      </c>
      <c r="B239">
        <v>0</v>
      </c>
      <c r="C239">
        <v>0</v>
      </c>
      <c r="D239">
        <v>4.950091708E-3</v>
      </c>
      <c r="E239">
        <v>1.9380258399999999E-2</v>
      </c>
      <c r="F239">
        <v>-5.4587225909999999</v>
      </c>
      <c r="G239">
        <v>-11.05818462</v>
      </c>
      <c r="H239">
        <v>-0.83776456119999998</v>
      </c>
      <c r="I239">
        <v>8.8565692899999995</v>
      </c>
      <c r="J239">
        <f t="shared" ref="J239:K239" si="245">AVERAGE(H239:H248)</f>
        <v>1.2490325598100003</v>
      </c>
      <c r="K239">
        <f t="shared" si="245"/>
        <v>1.4701846371000005</v>
      </c>
      <c r="L239">
        <f t="shared" si="199"/>
        <v>-7.5732341812419987E-3</v>
      </c>
      <c r="M239">
        <f t="shared" si="200"/>
        <v>1.0683709008179004E-2</v>
      </c>
    </row>
    <row r="240" spans="1:13" x14ac:dyDescent="0.25">
      <c r="A240">
        <v>4.78</v>
      </c>
      <c r="B240">
        <v>0</v>
      </c>
      <c r="C240">
        <v>0</v>
      </c>
      <c r="D240">
        <v>1.7233453690000001E-3</v>
      </c>
      <c r="E240">
        <v>2.4018764500000001E-2</v>
      </c>
      <c r="F240">
        <v>-3.209214926</v>
      </c>
      <c r="G240">
        <v>-14.35218525</v>
      </c>
      <c r="H240">
        <v>2.0214474199999999</v>
      </c>
      <c r="I240">
        <v>4.4716391560000002</v>
      </c>
      <c r="J240">
        <f t="shared" ref="J240:K240" si="246">AVERAGE(H240:H249)</f>
        <v>0.76417565033000001</v>
      </c>
      <c r="K240">
        <f t="shared" si="246"/>
        <v>2.9142482051000007</v>
      </c>
      <c r="L240">
        <f t="shared" si="199"/>
        <v>-7.3125432695219979E-3</v>
      </c>
      <c r="M240">
        <f t="shared" si="200"/>
        <v>1.0434377107289004E-2</v>
      </c>
    </row>
    <row r="241" spans="1:13" x14ac:dyDescent="0.25">
      <c r="A241">
        <v>4.8</v>
      </c>
      <c r="B241">
        <v>0</v>
      </c>
      <c r="C241">
        <v>0</v>
      </c>
      <c r="D241">
        <v>3.3223349600000002E-3</v>
      </c>
      <c r="E241">
        <v>2.7191672470000001E-2</v>
      </c>
      <c r="F241">
        <v>-4.3350877759999999</v>
      </c>
      <c r="G241">
        <v>-16.661876679999999</v>
      </c>
      <c r="H241">
        <v>-7.1145730020000002</v>
      </c>
      <c r="I241">
        <v>-17.61065292</v>
      </c>
      <c r="J241">
        <f t="shared" ref="J241:K241" si="247">AVERAGE(H241:H250)</f>
        <v>0.30056383303000023</v>
      </c>
      <c r="K241">
        <f t="shared" si="247"/>
        <v>3.7813716655000009</v>
      </c>
      <c r="L241">
        <f t="shared" si="199"/>
        <v>-7.0545848350119979E-3</v>
      </c>
      <c r="M241">
        <f t="shared" si="200"/>
        <v>1.0193660153252803E-2</v>
      </c>
    </row>
    <row r="242" spans="1:13" x14ac:dyDescent="0.25">
      <c r="A242">
        <v>4.82</v>
      </c>
      <c r="B242">
        <v>0</v>
      </c>
      <c r="C242">
        <v>0</v>
      </c>
      <c r="D242">
        <v>-2.677665791E-3</v>
      </c>
      <c r="E242">
        <v>2.5964422149999999E-2</v>
      </c>
      <c r="F242">
        <v>-0.13586066660000001</v>
      </c>
      <c r="G242">
        <v>-15.83779526</v>
      </c>
      <c r="H242">
        <v>-10.43596363</v>
      </c>
      <c r="I242">
        <v>-8.4073085780000003</v>
      </c>
      <c r="J242">
        <f t="shared" ref="J242:K242" si="248">AVERAGE(H242:H251)</f>
        <v>0.50202009373000023</v>
      </c>
      <c r="K242">
        <f t="shared" si="248"/>
        <v>7.2860885385000005</v>
      </c>
      <c r="L242">
        <f t="shared" si="199"/>
        <v>-6.822616279411998E-3</v>
      </c>
      <c r="M242">
        <f t="shared" si="200"/>
        <v>9.9912141275028052E-3</v>
      </c>
    </row>
    <row r="243" spans="1:13" x14ac:dyDescent="0.25">
      <c r="A243">
        <v>4.84</v>
      </c>
      <c r="B243">
        <v>0</v>
      </c>
      <c r="C243">
        <v>0</v>
      </c>
      <c r="D243">
        <v>-7.7506671660000004E-3</v>
      </c>
      <c r="E243">
        <v>2.4400455880000001E-2</v>
      </c>
      <c r="F243">
        <v>3.0818552970000002</v>
      </c>
      <c r="G243">
        <v>-14.81331825</v>
      </c>
      <c r="H243">
        <v>-0.24982395769999999</v>
      </c>
      <c r="I243">
        <v>-60.604595179999997</v>
      </c>
      <c r="J243">
        <f t="shared" ref="J243:K243" si="249">AVERAGE(H243:H252)</f>
        <v>0.85143339322999978</v>
      </c>
      <c r="K243">
        <f t="shared" si="249"/>
        <v>9.5508895643000002</v>
      </c>
      <c r="L243">
        <f t="shared" si="199"/>
        <v>-6.533053825401999E-3</v>
      </c>
      <c r="M243">
        <f t="shared" si="200"/>
        <v>9.8860406142028054E-3</v>
      </c>
    </row>
    <row r="244" spans="1:13" x14ac:dyDescent="0.25">
      <c r="A244">
        <v>4.8600000000000003</v>
      </c>
      <c r="B244">
        <v>0</v>
      </c>
      <c r="C244">
        <v>0</v>
      </c>
      <c r="D244">
        <v>-8.1021329390000008E-3</v>
      </c>
      <c r="E244">
        <v>1.8900465219999999E-2</v>
      </c>
      <c r="F244">
        <v>3.3446028229999998</v>
      </c>
      <c r="G244">
        <v>-10.664689060000001</v>
      </c>
      <c r="H244">
        <v>0.94910824299999996</v>
      </c>
      <c r="I244">
        <v>-15.141879080000001</v>
      </c>
      <c r="J244">
        <f t="shared" ref="J244:K244" si="250">AVERAGE(H244:H253)</f>
        <v>8.9100420299999955E-2</v>
      </c>
      <c r="K244">
        <f t="shared" si="250"/>
        <v>9.3962135082999971</v>
      </c>
      <c r="L244">
        <f t="shared" si="199"/>
        <v>-6.196789886641998E-3</v>
      </c>
      <c r="M244">
        <f t="shared" si="200"/>
        <v>9.8515066702028042E-3</v>
      </c>
    </row>
    <row r="245" spans="1:13" x14ac:dyDescent="0.25">
      <c r="A245">
        <v>4.88</v>
      </c>
      <c r="B245">
        <v>0</v>
      </c>
      <c r="C245">
        <v>0</v>
      </c>
      <c r="D245">
        <v>-7.6927477489999998E-3</v>
      </c>
      <c r="E245">
        <v>1.290046982E-2</v>
      </c>
      <c r="F245">
        <v>3.427431822</v>
      </c>
      <c r="G245">
        <v>-6.8491234780000001</v>
      </c>
      <c r="H245">
        <v>8.4635734560000007</v>
      </c>
      <c r="I245">
        <v>18.84614754</v>
      </c>
      <c r="J245">
        <f t="shared" ref="J245:K245" si="251">AVERAGE(H245:H254)</f>
        <v>-0.47863349929999971</v>
      </c>
      <c r="K245">
        <f t="shared" si="251"/>
        <v>11.163552094</v>
      </c>
      <c r="L245">
        <f t="shared" si="199"/>
        <v>-5.8820112476519982E-3</v>
      </c>
      <c r="M245">
        <f t="shared" si="200"/>
        <v>9.9269725394028029E-3</v>
      </c>
    </row>
    <row r="246" spans="1:13" x14ac:dyDescent="0.25">
      <c r="A246">
        <v>4.9000000000000004</v>
      </c>
      <c r="B246">
        <v>0</v>
      </c>
      <c r="C246">
        <v>0</v>
      </c>
      <c r="D246">
        <v>-5.9334035029999996E-3</v>
      </c>
      <c r="E246">
        <v>7.4004689229999997E-3</v>
      </c>
      <c r="F246">
        <v>2.2125396730000002</v>
      </c>
      <c r="G246">
        <v>-3.0214550500000001</v>
      </c>
      <c r="H246">
        <v>12.06678295</v>
      </c>
      <c r="I246">
        <v>43.177482599999998</v>
      </c>
      <c r="J246">
        <f t="shared" ref="J246:K246" si="252">AVERAGE(H246:H255)</f>
        <v>-1.4767823221000003</v>
      </c>
      <c r="K246">
        <f t="shared" si="252"/>
        <v>9.0970889690000014</v>
      </c>
      <c r="L246">
        <f t="shared" si="199"/>
        <v>-5.6313263586619975E-3</v>
      </c>
      <c r="M246">
        <f t="shared" si="200"/>
        <v>1.0106849895102804E-2</v>
      </c>
    </row>
    <row r="247" spans="1:13" x14ac:dyDescent="0.25">
      <c r="A247">
        <v>4.92</v>
      </c>
      <c r="B247">
        <v>0</v>
      </c>
      <c r="C247">
        <v>0</v>
      </c>
      <c r="D247">
        <v>-4.4334027919999998E-3</v>
      </c>
      <c r="E247">
        <v>6.5482123750000001E-3</v>
      </c>
      <c r="F247">
        <v>0.82758027320000005</v>
      </c>
      <c r="G247">
        <v>-2.7466354370000001</v>
      </c>
      <c r="H247">
        <v>23.99220467</v>
      </c>
      <c r="I247">
        <v>3.836752653</v>
      </c>
      <c r="J247">
        <f t="shared" ref="J247:K247" si="253">AVERAGE(H247:H256)</f>
        <v>-1.1182415011000002</v>
      </c>
      <c r="K247">
        <f t="shared" si="253"/>
        <v>0.69979969299999989</v>
      </c>
      <c r="L247">
        <f t="shared" si="199"/>
        <v>-5.4532348931319976E-3</v>
      </c>
      <c r="M247">
        <f t="shared" si="200"/>
        <v>1.0356727271572806E-2</v>
      </c>
    </row>
    <row r="248" spans="1:13" x14ac:dyDescent="0.25">
      <c r="A248">
        <v>4.9400000000000004</v>
      </c>
      <c r="B248">
        <v>0</v>
      </c>
      <c r="C248">
        <v>0</v>
      </c>
      <c r="D248">
        <v>3.566598287E-3</v>
      </c>
      <c r="E248">
        <v>5.0942450760000004E-3</v>
      </c>
      <c r="F248">
        <v>-4.4218702319999998</v>
      </c>
      <c r="G248">
        <v>-1.4392764570000001</v>
      </c>
      <c r="H248">
        <v>-16.364665989999999</v>
      </c>
      <c r="I248">
        <v>37.277690890000002</v>
      </c>
      <c r="J248">
        <f t="shared" ref="J248:K248" si="254">AVERAGE(H248:H257)</f>
        <v>-2.2579315190999996</v>
      </c>
      <c r="K248">
        <f t="shared" si="254"/>
        <v>4.3928006056999997</v>
      </c>
      <c r="L248">
        <f t="shared" si="199"/>
        <v>-5.350143444581997E-3</v>
      </c>
      <c r="M248">
        <f t="shared" si="200"/>
        <v>1.0595127210222807E-2</v>
      </c>
    </row>
    <row r="249" spans="1:13" x14ac:dyDescent="0.25">
      <c r="A249">
        <v>4.96</v>
      </c>
      <c r="B249">
        <v>0</v>
      </c>
      <c r="C249">
        <v>0</v>
      </c>
      <c r="D249">
        <v>7.1742399600000003E-3</v>
      </c>
      <c r="E249">
        <v>1.059424598E-2</v>
      </c>
      <c r="F249">
        <v>-6.9607491489999997</v>
      </c>
      <c r="G249">
        <v>-5.6587042810000003</v>
      </c>
      <c r="H249">
        <v>-5.6863336560000004</v>
      </c>
      <c r="I249">
        <v>23.297204969999999</v>
      </c>
      <c r="J249">
        <f t="shared" ref="J249:K249" si="255">AVERAGE(H249:H258)</f>
        <v>-8.7546062499999702E-2</v>
      </c>
      <c r="K249">
        <f t="shared" si="255"/>
        <v>4.6003769756999997</v>
      </c>
      <c r="L249">
        <f t="shared" si="199"/>
        <v>-5.4070520176119977E-3</v>
      </c>
      <c r="M249">
        <f t="shared" si="200"/>
        <v>1.0928066946762807E-2</v>
      </c>
    </row>
    <row r="250" spans="1:13" x14ac:dyDescent="0.25">
      <c r="A250">
        <v>4.9800000000000004</v>
      </c>
      <c r="B250">
        <v>0</v>
      </c>
      <c r="C250">
        <v>0</v>
      </c>
      <c r="D250">
        <v>3.4637874920000001E-3</v>
      </c>
      <c r="E250">
        <v>1.6594246029999999E-2</v>
      </c>
      <c r="F250">
        <v>-4.0260887150000002</v>
      </c>
      <c r="G250">
        <v>-9.5391616819999996</v>
      </c>
      <c r="H250">
        <v>-2.614670753</v>
      </c>
      <c r="I250">
        <v>13.142873760000001</v>
      </c>
      <c r="J250">
        <f t="shared" ref="J250:K250" si="256">AVERAGE(H250:H259)</f>
        <v>-1.6306982039000002</v>
      </c>
      <c r="K250">
        <f t="shared" si="256"/>
        <v>6.9276358487000014</v>
      </c>
      <c r="L250">
        <f t="shared" si="199"/>
        <v>-5.5550370140519979E-3</v>
      </c>
      <c r="M250">
        <f t="shared" si="200"/>
        <v>1.1261006785762806E-2</v>
      </c>
    </row>
    <row r="251" spans="1:13" x14ac:dyDescent="0.25">
      <c r="A251">
        <v>5</v>
      </c>
      <c r="B251">
        <v>0</v>
      </c>
      <c r="C251">
        <v>0</v>
      </c>
      <c r="D251">
        <v>-2.5362132580000001E-3</v>
      </c>
      <c r="E251">
        <v>2.1892076359999998E-2</v>
      </c>
      <c r="F251">
        <v>-0.17655871810000001</v>
      </c>
      <c r="G251">
        <v>-13.28985786</v>
      </c>
      <c r="H251">
        <v>-5.100010395</v>
      </c>
      <c r="I251">
        <v>17.43651581</v>
      </c>
      <c r="J251">
        <f t="shared" ref="J251:K251" si="257">AVERAGE(H251:H260)</f>
        <v>0.1238904953999997</v>
      </c>
      <c r="K251">
        <f t="shared" si="257"/>
        <v>7.8679907686999995</v>
      </c>
      <c r="L251">
        <f t="shared" si="199"/>
        <v>-5.6909174852719981E-3</v>
      </c>
      <c r="M251">
        <f t="shared" si="200"/>
        <v>1.1548946654662804E-2</v>
      </c>
    </row>
    <row r="252" spans="1:13" x14ac:dyDescent="0.25">
      <c r="A252">
        <v>5.0199999999999996</v>
      </c>
      <c r="B252">
        <v>0</v>
      </c>
      <c r="C252">
        <v>0</v>
      </c>
      <c r="D252">
        <v>-5.0860722549999999E-3</v>
      </c>
      <c r="E252">
        <v>3.5392068329999998E-2</v>
      </c>
      <c r="F252">
        <v>1.981224179</v>
      </c>
      <c r="G252">
        <v>-21.865308760000001</v>
      </c>
      <c r="H252">
        <v>-6.9418306349999996</v>
      </c>
      <c r="I252">
        <v>14.240701680000001</v>
      </c>
      <c r="J252">
        <f t="shared" ref="J252:K252" si="258">AVERAGE(H252:H261)</f>
        <v>0.63544272910999955</v>
      </c>
      <c r="K252">
        <f t="shared" si="258"/>
        <v>8.2887354736999992</v>
      </c>
      <c r="L252">
        <f t="shared" si="199"/>
        <v>-5.7067979391419972E-3</v>
      </c>
      <c r="M252">
        <f t="shared" si="200"/>
        <v>1.1796768108562805E-2</v>
      </c>
    </row>
    <row r="253" spans="1:13" x14ac:dyDescent="0.25">
      <c r="A253">
        <v>5.04</v>
      </c>
      <c r="B253">
        <v>0</v>
      </c>
      <c r="C253">
        <v>0</v>
      </c>
      <c r="D253">
        <v>-8.5962712759999997E-3</v>
      </c>
      <c r="E253">
        <v>2.782950923E-2</v>
      </c>
      <c r="F253">
        <v>2.3618187900000001</v>
      </c>
      <c r="G253">
        <v>-17.375400540000001</v>
      </c>
      <c r="H253">
        <v>-7.8731536870000003</v>
      </c>
      <c r="I253">
        <v>-62.15135574</v>
      </c>
      <c r="J253">
        <f t="shared" ref="J253:K253" si="259">AVERAGE(H253:H262)</f>
        <v>1.0110975934099997</v>
      </c>
      <c r="K253">
        <f t="shared" si="259"/>
        <v>6.3227125525999996</v>
      </c>
      <c r="L253">
        <f t="shared" si="199"/>
        <v>-5.6721797989419979E-3</v>
      </c>
      <c r="M253">
        <f t="shared" si="200"/>
        <v>1.1876000190262803E-2</v>
      </c>
    </row>
    <row r="254" spans="1:13" x14ac:dyDescent="0.25">
      <c r="A254">
        <v>5.0599999999999996</v>
      </c>
      <c r="B254">
        <v>0</v>
      </c>
      <c r="C254">
        <v>0</v>
      </c>
      <c r="D254">
        <v>-9.7436066719999992E-3</v>
      </c>
      <c r="E254">
        <v>2.1829519419999999E-2</v>
      </c>
      <c r="F254">
        <v>5.2827467920000002</v>
      </c>
      <c r="G254">
        <v>-13.579489710000001</v>
      </c>
      <c r="H254">
        <v>-4.7282309529999997</v>
      </c>
      <c r="I254">
        <v>2.5315067770000002</v>
      </c>
      <c r="J254">
        <f t="shared" ref="J254:K254" si="260">AVERAGE(H254:H263)</f>
        <v>1.89370754495</v>
      </c>
      <c r="K254">
        <f t="shared" si="260"/>
        <v>10.469460522599999</v>
      </c>
      <c r="L254">
        <f t="shared" si="199"/>
        <v>-5.6173067571419965E-3</v>
      </c>
      <c r="M254">
        <f t="shared" si="200"/>
        <v>1.1985857771762802E-2</v>
      </c>
    </row>
    <row r="255" spans="1:13" x14ac:dyDescent="0.25">
      <c r="A255">
        <v>5.08</v>
      </c>
      <c r="B255">
        <v>0</v>
      </c>
      <c r="C255">
        <v>0</v>
      </c>
      <c r="D255">
        <v>-1.1743607E-2</v>
      </c>
      <c r="E255">
        <v>1.632952876E-2</v>
      </c>
      <c r="F255">
        <v>6.3597340579999999</v>
      </c>
      <c r="G255">
        <v>-9.7714729309999999</v>
      </c>
      <c r="H255">
        <v>-1.5179147719999999</v>
      </c>
      <c r="I255">
        <v>-1.81848371</v>
      </c>
      <c r="J255">
        <f t="shared" ref="J255:K255" si="261">AVERAGE(H255:H264)</f>
        <v>2.7539746834500001</v>
      </c>
      <c r="K255">
        <f t="shared" si="261"/>
        <v>10.405197464899999</v>
      </c>
      <c r="L255">
        <f t="shared" si="199"/>
        <v>-5.6009603695719975E-3</v>
      </c>
      <c r="M255">
        <f t="shared" si="200"/>
        <v>1.2155715251362801E-2</v>
      </c>
    </row>
    <row r="256" spans="1:13" x14ac:dyDescent="0.25">
      <c r="A256">
        <v>5.0999999999999996</v>
      </c>
      <c r="B256">
        <v>0</v>
      </c>
      <c r="C256">
        <v>0</v>
      </c>
      <c r="D256">
        <v>-1.301184017E-2</v>
      </c>
      <c r="E256">
        <v>1.0829528789999999E-2</v>
      </c>
      <c r="F256">
        <v>7.276123524</v>
      </c>
      <c r="G256">
        <v>-5.6034655569999998</v>
      </c>
      <c r="H256">
        <v>15.652191159999999</v>
      </c>
      <c r="I256">
        <v>-40.795410160000003</v>
      </c>
      <c r="J256">
        <f t="shared" ref="J256:K256" si="262">AVERAGE(H256:H265)</f>
        <v>3.7532768799499996</v>
      </c>
      <c r="K256">
        <f t="shared" si="262"/>
        <v>7.7736751309000001</v>
      </c>
      <c r="L256">
        <f t="shared" si="199"/>
        <v>-5.619613987771996E-3</v>
      </c>
      <c r="M256">
        <f t="shared" si="200"/>
        <v>1.23263638522628E-2</v>
      </c>
    </row>
    <row r="257" spans="1:13" x14ac:dyDescent="0.25">
      <c r="A257">
        <v>5.12</v>
      </c>
      <c r="B257">
        <v>0</v>
      </c>
      <c r="C257">
        <v>0</v>
      </c>
      <c r="D257">
        <v>-1.2606378640000001E-2</v>
      </c>
      <c r="E257">
        <v>2.3295274000000002E-3</v>
      </c>
      <c r="F257">
        <v>7.3829288479999997</v>
      </c>
      <c r="G257">
        <v>-2.3718778039999999E-2</v>
      </c>
      <c r="H257">
        <v>12.59530449</v>
      </c>
      <c r="I257">
        <v>40.766761780000003</v>
      </c>
      <c r="J257">
        <f t="shared" ref="J257:K257" si="263">AVERAGE(H257:H266)</f>
        <v>2.57849245825</v>
      </c>
      <c r="K257">
        <f t="shared" si="263"/>
        <v>9.6940833798999986</v>
      </c>
      <c r="L257">
        <f t="shared" si="199"/>
        <v>-5.6855852188719969E-3</v>
      </c>
      <c r="M257">
        <f t="shared" si="200"/>
        <v>1.2516890695362801E-2</v>
      </c>
    </row>
    <row r="258" spans="1:13" x14ac:dyDescent="0.25">
      <c r="A258">
        <v>5.14</v>
      </c>
      <c r="B258">
        <v>0</v>
      </c>
      <c r="C258">
        <v>0</v>
      </c>
      <c r="D258">
        <v>-8.6063779890000001E-3</v>
      </c>
      <c r="E258">
        <v>-3.1704732679999998E-3</v>
      </c>
      <c r="F258">
        <v>4.2578125</v>
      </c>
      <c r="G258">
        <v>3.8272063730000001</v>
      </c>
      <c r="H258">
        <v>5.3391885759999997</v>
      </c>
      <c r="I258">
        <v>39.353454589999998</v>
      </c>
      <c r="J258">
        <f t="shared" ref="J258:K258" si="264">AVERAGE(H258:H267)</f>
        <v>1.3358962744499996</v>
      </c>
      <c r="K258">
        <f t="shared" si="264"/>
        <v>4.8190033665999987</v>
      </c>
      <c r="L258">
        <f t="shared" ref="L258:L321" si="265">AVERAGE(D258:D357)</f>
        <v>-5.8106109718719968E-3</v>
      </c>
      <c r="M258">
        <f t="shared" ref="M258:M321" si="266">AVERAGE(E258:E357)</f>
        <v>1.2783659599762799E-2</v>
      </c>
    </row>
    <row r="259" spans="1:13" x14ac:dyDescent="0.25">
      <c r="A259">
        <v>5.16</v>
      </c>
      <c r="B259">
        <v>0</v>
      </c>
      <c r="C259">
        <v>0</v>
      </c>
      <c r="D259">
        <v>-8.1063779070000008E-3</v>
      </c>
      <c r="E259">
        <v>-8.6704734709999991E-3</v>
      </c>
      <c r="F259">
        <v>3.576768875</v>
      </c>
      <c r="G259">
        <v>8.0420169829999999</v>
      </c>
      <c r="H259">
        <v>-21.117855070000001</v>
      </c>
      <c r="I259">
        <v>46.569793699999998</v>
      </c>
      <c r="J259">
        <f t="shared" ref="J259:K259" si="267">AVERAGE(H259:H268)</f>
        <v>2.3609228818500001</v>
      </c>
      <c r="K259">
        <f t="shared" si="267"/>
        <v>1.1649680843999994</v>
      </c>
      <c r="L259">
        <f t="shared" si="265"/>
        <v>-6.0306366378819962E-3</v>
      </c>
      <c r="M259">
        <f t="shared" si="266"/>
        <v>1.3050428604242801E-2</v>
      </c>
    </row>
    <row r="260" spans="1:13" x14ac:dyDescent="0.25">
      <c r="A260">
        <v>5.18</v>
      </c>
      <c r="B260">
        <v>0</v>
      </c>
      <c r="C260">
        <v>0</v>
      </c>
      <c r="D260">
        <v>-6.1063775790000004E-3</v>
      </c>
      <c r="E260">
        <v>-4.6704728160000004E-3</v>
      </c>
      <c r="F260">
        <v>2.539052248</v>
      </c>
      <c r="G260">
        <v>4.9082407950000002</v>
      </c>
      <c r="H260">
        <v>14.931216239999999</v>
      </c>
      <c r="I260">
        <v>22.546422960000001</v>
      </c>
      <c r="J260">
        <f t="shared" ref="J260:K260" si="268">AVERAGE(H260:H269)</f>
        <v>5.1872577872500001</v>
      </c>
      <c r="K260">
        <f t="shared" si="268"/>
        <v>-3.5455186136299992</v>
      </c>
      <c r="L260">
        <f t="shared" si="265"/>
        <v>-6.2347746207119968E-3</v>
      </c>
      <c r="M260">
        <f t="shared" si="266"/>
        <v>1.3312197712752803E-2</v>
      </c>
    </row>
    <row r="261" spans="1:13" x14ac:dyDescent="0.25">
      <c r="A261">
        <v>5.2</v>
      </c>
      <c r="B261">
        <v>0</v>
      </c>
      <c r="C261">
        <v>0</v>
      </c>
      <c r="D261">
        <v>-7.1351919319999997E-3</v>
      </c>
      <c r="E261">
        <v>5.8295284399999996E-3</v>
      </c>
      <c r="F261">
        <v>3.2850461009999998</v>
      </c>
      <c r="G261">
        <v>-2.4441928860000002</v>
      </c>
      <c r="H261">
        <v>1.55119421E-2</v>
      </c>
      <c r="I261">
        <v>21.643962859999998</v>
      </c>
      <c r="J261">
        <f t="shared" ref="J261:K261" si="269">AVERAGE(H261:H270)</f>
        <v>4.3768185820499994</v>
      </c>
      <c r="K261">
        <f t="shared" si="269"/>
        <v>-5.0827011833300002</v>
      </c>
      <c r="L261">
        <f t="shared" si="265"/>
        <v>-6.4138914863219963E-3</v>
      </c>
      <c r="M261">
        <f t="shared" si="266"/>
        <v>1.3478966833612801E-2</v>
      </c>
    </row>
    <row r="262" spans="1:13" x14ac:dyDescent="0.25">
      <c r="A262">
        <v>5.22</v>
      </c>
      <c r="B262">
        <v>0</v>
      </c>
      <c r="C262">
        <v>0</v>
      </c>
      <c r="D262">
        <v>-2.6351911949999999E-3</v>
      </c>
      <c r="E262">
        <v>1.132952888E-2</v>
      </c>
      <c r="F262">
        <v>0.14679349959999999</v>
      </c>
      <c r="G262">
        <v>-6.6653852459999996</v>
      </c>
      <c r="H262">
        <v>-3.1852819920000002</v>
      </c>
      <c r="I262">
        <v>-5.419527531</v>
      </c>
      <c r="J262">
        <f t="shared" ref="J262:K262" si="270">AVERAGE(H262:H271)</f>
        <v>2.0990051048400002</v>
      </c>
      <c r="K262">
        <f t="shared" si="270"/>
        <v>-8.8322985423300011</v>
      </c>
      <c r="L262">
        <f t="shared" si="265"/>
        <v>-6.5177203188019972E-3</v>
      </c>
      <c r="M262">
        <f t="shared" si="266"/>
        <v>1.3470735930422799E-2</v>
      </c>
    </row>
    <row r="263" spans="1:13" x14ac:dyDescent="0.25">
      <c r="A263">
        <v>5.24</v>
      </c>
      <c r="B263">
        <v>0</v>
      </c>
      <c r="C263">
        <v>0</v>
      </c>
      <c r="D263">
        <v>-3.263819497E-3</v>
      </c>
      <c r="E263">
        <v>1.732952707E-2</v>
      </c>
      <c r="F263">
        <v>0.94443833830000001</v>
      </c>
      <c r="G263">
        <v>-10.547458649999999</v>
      </c>
      <c r="H263">
        <v>0.95294582839999997</v>
      </c>
      <c r="I263">
        <v>-20.683876040000001</v>
      </c>
      <c r="J263">
        <f t="shared" ref="J263:K263" si="271">AVERAGE(H263:H272)</f>
        <v>-0.79778880895999971</v>
      </c>
      <c r="K263">
        <f t="shared" si="271"/>
        <v>-7.0414446132300013</v>
      </c>
      <c r="L263">
        <f t="shared" si="265"/>
        <v>-6.586549173511997E-3</v>
      </c>
      <c r="M263">
        <f t="shared" si="266"/>
        <v>1.33325050128728E-2</v>
      </c>
    </row>
    <row r="264" spans="1:13" x14ac:dyDescent="0.25">
      <c r="A264">
        <v>5.26</v>
      </c>
      <c r="B264">
        <v>0</v>
      </c>
      <c r="C264">
        <v>0</v>
      </c>
      <c r="D264">
        <v>-7.407327648E-3</v>
      </c>
      <c r="E264">
        <v>2.2221380839999999E-2</v>
      </c>
      <c r="F264">
        <v>3.506269455</v>
      </c>
      <c r="G264">
        <v>-13.669594760000001</v>
      </c>
      <c r="H264">
        <v>3.8744404320000001</v>
      </c>
      <c r="I264">
        <v>1.8888761999999999</v>
      </c>
      <c r="J264">
        <f t="shared" ref="J264:K264" si="272">AVERAGE(H264:H273)</f>
        <v>-4.0095243558</v>
      </c>
      <c r="K264">
        <f t="shared" si="272"/>
        <v>-3.5542993802299998</v>
      </c>
      <c r="L264">
        <f t="shared" si="265"/>
        <v>-6.594091736181998E-3</v>
      </c>
      <c r="M264">
        <f t="shared" si="266"/>
        <v>1.30792741113928E-2</v>
      </c>
    </row>
    <row r="265" spans="1:13" x14ac:dyDescent="0.25">
      <c r="A265">
        <v>5.28</v>
      </c>
      <c r="B265">
        <v>0</v>
      </c>
      <c r="C265">
        <v>0</v>
      </c>
      <c r="D265">
        <v>-7.1751764040000002E-3</v>
      </c>
      <c r="E265">
        <v>2.1774085240000001E-2</v>
      </c>
      <c r="F265">
        <v>3.4185955520000002</v>
      </c>
      <c r="G265">
        <v>-13.405530929999999</v>
      </c>
      <c r="H265">
        <v>8.4751071929999995</v>
      </c>
      <c r="I265">
        <v>-28.133707050000002</v>
      </c>
      <c r="J265">
        <f t="shared" ref="J265:K265" si="273">AVERAGE(H265:H274)</f>
        <v>-4.6223181351999996</v>
      </c>
      <c r="K265">
        <f t="shared" si="273"/>
        <v>2.2278678397700005</v>
      </c>
      <c r="L265">
        <f t="shared" si="265"/>
        <v>-6.5001992098419996E-3</v>
      </c>
      <c r="M265">
        <f t="shared" si="266"/>
        <v>1.27171246623928E-2</v>
      </c>
    </row>
    <row r="266" spans="1:13" x14ac:dyDescent="0.25">
      <c r="A266">
        <v>5.3</v>
      </c>
      <c r="B266">
        <v>0</v>
      </c>
      <c r="C266">
        <v>0</v>
      </c>
      <c r="D266">
        <v>-5.6500062350000003E-3</v>
      </c>
      <c r="E266">
        <v>1.5774095429999999E-2</v>
      </c>
      <c r="F266">
        <v>2.3066890240000002</v>
      </c>
      <c r="G266">
        <v>-9.5962924960000002</v>
      </c>
      <c r="H266">
        <v>3.9043469430000002</v>
      </c>
      <c r="I266">
        <v>-21.591327669999998</v>
      </c>
      <c r="J266">
        <f t="shared" ref="J266:K266" si="274">AVERAGE(H266:H275)</f>
        <v>-7.3329407314999999</v>
      </c>
      <c r="K266">
        <f t="shared" si="274"/>
        <v>8.69763808077</v>
      </c>
      <c r="L266">
        <f t="shared" si="265"/>
        <v>-6.3536281892519987E-3</v>
      </c>
      <c r="M266">
        <f t="shared" si="266"/>
        <v>1.2304448234892802E-2</v>
      </c>
    </row>
    <row r="267" spans="1:13" x14ac:dyDescent="0.25">
      <c r="A267">
        <v>5.32</v>
      </c>
      <c r="B267">
        <v>0</v>
      </c>
      <c r="C267">
        <v>0</v>
      </c>
      <c r="D267">
        <v>-1.500054495E-4</v>
      </c>
      <c r="E267">
        <v>1.186064444E-2</v>
      </c>
      <c r="F267">
        <v>-1.5369316340000001</v>
      </c>
      <c r="G267">
        <v>-6.8863916400000003</v>
      </c>
      <c r="H267">
        <v>0.16934265200000001</v>
      </c>
      <c r="I267">
        <v>-7.9840383529999999</v>
      </c>
      <c r="J267">
        <f t="shared" ref="J267:K267" si="275">AVERAGE(H267:H276)</f>
        <v>-5.7566874608000003</v>
      </c>
      <c r="K267">
        <f t="shared" si="275"/>
        <v>10.721794806469999</v>
      </c>
      <c r="L267">
        <f t="shared" si="265"/>
        <v>-6.1796410484019982E-3</v>
      </c>
      <c r="M267">
        <f t="shared" si="266"/>
        <v>1.1931771739392803E-2</v>
      </c>
    </row>
    <row r="268" spans="1:13" x14ac:dyDescent="0.25">
      <c r="A268">
        <v>5.34</v>
      </c>
      <c r="B268">
        <v>0</v>
      </c>
      <c r="C268">
        <v>0</v>
      </c>
      <c r="D268">
        <v>4.3445085180000001E-3</v>
      </c>
      <c r="E268">
        <v>7.3606437070000003E-3</v>
      </c>
      <c r="F268">
        <v>-4.6887092590000004</v>
      </c>
      <c r="G268">
        <v>-3.75853467</v>
      </c>
      <c r="H268">
        <v>15.58945465</v>
      </c>
      <c r="I268">
        <v>2.8131017680000001</v>
      </c>
      <c r="J268">
        <f t="shared" ref="J268:K268" si="276">AVERAGE(H268:H277)</f>
        <v>-3.3960464239999992</v>
      </c>
      <c r="K268">
        <f t="shared" si="276"/>
        <v>6.5568288907700012</v>
      </c>
      <c r="L268">
        <f t="shared" si="265"/>
        <v>-6.0056539436069978E-3</v>
      </c>
      <c r="M268">
        <f t="shared" si="266"/>
        <v>1.1599733858392802E-2</v>
      </c>
    </row>
    <row r="269" spans="1:13" x14ac:dyDescent="0.25">
      <c r="A269">
        <v>5.36</v>
      </c>
      <c r="B269">
        <v>0</v>
      </c>
      <c r="C269">
        <v>0</v>
      </c>
      <c r="D269">
        <v>8.4840683270000009E-3</v>
      </c>
      <c r="E269">
        <v>3.1517429739999999E-3</v>
      </c>
      <c r="F269">
        <v>-7.9522986409999996</v>
      </c>
      <c r="G269">
        <v>-0.47321560979999999</v>
      </c>
      <c r="H269">
        <v>7.1454939839999998</v>
      </c>
      <c r="I269">
        <v>-0.53507328030000001</v>
      </c>
      <c r="J269">
        <f t="shared" ref="J269:K269" si="277">AVERAGE(H269:H278)</f>
        <v>-3.4015233760000014</v>
      </c>
      <c r="K269">
        <f t="shared" si="277"/>
        <v>8.3999089349700036</v>
      </c>
      <c r="L269">
        <f t="shared" si="265"/>
        <v>-5.8216120718869975E-3</v>
      </c>
      <c r="M269">
        <f t="shared" si="266"/>
        <v>1.1264987085922802E-2</v>
      </c>
    </row>
    <row r="270" spans="1:13" x14ac:dyDescent="0.25">
      <c r="A270">
        <v>5.38</v>
      </c>
      <c r="B270">
        <v>0</v>
      </c>
      <c r="C270">
        <v>0</v>
      </c>
      <c r="D270">
        <v>1.348406915E-2</v>
      </c>
      <c r="E270">
        <v>-8.4825744849999999E-4</v>
      </c>
      <c r="F270">
        <v>-11.12641621</v>
      </c>
      <c r="G270">
        <v>1.9750007389999999</v>
      </c>
      <c r="H270">
        <v>6.8268241879999998</v>
      </c>
      <c r="I270">
        <v>7.1745972629999999</v>
      </c>
      <c r="J270">
        <f t="shared" ref="J270:K270" si="278">AVERAGE(H270:H279)</f>
        <v>-5.1228598834000012</v>
      </c>
      <c r="K270">
        <f t="shared" si="278"/>
        <v>3.2628103360000025</v>
      </c>
      <c r="L270">
        <f t="shared" si="265"/>
        <v>-5.6455065260569981E-3</v>
      </c>
      <c r="M270">
        <f t="shared" si="266"/>
        <v>1.0977329312382801E-2</v>
      </c>
    </row>
    <row r="271" spans="1:13" x14ac:dyDescent="0.25">
      <c r="A271">
        <v>5.4</v>
      </c>
      <c r="B271">
        <v>0</v>
      </c>
      <c r="C271">
        <v>0</v>
      </c>
      <c r="D271">
        <v>2.2484058509999998E-2</v>
      </c>
      <c r="E271">
        <v>4.2890510520000001E-3</v>
      </c>
      <c r="F271">
        <v>-17.49115372</v>
      </c>
      <c r="G271">
        <v>-1.6231424809999999</v>
      </c>
      <c r="H271">
        <v>-22.762622830000002</v>
      </c>
      <c r="I271">
        <v>-15.85201073</v>
      </c>
      <c r="J271">
        <f t="shared" ref="J271:K271" si="279">AVERAGE(H271:H280)</f>
        <v>-6.5831377269000013</v>
      </c>
      <c r="K271">
        <f t="shared" si="279"/>
        <v>4.6984798057000017</v>
      </c>
      <c r="L271">
        <f t="shared" si="265"/>
        <v>-5.5244009799569971E-3</v>
      </c>
      <c r="M271">
        <f t="shared" si="266"/>
        <v>1.07246715514678E-2</v>
      </c>
    </row>
    <row r="272" spans="1:13" x14ac:dyDescent="0.25">
      <c r="A272">
        <v>5.42</v>
      </c>
      <c r="B272">
        <v>0</v>
      </c>
      <c r="C272">
        <v>0</v>
      </c>
      <c r="D272">
        <v>1.9984062760000001E-2</v>
      </c>
      <c r="E272">
        <v>2.5728391479999998E-3</v>
      </c>
      <c r="F272">
        <v>-15.46380901</v>
      </c>
      <c r="G272">
        <v>-0.78139466049999995</v>
      </c>
      <c r="H272">
        <v>-32.153221129999999</v>
      </c>
      <c r="I272">
        <v>12.48901176</v>
      </c>
      <c r="J272">
        <f t="shared" ref="J272:K272" si="280">AVERAGE(H272:H281)</f>
        <v>-5.6935441258999999</v>
      </c>
      <c r="K272">
        <f t="shared" si="280"/>
        <v>6.4547188148999997</v>
      </c>
      <c r="L272">
        <f t="shared" si="265"/>
        <v>-5.5342372364569955E-3</v>
      </c>
      <c r="M272">
        <f t="shared" si="266"/>
        <v>1.03806407735478E-2</v>
      </c>
    </row>
    <row r="273" spans="1:13" x14ac:dyDescent="0.25">
      <c r="A273">
        <v>5.44</v>
      </c>
      <c r="B273">
        <v>0</v>
      </c>
      <c r="C273">
        <v>0</v>
      </c>
      <c r="D273">
        <v>1.398406923E-2</v>
      </c>
      <c r="E273">
        <v>4.5728394760000003E-3</v>
      </c>
      <c r="F273">
        <v>-11.65062809</v>
      </c>
      <c r="G273">
        <v>-1.8402049540000001</v>
      </c>
      <c r="H273">
        <v>-31.164409639999999</v>
      </c>
      <c r="I273">
        <v>14.187576290000001</v>
      </c>
      <c r="J273">
        <f t="shared" ref="J273:K273" si="281">AVERAGE(H273:H282)</f>
        <v>-2.8390926126000005</v>
      </c>
      <c r="K273">
        <f t="shared" si="281"/>
        <v>3.6076845519000025</v>
      </c>
      <c r="L273">
        <f t="shared" si="265"/>
        <v>-5.5440734929569965E-3</v>
      </c>
      <c r="M273">
        <f t="shared" si="266"/>
        <v>1.0098772038267803E-2</v>
      </c>
    </row>
    <row r="274" spans="1:13" x14ac:dyDescent="0.25">
      <c r="A274">
        <v>5.46</v>
      </c>
      <c r="B274">
        <v>0</v>
      </c>
      <c r="C274">
        <v>0</v>
      </c>
      <c r="D274">
        <v>8.4840683270000009E-3</v>
      </c>
      <c r="E274">
        <v>9.0728402140000004E-3</v>
      </c>
      <c r="F274">
        <v>-7.8253436089999999</v>
      </c>
      <c r="G274">
        <v>-5.3560810090000004</v>
      </c>
      <c r="H274">
        <v>-2.2534973620000001</v>
      </c>
      <c r="I274">
        <v>59.7105484</v>
      </c>
      <c r="J274">
        <f t="shared" ref="J274:K274" si="282">AVERAGE(H274:H283)</f>
        <v>2.6137054684000001</v>
      </c>
      <c r="K274">
        <f t="shared" si="282"/>
        <v>-7.3856267570999989</v>
      </c>
      <c r="L274">
        <f t="shared" si="265"/>
        <v>-5.5152498974569949E-3</v>
      </c>
      <c r="M274">
        <f t="shared" si="266"/>
        <v>9.8119032742078009E-3</v>
      </c>
    </row>
    <row r="275" spans="1:13" x14ac:dyDescent="0.25">
      <c r="A275">
        <v>5.48</v>
      </c>
      <c r="B275">
        <v>0</v>
      </c>
      <c r="C275">
        <v>0</v>
      </c>
      <c r="D275">
        <v>2.984067425E-3</v>
      </c>
      <c r="E275">
        <v>1.5072841199999999E-2</v>
      </c>
      <c r="F275">
        <v>-3.6385052199999999</v>
      </c>
      <c r="G275">
        <v>-9.2331933979999992</v>
      </c>
      <c r="H275">
        <v>-18.63111877</v>
      </c>
      <c r="I275">
        <v>36.56399536</v>
      </c>
      <c r="J275">
        <f t="shared" ref="J275:K275" si="283">AVERAGE(H275:H284)</f>
        <v>5.0318641185999997</v>
      </c>
      <c r="K275">
        <f t="shared" si="283"/>
        <v>-18.176146853100001</v>
      </c>
      <c r="L275">
        <f t="shared" si="265"/>
        <v>-5.4814262825269968E-3</v>
      </c>
      <c r="M275">
        <f t="shared" si="266"/>
        <v>9.441143235667802E-3</v>
      </c>
    </row>
    <row r="276" spans="1:13" x14ac:dyDescent="0.25">
      <c r="A276">
        <v>5.5</v>
      </c>
      <c r="B276">
        <v>0</v>
      </c>
      <c r="C276">
        <v>0</v>
      </c>
      <c r="D276">
        <v>-3.0159333260000002E-3</v>
      </c>
      <c r="E276">
        <v>2.0572833719999999E-2</v>
      </c>
      <c r="F276">
        <v>0.2120804489</v>
      </c>
      <c r="G276">
        <v>-13.122400280000001</v>
      </c>
      <c r="H276">
        <v>19.666879649999998</v>
      </c>
      <c r="I276">
        <v>-1.349760413</v>
      </c>
      <c r="J276">
        <f t="shared" ref="J276:K276" si="284">AVERAGE(H276:H285)</f>
        <v>7.9311638355999987</v>
      </c>
      <c r="K276">
        <f t="shared" si="284"/>
        <v>-22.375710594699999</v>
      </c>
      <c r="L276">
        <f t="shared" si="265"/>
        <v>-5.4376026659469952E-3</v>
      </c>
      <c r="M276">
        <f t="shared" si="266"/>
        <v>9.0653830938677987E-3</v>
      </c>
    </row>
    <row r="277" spans="1:13" x14ac:dyDescent="0.25">
      <c r="A277">
        <v>5.52</v>
      </c>
      <c r="B277">
        <v>0</v>
      </c>
      <c r="C277">
        <v>0</v>
      </c>
      <c r="D277">
        <v>-8.5159335289999999E-3</v>
      </c>
      <c r="E277">
        <v>2.6072824370000001E-2</v>
      </c>
      <c r="F277">
        <v>4.4265179630000002</v>
      </c>
      <c r="G277">
        <v>-17.37896538</v>
      </c>
      <c r="H277">
        <v>23.77575302</v>
      </c>
      <c r="I277">
        <v>-49.633697509999998</v>
      </c>
      <c r="J277">
        <f t="shared" ref="J277:K277" si="285">AVERAGE(H277:H286)</f>
        <v>7.8402815345999999</v>
      </c>
      <c r="K277">
        <f t="shared" si="285"/>
        <v>-24.562707591399999</v>
      </c>
      <c r="L277">
        <f t="shared" si="265"/>
        <v>-5.3937790516869963E-3</v>
      </c>
      <c r="M277">
        <f t="shared" si="266"/>
        <v>8.6946229249678028E-3</v>
      </c>
    </row>
    <row r="278" spans="1:13" x14ac:dyDescent="0.25">
      <c r="A278">
        <v>5.54</v>
      </c>
      <c r="B278">
        <v>0</v>
      </c>
      <c r="C278">
        <v>0</v>
      </c>
      <c r="D278">
        <v>-1.2129375709999999E-2</v>
      </c>
      <c r="E278">
        <v>3.207281604E-2</v>
      </c>
      <c r="F278">
        <v>6.6309905049999998</v>
      </c>
      <c r="G278">
        <v>-21.293479919999999</v>
      </c>
      <c r="H278">
        <v>15.53468513</v>
      </c>
      <c r="I278">
        <v>21.243902210000002</v>
      </c>
      <c r="J278">
        <f t="shared" ref="J278:K278" si="286">AVERAGE(H278:H287)</f>
        <v>8.389496660599999</v>
      </c>
      <c r="K278">
        <f t="shared" si="286"/>
        <v>-24.881274486399999</v>
      </c>
      <c r="L278">
        <f t="shared" si="265"/>
        <v>-5.3499554397569956E-3</v>
      </c>
      <c r="M278">
        <f t="shared" si="266"/>
        <v>8.3238628492678015E-3</v>
      </c>
    </row>
    <row r="279" spans="1:13" x14ac:dyDescent="0.25">
      <c r="A279">
        <v>5.56</v>
      </c>
      <c r="B279">
        <v>0</v>
      </c>
      <c r="C279">
        <v>0</v>
      </c>
      <c r="D279">
        <v>-5.8908481149999997E-3</v>
      </c>
      <c r="E279">
        <v>4.0072832260000003E-2</v>
      </c>
      <c r="F279">
        <v>2.2919533250000002</v>
      </c>
      <c r="G279">
        <v>-27.008930209999999</v>
      </c>
      <c r="H279">
        <v>-10.067871090000001</v>
      </c>
      <c r="I279">
        <v>-51.90605927</v>
      </c>
      <c r="J279">
        <f t="shared" ref="J279:K279" si="287">AVERAGE(H279:H288)</f>
        <v>9.2169277675999997</v>
      </c>
      <c r="K279">
        <f t="shared" si="287"/>
        <v>-29.619383884400001</v>
      </c>
      <c r="L279">
        <f t="shared" si="265"/>
        <v>-5.2699974060169963E-3</v>
      </c>
      <c r="M279">
        <f t="shared" si="266"/>
        <v>7.9281028625978016E-3</v>
      </c>
    </row>
    <row r="280" spans="1:13" x14ac:dyDescent="0.25">
      <c r="A280">
        <v>5.58</v>
      </c>
      <c r="B280">
        <v>0</v>
      </c>
      <c r="C280">
        <v>0</v>
      </c>
      <c r="D280">
        <v>-6.5095620230000003E-3</v>
      </c>
      <c r="E280">
        <v>4.1149191559999999E-2</v>
      </c>
      <c r="F280">
        <v>3.0871183869999999</v>
      </c>
      <c r="G280">
        <v>-27.512540820000002</v>
      </c>
      <c r="H280">
        <v>-7.7759542469999996</v>
      </c>
      <c r="I280">
        <v>21.531291960000001</v>
      </c>
      <c r="J280">
        <f t="shared" ref="J280:K280" si="288">AVERAGE(H280:H289)</f>
        <v>13.144973993599999</v>
      </c>
      <c r="K280">
        <f t="shared" si="288"/>
        <v>-27.992776752399994</v>
      </c>
      <c r="L280">
        <f t="shared" si="265"/>
        <v>-5.3624246615669967E-3</v>
      </c>
      <c r="M280">
        <f t="shared" si="266"/>
        <v>7.4744515013978018E-3</v>
      </c>
    </row>
    <row r="281" spans="1:13" x14ac:dyDescent="0.25">
      <c r="A281">
        <v>5.6</v>
      </c>
      <c r="B281">
        <v>0</v>
      </c>
      <c r="C281">
        <v>0</v>
      </c>
      <c r="D281">
        <v>-1.049427874E-2</v>
      </c>
      <c r="E281">
        <v>3.4149177369999999E-2</v>
      </c>
      <c r="F281">
        <v>5.5513143539999996</v>
      </c>
      <c r="G281">
        <v>-23.05977631</v>
      </c>
      <c r="H281">
        <v>-13.86668682</v>
      </c>
      <c r="I281">
        <v>1.7103793620000001</v>
      </c>
      <c r="J281">
        <f t="shared" ref="J281:K281" si="289">AVERAGE(H281:H290)</f>
        <v>18.282343817299999</v>
      </c>
      <c r="K281">
        <f t="shared" si="289"/>
        <v>-34.589323306399997</v>
      </c>
      <c r="L281">
        <f t="shared" si="265"/>
        <v>-5.4886647194369968E-3</v>
      </c>
      <c r="M281">
        <f t="shared" si="266"/>
        <v>7.0250365496578003E-3</v>
      </c>
    </row>
    <row r="282" spans="1:13" x14ac:dyDescent="0.25">
      <c r="A282">
        <v>5.62</v>
      </c>
      <c r="B282">
        <v>0</v>
      </c>
      <c r="C282">
        <v>0</v>
      </c>
      <c r="D282">
        <v>-4.8914290959999997E-3</v>
      </c>
      <c r="E282">
        <v>3.0308414249999999E-2</v>
      </c>
      <c r="F282">
        <v>1.6595112089999999</v>
      </c>
      <c r="G282">
        <v>-20.4850235</v>
      </c>
      <c r="H282">
        <v>-3.6087059969999999</v>
      </c>
      <c r="I282">
        <v>-15.981330870000001</v>
      </c>
      <c r="J282">
        <f t="shared" ref="J282:K282" si="290">AVERAGE(H282:H291)</f>
        <v>20.5589975838</v>
      </c>
      <c r="K282">
        <f t="shared" si="290"/>
        <v>-27.508444738599991</v>
      </c>
      <c r="L282">
        <f t="shared" si="265"/>
        <v>-5.5902161330369958E-3</v>
      </c>
      <c r="M282">
        <f t="shared" si="266"/>
        <v>6.6744067034657994E-3</v>
      </c>
    </row>
    <row r="283" spans="1:13" x14ac:dyDescent="0.25">
      <c r="A283">
        <v>5.64</v>
      </c>
      <c r="B283">
        <v>0</v>
      </c>
      <c r="C283">
        <v>0</v>
      </c>
      <c r="D283">
        <v>-7.3914295060000003E-3</v>
      </c>
      <c r="E283">
        <v>3.0808413400000002E-2</v>
      </c>
      <c r="F283">
        <v>3.7721519469999998</v>
      </c>
      <c r="G283">
        <v>-20.558967590000002</v>
      </c>
      <c r="H283">
        <v>23.36357117</v>
      </c>
      <c r="I283">
        <v>-95.745536799999996</v>
      </c>
      <c r="J283">
        <f t="shared" ref="J283:K283" si="291">AVERAGE(H283:H292)</f>
        <v>19.8336342815</v>
      </c>
      <c r="K283">
        <f t="shared" si="291"/>
        <v>-14.151115941599993</v>
      </c>
      <c r="L283">
        <f t="shared" si="265"/>
        <v>-5.7937936552769952E-3</v>
      </c>
      <c r="M283">
        <f t="shared" si="266"/>
        <v>6.3571844882358008E-3</v>
      </c>
    </row>
    <row r="284" spans="1:13" x14ac:dyDescent="0.25">
      <c r="A284">
        <v>5.66</v>
      </c>
      <c r="B284">
        <v>0</v>
      </c>
      <c r="C284">
        <v>0</v>
      </c>
      <c r="D284">
        <v>-1.3024879620000001E-2</v>
      </c>
      <c r="E284">
        <v>2.480842359E-2</v>
      </c>
      <c r="F284">
        <v>7.3884282109999999</v>
      </c>
      <c r="G284">
        <v>-16.769605640000002</v>
      </c>
      <c r="H284">
        <v>21.928089140000001</v>
      </c>
      <c r="I284">
        <v>-48.194652560000002</v>
      </c>
      <c r="J284">
        <f t="shared" ref="J284:K284" si="292">AVERAGE(H284:H293)</f>
        <v>16.216822338500002</v>
      </c>
      <c r="K284">
        <f t="shared" si="292"/>
        <v>6.6470606283999967</v>
      </c>
      <c r="L284">
        <f t="shared" si="265"/>
        <v>-5.991505903516995E-3</v>
      </c>
      <c r="M284">
        <f t="shared" si="266"/>
        <v>6.0899622858658006E-3</v>
      </c>
    </row>
    <row r="285" spans="1:13" x14ac:dyDescent="0.25">
      <c r="A285">
        <v>5.68</v>
      </c>
      <c r="B285">
        <v>0</v>
      </c>
      <c r="C285">
        <v>0</v>
      </c>
      <c r="D285">
        <v>-1.8524875860000001E-2</v>
      </c>
      <c r="E285">
        <v>1.9308432939999998E-2</v>
      </c>
      <c r="F285">
        <v>11.273130419999999</v>
      </c>
      <c r="G285">
        <v>-12.968139649999999</v>
      </c>
      <c r="H285">
        <v>10.3618784</v>
      </c>
      <c r="I285">
        <v>-5.4316420560000003</v>
      </c>
      <c r="J285">
        <f t="shared" ref="J285:K285" si="293">AVERAGE(H285:H294)</f>
        <v>11.1229172715</v>
      </c>
      <c r="K285">
        <f t="shared" si="293"/>
        <v>20.215901800400001</v>
      </c>
      <c r="L285">
        <f t="shared" si="265"/>
        <v>-6.0828837355169961E-3</v>
      </c>
      <c r="M285">
        <f t="shared" si="266"/>
        <v>5.9427399867657991E-3</v>
      </c>
    </row>
    <row r="286" spans="1:13" x14ac:dyDescent="0.25">
      <c r="A286">
        <v>5.7</v>
      </c>
      <c r="B286">
        <v>0</v>
      </c>
      <c r="C286">
        <v>0</v>
      </c>
      <c r="D286">
        <v>-2.402486652E-2</v>
      </c>
      <c r="E286">
        <v>1.380843855E-2</v>
      </c>
      <c r="F286">
        <v>15.16992855</v>
      </c>
      <c r="G286">
        <v>-9.1545715330000004</v>
      </c>
      <c r="H286">
        <v>18.75805664</v>
      </c>
      <c r="I286">
        <v>-23.219730380000001</v>
      </c>
      <c r="J286">
        <f t="shared" ref="J286:K286" si="294">AVERAGE(H286:H295)</f>
        <v>6.9446323394999983</v>
      </c>
      <c r="K286">
        <f t="shared" si="294"/>
        <v>24.237079616999999</v>
      </c>
      <c r="L286">
        <f t="shared" si="265"/>
        <v>-6.0686223557169985E-3</v>
      </c>
      <c r="M286">
        <f t="shared" si="266"/>
        <v>5.9055176031657976E-3</v>
      </c>
    </row>
    <row r="287" spans="1:13" x14ac:dyDescent="0.25">
      <c r="A287">
        <v>5.72</v>
      </c>
      <c r="B287">
        <v>0</v>
      </c>
      <c r="C287">
        <v>0</v>
      </c>
      <c r="D287">
        <v>-2.452486567E-2</v>
      </c>
      <c r="E287">
        <v>8.3084376529999997E-3</v>
      </c>
      <c r="F287">
        <v>15.231188769999999</v>
      </c>
      <c r="G287">
        <v>-4.9805116649999999</v>
      </c>
      <c r="H287">
        <v>29.26790428</v>
      </c>
      <c r="I287">
        <v>-52.819366459999998</v>
      </c>
      <c r="J287">
        <f t="shared" ref="J287:K287" si="295">AVERAGE(H287:H296)</f>
        <v>0.99699668849999834</v>
      </c>
      <c r="K287">
        <f t="shared" si="295"/>
        <v>25.147074792000005</v>
      </c>
      <c r="L287">
        <f t="shared" si="265"/>
        <v>-5.9743610838169994E-3</v>
      </c>
      <c r="M287">
        <f t="shared" si="266"/>
        <v>5.9832950708657981E-3</v>
      </c>
    </row>
    <row r="288" spans="1:13" x14ac:dyDescent="0.25">
      <c r="A288">
        <v>5.74</v>
      </c>
      <c r="B288">
        <v>0</v>
      </c>
      <c r="C288">
        <v>0</v>
      </c>
      <c r="D288">
        <v>-1.8524875860000001E-2</v>
      </c>
      <c r="E288">
        <v>2.308436669E-3</v>
      </c>
      <c r="F288">
        <v>11.42800617</v>
      </c>
      <c r="G288">
        <v>-1.141640663</v>
      </c>
      <c r="H288">
        <v>23.808996199999999</v>
      </c>
      <c r="I288">
        <v>-26.137191770000001</v>
      </c>
      <c r="J288">
        <f t="shared" ref="J288:K288" si="296">AVERAGE(H288:H297)</f>
        <v>-7.4606431965000031</v>
      </c>
      <c r="K288">
        <f t="shared" si="296"/>
        <v>29.978644416399998</v>
      </c>
      <c r="L288">
        <f t="shared" si="265"/>
        <v>-5.8510751346169988E-3</v>
      </c>
      <c r="M288">
        <f t="shared" si="266"/>
        <v>6.1710724541357972E-3</v>
      </c>
    </row>
    <row r="289" spans="1:13" x14ac:dyDescent="0.25">
      <c r="A289">
        <v>5.76</v>
      </c>
      <c r="B289">
        <v>0</v>
      </c>
      <c r="C289">
        <v>0</v>
      </c>
      <c r="D289">
        <v>-1.3024879620000001E-2</v>
      </c>
      <c r="E289">
        <v>-3.191563999E-3</v>
      </c>
      <c r="F289">
        <v>7.6127166749999997</v>
      </c>
      <c r="G289">
        <v>2.7093312740000002</v>
      </c>
      <c r="H289">
        <v>29.21259117</v>
      </c>
      <c r="I289">
        <v>-35.639987949999998</v>
      </c>
      <c r="J289">
        <f t="shared" ref="J289:K289" si="297">AVERAGE(H289:H298)</f>
        <v>-13.2641235355</v>
      </c>
      <c r="K289">
        <f t="shared" si="297"/>
        <v>34.473663566400006</v>
      </c>
      <c r="L289">
        <f t="shared" si="265"/>
        <v>-5.818337246216998E-3</v>
      </c>
      <c r="M289">
        <f t="shared" si="266"/>
        <v>6.4738498096457977E-3</v>
      </c>
    </row>
    <row r="290" spans="1:13" x14ac:dyDescent="0.25">
      <c r="A290">
        <v>5.78</v>
      </c>
      <c r="B290">
        <v>0</v>
      </c>
      <c r="C290">
        <v>0</v>
      </c>
      <c r="D290">
        <v>-7.5248787180000002E-3</v>
      </c>
      <c r="E290">
        <v>-9.1915642839999999E-3</v>
      </c>
      <c r="F290">
        <v>3.436774969</v>
      </c>
      <c r="G290">
        <v>6.9241914749999998</v>
      </c>
      <c r="H290">
        <v>43.597743989999998</v>
      </c>
      <c r="I290">
        <v>-44.43417358</v>
      </c>
      <c r="J290">
        <f t="shared" ref="J290:K290" si="298">AVERAGE(H290:H299)</f>
        <v>-19.604331016499998</v>
      </c>
      <c r="K290">
        <f t="shared" si="298"/>
        <v>36.551486633400003</v>
      </c>
      <c r="L290">
        <f t="shared" si="265"/>
        <v>-5.895599226816998E-3</v>
      </c>
      <c r="M290">
        <f t="shared" si="266"/>
        <v>6.8866272833357986E-3</v>
      </c>
    </row>
    <row r="291" spans="1:13" x14ac:dyDescent="0.25">
      <c r="A291">
        <v>5.8</v>
      </c>
      <c r="B291">
        <v>0</v>
      </c>
      <c r="C291">
        <v>0</v>
      </c>
      <c r="D291">
        <v>2.9751227700000001E-3</v>
      </c>
      <c r="E291">
        <v>-1.9191559399999999E-2</v>
      </c>
      <c r="F291">
        <v>-3.5551271440000001</v>
      </c>
      <c r="G291">
        <v>13.98095608</v>
      </c>
      <c r="H291">
        <v>8.8998508449999996</v>
      </c>
      <c r="I291">
        <v>72.519165040000004</v>
      </c>
      <c r="J291">
        <f t="shared" ref="J291:K291" si="299">AVERAGE(H291:H300)</f>
        <v>-27.104393196500002</v>
      </c>
      <c r="K291">
        <f t="shared" si="299"/>
        <v>37.7392036894</v>
      </c>
      <c r="L291">
        <f t="shared" si="265"/>
        <v>-6.0527337318369992E-3</v>
      </c>
      <c r="M291">
        <f t="shared" si="266"/>
        <v>7.4194048814757987E-3</v>
      </c>
    </row>
    <row r="292" spans="1:13" x14ac:dyDescent="0.25">
      <c r="A292">
        <v>5.82</v>
      </c>
      <c r="B292">
        <v>0</v>
      </c>
      <c r="C292">
        <v>0</v>
      </c>
      <c r="D292">
        <v>8.4751229729999999E-3</v>
      </c>
      <c r="E292">
        <v>-2.4691550060000001E-2</v>
      </c>
      <c r="F292">
        <v>-7.7694673539999997</v>
      </c>
      <c r="G292">
        <v>18.234209060000001</v>
      </c>
      <c r="H292">
        <v>-10.86233902</v>
      </c>
      <c r="I292">
        <v>117.5919571</v>
      </c>
      <c r="J292">
        <f t="shared" ref="J292:K292" si="300">AVERAGE(H292:H301)</f>
        <v>-29.692757415999999</v>
      </c>
      <c r="K292">
        <f t="shared" si="300"/>
        <v>27.651178214400005</v>
      </c>
      <c r="L292">
        <f t="shared" si="265"/>
        <v>-6.3103129481369988E-3</v>
      </c>
      <c r="M292">
        <f t="shared" si="266"/>
        <v>8.1118555090758E-3</v>
      </c>
    </row>
    <row r="293" spans="1:13" x14ac:dyDescent="0.25">
      <c r="A293">
        <v>5.84</v>
      </c>
      <c r="B293">
        <v>0</v>
      </c>
      <c r="C293">
        <v>0</v>
      </c>
      <c r="D293">
        <v>1.4475123960000001E-2</v>
      </c>
      <c r="E293">
        <v>-2.7691544960000002E-2</v>
      </c>
      <c r="F293">
        <v>-11.998210909999999</v>
      </c>
      <c r="G293">
        <v>19.7002697</v>
      </c>
      <c r="H293">
        <v>-12.804548260000001</v>
      </c>
      <c r="I293">
        <v>112.2362289</v>
      </c>
      <c r="J293">
        <f t="shared" ref="J293:K293" si="301">AVERAGE(H293:H302)</f>
        <v>-26.889800071999996</v>
      </c>
      <c r="K293">
        <f t="shared" si="301"/>
        <v>17.983415648400001</v>
      </c>
      <c r="L293">
        <f t="shared" si="265"/>
        <v>-6.5528922853669977E-3</v>
      </c>
      <c r="M293">
        <f t="shared" si="266"/>
        <v>8.8543390392757989E-3</v>
      </c>
    </row>
    <row r="294" spans="1:13" x14ac:dyDescent="0.25">
      <c r="A294">
        <v>5.86</v>
      </c>
      <c r="B294">
        <v>0</v>
      </c>
      <c r="C294">
        <v>0</v>
      </c>
      <c r="D294">
        <v>1.947511733E-2</v>
      </c>
      <c r="E294">
        <v>-2.1691555160000001E-2</v>
      </c>
      <c r="F294">
        <v>-15.18710136</v>
      </c>
      <c r="G294">
        <v>15.90404987</v>
      </c>
      <c r="H294">
        <v>-29.010961529999999</v>
      </c>
      <c r="I294">
        <v>87.493759159999996</v>
      </c>
      <c r="J294">
        <f t="shared" ref="J294:K294" si="302">AVERAGE(H294:H303)</f>
        <v>-22.984522247999998</v>
      </c>
      <c r="K294">
        <f t="shared" si="302"/>
        <v>1.196207095399999</v>
      </c>
      <c r="L294">
        <f t="shared" si="265"/>
        <v>-6.8004716234669983E-3</v>
      </c>
      <c r="M294">
        <f t="shared" si="266"/>
        <v>9.6618225893758004E-3</v>
      </c>
    </row>
    <row r="295" spans="1:13" x14ac:dyDescent="0.25">
      <c r="A295">
        <v>5.88</v>
      </c>
      <c r="B295">
        <v>0</v>
      </c>
      <c r="C295">
        <v>0</v>
      </c>
      <c r="D295">
        <v>1.551123336E-2</v>
      </c>
      <c r="E295">
        <v>-1.6191564499999998E-2</v>
      </c>
      <c r="F295">
        <v>-11.41460037</v>
      </c>
      <c r="G295">
        <v>10.360669140000001</v>
      </c>
      <c r="H295">
        <v>-31.420970919999998</v>
      </c>
      <c r="I295">
        <v>34.780136110000001</v>
      </c>
      <c r="J295">
        <f t="shared" ref="J295:K295" si="303">AVERAGE(H295:H304)</f>
        <v>-17.242208673</v>
      </c>
      <c r="K295">
        <f t="shared" si="303"/>
        <v>-10.454602192599999</v>
      </c>
      <c r="L295">
        <f t="shared" si="265"/>
        <v>-7.0380508853969993E-3</v>
      </c>
      <c r="M295">
        <f t="shared" si="266"/>
        <v>1.03652975245758E-2</v>
      </c>
    </row>
    <row r="296" spans="1:13" x14ac:dyDescent="0.25">
      <c r="A296">
        <v>5.9</v>
      </c>
      <c r="B296">
        <v>0</v>
      </c>
      <c r="C296">
        <v>0</v>
      </c>
      <c r="D296">
        <v>8.6318347600000001E-3</v>
      </c>
      <c r="E296">
        <v>-8.1915641199999997E-3</v>
      </c>
      <c r="F296">
        <v>-7.6738595959999998</v>
      </c>
      <c r="G296">
        <v>6.1863303180000004</v>
      </c>
      <c r="H296">
        <v>-40.718299870000003</v>
      </c>
      <c r="I296">
        <v>-14.119778630000001</v>
      </c>
      <c r="J296">
        <f t="shared" ref="J296:K296" si="304">AVERAGE(H296:H305)</f>
        <v>-10.946687127000001</v>
      </c>
      <c r="K296">
        <f t="shared" si="304"/>
        <v>-16.8941136826</v>
      </c>
      <c r="L296">
        <f t="shared" si="265"/>
        <v>-7.1809913009369987E-3</v>
      </c>
      <c r="M296">
        <f t="shared" si="266"/>
        <v>1.0958772441675802E-2</v>
      </c>
    </row>
    <row r="297" spans="1:13" x14ac:dyDescent="0.25">
      <c r="A297">
        <v>5.92</v>
      </c>
      <c r="B297">
        <v>0</v>
      </c>
      <c r="C297">
        <v>0</v>
      </c>
      <c r="D297">
        <v>2.631833777E-3</v>
      </c>
      <c r="E297">
        <v>-2.191563137E-3</v>
      </c>
      <c r="F297">
        <v>-3.487375975</v>
      </c>
      <c r="G297">
        <v>2.3472015860000002</v>
      </c>
      <c r="H297">
        <v>-55.308494570000001</v>
      </c>
      <c r="I297">
        <v>-4.5036702159999997</v>
      </c>
      <c r="J297">
        <f t="shared" ref="J297:K297" si="305">AVERAGE(H297:H306)</f>
        <v>-5.3230753900000005</v>
      </c>
      <c r="K297">
        <f t="shared" si="305"/>
        <v>-18.516609620600001</v>
      </c>
      <c r="L297">
        <f t="shared" si="265"/>
        <v>-7.2701377311889968E-3</v>
      </c>
      <c r="M297">
        <f t="shared" si="266"/>
        <v>1.14122472333758E-2</v>
      </c>
    </row>
    <row r="298" spans="1:13" x14ac:dyDescent="0.25">
      <c r="A298">
        <v>5.94</v>
      </c>
      <c r="B298">
        <v>0</v>
      </c>
      <c r="C298">
        <v>0</v>
      </c>
      <c r="D298">
        <v>-2.868166892E-3</v>
      </c>
      <c r="E298">
        <v>3.3084375320000001E-3</v>
      </c>
      <c r="F298">
        <v>0.36288470029999997</v>
      </c>
      <c r="G298">
        <v>-1.504027724</v>
      </c>
      <c r="H298">
        <v>-34.225807189999998</v>
      </c>
      <c r="I298">
        <v>18.812999730000001</v>
      </c>
      <c r="J298">
        <f t="shared" ref="J298:K298" si="306">AVERAGE(H298:H307)</f>
        <v>3.1494143489999984</v>
      </c>
      <c r="K298">
        <f t="shared" si="306"/>
        <v>-23.074972152000004</v>
      </c>
      <c r="L298">
        <f t="shared" si="265"/>
        <v>-7.3592841608589978E-3</v>
      </c>
      <c r="M298">
        <f t="shared" si="266"/>
        <v>1.1750721903845802E-2</v>
      </c>
    </row>
    <row r="299" spans="1:13" x14ac:dyDescent="0.25">
      <c r="A299">
        <v>5.96</v>
      </c>
      <c r="B299">
        <v>0</v>
      </c>
      <c r="C299">
        <v>0</v>
      </c>
      <c r="D299">
        <v>-8.3681670950000002E-3</v>
      </c>
      <c r="E299">
        <v>8.8084377350000007E-3</v>
      </c>
      <c r="F299">
        <v>4.5769691469999998</v>
      </c>
      <c r="G299">
        <v>-5.71916914</v>
      </c>
      <c r="H299">
        <v>-34.189483639999999</v>
      </c>
      <c r="I299">
        <v>-14.861757280000001</v>
      </c>
      <c r="J299">
        <f t="shared" ref="J299:K299" si="307">AVERAGE(H299:H308)</f>
        <v>10.371118069</v>
      </c>
      <c r="K299">
        <f t="shared" si="307"/>
        <v>-30.375277328000003</v>
      </c>
      <c r="L299">
        <f t="shared" si="265"/>
        <v>-7.4484305928389982E-3</v>
      </c>
      <c r="M299">
        <f t="shared" si="266"/>
        <v>1.1979196661025801E-2</v>
      </c>
    </row>
    <row r="300" spans="1:13" x14ac:dyDescent="0.25">
      <c r="A300">
        <v>5.98</v>
      </c>
      <c r="B300">
        <v>0</v>
      </c>
      <c r="C300">
        <v>0</v>
      </c>
      <c r="D300">
        <v>-1.436816808E-2</v>
      </c>
      <c r="E300">
        <v>1.4808438720000001E-2</v>
      </c>
      <c r="F300">
        <v>8.4525299070000006</v>
      </c>
      <c r="G300">
        <v>-9.5956993100000005</v>
      </c>
      <c r="H300">
        <v>-31.40287781</v>
      </c>
      <c r="I300">
        <v>-32.557003020000003</v>
      </c>
      <c r="J300">
        <f t="shared" ref="J300:K300" si="308">AVERAGE(H300:H309)</f>
        <v>15.722017002000001</v>
      </c>
      <c r="K300">
        <f t="shared" si="308"/>
        <v>-27.232830619000005</v>
      </c>
      <c r="L300">
        <f t="shared" si="265"/>
        <v>-7.5375770038889978E-3</v>
      </c>
      <c r="M300">
        <f t="shared" si="266"/>
        <v>1.2097671509575803E-2</v>
      </c>
    </row>
    <row r="301" spans="1:13" x14ac:dyDescent="0.25">
      <c r="A301">
        <v>6</v>
      </c>
      <c r="B301">
        <v>0</v>
      </c>
      <c r="C301">
        <v>0</v>
      </c>
      <c r="D301">
        <v>-2.036816068E-2</v>
      </c>
      <c r="E301">
        <v>1.9821438940000002E-2</v>
      </c>
      <c r="F301">
        <v>12.694211960000001</v>
      </c>
      <c r="G301">
        <v>-13.14724541</v>
      </c>
      <c r="H301">
        <v>-16.983791350000001</v>
      </c>
      <c r="I301">
        <v>-28.361089710000002</v>
      </c>
      <c r="J301">
        <f t="shared" ref="J301:K301" si="309">AVERAGE(H301:H310)</f>
        <v>20.822906207999999</v>
      </c>
      <c r="K301">
        <f t="shared" si="309"/>
        <v>-18.967515754000001</v>
      </c>
      <c r="L301">
        <f t="shared" si="265"/>
        <v>-7.5467234297889995E-3</v>
      </c>
      <c r="M301">
        <f t="shared" si="266"/>
        <v>1.20961464315758E-2</v>
      </c>
    </row>
    <row r="302" spans="1:13" x14ac:dyDescent="0.25">
      <c r="A302">
        <v>6.02</v>
      </c>
      <c r="B302">
        <v>0</v>
      </c>
      <c r="C302">
        <v>0</v>
      </c>
      <c r="D302">
        <v>-2.2868156430000001E-2</v>
      </c>
      <c r="E302">
        <v>1.9062664359999999E-2</v>
      </c>
      <c r="F302">
        <v>14.52311325</v>
      </c>
      <c r="G302">
        <v>-12.68561077</v>
      </c>
      <c r="H302">
        <v>17.16723442</v>
      </c>
      <c r="I302">
        <v>20.914331440000002</v>
      </c>
      <c r="J302">
        <f t="shared" ref="J302:K302" si="310">AVERAGE(H302:H311)</f>
        <v>24.514654635999999</v>
      </c>
      <c r="K302">
        <f t="shared" si="310"/>
        <v>-12.376112746</v>
      </c>
      <c r="L302">
        <f t="shared" si="265"/>
        <v>-7.4308699189889983E-3</v>
      </c>
      <c r="M302">
        <f t="shared" si="266"/>
        <v>1.1979491340735803E-2</v>
      </c>
    </row>
    <row r="303" spans="1:13" x14ac:dyDescent="0.25">
      <c r="A303">
        <v>6.04</v>
      </c>
      <c r="B303">
        <v>0</v>
      </c>
      <c r="C303">
        <v>0</v>
      </c>
      <c r="D303">
        <v>-2.3647936059999999E-2</v>
      </c>
      <c r="E303">
        <v>1.156266872E-2</v>
      </c>
      <c r="F303">
        <v>15.13678932</v>
      </c>
      <c r="G303">
        <v>-7.4815516469999999</v>
      </c>
      <c r="H303">
        <v>26.248229980000001</v>
      </c>
      <c r="I303">
        <v>-55.635856629999999</v>
      </c>
      <c r="J303">
        <f t="shared" ref="J303:K303" si="311">AVERAGE(H303:H312)</f>
        <v>29.648582743999999</v>
      </c>
      <c r="K303">
        <f t="shared" si="311"/>
        <v>-19.279427528000003</v>
      </c>
      <c r="L303">
        <f t="shared" si="265"/>
        <v>-7.2100164381599984E-3</v>
      </c>
      <c r="M303">
        <f t="shared" si="266"/>
        <v>1.1790423983746802E-2</v>
      </c>
    </row>
    <row r="304" spans="1:13" x14ac:dyDescent="0.25">
      <c r="A304">
        <v>6.06</v>
      </c>
      <c r="B304">
        <v>0</v>
      </c>
      <c r="C304">
        <v>0</v>
      </c>
      <c r="D304">
        <v>-2.0147942009999999E-2</v>
      </c>
      <c r="E304">
        <v>6.0626678169999997E-3</v>
      </c>
      <c r="F304">
        <v>12.389950750000001</v>
      </c>
      <c r="G304">
        <v>-3.302101135</v>
      </c>
      <c r="H304">
        <v>28.412174220000001</v>
      </c>
      <c r="I304">
        <v>-29.01433372</v>
      </c>
      <c r="J304">
        <f t="shared" ref="J304:K304" si="312">AVERAGE(H304:H313)</f>
        <v>27.535666799000005</v>
      </c>
      <c r="K304">
        <f t="shared" si="312"/>
        <v>-12.010530280999998</v>
      </c>
      <c r="L304">
        <f t="shared" si="265"/>
        <v>-6.9263651560900023E-3</v>
      </c>
      <c r="M304">
        <f t="shared" si="266"/>
        <v>1.1621356577636799E-2</v>
      </c>
    </row>
    <row r="305" spans="1:13" x14ac:dyDescent="0.25">
      <c r="A305">
        <v>6.08</v>
      </c>
      <c r="B305">
        <v>0</v>
      </c>
      <c r="C305">
        <v>0</v>
      </c>
      <c r="D305">
        <v>-1.7269801349999999E-2</v>
      </c>
      <c r="E305">
        <v>4.983253311E-3</v>
      </c>
      <c r="F305">
        <v>10.415334700000001</v>
      </c>
      <c r="G305">
        <v>-2.9051911829999999</v>
      </c>
      <c r="H305">
        <v>31.53424454</v>
      </c>
      <c r="I305">
        <v>-29.614978789999999</v>
      </c>
      <c r="J305">
        <f t="shared" ref="J305:K305" si="313">AVERAGE(H305:H314)</f>
        <v>26.766504812000001</v>
      </c>
      <c r="K305">
        <f t="shared" si="313"/>
        <v>-3.3760677340000003</v>
      </c>
      <c r="L305">
        <f t="shared" si="265"/>
        <v>-6.6177138093900002E-3</v>
      </c>
      <c r="M305">
        <f t="shared" si="266"/>
        <v>1.1447289175366799E-2</v>
      </c>
    </row>
    <row r="306" spans="1:13" x14ac:dyDescent="0.25">
      <c r="A306">
        <v>6.1</v>
      </c>
      <c r="B306">
        <v>0</v>
      </c>
      <c r="C306">
        <v>0</v>
      </c>
      <c r="D306">
        <v>-1.7269801349999999E-2</v>
      </c>
      <c r="E306">
        <v>1.6225026919999999E-3</v>
      </c>
      <c r="F306">
        <v>10.801378250000001</v>
      </c>
      <c r="G306">
        <v>-0.56143420929999999</v>
      </c>
      <c r="H306">
        <v>15.5178175</v>
      </c>
      <c r="I306">
        <v>-30.34473801</v>
      </c>
      <c r="J306">
        <f t="shared" ref="J306:K306" si="314">AVERAGE(H306:H315)</f>
        <v>23.599029111359997</v>
      </c>
      <c r="K306">
        <f t="shared" si="314"/>
        <v>1.1651659010000008</v>
      </c>
      <c r="L306">
        <f t="shared" si="265"/>
        <v>-6.3828438766200014E-3</v>
      </c>
      <c r="M306">
        <f t="shared" si="266"/>
        <v>1.12290159277568E-2</v>
      </c>
    </row>
    <row r="307" spans="1:13" x14ac:dyDescent="0.25">
      <c r="A307">
        <v>6.12</v>
      </c>
      <c r="B307">
        <v>0</v>
      </c>
      <c r="C307">
        <v>0</v>
      </c>
      <c r="D307">
        <v>-2.045238949E-2</v>
      </c>
      <c r="E307">
        <v>-3.8774979770000001E-3</v>
      </c>
      <c r="F307">
        <v>13.071047780000001</v>
      </c>
      <c r="G307">
        <v>3.2910470959999998</v>
      </c>
      <c r="H307">
        <v>29.416402819999998</v>
      </c>
      <c r="I307">
        <v>-50.087295529999999</v>
      </c>
      <c r="J307">
        <f t="shared" ref="J307:K307" si="315">AVERAGE(H307:H316)</f>
        <v>20.339783143359998</v>
      </c>
      <c r="K307">
        <f t="shared" si="315"/>
        <v>6.2904333120000011</v>
      </c>
      <c r="L307">
        <f t="shared" si="265"/>
        <v>-6.2029739522820029E-3</v>
      </c>
      <c r="M307">
        <f t="shared" si="266"/>
        <v>1.0984350288236801E-2</v>
      </c>
    </row>
    <row r="308" spans="1:13" x14ac:dyDescent="0.25">
      <c r="A308">
        <v>6.14</v>
      </c>
      <c r="B308">
        <v>0</v>
      </c>
      <c r="C308">
        <v>0</v>
      </c>
      <c r="D308">
        <v>-2.095238864E-2</v>
      </c>
      <c r="E308">
        <v>-8.3774980160000005E-3</v>
      </c>
      <c r="F308">
        <v>13.820431709999999</v>
      </c>
      <c r="G308">
        <v>6.1071529389999997</v>
      </c>
      <c r="H308">
        <v>37.991230010000002</v>
      </c>
      <c r="I308">
        <v>-54.190052029999997</v>
      </c>
      <c r="J308">
        <f t="shared" ref="J308:K308" si="316">AVERAGE(H308:H317)</f>
        <v>16.102116727360002</v>
      </c>
      <c r="K308">
        <f t="shared" si="316"/>
        <v>10.798811483700002</v>
      </c>
      <c r="L308">
        <f t="shared" si="265"/>
        <v>-5.9512781405720028E-3</v>
      </c>
      <c r="M308">
        <f t="shared" si="266"/>
        <v>1.0739684748906799E-2</v>
      </c>
    </row>
    <row r="309" spans="1:13" x14ac:dyDescent="0.25">
      <c r="A309">
        <v>6.16</v>
      </c>
      <c r="B309">
        <v>0</v>
      </c>
      <c r="C309">
        <v>0</v>
      </c>
      <c r="D309">
        <v>-1.886786893E-2</v>
      </c>
      <c r="E309">
        <v>-6.3700322060000003E-3</v>
      </c>
      <c r="F309">
        <v>12.0572958</v>
      </c>
      <c r="G309">
        <v>5.0698528290000002</v>
      </c>
      <c r="H309">
        <v>19.31950569</v>
      </c>
      <c r="I309">
        <v>16.562709810000001</v>
      </c>
      <c r="J309">
        <f t="shared" ref="J309:K309" si="317">AVERAGE(H309:H318)</f>
        <v>8.7988975043599957</v>
      </c>
      <c r="K309">
        <f t="shared" si="317"/>
        <v>14.9956823827</v>
      </c>
      <c r="L309">
        <f t="shared" si="265"/>
        <v>-5.639582328372003E-3</v>
      </c>
      <c r="M309">
        <f t="shared" si="266"/>
        <v>1.0485019191566797E-2</v>
      </c>
    </row>
    <row r="310" spans="1:13" x14ac:dyDescent="0.25">
      <c r="A310">
        <v>6.18</v>
      </c>
      <c r="B310">
        <v>0</v>
      </c>
      <c r="C310">
        <v>0</v>
      </c>
      <c r="D310">
        <v>-2.4867858739999998E-2</v>
      </c>
      <c r="E310">
        <v>6.2996870839999997E-4</v>
      </c>
      <c r="F310">
        <v>16.317224499999998</v>
      </c>
      <c r="G310">
        <v>-0.17228694259999999</v>
      </c>
      <c r="H310">
        <v>19.606014250000001</v>
      </c>
      <c r="I310">
        <v>50.096145630000002</v>
      </c>
      <c r="J310">
        <f t="shared" ref="J310:K310" si="318">AVERAGE(H310:H319)</f>
        <v>7.7249022957600006</v>
      </c>
      <c r="K310">
        <f t="shared" si="318"/>
        <v>8.4898531437000031</v>
      </c>
      <c r="L310">
        <f t="shared" si="265"/>
        <v>-5.2937317042720013E-3</v>
      </c>
      <c r="M310">
        <f t="shared" si="266"/>
        <v>1.0155278864726797E-2</v>
      </c>
    </row>
    <row r="311" spans="1:13" x14ac:dyDescent="0.25">
      <c r="A311">
        <v>6.2</v>
      </c>
      <c r="B311">
        <v>0</v>
      </c>
      <c r="C311">
        <v>0</v>
      </c>
      <c r="D311">
        <v>-2.8867851940000001E-2</v>
      </c>
      <c r="E311">
        <v>9.4688562680000001E-3</v>
      </c>
      <c r="F311">
        <v>19.218643190000002</v>
      </c>
      <c r="G311">
        <v>-6.0277528760000001</v>
      </c>
      <c r="H311">
        <v>19.933692929999999</v>
      </c>
      <c r="I311">
        <v>37.552940370000002</v>
      </c>
      <c r="J311">
        <f t="shared" ref="J311:K311" si="319">AVERAGE(H311:H320)</f>
        <v>6.776248788760002</v>
      </c>
      <c r="K311">
        <f t="shared" si="319"/>
        <v>-6.5539975692999999</v>
      </c>
      <c r="L311">
        <f t="shared" si="265"/>
        <v>-4.8278812839720013E-3</v>
      </c>
      <c r="M311">
        <f t="shared" si="266"/>
        <v>9.7955386097428009E-3</v>
      </c>
    </row>
    <row r="312" spans="1:13" x14ac:dyDescent="0.25">
      <c r="A312">
        <v>6.22</v>
      </c>
      <c r="B312">
        <v>0</v>
      </c>
      <c r="C312">
        <v>0</v>
      </c>
      <c r="D312">
        <v>-2.8367852789999998E-2</v>
      </c>
      <c r="E312">
        <v>1.4698718669999999E-2</v>
      </c>
      <c r="F312">
        <v>1.519871876E-2</v>
      </c>
      <c r="G312">
        <v>-10.06842136</v>
      </c>
      <c r="H312">
        <v>68.506515500000006</v>
      </c>
      <c r="I312">
        <v>-48.118816379999998</v>
      </c>
      <c r="J312">
        <f t="shared" ref="J312:K312" si="320">AVERAGE(H312:H321)</f>
        <v>5.6551850797600007</v>
      </c>
      <c r="K312">
        <f t="shared" si="320"/>
        <v>-22.066717296299998</v>
      </c>
      <c r="L312">
        <f t="shared" si="265"/>
        <v>-4.2570310420720009E-3</v>
      </c>
      <c r="M312">
        <f t="shared" si="266"/>
        <v>9.4174095092628002E-3</v>
      </c>
    </row>
    <row r="313" spans="1:13" x14ac:dyDescent="0.25">
      <c r="A313">
        <v>6.24</v>
      </c>
      <c r="B313">
        <v>0</v>
      </c>
      <c r="C313">
        <v>0</v>
      </c>
      <c r="D313">
        <v>-2.236786298E-2</v>
      </c>
      <c r="E313">
        <v>1.9698711109999999E-2</v>
      </c>
      <c r="F313">
        <v>14.793295860000001</v>
      </c>
      <c r="G313">
        <v>-13.25660515</v>
      </c>
      <c r="H313">
        <v>5.1190705300000001</v>
      </c>
      <c r="I313">
        <v>17.05311584</v>
      </c>
      <c r="J313">
        <f t="shared" ref="J313:K313" si="321">AVERAGE(H313:H322)</f>
        <v>2.0372403627600009</v>
      </c>
      <c r="K313">
        <f t="shared" si="321"/>
        <v>-24.158011012300001</v>
      </c>
      <c r="L313">
        <f t="shared" si="265"/>
        <v>-3.6111807599720014E-3</v>
      </c>
      <c r="M313">
        <f t="shared" si="266"/>
        <v>9.0503880883627992E-3</v>
      </c>
    </row>
    <row r="314" spans="1:13" x14ac:dyDescent="0.25">
      <c r="A314">
        <v>6.26</v>
      </c>
      <c r="B314">
        <v>0</v>
      </c>
      <c r="C314">
        <v>0</v>
      </c>
      <c r="D314">
        <v>-2.3867860439999999E-2</v>
      </c>
      <c r="E314">
        <v>2.5198701770000002E-2</v>
      </c>
      <c r="F314">
        <v>15.891953470000001</v>
      </c>
      <c r="G314">
        <v>-17.15598297</v>
      </c>
      <c r="H314">
        <v>20.72055435</v>
      </c>
      <c r="I314">
        <v>57.330291750000001</v>
      </c>
      <c r="J314">
        <f t="shared" ref="J314:K314" si="322">AVERAGE(H314:H323)</f>
        <v>4.8071539887600006</v>
      </c>
      <c r="K314">
        <f t="shared" si="322"/>
        <v>-22.961676173299999</v>
      </c>
      <c r="L314">
        <f t="shared" si="265"/>
        <v>-3.0803304501720009E-3</v>
      </c>
      <c r="M314">
        <f t="shared" si="266"/>
        <v>8.6183667685627973E-3</v>
      </c>
    </row>
    <row r="315" spans="1:13" x14ac:dyDescent="0.25">
      <c r="A315">
        <v>6.28</v>
      </c>
      <c r="B315">
        <v>0</v>
      </c>
      <c r="C315">
        <v>0</v>
      </c>
      <c r="D315">
        <v>-2.321338467E-2</v>
      </c>
      <c r="E315">
        <v>3.119869158E-2</v>
      </c>
      <c r="F315">
        <v>15.840334889999999</v>
      </c>
      <c r="G315">
        <v>-22.49283028</v>
      </c>
      <c r="H315">
        <v>-0.14051246640000001</v>
      </c>
      <c r="I315">
        <v>15.79735756</v>
      </c>
      <c r="J315">
        <f t="shared" ref="J315:K315" si="323">AVERAGE(H315:H324)</f>
        <v>3.9161934867599988</v>
      </c>
      <c r="K315">
        <f t="shared" si="323"/>
        <v>-35.864792018300001</v>
      </c>
      <c r="L315">
        <f t="shared" si="265"/>
        <v>-2.5944800637720004E-3</v>
      </c>
      <c r="M315">
        <f t="shared" si="266"/>
        <v>8.1913454401627978E-3</v>
      </c>
    </row>
    <row r="316" spans="1:13" x14ac:dyDescent="0.25">
      <c r="A316">
        <v>6.3</v>
      </c>
      <c r="B316">
        <v>0</v>
      </c>
      <c r="C316">
        <v>0</v>
      </c>
      <c r="D316">
        <v>-2.3876406249999999E-2</v>
      </c>
      <c r="E316">
        <v>3.819870576E-2</v>
      </c>
      <c r="F316">
        <v>16.02236748</v>
      </c>
      <c r="G316">
        <v>-26.420825959999998</v>
      </c>
      <c r="H316">
        <v>-17.074642180000001</v>
      </c>
      <c r="I316">
        <v>20.907936100000001</v>
      </c>
      <c r="J316">
        <f t="shared" ref="J316:K316" si="324">AVERAGE(H316:H325)</f>
        <v>7.3130064984000001</v>
      </c>
      <c r="K316">
        <f t="shared" si="324"/>
        <v>-44.157743411299997</v>
      </c>
      <c r="L316">
        <f t="shared" si="265"/>
        <v>-2.1701743416719997E-3</v>
      </c>
      <c r="M316">
        <f t="shared" si="266"/>
        <v>7.7593241947628011E-3</v>
      </c>
    </row>
    <row r="317" spans="1:13" x14ac:dyDescent="0.25">
      <c r="A317">
        <v>6.32</v>
      </c>
      <c r="B317">
        <v>0</v>
      </c>
      <c r="C317">
        <v>0</v>
      </c>
      <c r="D317">
        <v>-2.149273828E-2</v>
      </c>
      <c r="E317">
        <v>4.4198717919999998E-2</v>
      </c>
      <c r="F317">
        <v>14.755680079999999</v>
      </c>
      <c r="G317">
        <v>-30.7197113</v>
      </c>
      <c r="H317">
        <v>-12.960261340000001</v>
      </c>
      <c r="I317">
        <v>-5.0035138129999996</v>
      </c>
      <c r="J317">
        <f t="shared" ref="J317:K317" si="325">AVERAGE(H317:H326)</f>
        <v>12.972030546400001</v>
      </c>
      <c r="K317">
        <f t="shared" si="325"/>
        <v>-46.1411174351</v>
      </c>
      <c r="L317">
        <f t="shared" si="265"/>
        <v>-1.799238348472E-3</v>
      </c>
      <c r="M317">
        <f t="shared" si="266"/>
        <v>7.3173028174027994E-3</v>
      </c>
    </row>
    <row r="318" spans="1:13" x14ac:dyDescent="0.25">
      <c r="A318">
        <v>6.34</v>
      </c>
      <c r="B318">
        <v>0</v>
      </c>
      <c r="C318">
        <v>0</v>
      </c>
      <c r="D318">
        <v>-2.13647522E-2</v>
      </c>
      <c r="E318">
        <v>4.9698729070000003E-2</v>
      </c>
      <c r="F318">
        <v>14.36386776</v>
      </c>
      <c r="G318">
        <v>-34.673015589999999</v>
      </c>
      <c r="H318">
        <v>-35.040962219999997</v>
      </c>
      <c r="I318">
        <v>-12.221343040000001</v>
      </c>
      <c r="J318">
        <f t="shared" ref="J318:K318" si="326">AVERAGE(H318:H327)</f>
        <v>16.5551815054</v>
      </c>
      <c r="K318">
        <f t="shared" si="326"/>
        <v>-43.4080378588</v>
      </c>
      <c r="L318">
        <f t="shared" si="265"/>
        <v>-1.5071390439420004E-3</v>
      </c>
      <c r="M318">
        <f t="shared" si="266"/>
        <v>6.8099948102028039E-3</v>
      </c>
    </row>
    <row r="319" spans="1:13" x14ac:dyDescent="0.25">
      <c r="A319">
        <v>6.36</v>
      </c>
      <c r="B319">
        <v>0</v>
      </c>
      <c r="C319">
        <v>0</v>
      </c>
      <c r="D319">
        <v>-2.2042483089999999E-2</v>
      </c>
      <c r="E319">
        <v>5.2698735150000002E-2</v>
      </c>
      <c r="F319">
        <v>15.241121290000001</v>
      </c>
      <c r="G319">
        <v>-36.898597719999998</v>
      </c>
      <c r="H319">
        <v>8.5795536040000009</v>
      </c>
      <c r="I319">
        <v>-48.495582579999997</v>
      </c>
      <c r="J319">
        <f t="shared" ref="J319:K319" si="327">AVERAGE(H319:H328)</f>
        <v>23.158556368400003</v>
      </c>
      <c r="K319">
        <f t="shared" si="327"/>
        <v>-38.427646642799999</v>
      </c>
      <c r="L319">
        <f t="shared" si="265"/>
        <v>-1.2713196092320003E-3</v>
      </c>
      <c r="M319">
        <f t="shared" si="266"/>
        <v>6.2533450163128022E-3</v>
      </c>
    </row>
    <row r="320" spans="1:13" x14ac:dyDescent="0.25">
      <c r="A320">
        <v>6.38</v>
      </c>
      <c r="B320">
        <v>0</v>
      </c>
      <c r="C320">
        <v>0</v>
      </c>
      <c r="D320">
        <v>-2.01155711E-2</v>
      </c>
      <c r="E320">
        <v>5.219873413E-2</v>
      </c>
      <c r="F320">
        <v>13.590782170000001</v>
      </c>
      <c r="G320">
        <v>-36.665187840000002</v>
      </c>
      <c r="H320">
        <v>10.119479180000001</v>
      </c>
      <c r="I320">
        <v>-100.3423615</v>
      </c>
      <c r="J320">
        <f t="shared" ref="J320:K320" si="328">AVERAGE(H320:H329)</f>
        <v>25.734801676</v>
      </c>
      <c r="K320">
        <f t="shared" si="328"/>
        <v>-28.568299871800001</v>
      </c>
      <c r="L320">
        <f t="shared" si="265"/>
        <v>-1.0764998650319992E-3</v>
      </c>
      <c r="M320">
        <f t="shared" si="266"/>
        <v>5.6166633255128025E-3</v>
      </c>
    </row>
    <row r="321" spans="1:13" x14ac:dyDescent="0.25">
      <c r="A321">
        <v>6.4</v>
      </c>
      <c r="B321">
        <v>0</v>
      </c>
      <c r="C321">
        <v>0</v>
      </c>
      <c r="D321">
        <v>-1.8615573640000001E-2</v>
      </c>
      <c r="E321">
        <v>4.469871894E-2</v>
      </c>
      <c r="F321">
        <v>12.60188007</v>
      </c>
      <c r="G321">
        <v>-31.56052399</v>
      </c>
      <c r="H321">
        <v>8.7230558400000007</v>
      </c>
      <c r="I321">
        <v>-117.57425689999999</v>
      </c>
      <c r="J321">
        <f t="shared" ref="J321:K321" si="329">AVERAGE(H321:H330)</f>
        <v>28.377962782000004</v>
      </c>
      <c r="K321">
        <f t="shared" si="329"/>
        <v>-15.302379608799999</v>
      </c>
      <c r="L321">
        <f t="shared" si="265"/>
        <v>-9.2638576271200038E-4</v>
      </c>
      <c r="M321">
        <f t="shared" si="266"/>
        <v>5.0316284820227999E-3</v>
      </c>
    </row>
    <row r="322" spans="1:13" x14ac:dyDescent="0.25">
      <c r="A322">
        <v>6.42</v>
      </c>
      <c r="B322">
        <v>0</v>
      </c>
      <c r="C322">
        <v>0</v>
      </c>
      <c r="D322">
        <v>-2.01155711E-2</v>
      </c>
      <c r="E322">
        <v>3.9198707790000002E-2</v>
      </c>
      <c r="F322">
        <v>14.045757289999999</v>
      </c>
      <c r="G322">
        <v>-27.46060181</v>
      </c>
      <c r="H322">
        <v>32.327068330000003</v>
      </c>
      <c r="I322">
        <v>-69.031753539999997</v>
      </c>
      <c r="J322">
        <f t="shared" ref="J322:K322" si="330">AVERAGE(H322:H331)</f>
        <v>30.052597810999998</v>
      </c>
      <c r="K322">
        <f t="shared" si="330"/>
        <v>-1.1580156327999986</v>
      </c>
      <c r="L322">
        <f t="shared" ref="L322:L385" si="331">AVERAGE(D322:D421)</f>
        <v>-8.5627164561200095E-4</v>
      </c>
      <c r="M322">
        <f t="shared" ref="M322:M385" si="332">AVERAGE(E322:E421)</f>
        <v>4.5242271608927995E-3</v>
      </c>
    </row>
    <row r="323" spans="1:13" x14ac:dyDescent="0.25">
      <c r="A323">
        <v>6.44</v>
      </c>
      <c r="B323">
        <v>0</v>
      </c>
      <c r="C323">
        <v>0</v>
      </c>
      <c r="D323">
        <v>-2.6115560900000001E-2</v>
      </c>
      <c r="E323">
        <v>3.3198695629999997E-2</v>
      </c>
      <c r="F323">
        <v>17.94715691</v>
      </c>
      <c r="G323">
        <v>-23.689683909999999</v>
      </c>
      <c r="H323">
        <v>32.818206789999998</v>
      </c>
      <c r="I323">
        <v>29.01646423</v>
      </c>
      <c r="J323">
        <f t="shared" ref="J323:K323" si="333">AVERAGE(H323:H332)</f>
        <v>28.096249582000002</v>
      </c>
      <c r="K323">
        <f t="shared" si="333"/>
        <v>3.8859136581999989</v>
      </c>
      <c r="L323">
        <f t="shared" si="331"/>
        <v>-8.0115755881200084E-4</v>
      </c>
      <c r="M323">
        <f t="shared" si="332"/>
        <v>4.116825958642799E-3</v>
      </c>
    </row>
    <row r="324" spans="1:13" x14ac:dyDescent="0.25">
      <c r="A324">
        <v>6.46</v>
      </c>
      <c r="B324">
        <v>0</v>
      </c>
      <c r="C324">
        <v>0</v>
      </c>
      <c r="D324">
        <v>-3.0115554110000001E-2</v>
      </c>
      <c r="E324">
        <v>2.7198700230000001E-2</v>
      </c>
      <c r="F324">
        <v>20.815832140000001</v>
      </c>
      <c r="G324">
        <v>-19.56216431</v>
      </c>
      <c r="H324">
        <v>11.81094933</v>
      </c>
      <c r="I324">
        <v>-71.700866700000006</v>
      </c>
      <c r="J324">
        <f t="shared" ref="J324:K324" si="334">AVERAGE(H324:H333)</f>
        <v>25.075983859400004</v>
      </c>
      <c r="K324">
        <f t="shared" si="334"/>
        <v>1.2061540845999992</v>
      </c>
      <c r="L324">
        <f t="shared" si="331"/>
        <v>-6.7137378131200051E-4</v>
      </c>
      <c r="M324">
        <f t="shared" si="332"/>
        <v>3.824424882342799E-3</v>
      </c>
    </row>
    <row r="325" spans="1:13" x14ac:dyDescent="0.25">
      <c r="A325">
        <v>6.48</v>
      </c>
      <c r="B325">
        <v>0</v>
      </c>
      <c r="C325">
        <v>0</v>
      </c>
      <c r="D325">
        <v>-2.9532238839999999E-2</v>
      </c>
      <c r="E325">
        <v>2.1698709579999999E-2</v>
      </c>
      <c r="F325">
        <v>20.472980499999998</v>
      </c>
      <c r="G325">
        <v>-15.7659626</v>
      </c>
      <c r="H325">
        <v>33.827617650000001</v>
      </c>
      <c r="I325">
        <v>-67.132156370000004</v>
      </c>
      <c r="J325">
        <f t="shared" ref="J325:K325" si="335">AVERAGE(H325:H334)</f>
        <v>23.513728810200003</v>
      </c>
      <c r="K325">
        <f t="shared" si="335"/>
        <v>15.502112031600001</v>
      </c>
      <c r="L325">
        <f t="shared" si="331"/>
        <v>-5.4159005031200011E-4</v>
      </c>
      <c r="M325">
        <f t="shared" si="332"/>
        <v>3.6020237616827982E-3</v>
      </c>
    </row>
    <row r="326" spans="1:13" x14ac:dyDescent="0.25">
      <c r="A326">
        <v>6.5</v>
      </c>
      <c r="B326">
        <v>0</v>
      </c>
      <c r="C326">
        <v>0</v>
      </c>
      <c r="D326">
        <v>-2.803224139E-2</v>
      </c>
      <c r="E326">
        <v>1.5698719770000001E-2</v>
      </c>
      <c r="F326">
        <v>19.840358729999998</v>
      </c>
      <c r="G326">
        <v>-11.61084747</v>
      </c>
      <c r="H326">
        <v>39.515598300000001</v>
      </c>
      <c r="I326">
        <v>1.0741958620000001</v>
      </c>
      <c r="J326">
        <f t="shared" ref="J326:K326" si="336">AVERAGE(H326:H335)</f>
        <v>18.884756661200004</v>
      </c>
      <c r="K326">
        <f t="shared" si="336"/>
        <v>25.090609002599997</v>
      </c>
      <c r="L326">
        <f t="shared" si="331"/>
        <v>-3.8263949421199955E-4</v>
      </c>
      <c r="M326">
        <f t="shared" si="332"/>
        <v>3.4436448001627993E-3</v>
      </c>
    </row>
    <row r="327" spans="1:13" x14ac:dyDescent="0.25">
      <c r="A327">
        <v>6.52</v>
      </c>
      <c r="B327">
        <v>0</v>
      </c>
      <c r="C327">
        <v>0</v>
      </c>
      <c r="D327">
        <v>-3.2032236460000002E-2</v>
      </c>
      <c r="E327">
        <v>1.019871887E-2</v>
      </c>
      <c r="F327">
        <v>22.357980730000001</v>
      </c>
      <c r="G327">
        <v>-7.789336681</v>
      </c>
      <c r="H327">
        <v>22.871248250000001</v>
      </c>
      <c r="I327">
        <v>22.32728195</v>
      </c>
      <c r="J327">
        <f t="shared" ref="J327:K327" si="337">AVERAGE(H327:H336)</f>
        <v>11.190202523200002</v>
      </c>
      <c r="K327">
        <f t="shared" si="337"/>
        <v>34.112530541400005</v>
      </c>
      <c r="L327">
        <f t="shared" si="331"/>
        <v>-1.8368890364200093E-4</v>
      </c>
      <c r="M327">
        <f t="shared" si="332"/>
        <v>3.3152657318227989E-3</v>
      </c>
    </row>
    <row r="328" spans="1:13" x14ac:dyDescent="0.25">
      <c r="A328">
        <v>6.54</v>
      </c>
      <c r="B328">
        <v>0</v>
      </c>
      <c r="C328">
        <v>0</v>
      </c>
      <c r="D328">
        <v>-2.993787266E-2</v>
      </c>
      <c r="E328">
        <v>4.6987179669999999E-3</v>
      </c>
      <c r="F328">
        <v>20.961977009999998</v>
      </c>
      <c r="G328">
        <v>-3.6066131590000001</v>
      </c>
      <c r="H328">
        <v>30.992786410000001</v>
      </c>
      <c r="I328">
        <v>37.582569120000002</v>
      </c>
      <c r="J328">
        <f t="shared" ref="J328:K328" si="338">AVERAGE(H328:H337)</f>
        <v>5.5083755502000011</v>
      </c>
      <c r="K328">
        <f t="shared" si="338"/>
        <v>42.177598976399999</v>
      </c>
      <c r="L328">
        <f t="shared" si="331"/>
        <v>1.152616474679994E-4</v>
      </c>
      <c r="M328">
        <f t="shared" si="332"/>
        <v>3.2085317683288E-3</v>
      </c>
    </row>
    <row r="329" spans="1:13" x14ac:dyDescent="0.25">
      <c r="A329">
        <v>6.56</v>
      </c>
      <c r="B329">
        <v>0</v>
      </c>
      <c r="C329">
        <v>0</v>
      </c>
      <c r="D329">
        <v>-2.3937882859999999E-2</v>
      </c>
      <c r="E329">
        <v>-1.3012827840000001E-3</v>
      </c>
      <c r="F329">
        <v>16.826637269999999</v>
      </c>
      <c r="G329">
        <v>0.24020020659999999</v>
      </c>
      <c r="H329">
        <v>34.342006679999997</v>
      </c>
      <c r="I329">
        <v>50.097885130000002</v>
      </c>
      <c r="J329">
        <f t="shared" ref="J329:K329" si="339">AVERAGE(H329:H338)</f>
        <v>-2.3890830987999996</v>
      </c>
      <c r="K329">
        <f t="shared" si="339"/>
        <v>39.9820411914</v>
      </c>
      <c r="L329">
        <f t="shared" si="331"/>
        <v>4.482685672679997E-4</v>
      </c>
      <c r="M329">
        <f t="shared" si="332"/>
        <v>3.1244236959888008E-3</v>
      </c>
    </row>
    <row r="330" spans="1:13" x14ac:dyDescent="0.25">
      <c r="A330">
        <v>6.58</v>
      </c>
      <c r="B330">
        <v>0</v>
      </c>
      <c r="C330">
        <v>0</v>
      </c>
      <c r="D330">
        <v>-1.84378922E-2</v>
      </c>
      <c r="E330">
        <v>-6.8012834530000003E-3</v>
      </c>
      <c r="F330">
        <v>13.02325439</v>
      </c>
      <c r="G330">
        <v>5.8571658129999999</v>
      </c>
      <c r="H330">
        <v>36.551090240000001</v>
      </c>
      <c r="I330">
        <v>32.31684113</v>
      </c>
      <c r="J330">
        <f t="shared" ref="J330:K330" si="340">AVERAGE(H330:H339)</f>
        <v>-10.0778369898</v>
      </c>
      <c r="K330">
        <f t="shared" si="340"/>
        <v>36.416054272400004</v>
      </c>
      <c r="L330">
        <f t="shared" si="331"/>
        <v>7.7627559109799964E-4</v>
      </c>
      <c r="M330">
        <f t="shared" si="332"/>
        <v>3.1453156362098006E-3</v>
      </c>
    </row>
    <row r="331" spans="1:13" x14ac:dyDescent="0.25">
      <c r="A331">
        <v>6.6</v>
      </c>
      <c r="B331">
        <v>0</v>
      </c>
      <c r="C331">
        <v>0</v>
      </c>
      <c r="D331">
        <v>-9.9378954619999994E-3</v>
      </c>
      <c r="E331">
        <v>-1.5801284459999999E-2</v>
      </c>
      <c r="F331">
        <v>6.7734360689999997</v>
      </c>
      <c r="G331">
        <v>10.43980026</v>
      </c>
      <c r="H331">
        <v>25.469406129999999</v>
      </c>
      <c r="I331">
        <v>23.869382860000002</v>
      </c>
      <c r="J331">
        <f t="shared" ref="J331:K331" si="341">AVERAGE(H331:H340)</f>
        <v>-19.018899535799999</v>
      </c>
      <c r="K331">
        <f t="shared" si="341"/>
        <v>34.483238148400005</v>
      </c>
      <c r="L331">
        <f t="shared" si="331"/>
        <v>1.1092827181980005E-3</v>
      </c>
      <c r="M331">
        <f t="shared" si="332"/>
        <v>3.1918675855598004E-3</v>
      </c>
    </row>
    <row r="332" spans="1:13" x14ac:dyDescent="0.25">
      <c r="A332">
        <v>6.62</v>
      </c>
      <c r="B332">
        <v>0</v>
      </c>
      <c r="C332">
        <v>0</v>
      </c>
      <c r="D332">
        <v>5.6210602629999998E-4</v>
      </c>
      <c r="E332">
        <v>-2.580126747E-2</v>
      </c>
      <c r="F332">
        <v>-0.20881403979999999</v>
      </c>
      <c r="G332">
        <v>17.522991179999998</v>
      </c>
      <c r="H332">
        <v>12.76358604</v>
      </c>
      <c r="I332">
        <v>-18.592460630000001</v>
      </c>
      <c r="J332">
        <f t="shared" ref="J332:K332" si="342">AVERAGE(H332:H341)</f>
        <v>-25.224528502799998</v>
      </c>
      <c r="K332">
        <f t="shared" si="342"/>
        <v>31.081209396400009</v>
      </c>
      <c r="L332">
        <f t="shared" si="331"/>
        <v>1.4222897861180005E-3</v>
      </c>
      <c r="M332">
        <f t="shared" si="332"/>
        <v>3.3764400922297998E-3</v>
      </c>
    </row>
    <row r="333" spans="1:13" x14ac:dyDescent="0.25">
      <c r="A333">
        <v>6.64</v>
      </c>
      <c r="B333">
        <v>0</v>
      </c>
      <c r="C333">
        <v>0</v>
      </c>
      <c r="D333">
        <v>6.0621066949999997E-3</v>
      </c>
      <c r="E333">
        <v>-3.1801261009999998E-2</v>
      </c>
      <c r="F333">
        <v>-4.4173636439999999</v>
      </c>
      <c r="G333">
        <v>21.79211235</v>
      </c>
      <c r="H333">
        <v>2.6155495640000002</v>
      </c>
      <c r="I333">
        <v>2.2188684940000001</v>
      </c>
      <c r="J333">
        <f t="shared" ref="J333:K333" si="343">AVERAGE(H333:H342)</f>
        <v>-29.335735128799996</v>
      </c>
      <c r="K333">
        <f t="shared" si="343"/>
        <v>26.261514114400011</v>
      </c>
      <c r="L333">
        <f t="shared" si="331"/>
        <v>1.7102967032550003E-3</v>
      </c>
      <c r="M333">
        <f t="shared" si="332"/>
        <v>3.6132341955797988E-3</v>
      </c>
    </row>
    <row r="334" spans="1:13" x14ac:dyDescent="0.25">
      <c r="A334">
        <v>6.66</v>
      </c>
      <c r="B334">
        <v>0</v>
      </c>
      <c r="C334">
        <v>0</v>
      </c>
      <c r="D334">
        <v>1.2062107210000001E-2</v>
      </c>
      <c r="E334">
        <v>-3.3099707220000003E-2</v>
      </c>
      <c r="F334">
        <v>-8.2878503800000001</v>
      </c>
      <c r="G334">
        <v>22.98833656</v>
      </c>
      <c r="H334">
        <v>-3.8116011620000001</v>
      </c>
      <c r="I334">
        <v>71.258712770000002</v>
      </c>
      <c r="J334">
        <f t="shared" ref="J334:K334" si="344">AVERAGE(H334:H343)</f>
        <v>-30.860778759200002</v>
      </c>
      <c r="K334">
        <f t="shared" si="344"/>
        <v>19.721545600000006</v>
      </c>
      <c r="L334">
        <f t="shared" si="331"/>
        <v>1.9727790791050008E-3</v>
      </c>
      <c r="M334">
        <f t="shared" si="332"/>
        <v>3.9550282393797992E-3</v>
      </c>
    </row>
    <row r="335" spans="1:13" x14ac:dyDescent="0.25">
      <c r="A335">
        <v>6.68</v>
      </c>
      <c r="B335">
        <v>0</v>
      </c>
      <c r="C335">
        <v>0</v>
      </c>
      <c r="D335">
        <v>1.8062103539999999E-2</v>
      </c>
      <c r="E335">
        <v>-2.955291048E-2</v>
      </c>
      <c r="F335">
        <v>-12.523998260000001</v>
      </c>
      <c r="G335">
        <v>20.369445800000001</v>
      </c>
      <c r="H335">
        <v>-12.462103839999999</v>
      </c>
      <c r="I335">
        <v>28.752813339999999</v>
      </c>
      <c r="J335">
        <f t="shared" ref="J335:K335" si="345">AVERAGE(H335:H344)</f>
        <v>-29.880467508500004</v>
      </c>
      <c r="K335">
        <f t="shared" si="345"/>
        <v>10.030426596999998</v>
      </c>
      <c r="L335">
        <f t="shared" si="331"/>
        <v>2.1775477722049989E-3</v>
      </c>
      <c r="M335">
        <f t="shared" si="332"/>
        <v>4.3698067551197969E-3</v>
      </c>
    </row>
    <row r="336" spans="1:13" x14ac:dyDescent="0.25">
      <c r="A336">
        <v>6.7</v>
      </c>
      <c r="B336" s="1">
        <v>4.6943498550000003E-43</v>
      </c>
      <c r="C336">
        <v>0</v>
      </c>
      <c r="D336">
        <v>2.3562094200000001E-2</v>
      </c>
      <c r="E336">
        <v>-2.4052919820000001E-2</v>
      </c>
      <c r="F336">
        <v>-16.419778820000001</v>
      </c>
      <c r="G336">
        <v>16.578418729999999</v>
      </c>
      <c r="H336">
        <v>-37.429943080000001</v>
      </c>
      <c r="I336">
        <v>91.293411250000005</v>
      </c>
      <c r="J336">
        <f t="shared" ref="J336:K336" si="346">AVERAGE(H336:H345)</f>
        <v>-30.216590975500004</v>
      </c>
      <c r="K336">
        <f t="shared" si="346"/>
        <v>2.8106971729999985</v>
      </c>
      <c r="L336">
        <f t="shared" si="331"/>
        <v>2.2771371685049997E-3</v>
      </c>
      <c r="M336">
        <f t="shared" si="332"/>
        <v>4.8041173125197975E-3</v>
      </c>
    </row>
    <row r="337" spans="1:13" x14ac:dyDescent="0.25">
      <c r="A337">
        <v>6.72</v>
      </c>
      <c r="B337">
        <v>0</v>
      </c>
      <c r="C337">
        <v>0</v>
      </c>
      <c r="D337">
        <v>2.9062084849999999E-2</v>
      </c>
      <c r="E337">
        <v>-1.8552929159999999E-2</v>
      </c>
      <c r="F337">
        <v>-20.327661509999999</v>
      </c>
      <c r="G337">
        <v>12.77529144</v>
      </c>
      <c r="H337">
        <v>-33.947021479999997</v>
      </c>
      <c r="I337">
        <v>102.97796630000001</v>
      </c>
      <c r="J337">
        <f t="shared" ref="J337:K337" si="347">AVERAGE(H337:H346)</f>
        <v>-25.495452212499998</v>
      </c>
      <c r="K337">
        <f t="shared" si="347"/>
        <v>-8.5688995369999965</v>
      </c>
      <c r="L337">
        <f t="shared" si="331"/>
        <v>2.3067266836049993E-3</v>
      </c>
      <c r="M337">
        <f t="shared" si="332"/>
        <v>5.2434278893197985E-3</v>
      </c>
    </row>
    <row r="338" spans="1:13" x14ac:dyDescent="0.25">
      <c r="A338">
        <v>6.74</v>
      </c>
      <c r="B338">
        <v>0</v>
      </c>
      <c r="C338">
        <v>0</v>
      </c>
      <c r="D338">
        <v>3.1562082470000002E-2</v>
      </c>
      <c r="E338">
        <v>-1.2552932839999999E-2</v>
      </c>
      <c r="F338">
        <v>-22.503112789999999</v>
      </c>
      <c r="G338">
        <v>8.6126222610000003</v>
      </c>
      <c r="H338">
        <v>-47.981800079999999</v>
      </c>
      <c r="I338">
        <v>15.62699127</v>
      </c>
      <c r="J338">
        <f t="shared" ref="J338:K338" si="348">AVERAGE(H338:H347)</f>
        <v>-23.781799220499998</v>
      </c>
      <c r="K338">
        <f t="shared" si="348"/>
        <v>-15.720297623000002</v>
      </c>
      <c r="L338">
        <f t="shared" si="331"/>
        <v>2.2713163092049995E-3</v>
      </c>
      <c r="M338">
        <f t="shared" si="332"/>
        <v>5.6422763931198031E-3</v>
      </c>
    </row>
    <row r="339" spans="1:13" x14ac:dyDescent="0.25">
      <c r="A339">
        <v>6.76</v>
      </c>
      <c r="B339">
        <v>0</v>
      </c>
      <c r="C339">
        <v>0</v>
      </c>
      <c r="D339">
        <v>3.1019182879999999E-2</v>
      </c>
      <c r="E339">
        <v>-5.5529316889999999E-3</v>
      </c>
      <c r="F339">
        <v>-21.861345289999999</v>
      </c>
      <c r="G339">
        <v>3.73796916</v>
      </c>
      <c r="H339">
        <v>-42.545532229999999</v>
      </c>
      <c r="I339">
        <v>14.43801594</v>
      </c>
      <c r="J339">
        <f t="shared" ref="J339:K339" si="349">AVERAGE(H339:H348)</f>
        <v>-18.784965764900001</v>
      </c>
      <c r="K339">
        <f t="shared" si="349"/>
        <v>-14.461264801000002</v>
      </c>
      <c r="L339">
        <f t="shared" si="331"/>
        <v>2.155906052105E-3</v>
      </c>
      <c r="M339">
        <f t="shared" si="332"/>
        <v>5.9261250271197994E-3</v>
      </c>
    </row>
    <row r="340" spans="1:13" x14ac:dyDescent="0.25">
      <c r="A340">
        <v>6.78</v>
      </c>
      <c r="B340">
        <v>0</v>
      </c>
      <c r="C340">
        <v>0</v>
      </c>
      <c r="D340">
        <v>2.7519188819999998E-2</v>
      </c>
      <c r="E340" s="1">
        <v>-5.2930903620000003E-5</v>
      </c>
      <c r="F340">
        <v>-19.475940699999999</v>
      </c>
      <c r="G340">
        <v>-0.45590394740000001</v>
      </c>
      <c r="H340">
        <v>-52.859535219999998</v>
      </c>
      <c r="I340">
        <v>12.98867989</v>
      </c>
      <c r="J340">
        <f t="shared" ref="J340:K340" si="350">AVERAGE(H340:H349)</f>
        <v>-14.668580841100001</v>
      </c>
      <c r="K340">
        <f t="shared" si="350"/>
        <v>-8.7123143200000026</v>
      </c>
      <c r="L340">
        <f t="shared" si="331"/>
        <v>1.9909248564050001E-3</v>
      </c>
      <c r="M340">
        <f t="shared" si="332"/>
        <v>6.0849736406098018E-3</v>
      </c>
    </row>
    <row r="341" spans="1:13" x14ac:dyDescent="0.25">
      <c r="A341">
        <v>6.8</v>
      </c>
      <c r="B341">
        <v>0</v>
      </c>
      <c r="C341">
        <v>0</v>
      </c>
      <c r="D341">
        <v>2.6519190519999999E-2</v>
      </c>
      <c r="E341">
        <v>6.9470698949999996E-3</v>
      </c>
      <c r="F341">
        <v>-18.8512001</v>
      </c>
      <c r="G341">
        <v>-5.0155167580000004</v>
      </c>
      <c r="H341">
        <v>-36.586883540000002</v>
      </c>
      <c r="I341">
        <v>-10.15090466</v>
      </c>
      <c r="J341">
        <f t="shared" ref="J341:K341" si="351">AVERAGE(H341:H350)</f>
        <v>-8.8105536210999986</v>
      </c>
      <c r="K341">
        <f t="shared" si="351"/>
        <v>-5.6522414220000012</v>
      </c>
      <c r="L341">
        <f t="shared" si="331"/>
        <v>1.8009435914249996E-3</v>
      </c>
      <c r="M341">
        <f t="shared" si="332"/>
        <v>6.1288222364260011E-3</v>
      </c>
    </row>
    <row r="342" spans="1:13" x14ac:dyDescent="0.25">
      <c r="A342">
        <v>6.82</v>
      </c>
      <c r="B342">
        <v>0</v>
      </c>
      <c r="C342">
        <v>0</v>
      </c>
      <c r="D342">
        <v>2.6278579610000002E-2</v>
      </c>
      <c r="E342">
        <v>1.544707082E-2</v>
      </c>
      <c r="F342">
        <v>-18.766868590000001</v>
      </c>
      <c r="G342">
        <v>-11.003587720000001</v>
      </c>
      <c r="H342">
        <v>-28.348480219999999</v>
      </c>
      <c r="I342">
        <v>-66.789413449999998</v>
      </c>
      <c r="J342">
        <f t="shared" ref="J342:K342" si="352">AVERAGE(H342:H351)</f>
        <v>-5.3909403556000006</v>
      </c>
      <c r="K342">
        <f t="shared" si="352"/>
        <v>-3.0682880410000006</v>
      </c>
      <c r="L342">
        <f t="shared" si="331"/>
        <v>1.5559622987950004E-3</v>
      </c>
      <c r="M342">
        <f t="shared" si="332"/>
        <v>6.0376708159259997E-3</v>
      </c>
    </row>
    <row r="343" spans="1:13" x14ac:dyDescent="0.25">
      <c r="A343">
        <v>6.84</v>
      </c>
      <c r="B343">
        <v>0</v>
      </c>
      <c r="C343">
        <v>0</v>
      </c>
      <c r="D343">
        <v>2.5875726710000001E-2</v>
      </c>
      <c r="E343">
        <v>2.0947061480000001E-2</v>
      </c>
      <c r="F343">
        <v>-18.543382640000001</v>
      </c>
      <c r="G343">
        <v>-14.89361572</v>
      </c>
      <c r="H343">
        <v>-12.634886740000001</v>
      </c>
      <c r="I343">
        <v>-63.180816649999997</v>
      </c>
      <c r="J343">
        <f t="shared" ref="J343:K343" si="353">AVERAGE(H343:H352)</f>
        <v>-1.1450426815999999</v>
      </c>
      <c r="K343">
        <f t="shared" si="353"/>
        <v>0.51937828000000297</v>
      </c>
      <c r="L343">
        <f t="shared" si="331"/>
        <v>1.2633871093949986E-3</v>
      </c>
      <c r="M343">
        <f t="shared" si="332"/>
        <v>5.8015193833260018E-3</v>
      </c>
    </row>
    <row r="344" spans="1:13" x14ac:dyDescent="0.25">
      <c r="A344">
        <v>6.86</v>
      </c>
      <c r="B344">
        <v>0</v>
      </c>
      <c r="C344">
        <v>0</v>
      </c>
      <c r="D344">
        <v>2.337573096E-2</v>
      </c>
      <c r="E344">
        <v>2.644705214E-2</v>
      </c>
      <c r="F344">
        <v>-16.500392909999999</v>
      </c>
      <c r="G344">
        <v>-19.151084900000001</v>
      </c>
      <c r="H344">
        <v>5.9915113450000002</v>
      </c>
      <c r="I344">
        <v>-25.652477260000001</v>
      </c>
      <c r="J344">
        <f t="shared" ref="J344:K344" si="354">AVERAGE(H344:H353)</f>
        <v>-0.11447184089999998</v>
      </c>
      <c r="K344">
        <f t="shared" si="354"/>
        <v>4.7080158229999984</v>
      </c>
      <c r="L344">
        <f t="shared" si="331"/>
        <v>9.9484045459999944E-4</v>
      </c>
      <c r="M344">
        <f t="shared" si="332"/>
        <v>5.4403680326259992E-3</v>
      </c>
    </row>
    <row r="345" spans="1:13" x14ac:dyDescent="0.25">
      <c r="A345">
        <v>6.88</v>
      </c>
      <c r="B345">
        <v>0</v>
      </c>
      <c r="C345">
        <v>0</v>
      </c>
      <c r="D345">
        <v>1.7375741149999999E-2</v>
      </c>
      <c r="E345">
        <v>3.0888205389999999E-2</v>
      </c>
      <c r="F345">
        <v>-12.694674490000001</v>
      </c>
      <c r="G345">
        <v>-21.974557879999999</v>
      </c>
      <c r="H345">
        <v>-15.823338509999999</v>
      </c>
      <c r="I345">
        <v>-43.444480900000002</v>
      </c>
      <c r="J345">
        <f t="shared" ref="J345:K345" si="355">AVERAGE(H345:H354)</f>
        <v>2.8456650496</v>
      </c>
      <c r="K345">
        <f t="shared" si="355"/>
        <v>0.26095199499999921</v>
      </c>
      <c r="L345">
        <f t="shared" si="331"/>
        <v>7.9129376152999942E-4</v>
      </c>
      <c r="M345">
        <f t="shared" si="332"/>
        <v>4.9642168679259972E-3</v>
      </c>
    </row>
    <row r="346" spans="1:13" x14ac:dyDescent="0.25">
      <c r="A346">
        <v>6.9</v>
      </c>
      <c r="B346">
        <v>0</v>
      </c>
      <c r="C346">
        <v>0</v>
      </c>
      <c r="D346">
        <v>1.187574305E-2</v>
      </c>
      <c r="E346">
        <v>3.2388206570000001E-2</v>
      </c>
      <c r="F346">
        <v>-8.5291776660000007</v>
      </c>
      <c r="G346">
        <v>-22.752386090000002</v>
      </c>
      <c r="H346">
        <v>9.7814445499999998</v>
      </c>
      <c r="I346">
        <v>-22.50255585</v>
      </c>
      <c r="J346">
        <f t="shared" ref="J346:K346" si="356">AVERAGE(H346:H355)</f>
        <v>5.3320406677000003</v>
      </c>
      <c r="K346">
        <f t="shared" si="356"/>
        <v>1.3541465749999992</v>
      </c>
      <c r="L346">
        <f t="shared" si="331"/>
        <v>6.9313158454999873E-4</v>
      </c>
      <c r="M346">
        <f t="shared" si="332"/>
        <v>4.3886542642259966E-3</v>
      </c>
    </row>
    <row r="347" spans="1:13" x14ac:dyDescent="0.25">
      <c r="A347">
        <v>6.92</v>
      </c>
      <c r="B347">
        <v>0</v>
      </c>
      <c r="C347">
        <v>0</v>
      </c>
      <c r="D347">
        <v>5.875742063E-3</v>
      </c>
      <c r="E347">
        <v>3.038820624E-2</v>
      </c>
      <c r="F347">
        <v>-4.6981534959999998</v>
      </c>
      <c r="G347">
        <v>-21.771291730000002</v>
      </c>
      <c r="H347">
        <v>-16.810491559999999</v>
      </c>
      <c r="I347">
        <v>31.463985439999998</v>
      </c>
      <c r="J347">
        <f t="shared" ref="J347:K347" si="357">AVERAGE(H347:H356)</f>
        <v>4.1391856194999992</v>
      </c>
      <c r="K347">
        <f t="shared" si="357"/>
        <v>1.2435308449999973</v>
      </c>
      <c r="L347">
        <f t="shared" si="331"/>
        <v>6.1496937817999929E-4</v>
      </c>
      <c r="M347">
        <f t="shared" si="332"/>
        <v>3.7380916947259992E-3</v>
      </c>
    </row>
    <row r="348" spans="1:13" x14ac:dyDescent="0.25">
      <c r="A348">
        <v>6.94</v>
      </c>
      <c r="B348">
        <v>0</v>
      </c>
      <c r="C348">
        <v>0</v>
      </c>
      <c r="D348">
        <v>-2.1242590159999998E-3</v>
      </c>
      <c r="E348">
        <v>3.838821873E-2</v>
      </c>
      <c r="F348">
        <v>0.89584439989999998</v>
      </c>
      <c r="G348">
        <v>-27.48134804</v>
      </c>
      <c r="H348">
        <v>1.9865344760000001</v>
      </c>
      <c r="I348">
        <v>28.217319490000001</v>
      </c>
      <c r="J348">
        <f t="shared" ref="J348:K348" si="358">AVERAGE(H348:H357)</f>
        <v>3.2361187934999998</v>
      </c>
      <c r="K348">
        <f t="shared" si="358"/>
        <v>-10.386639213999999</v>
      </c>
      <c r="L348">
        <f t="shared" si="331"/>
        <v>5.3680717416999921E-4</v>
      </c>
      <c r="M348">
        <f t="shared" si="332"/>
        <v>3.0525290171259972E-3</v>
      </c>
    </row>
    <row r="349" spans="1:13" x14ac:dyDescent="0.25">
      <c r="A349">
        <v>6.96</v>
      </c>
      <c r="B349">
        <v>0</v>
      </c>
      <c r="C349">
        <v>0</v>
      </c>
      <c r="D349">
        <v>-7.6242596840000003E-3</v>
      </c>
      <c r="E349">
        <v>4.3888229879999997E-2</v>
      </c>
      <c r="F349">
        <v>4.7565679550000004</v>
      </c>
      <c r="G349">
        <v>-31.421859739999999</v>
      </c>
      <c r="H349">
        <v>-1.381682992</v>
      </c>
      <c r="I349">
        <v>71.927520749999999</v>
      </c>
      <c r="J349">
        <f t="shared" ref="J349:K349" si="359">AVERAGE(H349:H358)</f>
        <v>3.7090360760999994</v>
      </c>
      <c r="K349">
        <f t="shared" si="359"/>
        <v>-18.362049675999998</v>
      </c>
      <c r="L349">
        <f t="shared" si="331"/>
        <v>4.8364497425999915E-4</v>
      </c>
      <c r="M349">
        <f t="shared" si="332"/>
        <v>2.2319661031259975E-3</v>
      </c>
    </row>
    <row r="350" spans="1:13" x14ac:dyDescent="0.25">
      <c r="A350">
        <v>6.98</v>
      </c>
      <c r="B350">
        <v>0</v>
      </c>
      <c r="C350">
        <v>0</v>
      </c>
      <c r="D350">
        <v>-1.012425963E-2</v>
      </c>
      <c r="E350">
        <v>4.538823292E-2</v>
      </c>
      <c r="F350">
        <v>6.1804671290000002</v>
      </c>
      <c r="G350">
        <v>-32.929599760000002</v>
      </c>
      <c r="H350">
        <v>5.7207369799999999</v>
      </c>
      <c r="I350">
        <v>43.58940887</v>
      </c>
      <c r="J350">
        <f t="shared" ref="J350:K350" si="360">AVERAGE(H350:H359)</f>
        <v>5.1945900682999993</v>
      </c>
      <c r="K350">
        <f t="shared" si="360"/>
        <v>-29.079261971000005</v>
      </c>
      <c r="L350">
        <f t="shared" si="331"/>
        <v>4.3048277669999912E-4</v>
      </c>
      <c r="M350">
        <f t="shared" si="332"/>
        <v>1.3014029661259968E-3</v>
      </c>
    </row>
    <row r="351" spans="1:13" x14ac:dyDescent="0.25">
      <c r="A351">
        <v>7</v>
      </c>
      <c r="B351">
        <v>0</v>
      </c>
      <c r="C351">
        <v>0</v>
      </c>
      <c r="D351">
        <v>-4.124258645E-3</v>
      </c>
      <c r="E351">
        <v>4.6674221750000001E-2</v>
      </c>
      <c r="F351">
        <v>2.345589876</v>
      </c>
      <c r="G351">
        <v>-33.584381100000002</v>
      </c>
      <c r="H351">
        <v>-2.3907508850000001</v>
      </c>
      <c r="I351">
        <v>15.688629150000001</v>
      </c>
      <c r="J351">
        <f t="shared" ref="J351:K351" si="361">AVERAGE(H351:H360)</f>
        <v>6.7872205022999994</v>
      </c>
      <c r="K351">
        <f t="shared" si="361"/>
        <v>-39.426747321999997</v>
      </c>
      <c r="L351">
        <f t="shared" si="331"/>
        <v>3.4732061609999933E-4</v>
      </c>
      <c r="M351">
        <f t="shared" si="332"/>
        <v>3.2083972782599978E-4</v>
      </c>
    </row>
    <row r="352" spans="1:13" x14ac:dyDescent="0.25">
      <c r="A352">
        <v>7.02</v>
      </c>
      <c r="B352">
        <v>0</v>
      </c>
      <c r="C352">
        <v>0</v>
      </c>
      <c r="D352">
        <v>-1.6242582350000001E-3</v>
      </c>
      <c r="E352">
        <v>4.33152765E-2</v>
      </c>
      <c r="F352">
        <v>0.60051345830000002</v>
      </c>
      <c r="G352">
        <v>-31.689025879999999</v>
      </c>
      <c r="H352">
        <v>14.11049652</v>
      </c>
      <c r="I352">
        <v>-30.912750240000001</v>
      </c>
      <c r="J352">
        <f t="shared" ref="J352:K352" si="362">AVERAGE(H352:H361)</f>
        <v>9.294185376799998</v>
      </c>
      <c r="K352">
        <f t="shared" si="362"/>
        <v>-51.524927706999996</v>
      </c>
      <c r="L352">
        <f t="shared" si="331"/>
        <v>1.5043756164999966E-4</v>
      </c>
      <c r="M352">
        <f t="shared" si="332"/>
        <v>-6.1258327717400043E-4</v>
      </c>
    </row>
    <row r="353" spans="1:13" x14ac:dyDescent="0.25">
      <c r="A353">
        <v>7.04</v>
      </c>
      <c r="B353">
        <v>0</v>
      </c>
      <c r="C353">
        <v>0</v>
      </c>
      <c r="D353">
        <v>-3.1089670959999999E-3</v>
      </c>
      <c r="E353">
        <v>3.8815267379999997E-2</v>
      </c>
      <c r="F353">
        <v>1.9952824119999999</v>
      </c>
      <c r="G353">
        <v>-27.92937088</v>
      </c>
      <c r="H353">
        <v>-2.3291783330000002</v>
      </c>
      <c r="I353">
        <v>-21.29444122</v>
      </c>
      <c r="J353">
        <f t="shared" ref="J353:K353" si="363">AVERAGE(H353:H362)</f>
        <v>10.1203311208</v>
      </c>
      <c r="K353">
        <f t="shared" si="363"/>
        <v>-45.929646868999995</v>
      </c>
      <c r="L353">
        <f t="shared" si="331"/>
        <v>-9.1866886400000794E-5</v>
      </c>
      <c r="M353">
        <f t="shared" si="332"/>
        <v>-1.4174166371740016E-3</v>
      </c>
    </row>
    <row r="354" spans="1:13" x14ac:dyDescent="0.25">
      <c r="A354">
        <v>7.06</v>
      </c>
      <c r="B354">
        <v>0</v>
      </c>
      <c r="C354">
        <v>0</v>
      </c>
      <c r="D354">
        <v>-8.1089679149999993E-3</v>
      </c>
      <c r="E354">
        <v>3.8815267379999997E-2</v>
      </c>
      <c r="F354">
        <v>5.157573223</v>
      </c>
      <c r="G354">
        <v>-28.362018590000002</v>
      </c>
      <c r="H354">
        <v>35.59288025</v>
      </c>
      <c r="I354">
        <v>-70.123115540000001</v>
      </c>
      <c r="J354">
        <f t="shared" ref="J354:K354" si="364">AVERAGE(H354:H363)</f>
        <v>14.555120444100002</v>
      </c>
      <c r="K354">
        <f t="shared" si="364"/>
        <v>-41.031294627999998</v>
      </c>
      <c r="L354">
        <f t="shared" si="331"/>
        <v>-3.239389491400005E-4</v>
      </c>
      <c r="M354">
        <f t="shared" si="332"/>
        <v>-2.1222497944740006E-3</v>
      </c>
    </row>
    <row r="355" spans="1:13" x14ac:dyDescent="0.25">
      <c r="A355">
        <v>7.08</v>
      </c>
      <c r="B355">
        <v>0</v>
      </c>
      <c r="C355">
        <v>0</v>
      </c>
      <c r="D355">
        <v>-1.3608968819999999E-2</v>
      </c>
      <c r="E355">
        <v>3.3394388849999998E-2</v>
      </c>
      <c r="F355">
        <v>9.0314636230000005</v>
      </c>
      <c r="G355">
        <v>-24.30338669</v>
      </c>
      <c r="H355">
        <v>9.0404176710000002</v>
      </c>
      <c r="I355">
        <v>-32.512535100000001</v>
      </c>
      <c r="J355">
        <f t="shared" ref="J355:K355" si="365">AVERAGE(H355:H364)</f>
        <v>11.4699284789</v>
      </c>
      <c r="K355">
        <f t="shared" si="365"/>
        <v>-32.017050738999998</v>
      </c>
      <c r="L355">
        <f t="shared" si="331"/>
        <v>-4.7601105469000066E-4</v>
      </c>
      <c r="M355">
        <f t="shared" si="332"/>
        <v>-2.7670830536740011E-3</v>
      </c>
    </row>
    <row r="356" spans="1:13" x14ac:dyDescent="0.25">
      <c r="A356">
        <v>7.1</v>
      </c>
      <c r="B356">
        <v>0</v>
      </c>
      <c r="C356">
        <v>0</v>
      </c>
      <c r="D356">
        <v>-1.9608963279999999E-2</v>
      </c>
      <c r="E356">
        <v>2.9882213099999999E-2</v>
      </c>
      <c r="F356">
        <v>13.271324160000001</v>
      </c>
      <c r="G356">
        <v>-22.263124470000001</v>
      </c>
      <c r="H356">
        <v>-2.1471059320000001</v>
      </c>
      <c r="I356">
        <v>-23.60871315</v>
      </c>
      <c r="J356">
        <f t="shared" ref="J356:K356" si="366">AVERAGE(H356:H365)</f>
        <v>13.0491459128</v>
      </c>
      <c r="K356">
        <f t="shared" si="366"/>
        <v>-24.248098559999995</v>
      </c>
      <c r="L356">
        <f t="shared" si="331"/>
        <v>-5.1808324459000018E-4</v>
      </c>
      <c r="M356">
        <f t="shared" si="332"/>
        <v>-3.3027076210739997E-3</v>
      </c>
    </row>
    <row r="357" spans="1:13" x14ac:dyDescent="0.25">
      <c r="A357">
        <v>7.12</v>
      </c>
      <c r="B357">
        <v>0</v>
      </c>
      <c r="C357">
        <v>0</v>
      </c>
      <c r="D357">
        <v>-2.5108953940000001E-2</v>
      </c>
      <c r="E357">
        <v>2.900641784E-2</v>
      </c>
      <c r="F357">
        <v>17.170509339999999</v>
      </c>
      <c r="G357">
        <v>-21.71609879</v>
      </c>
      <c r="H357">
        <v>-25.841159820000001</v>
      </c>
      <c r="I357">
        <v>-84.837715149999994</v>
      </c>
      <c r="J357">
        <f t="shared" ref="J357:K357" si="367">AVERAGE(H357:H366)</f>
        <v>16.571949005</v>
      </c>
      <c r="K357">
        <f t="shared" si="367"/>
        <v>-7.8377506250000009</v>
      </c>
      <c r="L357">
        <f t="shared" si="331"/>
        <v>-4.4515551819000076E-4</v>
      </c>
      <c r="M357">
        <f t="shared" si="332"/>
        <v>-3.743210504974E-3</v>
      </c>
    </row>
    <row r="358" spans="1:13" x14ac:dyDescent="0.25">
      <c r="A358">
        <v>7.14</v>
      </c>
      <c r="B358">
        <v>0</v>
      </c>
      <c r="C358">
        <v>0</v>
      </c>
      <c r="D358">
        <v>-3.0608944589999999E-2</v>
      </c>
      <c r="E358">
        <v>2.3506427180000001E-2</v>
      </c>
      <c r="F358">
        <v>21.081792830000001</v>
      </c>
      <c r="G358">
        <v>-17.578521729999999</v>
      </c>
      <c r="H358">
        <v>6.7157073020000002</v>
      </c>
      <c r="I358">
        <v>-51.536785129999998</v>
      </c>
      <c r="J358">
        <f t="shared" ref="J358:K358" si="368">AVERAGE(H358:H367)</f>
        <v>20.149644469999998</v>
      </c>
      <c r="K358">
        <f t="shared" si="368"/>
        <v>6.8998355870000001</v>
      </c>
      <c r="L358">
        <f t="shared" si="331"/>
        <v>-2.5722787533000049E-4</v>
      </c>
      <c r="M358">
        <f t="shared" si="332"/>
        <v>-4.1199554272139992E-3</v>
      </c>
    </row>
    <row r="359" spans="1:13" x14ac:dyDescent="0.25">
      <c r="A359">
        <v>7.16</v>
      </c>
      <c r="B359">
        <v>0</v>
      </c>
      <c r="C359">
        <v>0</v>
      </c>
      <c r="D359">
        <v>-2.852017619E-2</v>
      </c>
      <c r="E359">
        <v>1.750643738E-2</v>
      </c>
      <c r="F359">
        <v>20.040538789999999</v>
      </c>
      <c r="G359">
        <v>-13.773089410000001</v>
      </c>
      <c r="H359">
        <v>13.47385693</v>
      </c>
      <c r="I359">
        <v>-35.244602200000003</v>
      </c>
      <c r="J359">
        <f t="shared" ref="J359:K359" si="369">AVERAGE(H359:H368)</f>
        <v>19.340428876699999</v>
      </c>
      <c r="K359">
        <f t="shared" si="369"/>
        <v>17.907857514</v>
      </c>
      <c r="L359">
        <f t="shared" si="331"/>
        <v>4.0699682460999542E-5</v>
      </c>
      <c r="M359">
        <f t="shared" si="332"/>
        <v>-4.386700433844001E-3</v>
      </c>
    </row>
    <row r="360" spans="1:13" x14ac:dyDescent="0.25">
      <c r="A360">
        <v>7.18</v>
      </c>
      <c r="B360">
        <v>0</v>
      </c>
      <c r="C360">
        <v>0</v>
      </c>
      <c r="D360">
        <v>-2.401806414E-2</v>
      </c>
      <c r="E360">
        <v>1.200643927E-2</v>
      </c>
      <c r="F360">
        <v>16.59740257</v>
      </c>
      <c r="G360">
        <v>-9.9555568700000006</v>
      </c>
      <c r="H360">
        <v>21.64704132</v>
      </c>
      <c r="I360">
        <v>-59.885444640000003</v>
      </c>
      <c r="J360">
        <f t="shared" ref="J360:K360" si="370">AVERAGE(H360:H369)</f>
        <v>16.7538054937</v>
      </c>
      <c r="K360">
        <f t="shared" si="370"/>
        <v>25.325381850999996</v>
      </c>
      <c r="L360">
        <f t="shared" si="331"/>
        <v>3.7273956119099935E-4</v>
      </c>
      <c r="M360">
        <f t="shared" si="332"/>
        <v>-4.538445535784E-3</v>
      </c>
    </row>
    <row r="361" spans="1:13" x14ac:dyDescent="0.25">
      <c r="A361">
        <v>7.2</v>
      </c>
      <c r="B361">
        <v>0</v>
      </c>
      <c r="C361">
        <v>0</v>
      </c>
      <c r="D361">
        <v>-1.7518075179999999E-2</v>
      </c>
      <c r="E361">
        <v>5.0064381210000002E-3</v>
      </c>
      <c r="F361">
        <v>11.754863739999999</v>
      </c>
      <c r="G361">
        <v>-5.0793747900000001</v>
      </c>
      <c r="H361">
        <v>22.678897859999999</v>
      </c>
      <c r="I361">
        <v>-105.29317469999999</v>
      </c>
      <c r="J361">
        <f t="shared" ref="J361:K361" si="371">AVERAGE(H361:H370)</f>
        <v>13.216604089699999</v>
      </c>
      <c r="K361">
        <f t="shared" si="371"/>
        <v>28.606547164999995</v>
      </c>
      <c r="L361">
        <f t="shared" si="331"/>
        <v>7.1975832459099886E-4</v>
      </c>
      <c r="M361">
        <f t="shared" si="332"/>
        <v>-4.5751906537739992E-3</v>
      </c>
    </row>
    <row r="362" spans="1:13" x14ac:dyDescent="0.25">
      <c r="A362">
        <v>7.22</v>
      </c>
      <c r="B362">
        <v>0</v>
      </c>
      <c r="C362">
        <v>0</v>
      </c>
      <c r="D362">
        <v>-9.5180766660000003E-3</v>
      </c>
      <c r="E362">
        <v>-2.4935628749999999E-3</v>
      </c>
      <c r="F362">
        <v>6.5446701049999998</v>
      </c>
      <c r="G362">
        <v>0.51740604639999999</v>
      </c>
      <c r="H362">
        <v>22.371953959999999</v>
      </c>
      <c r="I362">
        <v>25.040058139999999</v>
      </c>
      <c r="J362">
        <f t="shared" ref="J362:K362" si="372">AVERAGE(H362:H371)</f>
        <v>10.0899501321</v>
      </c>
      <c r="K362">
        <f t="shared" si="372"/>
        <v>38.963448865899991</v>
      </c>
      <c r="L362">
        <f t="shared" si="331"/>
        <v>1.0567771980909987E-3</v>
      </c>
      <c r="M362">
        <f t="shared" si="332"/>
        <v>-4.4869357512839995E-3</v>
      </c>
    </row>
    <row r="363" spans="1:13" x14ac:dyDescent="0.25">
      <c r="A363">
        <v>7.24</v>
      </c>
      <c r="B363">
        <v>0</v>
      </c>
      <c r="C363">
        <v>0</v>
      </c>
      <c r="D363">
        <v>-4.0180757639999998E-3</v>
      </c>
      <c r="E363">
        <v>-7.9935630779999992E-3</v>
      </c>
      <c r="F363">
        <v>2.3603148460000001</v>
      </c>
      <c r="G363">
        <v>4.3800435069999999</v>
      </c>
      <c r="H363">
        <v>42.018714899999999</v>
      </c>
      <c r="I363">
        <v>27.68908119</v>
      </c>
      <c r="J363">
        <f t="shared" ref="J363:K363" si="373">AVERAGE(H363:H372)</f>
        <v>5.0880136010999992</v>
      </c>
      <c r="K363">
        <f t="shared" si="373"/>
        <v>37.300972516599998</v>
      </c>
      <c r="L363">
        <f t="shared" si="331"/>
        <v>1.3787959760509989E-3</v>
      </c>
      <c r="M363">
        <f t="shared" si="332"/>
        <v>-4.2586809119339996E-3</v>
      </c>
    </row>
    <row r="364" spans="1:13" x14ac:dyDescent="0.25">
      <c r="A364">
        <v>7.26</v>
      </c>
      <c r="B364">
        <v>0</v>
      </c>
      <c r="C364">
        <v>0</v>
      </c>
      <c r="D364">
        <v>1.9819249859999999E-3</v>
      </c>
      <c r="E364">
        <v>-1.399356406E-2</v>
      </c>
      <c r="F364">
        <v>-1.4879956249999999</v>
      </c>
      <c r="G364">
        <v>8.2547826769999997</v>
      </c>
      <c r="H364">
        <v>4.740960598</v>
      </c>
      <c r="I364">
        <v>20.019323350000001</v>
      </c>
      <c r="J364">
        <f t="shared" ref="J364:K364" si="374">AVERAGE(H364:H373)</f>
        <v>-2.4504625798999995</v>
      </c>
      <c r="K364">
        <f t="shared" si="374"/>
        <v>33.538654096400002</v>
      </c>
      <c r="L364">
        <f t="shared" si="331"/>
        <v>1.6308147704909987E-3</v>
      </c>
      <c r="M364">
        <f t="shared" si="332"/>
        <v>-3.9154261725539994E-3</v>
      </c>
    </row>
    <row r="365" spans="1:13" x14ac:dyDescent="0.25">
      <c r="A365">
        <v>7.28</v>
      </c>
      <c r="B365">
        <v>0</v>
      </c>
      <c r="C365">
        <v>0</v>
      </c>
      <c r="D365">
        <v>7.4819256549999999E-3</v>
      </c>
      <c r="E365">
        <v>-1.9493557509999999E-2</v>
      </c>
      <c r="F365">
        <v>-5.3484063150000001</v>
      </c>
      <c r="G365">
        <v>12.141614909999999</v>
      </c>
      <c r="H365">
        <v>24.832592009999999</v>
      </c>
      <c r="I365">
        <v>45.17698669</v>
      </c>
      <c r="J365">
        <f t="shared" ref="J365:K365" si="375">AVERAGE(H365:H374)</f>
        <v>-3.5284068108999995</v>
      </c>
      <c r="K365">
        <f t="shared" si="375"/>
        <v>37.750870855399995</v>
      </c>
      <c r="L365">
        <f t="shared" si="331"/>
        <v>1.7628336500309988E-3</v>
      </c>
      <c r="M365">
        <f t="shared" si="332"/>
        <v>-3.4571714794540006E-3</v>
      </c>
    </row>
    <row r="366" spans="1:13" x14ac:dyDescent="0.25">
      <c r="A366">
        <v>7.3</v>
      </c>
      <c r="B366">
        <v>0</v>
      </c>
      <c r="C366">
        <v>0</v>
      </c>
      <c r="D366">
        <v>1.174870785E-2</v>
      </c>
      <c r="E366">
        <v>-2.1493554120000001E-2</v>
      </c>
      <c r="F366">
        <v>-8.3568172450000002</v>
      </c>
      <c r="G366">
        <v>13.59319782</v>
      </c>
      <c r="H366">
        <v>33.08092499</v>
      </c>
      <c r="I366">
        <v>140.49476619999999</v>
      </c>
      <c r="J366">
        <f t="shared" ref="J366:K366" si="376">AVERAGE(H366:H375)</f>
        <v>-11.1010344509</v>
      </c>
      <c r="K366">
        <f t="shared" si="376"/>
        <v>32.932061203499991</v>
      </c>
      <c r="L366">
        <f t="shared" si="331"/>
        <v>1.7848525138509988E-3</v>
      </c>
      <c r="M366">
        <f t="shared" si="332"/>
        <v>-2.8889167404540003E-3</v>
      </c>
    </row>
    <row r="367" spans="1:13" x14ac:dyDescent="0.25">
      <c r="A367">
        <v>7.32</v>
      </c>
      <c r="B367">
        <v>0</v>
      </c>
      <c r="C367">
        <v>0</v>
      </c>
      <c r="D367">
        <v>1.7248705029999999E-2</v>
      </c>
      <c r="E367">
        <v>-2.1343143660000001E-2</v>
      </c>
      <c r="F367">
        <v>-12.238717080000001</v>
      </c>
      <c r="G367">
        <v>13.88734245</v>
      </c>
      <c r="H367">
        <v>9.9357948300000007</v>
      </c>
      <c r="I367">
        <v>62.53814697</v>
      </c>
      <c r="J367">
        <f t="shared" ref="J367:K367" si="377">AVERAGE(H367:H376)</f>
        <v>-18.301094341900001</v>
      </c>
      <c r="K367">
        <f t="shared" si="377"/>
        <v>14.761348163500003</v>
      </c>
      <c r="L367">
        <f t="shared" si="331"/>
        <v>1.7092035467109984E-3</v>
      </c>
      <c r="M367">
        <f t="shared" si="332"/>
        <v>-2.2406619137540001E-3</v>
      </c>
    </row>
    <row r="368" spans="1:13" x14ac:dyDescent="0.25">
      <c r="A368">
        <v>7.34</v>
      </c>
      <c r="B368">
        <v>0</v>
      </c>
      <c r="C368">
        <v>0</v>
      </c>
      <c r="D368">
        <v>2.2748695690000001E-2</v>
      </c>
      <c r="E368">
        <v>-2.6114033540000001E-2</v>
      </c>
      <c r="F368">
        <v>-16.487304689999998</v>
      </c>
      <c r="G368">
        <v>16.92878151</v>
      </c>
      <c r="H368">
        <v>-1.3764486309999999</v>
      </c>
      <c r="I368">
        <v>58.543434140000002</v>
      </c>
      <c r="J368">
        <f t="shared" ref="J368:K368" si="378">AVERAGE(H368:H377)</f>
        <v>-20.834969806900002</v>
      </c>
      <c r="K368">
        <f t="shared" si="378"/>
        <v>7.5909594651999983</v>
      </c>
      <c r="L368">
        <f t="shared" si="331"/>
        <v>1.518554600260999E-3</v>
      </c>
      <c r="M368">
        <f t="shared" si="332"/>
        <v>-1.5389110801540006E-3</v>
      </c>
    </row>
    <row r="369" spans="1:13" x14ac:dyDescent="0.25">
      <c r="A369">
        <v>7.36</v>
      </c>
      <c r="B369">
        <v>0</v>
      </c>
      <c r="C369">
        <v>0</v>
      </c>
      <c r="D369">
        <v>2.609462291E-2</v>
      </c>
      <c r="E369">
        <v>-2.5614034380000001E-2</v>
      </c>
      <c r="F369">
        <v>-18.534193040000002</v>
      </c>
      <c r="G369">
        <v>16.63748932</v>
      </c>
      <c r="H369">
        <v>-12.3923769</v>
      </c>
      <c r="I369">
        <v>38.930641170000001</v>
      </c>
      <c r="J369">
        <f t="shared" ref="J369:K369" si="379">AVERAGE(H369:H378)</f>
        <v>-21.8013744358</v>
      </c>
      <c r="K369">
        <f t="shared" si="379"/>
        <v>-9.0665295488000019</v>
      </c>
      <c r="L369">
        <f t="shared" si="331"/>
        <v>1.3179057522609997E-3</v>
      </c>
      <c r="M369">
        <f t="shared" si="332"/>
        <v>-7.344512363540004E-4</v>
      </c>
    </row>
    <row r="370" spans="1:13" x14ac:dyDescent="0.25">
      <c r="A370">
        <v>7.38</v>
      </c>
      <c r="B370">
        <v>0</v>
      </c>
      <c r="C370">
        <v>0</v>
      </c>
      <c r="D370">
        <v>2.5594623760000001E-2</v>
      </c>
      <c r="E370">
        <v>-2.6114033540000001E-2</v>
      </c>
      <c r="F370">
        <v>-18.240852360000002</v>
      </c>
      <c r="G370">
        <v>17.042989729999999</v>
      </c>
      <c r="H370">
        <v>-13.72497272</v>
      </c>
      <c r="I370">
        <v>-27.073791499999999</v>
      </c>
      <c r="J370">
        <f t="shared" ref="J370:K370" si="380">AVERAGE(H370:H379)</f>
        <v>-20.811150384299999</v>
      </c>
      <c r="K370">
        <f t="shared" si="380"/>
        <v>-22.545947730800002</v>
      </c>
      <c r="L370">
        <f t="shared" si="331"/>
        <v>1.1387976410709997E-3</v>
      </c>
      <c r="M370">
        <f t="shared" si="332"/>
        <v>1.2000872734599828E-4</v>
      </c>
    </row>
    <row r="371" spans="1:13" x14ac:dyDescent="0.25">
      <c r="A371">
        <v>7.4</v>
      </c>
      <c r="B371">
        <v>0</v>
      </c>
      <c r="C371">
        <v>0</v>
      </c>
      <c r="D371">
        <v>2.1500432860000002E-2</v>
      </c>
      <c r="E371">
        <v>-3.0114026740000001E-2</v>
      </c>
      <c r="F371">
        <v>-15.44010448</v>
      </c>
      <c r="G371">
        <v>19.925003050000001</v>
      </c>
      <c r="H371">
        <v>-8.5876417160000003</v>
      </c>
      <c r="I371">
        <v>-1.724157691</v>
      </c>
      <c r="J371">
        <f t="shared" ref="J371:K371" si="381">AVERAGE(H371:H380)</f>
        <v>-17.959079576300002</v>
      </c>
      <c r="K371">
        <f t="shared" si="381"/>
        <v>-20.438033283399999</v>
      </c>
      <c r="L371">
        <f t="shared" si="331"/>
        <v>1.0246895311709998E-3</v>
      </c>
      <c r="M371">
        <f t="shared" si="332"/>
        <v>9.4946862184599741E-4</v>
      </c>
    </row>
    <row r="372" spans="1:13" x14ac:dyDescent="0.25">
      <c r="A372">
        <v>7.42</v>
      </c>
      <c r="B372">
        <v>0</v>
      </c>
      <c r="C372">
        <v>0</v>
      </c>
      <c r="D372">
        <v>1.9000437110000001E-2</v>
      </c>
      <c r="E372">
        <v>-2.5614034380000001E-2</v>
      </c>
      <c r="F372">
        <v>-13.750259399999999</v>
      </c>
      <c r="G372">
        <v>16.517276760000001</v>
      </c>
      <c r="H372">
        <v>-27.647411349999999</v>
      </c>
      <c r="I372">
        <v>8.4152946469999996</v>
      </c>
      <c r="J372">
        <f t="shared" ref="J372:K372" si="382">AVERAGE(H372:H381)</f>
        <v>-16.441631770899999</v>
      </c>
      <c r="K372">
        <f t="shared" si="382"/>
        <v>-17.2441636573</v>
      </c>
      <c r="L372">
        <f t="shared" si="331"/>
        <v>9.6652333277099929E-4</v>
      </c>
      <c r="M372">
        <f t="shared" si="332"/>
        <v>1.7639283368459993E-3</v>
      </c>
    </row>
    <row r="373" spans="1:13" x14ac:dyDescent="0.25">
      <c r="A373">
        <v>7.44</v>
      </c>
      <c r="B373">
        <v>0</v>
      </c>
      <c r="C373">
        <v>0</v>
      </c>
      <c r="D373">
        <v>1.6866428780000001E-2</v>
      </c>
      <c r="E373">
        <v>-2.4114036929999999E-2</v>
      </c>
      <c r="F373">
        <v>-12.650195119999999</v>
      </c>
      <c r="G373">
        <v>16.220178600000001</v>
      </c>
      <c r="H373">
        <v>-33.366046910000001</v>
      </c>
      <c r="I373">
        <v>-9.9341030119999996</v>
      </c>
      <c r="J373">
        <f t="shared" ref="J373:K373" si="383">AVERAGE(H373:H382)</f>
        <v>-13.676890635899998</v>
      </c>
      <c r="K373">
        <f t="shared" si="383"/>
        <v>-14.407978965000002</v>
      </c>
      <c r="L373">
        <f t="shared" si="331"/>
        <v>8.4335707712099913E-4</v>
      </c>
      <c r="M373">
        <f t="shared" si="332"/>
        <v>2.4433879458459992E-3</v>
      </c>
    </row>
    <row r="374" spans="1:13" x14ac:dyDescent="0.25">
      <c r="A374">
        <v>7.46</v>
      </c>
      <c r="B374">
        <v>0</v>
      </c>
      <c r="C374">
        <v>0</v>
      </c>
      <c r="D374">
        <v>1.186642982E-2</v>
      </c>
      <c r="E374">
        <v>-2.8003163639999998E-2</v>
      </c>
      <c r="F374">
        <v>-8.8323535920000005</v>
      </c>
      <c r="G374">
        <v>18.64858246</v>
      </c>
      <c r="H374">
        <v>-6.0384817120000003</v>
      </c>
      <c r="I374">
        <v>62.141490939999997</v>
      </c>
      <c r="J374">
        <f t="shared" ref="J374:K374" si="384">AVERAGE(H374:H383)</f>
        <v>-7.5473618269000013</v>
      </c>
      <c r="K374">
        <f t="shared" si="384"/>
        <v>-11.7620414268</v>
      </c>
      <c r="L374">
        <f t="shared" si="331"/>
        <v>6.8653089576099888E-4</v>
      </c>
      <c r="M374">
        <f t="shared" si="332"/>
        <v>3.0528474689459992E-3</v>
      </c>
    </row>
    <row r="375" spans="1:13" x14ac:dyDescent="0.25">
      <c r="A375">
        <v>7.48</v>
      </c>
      <c r="B375">
        <v>0</v>
      </c>
      <c r="C375">
        <v>0</v>
      </c>
      <c r="D375">
        <v>7.366429083E-3</v>
      </c>
      <c r="E375">
        <v>-2.250317298E-2</v>
      </c>
      <c r="F375">
        <v>-5.7043094639999996</v>
      </c>
      <c r="G375">
        <v>14.50859737</v>
      </c>
      <c r="H375">
        <v>-50.893684389999997</v>
      </c>
      <c r="I375">
        <v>-3.011109829</v>
      </c>
      <c r="J375">
        <f t="shared" ref="J375:K375" si="385">AVERAGE(H375:H384)</f>
        <v>-2.7317849876999993</v>
      </c>
      <c r="K375">
        <f t="shared" si="385"/>
        <v>-13.114556456799997</v>
      </c>
      <c r="L375">
        <f t="shared" si="331"/>
        <v>5.6470470328699892E-4</v>
      </c>
      <c r="M375">
        <f t="shared" si="332"/>
        <v>3.6461981476460003E-3</v>
      </c>
    </row>
    <row r="376" spans="1:13" x14ac:dyDescent="0.25">
      <c r="A376">
        <v>7.5</v>
      </c>
      <c r="B376">
        <v>0</v>
      </c>
      <c r="C376">
        <v>0</v>
      </c>
      <c r="D376">
        <v>1.3664281000000001E-3</v>
      </c>
      <c r="E376">
        <v>-1.6503183170000001E-2</v>
      </c>
      <c r="F376">
        <v>-1.5147893429999999</v>
      </c>
      <c r="G376">
        <v>10.70096493</v>
      </c>
      <c r="H376">
        <v>-38.919673920000001</v>
      </c>
      <c r="I376">
        <v>-41.212364200000003</v>
      </c>
      <c r="J376">
        <f t="shared" ref="J376:K376" si="386">AVERAGE(H376:H385)</f>
        <v>5.9240186932999999</v>
      </c>
      <c r="K376">
        <f t="shared" si="386"/>
        <v>-13.7436833393</v>
      </c>
      <c r="L376">
        <f t="shared" si="331"/>
        <v>4.387278837469989E-4</v>
      </c>
      <c r="M376">
        <f t="shared" si="332"/>
        <v>4.1245490216459992E-3</v>
      </c>
    </row>
    <row r="377" spans="1:13" x14ac:dyDescent="0.25">
      <c r="A377">
        <v>7.52</v>
      </c>
      <c r="B377">
        <v>0</v>
      </c>
      <c r="C377">
        <v>0</v>
      </c>
      <c r="D377">
        <v>-4.1335723359999998E-3</v>
      </c>
      <c r="E377">
        <v>-1.1003183200000001E-2</v>
      </c>
      <c r="F377">
        <v>2.3382546899999999</v>
      </c>
      <c r="G377">
        <v>6.8812232020000001</v>
      </c>
      <c r="H377">
        <v>-15.40295982</v>
      </c>
      <c r="I377">
        <v>-9.1657400130000006</v>
      </c>
      <c r="J377">
        <f t="shared" ref="J377:K377" si="387">AVERAGE(H377:H386)</f>
        <v>11.184721875299999</v>
      </c>
      <c r="K377">
        <f t="shared" si="387"/>
        <v>-7.0951865202999986</v>
      </c>
      <c r="L377">
        <f t="shared" si="331"/>
        <v>3.9755266916699852E-4</v>
      </c>
      <c r="M377">
        <f t="shared" si="332"/>
        <v>4.4879000910460001E-3</v>
      </c>
    </row>
    <row r="378" spans="1:13" x14ac:dyDescent="0.25">
      <c r="A378">
        <v>7.54</v>
      </c>
      <c r="B378">
        <v>0</v>
      </c>
      <c r="C378">
        <v>0</v>
      </c>
      <c r="D378">
        <v>-4.1335723359999998E-3</v>
      </c>
      <c r="E378">
        <v>-7.5031826270000003E-3</v>
      </c>
      <c r="F378">
        <v>6.2034010889999998</v>
      </c>
      <c r="G378">
        <v>4.8013319970000001</v>
      </c>
      <c r="H378">
        <v>-11.04049492</v>
      </c>
      <c r="I378">
        <v>-108.03145600000001</v>
      </c>
      <c r="J378">
        <f t="shared" ref="J378:K378" si="388">AVERAGE(H378:H387)</f>
        <v>14.8874161953</v>
      </c>
      <c r="K378">
        <f t="shared" si="388"/>
        <v>-3.2373893740000002</v>
      </c>
      <c r="L378">
        <f t="shared" si="331"/>
        <v>4.3637746188299886E-4</v>
      </c>
      <c r="M378">
        <f t="shared" si="332"/>
        <v>4.7412512262459986E-3</v>
      </c>
    </row>
    <row r="379" spans="1:13" x14ac:dyDescent="0.25">
      <c r="A379">
        <v>7.56</v>
      </c>
      <c r="B379">
        <v>0</v>
      </c>
      <c r="C379">
        <v>0</v>
      </c>
      <c r="D379">
        <v>-1.5133573670000001E-2</v>
      </c>
      <c r="E379">
        <v>-5.29230386E-3</v>
      </c>
      <c r="F379">
        <v>10.43372345</v>
      </c>
      <c r="G379">
        <v>2.9198591710000001</v>
      </c>
      <c r="H379">
        <v>-2.490136385</v>
      </c>
      <c r="I379">
        <v>-95.863540650000004</v>
      </c>
      <c r="J379">
        <f t="shared" ref="J379:K379" si="389">AVERAGE(H379:H388)</f>
        <v>17.621517300299999</v>
      </c>
      <c r="K379">
        <f t="shared" si="389"/>
        <v>7.707693386499999</v>
      </c>
      <c r="L379">
        <f t="shared" si="331"/>
        <v>5.2020225848299921E-4</v>
      </c>
      <c r="M379">
        <f t="shared" si="332"/>
        <v>4.8996023458559987E-3</v>
      </c>
    </row>
    <row r="380" spans="1:13" x14ac:dyDescent="0.25">
      <c r="A380">
        <v>7.58</v>
      </c>
      <c r="B380">
        <v>0</v>
      </c>
      <c r="C380">
        <v>0</v>
      </c>
      <c r="D380">
        <v>-1.9133567810000002E-2</v>
      </c>
      <c r="E380">
        <v>-3.7923036140000001E-3</v>
      </c>
      <c r="F380">
        <v>12.92116547</v>
      </c>
      <c r="G380">
        <v>1.879452109</v>
      </c>
      <c r="H380">
        <v>14.79573536</v>
      </c>
      <c r="I380">
        <v>-5.994647026</v>
      </c>
      <c r="J380">
        <f t="shared" ref="J380:K380" si="390">AVERAGE(H380:H389)</f>
        <v>18.3125573632</v>
      </c>
      <c r="K380">
        <f t="shared" si="390"/>
        <v>12.2348700525</v>
      </c>
      <c r="L380">
        <f t="shared" si="331"/>
        <v>7.2402707006299916E-4</v>
      </c>
      <c r="M380">
        <f t="shared" si="332"/>
        <v>4.9808446687759989E-3</v>
      </c>
    </row>
    <row r="381" spans="1:13" x14ac:dyDescent="0.25">
      <c r="A381">
        <v>7.6</v>
      </c>
      <c r="B381">
        <v>0</v>
      </c>
      <c r="C381">
        <v>0</v>
      </c>
      <c r="D381">
        <v>-2.06494201E-2</v>
      </c>
      <c r="E381">
        <v>-9.1380724920000003E-4</v>
      </c>
      <c r="F381">
        <v>14.38837528</v>
      </c>
      <c r="G381">
        <v>-0.13169473409999999</v>
      </c>
      <c r="H381">
        <v>6.5868363380000003</v>
      </c>
      <c r="I381">
        <v>30.214538569999998</v>
      </c>
      <c r="J381">
        <f t="shared" ref="J381:K381" si="391">AVERAGE(H381:H390)</f>
        <v>16.979991519100004</v>
      </c>
      <c r="K381">
        <f t="shared" si="391"/>
        <v>13.0064073922</v>
      </c>
      <c r="L381">
        <f t="shared" si="331"/>
        <v>1.0228518273629997E-3</v>
      </c>
      <c r="M381">
        <f t="shared" si="332"/>
        <v>4.9920869825459983E-3</v>
      </c>
    </row>
    <row r="382" spans="1:13" x14ac:dyDescent="0.25">
      <c r="A382">
        <v>7.62</v>
      </c>
      <c r="B382">
        <v>0</v>
      </c>
      <c r="C382">
        <v>0</v>
      </c>
      <c r="D382">
        <v>-2.5249181320000001E-2</v>
      </c>
      <c r="E382">
        <v>-1.413807273E-3</v>
      </c>
      <c r="F382">
        <v>17.330493929999999</v>
      </c>
      <c r="G382">
        <v>-0.1223696396</v>
      </c>
      <c r="H382" s="1">
        <v>5.3389471489999997E-43</v>
      </c>
      <c r="I382">
        <v>36.777141569999998</v>
      </c>
      <c r="J382">
        <f t="shared" ref="J382:K382" si="392">AVERAGE(H382:H391)</f>
        <v>15.7513687965</v>
      </c>
      <c r="K382">
        <f t="shared" si="392"/>
        <v>4.7189684281999984</v>
      </c>
      <c r="L382">
        <f t="shared" si="331"/>
        <v>1.391835107262999E-3</v>
      </c>
      <c r="M382">
        <f t="shared" si="332"/>
        <v>4.9195443306379975E-3</v>
      </c>
    </row>
    <row r="383" spans="1:13" x14ac:dyDescent="0.25">
      <c r="A383">
        <v>7.64</v>
      </c>
      <c r="B383">
        <v>0</v>
      </c>
      <c r="C383">
        <v>0</v>
      </c>
      <c r="D383">
        <v>-2.7162654330000001E-2</v>
      </c>
      <c r="E383">
        <v>4.0861931629999999E-3</v>
      </c>
      <c r="F383">
        <v>18.383880619999999</v>
      </c>
      <c r="G383">
        <v>-3.9764096740000001</v>
      </c>
      <c r="H383">
        <v>27.929241179999998</v>
      </c>
      <c r="I383">
        <v>16.52527237</v>
      </c>
      <c r="J383">
        <f t="shared" ref="J383:K383" si="393">AVERAGE(H383:H392)</f>
        <v>17.1562602875</v>
      </c>
      <c r="K383">
        <f t="shared" si="393"/>
        <v>-4.3807977308000021</v>
      </c>
      <c r="L383">
        <f t="shared" si="331"/>
        <v>1.8668158974629995E-3</v>
      </c>
      <c r="M383">
        <f t="shared" si="332"/>
        <v>4.7920016691679976E-3</v>
      </c>
    </row>
    <row r="384" spans="1:13" x14ac:dyDescent="0.25">
      <c r="A384">
        <v>7.66</v>
      </c>
      <c r="B384">
        <v>0</v>
      </c>
      <c r="C384">
        <v>0</v>
      </c>
      <c r="D384">
        <v>-2.2162662820000002E-2</v>
      </c>
      <c r="E384">
        <v>1.0086193679999999E-2</v>
      </c>
      <c r="F384">
        <v>15.28820419</v>
      </c>
      <c r="G384">
        <v>-7.8425517080000002</v>
      </c>
      <c r="H384">
        <v>42.117286679999999</v>
      </c>
      <c r="I384">
        <v>48.616340639999997</v>
      </c>
      <c r="J384">
        <f t="shared" ref="J384:K384" si="394">AVERAGE(H384:H393)</f>
        <v>16.189546572499999</v>
      </c>
      <c r="K384">
        <f t="shared" si="394"/>
        <v>-15.594569169800002</v>
      </c>
      <c r="L384">
        <f t="shared" si="331"/>
        <v>2.4280524876629989E-3</v>
      </c>
      <c r="M384">
        <f t="shared" si="332"/>
        <v>4.5294591112379993E-3</v>
      </c>
    </row>
    <row r="385" spans="1:13" x14ac:dyDescent="0.25">
      <c r="A385">
        <v>7.68</v>
      </c>
      <c r="B385">
        <v>0</v>
      </c>
      <c r="C385">
        <v>0</v>
      </c>
      <c r="D385">
        <v>-1.7098737879999999E-2</v>
      </c>
      <c r="E385">
        <v>1.5586194580000001E-2</v>
      </c>
      <c r="F385">
        <v>11.78620529</v>
      </c>
      <c r="G385">
        <v>-11.720791820000001</v>
      </c>
      <c r="H385">
        <v>35.66435242</v>
      </c>
      <c r="I385">
        <v>-9.302378654</v>
      </c>
      <c r="J385">
        <f t="shared" ref="J385:K385" si="395">AVERAGE(H385:H394)</f>
        <v>14.227918803499998</v>
      </c>
      <c r="K385">
        <f t="shared" si="395"/>
        <v>-30.224796830799999</v>
      </c>
      <c r="L385">
        <f t="shared" si="331"/>
        <v>2.929289179762999E-3</v>
      </c>
      <c r="M385">
        <f t="shared" si="332"/>
        <v>4.1469166501379995E-3</v>
      </c>
    </row>
    <row r="386" spans="1:13" x14ac:dyDescent="0.25">
      <c r="A386">
        <v>7.7</v>
      </c>
      <c r="B386">
        <v>0</v>
      </c>
      <c r="C386">
        <v>0</v>
      </c>
      <c r="D386">
        <v>-1.4598739330000001E-2</v>
      </c>
      <c r="E386">
        <v>2.158618532E-2</v>
      </c>
      <c r="F386">
        <v>9.7247438430000006</v>
      </c>
      <c r="G386">
        <v>-15.965390210000001</v>
      </c>
      <c r="H386">
        <v>13.6873579</v>
      </c>
      <c r="I386">
        <v>25.27260399</v>
      </c>
      <c r="J386">
        <f t="shared" ref="J386:K386" si="396">AVERAGE(H386:H395)</f>
        <v>12.976911341500003</v>
      </c>
      <c r="K386">
        <f t="shared" si="396"/>
        <v>-37.489728795400005</v>
      </c>
      <c r="L386">
        <f t="shared" ref="L386:L449" si="397">AVERAGE(D386:D485)</f>
        <v>3.3248867158629986E-3</v>
      </c>
      <c r="M386">
        <f t="shared" ref="M386:M449" si="398">AVERAGE(E386:E485)</f>
        <v>3.6543741802380009E-3</v>
      </c>
    </row>
    <row r="387" spans="1:13" x14ac:dyDescent="0.25">
      <c r="A387">
        <v>7.72</v>
      </c>
      <c r="B387">
        <v>0</v>
      </c>
      <c r="C387">
        <v>0</v>
      </c>
      <c r="D387">
        <v>-1.219627075E-2</v>
      </c>
      <c r="E387">
        <v>2.7086175979999998E-2</v>
      </c>
      <c r="F387">
        <v>8.4220647809999996</v>
      </c>
      <c r="G387">
        <v>-19.868925090000001</v>
      </c>
      <c r="H387">
        <v>21.623983379999999</v>
      </c>
      <c r="I387">
        <v>29.41223145</v>
      </c>
      <c r="J387">
        <f t="shared" ref="J387:K387" si="399">AVERAGE(H387:H396)</f>
        <v>12.149379336399999</v>
      </c>
      <c r="K387">
        <f t="shared" si="399"/>
        <v>-48.131842862400006</v>
      </c>
      <c r="L387">
        <f t="shared" si="397"/>
        <v>3.6604843259629987E-3</v>
      </c>
      <c r="M387">
        <f t="shared" si="398"/>
        <v>3.0468316915380008E-3</v>
      </c>
    </row>
    <row r="388" spans="1:13" x14ac:dyDescent="0.25">
      <c r="A388">
        <v>7.74</v>
      </c>
      <c r="B388">
        <v>0</v>
      </c>
      <c r="C388">
        <v>0</v>
      </c>
      <c r="D388">
        <v>-1.525108702E-2</v>
      </c>
      <c r="E388">
        <v>3.2586172220000001E-2</v>
      </c>
      <c r="F388">
        <v>10.58954048</v>
      </c>
      <c r="G388">
        <v>-24.141134260000001</v>
      </c>
      <c r="H388">
        <v>16.300516129999998</v>
      </c>
      <c r="I388">
        <v>1.419371605</v>
      </c>
      <c r="J388">
        <f t="shared" ref="J388:K388" si="400">AVERAGE(H388:H397)</f>
        <v>11.7353469724</v>
      </c>
      <c r="K388">
        <f t="shared" si="400"/>
        <v>-58.792623197399998</v>
      </c>
      <c r="L388">
        <f t="shared" si="397"/>
        <v>3.9370573003629982E-3</v>
      </c>
      <c r="M388">
        <f t="shared" si="398"/>
        <v>2.324289174638E-3</v>
      </c>
    </row>
    <row r="389" spans="1:13" x14ac:dyDescent="0.25">
      <c r="A389">
        <v>7.76</v>
      </c>
      <c r="B389">
        <v>0</v>
      </c>
      <c r="C389">
        <v>0</v>
      </c>
      <c r="D389">
        <v>-2.075107768E-2</v>
      </c>
      <c r="E389">
        <v>3.8086183369999999E-2</v>
      </c>
      <c r="F389">
        <v>14.83333588</v>
      </c>
      <c r="G389">
        <v>-28.069980619999999</v>
      </c>
      <c r="H389">
        <v>4.4202642440000002</v>
      </c>
      <c r="I389">
        <v>-50.59177399</v>
      </c>
      <c r="J389">
        <f t="shared" ref="J389:K389" si="401">AVERAGE(H389:H398)</f>
        <v>13.404474436399999</v>
      </c>
      <c r="K389">
        <f t="shared" si="401"/>
        <v>-64.310058938899999</v>
      </c>
      <c r="L389">
        <f t="shared" si="397"/>
        <v>4.2141784325629992E-3</v>
      </c>
      <c r="M389">
        <f t="shared" si="398"/>
        <v>1.4917465838379996E-3</v>
      </c>
    </row>
    <row r="390" spans="1:13" x14ac:dyDescent="0.25">
      <c r="A390">
        <v>7.78</v>
      </c>
      <c r="B390">
        <v>0</v>
      </c>
      <c r="C390">
        <v>0</v>
      </c>
      <c r="D390">
        <v>-2.3238329219999999E-2</v>
      </c>
      <c r="E390">
        <v>4.4086195529999997E-2</v>
      </c>
      <c r="F390">
        <v>16.27324295</v>
      </c>
      <c r="G390">
        <v>-32.010929109999999</v>
      </c>
      <c r="H390">
        <v>1.470076919</v>
      </c>
      <c r="I390">
        <v>1.720726371</v>
      </c>
      <c r="J390">
        <f t="shared" ref="J390:K390" si="402">AVERAGE(H390:H399)</f>
        <v>17.110910689000001</v>
      </c>
      <c r="K390">
        <f t="shared" si="402"/>
        <v>-62.622060738900004</v>
      </c>
      <c r="L390">
        <f t="shared" si="397"/>
        <v>4.5576010707629993E-3</v>
      </c>
      <c r="M390">
        <f t="shared" si="398"/>
        <v>5.4920377013799912E-4</v>
      </c>
    </row>
    <row r="391" spans="1:13" x14ac:dyDescent="0.25">
      <c r="A391">
        <v>7.8</v>
      </c>
      <c r="B391">
        <v>0</v>
      </c>
      <c r="C391">
        <v>0</v>
      </c>
      <c r="D391">
        <v>-2.2782798860000002E-2</v>
      </c>
      <c r="E391">
        <v>5.0053503360000001E-2</v>
      </c>
      <c r="F391">
        <v>15.672330860000001</v>
      </c>
      <c r="G391">
        <v>-36.31975937</v>
      </c>
      <c r="H391">
        <v>-5.6993908879999999</v>
      </c>
      <c r="I391">
        <v>-52.659851070000002</v>
      </c>
      <c r="J391">
        <f t="shared" ref="J391:K391" si="403">AVERAGE(H391:H400)</f>
        <v>20.047433232100001</v>
      </c>
      <c r="K391">
        <f t="shared" si="403"/>
        <v>-62.718327294699996</v>
      </c>
      <c r="L391">
        <f t="shared" si="397"/>
        <v>4.9193589080630002E-3</v>
      </c>
      <c r="M391">
        <f t="shared" si="398"/>
        <v>-4.8107752776200158E-4</v>
      </c>
    </row>
    <row r="392" spans="1:13" x14ac:dyDescent="0.25">
      <c r="A392">
        <v>7.82</v>
      </c>
      <c r="B392">
        <v>0</v>
      </c>
      <c r="C392">
        <v>0</v>
      </c>
      <c r="D392">
        <v>-1.5782810750000001E-2</v>
      </c>
      <c r="E392">
        <v>4.955680296E-2</v>
      </c>
      <c r="F392">
        <v>11.178836820000001</v>
      </c>
      <c r="G392">
        <v>-36.484191889999998</v>
      </c>
      <c r="H392">
        <v>14.048914910000001</v>
      </c>
      <c r="I392">
        <v>-54.220520020000002</v>
      </c>
      <c r="J392">
        <f t="shared" ref="J392:K392" si="404">AVERAGE(H392:H401)</f>
        <v>25.785299108899999</v>
      </c>
      <c r="K392">
        <f t="shared" si="404"/>
        <v>-61.522614633700002</v>
      </c>
      <c r="L392">
        <f t="shared" si="397"/>
        <v>5.2726114232629993E-3</v>
      </c>
      <c r="M392">
        <f t="shared" si="398"/>
        <v>-1.563606431762002E-3</v>
      </c>
    </row>
    <row r="393" spans="1:13" x14ac:dyDescent="0.25">
      <c r="A393">
        <v>7.84</v>
      </c>
      <c r="B393">
        <v>0</v>
      </c>
      <c r="C393">
        <v>0</v>
      </c>
      <c r="D393">
        <v>-1.028280985E-2</v>
      </c>
      <c r="E393">
        <v>5.305681005E-2</v>
      </c>
      <c r="F393">
        <v>7.009515285</v>
      </c>
      <c r="G393">
        <v>-38.768932339999999</v>
      </c>
      <c r="H393">
        <v>18.26210403</v>
      </c>
      <c r="I393">
        <v>-95.612442020000003</v>
      </c>
      <c r="J393">
        <f t="shared" ref="J393:K393" si="405">AVERAGE(H393:H402)</f>
        <v>27.7845541939</v>
      </c>
      <c r="K393">
        <f t="shared" si="405"/>
        <v>-60.505759393700011</v>
      </c>
      <c r="L393">
        <f t="shared" si="397"/>
        <v>5.5562643398630006E-3</v>
      </c>
      <c r="M393">
        <f t="shared" si="398"/>
        <v>-2.5911682304620011E-3</v>
      </c>
    </row>
    <row r="394" spans="1:13" x14ac:dyDescent="0.25">
      <c r="A394">
        <v>7.86</v>
      </c>
      <c r="B394">
        <v>0</v>
      </c>
      <c r="C394">
        <v>0</v>
      </c>
      <c r="D394">
        <v>-4.2828088630000004E-3</v>
      </c>
      <c r="E394">
        <v>4.8655938359999998E-2</v>
      </c>
      <c r="F394">
        <v>3.1749877930000001</v>
      </c>
      <c r="G394">
        <v>-35.731918329999999</v>
      </c>
      <c r="H394">
        <v>22.501008989999999</v>
      </c>
      <c r="I394">
        <v>-97.685935970000003</v>
      </c>
      <c r="J394">
        <f t="shared" ref="J394:K394" si="406">AVERAGE(H394:H403)</f>
        <v>27.263104246900003</v>
      </c>
      <c r="K394">
        <f t="shared" si="406"/>
        <v>-54.915499841700012</v>
      </c>
      <c r="L394">
        <f t="shared" si="397"/>
        <v>5.8399172098630003E-3</v>
      </c>
      <c r="M394">
        <f t="shared" si="398"/>
        <v>-3.5987299885619998E-3</v>
      </c>
    </row>
    <row r="395" spans="1:13" x14ac:dyDescent="0.25">
      <c r="A395">
        <v>7.88</v>
      </c>
      <c r="B395">
        <v>0</v>
      </c>
      <c r="C395">
        <v>0</v>
      </c>
      <c r="D395">
        <v>1.2171918060000001E-3</v>
      </c>
      <c r="E395">
        <v>4.315592721E-2</v>
      </c>
      <c r="F395">
        <v>-0.67164045569999997</v>
      </c>
      <c r="G395">
        <v>-31.982908250000001</v>
      </c>
      <c r="H395">
        <v>23.154277799999999</v>
      </c>
      <c r="I395">
        <v>-81.951698300000004</v>
      </c>
      <c r="J395">
        <f t="shared" ref="J395:K395" si="407">AVERAGE(H395:H404)</f>
        <v>27.921129606900003</v>
      </c>
      <c r="K395">
        <f t="shared" si="407"/>
        <v>-47.579413187700005</v>
      </c>
      <c r="L395">
        <f t="shared" si="397"/>
        <v>6.1185699765929991E-3</v>
      </c>
      <c r="M395">
        <f t="shared" si="398"/>
        <v>-4.5072829183619998E-3</v>
      </c>
    </row>
    <row r="396" spans="1:13" x14ac:dyDescent="0.25">
      <c r="A396">
        <v>7.9</v>
      </c>
      <c r="B396">
        <v>0</v>
      </c>
      <c r="C396">
        <v>0</v>
      </c>
      <c r="D396">
        <v>-2.8280826519999999E-4</v>
      </c>
      <c r="E396">
        <v>3.7155915050000002E-2</v>
      </c>
      <c r="F396">
        <v>0.72463828330000002</v>
      </c>
      <c r="G396">
        <v>-27.87927818</v>
      </c>
      <c r="H396">
        <v>5.4120378489999998</v>
      </c>
      <c r="I396">
        <v>-81.148536680000007</v>
      </c>
      <c r="J396">
        <f t="shared" ref="J396:K396" si="408">AVERAGE(H396:H405)</f>
        <v>25.983634828400007</v>
      </c>
      <c r="K396">
        <f t="shared" si="408"/>
        <v>-40.502395308700002</v>
      </c>
      <c r="L396">
        <f t="shared" si="397"/>
        <v>6.3572227111329989E-3</v>
      </c>
      <c r="M396">
        <f t="shared" si="398"/>
        <v>-5.3008356150619999E-3</v>
      </c>
    </row>
    <row r="397" spans="1:13" x14ac:dyDescent="0.25">
      <c r="A397">
        <v>7.92</v>
      </c>
      <c r="B397">
        <v>0</v>
      </c>
      <c r="C397">
        <v>0</v>
      </c>
      <c r="D397">
        <v>-6.2828091900000004E-3</v>
      </c>
      <c r="E397">
        <v>3.1655903909999998E-2</v>
      </c>
      <c r="F397">
        <v>4.5824112890000004</v>
      </c>
      <c r="G397">
        <v>-24.104967120000001</v>
      </c>
      <c r="H397">
        <v>17.48365974</v>
      </c>
      <c r="I397">
        <v>-77.195571900000004</v>
      </c>
      <c r="J397">
        <f t="shared" ref="J397:K397" si="409">AVERAGE(H397:H406)</f>
        <v>23.530661748500002</v>
      </c>
      <c r="K397">
        <f t="shared" si="409"/>
        <v>-27.126634658699999</v>
      </c>
      <c r="L397">
        <f t="shared" si="397"/>
        <v>6.591213494585E-3</v>
      </c>
      <c r="M397">
        <f t="shared" si="398"/>
        <v>-5.979388115962E-3</v>
      </c>
    </row>
    <row r="398" spans="1:13" x14ac:dyDescent="0.25">
      <c r="A398">
        <v>7.94</v>
      </c>
      <c r="B398">
        <v>0</v>
      </c>
      <c r="C398">
        <v>0</v>
      </c>
      <c r="D398">
        <v>-1.178281009E-2</v>
      </c>
      <c r="E398">
        <v>2.6155913249999999E-2</v>
      </c>
      <c r="F398">
        <v>8.4522857669999993</v>
      </c>
      <c r="G398">
        <v>-19.973749160000001</v>
      </c>
      <c r="H398">
        <v>32.991790770000001</v>
      </c>
      <c r="I398">
        <v>-53.754985810000001</v>
      </c>
      <c r="J398">
        <f t="shared" ref="J398:K398" si="410">AVERAGE(H398:H407)</f>
        <v>16.982569669500002</v>
      </c>
      <c r="K398">
        <f t="shared" si="410"/>
        <v>-11.958053268699999</v>
      </c>
      <c r="L398">
        <f t="shared" si="397"/>
        <v>6.8302043806850003E-3</v>
      </c>
      <c r="M398">
        <f t="shared" si="398"/>
        <v>-6.5479405988620011E-3</v>
      </c>
    </row>
    <row r="399" spans="1:13" x14ac:dyDescent="0.25">
      <c r="A399">
        <v>7.96</v>
      </c>
      <c r="B399">
        <v>0</v>
      </c>
      <c r="C399">
        <v>0</v>
      </c>
      <c r="D399">
        <v>-1.7282808199999999E-2</v>
      </c>
      <c r="E399">
        <v>2.065592259E-2</v>
      </c>
      <c r="F399">
        <v>12.687761310000001</v>
      </c>
      <c r="G399">
        <v>-16.174146650000001</v>
      </c>
      <c r="H399">
        <v>41.484626769999998</v>
      </c>
      <c r="I399">
        <v>-33.711791990000002</v>
      </c>
      <c r="J399">
        <f t="shared" ref="J399:K399" si="411">AVERAGE(H399:H408)</f>
        <v>10.5811298125</v>
      </c>
      <c r="K399">
        <f t="shared" si="411"/>
        <v>-0.74012495469999917</v>
      </c>
      <c r="L399">
        <f t="shared" si="397"/>
        <v>7.0641952938849993E-3</v>
      </c>
      <c r="M399">
        <f t="shared" si="398"/>
        <v>-7.0014932770620011E-3</v>
      </c>
    </row>
    <row r="400" spans="1:13" x14ac:dyDescent="0.25">
      <c r="A400">
        <v>7.98</v>
      </c>
      <c r="B400">
        <v>0</v>
      </c>
      <c r="C400">
        <v>0</v>
      </c>
      <c r="D400">
        <v>-1.5282810670000001E-2</v>
      </c>
      <c r="E400">
        <v>1.4655930920000001E-2</v>
      </c>
      <c r="F400">
        <v>10.9749403</v>
      </c>
      <c r="G400">
        <v>-12.36244965</v>
      </c>
      <c r="H400">
        <v>30.835302349999999</v>
      </c>
      <c r="I400">
        <v>0.75806081299999994</v>
      </c>
      <c r="J400">
        <f t="shared" ref="J400:K400" si="412">AVERAGE(H400:H409)</f>
        <v>2.3123141995000003</v>
      </c>
      <c r="K400">
        <f t="shared" si="412"/>
        <v>15.285708934299999</v>
      </c>
      <c r="L400">
        <f t="shared" si="397"/>
        <v>7.2981861792049997E-3</v>
      </c>
      <c r="M400">
        <f t="shared" si="398"/>
        <v>-7.3450461048620011E-3</v>
      </c>
    </row>
    <row r="401" spans="1:13" x14ac:dyDescent="0.25">
      <c r="A401">
        <v>8</v>
      </c>
      <c r="B401">
        <v>0</v>
      </c>
      <c r="C401">
        <v>0</v>
      </c>
      <c r="D401">
        <v>-8.7828096000000001E-3</v>
      </c>
      <c r="E401">
        <v>8.1559298559999993E-3</v>
      </c>
      <c r="F401">
        <v>6.107933998</v>
      </c>
      <c r="G401">
        <v>-7.4936890600000003</v>
      </c>
      <c r="H401">
        <v>51.679267879999998</v>
      </c>
      <c r="I401">
        <v>-40.702724459999999</v>
      </c>
      <c r="J401">
        <f t="shared" ref="J401:K401" si="413">AVERAGE(H401:H410)</f>
        <v>-3.7570928815000002</v>
      </c>
      <c r="K401">
        <f t="shared" si="413"/>
        <v>32.020910542999999</v>
      </c>
      <c r="L401">
        <f t="shared" si="397"/>
        <v>7.4571770807939997E-3</v>
      </c>
      <c r="M401">
        <f t="shared" si="398"/>
        <v>-7.5735990069620033E-3</v>
      </c>
    </row>
    <row r="402" spans="1:13" x14ac:dyDescent="0.25">
      <c r="A402">
        <v>8.02</v>
      </c>
      <c r="B402">
        <v>0</v>
      </c>
      <c r="C402">
        <v>0</v>
      </c>
      <c r="D402">
        <v>-7.8280834709999996E-4</v>
      </c>
      <c r="E402">
        <v>1.5592866109999999E-4</v>
      </c>
      <c r="F402">
        <v>0.87153148650000001</v>
      </c>
      <c r="G402">
        <v>-1.905386925</v>
      </c>
      <c r="H402">
        <v>34.041465760000001</v>
      </c>
      <c r="I402">
        <v>-44.051967619999999</v>
      </c>
      <c r="J402">
        <f t="shared" ref="J402:K402" si="414">AVERAGE(H402:H411)</f>
        <v>-12.779702591499998</v>
      </c>
      <c r="K402">
        <f t="shared" si="414"/>
        <v>43.091308111000004</v>
      </c>
      <c r="L402">
        <f t="shared" si="397"/>
        <v>7.4961679667439997E-3</v>
      </c>
      <c r="M402">
        <f t="shared" si="398"/>
        <v>-7.6908668917420042E-3</v>
      </c>
    </row>
    <row r="403" spans="1:13" x14ac:dyDescent="0.25">
      <c r="A403">
        <v>8.0399999999999991</v>
      </c>
      <c r="B403">
        <v>0</v>
      </c>
      <c r="C403">
        <v>0</v>
      </c>
      <c r="D403">
        <v>4.7171921470000001E-3</v>
      </c>
      <c r="E403">
        <v>-5.3440718910000001E-3</v>
      </c>
      <c r="F403">
        <v>-3.3337907790000001</v>
      </c>
      <c r="G403">
        <v>1.951420784</v>
      </c>
      <c r="H403">
        <v>13.04760456</v>
      </c>
      <c r="I403">
        <v>-39.709846499999998</v>
      </c>
      <c r="J403">
        <f t="shared" ref="J403:K403" si="415">AVERAGE(H403:H412)</f>
        <v>-18.478236603500001</v>
      </c>
      <c r="K403">
        <f t="shared" si="415"/>
        <v>50.641243260999993</v>
      </c>
      <c r="L403">
        <f t="shared" si="397"/>
        <v>7.3851588333149996E-3</v>
      </c>
      <c r="M403">
        <f t="shared" si="398"/>
        <v>-7.7231993626130048E-3</v>
      </c>
    </row>
    <row r="404" spans="1:13" x14ac:dyDescent="0.25">
      <c r="A404">
        <v>8.06</v>
      </c>
      <c r="B404">
        <v>0</v>
      </c>
      <c r="C404">
        <v>0</v>
      </c>
      <c r="D404">
        <v>1.0717192659999999E-2</v>
      </c>
      <c r="E404">
        <v>-1.1344072409999999E-2</v>
      </c>
      <c r="F404">
        <v>-7.2013192180000001</v>
      </c>
      <c r="G404">
        <v>5.8203277590000004</v>
      </c>
      <c r="H404">
        <v>29.081262590000001</v>
      </c>
      <c r="I404">
        <v>-24.325069429999999</v>
      </c>
      <c r="J404">
        <f t="shared" ref="J404:K404" si="416">AVERAGE(H404:H413)</f>
        <v>-22.416228222499999</v>
      </c>
      <c r="K404">
        <f t="shared" si="416"/>
        <v>57.826098912999988</v>
      </c>
      <c r="L404">
        <f t="shared" si="397"/>
        <v>7.1641497232450002E-3</v>
      </c>
      <c r="M404">
        <f t="shared" si="398"/>
        <v>-7.7473696747130038E-3</v>
      </c>
    </row>
    <row r="405" spans="1:13" x14ac:dyDescent="0.25">
      <c r="A405">
        <v>8.08</v>
      </c>
      <c r="B405">
        <v>0</v>
      </c>
      <c r="C405">
        <v>0</v>
      </c>
      <c r="D405">
        <v>6.2171919269999997E-3</v>
      </c>
      <c r="E405">
        <v>-1.6844071450000001E-2</v>
      </c>
      <c r="F405">
        <v>-4.0709481240000001</v>
      </c>
      <c r="G405">
        <v>9.7013387679999994</v>
      </c>
      <c r="H405">
        <v>3.7793300150000002</v>
      </c>
      <c r="I405">
        <v>-11.181519509999999</v>
      </c>
      <c r="J405">
        <f t="shared" ref="J405:K405" si="417">AVERAGE(H405:H414)</f>
        <v>-25.439681768199996</v>
      </c>
      <c r="K405">
        <f t="shared" si="417"/>
        <v>57.663100141999983</v>
      </c>
      <c r="L405">
        <f t="shared" si="397"/>
        <v>6.8131407269449995E-3</v>
      </c>
      <c r="M405">
        <f t="shared" si="398"/>
        <v>-7.6915399783430028E-3</v>
      </c>
    </row>
    <row r="406" spans="1:13" x14ac:dyDescent="0.25">
      <c r="A406">
        <v>8.1</v>
      </c>
      <c r="B406">
        <v>0</v>
      </c>
      <c r="C406">
        <v>0</v>
      </c>
      <c r="D406">
        <v>7.1719108379999998E-4</v>
      </c>
      <c r="E406">
        <v>-2.284406126E-2</v>
      </c>
      <c r="F406">
        <v>0.12133035809999999</v>
      </c>
      <c r="G406">
        <v>13.948959350000001</v>
      </c>
      <c r="H406">
        <v>-19.117692949999999</v>
      </c>
      <c r="I406">
        <v>52.609069820000002</v>
      </c>
      <c r="J406">
        <f t="shared" ref="J406:K406" si="418">AVERAGE(H406:H415)</f>
        <v>-23.461107658699998</v>
      </c>
      <c r="K406">
        <f t="shared" si="418"/>
        <v>57.999610848099984</v>
      </c>
      <c r="L406">
        <f t="shared" si="397"/>
        <v>6.4671318058749996E-3</v>
      </c>
      <c r="M406">
        <f t="shared" si="398"/>
        <v>-7.520710283487002E-3</v>
      </c>
    </row>
    <row r="407" spans="1:13" x14ac:dyDescent="0.25">
      <c r="A407">
        <v>8.1199999999999992</v>
      </c>
      <c r="B407">
        <v>0</v>
      </c>
      <c r="C407">
        <v>0</v>
      </c>
      <c r="D407">
        <v>4.7171916810000002E-3</v>
      </c>
      <c r="E407">
        <v>-2.8344051910000001E-2</v>
      </c>
      <c r="F407">
        <v>-3.033097744</v>
      </c>
      <c r="G407">
        <v>17.855258939999999</v>
      </c>
      <c r="H407">
        <v>-47.997261049999999</v>
      </c>
      <c r="I407">
        <v>74.490241999999995</v>
      </c>
      <c r="J407">
        <f t="shared" ref="J407:K407" si="419">AVERAGE(H407:H416)</f>
        <v>-18.568175720700001</v>
      </c>
      <c r="K407">
        <f t="shared" si="419"/>
        <v>48.401250787099983</v>
      </c>
      <c r="L407">
        <f t="shared" si="397"/>
        <v>6.231122799837E-3</v>
      </c>
      <c r="M407">
        <f t="shared" si="398"/>
        <v>-7.2348806844270029E-3</v>
      </c>
    </row>
    <row r="408" spans="1:13" x14ac:dyDescent="0.25">
      <c r="A408">
        <v>8.14</v>
      </c>
      <c r="B408">
        <v>0</v>
      </c>
      <c r="C408">
        <v>0</v>
      </c>
      <c r="D408">
        <v>1.0217192579999999E-2</v>
      </c>
      <c r="E408">
        <v>-3.3844053749999999E-2</v>
      </c>
      <c r="F408">
        <v>-6.8995270729999998</v>
      </c>
      <c r="G408">
        <v>22.130491259999999</v>
      </c>
      <c r="H408">
        <v>-31.022607799999999</v>
      </c>
      <c r="I408">
        <v>58.424297330000002</v>
      </c>
      <c r="J408">
        <f t="shared" ref="J408:K408" si="420">AVERAGE(H408:H417)</f>
        <v>-14.400776647800001</v>
      </c>
      <c r="K408">
        <f t="shared" si="420"/>
        <v>38.234420725100001</v>
      </c>
      <c r="L408">
        <f t="shared" si="397"/>
        <v>6.0101136944269995E-3</v>
      </c>
      <c r="M408">
        <f t="shared" si="398"/>
        <v>-6.8340511737270014E-3</v>
      </c>
    </row>
    <row r="409" spans="1:13" x14ac:dyDescent="0.25">
      <c r="A409">
        <v>8.16</v>
      </c>
      <c r="B409">
        <v>0</v>
      </c>
      <c r="C409">
        <v>0</v>
      </c>
      <c r="D409">
        <v>1.5717193479999999E-2</v>
      </c>
      <c r="E409">
        <v>-3.9344064890000002E-2</v>
      </c>
      <c r="F409">
        <v>-11.131250380000001</v>
      </c>
      <c r="G409">
        <v>26.062112809999999</v>
      </c>
      <c r="H409">
        <v>-41.203529359999997</v>
      </c>
      <c r="I409">
        <v>126.5465469</v>
      </c>
      <c r="J409">
        <f t="shared" ref="J409:K409" si="421">AVERAGE(H409:H418)</f>
        <v>-12.285196470799999</v>
      </c>
      <c r="K409">
        <f t="shared" si="421"/>
        <v>32.134873196200004</v>
      </c>
      <c r="L409">
        <f t="shared" si="397"/>
        <v>5.7741045586269992E-3</v>
      </c>
      <c r="M409">
        <f t="shared" si="398"/>
        <v>-6.3232216728270011E-3</v>
      </c>
    </row>
    <row r="410" spans="1:13" x14ac:dyDescent="0.25">
      <c r="A410">
        <v>8.18</v>
      </c>
      <c r="B410">
        <v>0</v>
      </c>
      <c r="C410">
        <v>0</v>
      </c>
      <c r="D410">
        <v>2.1717183290000001E-2</v>
      </c>
      <c r="E410">
        <v>-3.5344056790000002E-2</v>
      </c>
      <c r="F410">
        <v>-15.02297115</v>
      </c>
      <c r="G410">
        <v>22.99581337</v>
      </c>
      <c r="H410">
        <v>-29.85876846</v>
      </c>
      <c r="I410">
        <v>168.1100769</v>
      </c>
      <c r="J410">
        <f t="shared" ref="J410:K410" si="422">AVERAGE(H410:H419)</f>
        <v>-7.8359685175999969</v>
      </c>
      <c r="K410">
        <f t="shared" si="422"/>
        <v>20.836881542200004</v>
      </c>
      <c r="L410">
        <f t="shared" si="397"/>
        <v>5.4484941631269988E-3</v>
      </c>
      <c r="M410">
        <f t="shared" si="398"/>
        <v>-5.7023921539270002E-3</v>
      </c>
    </row>
    <row r="411" spans="1:13" x14ac:dyDescent="0.25">
      <c r="A411">
        <v>8.1999999999999993</v>
      </c>
      <c r="B411">
        <v>0</v>
      </c>
      <c r="C411">
        <v>0</v>
      </c>
      <c r="D411">
        <v>2.8217172249999999E-2</v>
      </c>
      <c r="E411">
        <v>-2.834405378E-2</v>
      </c>
      <c r="F411">
        <v>-19.993572239999999</v>
      </c>
      <c r="G411">
        <v>18.184972760000001</v>
      </c>
      <c r="H411">
        <v>-38.546829219999999</v>
      </c>
      <c r="I411">
        <v>70.00125122</v>
      </c>
      <c r="J411">
        <f t="shared" ref="J411:K411" si="423">AVERAGE(H411:H420)</f>
        <v>-5.6557272191999983</v>
      </c>
      <c r="K411">
        <f t="shared" si="423"/>
        <v>5.0114888195000002</v>
      </c>
      <c r="L411">
        <f t="shared" si="397"/>
        <v>5.0078839630270013E-3</v>
      </c>
      <c r="M411">
        <f t="shared" si="398"/>
        <v>-5.0665628095270011E-3</v>
      </c>
    </row>
    <row r="412" spans="1:13" x14ac:dyDescent="0.25">
      <c r="A412">
        <v>8.2200000000000006</v>
      </c>
      <c r="B412">
        <v>0</v>
      </c>
      <c r="C412">
        <v>0</v>
      </c>
      <c r="D412">
        <v>3.6217175419999997E-2</v>
      </c>
      <c r="E412">
        <v>-2.2003423420000001E-2</v>
      </c>
      <c r="F412">
        <v>-25.340974809999999</v>
      </c>
      <c r="G412">
        <v>13.475214960000001</v>
      </c>
      <c r="H412">
        <v>-22.943874359999999</v>
      </c>
      <c r="I412">
        <v>31.44738388</v>
      </c>
      <c r="J412">
        <f t="shared" ref="J412:K412" si="424">AVERAGE(H412:H421)</f>
        <v>-2.6236768006999993</v>
      </c>
      <c r="K412">
        <f t="shared" si="424"/>
        <v>-2.3306690450000005</v>
      </c>
      <c r="L412">
        <f t="shared" si="397"/>
        <v>4.4472739667269987E-3</v>
      </c>
      <c r="M412">
        <f t="shared" si="398"/>
        <v>-4.4407334853270022E-3</v>
      </c>
    </row>
    <row r="413" spans="1:13" x14ac:dyDescent="0.25">
      <c r="A413">
        <v>8.24</v>
      </c>
      <c r="B413">
        <v>0</v>
      </c>
      <c r="C413">
        <v>0</v>
      </c>
      <c r="D413">
        <v>3.0717168E-2</v>
      </c>
      <c r="E413">
        <v>-2.350342087E-2</v>
      </c>
      <c r="F413">
        <v>-21.220699310000001</v>
      </c>
      <c r="G413">
        <v>14.574373250000001</v>
      </c>
      <c r="H413">
        <v>-26.33231163</v>
      </c>
      <c r="I413">
        <v>32.138710019999998</v>
      </c>
      <c r="J413">
        <f t="shared" ref="J413:K413" si="425">AVERAGE(H413:H422)</f>
        <v>0.82416560630000057</v>
      </c>
      <c r="K413">
        <f t="shared" si="425"/>
        <v>-4.278973602999999</v>
      </c>
      <c r="L413">
        <f t="shared" si="397"/>
        <v>3.7466639475269973E-3</v>
      </c>
      <c r="M413">
        <f t="shared" si="398"/>
        <v>-3.8233103533270012E-3</v>
      </c>
    </row>
    <row r="414" spans="1:13" x14ac:dyDescent="0.25">
      <c r="A414">
        <v>8.26</v>
      </c>
      <c r="B414">
        <v>0</v>
      </c>
      <c r="C414">
        <v>0</v>
      </c>
      <c r="D414">
        <v>2.4717178199999999E-2</v>
      </c>
      <c r="E414">
        <v>-1.7503431069999999E-2</v>
      </c>
      <c r="F414">
        <v>-17.431137079999999</v>
      </c>
      <c r="G414">
        <v>10.768940929999999</v>
      </c>
      <c r="H414">
        <v>-1.1532728670000001</v>
      </c>
      <c r="I414">
        <v>-25.955057140000001</v>
      </c>
      <c r="J414">
        <f t="shared" ref="J414:K414" si="426">AVERAGE(H414:H423)</f>
        <v>2.8589852568999996</v>
      </c>
      <c r="K414">
        <f t="shared" si="426"/>
        <v>-5.6057361839999995</v>
      </c>
      <c r="L414">
        <f t="shared" si="397"/>
        <v>3.0110538201269963E-3</v>
      </c>
      <c r="M414">
        <f t="shared" si="398"/>
        <v>-3.1058870745270012E-3</v>
      </c>
    </row>
    <row r="415" spans="1:13" x14ac:dyDescent="0.25">
      <c r="A415">
        <v>8.2799999999999994</v>
      </c>
      <c r="B415">
        <v>0</v>
      </c>
      <c r="C415">
        <v>0</v>
      </c>
      <c r="D415">
        <v>1.921718754E-2</v>
      </c>
      <c r="E415">
        <v>-1.2003432959999999E-2</v>
      </c>
      <c r="F415">
        <v>-13.62947464</v>
      </c>
      <c r="G415">
        <v>6.6037521359999998</v>
      </c>
      <c r="H415">
        <v>23.565071110000002</v>
      </c>
      <c r="I415">
        <v>-7.8164124490000004</v>
      </c>
      <c r="J415">
        <f t="shared" ref="J415:K415" si="427">AVERAGE(H415:H424)</f>
        <v>1.9939267633</v>
      </c>
      <c r="K415">
        <f t="shared" si="427"/>
        <v>-5.4911581279999995</v>
      </c>
      <c r="L415">
        <f t="shared" si="397"/>
        <v>2.2754434691269966E-3</v>
      </c>
      <c r="M415">
        <f t="shared" si="398"/>
        <v>-2.5034638052270001E-3</v>
      </c>
    </row>
    <row r="416" spans="1:13" x14ac:dyDescent="0.25">
      <c r="A416">
        <v>8.3000000000000007</v>
      </c>
      <c r="B416">
        <v>0</v>
      </c>
      <c r="C416">
        <v>0</v>
      </c>
      <c r="D416">
        <v>1.3217193069999999E-2</v>
      </c>
      <c r="E416">
        <v>-6.0034319759999996E-3</v>
      </c>
      <c r="F416">
        <v>-9.4684009549999999</v>
      </c>
      <c r="G416">
        <v>2.773009777</v>
      </c>
      <c r="H416">
        <v>29.81162643</v>
      </c>
      <c r="I416">
        <v>-43.374530790000001</v>
      </c>
      <c r="J416">
        <f t="shared" ref="J416:K416" si="428">AVERAGE(H416:H425)</f>
        <v>0.98495783730000031</v>
      </c>
      <c r="K416">
        <f t="shared" si="428"/>
        <v>-6.1921804190999996</v>
      </c>
      <c r="L416">
        <f t="shared" si="397"/>
        <v>1.5348329031269977E-3</v>
      </c>
      <c r="M416">
        <f t="shared" si="398"/>
        <v>-2.0160406386270009E-3</v>
      </c>
    </row>
    <row r="417" spans="1:13" x14ac:dyDescent="0.25">
      <c r="A417">
        <v>8.32</v>
      </c>
      <c r="B417">
        <v>0</v>
      </c>
      <c r="C417">
        <v>0</v>
      </c>
      <c r="D417">
        <v>7.7171921730000001E-3</v>
      </c>
      <c r="E417">
        <v>-6.5320828000000001E-3</v>
      </c>
      <c r="F417">
        <v>-5.641429424</v>
      </c>
      <c r="G417">
        <v>3.1539256569999998</v>
      </c>
      <c r="H417">
        <v>-6.3232703209999999</v>
      </c>
      <c r="I417">
        <v>-27.178058620000002</v>
      </c>
      <c r="J417">
        <f t="shared" ref="J417:K417" si="429">AVERAGE(H417:H426)</f>
        <v>1.7860904213000004</v>
      </c>
      <c r="K417">
        <f t="shared" si="429"/>
        <v>-7.1088952780999985</v>
      </c>
      <c r="L417">
        <f t="shared" si="397"/>
        <v>7.9922217032699994E-4</v>
      </c>
      <c r="M417">
        <f t="shared" si="398"/>
        <v>-1.6436175746670013E-3</v>
      </c>
    </row>
    <row r="418" spans="1:13" x14ac:dyDescent="0.25">
      <c r="A418">
        <v>8.34</v>
      </c>
      <c r="B418">
        <v>0</v>
      </c>
      <c r="C418">
        <v>0</v>
      </c>
      <c r="D418">
        <v>2.2171912710000001E-3</v>
      </c>
      <c r="E418">
        <v>-5.9662503190000002E-3</v>
      </c>
      <c r="F418">
        <v>-1.4527502059999999</v>
      </c>
      <c r="G418">
        <v>2.4414846899999998</v>
      </c>
      <c r="H418">
        <v>-9.8668060299999993</v>
      </c>
      <c r="I418">
        <v>-2.5711779589999999</v>
      </c>
      <c r="J418">
        <f t="shared" ref="J418:K418" si="430">AVERAGE(H418:H427)</f>
        <v>5.1032971374000002</v>
      </c>
      <c r="K418">
        <f t="shared" si="430"/>
        <v>1.2914037938999996</v>
      </c>
      <c r="L418">
        <f t="shared" si="397"/>
        <v>6.3611372296999569E-5</v>
      </c>
      <c r="M418">
        <f t="shared" si="398"/>
        <v>-1.3209079090670006E-3</v>
      </c>
    </row>
    <row r="419" spans="1:13" x14ac:dyDescent="0.25">
      <c r="A419">
        <v>8.36</v>
      </c>
      <c r="B419">
        <v>0</v>
      </c>
      <c r="C419">
        <v>0</v>
      </c>
      <c r="D419">
        <v>-2.5605086699999999E-3</v>
      </c>
      <c r="E419">
        <v>-1.096943393E-2</v>
      </c>
      <c r="F419">
        <v>1.893588662</v>
      </c>
      <c r="G419">
        <v>6.2932691570000001</v>
      </c>
      <c r="H419">
        <v>3.2887501719999999</v>
      </c>
      <c r="I419">
        <v>13.56663036</v>
      </c>
      <c r="J419">
        <f t="shared" ref="J419:K419" si="431">AVERAGE(H419:H428)</f>
        <v>11.704801272399999</v>
      </c>
      <c r="K419">
        <f t="shared" si="431"/>
        <v>6.9363778827999996</v>
      </c>
      <c r="L419">
        <f t="shared" si="397"/>
        <v>-6.0199938631300099E-4</v>
      </c>
      <c r="M419">
        <f t="shared" si="398"/>
        <v>-1.0454498441770006E-3</v>
      </c>
    </row>
    <row r="420" spans="1:13" x14ac:dyDescent="0.25">
      <c r="A420">
        <v>8.3800000000000008</v>
      </c>
      <c r="B420">
        <v>0</v>
      </c>
      <c r="C420">
        <v>0</v>
      </c>
      <c r="D420">
        <v>-5.1041608679999999E-3</v>
      </c>
      <c r="E420">
        <v>-6.304750219E-3</v>
      </c>
      <c r="F420">
        <v>3.3339021209999999</v>
      </c>
      <c r="G420">
        <v>3.0461575980000002</v>
      </c>
      <c r="H420">
        <v>-8.0563554760000002</v>
      </c>
      <c r="I420">
        <v>9.8561496730000009</v>
      </c>
      <c r="J420">
        <f t="shared" ref="J420:K420" si="432">AVERAGE(H420:H429)</f>
        <v>15.024787186200001</v>
      </c>
      <c r="K420">
        <f t="shared" si="432"/>
        <v>3.7475023988000005</v>
      </c>
      <c r="L420">
        <f t="shared" si="397"/>
        <v>-1.1648330340130009E-3</v>
      </c>
      <c r="M420">
        <f t="shared" si="398"/>
        <v>-7.3995990927700124E-4</v>
      </c>
    </row>
    <row r="421" spans="1:13" x14ac:dyDescent="0.25">
      <c r="A421">
        <v>8.4</v>
      </c>
      <c r="B421">
        <v>0</v>
      </c>
      <c r="C421">
        <v>0</v>
      </c>
      <c r="D421">
        <v>-1.1604161930000001E-2</v>
      </c>
      <c r="E421">
        <v>-6.0414131730000004E-3</v>
      </c>
      <c r="F421">
        <v>8.2579946520000007</v>
      </c>
      <c r="G421">
        <v>2.875685453</v>
      </c>
      <c r="H421">
        <v>-8.2263250350000003</v>
      </c>
      <c r="I421">
        <v>-3.420327425</v>
      </c>
      <c r="J421">
        <f t="shared" ref="J421:K421" si="433">AVERAGE(H421:H430)</f>
        <v>18.573888920799998</v>
      </c>
      <c r="K421">
        <f t="shared" si="433"/>
        <v>5.2265986205000008</v>
      </c>
      <c r="L421">
        <f t="shared" si="397"/>
        <v>-1.6422300381330008E-3</v>
      </c>
      <c r="M421">
        <f t="shared" si="398"/>
        <v>-5.2579083728700117E-4</v>
      </c>
    </row>
    <row r="422" spans="1:13" x14ac:dyDescent="0.25">
      <c r="A422">
        <v>8.42</v>
      </c>
      <c r="B422">
        <v>0</v>
      </c>
      <c r="C422">
        <v>0</v>
      </c>
      <c r="D422">
        <v>-1.460416242E-2</v>
      </c>
      <c r="E422">
        <v>-1.541412435E-3</v>
      </c>
      <c r="F422">
        <v>10.04665756</v>
      </c>
      <c r="G422">
        <v>-0.26474103329999998</v>
      </c>
      <c r="H422">
        <v>11.53454971</v>
      </c>
      <c r="I422">
        <v>11.9643383</v>
      </c>
      <c r="J422">
        <f t="shared" ref="J422:K422" si="434">AVERAGE(H422:H431)</f>
        <v>18.933610152299998</v>
      </c>
      <c r="K422">
        <f t="shared" si="434"/>
        <v>7.747558594</v>
      </c>
      <c r="L422">
        <f t="shared" si="397"/>
        <v>-1.9996269202330018E-3</v>
      </c>
      <c r="M422">
        <f t="shared" si="398"/>
        <v>-3.3925514915700115E-4</v>
      </c>
    </row>
    <row r="423" spans="1:13" x14ac:dyDescent="0.25">
      <c r="A423">
        <v>8.44</v>
      </c>
      <c r="B423">
        <v>0</v>
      </c>
      <c r="C423">
        <v>0</v>
      </c>
      <c r="D423">
        <v>-1.313718315E-2</v>
      </c>
      <c r="E423">
        <v>3.9585879999999999E-3</v>
      </c>
      <c r="F423">
        <v>9.4022369379999997</v>
      </c>
      <c r="G423">
        <v>-4.4682416920000003</v>
      </c>
      <c r="H423">
        <v>-5.9841151239999997</v>
      </c>
      <c r="I423">
        <v>18.871084209999999</v>
      </c>
      <c r="J423">
        <f t="shared" ref="J423:K423" si="435">AVERAGE(H423:H432)</f>
        <v>13.086044311300004</v>
      </c>
      <c r="K423">
        <f t="shared" si="435"/>
        <v>8.8841737750000007</v>
      </c>
      <c r="L423">
        <f t="shared" si="397"/>
        <v>-2.2920237264330021E-3</v>
      </c>
      <c r="M423">
        <f t="shared" si="398"/>
        <v>-2.5771947825700171E-4</v>
      </c>
    </row>
    <row r="424" spans="1:13" x14ac:dyDescent="0.25">
      <c r="A424">
        <v>8.4600000000000009</v>
      </c>
      <c r="B424">
        <v>0</v>
      </c>
      <c r="C424">
        <v>0</v>
      </c>
      <c r="D424">
        <v>-1.7137181009999999E-2</v>
      </c>
      <c r="E424">
        <v>4.9585881640000001E-3</v>
      </c>
      <c r="F424">
        <v>11.88708782</v>
      </c>
      <c r="G424">
        <v>-4.8316011430000003</v>
      </c>
      <c r="H424">
        <v>-9.8038578029999996</v>
      </c>
      <c r="I424">
        <v>-24.809276579999999</v>
      </c>
      <c r="J424">
        <f t="shared" ref="J424:K424" si="436">AVERAGE(H424:H433)</f>
        <v>9.0539687627000003</v>
      </c>
      <c r="K424">
        <f t="shared" si="436"/>
        <v>10.400094224</v>
      </c>
      <c r="L424">
        <f t="shared" si="397"/>
        <v>-2.6940905179330035E-3</v>
      </c>
      <c r="M424">
        <f t="shared" si="398"/>
        <v>-3.1118382248700101E-4</v>
      </c>
    </row>
    <row r="425" spans="1:13" x14ac:dyDescent="0.25">
      <c r="A425">
        <v>8.48</v>
      </c>
      <c r="B425">
        <v>0</v>
      </c>
      <c r="C425">
        <v>0</v>
      </c>
      <c r="D425">
        <v>-1.3637183230000001E-2</v>
      </c>
      <c r="E425">
        <v>5.8608134280000003E-3</v>
      </c>
      <c r="F425">
        <v>9.4727411270000008</v>
      </c>
      <c r="G425">
        <v>-5.4721398350000001</v>
      </c>
      <c r="H425">
        <v>13.47538185</v>
      </c>
      <c r="I425">
        <v>-14.826635359999999</v>
      </c>
      <c r="J425">
        <f t="shared" ref="J425:K425" si="437">AVERAGE(H425:H434)</f>
        <v>5.1935628410000039</v>
      </c>
      <c r="K425">
        <f t="shared" si="437"/>
        <v>15.417903519999999</v>
      </c>
      <c r="L425">
        <f t="shared" si="397"/>
        <v>-3.1111574422330022E-3</v>
      </c>
      <c r="M425">
        <f t="shared" si="398"/>
        <v>-3.6865324552900184E-4</v>
      </c>
    </row>
    <row r="426" spans="1:13" x14ac:dyDescent="0.25">
      <c r="A426">
        <v>8.5</v>
      </c>
      <c r="B426">
        <v>0</v>
      </c>
      <c r="C426">
        <v>0</v>
      </c>
      <c r="D426">
        <v>-8.1371823330000006E-3</v>
      </c>
      <c r="E426">
        <v>2.8608129360000001E-3</v>
      </c>
      <c r="F426">
        <v>5.2982707019999999</v>
      </c>
      <c r="G426">
        <v>-3.3853063579999998</v>
      </c>
      <c r="H426">
        <v>37.822952270000002</v>
      </c>
      <c r="I426">
        <v>-52.541679379999998</v>
      </c>
      <c r="J426">
        <f t="shared" ref="J426:K426" si="438">AVERAGE(H426:H435)</f>
        <v>-0.6118076799999983</v>
      </c>
      <c r="K426">
        <f t="shared" si="438"/>
        <v>17.586837483700002</v>
      </c>
      <c r="L426">
        <f t="shared" si="397"/>
        <v>-3.5608843777330031E-3</v>
      </c>
      <c r="M426">
        <f t="shared" si="398"/>
        <v>-3.8014491393900121E-4</v>
      </c>
    </row>
    <row r="427" spans="1:13" x14ac:dyDescent="0.25">
      <c r="A427">
        <v>8.52</v>
      </c>
      <c r="B427">
        <v>0</v>
      </c>
      <c r="C427">
        <v>0</v>
      </c>
      <c r="D427">
        <v>-2.1371813490000001E-3</v>
      </c>
      <c r="E427">
        <v>-4.7467747940000001E-4</v>
      </c>
      <c r="F427">
        <v>1.459022284</v>
      </c>
      <c r="G427">
        <v>-1.0539504289999999</v>
      </c>
      <c r="H427">
        <v>26.848796839999999</v>
      </c>
      <c r="I427">
        <v>56.824932099999998</v>
      </c>
      <c r="J427">
        <f t="shared" ref="J427:K427" si="439">AVERAGE(H427:H436)</f>
        <v>-8.4297001359999992</v>
      </c>
      <c r="K427">
        <f t="shared" si="439"/>
        <v>24.449809361699998</v>
      </c>
      <c r="L427">
        <f t="shared" si="397"/>
        <v>-4.0106112108030017E-3</v>
      </c>
      <c r="M427">
        <f t="shared" si="398"/>
        <v>-3.2663657169900161E-4</v>
      </c>
    </row>
    <row r="428" spans="1:13" x14ac:dyDescent="0.25">
      <c r="A428">
        <v>8.5399999999999991</v>
      </c>
      <c r="B428">
        <v>0</v>
      </c>
      <c r="C428">
        <v>0</v>
      </c>
      <c r="D428">
        <v>3.36281932E-3</v>
      </c>
      <c r="E428">
        <v>-3.7120892669999998E-3</v>
      </c>
      <c r="F428">
        <v>-2.3923263549999998</v>
      </c>
      <c r="G428">
        <v>1.218736053</v>
      </c>
      <c r="H428">
        <v>56.148235319999998</v>
      </c>
      <c r="I428">
        <v>53.878562930000001</v>
      </c>
      <c r="J428">
        <f t="shared" ref="J428:K428" si="440">AVERAGE(H428:H437)</f>
        <v>-14.466278885999998</v>
      </c>
      <c r="K428">
        <f t="shared" si="440"/>
        <v>14.364287663699997</v>
      </c>
      <c r="L428">
        <f t="shared" si="397"/>
        <v>-4.4653379422130027E-3</v>
      </c>
      <c r="M428">
        <f t="shared" si="398"/>
        <v>-1.8977331710500167E-4</v>
      </c>
    </row>
    <row r="429" spans="1:13" x14ac:dyDescent="0.25">
      <c r="A429">
        <v>8.56</v>
      </c>
      <c r="B429">
        <v>0</v>
      </c>
      <c r="C429">
        <v>0</v>
      </c>
      <c r="D429">
        <v>8.8628195230000002E-3</v>
      </c>
      <c r="E429">
        <v>7.8791123809999997E-4</v>
      </c>
      <c r="F429">
        <v>-6.6075968740000004</v>
      </c>
      <c r="G429">
        <v>-1.577155232</v>
      </c>
      <c r="H429">
        <v>36.488609310000001</v>
      </c>
      <c r="I429">
        <v>-18.322124479999999</v>
      </c>
      <c r="J429">
        <f t="shared" ref="J429:K429" si="441">AVERAGE(H429:H438)</f>
        <v>-22.467464685000003</v>
      </c>
      <c r="K429">
        <f t="shared" si="441"/>
        <v>11.397720814699998</v>
      </c>
      <c r="L429">
        <f t="shared" si="397"/>
        <v>-4.9150645587130023E-3</v>
      </c>
      <c r="M429">
        <f t="shared" si="398"/>
        <v>-7.5535953655001011E-5</v>
      </c>
    </row>
    <row r="430" spans="1:13" x14ac:dyDescent="0.25">
      <c r="A430">
        <v>8.58</v>
      </c>
      <c r="B430">
        <v>0</v>
      </c>
      <c r="C430">
        <v>0</v>
      </c>
      <c r="D430">
        <v>1.4862820509999999E-2</v>
      </c>
      <c r="E430">
        <v>-2.1460885180000001E-3</v>
      </c>
      <c r="F430">
        <v>-10.48424816</v>
      </c>
      <c r="G430">
        <v>0.1309791505</v>
      </c>
      <c r="H430">
        <v>27.434661869999999</v>
      </c>
      <c r="I430">
        <v>24.647111890000001</v>
      </c>
      <c r="J430">
        <f t="shared" ref="J430:K430" si="442">AVERAGE(H430:H439)</f>
        <v>-27.153970002000001</v>
      </c>
      <c r="K430">
        <f t="shared" si="442"/>
        <v>9.5190850267000009</v>
      </c>
      <c r="L430">
        <f t="shared" si="397"/>
        <v>-5.3647910657430029E-3</v>
      </c>
      <c r="M430">
        <f t="shared" si="398"/>
        <v>-6.1298604266001719E-5</v>
      </c>
    </row>
    <row r="431" spans="1:13" x14ac:dyDescent="0.25">
      <c r="A431">
        <v>8.6</v>
      </c>
      <c r="B431">
        <v>0</v>
      </c>
      <c r="C431">
        <v>0</v>
      </c>
      <c r="D431">
        <v>2.1362811329999998E-2</v>
      </c>
      <c r="E431">
        <v>2.6559662070000001E-3</v>
      </c>
      <c r="F431">
        <v>-15.435661319999999</v>
      </c>
      <c r="G431">
        <v>-2.8810820580000001</v>
      </c>
      <c r="H431">
        <v>-4.6291127200000002</v>
      </c>
      <c r="I431">
        <v>21.789272310000001</v>
      </c>
      <c r="J431">
        <f t="shared" ref="J431:K431" si="443">AVERAGE(H431:H440)</f>
        <v>-28.563661812999992</v>
      </c>
      <c r="K431">
        <f t="shared" si="443"/>
        <v>1.497501278700001</v>
      </c>
      <c r="L431">
        <f t="shared" si="397"/>
        <v>-5.8195175084430036E-3</v>
      </c>
      <c r="M431">
        <f t="shared" si="398"/>
        <v>-7.2721264006001492E-5</v>
      </c>
    </row>
    <row r="432" spans="1:13" x14ac:dyDescent="0.25">
      <c r="A432">
        <v>8.6199999999999992</v>
      </c>
      <c r="B432">
        <v>0</v>
      </c>
      <c r="C432">
        <v>0</v>
      </c>
      <c r="D432">
        <v>2.9362797739999998E-2</v>
      </c>
      <c r="E432">
        <v>-2.1218571349999999E-3</v>
      </c>
      <c r="F432">
        <v>-20.762487409999999</v>
      </c>
      <c r="G432">
        <v>0.1159145162</v>
      </c>
      <c r="H432">
        <v>-46.941108700000001</v>
      </c>
      <c r="I432">
        <v>23.33049011</v>
      </c>
      <c r="J432">
        <f t="shared" ref="J432:K432" si="444">AVERAGE(H432:H441)</f>
        <v>-26.845518110999997</v>
      </c>
      <c r="K432">
        <f t="shared" si="444"/>
        <v>-6.6614418972999996</v>
      </c>
      <c r="L432">
        <f t="shared" si="397"/>
        <v>-6.2989963072430013E-3</v>
      </c>
      <c r="M432">
        <f t="shared" si="398"/>
        <v>-1.9216447384600078E-4</v>
      </c>
    </row>
    <row r="433" spans="1:13" x14ac:dyDescent="0.25">
      <c r="A433">
        <v>8.64</v>
      </c>
      <c r="B433">
        <v>0</v>
      </c>
      <c r="C433">
        <v>0</v>
      </c>
      <c r="D433">
        <v>3.231034428E-2</v>
      </c>
      <c r="E433">
        <v>2.3781433699999999E-3</v>
      </c>
      <c r="F433">
        <v>-23.25174522</v>
      </c>
      <c r="G433">
        <v>-3.3844938280000001</v>
      </c>
      <c r="H433">
        <v>-46.304870610000002</v>
      </c>
      <c r="I433">
        <v>34.0302887</v>
      </c>
      <c r="J433">
        <f t="shared" ref="J433:K433" si="445">AVERAGE(H433:H442)</f>
        <v>-20.041818427000003</v>
      </c>
      <c r="K433">
        <f t="shared" si="445"/>
        <v>-17.291046999300001</v>
      </c>
      <c r="L433">
        <f t="shared" si="397"/>
        <v>-6.8384750041430012E-3</v>
      </c>
      <c r="M433">
        <f t="shared" si="398"/>
        <v>-3.188294592960017E-4</v>
      </c>
    </row>
    <row r="434" spans="1:13" x14ac:dyDescent="0.25">
      <c r="A434">
        <v>8.66</v>
      </c>
      <c r="B434">
        <v>0</v>
      </c>
      <c r="C434">
        <v>0</v>
      </c>
      <c r="D434">
        <v>3.2538976519999999E-2</v>
      </c>
      <c r="E434">
        <v>8.378144354E-3</v>
      </c>
      <c r="F434">
        <v>-22.784412379999999</v>
      </c>
      <c r="G434">
        <v>-7.2468762399999997</v>
      </c>
      <c r="H434">
        <v>-48.407917019999999</v>
      </c>
      <c r="I434">
        <v>25.368816379999998</v>
      </c>
      <c r="J434">
        <f t="shared" ref="J434:K434" si="446">AVERAGE(H434:H443)</f>
        <v>-14.595117186</v>
      </c>
      <c r="K434">
        <f t="shared" si="446"/>
        <v>-17.938242052300001</v>
      </c>
      <c r="L434">
        <f t="shared" si="397"/>
        <v>-7.3565198707430026E-3</v>
      </c>
      <c r="M434">
        <f t="shared" si="398"/>
        <v>-5.8049431549600137E-4</v>
      </c>
    </row>
    <row r="435" spans="1:13" x14ac:dyDescent="0.25">
      <c r="A435">
        <v>8.68</v>
      </c>
      <c r="B435">
        <v>0</v>
      </c>
      <c r="C435">
        <v>0</v>
      </c>
      <c r="D435">
        <v>2.8021043169999999E-2</v>
      </c>
      <c r="E435">
        <v>1.387814526E-2</v>
      </c>
      <c r="F435">
        <v>-20.039310459999999</v>
      </c>
      <c r="G435">
        <v>-11.121357919999999</v>
      </c>
      <c r="H435">
        <v>-44.578323359999999</v>
      </c>
      <c r="I435">
        <v>6.8627042769999997</v>
      </c>
      <c r="J435">
        <f t="shared" ref="J435:K435" si="447">AVERAGE(H435:H444)</f>
        <v>-9.0950682628000017</v>
      </c>
      <c r="K435">
        <f t="shared" si="447"/>
        <v>-18.864402483300001</v>
      </c>
      <c r="L435">
        <f t="shared" si="397"/>
        <v>-7.8733774687430019E-3</v>
      </c>
      <c r="M435">
        <f t="shared" si="398"/>
        <v>-9.6215907963600111E-4</v>
      </c>
    </row>
    <row r="436" spans="1:13" x14ac:dyDescent="0.25">
      <c r="A436">
        <v>8.6999999999999993</v>
      </c>
      <c r="B436">
        <v>0</v>
      </c>
      <c r="C436">
        <v>0</v>
      </c>
      <c r="D436">
        <v>2.652104571E-2</v>
      </c>
      <c r="E436">
        <v>1.9878137859999999E-2</v>
      </c>
      <c r="F436">
        <v>-18.70496941</v>
      </c>
      <c r="G436">
        <v>-15.361863140000001</v>
      </c>
      <c r="H436">
        <v>-40.355972289999997</v>
      </c>
      <c r="I436">
        <v>16.0880394</v>
      </c>
      <c r="J436">
        <f t="shared" ref="J436:K436" si="448">AVERAGE(H436:H445)</f>
        <v>-2.9732216827999989</v>
      </c>
      <c r="K436">
        <f t="shared" si="448"/>
        <v>-14.953168485999999</v>
      </c>
      <c r="L436">
        <f t="shared" si="397"/>
        <v>-8.4000556397429999E-3</v>
      </c>
      <c r="M436">
        <f t="shared" si="398"/>
        <v>-1.4538239084360008E-3</v>
      </c>
    </row>
    <row r="437" spans="1:13" x14ac:dyDescent="0.25">
      <c r="A437">
        <v>8.7200000000000006</v>
      </c>
      <c r="B437">
        <v>0</v>
      </c>
      <c r="C437">
        <v>0</v>
      </c>
      <c r="D437">
        <v>2.5521047410000001E-2</v>
      </c>
      <c r="E437">
        <v>2.1331921220000001E-2</v>
      </c>
      <c r="F437">
        <v>-18.409463880000001</v>
      </c>
      <c r="G437">
        <v>-16.425680159999999</v>
      </c>
      <c r="H437">
        <v>-33.516990659999998</v>
      </c>
      <c r="I437">
        <v>-44.030284880000004</v>
      </c>
      <c r="J437">
        <f t="shared" ref="J437:K437" si="449">AVERAGE(H437:H446)</f>
        <v>1.318291807900001</v>
      </c>
      <c r="K437">
        <f t="shared" si="449"/>
        <v>-16.8123990522</v>
      </c>
      <c r="L437">
        <f t="shared" si="397"/>
        <v>-8.9504241238429986E-3</v>
      </c>
      <c r="M437">
        <f t="shared" si="398"/>
        <v>-2.060488774636E-3</v>
      </c>
    </row>
    <row r="438" spans="1:13" x14ac:dyDescent="0.25">
      <c r="A438">
        <v>8.74</v>
      </c>
      <c r="B438">
        <v>0</v>
      </c>
      <c r="C438">
        <v>0</v>
      </c>
      <c r="D438">
        <v>2.0021056759999999E-2</v>
      </c>
      <c r="E438">
        <v>1.5831930559999999E-2</v>
      </c>
      <c r="F438">
        <v>-14.6095705</v>
      </c>
      <c r="G438">
        <v>-12.616570469999999</v>
      </c>
      <c r="H438">
        <v>-23.863622670000002</v>
      </c>
      <c r="I438">
        <v>24.212894439999999</v>
      </c>
      <c r="J438">
        <f t="shared" ref="J438:K438" si="450">AVERAGE(H438:H447)</f>
        <v>6.8507806309000019</v>
      </c>
      <c r="K438">
        <f t="shared" si="450"/>
        <v>-8.3480302321999993</v>
      </c>
      <c r="L438">
        <f t="shared" si="397"/>
        <v>-9.4407927098430003E-3</v>
      </c>
      <c r="M438">
        <f t="shared" si="398"/>
        <v>-2.7416915960360015E-3</v>
      </c>
    </row>
    <row r="439" spans="1:13" x14ac:dyDescent="0.25">
      <c r="A439">
        <v>8.76</v>
      </c>
      <c r="B439">
        <v>0</v>
      </c>
      <c r="C439">
        <v>0</v>
      </c>
      <c r="D439">
        <v>1.452106331E-2</v>
      </c>
      <c r="E439">
        <v>1.0331929659999999E-2</v>
      </c>
      <c r="F439">
        <v>-10.45042419</v>
      </c>
      <c r="G439">
        <v>-8.4473657610000004</v>
      </c>
      <c r="H439">
        <v>-10.37644386</v>
      </c>
      <c r="I439">
        <v>-37.108482359999996</v>
      </c>
      <c r="J439">
        <f t="shared" ref="J439:K439" si="451">AVERAGE(H439:H448)</f>
        <v>9.4954370511000015</v>
      </c>
      <c r="K439">
        <f t="shared" si="451"/>
        <v>-7.492593144199998</v>
      </c>
      <c r="L439">
        <f t="shared" si="397"/>
        <v>-9.8211614827430002E-3</v>
      </c>
      <c r="M439">
        <f t="shared" si="398"/>
        <v>-3.3928945615360018E-3</v>
      </c>
    </row>
    <row r="440" spans="1:13" x14ac:dyDescent="0.25">
      <c r="A440">
        <v>8.7799999999999994</v>
      </c>
      <c r="B440">
        <v>0</v>
      </c>
      <c r="C440">
        <v>0</v>
      </c>
      <c r="D440">
        <v>8.5210623220000007E-3</v>
      </c>
      <c r="E440">
        <v>4.3319286780000004E-3</v>
      </c>
      <c r="F440">
        <v>-6.6252222060000001</v>
      </c>
      <c r="G440">
        <v>-4.6129469869999999</v>
      </c>
      <c r="H440">
        <v>13.33774376</v>
      </c>
      <c r="I440">
        <v>-55.56872559</v>
      </c>
      <c r="J440">
        <f t="shared" ref="J440:K440" si="452">AVERAGE(H440:H449)</f>
        <v>9.2046285641000001</v>
      </c>
      <c r="K440">
        <f t="shared" si="452"/>
        <v>-0.58884539520000168</v>
      </c>
      <c r="L440">
        <f t="shared" si="397"/>
        <v>-1.0091530349442998E-2</v>
      </c>
      <c r="M440">
        <f t="shared" si="398"/>
        <v>-3.9340974065360003E-3</v>
      </c>
    </row>
    <row r="441" spans="1:13" x14ac:dyDescent="0.25">
      <c r="A441">
        <v>8.8000000000000007</v>
      </c>
      <c r="B441">
        <v>0</v>
      </c>
      <c r="C441">
        <v>0</v>
      </c>
      <c r="D441">
        <v>2.0210612570000001E-3</v>
      </c>
      <c r="E441">
        <v>-2.1680721549999999E-3</v>
      </c>
      <c r="F441">
        <v>-1.7392809389999999</v>
      </c>
      <c r="G441">
        <v>0.28472477200000001</v>
      </c>
      <c r="H441">
        <v>12.5523243</v>
      </c>
      <c r="I441">
        <v>-59.800159450000002</v>
      </c>
      <c r="J441">
        <f t="shared" ref="J441:K441" si="453">AVERAGE(H441:H450)</f>
        <v>5.9905141841000003</v>
      </c>
      <c r="K441">
        <f t="shared" si="453"/>
        <v>11.178422213800001</v>
      </c>
      <c r="L441">
        <f t="shared" si="397"/>
        <v>-1.0246899197213E-2</v>
      </c>
      <c r="M441">
        <f t="shared" si="398"/>
        <v>-4.3553001201159999E-3</v>
      </c>
    </row>
    <row r="442" spans="1:13" x14ac:dyDescent="0.25">
      <c r="A442">
        <v>8.82</v>
      </c>
      <c r="B442">
        <v>0</v>
      </c>
      <c r="C442">
        <v>0</v>
      </c>
      <c r="D442">
        <v>-2.9789393299999999E-3</v>
      </c>
      <c r="E442">
        <v>-8.1680724400000002E-3</v>
      </c>
      <c r="F442">
        <v>1.4133230450000001</v>
      </c>
      <c r="G442">
        <v>4.146644115</v>
      </c>
      <c r="H442">
        <v>21.09588814</v>
      </c>
      <c r="I442">
        <v>-82.965560909999994</v>
      </c>
      <c r="J442">
        <f t="shared" ref="J442:K442" si="454">AVERAGE(H442:H451)</f>
        <v>2.6351371770999994</v>
      </c>
      <c r="K442">
        <f t="shared" si="454"/>
        <v>24.336528826800002</v>
      </c>
      <c r="L442">
        <f t="shared" si="397"/>
        <v>-1.0277268024502999E-2</v>
      </c>
      <c r="M442">
        <f t="shared" si="398"/>
        <v>-4.6565027139659999E-3</v>
      </c>
    </row>
    <row r="443" spans="1:13" x14ac:dyDescent="0.25">
      <c r="A443">
        <v>8.84</v>
      </c>
      <c r="B443">
        <v>0</v>
      </c>
      <c r="C443">
        <v>0</v>
      </c>
      <c r="D443">
        <v>-9.789387694999999E-4</v>
      </c>
      <c r="E443">
        <v>-1.5168073589999999E-2</v>
      </c>
      <c r="F443">
        <v>-0.3290902376</v>
      </c>
      <c r="G443">
        <v>9.4323997500000001</v>
      </c>
      <c r="H443">
        <v>8.1621418000000006</v>
      </c>
      <c r="I443">
        <v>27.558338169999999</v>
      </c>
      <c r="J443">
        <f t="shared" ref="J443:K443" si="455">AVERAGE(H443:H452)</f>
        <v>2.7911260611000008</v>
      </c>
      <c r="K443">
        <f t="shared" si="455"/>
        <v>34.5487499718</v>
      </c>
      <c r="L443">
        <f t="shared" si="397"/>
        <v>-1.0202636841562999E-2</v>
      </c>
      <c r="M443">
        <f t="shared" si="398"/>
        <v>-4.8427053611660017E-3</v>
      </c>
    </row>
    <row r="444" spans="1:13" x14ac:dyDescent="0.25">
      <c r="A444">
        <v>8.86</v>
      </c>
      <c r="B444">
        <v>0</v>
      </c>
      <c r="C444">
        <v>0</v>
      </c>
      <c r="D444">
        <v>3.0210616529999998E-3</v>
      </c>
      <c r="E444">
        <v>-2.116806433E-2</v>
      </c>
      <c r="F444">
        <v>-2.782487154</v>
      </c>
      <c r="G444">
        <v>13.32291603</v>
      </c>
      <c r="H444">
        <v>6.5925722120000003</v>
      </c>
      <c r="I444">
        <v>16.107212069999999</v>
      </c>
      <c r="J444">
        <f t="shared" ref="J444:K444" si="456">AVERAGE(H444:H453)</f>
        <v>4.9158399591000004</v>
      </c>
      <c r="K444">
        <f t="shared" si="456"/>
        <v>34.150810098799994</v>
      </c>
      <c r="L444">
        <f t="shared" si="397"/>
        <v>-1.0118005663968E-2</v>
      </c>
      <c r="M444">
        <f t="shared" si="398"/>
        <v>-4.9689079798660015E-3</v>
      </c>
    </row>
    <row r="445" spans="1:13" x14ac:dyDescent="0.25">
      <c r="A445">
        <v>8.8800000000000008</v>
      </c>
      <c r="B445">
        <v>0</v>
      </c>
      <c r="C445">
        <v>0</v>
      </c>
      <c r="D445">
        <v>7.5595234520000002E-3</v>
      </c>
      <c r="E445">
        <v>-2.6668054980000001E-2</v>
      </c>
      <c r="F445">
        <v>-5.9710278509999997</v>
      </c>
      <c r="G445">
        <v>17.225526810000002</v>
      </c>
      <c r="H445">
        <v>16.640142440000002</v>
      </c>
      <c r="I445">
        <v>45.975044250000003</v>
      </c>
      <c r="J445">
        <f t="shared" ref="J445:K445" si="457">AVERAGE(H445:H454)</f>
        <v>6.255502796900001</v>
      </c>
      <c r="K445">
        <f t="shared" si="457"/>
        <v>32.699508356900004</v>
      </c>
      <c r="L445">
        <f t="shared" si="397"/>
        <v>-1.0128374499608E-2</v>
      </c>
      <c r="M445">
        <f t="shared" si="398"/>
        <v>-5.0901106721660027E-3</v>
      </c>
    </row>
    <row r="446" spans="1:13" x14ac:dyDescent="0.25">
      <c r="A446">
        <v>8.9</v>
      </c>
      <c r="B446">
        <v>0</v>
      </c>
      <c r="C446">
        <v>0</v>
      </c>
      <c r="D446">
        <v>4.059522413E-3</v>
      </c>
      <c r="E446">
        <v>-3.2668050380000001E-2</v>
      </c>
      <c r="F446">
        <v>-3.186371088</v>
      </c>
      <c r="G446">
        <v>21.496728900000001</v>
      </c>
      <c r="H446">
        <v>2.5591626170000001</v>
      </c>
      <c r="I446">
        <v>-2.5042662619999998</v>
      </c>
      <c r="J446">
        <f t="shared" ref="J446:K446" si="458">AVERAGE(H446:H455)</f>
        <v>6.3026068698999991</v>
      </c>
      <c r="K446">
        <f t="shared" si="458"/>
        <v>30.989319300899997</v>
      </c>
      <c r="L446">
        <f t="shared" si="397"/>
        <v>-1.0239127959928001E-2</v>
      </c>
      <c r="M446">
        <f t="shared" si="398"/>
        <v>-5.2163135795659996E-3</v>
      </c>
    </row>
    <row r="447" spans="1:13" x14ac:dyDescent="0.25">
      <c r="A447">
        <v>8.92</v>
      </c>
      <c r="B447">
        <v>0</v>
      </c>
      <c r="C447">
        <v>0</v>
      </c>
      <c r="D447">
        <v>-1.940478338E-3</v>
      </c>
      <c r="E447">
        <v>-3.8168061519999998E-2</v>
      </c>
      <c r="F447">
        <v>0.66184842590000004</v>
      </c>
      <c r="G447">
        <v>25.424659729999998</v>
      </c>
      <c r="H447">
        <v>21.807897570000002</v>
      </c>
      <c r="I447">
        <v>40.613403320000003</v>
      </c>
      <c r="J447">
        <f t="shared" ref="J447:K447" si="459">AVERAGE(H447:H456)</f>
        <v>6.8735227118999997</v>
      </c>
      <c r="K447">
        <f t="shared" si="459"/>
        <v>39.481703019100003</v>
      </c>
      <c r="L447">
        <f t="shared" si="397"/>
        <v>-1.0314881407528001E-2</v>
      </c>
      <c r="M447">
        <f t="shared" si="398"/>
        <v>-5.3075165836660009E-3</v>
      </c>
    </row>
    <row r="448" spans="1:13" x14ac:dyDescent="0.25">
      <c r="A448">
        <v>8.94</v>
      </c>
      <c r="B448">
        <v>0</v>
      </c>
      <c r="C448">
        <v>0</v>
      </c>
      <c r="D448">
        <v>-7.4404790070000002E-3</v>
      </c>
      <c r="E448">
        <v>-4.3668072670000002E-2</v>
      </c>
      <c r="F448">
        <v>4.522168636</v>
      </c>
      <c r="G448">
        <v>29.364688869999998</v>
      </c>
      <c r="H448">
        <v>2.582941532</v>
      </c>
      <c r="I448">
        <v>32.76726532</v>
      </c>
      <c r="J448">
        <f t="shared" ref="J448:K448" si="460">AVERAGE(H448:H457)</f>
        <v>4.8470944889999998</v>
      </c>
      <c r="K448">
        <f t="shared" si="460"/>
        <v>39.953048921099999</v>
      </c>
      <c r="L448">
        <f t="shared" si="397"/>
        <v>-1.0275634840938002E-2</v>
      </c>
      <c r="M448">
        <f t="shared" si="398"/>
        <v>-5.3087194054660001E-3</v>
      </c>
    </row>
    <row r="449" spans="1:13" x14ac:dyDescent="0.25">
      <c r="A449">
        <v>8.9600000000000009</v>
      </c>
      <c r="B449">
        <v>0</v>
      </c>
      <c r="C449">
        <v>0</v>
      </c>
      <c r="D449">
        <v>-1.294047944E-2</v>
      </c>
      <c r="E449">
        <v>-4.916808382E-2</v>
      </c>
      <c r="F449">
        <v>8.3945875169999997</v>
      </c>
      <c r="G449">
        <v>33.676700590000003</v>
      </c>
      <c r="H449">
        <v>-13.28452873</v>
      </c>
      <c r="I449">
        <v>31.928995130000001</v>
      </c>
      <c r="J449">
        <f t="shared" ref="J449:K449" si="461">AVERAGE(H449:H458)</f>
        <v>6.4817311298000009</v>
      </c>
      <c r="K449">
        <f t="shared" si="461"/>
        <v>35.269197107099998</v>
      </c>
      <c r="L449">
        <f t="shared" si="397"/>
        <v>-1.0126388260968002E-2</v>
      </c>
      <c r="M449">
        <f t="shared" si="398"/>
        <v>-5.194921994166002E-3</v>
      </c>
    </row>
    <row r="450" spans="1:13" x14ac:dyDescent="0.25">
      <c r="A450">
        <v>8.98</v>
      </c>
      <c r="B450">
        <v>0</v>
      </c>
      <c r="C450">
        <v>0</v>
      </c>
      <c r="D450">
        <v>-1.8440475689999999E-2</v>
      </c>
      <c r="E450">
        <v>-5.266809091E-2</v>
      </c>
      <c r="F450">
        <v>12.632843019999999</v>
      </c>
      <c r="G450">
        <v>35.541126249999998</v>
      </c>
      <c r="H450">
        <v>-18.80340004</v>
      </c>
      <c r="I450">
        <v>62.103950500000003</v>
      </c>
      <c r="J450">
        <f t="shared" ref="J450:K450" si="462">AVERAGE(H450:H459)</f>
        <v>7.6026896961999997</v>
      </c>
      <c r="K450">
        <f t="shared" si="462"/>
        <v>33.698886133100004</v>
      </c>
      <c r="L450">
        <f t="shared" ref="L450:L513" si="463">AVERAGE(D450:D549)</f>
        <v>-9.8771720117680015E-3</v>
      </c>
      <c r="M450">
        <f t="shared" ref="M450:M513" si="464">AVERAGE(E450:E549)</f>
        <v>-4.9711245275659991E-3</v>
      </c>
    </row>
    <row r="451" spans="1:13" x14ac:dyDescent="0.25">
      <c r="A451">
        <v>9</v>
      </c>
      <c r="B451">
        <v>0</v>
      </c>
      <c r="C451">
        <v>0</v>
      </c>
      <c r="D451">
        <v>-2.3812564089999998E-2</v>
      </c>
      <c r="E451">
        <v>-4.6668078750000001E-2</v>
      </c>
      <c r="F451">
        <v>16.08987999</v>
      </c>
      <c r="G451">
        <v>31.799840929999998</v>
      </c>
      <c r="H451">
        <v>-21.00144577</v>
      </c>
      <c r="I451">
        <v>71.780906680000001</v>
      </c>
      <c r="J451">
        <f t="shared" ref="J451:K451" si="465">AVERAGE(H451:H460)</f>
        <v>10.401073504399999</v>
      </c>
      <c r="K451">
        <f t="shared" si="465"/>
        <v>20.158087183099997</v>
      </c>
      <c r="L451">
        <f t="shared" si="463"/>
        <v>-9.5379558036680009E-3</v>
      </c>
      <c r="M451">
        <f t="shared" si="464"/>
        <v>-4.657327083465999E-3</v>
      </c>
    </row>
    <row r="452" spans="1:13" x14ac:dyDescent="0.25">
      <c r="A452">
        <v>9.02</v>
      </c>
      <c r="B452">
        <v>0</v>
      </c>
      <c r="C452">
        <v>0</v>
      </c>
      <c r="D452">
        <v>-2.585470304E-2</v>
      </c>
      <c r="E452">
        <v>-3.7168059500000003E-2</v>
      </c>
      <c r="F452">
        <v>17.96318054</v>
      </c>
      <c r="G452">
        <v>25.30912781</v>
      </c>
      <c r="H452">
        <v>22.655776979999999</v>
      </c>
      <c r="I452">
        <v>19.156650540000001</v>
      </c>
      <c r="J452">
        <f t="shared" ref="J452:K452" si="466">AVERAGE(H452:H461)</f>
        <v>10.6935146814</v>
      </c>
      <c r="K452">
        <f t="shared" si="466"/>
        <v>17.341788507099999</v>
      </c>
      <c r="L452">
        <f t="shared" si="463"/>
        <v>-9.1200187446679997E-3</v>
      </c>
      <c r="M452">
        <f t="shared" si="464"/>
        <v>-4.3485298543659992E-3</v>
      </c>
    </row>
    <row r="453" spans="1:13" x14ac:dyDescent="0.25">
      <c r="A453">
        <v>9.0399999999999991</v>
      </c>
      <c r="B453">
        <v>0</v>
      </c>
      <c r="C453">
        <v>0</v>
      </c>
      <c r="D453">
        <v>-2.6316173370000001E-2</v>
      </c>
      <c r="E453">
        <v>-3.1668048349999998E-2</v>
      </c>
      <c r="F453">
        <v>18.349967960000001</v>
      </c>
      <c r="G453">
        <v>21.191123959999999</v>
      </c>
      <c r="H453">
        <v>29.40928078</v>
      </c>
      <c r="I453">
        <v>23.578939439999999</v>
      </c>
      <c r="J453">
        <f t="shared" ref="J453:K453" si="467">AVERAGE(H453:H462)</f>
        <v>7.1070093634000013</v>
      </c>
      <c r="K453">
        <f t="shared" si="467"/>
        <v>13.129614092099999</v>
      </c>
      <c r="L453">
        <f t="shared" si="463"/>
        <v>-8.6766603046680001E-3</v>
      </c>
      <c r="M453">
        <f t="shared" si="464"/>
        <v>-4.0797328087660003E-3</v>
      </c>
    </row>
    <row r="454" spans="1:13" x14ac:dyDescent="0.25">
      <c r="A454">
        <v>9.06</v>
      </c>
      <c r="B454">
        <v>0</v>
      </c>
      <c r="C454">
        <v>0</v>
      </c>
      <c r="D454">
        <v>-2.3316178470000001E-2</v>
      </c>
      <c r="E454">
        <v>-2.566805854E-2</v>
      </c>
      <c r="F454">
        <v>15.95531845</v>
      </c>
      <c r="G454">
        <v>17.403650280000001</v>
      </c>
      <c r="H454">
        <v>19.989200589999999</v>
      </c>
      <c r="I454">
        <v>1.594194651</v>
      </c>
      <c r="J454">
        <f t="shared" ref="J454:K454" si="468">AVERAGE(H454:H463)</f>
        <v>4.4446126699000006</v>
      </c>
      <c r="K454">
        <f t="shared" si="468"/>
        <v>11.999237085099999</v>
      </c>
      <c r="L454">
        <f t="shared" si="463"/>
        <v>-8.2178781943680005E-3</v>
      </c>
      <c r="M454">
        <f t="shared" si="464"/>
        <v>-3.7709358596829997E-3</v>
      </c>
    </row>
    <row r="455" spans="1:13" x14ac:dyDescent="0.25">
      <c r="A455">
        <v>9.08</v>
      </c>
      <c r="B455">
        <v>0</v>
      </c>
      <c r="C455">
        <v>0</v>
      </c>
      <c r="D455">
        <v>-1.7816187809999998E-2</v>
      </c>
      <c r="E455">
        <v>-2.0168067889999999E-2</v>
      </c>
      <c r="F455">
        <v>12.150570869999999</v>
      </c>
      <c r="G455">
        <v>13.604076389999999</v>
      </c>
      <c r="H455">
        <v>17.11118317</v>
      </c>
      <c r="I455">
        <v>28.873153689999999</v>
      </c>
      <c r="J455">
        <f t="shared" ref="J455:K455" si="469">AVERAGE(H455:H464)</f>
        <v>-0.56514723310000003</v>
      </c>
      <c r="K455">
        <f t="shared" si="469"/>
        <v>12.430655670799997</v>
      </c>
      <c r="L455">
        <f t="shared" si="463"/>
        <v>-7.7978266420680028E-3</v>
      </c>
      <c r="M455">
        <f t="shared" si="464"/>
        <v>-3.4671388037629996E-3</v>
      </c>
    </row>
    <row r="456" spans="1:13" x14ac:dyDescent="0.25">
      <c r="A456">
        <v>9.1</v>
      </c>
      <c r="B456">
        <v>0</v>
      </c>
      <c r="C456">
        <v>0</v>
      </c>
      <c r="D456">
        <v>-1.231619064E-2</v>
      </c>
      <c r="E456">
        <v>-1.416807529E-2</v>
      </c>
      <c r="F456">
        <v>7.9861316679999996</v>
      </c>
      <c r="G456">
        <v>9.4452838900000007</v>
      </c>
      <c r="H456">
        <v>8.2683210369999998</v>
      </c>
      <c r="I456">
        <v>82.419570919999998</v>
      </c>
      <c r="J456">
        <f t="shared" ref="J456:K456" si="470">AVERAGE(H456:H465)</f>
        <v>-1.6648852590999996</v>
      </c>
      <c r="K456">
        <f t="shared" si="470"/>
        <v>7.7586675647999996</v>
      </c>
      <c r="L456">
        <f t="shared" si="463"/>
        <v>-7.4316963757680024E-3</v>
      </c>
      <c r="M456">
        <f t="shared" si="464"/>
        <v>-3.1583416491629997E-3</v>
      </c>
    </row>
    <row r="457" spans="1:13" x14ac:dyDescent="0.25">
      <c r="A457">
        <v>9.1199999999999992</v>
      </c>
      <c r="B457">
        <v>0</v>
      </c>
      <c r="C457">
        <v>0</v>
      </c>
      <c r="D457">
        <v>-6.3161896539999998E-3</v>
      </c>
      <c r="E457">
        <v>-8.6680743839999998E-3</v>
      </c>
      <c r="F457">
        <v>4.1560769080000002</v>
      </c>
      <c r="G457">
        <v>5.6204032899999996</v>
      </c>
      <c r="H457">
        <v>1.543615341</v>
      </c>
      <c r="I457">
        <v>45.326862339999998</v>
      </c>
      <c r="J457">
        <f t="shared" ref="J457:K457" si="471">AVERAGE(H457:H466)</f>
        <v>-4.5424265147999998</v>
      </c>
      <c r="K457">
        <f t="shared" si="471"/>
        <v>-4.5786977762000003</v>
      </c>
      <c r="L457">
        <f t="shared" si="463"/>
        <v>-7.0788018888680027E-3</v>
      </c>
      <c r="M457">
        <f t="shared" si="464"/>
        <v>-2.8545444208629999E-3</v>
      </c>
    </row>
    <row r="458" spans="1:13" x14ac:dyDescent="0.25">
      <c r="A458">
        <v>9.14</v>
      </c>
      <c r="B458">
        <v>0</v>
      </c>
      <c r="C458">
        <v>0</v>
      </c>
      <c r="D458">
        <v>-8.1618881089999995E-4</v>
      </c>
      <c r="E458">
        <v>-3.1680734829999998E-3</v>
      </c>
      <c r="F458">
        <v>0.31392252450000002</v>
      </c>
      <c r="G458">
        <v>1.4340065719999999</v>
      </c>
      <c r="H458">
        <v>18.929307940000001</v>
      </c>
      <c r="I458">
        <v>-14.07125282</v>
      </c>
      <c r="J458">
        <f t="shared" ref="J458:K458" si="472">AVERAGE(H458:H467)</f>
        <v>-6.7162595988999998</v>
      </c>
      <c r="K458">
        <f t="shared" si="472"/>
        <v>-13.085568428200002</v>
      </c>
      <c r="L458">
        <f t="shared" si="463"/>
        <v>-6.7686230893280021E-3</v>
      </c>
      <c r="M458">
        <f t="shared" si="464"/>
        <v>-2.5457473035230007E-3</v>
      </c>
    </row>
    <row r="459" spans="1:13" x14ac:dyDescent="0.25">
      <c r="A459">
        <v>9.16</v>
      </c>
      <c r="B459">
        <v>0</v>
      </c>
      <c r="C459">
        <v>0</v>
      </c>
      <c r="D459">
        <v>4.6838116829999998E-3</v>
      </c>
      <c r="E459">
        <v>2.3319271859999998E-3</v>
      </c>
      <c r="F459">
        <v>-3.891319513</v>
      </c>
      <c r="G459">
        <v>-2.4161739350000002</v>
      </c>
      <c r="H459">
        <v>-2.0749430659999999</v>
      </c>
      <c r="I459">
        <v>16.225885389999998</v>
      </c>
      <c r="J459">
        <f t="shared" ref="J459:K459" si="473">AVERAGE(H459:H468)</f>
        <v>-10.400828194899999</v>
      </c>
      <c r="K459">
        <f t="shared" si="473"/>
        <v>-12.060284925000001</v>
      </c>
      <c r="L459">
        <f t="shared" si="463"/>
        <v>-6.5534442302190021E-3</v>
      </c>
      <c r="M459">
        <f t="shared" si="464"/>
        <v>-2.2369502886929998E-3</v>
      </c>
    </row>
    <row r="460" spans="1:13" x14ac:dyDescent="0.25">
      <c r="A460">
        <v>9.18</v>
      </c>
      <c r="B460">
        <v>0</v>
      </c>
      <c r="C460">
        <v>0</v>
      </c>
      <c r="D460">
        <v>1.06838122E-2</v>
      </c>
      <c r="E460">
        <v>8.3319274710000005E-3</v>
      </c>
      <c r="F460">
        <v>-7.758774281</v>
      </c>
      <c r="G460">
        <v>-6.2784552570000001</v>
      </c>
      <c r="H460">
        <v>9.1804380420000005</v>
      </c>
      <c r="I460">
        <v>-73.304039000000003</v>
      </c>
      <c r="J460">
        <f t="shared" ref="J460:K460" si="474">AVERAGE(H460:H469)</f>
        <v>-10.538879847799999</v>
      </c>
      <c r="K460">
        <f t="shared" si="474"/>
        <v>-17.302843786000004</v>
      </c>
      <c r="L460">
        <f t="shared" si="463"/>
        <v>-6.4482652919490013E-3</v>
      </c>
      <c r="M460">
        <f t="shared" si="464"/>
        <v>-1.9281532994530003E-3</v>
      </c>
    </row>
    <row r="461" spans="1:13" x14ac:dyDescent="0.25">
      <c r="A461">
        <v>9.1999999999999993</v>
      </c>
      <c r="B461">
        <v>0</v>
      </c>
      <c r="C461">
        <v>0</v>
      </c>
      <c r="D461">
        <v>1.6183812169999999E-2</v>
      </c>
      <c r="E461">
        <v>1.383192837E-2</v>
      </c>
      <c r="F461">
        <v>-11.638331409999999</v>
      </c>
      <c r="G461">
        <v>-10.152836799999999</v>
      </c>
      <c r="H461">
        <v>-18.077034000000001</v>
      </c>
      <c r="I461">
        <v>43.617919919999999</v>
      </c>
      <c r="J461">
        <f t="shared" ref="J461:K461" si="475">AVERAGE(H461:H470)</f>
        <v>-11.628676963199998</v>
      </c>
      <c r="K461">
        <f t="shared" si="475"/>
        <v>-15.884321142000001</v>
      </c>
      <c r="L461">
        <f t="shared" si="463"/>
        <v>-6.4580863678890032E-3</v>
      </c>
      <c r="M461">
        <f t="shared" si="464"/>
        <v>-1.6243562015630002E-3</v>
      </c>
    </row>
    <row r="462" spans="1:13" x14ac:dyDescent="0.25">
      <c r="A462">
        <v>9.2200000000000006</v>
      </c>
      <c r="B462">
        <v>0</v>
      </c>
      <c r="C462">
        <v>0</v>
      </c>
      <c r="D462">
        <v>2.268380113E-2</v>
      </c>
      <c r="E462">
        <v>2.0331921060000001E-2</v>
      </c>
      <c r="F462">
        <v>-16.238849640000002</v>
      </c>
      <c r="G462">
        <v>-15.10136032</v>
      </c>
      <c r="H462">
        <v>-13.2092762</v>
      </c>
      <c r="I462">
        <v>-22.96509361</v>
      </c>
      <c r="J462">
        <f t="shared" ref="J462:K462" si="476">AVERAGE(H462:H471)</f>
        <v>-9.0054223775999986</v>
      </c>
      <c r="K462">
        <f t="shared" si="476"/>
        <v>-26.093670582999998</v>
      </c>
      <c r="L462">
        <f t="shared" si="463"/>
        <v>-6.5779074525390037E-3</v>
      </c>
      <c r="M462">
        <f t="shared" si="464"/>
        <v>-1.3437707635630006E-3</v>
      </c>
    </row>
    <row r="463" spans="1:13" x14ac:dyDescent="0.25">
      <c r="A463">
        <v>9.24</v>
      </c>
      <c r="B463">
        <v>0</v>
      </c>
      <c r="C463">
        <v>0</v>
      </c>
      <c r="D463">
        <v>2.1183803679999998E-2</v>
      </c>
      <c r="E463">
        <v>2.6331910859999998E-2</v>
      </c>
      <c r="F463">
        <v>-14.894093509999999</v>
      </c>
      <c r="G463">
        <v>-19.003234859999999</v>
      </c>
      <c r="H463">
        <v>2.7853138450000001</v>
      </c>
      <c r="I463">
        <v>12.27516937</v>
      </c>
      <c r="J463">
        <f t="shared" ref="J463:K463" si="477">AVERAGE(H463:H472)</f>
        <v>-7.216023707299998</v>
      </c>
      <c r="K463">
        <f t="shared" si="477"/>
        <v>-36.127062342000002</v>
      </c>
      <c r="L463">
        <f t="shared" si="463"/>
        <v>-6.8227284342990005E-3</v>
      </c>
      <c r="M463">
        <f t="shared" si="464"/>
        <v>-1.1523706565630004E-3</v>
      </c>
    </row>
    <row r="464" spans="1:13" x14ac:dyDescent="0.25">
      <c r="A464">
        <v>9.26</v>
      </c>
      <c r="B464">
        <v>0</v>
      </c>
      <c r="C464">
        <v>0</v>
      </c>
      <c r="D464">
        <v>1.5183812939999999E-2</v>
      </c>
      <c r="E464">
        <v>3.183190525E-2</v>
      </c>
      <c r="F464">
        <v>-11.083553309999999</v>
      </c>
      <c r="G464">
        <v>-22.917211529999999</v>
      </c>
      <c r="H464">
        <v>-30.108398439999998</v>
      </c>
      <c r="I464">
        <v>5.9083805079999996</v>
      </c>
      <c r="J464">
        <f t="shared" ref="J464:K464" si="478">AVERAGE(H464:H473)</f>
        <v>-4.9970520017999984</v>
      </c>
      <c r="K464">
        <f t="shared" si="478"/>
        <v>-49.366782498999996</v>
      </c>
      <c r="L464">
        <f t="shared" si="463"/>
        <v>-7.1425494492990006E-3</v>
      </c>
      <c r="M464">
        <f t="shared" si="464"/>
        <v>-1.1009706097630007E-3</v>
      </c>
    </row>
    <row r="465" spans="1:13" x14ac:dyDescent="0.25">
      <c r="A465">
        <v>9.2799999999999994</v>
      </c>
      <c r="B465">
        <v>0</v>
      </c>
      <c r="C465">
        <v>0</v>
      </c>
      <c r="D465">
        <v>9.6838120370000003E-3</v>
      </c>
      <c r="E465">
        <v>3.7331916389999997E-2</v>
      </c>
      <c r="F465">
        <v>-7.2609086039999999</v>
      </c>
      <c r="G465">
        <v>-26.84330177</v>
      </c>
      <c r="H465">
        <v>6.1138029100000004</v>
      </c>
      <c r="I465">
        <v>-17.84672737</v>
      </c>
      <c r="J465">
        <f t="shared" ref="J465:K465" si="479">AVERAGE(H465:H474)</f>
        <v>-2.3082190271000003</v>
      </c>
      <c r="K465">
        <f t="shared" si="479"/>
        <v>-51.850671506800005</v>
      </c>
      <c r="L465">
        <f t="shared" si="463"/>
        <v>-7.4173705593990006E-3</v>
      </c>
      <c r="M465">
        <f t="shared" si="464"/>
        <v>-1.1595704133630009E-3</v>
      </c>
    </row>
    <row r="466" spans="1:13" x14ac:dyDescent="0.25">
      <c r="A466">
        <v>9.3000000000000007</v>
      </c>
      <c r="B466">
        <v>0</v>
      </c>
      <c r="C466">
        <v>0</v>
      </c>
      <c r="D466">
        <v>4.1838111360000003E-3</v>
      </c>
      <c r="E466">
        <v>4.3331928550000003E-2</v>
      </c>
      <c r="F466">
        <v>-3.0769503120000001</v>
      </c>
      <c r="G466">
        <v>-31.140111919999999</v>
      </c>
      <c r="H466">
        <v>-20.507091519999999</v>
      </c>
      <c r="I466">
        <v>-40.954082489999998</v>
      </c>
      <c r="J466">
        <f t="shared" ref="J466:K466" si="480">AVERAGE(H466:H475)</f>
        <v>0.36249830789999959</v>
      </c>
      <c r="K466">
        <f t="shared" si="480"/>
        <v>-57.646090627800007</v>
      </c>
      <c r="L466">
        <f t="shared" si="463"/>
        <v>-7.6194004655689993E-3</v>
      </c>
      <c r="M466">
        <f t="shared" si="464"/>
        <v>-1.3331702264629995E-3</v>
      </c>
    </row>
    <row r="467" spans="1:13" x14ac:dyDescent="0.25">
      <c r="A467">
        <v>9.32</v>
      </c>
      <c r="B467">
        <v>0</v>
      </c>
      <c r="C467">
        <v>0</v>
      </c>
      <c r="D467">
        <v>-1.8161896150000001E-3</v>
      </c>
      <c r="E467">
        <v>4.88319397E-2</v>
      </c>
      <c r="F467">
        <v>0.77099555730000002</v>
      </c>
      <c r="G467">
        <v>-35.091499329999998</v>
      </c>
      <c r="H467">
        <v>-20.194715500000001</v>
      </c>
      <c r="I467">
        <v>-39.741844180000001</v>
      </c>
      <c r="J467">
        <f t="shared" ref="J467:K467" si="481">AVERAGE(H467:H476)</f>
        <v>4.2983474979</v>
      </c>
      <c r="K467">
        <f t="shared" si="481"/>
        <v>-56.559069181799998</v>
      </c>
      <c r="L467">
        <f t="shared" si="463"/>
        <v>-7.7416403160389989E-3</v>
      </c>
      <c r="M467">
        <f t="shared" si="464"/>
        <v>-1.6117700940630002E-3</v>
      </c>
    </row>
    <row r="468" spans="1:13" x14ac:dyDescent="0.25">
      <c r="A468">
        <v>9.34</v>
      </c>
      <c r="B468">
        <v>0</v>
      </c>
      <c r="C468">
        <v>0</v>
      </c>
      <c r="D468">
        <v>2.6838108899999999E-3</v>
      </c>
      <c r="E468">
        <v>5.4331950839999997E-2</v>
      </c>
      <c r="F468">
        <v>-2.3789591790000002</v>
      </c>
      <c r="G468">
        <v>-39.054988860000002</v>
      </c>
      <c r="H468">
        <v>-17.91637802</v>
      </c>
      <c r="I468">
        <v>-3.8184177880000001</v>
      </c>
      <c r="J468">
        <f t="shared" ref="J468:K468" si="482">AVERAGE(H468:H477)</f>
        <v>9.3863365419000004</v>
      </c>
      <c r="K468">
        <f t="shared" si="482"/>
        <v>-55.518467832799999</v>
      </c>
      <c r="L468">
        <f t="shared" si="463"/>
        <v>-7.7488801499789994E-3</v>
      </c>
      <c r="M468">
        <f t="shared" si="464"/>
        <v>-2.0003700821630004E-3</v>
      </c>
    </row>
    <row r="469" spans="1:13" x14ac:dyDescent="0.25">
      <c r="A469">
        <v>9.36</v>
      </c>
      <c r="B469">
        <v>0</v>
      </c>
      <c r="C469">
        <v>0</v>
      </c>
      <c r="D469">
        <v>8.1838117910000008E-3</v>
      </c>
      <c r="E469">
        <v>5.9831961990000002E-2</v>
      </c>
      <c r="F469">
        <v>-6.5926008219999996</v>
      </c>
      <c r="G469">
        <v>-43.392597199999997</v>
      </c>
      <c r="H469">
        <v>-3.4554595950000002</v>
      </c>
      <c r="I469">
        <v>-36.199703220000004</v>
      </c>
      <c r="J469">
        <f t="shared" ref="J469:K469" si="483">AVERAGE(H469:H478)</f>
        <v>12.954333329899999</v>
      </c>
      <c r="K469">
        <f t="shared" si="483"/>
        <v>-62.492550279</v>
      </c>
      <c r="L469">
        <f t="shared" si="463"/>
        <v>-7.7461199822789996E-3</v>
      </c>
      <c r="M469">
        <f t="shared" si="464"/>
        <v>-2.4189701775630011E-3</v>
      </c>
    </row>
    <row r="470" spans="1:13" x14ac:dyDescent="0.25">
      <c r="A470">
        <v>9.3800000000000008</v>
      </c>
      <c r="B470">
        <v>0</v>
      </c>
      <c r="C470">
        <v>0</v>
      </c>
      <c r="D470">
        <v>1.418381277E-2</v>
      </c>
      <c r="E470">
        <v>5.6831955910000002E-2</v>
      </c>
      <c r="F470">
        <v>-10.467756270000001</v>
      </c>
      <c r="G470">
        <v>-41.073280330000003</v>
      </c>
      <c r="H470">
        <v>-1.7175331119999999</v>
      </c>
      <c r="I470">
        <v>-59.118812560000002</v>
      </c>
      <c r="J470">
        <f t="shared" ref="J470:K470" si="484">AVERAGE(H470:H479)</f>
        <v>17.241892076399999</v>
      </c>
      <c r="K470">
        <f t="shared" si="484"/>
        <v>-53.20709762700001</v>
      </c>
      <c r="L470">
        <f t="shared" si="463"/>
        <v>-7.7433598215589997E-3</v>
      </c>
      <c r="M470">
        <f t="shared" si="464"/>
        <v>-2.8325704211629985E-3</v>
      </c>
    </row>
    <row r="471" spans="1:13" x14ac:dyDescent="0.25">
      <c r="A471">
        <v>9.4</v>
      </c>
      <c r="B471">
        <v>0</v>
      </c>
      <c r="C471">
        <v>0</v>
      </c>
      <c r="D471">
        <v>1.5683813019999999E-2</v>
      </c>
      <c r="E471">
        <v>5.1331944759999998E-2</v>
      </c>
      <c r="F471">
        <v>-11.551813129999999</v>
      </c>
      <c r="G471">
        <v>-37.342258450000003</v>
      </c>
      <c r="H471">
        <v>8.1555118560000004</v>
      </c>
      <c r="I471">
        <v>-58.47557449</v>
      </c>
      <c r="J471">
        <f t="shared" ref="J471:K471" si="485">AVERAGE(H471:H480)</f>
        <v>19.383267236600002</v>
      </c>
      <c r="K471">
        <f t="shared" si="485"/>
        <v>-47.205781020110017</v>
      </c>
      <c r="L471">
        <f t="shared" si="463"/>
        <v>-7.7405996607590004E-3</v>
      </c>
      <c r="M471">
        <f t="shared" si="464"/>
        <v>-3.2285503024629997E-3</v>
      </c>
    </row>
    <row r="472" spans="1:13" x14ac:dyDescent="0.25">
      <c r="A472">
        <v>9.42</v>
      </c>
      <c r="B472">
        <v>0</v>
      </c>
      <c r="C472">
        <v>0</v>
      </c>
      <c r="D472">
        <v>6.6838115450000004E-3</v>
      </c>
      <c r="E472">
        <v>4.233192652E-2</v>
      </c>
      <c r="F472">
        <v>-5.2920761110000001</v>
      </c>
      <c r="G472">
        <v>-31.210844040000001</v>
      </c>
      <c r="H472">
        <v>4.6847105029999998</v>
      </c>
      <c r="I472">
        <v>-123.2990112</v>
      </c>
      <c r="J472">
        <f t="shared" ref="J472:K472" si="486">AVERAGE(H472:H481)</f>
        <v>20.746089387999998</v>
      </c>
      <c r="K472">
        <f t="shared" si="486"/>
        <v>-39.925391044110007</v>
      </c>
      <c r="L472">
        <f t="shared" si="463"/>
        <v>-7.6978395679590007E-3</v>
      </c>
      <c r="M472">
        <f t="shared" si="464"/>
        <v>-3.6145300516630002E-3</v>
      </c>
    </row>
    <row r="473" spans="1:13" x14ac:dyDescent="0.25">
      <c r="A473">
        <v>9.44</v>
      </c>
      <c r="B473">
        <v>0</v>
      </c>
      <c r="C473">
        <v>0</v>
      </c>
      <c r="D473">
        <v>1.183810644E-3</v>
      </c>
      <c r="E473">
        <v>3.6831915379999997E-2</v>
      </c>
      <c r="F473">
        <v>-1.450730085</v>
      </c>
      <c r="G473">
        <v>-27.447921749999999</v>
      </c>
      <c r="H473">
        <v>24.9750309</v>
      </c>
      <c r="I473">
        <v>-120.12203220000001</v>
      </c>
      <c r="J473">
        <f t="shared" ref="J473:K473" si="487">AVERAGE(H473:H482)</f>
        <v>22.273039556699999</v>
      </c>
      <c r="K473">
        <f t="shared" si="487"/>
        <v>-26.163154261110009</v>
      </c>
      <c r="L473">
        <f t="shared" si="463"/>
        <v>-7.5200795369089989E-3</v>
      </c>
      <c r="M473">
        <f t="shared" si="464"/>
        <v>-3.9586044294030003E-3</v>
      </c>
    </row>
    <row r="474" spans="1:13" x14ac:dyDescent="0.25">
      <c r="A474">
        <v>9.4600000000000009</v>
      </c>
      <c r="B474">
        <v>0</v>
      </c>
      <c r="C474">
        <v>0</v>
      </c>
      <c r="D474">
        <v>-3.1618942740000003E-4</v>
      </c>
      <c r="E474">
        <v>3.1331904229999999E-2</v>
      </c>
      <c r="F474">
        <v>-0.40128439659999998</v>
      </c>
      <c r="G474">
        <v>-23.32911301</v>
      </c>
      <c r="H474">
        <v>-3.220068693</v>
      </c>
      <c r="I474">
        <v>-18.930509570000002</v>
      </c>
      <c r="J474">
        <f t="shared" ref="J474:K474" si="488">AVERAGE(H474:H483)</f>
        <v>19.295352722299999</v>
      </c>
      <c r="K474">
        <f t="shared" si="488"/>
        <v>-9.3121502291099993</v>
      </c>
      <c r="L474">
        <f t="shared" si="463"/>
        <v>-7.3823193540489994E-3</v>
      </c>
      <c r="M474">
        <f t="shared" si="464"/>
        <v>-4.3426787089929997E-3</v>
      </c>
    </row>
    <row r="475" spans="1:13" x14ac:dyDescent="0.25">
      <c r="A475">
        <v>9.48</v>
      </c>
      <c r="B475">
        <v>0</v>
      </c>
      <c r="C475">
        <v>0</v>
      </c>
      <c r="D475">
        <v>-5.231252871E-3</v>
      </c>
      <c r="E475">
        <v>2.5331914420000001E-2</v>
      </c>
      <c r="F475">
        <v>2.6957733629999998</v>
      </c>
      <c r="G475">
        <v>-19.54089737</v>
      </c>
      <c r="H475">
        <v>32.820976260000002</v>
      </c>
      <c r="I475">
        <v>-75.800918580000001</v>
      </c>
      <c r="J475">
        <f t="shared" ref="J475:K475" si="489">AVERAGE(H475:H484)</f>
        <v>17.939233447599999</v>
      </c>
      <c r="K475">
        <f t="shared" si="489"/>
        <v>-3.2333711991100031</v>
      </c>
      <c r="L475">
        <f t="shared" si="463"/>
        <v>-7.2845591795050006E-3</v>
      </c>
      <c r="M475">
        <f t="shared" si="464"/>
        <v>-4.7267528837630001E-3</v>
      </c>
    </row>
    <row r="476" spans="1:13" x14ac:dyDescent="0.25">
      <c r="A476">
        <v>9.5</v>
      </c>
      <c r="B476">
        <v>0</v>
      </c>
      <c r="C476">
        <v>0</v>
      </c>
      <c r="D476">
        <v>-2.7510933579999999E-3</v>
      </c>
      <c r="E476">
        <v>1.9831923769999999E-2</v>
      </c>
      <c r="F476">
        <v>1.316014647</v>
      </c>
      <c r="G476">
        <v>-15.7405901</v>
      </c>
      <c r="H476">
        <v>18.851400380000001</v>
      </c>
      <c r="I476">
        <v>-30.083868030000001</v>
      </c>
      <c r="J476">
        <f t="shared" ref="J476:K476" si="490">AVERAGE(H476:H485)</f>
        <v>12.914387942599996</v>
      </c>
      <c r="K476">
        <f t="shared" si="490"/>
        <v>14.569804158889999</v>
      </c>
      <c r="L476">
        <f t="shared" si="463"/>
        <v>-7.192648379544999E-3</v>
      </c>
      <c r="M476">
        <f t="shared" si="464"/>
        <v>-5.1108271656630025E-3</v>
      </c>
    </row>
    <row r="477" spans="1:13" x14ac:dyDescent="0.25">
      <c r="A477">
        <v>9.52</v>
      </c>
      <c r="B477">
        <v>0</v>
      </c>
      <c r="C477">
        <v>0</v>
      </c>
      <c r="D477">
        <v>-2.5109306440000001E-4</v>
      </c>
      <c r="E477">
        <v>1.433193032E-2</v>
      </c>
      <c r="F477">
        <v>-0.78008258340000003</v>
      </c>
      <c r="G477">
        <v>-11.580992699999999</v>
      </c>
      <c r="H477">
        <v>30.68517494</v>
      </c>
      <c r="I477">
        <v>-29.335830690000002</v>
      </c>
      <c r="J477">
        <f t="shared" ref="J477:K477" si="491">AVERAGE(H477:H486)</f>
        <v>8.1810982235999994</v>
      </c>
      <c r="K477">
        <f t="shared" si="491"/>
        <v>26.784737744889998</v>
      </c>
      <c r="L477">
        <f t="shared" si="463"/>
        <v>-7.1855391822249993E-3</v>
      </c>
      <c r="M477">
        <f t="shared" si="464"/>
        <v>-5.4949015034630021E-3</v>
      </c>
    </row>
    <row r="478" spans="1:13" x14ac:dyDescent="0.25">
      <c r="A478">
        <v>9.5399999999999991</v>
      </c>
      <c r="B478">
        <v>0</v>
      </c>
      <c r="C478">
        <v>0</v>
      </c>
      <c r="D478">
        <v>4.2489073240000001E-3</v>
      </c>
      <c r="E478">
        <v>8.3319293339999996E-3</v>
      </c>
      <c r="F478">
        <v>-3.935980797</v>
      </c>
      <c r="G478">
        <v>-7.7553749080000003</v>
      </c>
      <c r="H478">
        <v>17.76358986</v>
      </c>
      <c r="I478">
        <v>-73.559242249999997</v>
      </c>
      <c r="J478">
        <f t="shared" ref="J478:K478" si="492">AVERAGE(H478:H487)</f>
        <v>1.7631483565999979</v>
      </c>
      <c r="K478">
        <f t="shared" si="492"/>
        <v>33.60078045489</v>
      </c>
      <c r="L478">
        <f t="shared" si="463"/>
        <v>-7.2584299945209997E-3</v>
      </c>
      <c r="M478">
        <f t="shared" si="464"/>
        <v>-5.8789758133630018E-3</v>
      </c>
    </row>
    <row r="479" spans="1:13" x14ac:dyDescent="0.25">
      <c r="A479">
        <v>9.56</v>
      </c>
      <c r="B479">
        <v>0</v>
      </c>
      <c r="C479">
        <v>0</v>
      </c>
      <c r="D479">
        <v>5.2489074880000004E-3</v>
      </c>
      <c r="E479">
        <v>2.8319284320000001E-3</v>
      </c>
      <c r="F479">
        <v>-4.2967782019999996</v>
      </c>
      <c r="G479">
        <v>-3.9176545140000001</v>
      </c>
      <c r="H479">
        <v>39.420127870000002</v>
      </c>
      <c r="I479">
        <v>56.654823299999997</v>
      </c>
      <c r="J479">
        <f t="shared" ref="J479:K479" si="493">AVERAGE(H479:H488)</f>
        <v>-0.69263939759999893</v>
      </c>
      <c r="K479">
        <f t="shared" si="493"/>
        <v>40.956704679890002</v>
      </c>
      <c r="L479">
        <f t="shared" si="463"/>
        <v>-7.4363208158609992E-3</v>
      </c>
      <c r="M479">
        <f t="shared" si="464"/>
        <v>-6.263050011403001E-3</v>
      </c>
    </row>
    <row r="480" spans="1:13" x14ac:dyDescent="0.25">
      <c r="A480">
        <v>9.58</v>
      </c>
      <c r="B480">
        <v>0</v>
      </c>
      <c r="C480">
        <v>0</v>
      </c>
      <c r="D480">
        <v>1.074890792E-2</v>
      </c>
      <c r="E480">
        <v>-2.668072237E-3</v>
      </c>
      <c r="F480">
        <v>-8.1643772129999999</v>
      </c>
      <c r="G480">
        <v>-6.7834198469999996E-2</v>
      </c>
      <c r="H480">
        <v>19.69621849</v>
      </c>
      <c r="I480">
        <v>0.89435350889999998</v>
      </c>
      <c r="J480">
        <f t="shared" ref="J480:K480" si="494">AVERAGE(H480:H489)</f>
        <v>-5.3239835254000001</v>
      </c>
      <c r="K480">
        <f t="shared" si="494"/>
        <v>35.149468425989994</v>
      </c>
      <c r="L480">
        <f t="shared" si="463"/>
        <v>-7.6792115826409988E-3</v>
      </c>
      <c r="M480">
        <f t="shared" si="464"/>
        <v>-6.6471242747230012E-3</v>
      </c>
    </row>
    <row r="481" spans="1:13" x14ac:dyDescent="0.25">
      <c r="A481">
        <v>9.6</v>
      </c>
      <c r="B481">
        <v>0</v>
      </c>
      <c r="C481">
        <v>0</v>
      </c>
      <c r="D481">
        <v>1.6248907890000001E-2</v>
      </c>
      <c r="E481">
        <v>-8.1680724400000002E-3</v>
      </c>
      <c r="F481">
        <v>-12.04407883</v>
      </c>
      <c r="G481">
        <v>4.1457700729999996</v>
      </c>
      <c r="H481">
        <v>21.78373337</v>
      </c>
      <c r="I481">
        <v>14.328325270000001</v>
      </c>
      <c r="J481">
        <f t="shared" ref="J481:K481" si="495">AVERAGE(H481:H490)</f>
        <v>-6.2358211033999993</v>
      </c>
      <c r="K481">
        <f t="shared" si="495"/>
        <v>37.3609772131</v>
      </c>
      <c r="L481">
        <f t="shared" si="463"/>
        <v>-8.0321022603409998E-3</v>
      </c>
      <c r="M481">
        <f t="shared" si="464"/>
        <v>-7.0311986427530025E-3</v>
      </c>
    </row>
    <row r="482" spans="1:13" x14ac:dyDescent="0.25">
      <c r="A482">
        <v>9.6199999999999992</v>
      </c>
      <c r="B482">
        <v>0</v>
      </c>
      <c r="C482">
        <v>0</v>
      </c>
      <c r="D482">
        <v>2.2248897699999999E-2</v>
      </c>
      <c r="E482">
        <v>-1.416807342E-2</v>
      </c>
      <c r="F482">
        <v>-16.290266039999999</v>
      </c>
      <c r="G482">
        <v>8.0208911900000004</v>
      </c>
      <c r="H482">
        <v>19.95421219</v>
      </c>
      <c r="I482">
        <v>14.323356629999999</v>
      </c>
      <c r="J482">
        <f t="shared" ref="J482:K482" si="496">AVERAGE(H482:H491)</f>
        <v>-8.6576393361000008</v>
      </c>
      <c r="K482">
        <f t="shared" si="496"/>
        <v>39.353795855099996</v>
      </c>
      <c r="L482">
        <f t="shared" si="463"/>
        <v>-8.4949928443409997E-3</v>
      </c>
      <c r="M482">
        <f t="shared" si="464"/>
        <v>-7.4152731202530011E-3</v>
      </c>
    </row>
    <row r="483" spans="1:13" x14ac:dyDescent="0.25">
      <c r="A483">
        <v>9.64</v>
      </c>
      <c r="B483">
        <v>0</v>
      </c>
      <c r="C483">
        <v>0</v>
      </c>
      <c r="D483">
        <v>2.896100469E-2</v>
      </c>
      <c r="E483">
        <v>-2.2168062629999999E-2</v>
      </c>
      <c r="F483">
        <v>-21.42799759</v>
      </c>
      <c r="G483">
        <v>14.033508299999999</v>
      </c>
      <c r="H483">
        <v>-4.8018374440000002</v>
      </c>
      <c r="I483">
        <v>48.388008120000002</v>
      </c>
      <c r="J483">
        <f t="shared" ref="J483:K483" si="497">AVERAGE(H483:H492)</f>
        <v>-8.547276330099999</v>
      </c>
      <c r="K483">
        <f t="shared" si="497"/>
        <v>42.186751406100008</v>
      </c>
      <c r="L483">
        <f t="shared" si="463"/>
        <v>-9.0578833516410003E-3</v>
      </c>
      <c r="M483">
        <f t="shared" si="464"/>
        <v>-7.8093477297530023E-3</v>
      </c>
    </row>
    <row r="484" spans="1:13" x14ac:dyDescent="0.25">
      <c r="A484">
        <v>9.66</v>
      </c>
      <c r="B484">
        <v>0</v>
      </c>
      <c r="C484">
        <v>0</v>
      </c>
      <c r="D484">
        <v>2.7961006390000001E-2</v>
      </c>
      <c r="E484">
        <v>-2.816805243E-2</v>
      </c>
      <c r="F484">
        <v>-20.442768099999999</v>
      </c>
      <c r="G484">
        <v>17.939424509999998</v>
      </c>
      <c r="H484">
        <v>-16.781261440000002</v>
      </c>
      <c r="I484">
        <v>41.857280729999999</v>
      </c>
      <c r="J484">
        <f t="shared" ref="J484:K484" si="498">AVERAGE(H484:H493)</f>
        <v>-7.7957702637999988</v>
      </c>
      <c r="K484">
        <f t="shared" si="498"/>
        <v>46.246656649100011</v>
      </c>
      <c r="L484" t="e">
        <f t="shared" si="463"/>
        <v>#NAME?</v>
      </c>
      <c r="M484">
        <f t="shared" si="464"/>
        <v>-8.1734225485530013E-3</v>
      </c>
    </row>
    <row r="485" spans="1:13" x14ac:dyDescent="0.25">
      <c r="A485">
        <v>9.68</v>
      </c>
      <c r="B485">
        <v>0</v>
      </c>
      <c r="C485">
        <v>0</v>
      </c>
      <c r="D485">
        <v>2.2461015729999999E-2</v>
      </c>
      <c r="E485">
        <v>-3.3668052410000003E-2</v>
      </c>
      <c r="F485">
        <v>-16.648241039999998</v>
      </c>
      <c r="G485">
        <v>21.857446670000002</v>
      </c>
      <c r="H485">
        <v>-17.427478789999999</v>
      </c>
      <c r="I485">
        <v>102.230835</v>
      </c>
      <c r="J485">
        <f t="shared" ref="J485:K485" si="499">AVERAGE(H485:H494)</f>
        <v>-7.2380723008000007</v>
      </c>
      <c r="K485">
        <f t="shared" si="499"/>
        <v>47.611051791100003</v>
      </c>
      <c r="L485" t="e">
        <f t="shared" si="463"/>
        <v>#NAME?</v>
      </c>
      <c r="M485">
        <f t="shared" si="464"/>
        <v>-8.4224973578530017E-3</v>
      </c>
    </row>
    <row r="486" spans="1:13" x14ac:dyDescent="0.25">
      <c r="A486">
        <v>9.6999999999999993</v>
      </c>
      <c r="B486">
        <v>0</v>
      </c>
      <c r="C486">
        <v>0</v>
      </c>
      <c r="D486">
        <v>1.8961021679999999E-2</v>
      </c>
      <c r="E486">
        <v>-3.916806355E-2</v>
      </c>
      <c r="F486">
        <v>-14.242809299999999</v>
      </c>
      <c r="G486">
        <v>26.145458219999998</v>
      </c>
      <c r="H486">
        <v>-28.481496809999999</v>
      </c>
      <c r="I486">
        <v>92.065467830000003</v>
      </c>
      <c r="J486">
        <f t="shared" ref="J486:K486" si="500">AVERAGE(H486:H495)</f>
        <v>-6.8780112278000001</v>
      </c>
      <c r="K486">
        <f t="shared" si="500"/>
        <v>41.597264708099999</v>
      </c>
      <c r="L486" t="e">
        <f t="shared" si="463"/>
        <v>#NAME?</v>
      </c>
      <c r="M486">
        <f t="shared" si="464"/>
        <v>-8.5565720457530022E-3</v>
      </c>
    </row>
    <row r="487" spans="1:13" x14ac:dyDescent="0.25">
      <c r="A487">
        <v>9.7200000000000006</v>
      </c>
      <c r="B487">
        <v>0</v>
      </c>
      <c r="C487">
        <v>0</v>
      </c>
      <c r="D487">
        <v>1.5461026690000001E-2</v>
      </c>
      <c r="E487">
        <v>-4.5168075709999998E-2</v>
      </c>
      <c r="F487">
        <v>-11.48331928</v>
      </c>
      <c r="G487">
        <v>30.088787079999999</v>
      </c>
      <c r="H487">
        <v>-33.494323729999998</v>
      </c>
      <c r="I487">
        <v>38.824596409999998</v>
      </c>
      <c r="J487">
        <f t="shared" ref="J487:K487" si="501">AVERAGE(H487:H496)</f>
        <v>-6.3809853567999992</v>
      </c>
      <c r="K487">
        <f t="shared" si="501"/>
        <v>45.553477325099998</v>
      </c>
      <c r="L487" t="e">
        <f t="shared" si="463"/>
        <v>#NAME?</v>
      </c>
      <c r="M487">
        <f t="shared" si="464"/>
        <v>-8.5806465107530015E-3</v>
      </c>
    </row>
    <row r="488" spans="1:13" x14ac:dyDescent="0.25">
      <c r="A488">
        <v>9.74</v>
      </c>
      <c r="B488">
        <v>0</v>
      </c>
      <c r="C488">
        <v>0</v>
      </c>
      <c r="D488">
        <v>1.2461026199999999E-2</v>
      </c>
      <c r="E488">
        <v>-5.0668086860000003E-2</v>
      </c>
      <c r="F488">
        <v>-9.7610826490000004</v>
      </c>
      <c r="G488">
        <v>34.044208529999999</v>
      </c>
      <c r="H488">
        <v>-6.7942876820000002</v>
      </c>
      <c r="I488" s="1">
        <v>6.8243235210000002E-43</v>
      </c>
      <c r="J488">
        <f t="shared" ref="J488:K488" si="502">AVERAGE(H488:H497)</f>
        <v>-3.3460712924</v>
      </c>
      <c r="K488">
        <f t="shared" si="502"/>
        <v>46.248824157099996</v>
      </c>
      <c r="L488" t="e">
        <f t="shared" si="463"/>
        <v>#NAME?</v>
      </c>
      <c r="M488">
        <f t="shared" si="464"/>
        <v>-8.4847207326530019E-3</v>
      </c>
    </row>
    <row r="489" spans="1:13" x14ac:dyDescent="0.25">
      <c r="A489">
        <v>9.76</v>
      </c>
      <c r="B489">
        <v>0</v>
      </c>
      <c r="C489">
        <v>0</v>
      </c>
      <c r="D489">
        <v>1.3591186139999999E-2</v>
      </c>
      <c r="E489">
        <v>-5.6168098E-2</v>
      </c>
      <c r="F489">
        <v>-10.57907486</v>
      </c>
      <c r="G489">
        <v>38.011749270000003</v>
      </c>
      <c r="H489">
        <v>-6.893313408</v>
      </c>
      <c r="I489">
        <v>-1.4175392389999999</v>
      </c>
      <c r="J489">
        <f t="shared" ref="J489:K489" si="503">AVERAGE(H489:H498)</f>
        <v>-6.2708673012000009</v>
      </c>
      <c r="K489">
        <f t="shared" si="503"/>
        <v>54.497467651099996</v>
      </c>
      <c r="L489" t="e">
        <f t="shared" si="463"/>
        <v>#NAME?</v>
      </c>
      <c r="M489">
        <f t="shared" si="464"/>
        <v>-8.2787947874530012E-3</v>
      </c>
    </row>
    <row r="490" spans="1:13" x14ac:dyDescent="0.25">
      <c r="A490">
        <v>9.7799999999999994</v>
      </c>
      <c r="B490">
        <v>0</v>
      </c>
      <c r="C490">
        <v>0</v>
      </c>
      <c r="D490">
        <v>1.293745451E-2</v>
      </c>
      <c r="E490">
        <v>-5.8941934260000002E-2</v>
      </c>
      <c r="F490">
        <v>-10.15042686</v>
      </c>
      <c r="G490">
        <v>40.08178711</v>
      </c>
      <c r="H490">
        <v>10.577842710000001</v>
      </c>
      <c r="I490">
        <v>23.009441379999998</v>
      </c>
      <c r="J490">
        <f t="shared" ref="J490:K490" si="504">AVERAGE(H490:H499)</f>
        <v>-8.0362936504000011</v>
      </c>
      <c r="K490">
        <f t="shared" si="504"/>
        <v>54.116027691100001</v>
      </c>
      <c r="L490" t="e">
        <f t="shared" si="463"/>
        <v>#NAME?</v>
      </c>
      <c r="M490">
        <f t="shared" si="464"/>
        <v>-7.9628688242530006E-3</v>
      </c>
    </row>
    <row r="491" spans="1:13" x14ac:dyDescent="0.25">
      <c r="A491">
        <v>9.8000000000000007</v>
      </c>
      <c r="B491">
        <v>0</v>
      </c>
      <c r="C491">
        <v>0</v>
      </c>
      <c r="D491">
        <v>1.254245266E-2</v>
      </c>
      <c r="E491">
        <v>-5.8199387040000002E-2</v>
      </c>
      <c r="F491">
        <v>-9.5846576690000003</v>
      </c>
      <c r="G491">
        <v>39.354969019999999</v>
      </c>
      <c r="H491">
        <v>-2.4344489569999999</v>
      </c>
      <c r="I491">
        <v>34.256511690000004</v>
      </c>
      <c r="J491">
        <f t="shared" ref="J491:K491" si="505">AVERAGE(H491:H500)</f>
        <v>-11.625283098400001</v>
      </c>
      <c r="K491">
        <f t="shared" si="505"/>
        <v>42.357876064099997</v>
      </c>
      <c r="L491" t="e">
        <f t="shared" si="463"/>
        <v>#NAME?</v>
      </c>
      <c r="M491">
        <f t="shared" si="464"/>
        <v>-7.664204422053001E-3</v>
      </c>
    </row>
    <row r="492" spans="1:13" x14ac:dyDescent="0.25">
      <c r="A492">
        <v>9.82</v>
      </c>
      <c r="B492">
        <v>0</v>
      </c>
      <c r="C492">
        <v>0</v>
      </c>
      <c r="D492">
        <v>1.2582480910000001E-2</v>
      </c>
      <c r="E492">
        <v>-5.3199376909999999E-2</v>
      </c>
      <c r="F492">
        <v>-9.9692564010000009</v>
      </c>
      <c r="G492">
        <v>36.374916079999998</v>
      </c>
      <c r="H492">
        <v>21.05784225</v>
      </c>
      <c r="I492">
        <v>42.652912139999998</v>
      </c>
      <c r="J492">
        <f t="shared" ref="J492:K492" si="506">AVERAGE(H492:H501)</f>
        <v>-12.332478308899999</v>
      </c>
      <c r="K492">
        <f t="shared" si="506"/>
        <v>39.347046233799986</v>
      </c>
      <c r="L492" t="e">
        <f t="shared" si="463"/>
        <v>#NAME?</v>
      </c>
      <c r="M492">
        <f t="shared" si="464"/>
        <v>-7.3371157009530022E-3</v>
      </c>
    </row>
    <row r="493" spans="1:13" x14ac:dyDescent="0.25">
      <c r="A493">
        <v>9.84</v>
      </c>
      <c r="B493">
        <v>0</v>
      </c>
      <c r="C493">
        <v>0</v>
      </c>
      <c r="D493">
        <v>1.8082477150000002E-2</v>
      </c>
      <c r="E493">
        <v>-4.7699365760000001E-2</v>
      </c>
      <c r="F493">
        <v>-13.85298824</v>
      </c>
      <c r="G493">
        <v>32.635902399999999</v>
      </c>
      <c r="H493">
        <v>2.7132232190000001</v>
      </c>
      <c r="I493">
        <v>88.987060549999995</v>
      </c>
      <c r="J493">
        <f t="shared" ref="J493:K493" si="507">AVERAGE(H493:H502)</f>
        <v>-15.3311873195</v>
      </c>
      <c r="K493">
        <f t="shared" si="507"/>
        <v>31.831311370799995</v>
      </c>
      <c r="L493" t="e">
        <f t="shared" si="463"/>
        <v>#NAME?</v>
      </c>
      <c r="M493">
        <f t="shared" si="464"/>
        <v>-6.9900272001530003E-3</v>
      </c>
    </row>
    <row r="494" spans="1:13" x14ac:dyDescent="0.25">
      <c r="A494">
        <v>9.86</v>
      </c>
      <c r="B494">
        <v>0</v>
      </c>
      <c r="C494">
        <v>0</v>
      </c>
      <c r="D494">
        <v>2.358246781E-2</v>
      </c>
      <c r="E494">
        <v>-4.2199354619999997E-2</v>
      </c>
      <c r="F494">
        <v>-18.103586199999999</v>
      </c>
      <c r="G494">
        <v>28.54318619</v>
      </c>
      <c r="H494">
        <v>-11.204281809999999</v>
      </c>
      <c r="I494">
        <v>55.50123215</v>
      </c>
      <c r="J494">
        <f t="shared" ref="J494:K494" si="508">AVERAGE(H494:H503)</f>
        <v>-18.901906156400003</v>
      </c>
      <c r="K494">
        <f t="shared" si="508"/>
        <v>22.432606078699997</v>
      </c>
      <c r="L494" t="e">
        <f t="shared" si="463"/>
        <v>#NAME?</v>
      </c>
      <c r="M494">
        <f t="shared" si="464"/>
        <v>-6.6179388442529994E-3</v>
      </c>
    </row>
    <row r="495" spans="1:13" x14ac:dyDescent="0.25">
      <c r="A495">
        <v>9.8800000000000008</v>
      </c>
      <c r="B495">
        <v>0</v>
      </c>
      <c r="C495">
        <v>0</v>
      </c>
      <c r="D495">
        <v>2.5082465259999999E-2</v>
      </c>
      <c r="E495">
        <v>-3.6199342459999999E-2</v>
      </c>
      <c r="F495">
        <v>-19.207813260000002</v>
      </c>
      <c r="G495">
        <v>24.778867720000001</v>
      </c>
      <c r="H495">
        <v>-13.826868060000001</v>
      </c>
      <c r="I495">
        <v>42.092964170000002</v>
      </c>
      <c r="J495">
        <f t="shared" ref="J495:K495" si="509">AVERAGE(H495:H504)</f>
        <v>-19.373288392399999</v>
      </c>
      <c r="K495">
        <f t="shared" si="509"/>
        <v>13.186743880699998</v>
      </c>
      <c r="L495" t="e">
        <f t="shared" si="463"/>
        <v>#NAME?</v>
      </c>
      <c r="M495">
        <f t="shared" si="464"/>
        <v>-6.2458505907429995E-3</v>
      </c>
    </row>
    <row r="496" spans="1:13" x14ac:dyDescent="0.25">
      <c r="A496">
        <v>9.9</v>
      </c>
      <c r="B496">
        <v>0</v>
      </c>
      <c r="C496">
        <v>0</v>
      </c>
      <c r="D496">
        <v>2.3116270080000001E-2</v>
      </c>
      <c r="E496">
        <v>-3.0699335040000001E-2</v>
      </c>
      <c r="F496">
        <v>-17.535875319999999</v>
      </c>
      <c r="G496">
        <v>21.002452850000001</v>
      </c>
      <c r="H496">
        <v>-23.5112381</v>
      </c>
      <c r="I496">
        <v>131.62759399999999</v>
      </c>
      <c r="J496">
        <f t="shared" ref="J496:K496" si="510">AVERAGE(H496:H505)</f>
        <v>-21.065767525399998</v>
      </c>
      <c r="K496">
        <f t="shared" si="510"/>
        <v>14.294066573699993</v>
      </c>
      <c r="L496" t="e">
        <f t="shared" si="463"/>
        <v>#NAME?</v>
      </c>
      <c r="M496">
        <f t="shared" si="464"/>
        <v>-5.8737624513229992E-3</v>
      </c>
    </row>
    <row r="497" spans="1:13" x14ac:dyDescent="0.25">
      <c r="A497">
        <v>9.92</v>
      </c>
      <c r="B497">
        <v>0</v>
      </c>
      <c r="C497">
        <v>0</v>
      </c>
      <c r="D497">
        <v>1.7616279419999999E-2</v>
      </c>
      <c r="E497">
        <v>-2.5199344379999999E-2</v>
      </c>
      <c r="F497">
        <v>-13.3841629</v>
      </c>
      <c r="G497">
        <v>16.868938450000002</v>
      </c>
      <c r="H497">
        <v>-3.1451830859999999</v>
      </c>
      <c r="I497">
        <v>45.778064729999997</v>
      </c>
      <c r="J497">
        <f t="shared" ref="J497:K497" si="511">AVERAGE(H497:H506)</f>
        <v>-21.496898888400001</v>
      </c>
      <c r="K497">
        <f t="shared" si="511"/>
        <v>1.8372611532000001</v>
      </c>
      <c r="L497" t="e">
        <f t="shared" si="463"/>
        <v>#NAME?</v>
      </c>
      <c r="M497">
        <f t="shared" si="464"/>
        <v>-5.5016743794229998E-3</v>
      </c>
    </row>
    <row r="498" spans="1:13" x14ac:dyDescent="0.25">
      <c r="A498">
        <v>9.94</v>
      </c>
      <c r="B498">
        <v>0</v>
      </c>
      <c r="C498">
        <v>0</v>
      </c>
      <c r="D498">
        <v>1.1616281230000001E-2</v>
      </c>
      <c r="E498">
        <v>-1.919935457E-2</v>
      </c>
      <c r="F498">
        <v>-9.5657711029999994</v>
      </c>
      <c r="G498">
        <v>13.067236899999999</v>
      </c>
      <c r="H498">
        <v>-36.042247770000003</v>
      </c>
      <c r="I498">
        <v>82.486434939999995</v>
      </c>
      <c r="J498">
        <f t="shared" ref="J498:K498" si="512">AVERAGE(H498:H507)</f>
        <v>-23.897267626799994</v>
      </c>
      <c r="K498">
        <f t="shared" si="512"/>
        <v>-0.16545262280000053</v>
      </c>
      <c r="L498" t="e">
        <f t="shared" si="463"/>
        <v>#NAME?</v>
      </c>
      <c r="M498">
        <f t="shared" si="464"/>
        <v>-5.1295862097229996E-3</v>
      </c>
    </row>
    <row r="499" spans="1:13" x14ac:dyDescent="0.25">
      <c r="A499">
        <v>9.9600000000000009</v>
      </c>
      <c r="B499">
        <v>0</v>
      </c>
      <c r="C499">
        <v>0</v>
      </c>
      <c r="D499">
        <v>6.1162803320000004E-3</v>
      </c>
      <c r="E499">
        <v>-1.3699360190000001E-2</v>
      </c>
      <c r="F499">
        <v>-5.7352747920000002</v>
      </c>
      <c r="G499">
        <v>9.2534284590000002</v>
      </c>
      <c r="H499">
        <v>-24.547576899999999</v>
      </c>
      <c r="I499">
        <v>-5.2319388389999997</v>
      </c>
      <c r="J499">
        <f t="shared" ref="J499:K499" si="513">AVERAGE(H499:H508)</f>
        <v>-22.029924487799999</v>
      </c>
      <c r="K499">
        <f t="shared" si="513"/>
        <v>-9.3145250794999992</v>
      </c>
      <c r="L499" t="e">
        <f t="shared" si="463"/>
        <v>#NAME?</v>
      </c>
      <c r="M499">
        <f t="shared" si="464"/>
        <v>-4.762497966422999E-3</v>
      </c>
    </row>
    <row r="500" spans="1:13" x14ac:dyDescent="0.25">
      <c r="A500">
        <v>9.98</v>
      </c>
      <c r="B500">
        <v>0</v>
      </c>
      <c r="C500">
        <v>0</v>
      </c>
      <c r="D500">
        <v>6.1627948889999998E-4</v>
      </c>
      <c r="E500">
        <v>-8.1993592899999995E-3</v>
      </c>
      <c r="F500">
        <v>-1.5427541730000001</v>
      </c>
      <c r="G500">
        <v>5.0791077610000004</v>
      </c>
      <c r="H500">
        <v>-25.31205177</v>
      </c>
      <c r="I500">
        <v>-94.572074889999996</v>
      </c>
      <c r="J500">
        <f t="shared" ref="J500:K500" si="514">AVERAGE(H500:H509)</f>
        <v>-20.384236717399997</v>
      </c>
      <c r="K500">
        <f t="shared" si="514"/>
        <v>-9.0143943307000018</v>
      </c>
      <c r="L500" t="e">
        <f t="shared" si="463"/>
        <v>#NAME?</v>
      </c>
      <c r="M500">
        <f t="shared" si="464"/>
        <v>-4.3854097773229992E-3</v>
      </c>
    </row>
    <row r="501" spans="1:13" x14ac:dyDescent="0.25">
      <c r="A501">
        <v>10</v>
      </c>
      <c r="B501">
        <v>0</v>
      </c>
      <c r="C501">
        <v>0</v>
      </c>
      <c r="D501">
        <v>-4.8837210050000001E-3</v>
      </c>
      <c r="E501">
        <v>-3.5708586219999998E-3</v>
      </c>
      <c r="F501">
        <v>2.313040972</v>
      </c>
      <c r="G501">
        <v>2.200992823</v>
      </c>
      <c r="H501">
        <v>-9.5064010620000001</v>
      </c>
      <c r="I501">
        <v>4.1482133870000002</v>
      </c>
      <c r="J501">
        <f t="shared" ref="J501:K501" si="515">AVERAGE(H501:H510)</f>
        <v>-18.275138473999998</v>
      </c>
      <c r="K501">
        <f t="shared" si="515"/>
        <v>-1.6771039486999997</v>
      </c>
      <c r="L501" t="e">
        <f t="shared" si="463"/>
        <v>#NAME?</v>
      </c>
      <c r="M501">
        <f t="shared" si="464"/>
        <v>-4.0083216906229985E-3</v>
      </c>
    </row>
    <row r="502" spans="1:13" x14ac:dyDescent="0.25">
      <c r="A502">
        <v>10.02</v>
      </c>
      <c r="B502">
        <v>0</v>
      </c>
      <c r="C502">
        <v>0</v>
      </c>
      <c r="D502">
        <v>-1.188372169E-2</v>
      </c>
      <c r="E502">
        <v>-3.0773184259999999E-3</v>
      </c>
      <c r="F502">
        <v>6.8854889869999996</v>
      </c>
      <c r="G502">
        <v>1.8659576179999999</v>
      </c>
      <c r="H502">
        <v>-8.9292478559999999</v>
      </c>
      <c r="I502">
        <v>-32.504436490000003</v>
      </c>
      <c r="J502">
        <f t="shared" ref="J502:K502" si="516">AVERAGE(H502:H511)</f>
        <v>-19.518444633800001</v>
      </c>
      <c r="K502">
        <f t="shared" si="516"/>
        <v>-1.7449181557999995</v>
      </c>
      <c r="L502" t="e">
        <f t="shared" si="463"/>
        <v>#NAME?</v>
      </c>
      <c r="M502">
        <f t="shared" si="464"/>
        <v>-3.6225185550029983E-3</v>
      </c>
    </row>
    <row r="503" spans="1:13" x14ac:dyDescent="0.25">
      <c r="A503">
        <v>10.039999999999999</v>
      </c>
      <c r="B503">
        <v>0</v>
      </c>
      <c r="C503">
        <v>0</v>
      </c>
      <c r="D503">
        <v>-1.7383718860000001E-2</v>
      </c>
      <c r="E503">
        <v>-7.7611031010000001E-3</v>
      </c>
      <c r="F503">
        <v>10.767683030000001</v>
      </c>
      <c r="G503">
        <v>5.5089483259999996</v>
      </c>
      <c r="H503">
        <v>-32.993965150000001</v>
      </c>
      <c r="I503">
        <v>-4.9999923710000003</v>
      </c>
      <c r="J503">
        <f t="shared" ref="J503:K503" si="517">AVERAGE(H503:H512)</f>
        <v>-18.309077668500002</v>
      </c>
      <c r="K503">
        <f t="shared" si="517"/>
        <v>-5.0025952347999993</v>
      </c>
      <c r="L503" t="e">
        <f t="shared" si="463"/>
        <v>#NAME?</v>
      </c>
      <c r="M503">
        <f t="shared" si="464"/>
        <v>-3.1716506795429981E-3</v>
      </c>
    </row>
    <row r="504" spans="1:13" x14ac:dyDescent="0.25">
      <c r="A504">
        <v>10.06</v>
      </c>
      <c r="B504">
        <v>0</v>
      </c>
      <c r="C504">
        <v>0</v>
      </c>
      <c r="D504">
        <v>-2.4383706969999999E-2</v>
      </c>
      <c r="E504">
        <v>-5.7611027729999997E-3</v>
      </c>
      <c r="F504">
        <v>16.08107948</v>
      </c>
      <c r="G504">
        <v>3.431880713</v>
      </c>
      <c r="H504">
        <v>-15.918104169999999</v>
      </c>
      <c r="I504">
        <v>-36.957389829999997</v>
      </c>
      <c r="J504">
        <f t="shared" ref="J504:K504" si="518">AVERAGE(H504:H513)</f>
        <v>-13.9898739105</v>
      </c>
      <c r="K504">
        <f t="shared" si="518"/>
        <v>-13.761969471700002</v>
      </c>
      <c r="L504" t="e">
        <f t="shared" si="463"/>
        <v>#NAME?</v>
      </c>
      <c r="M504">
        <f t="shared" si="464"/>
        <v>-2.5989448053329984E-3</v>
      </c>
    </row>
    <row r="505" spans="1:13" x14ac:dyDescent="0.25">
      <c r="A505">
        <v>10.08</v>
      </c>
      <c r="B505">
        <v>0</v>
      </c>
      <c r="C505">
        <v>0</v>
      </c>
      <c r="D505">
        <v>-2.8383700179999999E-2</v>
      </c>
      <c r="E505">
        <v>2.388980356E-4</v>
      </c>
      <c r="F505">
        <v>18.59147072</v>
      </c>
      <c r="G505">
        <v>-0.41259542110000003</v>
      </c>
      <c r="H505">
        <v>-30.75165939</v>
      </c>
      <c r="I505">
        <v>53.166191099999999</v>
      </c>
      <c r="J505">
        <f t="shared" ref="J505:K505" si="519">AVERAGE(H505:H514)</f>
        <v>-8.9683325055000012</v>
      </c>
      <c r="K505">
        <f t="shared" si="519"/>
        <v>-14.744924641700001</v>
      </c>
      <c r="L505" t="e">
        <f t="shared" si="463"/>
        <v>#NAME?</v>
      </c>
      <c r="M505">
        <f t="shared" si="464"/>
        <v>-1.9912388229029981E-3</v>
      </c>
    </row>
    <row r="506" spans="1:13" x14ac:dyDescent="0.25">
      <c r="A506">
        <v>10.1</v>
      </c>
      <c r="B506">
        <v>0</v>
      </c>
      <c r="C506">
        <v>0</v>
      </c>
      <c r="D506">
        <v>-2.288370952E-2</v>
      </c>
      <c r="E506">
        <v>5.7388986460000001E-3</v>
      </c>
      <c r="F506">
        <v>14.79787254</v>
      </c>
      <c r="G506">
        <v>-4.2691712380000002</v>
      </c>
      <c r="H506">
        <v>-27.822551730000001</v>
      </c>
      <c r="I506">
        <v>7.0595397950000001</v>
      </c>
      <c r="J506">
        <f t="shared" ref="J506:K506" si="520">AVERAGE(H506:H515)</f>
        <v>-3.4208343755000015</v>
      </c>
      <c r="K506">
        <f t="shared" si="520"/>
        <v>-20.845064784000002</v>
      </c>
      <c r="L506" t="e">
        <f t="shared" si="463"/>
        <v>#NAME?</v>
      </c>
      <c r="M506">
        <f t="shared" si="464"/>
        <v>-1.3991971256589989E-3</v>
      </c>
    </row>
    <row r="507" spans="1:13" x14ac:dyDescent="0.25">
      <c r="A507">
        <v>10.119999999999999</v>
      </c>
      <c r="B507">
        <v>0</v>
      </c>
      <c r="C507">
        <v>0</v>
      </c>
      <c r="D507">
        <v>-1.7383718860000001E-2</v>
      </c>
      <c r="E507">
        <v>1.173889916E-2</v>
      </c>
      <c r="F507">
        <v>10.64560032</v>
      </c>
      <c r="G507">
        <v>-8.4901456829999997</v>
      </c>
      <c r="H507">
        <v>-27.148870469999999</v>
      </c>
      <c r="I507">
        <v>25.750926969999998</v>
      </c>
      <c r="J507">
        <f t="shared" ref="J507:K507" si="521">AVERAGE(H507:H516)</f>
        <v>1.8439567315000001</v>
      </c>
      <c r="K507">
        <f t="shared" si="521"/>
        <v>-25.812999964500001</v>
      </c>
      <c r="L507" t="e">
        <f t="shared" si="463"/>
        <v>#NAME?</v>
      </c>
      <c r="M507">
        <f t="shared" si="464"/>
        <v>-9.1715554601899858E-4</v>
      </c>
    </row>
    <row r="508" spans="1:13" x14ac:dyDescent="0.25">
      <c r="A508">
        <v>10.14</v>
      </c>
      <c r="B508">
        <v>0</v>
      </c>
      <c r="C508">
        <v>0</v>
      </c>
      <c r="D508">
        <v>-1.3383720999999999E-2</v>
      </c>
      <c r="E508">
        <v>1.723889634E-2</v>
      </c>
      <c r="F508">
        <v>8.2270965579999995</v>
      </c>
      <c r="G508">
        <v>-12.37201977</v>
      </c>
      <c r="H508">
        <v>-17.368816379999998</v>
      </c>
      <c r="I508">
        <v>-9.0042896270000004</v>
      </c>
      <c r="J508">
        <f t="shared" ref="J508:K508" si="522">AVERAGE(H508:H517)</f>
        <v>7.360801481500002</v>
      </c>
      <c r="K508">
        <f t="shared" si="522"/>
        <v>-21.384291697500004</v>
      </c>
      <c r="L508" t="e">
        <f t="shared" si="463"/>
        <v>#NAME?</v>
      </c>
      <c r="M508">
        <f t="shared" si="464"/>
        <v>-5.5011408291899891E-4</v>
      </c>
    </row>
    <row r="509" spans="1:13" x14ac:dyDescent="0.25">
      <c r="A509">
        <v>10.16</v>
      </c>
      <c r="B509">
        <v>0</v>
      </c>
      <c r="C509">
        <v>0</v>
      </c>
      <c r="D509">
        <v>-1.6843846070000001E-2</v>
      </c>
      <c r="E509">
        <v>2.2738886999999999E-2</v>
      </c>
      <c r="F509">
        <v>10.680608749999999</v>
      </c>
      <c r="G509">
        <v>-16.265989300000001</v>
      </c>
      <c r="H509">
        <v>-8.0906991959999992</v>
      </c>
      <c r="I509">
        <v>-2.230631351</v>
      </c>
      <c r="J509">
        <f t="shared" ref="J509:K509" si="523">AVERAGE(H509:H518)</f>
        <v>13.402211546500002</v>
      </c>
      <c r="K509">
        <f t="shared" si="523"/>
        <v>-18.074877405800002</v>
      </c>
      <c r="L509" t="e">
        <f t="shared" si="463"/>
        <v>#NAME?</v>
      </c>
      <c r="M509">
        <f t="shared" si="464"/>
        <v>-2.980727132189981E-4</v>
      </c>
    </row>
    <row r="510" spans="1:13" x14ac:dyDescent="0.25">
      <c r="A510">
        <v>10.18</v>
      </c>
      <c r="B510">
        <v>0</v>
      </c>
      <c r="C510">
        <v>0</v>
      </c>
      <c r="D510">
        <v>-2.2343836719999999E-2</v>
      </c>
      <c r="E510">
        <v>2.8238877650000001E-2</v>
      </c>
      <c r="F510">
        <v>14.573708529999999</v>
      </c>
      <c r="G510">
        <v>-20.527753830000002</v>
      </c>
      <c r="H510">
        <v>-4.2210693360000002</v>
      </c>
      <c r="I510">
        <v>-21.199171069999998</v>
      </c>
      <c r="J510">
        <f t="shared" ref="J510:K510" si="524">AVERAGE(H510:H519)</f>
        <v>16.241363215100002</v>
      </c>
      <c r="K510">
        <f t="shared" si="524"/>
        <v>-17.345460797000005</v>
      </c>
      <c r="L510" t="e">
        <f t="shared" si="463"/>
        <v>#NAME?</v>
      </c>
      <c r="M510">
        <f t="shared" si="464"/>
        <v>-1.5603136161899893E-4</v>
      </c>
    </row>
    <row r="511" spans="1:13" x14ac:dyDescent="0.25">
      <c r="A511">
        <v>10.199999999999999</v>
      </c>
      <c r="B511">
        <v>0</v>
      </c>
      <c r="C511">
        <v>0</v>
      </c>
      <c r="D511">
        <v>-2.7843827379999998E-2</v>
      </c>
      <c r="E511">
        <v>3.4238878639999998E-2</v>
      </c>
      <c r="F511">
        <v>18.834529880000002</v>
      </c>
      <c r="G511">
        <v>-24.447034840000001</v>
      </c>
      <c r="H511">
        <v>-21.93946266</v>
      </c>
      <c r="I511">
        <v>3.4700713159999999</v>
      </c>
      <c r="J511">
        <f t="shared" ref="J511:K511" si="525">AVERAGE(H511:H520)</f>
        <v>18.091863226699996</v>
      </c>
      <c r="K511">
        <f t="shared" si="525"/>
        <v>-14.811552286400001</v>
      </c>
      <c r="L511" t="e">
        <f t="shared" si="463"/>
        <v>#NAME?</v>
      </c>
      <c r="M511">
        <f t="shared" si="464"/>
        <v>-1.2399002791899997E-4</v>
      </c>
    </row>
    <row r="512" spans="1:13" x14ac:dyDescent="0.25">
      <c r="A512">
        <v>10.220000000000001</v>
      </c>
      <c r="B512">
        <v>0</v>
      </c>
      <c r="C512">
        <v>0</v>
      </c>
      <c r="D512">
        <v>-3.38438265E-2</v>
      </c>
      <c r="E512">
        <v>3.9738889780000002E-2</v>
      </c>
      <c r="F512">
        <v>22.752939219999998</v>
      </c>
      <c r="G512">
        <v>-28.37842178</v>
      </c>
      <c r="H512">
        <v>3.1644217970000001</v>
      </c>
      <c r="I512">
        <v>-65.081207280000001</v>
      </c>
      <c r="J512">
        <f t="shared" ref="J512:K512" si="526">AVERAGE(H512:H521)</f>
        <v>21.961024069699995</v>
      </c>
      <c r="K512">
        <f t="shared" si="526"/>
        <v>-25.026605225000004</v>
      </c>
      <c r="L512" t="e">
        <f t="shared" si="463"/>
        <v>#NAME?</v>
      </c>
      <c r="M512">
        <f t="shared" si="464"/>
        <v>-2.0694861071899806E-4</v>
      </c>
    </row>
    <row r="513" spans="1:13" x14ac:dyDescent="0.25">
      <c r="A513">
        <v>10.24</v>
      </c>
      <c r="B513">
        <v>0</v>
      </c>
      <c r="C513">
        <v>0</v>
      </c>
      <c r="D513">
        <v>-4.2843844739999998E-2</v>
      </c>
      <c r="E513">
        <v>4.8238907009999998E-2</v>
      </c>
      <c r="F513">
        <v>29.54962158</v>
      </c>
      <c r="G513">
        <v>-34.497402190000003</v>
      </c>
      <c r="H513">
        <v>10.19807243</v>
      </c>
      <c r="I513">
        <v>-92.593734740000002</v>
      </c>
      <c r="J513">
        <f t="shared" ref="J513:K513" si="527">AVERAGE(H513:H522)</f>
        <v>23.060640715999998</v>
      </c>
      <c r="K513">
        <f t="shared" si="527"/>
        <v>-20.584549141000004</v>
      </c>
      <c r="L513" t="e">
        <f t="shared" si="463"/>
        <v>#NAME?</v>
      </c>
      <c r="M513">
        <f t="shared" si="464"/>
        <v>-4.1490718601899936E-4</v>
      </c>
    </row>
    <row r="514" spans="1:13" x14ac:dyDescent="0.25">
      <c r="A514">
        <v>10.26</v>
      </c>
      <c r="B514">
        <v>0</v>
      </c>
      <c r="C514">
        <v>0</v>
      </c>
      <c r="D514">
        <v>-4.8843856900000003E-2</v>
      </c>
      <c r="E514">
        <v>4.2738895860000001E-2</v>
      </c>
      <c r="F514">
        <v>33.860855100000002</v>
      </c>
      <c r="G514">
        <v>-30.405965810000001</v>
      </c>
      <c r="H514">
        <v>34.29730988</v>
      </c>
      <c r="I514">
        <v>-46.78694153</v>
      </c>
      <c r="J514">
        <f t="shared" ref="J514:K514" si="528">AVERAGE(H514:H523)</f>
        <v>23.353508376999994</v>
      </c>
      <c r="K514">
        <f t="shared" si="528"/>
        <v>-17.807110786999999</v>
      </c>
      <c r="L514" t="e">
        <f t="shared" ref="L514:L577" si="529">AVERAGE(D514:D613)</f>
        <v>#NAME?</v>
      </c>
      <c r="M514">
        <f t="shared" ref="M514:M577" si="530">AVERAGE(E514:E613)</f>
        <v>-7.7786588921899974E-4</v>
      </c>
    </row>
    <row r="515" spans="1:13" x14ac:dyDescent="0.25">
      <c r="A515">
        <v>10.28</v>
      </c>
      <c r="B515">
        <v>0</v>
      </c>
      <c r="C515">
        <v>0</v>
      </c>
      <c r="D515">
        <v>-5.4843869060000001E-2</v>
      </c>
      <c r="E515">
        <v>3.6738883700000002E-2</v>
      </c>
      <c r="F515">
        <v>37.825481410000002</v>
      </c>
      <c r="G515">
        <v>-26.64284134</v>
      </c>
      <c r="H515">
        <v>24.723321909999999</v>
      </c>
      <c r="I515">
        <v>-7.8352103230000001</v>
      </c>
      <c r="J515">
        <f t="shared" ref="J515:K515" si="531">AVERAGE(H515:H524)</f>
        <v>19.899912256970001</v>
      </c>
      <c r="K515">
        <f t="shared" si="531"/>
        <v>-17.028230477000001</v>
      </c>
      <c r="L515" t="e">
        <f t="shared" si="529"/>
        <v>#NAME?</v>
      </c>
      <c r="M515">
        <f t="shared" si="530"/>
        <v>-1.0308244998190003E-3</v>
      </c>
    </row>
    <row r="516" spans="1:13" x14ac:dyDescent="0.25">
      <c r="A516">
        <v>10.3</v>
      </c>
      <c r="B516">
        <v>0</v>
      </c>
      <c r="C516">
        <v>0</v>
      </c>
      <c r="D516">
        <v>-6.0343880209999999E-2</v>
      </c>
      <c r="E516">
        <v>3.123887442E-2</v>
      </c>
      <c r="F516">
        <v>41.802196500000001</v>
      </c>
      <c r="G516">
        <v>-22.867610930000001</v>
      </c>
      <c r="H516">
        <v>24.825359339999999</v>
      </c>
      <c r="I516">
        <v>-42.619812009999997</v>
      </c>
      <c r="J516">
        <f t="shared" ref="J516:K516" si="532">AVERAGE(H516:H525)</f>
        <v>17.850659365869998</v>
      </c>
      <c r="K516">
        <f t="shared" si="532"/>
        <v>-18.648037767699996</v>
      </c>
      <c r="L516" t="e">
        <f t="shared" si="529"/>
        <v>#NAME?</v>
      </c>
      <c r="M516">
        <f t="shared" si="530"/>
        <v>-1.1637830907190014E-3</v>
      </c>
    </row>
    <row r="517" spans="1:13" x14ac:dyDescent="0.25">
      <c r="A517">
        <v>10.32</v>
      </c>
      <c r="B517">
        <v>0</v>
      </c>
      <c r="C517">
        <v>0</v>
      </c>
      <c r="D517">
        <v>-6.584388763E-2</v>
      </c>
      <c r="E517">
        <v>2.5738883760000001E-2</v>
      </c>
      <c r="F517">
        <v>45.791007999999998</v>
      </c>
      <c r="G517">
        <v>-19.08029556</v>
      </c>
      <c r="H517">
        <v>28.019577030000001</v>
      </c>
      <c r="I517">
        <v>70.038009639999999</v>
      </c>
      <c r="J517">
        <f t="shared" ref="J517:K517" si="533">AVERAGE(H517:H526)</f>
        <v>17.853951640870001</v>
      </c>
      <c r="K517">
        <f t="shared" si="533"/>
        <v>-20.262174654700004</v>
      </c>
      <c r="L517" t="e">
        <f t="shared" si="529"/>
        <v>#NAME?</v>
      </c>
      <c r="M517">
        <f t="shared" si="530"/>
        <v>-1.2267416143189997E-3</v>
      </c>
    </row>
    <row r="518" spans="1:13" x14ac:dyDescent="0.25">
      <c r="A518">
        <v>10.34</v>
      </c>
      <c r="B518">
        <v>0</v>
      </c>
      <c r="C518">
        <v>0</v>
      </c>
      <c r="D518">
        <v>-6.4343884589999997E-2</v>
      </c>
      <c r="E518">
        <v>2.157955617E-2</v>
      </c>
      <c r="F518">
        <v>44.549835209999998</v>
      </c>
      <c r="G518">
        <v>-16.57423782</v>
      </c>
      <c r="H518">
        <v>43.045284270000003</v>
      </c>
      <c r="I518">
        <v>24.089853290000001</v>
      </c>
      <c r="J518">
        <f t="shared" ref="J518:K518" si="534">AVERAGE(H518:H527)</f>
        <v>16.86610564787</v>
      </c>
      <c r="K518">
        <f t="shared" si="534"/>
        <v>-27.036842298799996</v>
      </c>
      <c r="L518" t="e">
        <f t="shared" si="529"/>
        <v>#NAME?</v>
      </c>
      <c r="M518">
        <f t="shared" si="530"/>
        <v>-1.2470212751190001E-3</v>
      </c>
    </row>
    <row r="519" spans="1:13" x14ac:dyDescent="0.25">
      <c r="A519">
        <v>10.36</v>
      </c>
      <c r="B519">
        <v>0</v>
      </c>
      <c r="C519">
        <v>0</v>
      </c>
      <c r="D519">
        <v>-5.884387344E-2</v>
      </c>
      <c r="E519">
        <v>1.9579559560000001E-2</v>
      </c>
      <c r="F519">
        <v>40.834239959999998</v>
      </c>
      <c r="G519">
        <v>-14.87067032</v>
      </c>
      <c r="H519">
        <v>20.30081749</v>
      </c>
      <c r="I519">
        <v>5.0635347370000003</v>
      </c>
      <c r="J519">
        <f t="shared" ref="J519:K519" si="535">AVERAGE(H519:H528)</f>
        <v>16.74092483087</v>
      </c>
      <c r="K519">
        <f t="shared" si="535"/>
        <v>-35.923535299799994</v>
      </c>
      <c r="L519" t="e">
        <f t="shared" si="529"/>
        <v>#NAME?</v>
      </c>
      <c r="M519">
        <f t="shared" si="530"/>
        <v>-1.2807075666190016E-3</v>
      </c>
    </row>
    <row r="520" spans="1:13" x14ac:dyDescent="0.25">
      <c r="A520">
        <v>10.38</v>
      </c>
      <c r="B520">
        <v>0</v>
      </c>
      <c r="C520">
        <v>0</v>
      </c>
      <c r="D520">
        <v>-5.2843861280000001E-2</v>
      </c>
      <c r="E520">
        <v>1.5112156979999999E-2</v>
      </c>
      <c r="F520">
        <v>37.106544489999997</v>
      </c>
      <c r="G520">
        <v>-11.78141785</v>
      </c>
      <c r="H520">
        <v>14.28393078</v>
      </c>
      <c r="I520">
        <v>4.1399140360000004</v>
      </c>
      <c r="J520">
        <f t="shared" ref="J520:K520" si="536">AVERAGE(H520:H529)</f>
        <v>19.35122088987</v>
      </c>
      <c r="K520">
        <f t="shared" si="536"/>
        <v>-37.319872618300003</v>
      </c>
      <c r="L520" t="e">
        <f t="shared" si="529"/>
        <v>#NAME?</v>
      </c>
      <c r="M520">
        <f t="shared" si="530"/>
        <v>-1.3493938544190008E-3</v>
      </c>
    </row>
    <row r="521" spans="1:13" x14ac:dyDescent="0.25">
      <c r="A521">
        <v>10.4</v>
      </c>
      <c r="B521">
        <v>0</v>
      </c>
      <c r="C521">
        <v>0</v>
      </c>
      <c r="D521">
        <v>-4.7343850139999998E-2</v>
      </c>
      <c r="E521">
        <v>1.2612155640000001E-2</v>
      </c>
      <c r="F521">
        <v>33.366748809999997</v>
      </c>
      <c r="G521">
        <v>-10.06431484</v>
      </c>
      <c r="H521">
        <v>16.752145769999998</v>
      </c>
      <c r="I521">
        <v>-98.68045807</v>
      </c>
      <c r="J521">
        <f t="shared" ref="J521:K521" si="537">AVERAGE(H521:H530)</f>
        <v>20.893338103870001</v>
      </c>
      <c r="K521">
        <f t="shared" si="537"/>
        <v>-38.779036331899995</v>
      </c>
      <c r="L521" t="e">
        <f t="shared" si="529"/>
        <v>#NAME?</v>
      </c>
      <c r="M521">
        <f t="shared" si="530"/>
        <v>-1.4284061254389996E-3</v>
      </c>
    </row>
    <row r="522" spans="1:13" x14ac:dyDescent="0.25">
      <c r="A522">
        <v>10.42</v>
      </c>
      <c r="B522">
        <v>0</v>
      </c>
      <c r="C522">
        <v>0</v>
      </c>
      <c r="D522">
        <v>-4.3843843039999997E-2</v>
      </c>
      <c r="E522">
        <v>6.6121546549999998E-3</v>
      </c>
      <c r="F522">
        <v>31.374069209999998</v>
      </c>
      <c r="G522">
        <v>-5.8873834609999998</v>
      </c>
      <c r="H522">
        <v>14.160588260000001</v>
      </c>
      <c r="I522">
        <v>-20.660646440000001</v>
      </c>
      <c r="J522">
        <f t="shared" ref="J522:K522" si="538">AVERAGE(H522:H531)</f>
        <v>22.713192648869999</v>
      </c>
      <c r="K522">
        <f t="shared" si="538"/>
        <v>-29.200210214299993</v>
      </c>
      <c r="L522" t="e">
        <f t="shared" si="529"/>
        <v>#NAME?</v>
      </c>
      <c r="M522">
        <f t="shared" si="530"/>
        <v>-1.5374183920690001E-3</v>
      </c>
    </row>
    <row r="523" spans="1:13" x14ac:dyDescent="0.25">
      <c r="A523">
        <v>10.44</v>
      </c>
      <c r="B523">
        <v>0</v>
      </c>
      <c r="C523">
        <v>0</v>
      </c>
      <c r="D523">
        <v>-5.3343862300000003E-2</v>
      </c>
      <c r="E523">
        <v>-1.3878464229999999E-3</v>
      </c>
      <c r="F523">
        <v>37.849925990000003</v>
      </c>
      <c r="G523">
        <v>5.5241465570000002E-2</v>
      </c>
      <c r="H523">
        <v>13.12674904</v>
      </c>
      <c r="I523">
        <v>-64.8193512</v>
      </c>
      <c r="J523">
        <f t="shared" ref="J523:K523" si="539">AVERAGE(H523:H532)</f>
        <v>25.72963618787</v>
      </c>
      <c r="K523">
        <f t="shared" si="539"/>
        <v>-30.129277635299996</v>
      </c>
      <c r="L523" t="e">
        <f t="shared" si="529"/>
        <v>#NAME?</v>
      </c>
      <c r="M523">
        <f t="shared" si="530"/>
        <v>-1.656430655669E-3</v>
      </c>
    </row>
    <row r="524" spans="1:13" x14ac:dyDescent="0.25">
      <c r="A524">
        <v>10.46</v>
      </c>
      <c r="B524">
        <v>0</v>
      </c>
      <c r="C524">
        <v>0</v>
      </c>
      <c r="D524">
        <v>-5.884387344E-2</v>
      </c>
      <c r="E524">
        <v>-7.8835414019999995E-4</v>
      </c>
      <c r="F524">
        <v>42.185165410000003</v>
      </c>
      <c r="G524">
        <v>-0.70969980960000001</v>
      </c>
      <c r="H524">
        <v>-0.2386513203</v>
      </c>
      <c r="I524">
        <v>-38.998138429999997</v>
      </c>
      <c r="J524">
        <f t="shared" ref="J524:K524" si="540">AVERAGE(H524:H533)</f>
        <v>26.80348739187</v>
      </c>
      <c r="K524">
        <f t="shared" si="540"/>
        <v>-21.128131509299998</v>
      </c>
      <c r="L524" t="e">
        <f t="shared" si="529"/>
        <v>#NAME?</v>
      </c>
      <c r="M524">
        <f t="shared" si="530"/>
        <v>-1.7654429153390007E-3</v>
      </c>
    </row>
    <row r="525" spans="1:13" x14ac:dyDescent="0.25">
      <c r="A525">
        <v>10.48</v>
      </c>
      <c r="B525">
        <v>0</v>
      </c>
      <c r="C525">
        <v>0</v>
      </c>
      <c r="D525">
        <v>-5.860987678E-2</v>
      </c>
      <c r="E525">
        <v>4.7116465869999997E-3</v>
      </c>
      <c r="F525">
        <v>41.802471160000003</v>
      </c>
      <c r="G525">
        <v>-4.5640163420000004</v>
      </c>
      <c r="H525">
        <v>4.2307929990000002</v>
      </c>
      <c r="I525">
        <v>-24.033283229999999</v>
      </c>
      <c r="J525">
        <f t="shared" ref="J525:K525" si="541">AVERAGE(H525:H534)</f>
        <v>31.233530807899996</v>
      </c>
      <c r="K525">
        <f t="shared" si="541"/>
        <v>-16.2484320881</v>
      </c>
      <c r="L525" t="e">
        <f t="shared" si="529"/>
        <v>#NAME?</v>
      </c>
      <c r="M525">
        <f t="shared" si="530"/>
        <v>-1.8631115164369999E-3</v>
      </c>
    </row>
    <row r="526" spans="1:13" x14ac:dyDescent="0.25">
      <c r="A526">
        <v>10.5</v>
      </c>
      <c r="B526">
        <v>0</v>
      </c>
      <c r="C526">
        <v>0</v>
      </c>
      <c r="D526">
        <v>-5.3109865639999997E-2</v>
      </c>
      <c r="E526">
        <v>8.2116471600000001E-3</v>
      </c>
      <c r="F526">
        <v>38.075355530000003</v>
      </c>
      <c r="G526">
        <v>-7.3793249129999996</v>
      </c>
      <c r="H526">
        <v>24.858282089999999</v>
      </c>
      <c r="I526">
        <v>-58.761180879999998</v>
      </c>
      <c r="J526">
        <f t="shared" ref="J526:K526" si="542">AVERAGE(H526:H535)</f>
        <v>33.431601143000002</v>
      </c>
      <c r="K526">
        <f t="shared" si="542"/>
        <v>-12.965860582000001</v>
      </c>
      <c r="L526" t="e">
        <f t="shared" si="529"/>
        <v>#NAME?</v>
      </c>
      <c r="M526">
        <f t="shared" si="530"/>
        <v>-1.9993606935970001E-3</v>
      </c>
    </row>
    <row r="527" spans="1:13" x14ac:dyDescent="0.25">
      <c r="A527">
        <v>10.52</v>
      </c>
      <c r="B527">
        <v>0</v>
      </c>
      <c r="C527">
        <v>0</v>
      </c>
      <c r="D527">
        <v>-4.7609854489999999E-2</v>
      </c>
      <c r="E527">
        <v>1.321164798E-2</v>
      </c>
      <c r="F527">
        <v>33.9956131</v>
      </c>
      <c r="G527">
        <v>-10.554439540000001</v>
      </c>
      <c r="H527">
        <v>18.141117099999999</v>
      </c>
      <c r="I527">
        <v>2.2913331989999999</v>
      </c>
      <c r="J527">
        <f t="shared" ref="J527:K527" si="543">AVERAGE(H527:H536)</f>
        <v>34.111902999999998</v>
      </c>
      <c r="K527">
        <f t="shared" si="543"/>
        <v>-4.4806995629999973</v>
      </c>
      <c r="L527" t="e">
        <f t="shared" si="529"/>
        <v>#NAME?</v>
      </c>
      <c r="M527">
        <f t="shared" si="530"/>
        <v>-2.1456098723870013E-3</v>
      </c>
    </row>
    <row r="528" spans="1:13" x14ac:dyDescent="0.25">
      <c r="A528">
        <v>10.54</v>
      </c>
      <c r="B528">
        <v>0</v>
      </c>
      <c r="C528">
        <v>0</v>
      </c>
      <c r="D528">
        <v>-4.1609842330000001E-2</v>
      </c>
      <c r="E528">
        <v>7.711647078E-3</v>
      </c>
      <c r="F528">
        <v>30.243196489999999</v>
      </c>
      <c r="G528">
        <v>-6.7274551389999999</v>
      </c>
      <c r="H528">
        <v>41.793476099999999</v>
      </c>
      <c r="I528">
        <v>-64.777076719999997</v>
      </c>
      <c r="J528">
        <f t="shared" ref="J528:K528" si="544">AVERAGE(H528:H537)</f>
        <v>34.457701491999998</v>
      </c>
      <c r="K528">
        <f t="shared" si="544"/>
        <v>11.144615057100003</v>
      </c>
      <c r="L528" t="e">
        <f t="shared" si="529"/>
        <v>#NAME?</v>
      </c>
      <c r="M528">
        <f t="shared" si="530"/>
        <v>-2.2868590509470006E-3</v>
      </c>
    </row>
    <row r="529" spans="1:13" x14ac:dyDescent="0.25">
      <c r="A529">
        <v>10.56</v>
      </c>
      <c r="B529">
        <v>0</v>
      </c>
      <c r="C529">
        <v>0</v>
      </c>
      <c r="D529">
        <v>-3.6109831180000003E-2</v>
      </c>
      <c r="E529">
        <v>2.211646177E-3</v>
      </c>
      <c r="F529">
        <v>26.478679660000001</v>
      </c>
      <c r="G529">
        <v>-2.888370514</v>
      </c>
      <c r="H529">
        <v>46.403778080000002</v>
      </c>
      <c r="I529">
        <v>-8.8998384480000006</v>
      </c>
      <c r="J529">
        <f t="shared" ref="J529:K529" si="545">AVERAGE(H529:H538)</f>
        <v>30.330099678199996</v>
      </c>
      <c r="K529">
        <f t="shared" si="545"/>
        <v>21.397624090099999</v>
      </c>
      <c r="L529" t="e">
        <f t="shared" si="529"/>
        <v>#NAME?</v>
      </c>
      <c r="M529">
        <f t="shared" si="530"/>
        <v>-2.3131082147269996E-3</v>
      </c>
    </row>
    <row r="530" spans="1:13" x14ac:dyDescent="0.25">
      <c r="A530">
        <v>10.58</v>
      </c>
      <c r="B530">
        <v>0</v>
      </c>
      <c r="C530">
        <v>0</v>
      </c>
      <c r="D530">
        <v>-3.0609823760000002E-2</v>
      </c>
      <c r="E530">
        <v>-3.288354492E-3</v>
      </c>
      <c r="F530">
        <v>22.702066420000001</v>
      </c>
      <c r="G530">
        <v>1.313521862</v>
      </c>
      <c r="H530">
        <v>29.705102920000002</v>
      </c>
      <c r="I530">
        <v>-10.451723100000001</v>
      </c>
      <c r="J530">
        <f t="shared" ref="J530:K530" si="546">AVERAGE(H530:H539)</f>
        <v>26.850671386199998</v>
      </c>
      <c r="K530">
        <f t="shared" si="546"/>
        <v>27.3149673249</v>
      </c>
      <c r="L530" t="e">
        <f t="shared" si="529"/>
        <v>#NAME?</v>
      </c>
      <c r="M530">
        <f t="shared" si="530"/>
        <v>-2.2293573650970003E-3</v>
      </c>
    </row>
    <row r="531" spans="1:13" x14ac:dyDescent="0.25">
      <c r="A531">
        <v>10.6</v>
      </c>
      <c r="B531">
        <v>0</v>
      </c>
      <c r="C531">
        <v>0</v>
      </c>
      <c r="D531">
        <v>-2.658506855E-2</v>
      </c>
      <c r="E531">
        <v>-9.2883547769999995E-3</v>
      </c>
      <c r="F531">
        <v>19.60154533</v>
      </c>
      <c r="G531">
        <v>5.1779069900000003</v>
      </c>
      <c r="H531">
        <v>34.950691220000003</v>
      </c>
      <c r="I531">
        <v>-2.892196894</v>
      </c>
      <c r="J531">
        <f t="shared" ref="J531:K531" si="547">AVERAGE(H531:H540)</f>
        <v>25.200651645200001</v>
      </c>
      <c r="K531">
        <f t="shared" si="547"/>
        <v>33.1235757619</v>
      </c>
      <c r="L531" t="e">
        <f t="shared" si="529"/>
        <v>#NAME?</v>
      </c>
      <c r="M531">
        <f t="shared" si="530"/>
        <v>-2.0356065090770007E-3</v>
      </c>
    </row>
    <row r="532" spans="1:13" x14ac:dyDescent="0.25">
      <c r="A532">
        <v>10.62</v>
      </c>
      <c r="B532">
        <v>0</v>
      </c>
      <c r="C532">
        <v>0</v>
      </c>
      <c r="D532">
        <v>-2.4585071949999999E-2</v>
      </c>
      <c r="E532">
        <v>-1.478835568E-2</v>
      </c>
      <c r="F532">
        <v>18.606884000000001</v>
      </c>
      <c r="G532">
        <v>9.7605075840000008</v>
      </c>
      <c r="H532">
        <v>44.325023649999999</v>
      </c>
      <c r="I532">
        <v>-29.95132065</v>
      </c>
      <c r="J532">
        <f t="shared" ref="J532:K532" si="548">AVERAGE(H532:H541)</f>
        <v>23.114217186200001</v>
      </c>
      <c r="K532">
        <f t="shared" si="548"/>
        <v>33.183063843900001</v>
      </c>
      <c r="L532" t="e">
        <f t="shared" si="529"/>
        <v>#NAME?</v>
      </c>
      <c r="M532">
        <f t="shared" si="530"/>
        <v>-1.7268557437070012E-3</v>
      </c>
    </row>
    <row r="533" spans="1:13" x14ac:dyDescent="0.25">
      <c r="A533">
        <v>10.64</v>
      </c>
      <c r="B533">
        <v>0</v>
      </c>
      <c r="C533">
        <v>0</v>
      </c>
      <c r="D533">
        <v>-1.9494142379999999E-2</v>
      </c>
      <c r="E533">
        <v>-2.378834225E-2</v>
      </c>
      <c r="F533">
        <v>15.122222900000001</v>
      </c>
      <c r="G533">
        <v>15.423825259999999</v>
      </c>
      <c r="H533">
        <v>23.86526108</v>
      </c>
      <c r="I533">
        <v>25.192110060000001</v>
      </c>
      <c r="J533">
        <f t="shared" ref="J533:K533" si="549">AVERAGE(H533:H542)</f>
        <v>22.4006326682</v>
      </c>
      <c r="K533">
        <f t="shared" si="549"/>
        <v>34.957051041900002</v>
      </c>
      <c r="L533" t="e">
        <f t="shared" si="529"/>
        <v>#NAME?</v>
      </c>
      <c r="M533">
        <f t="shared" si="530"/>
        <v>-1.2931050882069987E-3</v>
      </c>
    </row>
    <row r="534" spans="1:13" x14ac:dyDescent="0.25">
      <c r="A534">
        <v>10.66</v>
      </c>
      <c r="B534">
        <v>0</v>
      </c>
      <c r="C534">
        <v>0</v>
      </c>
      <c r="D534">
        <v>-1.9146783279999999E-2</v>
      </c>
      <c r="E534">
        <v>-2.9788332059999999E-2</v>
      </c>
      <c r="F534">
        <v>14.922531129999999</v>
      </c>
      <c r="G534">
        <v>19.68811226</v>
      </c>
      <c r="H534">
        <v>44.061782839999999</v>
      </c>
      <c r="I534">
        <v>9.7988557820000004</v>
      </c>
      <c r="J534">
        <f t="shared" ref="J534:K534" si="550">AVERAGE(H534:H543)</f>
        <v>21.9635869982</v>
      </c>
      <c r="K534">
        <f t="shared" si="550"/>
        <v>31.551306107999999</v>
      </c>
      <c r="L534" t="e">
        <f t="shared" si="529"/>
        <v>#NAME?</v>
      </c>
      <c r="M534">
        <f t="shared" si="530"/>
        <v>-6.8935449800700097E-4</v>
      </c>
    </row>
    <row r="535" spans="1:13" x14ac:dyDescent="0.25">
      <c r="A535">
        <v>10.68</v>
      </c>
      <c r="B535">
        <v>0</v>
      </c>
      <c r="C535">
        <v>0</v>
      </c>
      <c r="D535">
        <v>-2.4646773930000001E-2</v>
      </c>
      <c r="E535">
        <v>-3.5288337619999999E-2</v>
      </c>
      <c r="F535">
        <v>18.820695879999999</v>
      </c>
      <c r="G535">
        <v>23.60970116</v>
      </c>
      <c r="H535">
        <v>26.211496350000001</v>
      </c>
      <c r="I535">
        <v>8.792431831</v>
      </c>
      <c r="J535">
        <f t="shared" ref="J535:K535" si="551">AVERAGE(H535:H544)</f>
        <v>18.363437271000002</v>
      </c>
      <c r="K535">
        <f t="shared" si="551"/>
        <v>29.058136799800003</v>
      </c>
      <c r="L535" t="e">
        <f t="shared" si="529"/>
        <v>#NAME?</v>
      </c>
      <c r="M535">
        <f t="shared" si="530"/>
        <v>1.9396081492999776E-5</v>
      </c>
    </row>
    <row r="536" spans="1:13" x14ac:dyDescent="0.25">
      <c r="A536">
        <v>10.7</v>
      </c>
      <c r="B536">
        <v>0</v>
      </c>
      <c r="C536">
        <v>0</v>
      </c>
      <c r="D536">
        <v>-2.8515802699999999E-2</v>
      </c>
      <c r="E536">
        <v>-4.0788348760000002E-2</v>
      </c>
      <c r="F536">
        <v>21.94402504</v>
      </c>
      <c r="G536">
        <v>27.901601790000001</v>
      </c>
      <c r="H536">
        <v>31.661300659999998</v>
      </c>
      <c r="I536">
        <v>26.090429310000001</v>
      </c>
      <c r="J536">
        <f t="shared" ref="J536:K536" si="552">AVERAGE(H536:H545)</f>
        <v>14.8392287256</v>
      </c>
      <c r="K536">
        <f t="shared" si="552"/>
        <v>25.518709519699996</v>
      </c>
      <c r="L536" t="e">
        <f t="shared" si="529"/>
        <v>#NAME?</v>
      </c>
      <c r="M536">
        <f t="shared" si="530"/>
        <v>7.2314659499300065E-4</v>
      </c>
    </row>
    <row r="537" spans="1:13" x14ac:dyDescent="0.25">
      <c r="A537">
        <v>10.72</v>
      </c>
      <c r="B537">
        <v>0</v>
      </c>
      <c r="C537">
        <v>0</v>
      </c>
      <c r="D537">
        <v>-2.3515811189999999E-2</v>
      </c>
      <c r="E537">
        <v>-4.6788360920000001E-2</v>
      </c>
      <c r="F537">
        <v>18.151817319999999</v>
      </c>
      <c r="G537">
        <v>31.84849358</v>
      </c>
      <c r="H537">
        <v>21.59910202</v>
      </c>
      <c r="I537">
        <v>158.5444794</v>
      </c>
      <c r="J537">
        <f t="shared" ref="J537:K537" si="553">AVERAGE(H537:H546)</f>
        <v>8.9846194266000001</v>
      </c>
      <c r="K537">
        <f t="shared" si="553"/>
        <v>25.139143326699998</v>
      </c>
      <c r="L537" t="e">
        <f t="shared" si="529"/>
        <v>#NAME?</v>
      </c>
      <c r="M537">
        <f t="shared" si="530"/>
        <v>1.426897182992998E-3</v>
      </c>
    </row>
    <row r="538" spans="1:13" x14ac:dyDescent="0.25">
      <c r="A538">
        <v>10.74</v>
      </c>
      <c r="B538">
        <v>0</v>
      </c>
      <c r="C538">
        <v>0</v>
      </c>
      <c r="D538">
        <v>-1.8015820530000001E-2</v>
      </c>
      <c r="E538">
        <v>-4.9288365989999999E-2</v>
      </c>
      <c r="F538">
        <v>14.34750843</v>
      </c>
      <c r="G538">
        <v>33.704776760000001</v>
      </c>
      <c r="H538">
        <v>0.51745796200000005</v>
      </c>
      <c r="I538">
        <v>37.753013609999996</v>
      </c>
      <c r="J538">
        <f t="shared" ref="J538:K538" si="554">AVERAGE(H538:H547)</f>
        <v>4.4932137486000006</v>
      </c>
      <c r="K538">
        <f t="shared" si="554"/>
        <v>13.416555738699998</v>
      </c>
      <c r="L538" t="e">
        <f t="shared" si="529"/>
        <v>#NAME?</v>
      </c>
      <c r="M538">
        <f t="shared" si="530"/>
        <v>2.1356479859929996E-3</v>
      </c>
    </row>
    <row r="539" spans="1:13" x14ac:dyDescent="0.25">
      <c r="A539">
        <v>10.76</v>
      </c>
      <c r="B539">
        <v>0</v>
      </c>
      <c r="C539">
        <v>0</v>
      </c>
      <c r="D539">
        <v>-1.2515823359999999E-2</v>
      </c>
      <c r="E539">
        <v>-4.3788354840000002E-2</v>
      </c>
      <c r="F539">
        <v>10.531096460000001</v>
      </c>
      <c r="G539">
        <v>29.61586952</v>
      </c>
      <c r="H539">
        <v>11.60949516</v>
      </c>
      <c r="I539">
        <v>50.273593900000002</v>
      </c>
      <c r="J539">
        <f t="shared" ref="J539:K539" si="555">AVERAGE(H539:H548)</f>
        <v>1.4071274754000016</v>
      </c>
      <c r="K539">
        <f t="shared" si="555"/>
        <v>10.896442651700003</v>
      </c>
      <c r="L539" t="e">
        <f t="shared" si="529"/>
        <v>#NAME?</v>
      </c>
      <c r="M539">
        <f t="shared" si="530"/>
        <v>2.8143989330930009E-3</v>
      </c>
    </row>
    <row r="540" spans="1:13" x14ac:dyDescent="0.25">
      <c r="A540">
        <v>10.78</v>
      </c>
      <c r="B540">
        <v>0</v>
      </c>
      <c r="C540">
        <v>0</v>
      </c>
      <c r="D540">
        <v>-7.015822455E-3</v>
      </c>
      <c r="E540">
        <v>-3.7788342680000003E-2</v>
      </c>
      <c r="F540">
        <v>6.353934765</v>
      </c>
      <c r="G540">
        <v>25.855051039999999</v>
      </c>
      <c r="H540">
        <v>13.20490551</v>
      </c>
      <c r="I540">
        <v>47.634361269999999</v>
      </c>
      <c r="J540">
        <f t="shared" ref="J540:K540" si="556">AVERAGE(H540:H549)</f>
        <v>-0.82768392559999937</v>
      </c>
      <c r="K540">
        <f t="shared" si="556"/>
        <v>11.511952066699999</v>
      </c>
      <c r="L540" t="e">
        <f t="shared" si="529"/>
        <v>#NAME?</v>
      </c>
      <c r="M540">
        <f t="shared" si="530"/>
        <v>3.4881496837930004E-3</v>
      </c>
    </row>
    <row r="541" spans="1:13" x14ac:dyDescent="0.25">
      <c r="A541">
        <v>10.8</v>
      </c>
      <c r="B541">
        <v>0</v>
      </c>
      <c r="C541">
        <v>0</v>
      </c>
      <c r="D541">
        <v>-1.0158214719999999E-3</v>
      </c>
      <c r="E541">
        <v>-3.228833154E-2</v>
      </c>
      <c r="F541">
        <v>2.5122194289999999</v>
      </c>
      <c r="G541">
        <v>22.082130429999999</v>
      </c>
      <c r="H541">
        <v>14.08634663</v>
      </c>
      <c r="I541">
        <v>-2.2973160739999998</v>
      </c>
      <c r="J541">
        <f t="shared" ref="J541:K541" si="557">AVERAGE(H541:H550)</f>
        <v>-3.9035427095999999</v>
      </c>
      <c r="K541">
        <f t="shared" si="557"/>
        <v>9.1364872456999997</v>
      </c>
      <c r="L541" t="e">
        <f t="shared" si="529"/>
        <v>#NAME?</v>
      </c>
      <c r="M541">
        <f t="shared" si="530"/>
        <v>4.1569002194930009E-3</v>
      </c>
    </row>
    <row r="542" spans="1:13" x14ac:dyDescent="0.25">
      <c r="A542">
        <v>10.82</v>
      </c>
      <c r="B542">
        <v>0</v>
      </c>
      <c r="C542">
        <v>0</v>
      </c>
      <c r="D542">
        <v>4.4841789639999997E-3</v>
      </c>
      <c r="E542">
        <v>-2.6788337160000002E-2</v>
      </c>
      <c r="F542">
        <v>-1.341596365</v>
      </c>
      <c r="G542">
        <v>17.95243073</v>
      </c>
      <c r="H542">
        <v>37.189178470000002</v>
      </c>
      <c r="I542">
        <v>-12.211448669999999</v>
      </c>
      <c r="J542">
        <f t="shared" ref="J542:K542" si="558">AVERAGE(H542:H551)</f>
        <v>-5.8623711591999994</v>
      </c>
      <c r="K542">
        <f t="shared" si="558"/>
        <v>18.725879955099998</v>
      </c>
      <c r="L542" t="e">
        <f t="shared" si="529"/>
        <v>#NAME?</v>
      </c>
      <c r="M542">
        <f t="shared" si="530"/>
        <v>4.8256506620929993E-3</v>
      </c>
    </row>
    <row r="543" spans="1:13" x14ac:dyDescent="0.25">
      <c r="A543">
        <v>10.84</v>
      </c>
      <c r="B543">
        <v>0</v>
      </c>
      <c r="C543">
        <v>0</v>
      </c>
      <c r="D543">
        <v>7.4841789899999997E-3</v>
      </c>
      <c r="E543">
        <v>-2.7788335460000001E-2</v>
      </c>
      <c r="F543">
        <v>-3.4703392979999999</v>
      </c>
      <c r="G543">
        <v>19.087358470000002</v>
      </c>
      <c r="H543">
        <v>19.494804380000001</v>
      </c>
      <c r="I543">
        <v>-8.8653392790000005</v>
      </c>
      <c r="J543">
        <f t="shared" ref="J543:K543" si="559">AVERAGE(H543:H552)</f>
        <v>-10.4009258279</v>
      </c>
      <c r="K543">
        <f t="shared" si="559"/>
        <v>24.0969920161</v>
      </c>
      <c r="L543" t="e">
        <f t="shared" si="529"/>
        <v>#NAME?</v>
      </c>
      <c r="M543">
        <f t="shared" si="530"/>
        <v>5.4344011506929999E-3</v>
      </c>
    </row>
    <row r="544" spans="1:13" x14ac:dyDescent="0.25">
      <c r="A544">
        <v>10.86</v>
      </c>
      <c r="B544">
        <v>0</v>
      </c>
      <c r="C544">
        <v>0</v>
      </c>
      <c r="D544">
        <v>1.9841780890000001E-3</v>
      </c>
      <c r="E544">
        <v>-3.3288333560000001E-2</v>
      </c>
      <c r="F544">
        <v>0.71889913080000001</v>
      </c>
      <c r="G544">
        <v>23.36125183</v>
      </c>
      <c r="H544">
        <v>8.0602855679999994</v>
      </c>
      <c r="I544">
        <v>-15.1328373</v>
      </c>
      <c r="J544">
        <f t="shared" ref="J544:K544" si="560">AVERAGE(H544:H553)</f>
        <v>-13.822609043899998</v>
      </c>
      <c r="K544">
        <f t="shared" si="560"/>
        <v>20.378202914999996</v>
      </c>
      <c r="L544" t="e">
        <f t="shared" si="529"/>
        <v>#NAME?</v>
      </c>
      <c r="M544">
        <f t="shared" si="530"/>
        <v>5.9581516905930021E-3</v>
      </c>
    </row>
    <row r="545" spans="1:13" x14ac:dyDescent="0.25">
      <c r="A545">
        <v>10.88</v>
      </c>
      <c r="B545">
        <v>0</v>
      </c>
      <c r="C545">
        <v>0</v>
      </c>
      <c r="D545">
        <v>-3.5158225799999999E-3</v>
      </c>
      <c r="E545">
        <v>-3.9288345719999999E-2</v>
      </c>
      <c r="F545">
        <v>4.571684361</v>
      </c>
      <c r="G545">
        <v>27.29164505</v>
      </c>
      <c r="H545">
        <v>-9.0305891040000006</v>
      </c>
      <c r="I545">
        <v>-26.601840970000001</v>
      </c>
      <c r="J545">
        <f t="shared" ref="J545:K545" si="561">AVERAGE(H545:H554)</f>
        <v>-17.194678783699999</v>
      </c>
      <c r="K545">
        <f t="shared" si="561"/>
        <v>10.697333814999997</v>
      </c>
      <c r="L545" t="e">
        <f t="shared" si="529"/>
        <v>#NAME?</v>
      </c>
      <c r="M545">
        <f t="shared" si="530"/>
        <v>6.4819023048930009E-3</v>
      </c>
    </row>
    <row r="546" spans="1:13" x14ac:dyDescent="0.25">
      <c r="A546">
        <v>10.9</v>
      </c>
      <c r="B546">
        <v>0</v>
      </c>
      <c r="C546">
        <v>0</v>
      </c>
      <c r="D546">
        <v>-3.515822347E-3</v>
      </c>
      <c r="E546">
        <v>-4.1788350789999998E-2</v>
      </c>
      <c r="F546">
        <v>4.2329692840000002</v>
      </c>
      <c r="G546">
        <v>29.132036209999999</v>
      </c>
      <c r="H546">
        <v>-26.88479233</v>
      </c>
      <c r="I546">
        <v>22.29476738</v>
      </c>
      <c r="J546">
        <f t="shared" ref="J546:K546" si="562">AVERAGE(H546:H555)</f>
        <v>-18.749676323300001</v>
      </c>
      <c r="K546">
        <f t="shared" si="562"/>
        <v>12.097850419999997</v>
      </c>
      <c r="L546" t="e">
        <f t="shared" si="529"/>
        <v>#NAME?</v>
      </c>
      <c r="M546">
        <f t="shared" si="530"/>
        <v>7.0056530868930012E-3</v>
      </c>
    </row>
    <row r="547" spans="1:13" x14ac:dyDescent="0.25">
      <c r="A547">
        <v>10.92</v>
      </c>
      <c r="B547">
        <v>0</v>
      </c>
      <c r="C547">
        <v>0</v>
      </c>
      <c r="D547">
        <v>1.9841783210000001E-3</v>
      </c>
      <c r="E547">
        <v>-3.8288343699999998E-2</v>
      </c>
      <c r="F547">
        <v>0.38465380669999999</v>
      </c>
      <c r="G547">
        <v>26.42951965</v>
      </c>
      <c r="H547">
        <v>-23.314954759999999</v>
      </c>
      <c r="I547">
        <v>41.318603520000003</v>
      </c>
      <c r="J547">
        <f t="shared" ref="J547:K547" si="563">AVERAGE(H547:H556)</f>
        <v>-18.786926460300002</v>
      </c>
      <c r="K547">
        <f t="shared" si="563"/>
        <v>9.6972448605999979</v>
      </c>
      <c r="L547" t="e">
        <f t="shared" si="529"/>
        <v>#NAME?</v>
      </c>
      <c r="M547">
        <f t="shared" si="530"/>
        <v>7.4994039105430003E-3</v>
      </c>
    </row>
    <row r="548" spans="1:13" x14ac:dyDescent="0.25">
      <c r="A548">
        <v>10.94</v>
      </c>
      <c r="B548">
        <v>0</v>
      </c>
      <c r="C548">
        <v>0</v>
      </c>
      <c r="D548">
        <v>7.4841789899999997E-3</v>
      </c>
      <c r="E548">
        <v>-3.228833154E-2</v>
      </c>
      <c r="F548">
        <v>-3.8273086549999999</v>
      </c>
      <c r="G548">
        <v>22.656597139999999</v>
      </c>
      <c r="H548">
        <v>-30.343404769999999</v>
      </c>
      <c r="I548">
        <v>12.55188274</v>
      </c>
      <c r="J548">
        <f t="shared" ref="J548:K548" si="564">AVERAGE(H548:H557)</f>
        <v>-17.125136041400001</v>
      </c>
      <c r="K548">
        <f t="shared" si="564"/>
        <v>5.3170961632999987</v>
      </c>
      <c r="L548" t="e">
        <f t="shared" si="529"/>
        <v>#NAME?</v>
      </c>
      <c r="M548">
        <f t="shared" si="530"/>
        <v>7.9031546542830001E-3</v>
      </c>
    </row>
    <row r="549" spans="1:13" x14ac:dyDescent="0.25">
      <c r="A549">
        <v>10.96</v>
      </c>
      <c r="B549">
        <v>0</v>
      </c>
      <c r="C549">
        <v>0</v>
      </c>
      <c r="D549">
        <v>1.198114548E-2</v>
      </c>
      <c r="E549">
        <v>-2.6788337160000002E-2</v>
      </c>
      <c r="F549">
        <v>-6.648132801</v>
      </c>
      <c r="G549">
        <v>18.87158775</v>
      </c>
      <c r="H549">
        <v>-10.73861885</v>
      </c>
      <c r="I549">
        <v>56.428688049999998</v>
      </c>
      <c r="J549">
        <f t="shared" ref="J549:K549" si="565">AVERAGE(H549:H558)</f>
        <v>-16.4510242934</v>
      </c>
      <c r="K549">
        <f t="shared" si="565"/>
        <v>9.3519427552999979</v>
      </c>
      <c r="L549" t="e">
        <f t="shared" si="529"/>
        <v>#NAME?</v>
      </c>
      <c r="M549">
        <f t="shared" si="530"/>
        <v>8.1869052712429998E-3</v>
      </c>
    </row>
    <row r="550" spans="1:13" x14ac:dyDescent="0.25">
      <c r="A550">
        <v>10.98</v>
      </c>
      <c r="B550">
        <v>0</v>
      </c>
      <c r="C550">
        <v>0</v>
      </c>
      <c r="D550">
        <v>1.5481145119999999E-2</v>
      </c>
      <c r="E550">
        <v>-2.1288346499999999E-2</v>
      </c>
      <c r="F550">
        <v>-9.1301393510000004</v>
      </c>
      <c r="G550">
        <v>15.074478149999999</v>
      </c>
      <c r="H550">
        <v>-17.553682330000001</v>
      </c>
      <c r="I550">
        <v>23.87971306</v>
      </c>
      <c r="J550">
        <f t="shared" ref="J550:K550" si="566">AVERAGE(H550:H559)</f>
        <v>-15.8603578086</v>
      </c>
      <c r="K550">
        <f t="shared" si="566"/>
        <v>2.7019670742999997</v>
      </c>
      <c r="L550" t="e">
        <f t="shared" si="529"/>
        <v>#NAME?</v>
      </c>
      <c r="M550">
        <f t="shared" si="530"/>
        <v>8.3730927378829999E-3</v>
      </c>
    </row>
    <row r="551" spans="1:13" x14ac:dyDescent="0.25">
      <c r="A551">
        <v>11</v>
      </c>
      <c r="B551">
        <v>0</v>
      </c>
      <c r="C551">
        <v>0</v>
      </c>
      <c r="D551">
        <v>1.798114181E-2</v>
      </c>
      <c r="E551">
        <v>-1.5788355840000001E-2</v>
      </c>
      <c r="F551">
        <v>-10.915747639999999</v>
      </c>
      <c r="G551">
        <v>11.26527119</v>
      </c>
      <c r="H551">
        <v>-5.5019378659999996</v>
      </c>
      <c r="I551">
        <v>93.596611019999997</v>
      </c>
      <c r="J551">
        <f t="shared" ref="J551:K551" si="567">AVERAGE(H551:H560)</f>
        <v>-16.039806126600002</v>
      </c>
      <c r="K551">
        <f t="shared" si="567"/>
        <v>-0.21931965190000052</v>
      </c>
      <c r="L551" t="e">
        <f t="shared" si="529"/>
        <v>#NAME?</v>
      </c>
      <c r="M551">
        <f t="shared" si="530"/>
        <v>8.4883270681829995E-3</v>
      </c>
    </row>
    <row r="552" spans="1:13" x14ac:dyDescent="0.25">
      <c r="A552">
        <v>11.02</v>
      </c>
      <c r="B552">
        <v>0</v>
      </c>
      <c r="C552">
        <v>0</v>
      </c>
      <c r="D552">
        <v>1.848114096E-2</v>
      </c>
      <c r="E552">
        <v>-1.0288354939999999E-2</v>
      </c>
      <c r="F552">
        <v>-11.659804340000001</v>
      </c>
      <c r="G552">
        <v>6.399679184</v>
      </c>
      <c r="H552">
        <v>-8.1963682169999998</v>
      </c>
      <c r="I552">
        <v>41.499671939999999</v>
      </c>
      <c r="J552">
        <f t="shared" ref="J552:K552" si="568">AVERAGE(H552:H561)</f>
        <v>-15.260858439500002</v>
      </c>
      <c r="K552">
        <f t="shared" si="568"/>
        <v>-15.989585611900003</v>
      </c>
      <c r="L552" t="e">
        <f t="shared" si="529"/>
        <v>#NAME?</v>
      </c>
      <c r="M552">
        <f t="shared" si="530"/>
        <v>8.5535614927029994E-3</v>
      </c>
    </row>
    <row r="553" spans="1:13" x14ac:dyDescent="0.25">
      <c r="A553">
        <v>11.04</v>
      </c>
      <c r="B553">
        <v>0</v>
      </c>
      <c r="C553">
        <v>0</v>
      </c>
      <c r="D553">
        <v>1.956203766E-2</v>
      </c>
      <c r="E553">
        <v>-7.8835344170000003E-4</v>
      </c>
      <c r="F553">
        <v>-12.136441230000001</v>
      </c>
      <c r="G553">
        <v>0.81500184539999998</v>
      </c>
      <c r="H553">
        <v>-14.722027779999999</v>
      </c>
      <c r="I553">
        <v>-46.053230290000002</v>
      </c>
      <c r="J553">
        <f t="shared" ref="J553:K553" si="569">AVERAGE(H553:H562)</f>
        <v>-13.143564413799998</v>
      </c>
      <c r="K553">
        <f t="shared" si="569"/>
        <v>-26.2564362749</v>
      </c>
      <c r="L553" t="e">
        <f t="shared" si="529"/>
        <v>#NAME?</v>
      </c>
      <c r="M553">
        <f t="shared" si="530"/>
        <v>8.6203839805530005E-3</v>
      </c>
    </row>
    <row r="554" spans="1:13" x14ac:dyDescent="0.25">
      <c r="A554">
        <v>11.06</v>
      </c>
      <c r="B554">
        <v>0</v>
      </c>
      <c r="C554">
        <v>0</v>
      </c>
      <c r="D554">
        <v>1.868897676E-2</v>
      </c>
      <c r="E554">
        <v>4.711647052E-3</v>
      </c>
      <c r="F554">
        <v>-11.921388629999999</v>
      </c>
      <c r="G554">
        <v>-3.3903064729999999</v>
      </c>
      <c r="H554">
        <v>-25.660411830000001</v>
      </c>
      <c r="I554">
        <v>-111.9415283</v>
      </c>
      <c r="J554">
        <f t="shared" ref="J554:K554" si="570">AVERAGE(H554:H563)</f>
        <v>-11.60103317964</v>
      </c>
      <c r="K554">
        <f t="shared" si="570"/>
        <v>-25.860417292900003</v>
      </c>
      <c r="L554" t="e">
        <f t="shared" si="529"/>
        <v>#NAME?</v>
      </c>
      <c r="M554">
        <f t="shared" si="530"/>
        <v>8.6622064625700001E-3</v>
      </c>
    </row>
    <row r="555" spans="1:13" x14ac:dyDescent="0.25">
      <c r="A555">
        <v>11.08</v>
      </c>
      <c r="B555">
        <v>0</v>
      </c>
      <c r="C555">
        <v>0</v>
      </c>
      <c r="D555">
        <v>1.8796838820000002E-2</v>
      </c>
      <c r="E555">
        <v>1.071164757E-2</v>
      </c>
      <c r="F555">
        <v>-11.692212100000001</v>
      </c>
      <c r="G555">
        <v>-7.2578239440000001</v>
      </c>
      <c r="H555">
        <v>-24.580564500000001</v>
      </c>
      <c r="I555">
        <v>-12.59667492</v>
      </c>
      <c r="J555">
        <f t="shared" ref="J555:K555" si="571">AVERAGE(H555:H564)</f>
        <v>-8.7530054978400003</v>
      </c>
      <c r="K555">
        <f t="shared" si="571"/>
        <v>-19.8404046299</v>
      </c>
      <c r="L555" t="e">
        <f t="shared" si="529"/>
        <v>#NAME?</v>
      </c>
      <c r="M555">
        <f t="shared" si="530"/>
        <v>8.7090289425000005E-3</v>
      </c>
    </row>
    <row r="556" spans="1:13" x14ac:dyDescent="0.25">
      <c r="A556">
        <v>11.1</v>
      </c>
      <c r="B556">
        <v>0</v>
      </c>
      <c r="C556">
        <v>0</v>
      </c>
      <c r="D556">
        <v>2.2973258050000001E-2</v>
      </c>
      <c r="E556">
        <v>1.6211647539999999E-2</v>
      </c>
      <c r="F556">
        <v>-14.65700912</v>
      </c>
      <c r="G556">
        <v>-11.137440679999999</v>
      </c>
      <c r="H556">
        <v>-27.257293700000002</v>
      </c>
      <c r="I556">
        <v>-1.7112882140000001</v>
      </c>
      <c r="J556">
        <f t="shared" ref="J556:K556" si="572">AVERAGE(H556:H565)</f>
        <v>-5.7713178565399996</v>
      </c>
      <c r="K556">
        <f t="shared" si="572"/>
        <v>-22.412518906900001</v>
      </c>
      <c r="L556" t="e">
        <f t="shared" si="529"/>
        <v>#NAME?</v>
      </c>
      <c r="M556">
        <f t="shared" si="530"/>
        <v>8.67234714515E-3</v>
      </c>
    </row>
    <row r="557" spans="1:13" x14ac:dyDescent="0.25">
      <c r="A557">
        <v>11.12</v>
      </c>
      <c r="B557">
        <v>0</v>
      </c>
      <c r="C557">
        <v>0</v>
      </c>
      <c r="D557">
        <v>2.4701690299999999E-2</v>
      </c>
      <c r="E557">
        <v>2.2211637350000001E-2</v>
      </c>
      <c r="F557">
        <v>-16.274175639999999</v>
      </c>
      <c r="G557">
        <v>-15.38354397</v>
      </c>
      <c r="H557">
        <v>-6.6970505710000001</v>
      </c>
      <c r="I557">
        <v>-2.4828834529999999</v>
      </c>
      <c r="J557">
        <f t="shared" ref="J557:K557" si="573">AVERAGE(H557:H566)</f>
        <v>-2.0294072085400003</v>
      </c>
      <c r="K557">
        <f t="shared" si="573"/>
        <v>-29.009223032499996</v>
      </c>
      <c r="L557" t="e">
        <f t="shared" si="529"/>
        <v>#NAME?</v>
      </c>
      <c r="M557">
        <f t="shared" si="530"/>
        <v>8.5256653390800002E-3</v>
      </c>
    </row>
    <row r="558" spans="1:13" x14ac:dyDescent="0.25">
      <c r="A558">
        <v>11.14</v>
      </c>
      <c r="B558">
        <v>0</v>
      </c>
      <c r="C558">
        <v>0</v>
      </c>
      <c r="D558">
        <v>2.0701697099999999E-2</v>
      </c>
      <c r="E558">
        <v>2.7711627999999999E-2</v>
      </c>
      <c r="F558">
        <v>-13.175078389999999</v>
      </c>
      <c r="G558">
        <v>-19.28845596</v>
      </c>
      <c r="H558">
        <v>-23.60228729</v>
      </c>
      <c r="I558">
        <v>52.900348659999999</v>
      </c>
      <c r="J558">
        <f t="shared" ref="J558:K558" si="574">AVERAGE(H558:H567)</f>
        <v>0.88722243956000058</v>
      </c>
      <c r="K558">
        <f t="shared" si="574"/>
        <v>-27.898504210099993</v>
      </c>
      <c r="L558" t="e">
        <f t="shared" si="529"/>
        <v>#NAME?</v>
      </c>
      <c r="M558">
        <f t="shared" si="530"/>
        <v>8.25898362973E-3</v>
      </c>
    </row>
    <row r="559" spans="1:13" x14ac:dyDescent="0.25">
      <c r="A559">
        <v>11.16</v>
      </c>
      <c r="B559">
        <v>0</v>
      </c>
      <c r="C559">
        <v>0</v>
      </c>
      <c r="D559">
        <v>1.520170551E-2</v>
      </c>
      <c r="E559">
        <v>3.3211626110000003E-2</v>
      </c>
      <c r="F559">
        <v>-9.3645792009999997</v>
      </c>
      <c r="G559">
        <v>-23.205472950000001</v>
      </c>
      <c r="H559">
        <v>-4.8319540019999998</v>
      </c>
      <c r="I559">
        <v>-10.071068759999999</v>
      </c>
      <c r="J559">
        <f t="shared" ref="J559:K559" si="575">AVERAGE(H559:H568)</f>
        <v>4.4019326745599994</v>
      </c>
      <c r="K559">
        <f t="shared" si="575"/>
        <v>-31.869233084099999</v>
      </c>
      <c r="L559" t="e">
        <f t="shared" si="529"/>
        <v>#NAME?</v>
      </c>
      <c r="M559">
        <f t="shared" si="530"/>
        <v>7.8823020095200001E-3</v>
      </c>
    </row>
    <row r="560" spans="1:13" x14ac:dyDescent="0.25">
      <c r="A560">
        <v>11.18</v>
      </c>
      <c r="B560">
        <v>0</v>
      </c>
      <c r="C560">
        <v>0</v>
      </c>
      <c r="D560">
        <v>9.7017046060000004E-3</v>
      </c>
      <c r="E560">
        <v>3.8711637260000001E-2</v>
      </c>
      <c r="F560">
        <v>-5.541971684</v>
      </c>
      <c r="G560">
        <v>-27.134592059999999</v>
      </c>
      <c r="H560">
        <v>-19.348165510000001</v>
      </c>
      <c r="I560">
        <v>-5.3331542020000002</v>
      </c>
      <c r="J560">
        <f t="shared" ref="J560:K560" si="576">AVERAGE(H560:H569)</f>
        <v>6.2389067227599995</v>
      </c>
      <c r="K560">
        <f t="shared" si="576"/>
        <v>-27.440951205099999</v>
      </c>
      <c r="L560" t="e">
        <f t="shared" si="529"/>
        <v>#NAME?</v>
      </c>
      <c r="M560">
        <f t="shared" si="530"/>
        <v>7.3956203992199994E-3</v>
      </c>
    </row>
    <row r="561" spans="1:13" x14ac:dyDescent="0.25">
      <c r="A561">
        <v>11.2</v>
      </c>
      <c r="B561">
        <v>0</v>
      </c>
      <c r="C561">
        <v>0</v>
      </c>
      <c r="D561">
        <v>4.2017037050000004E-3</v>
      </c>
      <c r="E561">
        <v>4.1890472169999998E-2</v>
      </c>
      <c r="F561">
        <v>-1.3580549959999999</v>
      </c>
      <c r="G561">
        <v>-29.515590670000002</v>
      </c>
      <c r="H561">
        <v>2.2875390050000002</v>
      </c>
      <c r="I561">
        <v>-64.106048580000007</v>
      </c>
      <c r="J561">
        <f t="shared" ref="J561:K561" si="577">AVERAGE(H561:H570)</f>
        <v>10.08660016576</v>
      </c>
      <c r="K561">
        <f t="shared" si="577"/>
        <v>-22.532035732899992</v>
      </c>
      <c r="L561" t="e">
        <f t="shared" si="529"/>
        <v>#NAME?</v>
      </c>
      <c r="M561">
        <f t="shared" si="530"/>
        <v>6.7939387793200003E-3</v>
      </c>
    </row>
    <row r="562" spans="1:13" x14ac:dyDescent="0.25">
      <c r="A562">
        <v>11.22</v>
      </c>
      <c r="B562">
        <v>0</v>
      </c>
      <c r="C562">
        <v>0</v>
      </c>
      <c r="D562">
        <v>-1.7982970459999999E-3</v>
      </c>
      <c r="E562">
        <v>3.9471931760000002E-2</v>
      </c>
      <c r="F562">
        <v>3.1907711029999999</v>
      </c>
      <c r="G562">
        <v>-27.532108310000002</v>
      </c>
      <c r="H562">
        <v>12.976572040000001</v>
      </c>
      <c r="I562">
        <v>-61.168834689999997</v>
      </c>
      <c r="J562">
        <f t="shared" ref="J562:K562" si="578">AVERAGE(H562:H571)</f>
        <v>10.977725320259999</v>
      </c>
      <c r="K562">
        <f t="shared" si="578"/>
        <v>-14.205905056899999</v>
      </c>
      <c r="L562" t="e">
        <f t="shared" si="529"/>
        <v>#NAME?</v>
      </c>
      <c r="M562">
        <f t="shared" si="530"/>
        <v>6.1454688358200012E-3</v>
      </c>
    </row>
    <row r="563" spans="1:13" x14ac:dyDescent="0.25">
      <c r="A563">
        <v>11.24</v>
      </c>
      <c r="B563">
        <v>0</v>
      </c>
      <c r="C563">
        <v>0</v>
      </c>
      <c r="D563">
        <v>-1.079829782E-2</v>
      </c>
      <c r="E563">
        <v>3.1471915539999999E-2</v>
      </c>
      <c r="F563">
        <v>8.8125267029999996</v>
      </c>
      <c r="G563">
        <v>-22.38776588</v>
      </c>
      <c r="H563">
        <v>0.70328456159999997</v>
      </c>
      <c r="I563">
        <v>-42.093040469999998</v>
      </c>
      <c r="J563">
        <f t="shared" ref="J563:K563" si="579">AVERAGE(H563:H572)</f>
        <v>12.51187296426</v>
      </c>
      <c r="K563">
        <f t="shared" si="579"/>
        <v>-20.5712618879</v>
      </c>
      <c r="L563" t="e">
        <f t="shared" si="529"/>
        <v>#NAME?</v>
      </c>
      <c r="M563">
        <f t="shared" si="530"/>
        <v>5.5761842030200015E-3</v>
      </c>
    </row>
    <row r="564" spans="1:13" x14ac:dyDescent="0.25">
      <c r="A564">
        <v>11.26</v>
      </c>
      <c r="B564">
        <v>0</v>
      </c>
      <c r="C564">
        <v>0</v>
      </c>
      <c r="D564">
        <v>-1.229829807E-2</v>
      </c>
      <c r="E564">
        <v>2.5971924890000001E-2</v>
      </c>
      <c r="F564">
        <v>9.8895339969999991</v>
      </c>
      <c r="G564">
        <v>-18.256107329999999</v>
      </c>
      <c r="H564">
        <v>2.819864988</v>
      </c>
      <c r="I564">
        <v>-51.741401670000002</v>
      </c>
      <c r="J564">
        <f t="shared" ref="J564:K564" si="580">AVERAGE(H564:H573)</f>
        <v>10.553587889100001</v>
      </c>
      <c r="K564">
        <f t="shared" si="580"/>
        <v>-17.131971888499997</v>
      </c>
      <c r="L564" t="e">
        <f t="shared" si="529"/>
        <v>#NAME?</v>
      </c>
      <c r="M564">
        <f t="shared" si="530"/>
        <v>5.1212190996200013E-3</v>
      </c>
    </row>
    <row r="565" spans="1:13" x14ac:dyDescent="0.25">
      <c r="A565">
        <v>11.28</v>
      </c>
      <c r="B565">
        <v>0</v>
      </c>
      <c r="C565">
        <v>0</v>
      </c>
      <c r="D565">
        <v>-1.051917858E-2</v>
      </c>
      <c r="E565">
        <v>1.9971935079999999E-2</v>
      </c>
      <c r="F565">
        <v>8.3230285639999995</v>
      </c>
      <c r="G565">
        <v>-14.456110000000001</v>
      </c>
      <c r="H565">
        <v>5.2363119129999998</v>
      </c>
      <c r="I565">
        <v>-38.317817689999998</v>
      </c>
      <c r="J565">
        <f t="shared" ref="J565:K565" si="581">AVERAGE(H565:H574)</f>
        <v>9.2126708022999999</v>
      </c>
      <c r="K565">
        <f t="shared" si="581"/>
        <v>-11.1741305401</v>
      </c>
      <c r="L565" t="e">
        <f t="shared" si="529"/>
        <v>#NAME?</v>
      </c>
      <c r="M565">
        <f t="shared" si="530"/>
        <v>4.7762539117500004E-3</v>
      </c>
    </row>
    <row r="566" spans="1:13" x14ac:dyDescent="0.25">
      <c r="A566">
        <v>11.3</v>
      </c>
      <c r="B566">
        <v>0</v>
      </c>
      <c r="C566">
        <v>0</v>
      </c>
      <c r="D566">
        <v>-8.0401739110000005E-3</v>
      </c>
      <c r="E566">
        <v>1.5471941790000001E-2</v>
      </c>
      <c r="F566">
        <v>6.9583129880000003</v>
      </c>
      <c r="G566">
        <v>-11.344704630000001</v>
      </c>
      <c r="H566">
        <v>10.16181278</v>
      </c>
      <c r="I566">
        <v>-67.678329469999994</v>
      </c>
      <c r="J566">
        <f t="shared" ref="J566:K566" si="582">AVERAGE(H566:H575)</f>
        <v>8.1244935504000004</v>
      </c>
      <c r="K566">
        <f t="shared" si="582"/>
        <v>-5.6523707441000006</v>
      </c>
      <c r="L566" t="e">
        <f t="shared" si="529"/>
        <v>#NAME?</v>
      </c>
      <c r="M566">
        <f t="shared" si="530"/>
        <v>4.5512886318100024E-3</v>
      </c>
    </row>
    <row r="567" spans="1:13" x14ac:dyDescent="0.25">
      <c r="A567">
        <v>11.32</v>
      </c>
      <c r="B567">
        <v>0</v>
      </c>
      <c r="C567">
        <v>0</v>
      </c>
      <c r="D567">
        <v>-2.5401730090000001E-3</v>
      </c>
      <c r="E567">
        <v>9.9719408899999994E-3</v>
      </c>
      <c r="F567">
        <v>3.1199502940000001</v>
      </c>
      <c r="G567">
        <v>-7.5226907729999999</v>
      </c>
      <c r="H567">
        <v>22.469245910000001</v>
      </c>
      <c r="I567">
        <v>8.6243047710000003</v>
      </c>
      <c r="J567">
        <f t="shared" ref="J567:K567" si="583">AVERAGE(H567:H576)</f>
        <v>6.8938472503000003</v>
      </c>
      <c r="K567">
        <f t="shared" si="583"/>
        <v>3.4855538319000012</v>
      </c>
      <c r="L567" t="e">
        <f t="shared" si="529"/>
        <v>#NAME?</v>
      </c>
      <c r="M567">
        <f t="shared" si="530"/>
        <v>4.4263232914600031E-3</v>
      </c>
    </row>
    <row r="568" spans="1:13" x14ac:dyDescent="0.25">
      <c r="A568">
        <v>11.34</v>
      </c>
      <c r="B568">
        <v>0</v>
      </c>
      <c r="C568">
        <v>0</v>
      </c>
      <c r="D568">
        <v>2.9598276599999999E-3</v>
      </c>
      <c r="E568">
        <v>1.2471941300000001E-2</v>
      </c>
      <c r="F568">
        <v>-1.0811537499999999</v>
      </c>
      <c r="G568">
        <v>-9.6475248340000004</v>
      </c>
      <c r="H568">
        <v>11.544815059999999</v>
      </c>
      <c r="I568">
        <v>13.19305992</v>
      </c>
      <c r="J568">
        <f t="shared" ref="J568:K568" si="584">AVERAGE(H568:H577)</f>
        <v>4.587052761929999</v>
      </c>
      <c r="K568">
        <f t="shared" si="584"/>
        <v>3.3859294366000006</v>
      </c>
      <c r="L568" t="e">
        <f t="shared" si="529"/>
        <v>#NAME?</v>
      </c>
      <c r="M568">
        <f t="shared" si="530"/>
        <v>4.4113579621400025E-3</v>
      </c>
    </row>
    <row r="569" spans="1:13" x14ac:dyDescent="0.25">
      <c r="A569">
        <v>11.36</v>
      </c>
      <c r="B569">
        <v>0</v>
      </c>
      <c r="C569">
        <v>0</v>
      </c>
      <c r="D569">
        <v>8.4598278629999992E-3</v>
      </c>
      <c r="E569">
        <v>1.8471937630000001E-2</v>
      </c>
      <c r="F569">
        <v>-4.944815159</v>
      </c>
      <c r="G569">
        <v>-13.532110210000001</v>
      </c>
      <c r="H569">
        <v>13.537786479999999</v>
      </c>
      <c r="I569">
        <v>34.211750029999997</v>
      </c>
      <c r="J569">
        <f t="shared" ref="J569:K569" si="585">AVERAGE(H569:H578)</f>
        <v>5.5099315999299989</v>
      </c>
      <c r="K569">
        <f t="shared" si="585"/>
        <v>0.17601675560000096</v>
      </c>
      <c r="L569" t="e">
        <f t="shared" si="529"/>
        <v>#NAME?</v>
      </c>
      <c r="M569">
        <f t="shared" si="530"/>
        <v>4.4313926385400031E-3</v>
      </c>
    </row>
    <row r="570" spans="1:13" x14ac:dyDescent="0.25">
      <c r="A570">
        <v>11.38</v>
      </c>
      <c r="B570">
        <v>0</v>
      </c>
      <c r="C570">
        <v>0</v>
      </c>
      <c r="D570">
        <v>1.445982885E-2</v>
      </c>
      <c r="E570">
        <v>1.7233967780000001E-2</v>
      </c>
      <c r="F570">
        <v>-8.820577621</v>
      </c>
      <c r="G570">
        <v>-12.70684719</v>
      </c>
      <c r="H570">
        <v>19.128768919999999</v>
      </c>
      <c r="I570">
        <v>43.756000520000001</v>
      </c>
      <c r="J570">
        <f t="shared" ref="J570:K570" si="586">AVERAGE(H570:H579)</f>
        <v>4.1029540302500003</v>
      </c>
      <c r="K570">
        <f t="shared" si="586"/>
        <v>1.7723035296000007</v>
      </c>
      <c r="L570" t="e">
        <f t="shared" si="529"/>
        <v>#NAME?</v>
      </c>
      <c r="M570">
        <f t="shared" si="530"/>
        <v>4.4464272768400034E-3</v>
      </c>
    </row>
    <row r="571" spans="1:13" x14ac:dyDescent="0.25">
      <c r="A571">
        <v>11.4</v>
      </c>
      <c r="B571">
        <v>0</v>
      </c>
      <c r="C571">
        <v>0</v>
      </c>
      <c r="D571">
        <v>1.9959822299999999E-2</v>
      </c>
      <c r="E571">
        <v>1.273396984E-2</v>
      </c>
      <c r="F571">
        <v>-12.70843792</v>
      </c>
      <c r="G571">
        <v>-9.5888166429999995</v>
      </c>
      <c r="H571">
        <v>11.19879055</v>
      </c>
      <c r="I571">
        <v>19.155258180000001</v>
      </c>
      <c r="J571">
        <f t="shared" ref="J571:K571" si="587">AVERAGE(H571:H580)</f>
        <v>3.7267203572500001</v>
      </c>
      <c r="K571">
        <f t="shared" si="587"/>
        <v>-0.93470292539999811</v>
      </c>
      <c r="L571" t="e">
        <f t="shared" si="529"/>
        <v>#NAME?</v>
      </c>
      <c r="M571">
        <f t="shared" si="530"/>
        <v>4.5288415202400017E-3</v>
      </c>
    </row>
    <row r="572" spans="1:13" x14ac:dyDescent="0.25">
      <c r="A572">
        <v>11.42</v>
      </c>
      <c r="B572">
        <v>0</v>
      </c>
      <c r="C572">
        <v>0</v>
      </c>
      <c r="D572">
        <v>2.4459814650000002E-2</v>
      </c>
      <c r="E572">
        <v>7.924488746E-3</v>
      </c>
      <c r="F572">
        <v>-15.56313896</v>
      </c>
      <c r="G572">
        <v>-5.199899673</v>
      </c>
      <c r="H572">
        <v>28.318048480000002</v>
      </c>
      <c r="I572">
        <v>-124.82240299999999</v>
      </c>
      <c r="J572">
        <f t="shared" ref="J572:K572" si="588">AVERAGE(H572:H581)</f>
        <v>3.4305447820500006</v>
      </c>
      <c r="K572">
        <f t="shared" si="588"/>
        <v>-1.8143396904</v>
      </c>
      <c r="L572" t="e">
        <f t="shared" si="529"/>
        <v>#NAME?</v>
      </c>
      <c r="M572">
        <f t="shared" si="530"/>
        <v>4.7112556496400008E-3</v>
      </c>
    </row>
    <row r="573" spans="1:13" x14ac:dyDescent="0.25">
      <c r="A573">
        <v>11.44</v>
      </c>
      <c r="B573">
        <v>0</v>
      </c>
      <c r="C573">
        <v>0</v>
      </c>
      <c r="D573">
        <v>1.495982893E-2</v>
      </c>
      <c r="E573">
        <v>-1.5755125789999999E-3</v>
      </c>
      <c r="F573">
        <v>-9.3332052230000002</v>
      </c>
      <c r="G573">
        <v>0.39234301449999998</v>
      </c>
      <c r="H573">
        <v>-18.879566189999998</v>
      </c>
      <c r="I573">
        <v>-7.7001404759999996</v>
      </c>
      <c r="J573">
        <f t="shared" ref="J573:K573" si="589">AVERAGE(H573:H582)</f>
        <v>0.20045688164999995</v>
      </c>
      <c r="K573">
        <f t="shared" si="589"/>
        <v>20.057901525599998</v>
      </c>
      <c r="L573" t="e">
        <f t="shared" si="529"/>
        <v>#NAME?</v>
      </c>
      <c r="M573">
        <f t="shared" si="530"/>
        <v>4.9817646709800012E-3</v>
      </c>
    </row>
    <row r="574" spans="1:13" x14ac:dyDescent="0.25">
      <c r="A574">
        <v>11.46</v>
      </c>
      <c r="B574">
        <v>0</v>
      </c>
      <c r="C574">
        <v>0</v>
      </c>
      <c r="D574">
        <v>9.4598280269999994E-3</v>
      </c>
      <c r="E574">
        <v>-7.0755132469999997E-3</v>
      </c>
      <c r="F574">
        <v>-5.5100693700000001</v>
      </c>
      <c r="G574">
        <v>4.6033253670000001</v>
      </c>
      <c r="H574">
        <v>-10.58930588</v>
      </c>
      <c r="I574">
        <v>7.8370118140000002</v>
      </c>
      <c r="J574">
        <f t="shared" ref="J574:K574" si="590">AVERAGE(H574:H583)</f>
        <v>3.9216919656499996</v>
      </c>
      <c r="K574">
        <f t="shared" si="590"/>
        <v>29.143972397200002</v>
      </c>
      <c r="L574" t="e">
        <f t="shared" si="529"/>
        <v>#NAME?</v>
      </c>
      <c r="M574">
        <f t="shared" si="530"/>
        <v>5.2672737110700018E-3</v>
      </c>
    </row>
    <row r="575" spans="1:13" x14ac:dyDescent="0.25">
      <c r="A575">
        <v>11.48</v>
      </c>
      <c r="B575">
        <v>0</v>
      </c>
      <c r="C575">
        <v>0</v>
      </c>
      <c r="D575">
        <v>3.9598271249999999E-3</v>
      </c>
      <c r="E575">
        <v>-1.307551377E-2</v>
      </c>
      <c r="F575">
        <v>-1.325572491</v>
      </c>
      <c r="G575">
        <v>8.4760417940000004</v>
      </c>
      <c r="H575">
        <v>-5.6454606060000003</v>
      </c>
      <c r="I575">
        <v>16.899780270000001</v>
      </c>
      <c r="J575">
        <f t="shared" ref="J575:K575" si="591">AVERAGE(H575:H584)</f>
        <v>9.2275776626500008</v>
      </c>
      <c r="K575">
        <f t="shared" si="591"/>
        <v>35.010368871800004</v>
      </c>
      <c r="L575" t="e">
        <f t="shared" si="529"/>
        <v>#NAME?</v>
      </c>
      <c r="M575">
        <f t="shared" si="530"/>
        <v>5.5527828513400011E-3</v>
      </c>
    </row>
    <row r="576" spans="1:13" x14ac:dyDescent="0.25">
      <c r="A576">
        <v>11.5</v>
      </c>
      <c r="B576">
        <v>0</v>
      </c>
      <c r="C576">
        <v>0</v>
      </c>
      <c r="D576">
        <v>-2.0401736259999998E-3</v>
      </c>
      <c r="E576">
        <v>-1.8575510010000001E-2</v>
      </c>
      <c r="F576">
        <v>2.5228662489999998</v>
      </c>
      <c r="G576">
        <v>12.36085701</v>
      </c>
      <c r="H576">
        <v>-2.144650221</v>
      </c>
      <c r="I576">
        <v>23.700916289999999</v>
      </c>
      <c r="J576">
        <f t="shared" ref="J576:K576" si="592">AVERAGE(H576:H585)</f>
        <v>13.243431401250001</v>
      </c>
      <c r="K576">
        <f t="shared" si="592"/>
        <v>38.862877416800004</v>
      </c>
      <c r="L576" t="e">
        <f t="shared" si="529"/>
        <v>#NAME?</v>
      </c>
      <c r="M576">
        <f t="shared" si="530"/>
        <v>5.8382920894400024E-3</v>
      </c>
    </row>
    <row r="577" spans="1:13" x14ac:dyDescent="0.25">
      <c r="A577">
        <v>11.52</v>
      </c>
      <c r="B577">
        <v>0</v>
      </c>
      <c r="C577">
        <v>0</v>
      </c>
      <c r="D577">
        <v>-7.5401742939999999E-3</v>
      </c>
      <c r="E577">
        <v>-2.407550067E-2</v>
      </c>
      <c r="F577">
        <v>6.3834066390000004</v>
      </c>
      <c r="G577">
        <v>16.257772450000001</v>
      </c>
      <c r="H577">
        <v>-0.59869897370000003</v>
      </c>
      <c r="I577">
        <v>7.6280608179999998</v>
      </c>
      <c r="J577">
        <f t="shared" ref="J577:K577" si="593">AVERAGE(H577:H586)</f>
        <v>18.933611679350001</v>
      </c>
      <c r="K577">
        <f t="shared" si="593"/>
        <v>41.147790670799999</v>
      </c>
      <c r="L577" t="e">
        <f t="shared" si="529"/>
        <v>#NAME?</v>
      </c>
      <c r="M577">
        <f t="shared" si="530"/>
        <v>6.123801280890003E-3</v>
      </c>
    </row>
    <row r="578" spans="1:13" x14ac:dyDescent="0.25">
      <c r="A578">
        <v>11.54</v>
      </c>
      <c r="B578">
        <v>0</v>
      </c>
      <c r="C578">
        <v>0</v>
      </c>
      <c r="D578">
        <v>-1.354017481E-2</v>
      </c>
      <c r="E578">
        <v>-3.0075490470000001E-2</v>
      </c>
      <c r="F578">
        <v>10.60870457</v>
      </c>
      <c r="G578">
        <v>20.522747039999999</v>
      </c>
      <c r="H578">
        <v>20.773603439999999</v>
      </c>
      <c r="I578">
        <v>-18.906066890000002</v>
      </c>
      <c r="J578">
        <f t="shared" ref="J578:K578" si="594">AVERAGE(H578:H587)</f>
        <v>20.077829682720001</v>
      </c>
      <c r="K578">
        <f t="shared" si="594"/>
        <v>43.847199250000003</v>
      </c>
      <c r="L578" t="e">
        <f t="shared" ref="L578:L641" si="595">AVERAGE(D578:D677)</f>
        <v>#NAME?</v>
      </c>
      <c r="M578">
        <f t="shared" ref="M578:M641" si="596">AVERAGE(E578:E677)</f>
        <v>6.4093103699300012E-3</v>
      </c>
    </row>
    <row r="579" spans="1:13" x14ac:dyDescent="0.25">
      <c r="A579">
        <v>11.56</v>
      </c>
      <c r="B579">
        <v>0</v>
      </c>
      <c r="C579">
        <v>0</v>
      </c>
      <c r="D579">
        <v>-1.9040169190000001E-2</v>
      </c>
      <c r="E579">
        <v>-3.5575497900000003E-2</v>
      </c>
      <c r="F579">
        <v>14.494538309999999</v>
      </c>
      <c r="G579">
        <v>24.444971079999998</v>
      </c>
      <c r="H579">
        <v>-0.5319892168</v>
      </c>
      <c r="I579">
        <v>50.174617769999998</v>
      </c>
      <c r="J579">
        <f t="shared" ref="J579:K579" si="597">AVERAGE(H579:H588)</f>
        <v>19.419566189720001</v>
      </c>
      <c r="K579">
        <f t="shared" si="597"/>
        <v>43.706583405000003</v>
      </c>
      <c r="L579" t="e">
        <f t="shared" si="595"/>
        <v>#NAME?</v>
      </c>
      <c r="M579">
        <f t="shared" si="596"/>
        <v>6.694819349460002E-3</v>
      </c>
    </row>
    <row r="580" spans="1:13" x14ac:dyDescent="0.25">
      <c r="A580">
        <v>11.58</v>
      </c>
      <c r="B580">
        <v>0</v>
      </c>
      <c r="C580">
        <v>0</v>
      </c>
      <c r="D580">
        <v>-2.454015985E-2</v>
      </c>
      <c r="E580">
        <v>-4.1075509039999999E-2</v>
      </c>
      <c r="F580">
        <v>18.392475130000001</v>
      </c>
      <c r="G580">
        <v>28.73756981</v>
      </c>
      <c r="H580">
        <v>15.366432189999999</v>
      </c>
      <c r="I580">
        <v>16.685935969999999</v>
      </c>
      <c r="J580">
        <f t="shared" ref="J580:K580" si="598">AVERAGE(H580:H589)</f>
        <v>21.385888051399998</v>
      </c>
      <c r="K580">
        <f t="shared" si="598"/>
        <v>34.124170304000003</v>
      </c>
      <c r="L580" t="e">
        <f t="shared" si="595"/>
        <v>#NAME?</v>
      </c>
      <c r="M580">
        <f t="shared" si="596"/>
        <v>6.980328396600002E-3</v>
      </c>
    </row>
    <row r="581" spans="1:13" x14ac:dyDescent="0.25">
      <c r="A581">
        <v>11.6</v>
      </c>
      <c r="B581">
        <v>0</v>
      </c>
      <c r="C581">
        <v>0</v>
      </c>
      <c r="D581">
        <v>-3.0040150509999999E-2</v>
      </c>
      <c r="E581">
        <v>-4.6575520189999997E-2</v>
      </c>
      <c r="F581">
        <v>22.65856934</v>
      </c>
      <c r="G581">
        <v>32.685100560000002</v>
      </c>
      <c r="H581">
        <v>8.2370347979999998</v>
      </c>
      <c r="I581">
        <v>10.35889053</v>
      </c>
      <c r="J581">
        <f t="shared" ref="J581:K581" si="599">AVERAGE(H581:H590)</f>
        <v>22.589250707400002</v>
      </c>
      <c r="K581">
        <f t="shared" si="599"/>
        <v>34.432025148000001</v>
      </c>
      <c r="L581" t="e">
        <f t="shared" si="595"/>
        <v>#NAME?</v>
      </c>
      <c r="M581">
        <f t="shared" si="596"/>
        <v>7.2658375508000009E-3</v>
      </c>
    </row>
    <row r="582" spans="1:13" x14ac:dyDescent="0.25">
      <c r="A582">
        <v>11.62</v>
      </c>
      <c r="B582">
        <v>0</v>
      </c>
      <c r="C582">
        <v>0</v>
      </c>
      <c r="D582">
        <v>-3.4040153029999999E-2</v>
      </c>
      <c r="E582">
        <v>-5.3575534369999997E-2</v>
      </c>
      <c r="F582">
        <v>25.1931324</v>
      </c>
      <c r="G582">
        <v>37.726722719999998</v>
      </c>
      <c r="H582">
        <v>-3.9828305240000001</v>
      </c>
      <c r="I582">
        <v>93.900009159999996</v>
      </c>
      <c r="J582">
        <f t="shared" ref="J582:K582" si="600">AVERAGE(H582:H591)</f>
        <v>24.957268380599999</v>
      </c>
      <c r="K582">
        <f t="shared" si="600"/>
        <v>38.597739412000003</v>
      </c>
      <c r="L582" t="e">
        <f t="shared" si="595"/>
        <v>#NAME?</v>
      </c>
      <c r="M582">
        <f t="shared" si="596"/>
        <v>7.5513468540000005E-3</v>
      </c>
    </row>
    <row r="583" spans="1:13" x14ac:dyDescent="0.25">
      <c r="A583">
        <v>11.64</v>
      </c>
      <c r="B583">
        <v>0</v>
      </c>
      <c r="C583">
        <v>0</v>
      </c>
      <c r="D583" t="e">
        <f>-nan</f>
        <v>#NAME?</v>
      </c>
      <c r="E583">
        <v>-5.8575544510000001E-2</v>
      </c>
      <c r="F583">
        <v>25.30026054</v>
      </c>
      <c r="G583">
        <v>41.04931259</v>
      </c>
      <c r="H583">
        <v>18.332784650000001</v>
      </c>
      <c r="I583">
        <v>83.160568240000003</v>
      </c>
      <c r="J583">
        <f t="shared" ref="J583:K583" si="601">AVERAGE(H583:H592)</f>
        <v>25.0119706863</v>
      </c>
      <c r="K583">
        <f t="shared" si="601"/>
        <v>36.008444978</v>
      </c>
      <c r="L583" t="e">
        <f t="shared" si="595"/>
        <v>#NAME?</v>
      </c>
      <c r="M583">
        <f t="shared" si="596"/>
        <v>7.8368564179000007E-3</v>
      </c>
    </row>
    <row r="584" spans="1:13" x14ac:dyDescent="0.25">
      <c r="A584">
        <v>11.66</v>
      </c>
      <c r="B584">
        <v>0</v>
      </c>
      <c r="C584">
        <v>0</v>
      </c>
      <c r="D584">
        <v>-3.1573660670000003E-2</v>
      </c>
      <c r="E584">
        <v>-5.3075533360000003E-2</v>
      </c>
      <c r="F584">
        <v>23.304559709999999</v>
      </c>
      <c r="G584">
        <v>36.982700350000002</v>
      </c>
      <c r="H584">
        <v>42.469551090000003</v>
      </c>
      <c r="I584">
        <v>66.500976559999998</v>
      </c>
      <c r="J584">
        <f t="shared" ref="J584:K584" si="602">AVERAGE(H584:H593)</f>
        <v>22.573037027999998</v>
      </c>
      <c r="K584">
        <f t="shared" si="602"/>
        <v>28.077611614199999</v>
      </c>
      <c r="L584">
        <f t="shared" si="595"/>
        <v>5.5342675324799983E-3</v>
      </c>
      <c r="M584">
        <f t="shared" si="596"/>
        <v>8.1859733207000004E-3</v>
      </c>
    </row>
    <row r="585" spans="1:13" x14ac:dyDescent="0.25">
      <c r="A585">
        <v>11.68</v>
      </c>
      <c r="B585">
        <v>0</v>
      </c>
      <c r="C585">
        <v>0</v>
      </c>
      <c r="D585">
        <v>-2.6073670010000001E-2</v>
      </c>
      <c r="E585">
        <v>-4.7075521199999998E-2</v>
      </c>
      <c r="F585">
        <v>19.51687622</v>
      </c>
      <c r="G585">
        <v>33.242305760000001</v>
      </c>
      <c r="H585">
        <v>34.513076779999999</v>
      </c>
      <c r="I585">
        <v>55.42486572</v>
      </c>
      <c r="J585">
        <f t="shared" ref="J585:K585" si="603">AVERAGE(H585:H594)</f>
        <v>16.015539049000001</v>
      </c>
      <c r="K585">
        <f t="shared" si="603"/>
        <v>30.003192974199997</v>
      </c>
      <c r="L585">
        <f t="shared" si="595"/>
        <v>5.7030688363799978E-3</v>
      </c>
      <c r="M585">
        <f t="shared" si="596"/>
        <v>8.5350900186000004E-3</v>
      </c>
    </row>
    <row r="586" spans="1:13" x14ac:dyDescent="0.25">
      <c r="A586">
        <v>11.7</v>
      </c>
      <c r="B586">
        <v>0</v>
      </c>
      <c r="C586">
        <v>0</v>
      </c>
      <c r="D586">
        <v>-2.007368021E-2</v>
      </c>
      <c r="E586">
        <v>-4.157551005E-2</v>
      </c>
      <c r="F586">
        <v>15.717099190000001</v>
      </c>
      <c r="G586">
        <v>29.4898262</v>
      </c>
      <c r="H586">
        <v>54.757152560000002</v>
      </c>
      <c r="I586">
        <v>46.550048830000001</v>
      </c>
      <c r="J586">
        <f t="shared" ref="J586:K586" si="604">AVERAGE(H586:H595)</f>
        <v>11.561059832</v>
      </c>
      <c r="K586">
        <f t="shared" si="604"/>
        <v>25.918288494199999</v>
      </c>
      <c r="L586">
        <f t="shared" si="595"/>
        <v>5.8718702427299997E-3</v>
      </c>
      <c r="M586">
        <f t="shared" si="596"/>
        <v>8.8092066204000005E-3</v>
      </c>
    </row>
    <row r="587" spans="1:13" x14ac:dyDescent="0.25">
      <c r="A587">
        <v>11.72</v>
      </c>
      <c r="B587">
        <v>0</v>
      </c>
      <c r="C587">
        <v>0</v>
      </c>
      <c r="D587">
        <v>-1.4573686759999999E-2</v>
      </c>
      <c r="E587">
        <v>-3.5575497900000003E-2</v>
      </c>
      <c r="F587">
        <v>11.558083529999999</v>
      </c>
      <c r="G587">
        <v>25.38240433</v>
      </c>
      <c r="H587">
        <v>10.84348106</v>
      </c>
      <c r="I587">
        <v>34.622146610000001</v>
      </c>
      <c r="J587">
        <f t="shared" ref="J587:K587" si="605">AVERAGE(H587:H596)</f>
        <v>4.6114432089999999</v>
      </c>
      <c r="K587">
        <f t="shared" si="605"/>
        <v>27.317997814199998</v>
      </c>
      <c r="L587">
        <f t="shared" si="595"/>
        <v>6.0356717600999988E-3</v>
      </c>
      <c r="M587">
        <f t="shared" si="596"/>
        <v>8.9683232126000021E-3</v>
      </c>
    </row>
    <row r="588" spans="1:13" x14ac:dyDescent="0.25">
      <c r="A588">
        <v>11.74</v>
      </c>
      <c r="B588">
        <v>0</v>
      </c>
      <c r="C588">
        <v>0</v>
      </c>
      <c r="D588">
        <v>-8.5736857730000001E-3</v>
      </c>
      <c r="E588">
        <v>-3.0075492339999999E-2</v>
      </c>
      <c r="F588">
        <v>7.7329955100000003</v>
      </c>
      <c r="G588">
        <v>21.60461617</v>
      </c>
      <c r="H588">
        <v>14.190968509999999</v>
      </c>
      <c r="I588">
        <v>-20.312225340000001</v>
      </c>
      <c r="J588">
        <f t="shared" ref="J588:K588" si="606">AVERAGE(H588:H597)</f>
        <v>-1.2773443000000384E-2</v>
      </c>
      <c r="K588">
        <f t="shared" si="606"/>
        <v>24.505964351300001</v>
      </c>
      <c r="L588">
        <f t="shared" si="595"/>
        <v>6.2044733504699979E-3</v>
      </c>
      <c r="M588">
        <f t="shared" si="596"/>
        <v>9.0124397767E-3</v>
      </c>
    </row>
    <row r="589" spans="1:13" x14ac:dyDescent="0.25">
      <c r="A589">
        <v>11.76</v>
      </c>
      <c r="B589">
        <v>0</v>
      </c>
      <c r="C589">
        <v>0</v>
      </c>
      <c r="D589">
        <v>-3.0736848710000001E-3</v>
      </c>
      <c r="E589">
        <v>-2.457550168E-2</v>
      </c>
      <c r="F589">
        <v>3.895806313</v>
      </c>
      <c r="G589">
        <v>17.814737319999999</v>
      </c>
      <c r="H589">
        <v>19.131229399999999</v>
      </c>
      <c r="I589">
        <v>-45.649513239999997</v>
      </c>
      <c r="J589">
        <f t="shared" ref="J589:K589" si="607">AVERAGE(H589:H598)</f>
        <v>-3.118965364000001</v>
      </c>
      <c r="K589">
        <f t="shared" si="607"/>
        <v>28.032748389299996</v>
      </c>
      <c r="L589">
        <f t="shared" si="595"/>
        <v>6.3682749376599993E-3</v>
      </c>
      <c r="M589">
        <f t="shared" si="596"/>
        <v>8.9415561635999979E-3</v>
      </c>
    </row>
    <row r="590" spans="1:13" x14ac:dyDescent="0.25">
      <c r="A590">
        <v>11.78</v>
      </c>
      <c r="B590">
        <v>0</v>
      </c>
      <c r="C590">
        <v>0</v>
      </c>
      <c r="D590">
        <v>-6.5736854449999996E-3</v>
      </c>
      <c r="E590">
        <v>-2.907549404E-2</v>
      </c>
      <c r="F590">
        <v>6.3546190259999999</v>
      </c>
      <c r="G590">
        <v>21.02274895</v>
      </c>
      <c r="H590">
        <v>27.400058749999999</v>
      </c>
      <c r="I590">
        <v>19.764484410000001</v>
      </c>
      <c r="J590">
        <f t="shared" ref="J590:K590" si="608">AVERAGE(H590:H599)</f>
        <v>-6.2853914500000005</v>
      </c>
      <c r="K590">
        <f t="shared" si="608"/>
        <v>26.955571341299997</v>
      </c>
      <c r="L590">
        <f t="shared" si="595"/>
        <v>6.4870765128099998E-3</v>
      </c>
      <c r="M590">
        <f t="shared" si="596"/>
        <v>8.7606725324999961E-3</v>
      </c>
    </row>
    <row r="591" spans="1:13" x14ac:dyDescent="0.25">
      <c r="A591">
        <v>11.8</v>
      </c>
      <c r="B591">
        <v>0</v>
      </c>
      <c r="C591">
        <v>0</v>
      </c>
      <c r="D591">
        <v>-5.0736851990000002E-3</v>
      </c>
      <c r="E591">
        <v>-2.5490514929999999E-2</v>
      </c>
      <c r="F591">
        <v>5.6686959269999999</v>
      </c>
      <c r="G591">
        <v>18.230068209999999</v>
      </c>
      <c r="H591">
        <v>31.917211529999999</v>
      </c>
      <c r="I591">
        <v>52.01603317</v>
      </c>
      <c r="J591">
        <f t="shared" ref="J591:K591" si="609">AVERAGE(H591:H600)</f>
        <v>-11.238226915000002</v>
      </c>
      <c r="K591">
        <f t="shared" si="609"/>
        <v>20.554694723299995</v>
      </c>
      <c r="L591">
        <f t="shared" si="595"/>
        <v>6.5858780846899997E-3</v>
      </c>
      <c r="M591">
        <f t="shared" si="596"/>
        <v>8.5697887134999935E-3</v>
      </c>
    </row>
    <row r="592" spans="1:13" x14ac:dyDescent="0.25">
      <c r="A592">
        <v>11.82</v>
      </c>
      <c r="B592">
        <v>0</v>
      </c>
      <c r="C592">
        <v>0</v>
      </c>
      <c r="D592">
        <v>-3.0111782250000002E-3</v>
      </c>
      <c r="E592">
        <v>-1.8490526829999999E-2</v>
      </c>
      <c r="F592">
        <v>3.1865756510000001</v>
      </c>
      <c r="G592">
        <v>13.39024925</v>
      </c>
      <c r="H592">
        <v>-3.4358074670000001</v>
      </c>
      <c r="I592">
        <v>68.007064819999997</v>
      </c>
      <c r="J592">
        <f t="shared" ref="J592:K592" si="610">AVERAGE(H592:H601)</f>
        <v>-18.050976968000004</v>
      </c>
      <c r="K592">
        <f t="shared" si="610"/>
        <v>12.4787311313</v>
      </c>
      <c r="L592">
        <f t="shared" si="595"/>
        <v>6.6146796474199987E-3</v>
      </c>
      <c r="M592">
        <f t="shared" si="596"/>
        <v>8.2880549919999939E-3</v>
      </c>
    </row>
    <row r="593" spans="1:13" x14ac:dyDescent="0.25">
      <c r="A593">
        <v>11.84</v>
      </c>
      <c r="B593">
        <v>0</v>
      </c>
      <c r="C593">
        <v>0</v>
      </c>
      <c r="D593">
        <v>5.9888227839999999E-3</v>
      </c>
      <c r="E593">
        <v>-1.049053017E-2</v>
      </c>
      <c r="F593">
        <v>-2.4197895530000002</v>
      </c>
      <c r="G593">
        <v>8.1829757690000005</v>
      </c>
      <c r="H593">
        <v>-6.0565519329999997</v>
      </c>
      <c r="I593">
        <v>3.8522346019999998</v>
      </c>
      <c r="J593">
        <f t="shared" ref="J593:K593" si="611">AVERAGE(H593:H602)</f>
        <v>-18.726984501300002</v>
      </c>
      <c r="K593">
        <f t="shared" si="611"/>
        <v>-1.0183574917000009</v>
      </c>
      <c r="L593">
        <f t="shared" si="595"/>
        <v>6.5328561326700009E-3</v>
      </c>
      <c r="M593">
        <f t="shared" si="596"/>
        <v>7.846321207099995E-3</v>
      </c>
    </row>
    <row r="594" spans="1:13" x14ac:dyDescent="0.25">
      <c r="A594">
        <v>11.86</v>
      </c>
      <c r="B594">
        <v>0</v>
      </c>
      <c r="C594">
        <v>0</v>
      </c>
      <c r="D594">
        <v>1.148882322E-2</v>
      </c>
      <c r="E594">
        <v>-4.9905292689999999E-3</v>
      </c>
      <c r="F594">
        <v>-6.2890152930000003</v>
      </c>
      <c r="G594">
        <v>4.0009522439999996</v>
      </c>
      <c r="H594">
        <v>-23.105428700000001</v>
      </c>
      <c r="I594">
        <v>85.756790159999994</v>
      </c>
      <c r="J594">
        <f t="shared" ref="J594:K594" si="612">AVERAGE(H594:H603)</f>
        <v>-21.045626450000004</v>
      </c>
      <c r="K594">
        <f t="shared" si="612"/>
        <v>-5.4679173468999993</v>
      </c>
      <c r="L594">
        <f t="shared" si="595"/>
        <v>6.3010326259299995E-3</v>
      </c>
      <c r="M594">
        <f t="shared" si="596"/>
        <v>7.264587333999992E-3</v>
      </c>
    </row>
    <row r="595" spans="1:13" x14ac:dyDescent="0.25">
      <c r="A595">
        <v>11.88</v>
      </c>
      <c r="B595">
        <v>0</v>
      </c>
      <c r="C595">
        <v>0</v>
      </c>
      <c r="D595">
        <v>1.6988821330000001E-2</v>
      </c>
      <c r="E595">
        <v>1.0094714820000001E-3</v>
      </c>
      <c r="F595">
        <v>-10.523787499999999</v>
      </c>
      <c r="G595">
        <v>0.1547818929</v>
      </c>
      <c r="H595">
        <v>-10.03171539</v>
      </c>
      <c r="I595">
        <v>14.57582092</v>
      </c>
      <c r="J595">
        <f t="shared" ref="J595:K595" si="613">AVERAGE(H595:H604)</f>
        <v>-18.548141169500003</v>
      </c>
      <c r="K595">
        <f t="shared" si="613"/>
        <v>-21.8676182749</v>
      </c>
      <c r="L595">
        <f t="shared" si="595"/>
        <v>5.9542092167300005E-3</v>
      </c>
      <c r="M595">
        <f t="shared" si="596"/>
        <v>6.5678533302899918E-3</v>
      </c>
    </row>
    <row r="596" spans="1:13" x14ac:dyDescent="0.25">
      <c r="A596">
        <v>11.9</v>
      </c>
      <c r="B596">
        <v>0</v>
      </c>
      <c r="C596">
        <v>0</v>
      </c>
      <c r="D596">
        <v>2.2988811139999999E-2</v>
      </c>
      <c r="E596">
        <v>6.5094721499999999E-3</v>
      </c>
      <c r="F596">
        <v>-14.41830826</v>
      </c>
      <c r="G596">
        <v>-3.7034902569999999</v>
      </c>
      <c r="H596">
        <v>-14.73901367</v>
      </c>
      <c r="I596">
        <v>60.547142030000003</v>
      </c>
      <c r="J596">
        <f t="shared" ref="J596:K596" si="614">AVERAGE(H596:H605)</f>
        <v>-19.951853442499999</v>
      </c>
      <c r="K596">
        <f t="shared" si="614"/>
        <v>-30.019038104899998</v>
      </c>
      <c r="L596">
        <f t="shared" si="595"/>
        <v>5.5073859028300009E-3</v>
      </c>
      <c r="M596">
        <f t="shared" si="596"/>
        <v>5.756119207569993E-3</v>
      </c>
    </row>
    <row r="597" spans="1:13" x14ac:dyDescent="0.25">
      <c r="A597">
        <v>11.92</v>
      </c>
      <c r="B597">
        <v>0</v>
      </c>
      <c r="C597">
        <v>0</v>
      </c>
      <c r="D597">
        <v>2.8488801790000001E-2</v>
      </c>
      <c r="E597">
        <v>1.200947259E-2</v>
      </c>
      <c r="F597">
        <v>-18.32493019</v>
      </c>
      <c r="G597">
        <v>-7.5738620760000002</v>
      </c>
      <c r="H597">
        <v>-35.398685460000003</v>
      </c>
      <c r="I597">
        <v>6.5018119810000004</v>
      </c>
      <c r="J597">
        <f t="shared" ref="J597:K597" si="615">AVERAGE(H597:H606)</f>
        <v>-20.180441546500003</v>
      </c>
      <c r="K597">
        <f t="shared" si="615"/>
        <v>-42.644585895900008</v>
      </c>
      <c r="L597">
        <f t="shared" si="595"/>
        <v>4.9555627487300026E-3</v>
      </c>
      <c r="M597">
        <f t="shared" si="596"/>
        <v>4.8343849667699937E-3</v>
      </c>
    </row>
    <row r="598" spans="1:13" x14ac:dyDescent="0.25">
      <c r="A598">
        <v>11.94</v>
      </c>
      <c r="B598">
        <v>0</v>
      </c>
      <c r="C598">
        <v>0</v>
      </c>
      <c r="D598">
        <v>3.098879941E-2</v>
      </c>
      <c r="E598">
        <v>1.750946976E-2</v>
      </c>
      <c r="F598">
        <v>-20.46163559</v>
      </c>
      <c r="G598">
        <v>-11.809884070000001</v>
      </c>
      <c r="H598">
        <v>-16.870950700000002</v>
      </c>
      <c r="I598">
        <v>14.95561504</v>
      </c>
      <c r="J598">
        <f t="shared" ref="J598:K598" si="616">AVERAGE(H598:H607)</f>
        <v>-17.572150587599999</v>
      </c>
      <c r="K598">
        <f t="shared" si="616"/>
        <v>-45.075732708000004</v>
      </c>
      <c r="L598">
        <f t="shared" si="595"/>
        <v>4.3605524532299997E-3</v>
      </c>
      <c r="M598">
        <f t="shared" si="596"/>
        <v>3.8693605755699963E-3</v>
      </c>
    </row>
    <row r="599" spans="1:13" x14ac:dyDescent="0.25">
      <c r="A599">
        <v>11.96</v>
      </c>
      <c r="B599">
        <v>0</v>
      </c>
      <c r="C599">
        <v>0</v>
      </c>
      <c r="D599">
        <v>2.673340775E-2</v>
      </c>
      <c r="E599">
        <v>2.4009458720000001E-2</v>
      </c>
      <c r="F599">
        <v>-17.23806381</v>
      </c>
      <c r="G599">
        <v>-16.060298920000001</v>
      </c>
      <c r="H599">
        <v>-12.53303146</v>
      </c>
      <c r="I599">
        <v>-56.421283719999998</v>
      </c>
      <c r="J599">
        <f t="shared" ref="J599:K599" si="617">AVERAGE(H599:H608)</f>
        <v>-15.215599178700003</v>
      </c>
      <c r="K599">
        <f t="shared" si="617"/>
        <v>-46.043239927000002</v>
      </c>
      <c r="L599">
        <f t="shared" si="595"/>
        <v>3.7955420881300001E-3</v>
      </c>
      <c r="M599">
        <f t="shared" si="596"/>
        <v>2.9043363240699939E-3</v>
      </c>
    </row>
    <row r="600" spans="1:13" x14ac:dyDescent="0.25">
      <c r="A600">
        <v>11.98</v>
      </c>
      <c r="B600">
        <v>0</v>
      </c>
      <c r="C600">
        <v>0</v>
      </c>
      <c r="D600">
        <v>2.32334137E-2</v>
      </c>
      <c r="E600">
        <v>2.950944938E-2</v>
      </c>
      <c r="F600">
        <v>-14.8432312</v>
      </c>
      <c r="G600">
        <v>-19.969163890000001</v>
      </c>
      <c r="H600">
        <v>-22.128295900000001</v>
      </c>
      <c r="I600">
        <v>-44.244281770000001</v>
      </c>
      <c r="J600">
        <f t="shared" ref="J600:K600" si="618">AVERAGE(H600:H609)</f>
        <v>-12.976020836600004</v>
      </c>
      <c r="K600">
        <f t="shared" si="618"/>
        <v>-44.515936232000001</v>
      </c>
      <c r="L600">
        <f t="shared" si="595"/>
        <v>3.3330855377300007E-3</v>
      </c>
      <c r="M600">
        <f t="shared" si="596"/>
        <v>1.9343123045699945E-3</v>
      </c>
    </row>
    <row r="601" spans="1:13" x14ac:dyDescent="0.25">
      <c r="A601">
        <v>12</v>
      </c>
      <c r="B601">
        <v>0</v>
      </c>
      <c r="C601">
        <v>0</v>
      </c>
      <c r="D601">
        <v>1.873342134E-2</v>
      </c>
      <c r="E601">
        <v>3.5009454939999997E-2</v>
      </c>
      <c r="F601">
        <v>-11.74040222</v>
      </c>
      <c r="G601">
        <v>-23.89014053</v>
      </c>
      <c r="H601">
        <v>-36.210289000000003</v>
      </c>
      <c r="I601">
        <v>-28.743602750000001</v>
      </c>
      <c r="J601">
        <f t="shared" ref="J601:K601" si="619">AVERAGE(H601:H610)</f>
        <v>-8.0158869026000001</v>
      </c>
      <c r="K601">
        <f t="shared" si="619"/>
        <v>-46.163611936999999</v>
      </c>
      <c r="L601">
        <f t="shared" si="595"/>
        <v>2.9606288716299985E-3</v>
      </c>
      <c r="M601">
        <f t="shared" si="596"/>
        <v>9.6428848996999567E-4</v>
      </c>
    </row>
    <row r="602" spans="1:13" x14ac:dyDescent="0.25">
      <c r="A602">
        <v>12.02</v>
      </c>
      <c r="B602">
        <v>0</v>
      </c>
      <c r="C602">
        <v>0</v>
      </c>
      <c r="D602">
        <v>1.2233425859999999E-2</v>
      </c>
      <c r="E602">
        <v>4.2009469119999997E-2</v>
      </c>
      <c r="F602">
        <v>-6.8830599780000004</v>
      </c>
      <c r="G602">
        <v>-28.897981640000001</v>
      </c>
      <c r="H602">
        <v>-10.1958828</v>
      </c>
      <c r="I602">
        <v>-66.963821409999994</v>
      </c>
      <c r="J602">
        <f t="shared" ref="J602:K602" si="620">AVERAGE(H602:H611)</f>
        <v>-0.59986746260000035</v>
      </c>
      <c r="K602">
        <f t="shared" si="620"/>
        <v>-49.094802809000001</v>
      </c>
      <c r="L602">
        <f t="shared" si="595"/>
        <v>2.6881721381299983E-3</v>
      </c>
      <c r="M602">
        <f t="shared" si="596"/>
        <v>-5.7352688300028873E-6</v>
      </c>
    </row>
    <row r="603" spans="1:13" x14ac:dyDescent="0.25">
      <c r="A603">
        <v>12.04</v>
      </c>
      <c r="B603">
        <v>0</v>
      </c>
      <c r="C603">
        <v>0</v>
      </c>
      <c r="D603">
        <v>4.2334245519999999E-3</v>
      </c>
      <c r="E603">
        <v>4.9509484319999998E-2</v>
      </c>
      <c r="F603">
        <v>-1.6570085290000001</v>
      </c>
      <c r="G603">
        <v>-34.285266880000002</v>
      </c>
      <c r="H603">
        <v>-29.24297142</v>
      </c>
      <c r="I603">
        <v>-40.643363950000001</v>
      </c>
      <c r="J603">
        <f t="shared" ref="J603:K603" si="621">AVERAGE(H603:H612)</f>
        <v>3.9869731673999986</v>
      </c>
      <c r="K603">
        <f t="shared" si="621"/>
        <v>-46.655533933999997</v>
      </c>
      <c r="L603">
        <f t="shared" si="595"/>
        <v>2.5357153684399973E-3</v>
      </c>
      <c r="M603">
        <f t="shared" si="596"/>
        <v>-9.8575904782999876E-4</v>
      </c>
    </row>
    <row r="604" spans="1:13" x14ac:dyDescent="0.25">
      <c r="A604">
        <v>12.06</v>
      </c>
      <c r="B604">
        <v>0</v>
      </c>
      <c r="C604">
        <v>0</v>
      </c>
      <c r="D604">
        <v>-1.2665761169999999E-3</v>
      </c>
      <c r="E604">
        <v>5.5009495470000003E-2</v>
      </c>
      <c r="F604">
        <v>2.1897282599999999</v>
      </c>
      <c r="G604">
        <v>-38.61130524</v>
      </c>
      <c r="H604">
        <v>1.869424105</v>
      </c>
      <c r="I604">
        <v>-78.240219120000006</v>
      </c>
      <c r="J604">
        <f t="shared" ref="J604:K604" si="622">AVERAGE(H604:H613)</f>
        <v>13.341498733399998</v>
      </c>
      <c r="K604">
        <f t="shared" si="622"/>
        <v>-50.130743742999996</v>
      </c>
      <c r="L604">
        <f t="shared" si="595"/>
        <v>2.5482586211099984E-3</v>
      </c>
      <c r="M604">
        <f t="shared" si="596"/>
        <v>-1.9607828166299979E-3</v>
      </c>
    </row>
    <row r="605" spans="1:13" x14ac:dyDescent="0.25">
      <c r="A605">
        <v>12.08</v>
      </c>
      <c r="B605">
        <v>0</v>
      </c>
      <c r="C605">
        <v>0</v>
      </c>
      <c r="D605">
        <v>-2.9149118350000002E-3</v>
      </c>
      <c r="E605">
        <v>5.9443067760000003E-2</v>
      </c>
      <c r="F605">
        <v>3.6986892220000001</v>
      </c>
      <c r="G605">
        <v>-41.492702479999998</v>
      </c>
      <c r="H605">
        <v>-24.068838119999999</v>
      </c>
      <c r="I605">
        <v>-66.938377380000006</v>
      </c>
      <c r="J605">
        <f t="shared" ref="J605:K605" si="623">AVERAGE(H605:H614)</f>
        <v>18.041124010899999</v>
      </c>
      <c r="K605">
        <f t="shared" si="623"/>
        <v>-44.968442678999999</v>
      </c>
      <c r="L605">
        <f t="shared" si="595"/>
        <v>2.6708018847799971E-3</v>
      </c>
      <c r="M605">
        <f t="shared" si="596"/>
        <v>-2.9358065855299982E-3</v>
      </c>
    </row>
    <row r="606" spans="1:13" x14ac:dyDescent="0.25">
      <c r="A606">
        <v>12.1</v>
      </c>
      <c r="B606">
        <v>0</v>
      </c>
      <c r="C606">
        <v>0</v>
      </c>
      <c r="D606">
        <v>-8.9149121200000001E-3</v>
      </c>
      <c r="E606">
        <v>5.3943056609999998E-2</v>
      </c>
      <c r="F606">
        <v>7.5622544290000002</v>
      </c>
      <c r="G606">
        <v>-37.767436979999999</v>
      </c>
      <c r="H606">
        <v>-17.024894710000002</v>
      </c>
      <c r="I606">
        <v>-65.708335880000007</v>
      </c>
      <c r="J606">
        <f t="shared" ref="J606:K606" si="624">AVERAGE(H606:H615)</f>
        <v>23.205272913899996</v>
      </c>
      <c r="K606">
        <f t="shared" si="624"/>
        <v>-38.970539141299994</v>
      </c>
      <c r="L606">
        <f t="shared" si="595"/>
        <v>2.8648284960299973E-3</v>
      </c>
      <c r="M606">
        <f t="shared" si="596"/>
        <v>-3.8951659557299977E-3</v>
      </c>
    </row>
    <row r="607" spans="1:13" x14ac:dyDescent="0.25">
      <c r="A607">
        <v>12.12</v>
      </c>
      <c r="B607">
        <v>0</v>
      </c>
      <c r="C607">
        <v>0</v>
      </c>
      <c r="D607">
        <v>-1.441491302E-2</v>
      </c>
      <c r="E607">
        <v>4.8443045470000001E-2</v>
      </c>
      <c r="F607">
        <v>11.79085255</v>
      </c>
      <c r="G607">
        <v>-33.689697270000003</v>
      </c>
      <c r="H607">
        <v>-9.3157758709999996</v>
      </c>
      <c r="I607">
        <v>-17.809656140000001</v>
      </c>
      <c r="J607">
        <f t="shared" ref="J607:K607" si="625">AVERAGE(H607:H616)</f>
        <v>24.96007164765</v>
      </c>
      <c r="K607">
        <f t="shared" si="625"/>
        <v>-29.9732643603</v>
      </c>
      <c r="L607">
        <f t="shared" si="595"/>
        <v>3.1788550082299982E-3</v>
      </c>
      <c r="M607">
        <f t="shared" si="596"/>
        <v>-4.744525121529999E-3</v>
      </c>
    </row>
    <row r="608" spans="1:13" x14ac:dyDescent="0.25">
      <c r="A608">
        <v>12.14</v>
      </c>
      <c r="B608">
        <v>0</v>
      </c>
      <c r="C608">
        <v>0</v>
      </c>
      <c r="D608">
        <v>-1.8414909019999998E-2</v>
      </c>
      <c r="E608">
        <v>4.2443033310000003E-2</v>
      </c>
      <c r="F608">
        <v>14.27931309</v>
      </c>
      <c r="G608">
        <v>-29.939113620000001</v>
      </c>
      <c r="H608">
        <v>6.6945633889999998</v>
      </c>
      <c r="I608">
        <v>5.2805428499999998</v>
      </c>
      <c r="J608">
        <f t="shared" ref="J608:K608" si="626">AVERAGE(H608:H617)</f>
        <v>24.367866885749997</v>
      </c>
      <c r="K608">
        <f t="shared" si="626"/>
        <v>-21.421317911299997</v>
      </c>
      <c r="L608">
        <f t="shared" si="595"/>
        <v>3.6028814360299982E-3</v>
      </c>
      <c r="M608">
        <f t="shared" si="596"/>
        <v>-5.4788842779299974E-3</v>
      </c>
    </row>
    <row r="609" spans="1:13" x14ac:dyDescent="0.25">
      <c r="A609">
        <v>12.16</v>
      </c>
      <c r="B609">
        <v>0</v>
      </c>
      <c r="C609">
        <v>0</v>
      </c>
      <c r="D609">
        <v>-2.2607965389999998E-2</v>
      </c>
      <c r="E609">
        <v>3.6943022159999998E-2</v>
      </c>
      <c r="F609">
        <v>17.25967026</v>
      </c>
      <c r="G609">
        <v>-26.17643356</v>
      </c>
      <c r="H609">
        <v>9.8627519610000007</v>
      </c>
      <c r="I609">
        <v>-41.14824677</v>
      </c>
      <c r="J609">
        <f t="shared" ref="J609:K609" si="627">AVERAGE(H609:H618)</f>
        <v>21.576393639849996</v>
      </c>
      <c r="K609">
        <f t="shared" si="627"/>
        <v>-23.425195694299997</v>
      </c>
      <c r="L609">
        <f t="shared" si="595"/>
        <v>4.1269078336300001E-3</v>
      </c>
      <c r="M609">
        <f t="shared" si="596"/>
        <v>-6.0982434061299974E-3</v>
      </c>
    </row>
    <row r="610" spans="1:13" x14ac:dyDescent="0.25">
      <c r="A610">
        <v>12.18</v>
      </c>
      <c r="B610">
        <v>0</v>
      </c>
      <c r="C610">
        <v>0</v>
      </c>
      <c r="D610">
        <v>-2.110796794E-2</v>
      </c>
      <c r="E610">
        <v>3.1443011020000002E-2</v>
      </c>
      <c r="F610">
        <v>16.258762359999999</v>
      </c>
      <c r="G610">
        <v>-22.401651380000001</v>
      </c>
      <c r="H610">
        <v>27.473043440000001</v>
      </c>
      <c r="I610">
        <v>-60.721038819999997</v>
      </c>
      <c r="J610">
        <f t="shared" ref="J610:K610" si="628">AVERAGE(H610:H619)</f>
        <v>20.768600177550002</v>
      </c>
      <c r="K610">
        <f t="shared" si="628"/>
        <v>-18.104036521299996</v>
      </c>
      <c r="L610">
        <f t="shared" si="595"/>
        <v>4.7378648861299997E-3</v>
      </c>
      <c r="M610">
        <f t="shared" si="596"/>
        <v>-6.607602479029996E-3</v>
      </c>
    </row>
    <row r="611" spans="1:13" x14ac:dyDescent="0.25">
      <c r="A611">
        <v>12.2</v>
      </c>
      <c r="B611">
        <v>0</v>
      </c>
      <c r="C611">
        <v>0</v>
      </c>
      <c r="D611">
        <v>-1.6947420309999999E-2</v>
      </c>
      <c r="E611">
        <v>2.5943020359999999E-2</v>
      </c>
      <c r="F611">
        <v>13.387773510000001</v>
      </c>
      <c r="G611">
        <v>-18.269924159999999</v>
      </c>
      <c r="H611">
        <v>37.949905399999999</v>
      </c>
      <c r="I611">
        <v>-58.055511469999999</v>
      </c>
      <c r="J611">
        <f t="shared" ref="J611:K611" si="629">AVERAGE(H611:H620)</f>
        <v>18.819730567849998</v>
      </c>
      <c r="K611">
        <f t="shared" si="629"/>
        <v>-7.8312040322999987</v>
      </c>
      <c r="L611">
        <f t="shared" si="595"/>
        <v>5.3088219134300009E-3</v>
      </c>
      <c r="M611">
        <f t="shared" si="596"/>
        <v>-7.0069614314899964E-3</v>
      </c>
    </row>
    <row r="612" spans="1:13" x14ac:dyDescent="0.25">
      <c r="A612">
        <v>12.22</v>
      </c>
      <c r="B612">
        <v>0</v>
      </c>
      <c r="C612">
        <v>0</v>
      </c>
      <c r="D612">
        <v>-1.0947421190000001E-2</v>
      </c>
      <c r="E612">
        <v>1.8943032249999998E-2</v>
      </c>
      <c r="F612">
        <v>8.525426865</v>
      </c>
      <c r="G612">
        <v>-13.777636530000001</v>
      </c>
      <c r="H612">
        <v>35.672523499999997</v>
      </c>
      <c r="I612">
        <v>-42.571132660000004</v>
      </c>
      <c r="J612">
        <f t="shared" ref="J612:K612" si="630">AVERAGE(H612:H621)</f>
        <v>14.770446729150001</v>
      </c>
      <c r="K612">
        <f t="shared" si="630"/>
        <v>3.6588056567000025</v>
      </c>
      <c r="L612">
        <f t="shared" si="595"/>
        <v>5.7831733902300019E-3</v>
      </c>
      <c r="M612">
        <f t="shared" si="596"/>
        <v>-7.2913204675199954E-3</v>
      </c>
    </row>
    <row r="613" spans="1:13" x14ac:dyDescent="0.25">
      <c r="A613">
        <v>12.24</v>
      </c>
      <c r="B613">
        <v>0</v>
      </c>
      <c r="C613">
        <v>0</v>
      </c>
      <c r="D613">
        <v>-1.9474197180000001E-3</v>
      </c>
      <c r="E613">
        <v>1.194303669E-2</v>
      </c>
      <c r="F613">
        <v>2.9444580079999998</v>
      </c>
      <c r="G613">
        <v>-8.9255571370000002</v>
      </c>
      <c r="H613">
        <v>64.302284240000006</v>
      </c>
      <c r="I613">
        <v>-75.395462039999998</v>
      </c>
      <c r="J613">
        <f t="shared" ref="J613:K613" si="631">AVERAGE(H613:H622)</f>
        <v>12.30644202215</v>
      </c>
      <c r="K613">
        <f t="shared" si="631"/>
        <v>2.5523862837000011</v>
      </c>
      <c r="L613">
        <f t="shared" si="595"/>
        <v>6.137524977830002E-3</v>
      </c>
      <c r="M613">
        <f t="shared" si="596"/>
        <v>-7.4506796157599968E-3</v>
      </c>
    </row>
    <row r="614" spans="1:13" x14ac:dyDescent="0.25">
      <c r="A614">
        <v>12.26</v>
      </c>
      <c r="B614">
        <v>0</v>
      </c>
      <c r="C614">
        <v>0</v>
      </c>
      <c r="D614">
        <v>3.5525809510000002E-3</v>
      </c>
      <c r="E614">
        <v>1.74430348E-2</v>
      </c>
      <c r="F614">
        <v>-0.90730780359999996</v>
      </c>
      <c r="G614">
        <v>-13.16141987</v>
      </c>
      <c r="H614">
        <v>48.865676880000002</v>
      </c>
      <c r="I614">
        <v>-26.617208479999999</v>
      </c>
      <c r="J614">
        <f t="shared" ref="J614:K614" si="632">AVERAGE(H614:H623)</f>
        <v>7.1711573121500027</v>
      </c>
      <c r="K614">
        <f t="shared" si="632"/>
        <v>10.192754101999999</v>
      </c>
      <c r="L614">
        <f t="shared" si="595"/>
        <v>6.3118766942100021E-3</v>
      </c>
      <c r="M614">
        <f t="shared" si="596"/>
        <v>-7.4500388006599957E-3</v>
      </c>
    </row>
    <row r="615" spans="1:13" x14ac:dyDescent="0.25">
      <c r="A615">
        <v>12.28</v>
      </c>
      <c r="B615">
        <v>0</v>
      </c>
      <c r="C615">
        <v>0</v>
      </c>
      <c r="D615">
        <v>9.0525811540000008E-3</v>
      </c>
      <c r="E615">
        <v>2.3443024610000002E-2</v>
      </c>
      <c r="F615">
        <v>-5.1230349540000004</v>
      </c>
      <c r="G615">
        <v>-17.056938169999999</v>
      </c>
      <c r="H615">
        <v>27.57265091</v>
      </c>
      <c r="I615">
        <v>-6.9593420029999997</v>
      </c>
      <c r="J615">
        <f t="shared" ref="J615:K615" si="633">AVERAGE(H615:H624)</f>
        <v>-0.38142409385000031</v>
      </c>
      <c r="K615">
        <f t="shared" si="633"/>
        <v>16.304605031000001</v>
      </c>
      <c r="L615">
        <f t="shared" si="595"/>
        <v>6.3762283949200024E-3</v>
      </c>
      <c r="M615">
        <f t="shared" si="596"/>
        <v>-7.4443980033599986E-3</v>
      </c>
    </row>
    <row r="616" spans="1:13" x14ac:dyDescent="0.25">
      <c r="A616">
        <v>12.3</v>
      </c>
      <c r="B616">
        <v>0</v>
      </c>
      <c r="C616">
        <v>0</v>
      </c>
      <c r="D616">
        <v>1.505258214E-2</v>
      </c>
      <c r="E616">
        <v>2.494302206E-2</v>
      </c>
      <c r="F616">
        <v>-9.0001010889999993</v>
      </c>
      <c r="G616">
        <v>-18.162963869999999</v>
      </c>
      <c r="H616">
        <v>0.52309262749999996</v>
      </c>
      <c r="I616">
        <v>24.264411930000001</v>
      </c>
      <c r="J616">
        <f t="shared" ref="J616:K616" si="634">AVERAGE(H616:H625)</f>
        <v>-4.5789886958499997</v>
      </c>
      <c r="K616">
        <f t="shared" si="634"/>
        <v>18.447294450299999</v>
      </c>
      <c r="L616">
        <f t="shared" si="595"/>
        <v>6.3255800837700013E-3</v>
      </c>
      <c r="M616">
        <f t="shared" si="596"/>
        <v>-7.4437571975600001E-3</v>
      </c>
    </row>
    <row r="617" spans="1:13" x14ac:dyDescent="0.25">
      <c r="A617">
        <v>12.32</v>
      </c>
      <c r="B617">
        <v>0</v>
      </c>
      <c r="C617">
        <v>0</v>
      </c>
      <c r="D617">
        <v>2.0552573729999999E-2</v>
      </c>
      <c r="E617">
        <v>2.3710917679999999E-2</v>
      </c>
      <c r="F617">
        <v>-13.24342251</v>
      </c>
      <c r="G617">
        <v>-17.358566280000002</v>
      </c>
      <c r="H617">
        <v>-15.23782349</v>
      </c>
      <c r="I617">
        <v>67.709808350000003</v>
      </c>
      <c r="J617">
        <f t="shared" ref="J617:K617" si="635">AVERAGE(H617:H626)</f>
        <v>-6.5157511596000006</v>
      </c>
      <c r="K617">
        <f t="shared" si="635"/>
        <v>15.727259349899999</v>
      </c>
      <c r="L617">
        <f t="shared" si="595"/>
        <v>6.1599317560699996E-3</v>
      </c>
      <c r="M617">
        <f t="shared" si="596"/>
        <v>-7.4031164597599996E-3</v>
      </c>
    </row>
    <row r="618" spans="1:13" x14ac:dyDescent="0.25">
      <c r="A618">
        <v>12.34</v>
      </c>
      <c r="B618">
        <v>0</v>
      </c>
      <c r="C618">
        <v>0</v>
      </c>
      <c r="D618">
        <v>2.655256353E-2</v>
      </c>
      <c r="E618">
        <v>1.821092702E-2</v>
      </c>
      <c r="F618">
        <v>-17.14578629</v>
      </c>
      <c r="G618">
        <v>-13.55468941</v>
      </c>
      <c r="H618">
        <v>-21.220169070000001</v>
      </c>
      <c r="I618">
        <v>-14.758234979999999</v>
      </c>
      <c r="J618">
        <f t="shared" ref="J618:K618" si="636">AVERAGE(H618:H627)</f>
        <v>-9.3236033316000011</v>
      </c>
      <c r="K618">
        <f t="shared" si="636"/>
        <v>12.2458643909</v>
      </c>
      <c r="L618">
        <f t="shared" si="595"/>
        <v>5.8792835049600008E-3</v>
      </c>
      <c r="M618">
        <f t="shared" si="596"/>
        <v>-7.2901546310599986E-3</v>
      </c>
    </row>
    <row r="619" spans="1:13" x14ac:dyDescent="0.25">
      <c r="A619">
        <v>12.36</v>
      </c>
      <c r="B619">
        <v>0</v>
      </c>
      <c r="C619">
        <v>0</v>
      </c>
      <c r="D619">
        <v>2.5052566080000001E-2</v>
      </c>
      <c r="E619">
        <v>1.2710930780000001E-2</v>
      </c>
      <c r="F619">
        <v>-16.155359270000002</v>
      </c>
      <c r="G619">
        <v>-9.73870945</v>
      </c>
      <c r="H619">
        <v>1.7848173380000001</v>
      </c>
      <c r="I619">
        <v>12.06334496</v>
      </c>
      <c r="J619">
        <f t="shared" ref="J619:K619" si="637">AVERAGE(H619:H628)</f>
        <v>-10.560414396600001</v>
      </c>
      <c r="K619">
        <f t="shared" si="637"/>
        <v>17.861228370900001</v>
      </c>
      <c r="L619">
        <f t="shared" si="595"/>
        <v>5.483635351459998E-3</v>
      </c>
      <c r="M619">
        <f t="shared" si="596"/>
        <v>-7.0671927842600006E-3</v>
      </c>
    </row>
    <row r="620" spans="1:13" x14ac:dyDescent="0.25">
      <c r="A620">
        <v>12.38</v>
      </c>
      <c r="B620">
        <v>0</v>
      </c>
      <c r="C620">
        <v>0</v>
      </c>
      <c r="D620">
        <v>1.9552575419999999E-2</v>
      </c>
      <c r="E620">
        <v>7.2109298780000004E-3</v>
      </c>
      <c r="F620">
        <v>-12.35443401</v>
      </c>
      <c r="G620">
        <v>-5.5620164870000002</v>
      </c>
      <c r="H620">
        <v>7.9843473429999996</v>
      </c>
      <c r="I620">
        <v>42.007286069999999</v>
      </c>
      <c r="J620">
        <f t="shared" ref="J620:K620" si="638">AVERAGE(H620:H629)</f>
        <v>-13.320260189399999</v>
      </c>
      <c r="K620">
        <f t="shared" si="638"/>
        <v>17.423599719800002</v>
      </c>
      <c r="L620">
        <f t="shared" si="595"/>
        <v>5.0479872193599984E-3</v>
      </c>
      <c r="M620">
        <f t="shared" si="596"/>
        <v>-6.7507193337600002E-3</v>
      </c>
    </row>
    <row r="621" spans="1:13" x14ac:dyDescent="0.25">
      <c r="A621">
        <v>12.4</v>
      </c>
      <c r="B621">
        <v>0</v>
      </c>
      <c r="C621">
        <v>0</v>
      </c>
      <c r="D621">
        <v>2.1052572879999999E-2</v>
      </c>
      <c r="E621">
        <v>1.710928977E-3</v>
      </c>
      <c r="F621">
        <v>-13.800560000000001</v>
      </c>
      <c r="G621">
        <v>-1.7207305429999999</v>
      </c>
      <c r="H621">
        <v>-2.5429329869999999</v>
      </c>
      <c r="I621">
        <v>56.844585420000001</v>
      </c>
      <c r="J621">
        <f t="shared" ref="J621:K621" si="639">AVERAGE(H621:H630)</f>
        <v>-15.823937652700002</v>
      </c>
      <c r="K621">
        <f t="shared" si="639"/>
        <v>11.814486884800001</v>
      </c>
      <c r="L621">
        <f t="shared" si="595"/>
        <v>4.6073390957599974E-3</v>
      </c>
      <c r="M621">
        <f t="shared" si="596"/>
        <v>-6.3192457526399992E-3</v>
      </c>
    </row>
    <row r="622" spans="1:13" x14ac:dyDescent="0.25">
      <c r="A622">
        <v>12.42</v>
      </c>
      <c r="B622">
        <v>0</v>
      </c>
      <c r="C622">
        <v>0</v>
      </c>
      <c r="D622">
        <v>2.4052567779999999E-2</v>
      </c>
      <c r="E622">
        <v>-5.2890717049999996E-3</v>
      </c>
      <c r="F622">
        <v>-15.610842699999999</v>
      </c>
      <c r="G622">
        <v>3.185679436</v>
      </c>
      <c r="H622">
        <v>11.032476429999999</v>
      </c>
      <c r="I622">
        <v>-53.635326390000003</v>
      </c>
      <c r="J622">
        <f t="shared" ref="J622:K622" si="640">AVERAGE(H622:H631)</f>
        <v>-15.578673146381002</v>
      </c>
      <c r="K622">
        <f t="shared" si="640"/>
        <v>6.2421133276000003</v>
      </c>
      <c r="L622">
        <f t="shared" si="595"/>
        <v>4.0966910910599976E-3</v>
      </c>
      <c r="M622">
        <f t="shared" si="596"/>
        <v>-5.807772111809998E-3</v>
      </c>
    </row>
    <row r="623" spans="1:13" x14ac:dyDescent="0.25">
      <c r="A623">
        <v>12.44</v>
      </c>
      <c r="B623">
        <v>0</v>
      </c>
      <c r="C623">
        <v>0</v>
      </c>
      <c r="D623">
        <v>2.2052571180000001E-2</v>
      </c>
      <c r="E623">
        <v>-1.2289072389999999E-2</v>
      </c>
      <c r="F623">
        <v>-14.28401375</v>
      </c>
      <c r="G623">
        <v>7.7627973560000001</v>
      </c>
      <c r="H623">
        <v>12.949437140000001</v>
      </c>
      <c r="I623">
        <v>1.0082161430000001</v>
      </c>
      <c r="J623">
        <f t="shared" ref="J623:K623" si="641">AVERAGE(H623:H632)</f>
        <v>-18.329487775381001</v>
      </c>
      <c r="K623">
        <f t="shared" si="641"/>
        <v>10.872700238300002</v>
      </c>
      <c r="L623">
        <f t="shared" si="595"/>
        <v>3.5460431356600002E-3</v>
      </c>
      <c r="M623">
        <f t="shared" si="596"/>
        <v>-5.1793831639599993E-3</v>
      </c>
    </row>
    <row r="624" spans="1:13" x14ac:dyDescent="0.25">
      <c r="A624">
        <v>12.46</v>
      </c>
      <c r="B624">
        <v>0</v>
      </c>
      <c r="C624">
        <v>0</v>
      </c>
      <c r="D624">
        <v>2.255257033E-2</v>
      </c>
      <c r="E624">
        <v>-1.055521425E-2</v>
      </c>
      <c r="F624">
        <v>-14.33694363</v>
      </c>
      <c r="G624">
        <v>6.2289938930000002</v>
      </c>
      <c r="H624">
        <v>-26.66013718</v>
      </c>
      <c r="I624">
        <v>34.501300809999996</v>
      </c>
      <c r="J624">
        <f t="shared" ref="J624:K624" si="642">AVERAGE(H624:H633)</f>
        <v>-18.967653249181001</v>
      </c>
      <c r="K624">
        <f t="shared" si="642"/>
        <v>10.029565095900002</v>
      </c>
      <c r="L624">
        <f t="shared" si="595"/>
        <v>3.065395061359999E-3</v>
      </c>
      <c r="M624">
        <f t="shared" si="596"/>
        <v>-4.4719269644599999E-3</v>
      </c>
    </row>
    <row r="625" spans="1:13" x14ac:dyDescent="0.25">
      <c r="A625">
        <v>12.48</v>
      </c>
      <c r="B625">
        <v>0</v>
      </c>
      <c r="C625">
        <v>0</v>
      </c>
      <c r="D625">
        <v>2.2052571180000001E-2</v>
      </c>
      <c r="E625">
        <v>-8.9132711290000003E-3</v>
      </c>
      <c r="F625">
        <v>-14.036308289999999</v>
      </c>
      <c r="G625">
        <v>5.4498114590000002</v>
      </c>
      <c r="H625">
        <v>-14.402995110000001</v>
      </c>
      <c r="I625">
        <v>14.467552189999999</v>
      </c>
      <c r="J625">
        <f t="shared" ref="J625:K625" si="643">AVERAGE(H625:H634)</f>
        <v>-15.124014447181002</v>
      </c>
      <c r="K625">
        <f t="shared" si="643"/>
        <v>2.1551243309000023</v>
      </c>
      <c r="L625">
        <f t="shared" si="595"/>
        <v>2.6099175069600011E-3</v>
      </c>
      <c r="M625">
        <f t="shared" si="596"/>
        <v>-3.7880772217600014E-3</v>
      </c>
    </row>
    <row r="626" spans="1:13" x14ac:dyDescent="0.25">
      <c r="A626">
        <v>12.5</v>
      </c>
      <c r="B626">
        <v>0</v>
      </c>
      <c r="C626">
        <v>0</v>
      </c>
      <c r="D626">
        <v>2.3589443420000002E-2</v>
      </c>
      <c r="E626">
        <v>-6.4132707189999997E-3</v>
      </c>
      <c r="F626">
        <v>-15.510176660000001</v>
      </c>
      <c r="G626">
        <v>3.7190701960000001</v>
      </c>
      <c r="H626">
        <v>-18.844532010000002</v>
      </c>
      <c r="I626">
        <v>-2.9359390740000002</v>
      </c>
      <c r="J626">
        <f t="shared" ref="J626:K626" si="644">AVERAGE(H626:H635)</f>
        <v>-13.056995365981001</v>
      </c>
      <c r="K626">
        <f t="shared" si="644"/>
        <v>-1.1296416760999985</v>
      </c>
      <c r="L626">
        <f t="shared" si="595"/>
        <v>2.1436755772599996E-3</v>
      </c>
      <c r="M626">
        <f t="shared" si="596"/>
        <v>-3.1756470217700005E-3</v>
      </c>
    </row>
    <row r="627" spans="1:13" x14ac:dyDescent="0.25">
      <c r="A627">
        <v>12.52</v>
      </c>
      <c r="B627">
        <v>0</v>
      </c>
      <c r="C627">
        <v>0</v>
      </c>
      <c r="D627">
        <v>2.7875712140000002E-2</v>
      </c>
      <c r="E627">
        <v>-9.1326987600000005E-4</v>
      </c>
      <c r="F627">
        <v>-18.923332210000002</v>
      </c>
      <c r="G627">
        <v>-0.47273847460000001</v>
      </c>
      <c r="H627">
        <v>-43.316345210000001</v>
      </c>
      <c r="I627">
        <v>32.895858760000003</v>
      </c>
      <c r="J627">
        <f t="shared" ref="J627:K627" si="645">AVERAGE(H627:H636)</f>
        <v>-12.355090973981001</v>
      </c>
      <c r="K627">
        <f t="shared" si="645"/>
        <v>-3.7082844016999985</v>
      </c>
      <c r="L627">
        <f t="shared" si="595"/>
        <v>1.6470649506599997E-3</v>
      </c>
      <c r="M627">
        <f t="shared" si="596"/>
        <v>-2.6432169373799995E-3</v>
      </c>
    </row>
    <row r="628" spans="1:13" x14ac:dyDescent="0.25">
      <c r="A628">
        <v>12.54</v>
      </c>
      <c r="B628">
        <v>0</v>
      </c>
      <c r="C628">
        <v>0</v>
      </c>
      <c r="D628">
        <v>3.094032779E-2</v>
      </c>
      <c r="E628">
        <v>5.0867307E-3</v>
      </c>
      <c r="F628">
        <v>-20.78147697</v>
      </c>
      <c r="G628">
        <v>-4.3278799059999997</v>
      </c>
      <c r="H628">
        <v>-33.588279720000003</v>
      </c>
      <c r="I628">
        <v>41.395404820000003</v>
      </c>
      <c r="J628">
        <f t="shared" ref="J628:K628" si="646">AVERAGE(H628:H637)</f>
        <v>-8.9604736076809992</v>
      </c>
      <c r="K628">
        <f t="shared" si="646"/>
        <v>-10.010632728699999</v>
      </c>
      <c r="L628">
        <f t="shared" si="595"/>
        <v>1.0675917047599979E-3</v>
      </c>
      <c r="M628">
        <f t="shared" si="596"/>
        <v>-2.2257869830200005E-3</v>
      </c>
    </row>
    <row r="629" spans="1:13" x14ac:dyDescent="0.25">
      <c r="A629">
        <v>12.56</v>
      </c>
      <c r="B629">
        <v>0</v>
      </c>
      <c r="C629">
        <v>0</v>
      </c>
      <c r="D629">
        <v>2.9648866499999999E-2</v>
      </c>
      <c r="E629">
        <v>1.058673114E-2</v>
      </c>
      <c r="F629">
        <v>-19.945745469999999</v>
      </c>
      <c r="G629">
        <v>-8.1951208110000007</v>
      </c>
      <c r="H629">
        <v>-25.813640589999999</v>
      </c>
      <c r="I629">
        <v>7.6870584490000002</v>
      </c>
      <c r="J629">
        <f t="shared" ref="J629:K629" si="647">AVERAGE(H629:H638)</f>
        <v>-7.6476070156810012</v>
      </c>
      <c r="K629">
        <f t="shared" si="647"/>
        <v>-18.059996055700001</v>
      </c>
      <c r="L629">
        <f t="shared" si="595"/>
        <v>4.6100499516000084E-4</v>
      </c>
      <c r="M629">
        <f t="shared" si="596"/>
        <v>-1.9233571458200003E-3</v>
      </c>
    </row>
    <row r="630" spans="1:13" x14ac:dyDescent="0.25">
      <c r="A630">
        <v>12.58</v>
      </c>
      <c r="B630">
        <v>0</v>
      </c>
      <c r="C630">
        <v>0</v>
      </c>
      <c r="D630">
        <v>2.7578152719999999E-2</v>
      </c>
      <c r="E630">
        <v>1.6086731109999999E-2</v>
      </c>
      <c r="F630">
        <v>-18.5598259</v>
      </c>
      <c r="G630">
        <v>-12.07446289</v>
      </c>
      <c r="H630">
        <v>-17.052427290000001</v>
      </c>
      <c r="I630">
        <v>-14.083842280000001</v>
      </c>
      <c r="J630">
        <f t="shared" ref="J630:K630" si="648">AVERAGE(H630:H639)</f>
        <v>-6.5285282846810002</v>
      </c>
      <c r="K630">
        <f t="shared" si="648"/>
        <v>-24.522974895599997</v>
      </c>
      <c r="L630">
        <f t="shared" si="595"/>
        <v>-1.2766711004000124E-4</v>
      </c>
      <c r="M630">
        <f t="shared" si="596"/>
        <v>-1.730927368620001E-3</v>
      </c>
    </row>
    <row r="631" spans="1:13" x14ac:dyDescent="0.25">
      <c r="A631">
        <v>12.6</v>
      </c>
      <c r="B631">
        <v>0</v>
      </c>
      <c r="C631">
        <v>0</v>
      </c>
      <c r="D631">
        <v>2.207816206E-2</v>
      </c>
      <c r="E631">
        <v>2.158672176E-2</v>
      </c>
      <c r="F631">
        <v>-14.764459609999999</v>
      </c>
      <c r="G631">
        <v>-16.320266719999999</v>
      </c>
      <c r="H631">
        <v>-9.0287923810000004E-2</v>
      </c>
      <c r="I631">
        <v>1.120849848</v>
      </c>
      <c r="J631">
        <f t="shared" ref="J631:K631" si="649">AVERAGE(H631:H640)</f>
        <v>-4.6291968343810002</v>
      </c>
      <c r="K631">
        <f t="shared" si="649"/>
        <v>-30.921924804599996</v>
      </c>
      <c r="L631">
        <f t="shared" si="595"/>
        <v>-6.4063217083999919E-4</v>
      </c>
      <c r="M631">
        <f t="shared" si="596"/>
        <v>-1.6534974892200005E-3</v>
      </c>
    </row>
    <row r="632" spans="1:13" x14ac:dyDescent="0.25">
      <c r="A632">
        <v>12.62</v>
      </c>
      <c r="B632">
        <v>0</v>
      </c>
      <c r="C632">
        <v>0</v>
      </c>
      <c r="D632">
        <v>1.507817209E-2</v>
      </c>
      <c r="E632">
        <v>2.8586709870000001E-2</v>
      </c>
      <c r="F632">
        <v>-9.9164867399999999</v>
      </c>
      <c r="G632">
        <v>-21.291904450000001</v>
      </c>
      <c r="H632">
        <v>-16.47566986</v>
      </c>
      <c r="I632">
        <v>-7.329457283</v>
      </c>
      <c r="J632">
        <f t="shared" ref="J632:K632" si="650">AVERAGE(H632:H641)</f>
        <v>-2.4514420750000001</v>
      </c>
      <c r="K632">
        <f t="shared" si="650"/>
        <v>-36.374710320399998</v>
      </c>
      <c r="L632">
        <f t="shared" si="595"/>
        <v>-1.0385974269399995E-3</v>
      </c>
      <c r="M632">
        <f t="shared" si="596"/>
        <v>-1.6860674229199992E-3</v>
      </c>
    </row>
    <row r="633" spans="1:13" x14ac:dyDescent="0.25">
      <c r="A633">
        <v>12.64</v>
      </c>
      <c r="B633">
        <v>0</v>
      </c>
      <c r="C633">
        <v>0</v>
      </c>
      <c r="D633">
        <v>7.0781707760000003E-3</v>
      </c>
      <c r="E633">
        <v>3.658671677E-2</v>
      </c>
      <c r="F633">
        <v>-4.3519372939999998</v>
      </c>
      <c r="G633">
        <v>-26.64042091</v>
      </c>
      <c r="H633">
        <v>6.5677824019999997</v>
      </c>
      <c r="I633">
        <v>-7.4231352810000004</v>
      </c>
      <c r="J633">
        <f t="shared" ref="J633:K633" si="651">AVERAGE(H633:H642)</f>
        <v>-0.98535559210000034</v>
      </c>
      <c r="K633">
        <f t="shared" si="651"/>
        <v>-41.5095574841</v>
      </c>
      <c r="L633">
        <f t="shared" si="595"/>
        <v>-1.2815628066900006E-3</v>
      </c>
      <c r="M633">
        <f t="shared" si="596"/>
        <v>-1.8308965769200003E-3</v>
      </c>
    </row>
    <row r="634" spans="1:13" x14ac:dyDescent="0.25">
      <c r="A634">
        <v>12.66</v>
      </c>
      <c r="B634">
        <v>0</v>
      </c>
      <c r="C634">
        <v>0</v>
      </c>
      <c r="D634">
        <v>1.5781698749999999E-3</v>
      </c>
      <c r="E634">
        <v>4.1086725890000002E-2</v>
      </c>
      <c r="F634">
        <v>-0.51145911219999995</v>
      </c>
      <c r="G634">
        <v>-29.535041809999999</v>
      </c>
      <c r="H634">
        <v>11.776250839999999</v>
      </c>
      <c r="I634">
        <v>-44.243106840000003</v>
      </c>
      <c r="J634">
        <f t="shared" ref="J634:K634" si="652">AVERAGE(H634:H643)</f>
        <v>-1.4486983778999998</v>
      </c>
      <c r="K634">
        <f t="shared" si="652"/>
        <v>-39.761864087999996</v>
      </c>
      <c r="L634">
        <f t="shared" si="595"/>
        <v>-1.3895281642899999E-3</v>
      </c>
      <c r="M634">
        <f t="shared" si="596"/>
        <v>-2.1157258097499985E-3</v>
      </c>
    </row>
    <row r="635" spans="1:13" x14ac:dyDescent="0.25">
      <c r="A635">
        <v>12.68</v>
      </c>
      <c r="B635">
        <v>0</v>
      </c>
      <c r="C635">
        <v>0</v>
      </c>
      <c r="D635">
        <v>-3.9218305610000002E-3</v>
      </c>
      <c r="E635">
        <v>3.5086713730000003E-2</v>
      </c>
      <c r="F635">
        <v>3.691953421</v>
      </c>
      <c r="G635">
        <v>-25.768278120000002</v>
      </c>
      <c r="H635">
        <v>6.2671957020000004</v>
      </c>
      <c r="I635">
        <v>-18.380107880000001</v>
      </c>
      <c r="J635">
        <f t="shared" ref="J635:K635" si="653">AVERAGE(H635:H644)</f>
        <v>-1.4540323738999998</v>
      </c>
      <c r="K635">
        <f t="shared" si="653"/>
        <v>-32.88009014</v>
      </c>
      <c r="L635">
        <f t="shared" si="595"/>
        <v>-1.3824935053700002E-3</v>
      </c>
      <c r="M635">
        <f t="shared" si="596"/>
        <v>-2.5005551427999999E-3</v>
      </c>
    </row>
    <row r="636" spans="1:13" x14ac:dyDescent="0.25">
      <c r="A636">
        <v>12.7</v>
      </c>
      <c r="B636">
        <v>0</v>
      </c>
      <c r="C636">
        <v>0</v>
      </c>
      <c r="D636">
        <v>-9.921831079E-3</v>
      </c>
      <c r="E636">
        <v>2.9586710039999999E-2</v>
      </c>
      <c r="F636">
        <v>7.557731628</v>
      </c>
      <c r="G636">
        <v>-21.989416120000001</v>
      </c>
      <c r="H636">
        <v>-11.82548809</v>
      </c>
      <c r="I636">
        <v>-28.72236633</v>
      </c>
      <c r="J636">
        <f t="shared" ref="J636:K636" si="654">AVERAGE(H636:H645)</f>
        <v>-0.37573733409999904</v>
      </c>
      <c r="K636">
        <f t="shared" si="654"/>
        <v>-35.055221746999997</v>
      </c>
      <c r="L636">
        <f t="shared" si="595"/>
        <v>-1.2954588403199998E-3</v>
      </c>
      <c r="M636">
        <f t="shared" si="596"/>
        <v>-2.8803843609299961E-3</v>
      </c>
    </row>
    <row r="637" spans="1:13" x14ac:dyDescent="0.25">
      <c r="A637">
        <v>12.72</v>
      </c>
      <c r="B637">
        <v>0</v>
      </c>
      <c r="C637">
        <v>0</v>
      </c>
      <c r="D637">
        <v>-9.4218309970000007E-3</v>
      </c>
      <c r="E637">
        <v>2.408671938E-2</v>
      </c>
      <c r="F637">
        <v>7.2278103829999996</v>
      </c>
      <c r="G637">
        <v>-18.198463440000001</v>
      </c>
      <c r="H637">
        <v>-9.370171547</v>
      </c>
      <c r="I637">
        <v>-30.12762451</v>
      </c>
      <c r="J637">
        <f t="shared" ref="J637:K637" si="655">AVERAGE(H637:H646)</f>
        <v>4.9788998699999976E-2</v>
      </c>
      <c r="K637">
        <f t="shared" si="655"/>
        <v>-32.2896610369</v>
      </c>
      <c r="L637">
        <f t="shared" si="595"/>
        <v>-1.2034241767790008E-3</v>
      </c>
      <c r="M637">
        <f t="shared" si="596"/>
        <v>-3.2602135441899987E-3</v>
      </c>
    </row>
    <row r="638" spans="1:13" x14ac:dyDescent="0.25">
      <c r="A638">
        <v>12.74</v>
      </c>
      <c r="B638">
        <v>0</v>
      </c>
      <c r="C638">
        <v>0</v>
      </c>
      <c r="D638">
        <v>-6.9218305870000002E-3</v>
      </c>
      <c r="E638">
        <v>1.8586728720000001E-2</v>
      </c>
      <c r="F638">
        <v>5.4965896609999998</v>
      </c>
      <c r="G638">
        <v>-14.04908466</v>
      </c>
      <c r="H638">
        <v>-20.4596138</v>
      </c>
      <c r="I638">
        <v>-39.098228450000001</v>
      </c>
      <c r="J638">
        <f t="shared" ref="J638:K638" si="656">AVERAGE(H638:H647)</f>
        <v>1.5823768129999993</v>
      </c>
      <c r="K638">
        <f t="shared" si="656"/>
        <v>-23.162258540900002</v>
      </c>
      <c r="L638">
        <f t="shared" si="595"/>
        <v>-1.1763895215690001E-3</v>
      </c>
      <c r="M638">
        <f t="shared" si="596"/>
        <v>-3.6450428306900005E-3</v>
      </c>
    </row>
    <row r="639" spans="1:13" x14ac:dyDescent="0.25">
      <c r="A639">
        <v>12.76</v>
      </c>
      <c r="B639">
        <v>0</v>
      </c>
      <c r="C639">
        <v>0</v>
      </c>
      <c r="D639">
        <v>-2.421829849E-3</v>
      </c>
      <c r="E639">
        <v>2.358672023E-2</v>
      </c>
      <c r="F639">
        <v>2.008301973</v>
      </c>
      <c r="G639">
        <v>-17.9449234</v>
      </c>
      <c r="H639">
        <v>-14.622853279999999</v>
      </c>
      <c r="I639">
        <v>-56.94272995</v>
      </c>
      <c r="J639">
        <f t="shared" ref="J639:K639" si="657">AVERAGE(H639:H648)</f>
        <v>1.2450419890000002</v>
      </c>
      <c r="K639">
        <f t="shared" si="657"/>
        <v>-21.667955982900001</v>
      </c>
      <c r="L639">
        <f t="shared" si="595"/>
        <v>-1.2293548794989988E-3</v>
      </c>
      <c r="M639">
        <f t="shared" si="596"/>
        <v>-4.0298721357899994E-3</v>
      </c>
    </row>
    <row r="640" spans="1:13" x14ac:dyDescent="0.25">
      <c r="A640">
        <v>12.78</v>
      </c>
      <c r="B640">
        <v>0</v>
      </c>
      <c r="C640">
        <v>0</v>
      </c>
      <c r="D640">
        <v>3.5781709010000002E-3</v>
      </c>
      <c r="E640">
        <v>2.9086710889999999E-2</v>
      </c>
      <c r="F640">
        <v>-1.843520761</v>
      </c>
      <c r="G640">
        <v>-21.852857589999999</v>
      </c>
      <c r="H640">
        <v>1.9408872129999999</v>
      </c>
      <c r="I640">
        <v>-78.073341369999994</v>
      </c>
      <c r="J640">
        <f t="shared" ref="J640:K640" si="658">AVERAGE(H640:H649)</f>
        <v>1.2851178629999995</v>
      </c>
      <c r="K640">
        <f t="shared" si="658"/>
        <v>-12.943451893899999</v>
      </c>
      <c r="L640">
        <f t="shared" si="595"/>
        <v>-1.3823202165089974E-3</v>
      </c>
      <c r="M640">
        <f t="shared" si="596"/>
        <v>-4.5247012540900007E-3</v>
      </c>
    </row>
    <row r="641" spans="1:13" x14ac:dyDescent="0.25">
      <c r="A641">
        <v>12.8</v>
      </c>
      <c r="B641">
        <v>0</v>
      </c>
      <c r="C641">
        <v>0</v>
      </c>
      <c r="D641">
        <v>9.0781711040000008E-3</v>
      </c>
      <c r="E641">
        <v>3.4586712720000003E-2</v>
      </c>
      <c r="F641">
        <v>-5.7074432369999997</v>
      </c>
      <c r="G641">
        <v>-25.772899630000001</v>
      </c>
      <c r="H641">
        <v>21.68725967</v>
      </c>
      <c r="I641">
        <v>-53.407005310000002</v>
      </c>
      <c r="J641">
        <f t="shared" ref="J641:K641" si="659">AVERAGE(H641:H650)</f>
        <v>2.4735404716999994</v>
      </c>
      <c r="K641">
        <f t="shared" si="659"/>
        <v>-6.4574602248999993</v>
      </c>
      <c r="L641">
        <f t="shared" si="595"/>
        <v>-1.6552854591189989E-3</v>
      </c>
      <c r="M641">
        <f t="shared" si="596"/>
        <v>-5.1295302041900019E-3</v>
      </c>
    </row>
    <row r="642" spans="1:13" x14ac:dyDescent="0.25">
      <c r="A642">
        <v>12.82</v>
      </c>
      <c r="B642">
        <v>0</v>
      </c>
      <c r="C642">
        <v>0</v>
      </c>
      <c r="D642">
        <v>1.4578172009999999E-2</v>
      </c>
      <c r="E642">
        <v>3.4086711700000001E-2</v>
      </c>
      <c r="F642">
        <v>-9.5834646219999993</v>
      </c>
      <c r="G642">
        <v>-25.158206939999999</v>
      </c>
      <c r="H642">
        <v>-1.8148050309999999</v>
      </c>
      <c r="I642">
        <v>-58.677928919999999</v>
      </c>
      <c r="J642">
        <f t="shared" ref="J642:K642" si="660">AVERAGE(H642:H651)</f>
        <v>-0.4560086974</v>
      </c>
      <c r="K642">
        <f t="shared" si="660"/>
        <v>4.7411954761000015</v>
      </c>
      <c r="L642">
        <f t="shared" ref="L642:L705" si="661">AVERAGE(D642:D741)</f>
        <v>-2.0268379599589995E-3</v>
      </c>
      <c r="M642">
        <f t="shared" ref="M642:M705" si="662">AVERAGE(E642:E741)</f>
        <v>-5.7551968821900005E-3</v>
      </c>
    </row>
    <row r="643" spans="1:13" x14ac:dyDescent="0.25">
      <c r="A643">
        <v>12.84</v>
      </c>
      <c r="B643">
        <v>0</v>
      </c>
      <c r="C643">
        <v>0</v>
      </c>
      <c r="D643">
        <v>2.1078163760000001E-2</v>
      </c>
      <c r="E643">
        <v>2.4586718529999999E-2</v>
      </c>
      <c r="F643">
        <v>-14.20600986</v>
      </c>
      <c r="G643">
        <v>-18.96292686</v>
      </c>
      <c r="H643">
        <v>1.9343545440000001</v>
      </c>
      <c r="I643">
        <v>10.05379868</v>
      </c>
      <c r="J643">
        <f t="shared" ref="J643:K643" si="663">AVERAGE(H643:H652)</f>
        <v>-0.11447535840000012</v>
      </c>
      <c r="K643">
        <f t="shared" si="663"/>
        <v>12.6021379351</v>
      </c>
      <c r="L643">
        <f t="shared" si="661"/>
        <v>-2.4992993270590009E-3</v>
      </c>
      <c r="M643">
        <f t="shared" si="662"/>
        <v>-6.3847809822900007E-3</v>
      </c>
    </row>
    <row r="644" spans="1:13" x14ac:dyDescent="0.25">
      <c r="A644">
        <v>12.86</v>
      </c>
      <c r="B644">
        <v>0</v>
      </c>
      <c r="C644">
        <v>0</v>
      </c>
      <c r="D644">
        <v>1.557817217E-2</v>
      </c>
      <c r="E644">
        <v>1.908672787E-2</v>
      </c>
      <c r="F644">
        <v>-10.04940319</v>
      </c>
      <c r="G644">
        <v>-14.814743999999999</v>
      </c>
      <c r="H644">
        <v>11.722910880000001</v>
      </c>
      <c r="I644">
        <v>24.574632640000001</v>
      </c>
      <c r="J644">
        <f t="shared" ref="J644:K644" si="664">AVERAGE(H644:H653)</f>
        <v>-1.7470392118000002</v>
      </c>
      <c r="K644">
        <f t="shared" si="664"/>
        <v>12.800404727100002</v>
      </c>
      <c r="L644">
        <f t="shared" si="661"/>
        <v>-2.9617607017590002E-3</v>
      </c>
      <c r="M644">
        <f t="shared" si="662"/>
        <v>-6.9008307696900003E-3</v>
      </c>
    </row>
    <row r="645" spans="1:13" x14ac:dyDescent="0.25">
      <c r="A645">
        <v>12.88</v>
      </c>
      <c r="B645">
        <v>0</v>
      </c>
      <c r="C645">
        <v>0</v>
      </c>
      <c r="D645">
        <v>1.064418256E-2</v>
      </c>
      <c r="E645">
        <v>1.308673248E-2</v>
      </c>
      <c r="F645">
        <v>-6.6235814089999998</v>
      </c>
      <c r="G645">
        <v>-10.99958801</v>
      </c>
      <c r="H645">
        <v>17.050146099999999</v>
      </c>
      <c r="I645">
        <v>-40.131423949999999</v>
      </c>
      <c r="J645">
        <f t="shared" ref="J645:K645" si="665">AVERAGE(H645:H654)</f>
        <v>-4.3625716098000007</v>
      </c>
      <c r="K645">
        <f t="shared" si="665"/>
        <v>13.044378269100003</v>
      </c>
      <c r="L645">
        <f t="shared" si="661"/>
        <v>-3.3168974594590013E-3</v>
      </c>
      <c r="M645">
        <f t="shared" si="662"/>
        <v>-7.3091366865900009E-3</v>
      </c>
    </row>
    <row r="646" spans="1:13" x14ac:dyDescent="0.25">
      <c r="A646">
        <v>12.9</v>
      </c>
      <c r="B646">
        <v>0</v>
      </c>
      <c r="C646">
        <v>0</v>
      </c>
      <c r="D646">
        <v>5.6441817429999999E-3</v>
      </c>
      <c r="E646">
        <v>7.5867315750000001E-3</v>
      </c>
      <c r="F646">
        <v>-3.489948273</v>
      </c>
      <c r="G646">
        <v>-7.1723275180000003</v>
      </c>
      <c r="H646">
        <v>-7.5702247619999996</v>
      </c>
      <c r="I646">
        <v>-1.0667592290000001</v>
      </c>
      <c r="J646">
        <f t="shared" ref="J646:K646" si="666">AVERAGE(H646:H655)</f>
        <v>-9.1364552388</v>
      </c>
      <c r="K646">
        <f t="shared" si="666"/>
        <v>18.642019546100002</v>
      </c>
      <c r="L646">
        <f t="shared" si="661"/>
        <v>-3.6104798951590009E-3</v>
      </c>
      <c r="M646">
        <f t="shared" si="662"/>
        <v>-7.5974427514899981E-3</v>
      </c>
    </row>
    <row r="647" spans="1:13" x14ac:dyDescent="0.25">
      <c r="A647">
        <v>12.92</v>
      </c>
      <c r="B647">
        <v>0</v>
      </c>
      <c r="C647">
        <v>0</v>
      </c>
      <c r="D647">
        <v>9.1441823169999999E-3</v>
      </c>
      <c r="E647">
        <v>2.0867306740000001E-3</v>
      </c>
      <c r="F647">
        <v>-6.3070969579999998</v>
      </c>
      <c r="G647">
        <v>-2.983336687</v>
      </c>
      <c r="H647">
        <v>5.9557065959999997</v>
      </c>
      <c r="I647">
        <v>61.146400450000002</v>
      </c>
      <c r="J647">
        <f t="shared" ref="J647:K647" si="667">AVERAGE(H647:H656)</f>
        <v>-9.5873847855999994</v>
      </c>
      <c r="K647">
        <f t="shared" si="667"/>
        <v>19.699810409600001</v>
      </c>
      <c r="L647">
        <f t="shared" si="661"/>
        <v>-3.9090622291890007E-3</v>
      </c>
      <c r="M647">
        <f t="shared" si="662"/>
        <v>-7.7757487983399973E-3</v>
      </c>
    </row>
    <row r="648" spans="1:13" x14ac:dyDescent="0.25">
      <c r="A648">
        <v>12.94</v>
      </c>
      <c r="B648">
        <v>0</v>
      </c>
      <c r="C648">
        <v>0</v>
      </c>
      <c r="D648">
        <v>1.4624455010000001E-2</v>
      </c>
      <c r="E648">
        <v>-3.9132698439999997E-3</v>
      </c>
      <c r="F648">
        <v>-9.8205041889999993</v>
      </c>
      <c r="G648">
        <v>0.86922270059999995</v>
      </c>
      <c r="H648">
        <v>-23.832962040000002</v>
      </c>
      <c r="I648">
        <v>-24.15520287</v>
      </c>
      <c r="J648">
        <f t="shared" ref="J648:K648" si="668">AVERAGE(H648:H657)</f>
        <v>-10.937151087699998</v>
      </c>
      <c r="K648">
        <f t="shared" si="668"/>
        <v>10.0803977966</v>
      </c>
      <c r="L648">
        <f t="shared" si="661"/>
        <v>-4.232379121759001E-3</v>
      </c>
      <c r="M648">
        <f t="shared" si="662"/>
        <v>-7.8390548263599993E-3</v>
      </c>
    </row>
    <row r="649" spans="1:13" x14ac:dyDescent="0.25">
      <c r="A649">
        <v>12.96</v>
      </c>
      <c r="B649">
        <v>0</v>
      </c>
      <c r="C649">
        <v>0</v>
      </c>
      <c r="D649">
        <v>1.683736034E-2</v>
      </c>
      <c r="E649">
        <v>-8.1695904960000006E-3</v>
      </c>
      <c r="F649">
        <v>-11.405294420000001</v>
      </c>
      <c r="G649">
        <v>3.8624868389999998</v>
      </c>
      <c r="H649">
        <v>-14.222094540000001</v>
      </c>
      <c r="I649">
        <v>30.302310940000002</v>
      </c>
      <c r="J649">
        <f t="shared" ref="J649:K649" si="669">AVERAGE(H649:H658)</f>
        <v>-8.0178013214999986</v>
      </c>
      <c r="K649">
        <f t="shared" si="669"/>
        <v>9.0688154226000002</v>
      </c>
      <c r="L649">
        <f t="shared" si="661"/>
        <v>-4.5554988347590005E-3</v>
      </c>
      <c r="M649">
        <f t="shared" si="662"/>
        <v>-7.7873608425200018E-3</v>
      </c>
    </row>
    <row r="650" spans="1:13" x14ac:dyDescent="0.25">
      <c r="A650">
        <v>12.98</v>
      </c>
      <c r="B650">
        <v>0</v>
      </c>
      <c r="C650">
        <v>0</v>
      </c>
      <c r="D650">
        <v>1.9983392209999999E-2</v>
      </c>
      <c r="E650">
        <v>-9.7649134700000008E-3</v>
      </c>
      <c r="F650">
        <v>-13.646360400000001</v>
      </c>
      <c r="G650">
        <v>5.0010209080000001</v>
      </c>
      <c r="H650">
        <v>13.8251133</v>
      </c>
      <c r="I650">
        <v>-13.213424679999999</v>
      </c>
      <c r="J650">
        <f t="shared" ref="J650:K650" si="670">AVERAGE(H650:H659)</f>
        <v>-6.8651046161999982</v>
      </c>
      <c r="K650">
        <f t="shared" si="670"/>
        <v>-2.4183965673999999</v>
      </c>
      <c r="L650">
        <f t="shared" si="661"/>
        <v>-4.8457476292590009E-3</v>
      </c>
      <c r="M650">
        <f t="shared" si="662"/>
        <v>-7.6381036454699989E-3</v>
      </c>
    </row>
    <row r="651" spans="1:13" x14ac:dyDescent="0.25">
      <c r="A651">
        <v>13</v>
      </c>
      <c r="B651">
        <v>0</v>
      </c>
      <c r="C651">
        <v>0</v>
      </c>
      <c r="D651">
        <v>2.2954128680000001E-2</v>
      </c>
      <c r="E651">
        <v>-9.2649133879999998E-3</v>
      </c>
      <c r="F651">
        <v>-15.77289772</v>
      </c>
      <c r="G651">
        <v>4.3247575759999997</v>
      </c>
      <c r="H651">
        <v>-7.6082320210000001</v>
      </c>
      <c r="I651">
        <v>58.579551700000003</v>
      </c>
      <c r="J651">
        <f t="shared" ref="J651:K651" si="671">AVERAGE(H651:H660)</f>
        <v>-6.322187174199998</v>
      </c>
      <c r="K651">
        <f t="shared" si="671"/>
        <v>-1.7045002931000017</v>
      </c>
      <c r="L651">
        <f t="shared" si="661"/>
        <v>-5.1124567334490008E-3</v>
      </c>
      <c r="M651">
        <f t="shared" si="662"/>
        <v>-7.412893213469998E-3</v>
      </c>
    </row>
    <row r="652" spans="1:13" x14ac:dyDescent="0.25">
      <c r="A652">
        <v>13.02</v>
      </c>
      <c r="B652">
        <v>0</v>
      </c>
      <c r="C652">
        <v>0</v>
      </c>
      <c r="D652">
        <v>2.895411849E-2</v>
      </c>
      <c r="E652">
        <v>-3.6061061549999998E-3</v>
      </c>
      <c r="F652">
        <v>-20.035182949999999</v>
      </c>
      <c r="G652">
        <v>2.844346687E-2</v>
      </c>
      <c r="H652">
        <v>1.6005283589999999</v>
      </c>
      <c r="I652">
        <v>19.93149567</v>
      </c>
      <c r="J652">
        <f t="shared" ref="J652:K652" si="672">AVERAGE(H652:H661)</f>
        <v>-5.2974471219999995</v>
      </c>
      <c r="K652">
        <f t="shared" si="672"/>
        <v>-8.6277722351000001</v>
      </c>
      <c r="L652">
        <f t="shared" si="661"/>
        <v>-5.3488731930890036E-3</v>
      </c>
      <c r="M652">
        <f t="shared" si="662"/>
        <v>-7.137682819889999E-3</v>
      </c>
    </row>
    <row r="653" spans="1:13" x14ac:dyDescent="0.25">
      <c r="A653">
        <v>13.04</v>
      </c>
      <c r="B653">
        <v>0</v>
      </c>
      <c r="C653">
        <v>0</v>
      </c>
      <c r="D653">
        <v>3.7454128269999998E-2</v>
      </c>
      <c r="E653">
        <v>3.3938947600000002E-3</v>
      </c>
      <c r="F653">
        <v>-26.455629349999999</v>
      </c>
      <c r="G653">
        <v>-4.1716179850000001</v>
      </c>
      <c r="H653">
        <v>-14.39128399</v>
      </c>
      <c r="I653">
        <v>12.036466600000001</v>
      </c>
      <c r="J653">
        <f t="shared" ref="J653:K653" si="673">AVERAGE(H653:H662)</f>
        <v>-4.7035632856999987</v>
      </c>
      <c r="K653">
        <f t="shared" si="673"/>
        <v>-6.1011891360999995</v>
      </c>
      <c r="L653">
        <f t="shared" si="661"/>
        <v>-5.655807392849003E-3</v>
      </c>
      <c r="M653">
        <f t="shared" si="662"/>
        <v>-6.8640605920400003E-3</v>
      </c>
    </row>
    <row r="654" spans="1:13" x14ac:dyDescent="0.25">
      <c r="A654">
        <v>13.06</v>
      </c>
      <c r="B654">
        <v>0</v>
      </c>
      <c r="C654">
        <v>0</v>
      </c>
      <c r="D654">
        <v>4.2454138400000001E-2</v>
      </c>
      <c r="E654">
        <v>9.3938950449999996E-3</v>
      </c>
      <c r="F654">
        <v>-29.35352898</v>
      </c>
      <c r="G654">
        <v>-8.3869638440000003</v>
      </c>
      <c r="H654">
        <v>-14.4324131</v>
      </c>
      <c r="I654">
        <v>27.014368059999999</v>
      </c>
      <c r="J654">
        <f t="shared" ref="J654:K654" si="674">AVERAGE(H654:H663)</f>
        <v>-2.6702413328000008</v>
      </c>
      <c r="K654">
        <f t="shared" si="674"/>
        <v>-2.6505145070999996</v>
      </c>
      <c r="L654">
        <f t="shared" si="661"/>
        <v>-6.0834418434990026E-3</v>
      </c>
      <c r="M654">
        <f t="shared" si="662"/>
        <v>-6.5704384517399983E-3</v>
      </c>
    </row>
    <row r="655" spans="1:13" x14ac:dyDescent="0.25">
      <c r="A655">
        <v>13.08</v>
      </c>
      <c r="B655">
        <v>0</v>
      </c>
      <c r="C655">
        <v>0</v>
      </c>
      <c r="D655">
        <v>3.8799196479999999E-2</v>
      </c>
      <c r="E655">
        <v>7.043467835E-3</v>
      </c>
      <c r="F655">
        <v>-27.235647199999999</v>
      </c>
      <c r="G655">
        <v>-6.76106739</v>
      </c>
      <c r="H655">
        <v>-30.688690189999999</v>
      </c>
      <c r="I655">
        <v>15.844988819999999</v>
      </c>
      <c r="J655">
        <f t="shared" ref="J655:K655" si="675">AVERAGE(H655:H664)</f>
        <v>-1.3640562543000005</v>
      </c>
      <c r="K655">
        <f t="shared" si="675"/>
        <v>7.1966456900000961E-2</v>
      </c>
      <c r="L655">
        <f t="shared" si="661"/>
        <v>-6.5310763905389998E-3</v>
      </c>
      <c r="M655">
        <f t="shared" si="662"/>
        <v>-6.2968162331899988E-3</v>
      </c>
    </row>
    <row r="656" spans="1:13" x14ac:dyDescent="0.25">
      <c r="A656">
        <v>13.1</v>
      </c>
      <c r="B656">
        <v>0</v>
      </c>
      <c r="C656">
        <v>0</v>
      </c>
      <c r="D656">
        <v>3.3299185340000002E-2</v>
      </c>
      <c r="E656">
        <v>1.543466933E-3</v>
      </c>
      <c r="F656">
        <v>-23.12156105</v>
      </c>
      <c r="G656">
        <v>-2.5707714560000001</v>
      </c>
      <c r="H656">
        <v>-12.07952023</v>
      </c>
      <c r="I656">
        <v>9.5111494059999995</v>
      </c>
      <c r="J656">
        <f t="shared" ref="J656:K656" si="676">AVERAGE(H656:H665)</f>
        <v>-0.28952069330000008</v>
      </c>
      <c r="K656">
        <f t="shared" si="676"/>
        <v>0.4635267259000006</v>
      </c>
      <c r="L656">
        <f t="shared" si="661"/>
        <v>-6.8871615116890003E-3</v>
      </c>
      <c r="M656">
        <f t="shared" si="662"/>
        <v>-5.9846897121399985E-3</v>
      </c>
    </row>
    <row r="657" spans="1:13" x14ac:dyDescent="0.25">
      <c r="A657">
        <v>13.12</v>
      </c>
      <c r="B657">
        <v>0</v>
      </c>
      <c r="C657">
        <v>0</v>
      </c>
      <c r="D657">
        <v>2.7299188080000002E-2</v>
      </c>
      <c r="E657">
        <v>-4.4565335850000002E-3</v>
      </c>
      <c r="F657">
        <v>-19.337675090000001</v>
      </c>
      <c r="G657">
        <v>1.282983422</v>
      </c>
      <c r="H657">
        <v>-7.5419564250000004</v>
      </c>
      <c r="I657">
        <v>-35.047725679999999</v>
      </c>
      <c r="J657">
        <f t="shared" ref="J657:K657" si="677">AVERAGE(H657:H666)</f>
        <v>1.4073411941</v>
      </c>
      <c r="K657">
        <f t="shared" si="677"/>
        <v>-0.30237201430000094</v>
      </c>
      <c r="L657">
        <f t="shared" si="661"/>
        <v>-7.2332465264890004E-3</v>
      </c>
      <c r="M657">
        <f t="shared" si="662"/>
        <v>-5.6725632935700002E-3</v>
      </c>
    </row>
    <row r="658" spans="1:13" x14ac:dyDescent="0.25">
      <c r="A658">
        <v>13.14</v>
      </c>
      <c r="B658">
        <v>0</v>
      </c>
      <c r="C658">
        <v>0</v>
      </c>
      <c r="D658">
        <v>2.1799197419999999E-2</v>
      </c>
      <c r="E658">
        <v>-9.9565340209999999E-3</v>
      </c>
      <c r="F658">
        <v>-15.541689870000001</v>
      </c>
      <c r="G658">
        <v>5.1488389970000004</v>
      </c>
      <c r="H658">
        <v>5.3605356220000004</v>
      </c>
      <c r="I658">
        <v>-34.27102661</v>
      </c>
      <c r="J658">
        <f t="shared" ref="J658:K658" si="678">AVERAGE(H658:H667)</f>
        <v>4.6565676215999998</v>
      </c>
      <c r="K658">
        <f t="shared" si="678"/>
        <v>8.2465682627000003</v>
      </c>
      <c r="L658">
        <f t="shared" si="661"/>
        <v>-7.5793315785189974E-3</v>
      </c>
      <c r="M658">
        <f t="shared" si="662"/>
        <v>-5.3604368237200007E-3</v>
      </c>
    </row>
    <row r="659" spans="1:13" x14ac:dyDescent="0.25">
      <c r="A659">
        <v>13.16</v>
      </c>
      <c r="B659">
        <v>0</v>
      </c>
      <c r="C659">
        <v>0</v>
      </c>
      <c r="D659">
        <v>1.6299206760000001E-2</v>
      </c>
      <c r="E659">
        <v>-1.5456534920000001E-2</v>
      </c>
      <c r="F659">
        <v>-11.733610150000001</v>
      </c>
      <c r="G659">
        <v>9.379937172</v>
      </c>
      <c r="H659">
        <v>-2.6951274870000002</v>
      </c>
      <c r="I659">
        <v>-84.569808960000003</v>
      </c>
      <c r="J659">
        <f t="shared" ref="J659:K659" si="679">AVERAGE(H659:H668)</f>
        <v>2.8330311304000007</v>
      </c>
      <c r="K659">
        <f t="shared" si="679"/>
        <v>17.018942987700001</v>
      </c>
      <c r="L659">
        <f t="shared" si="661"/>
        <v>-7.9054167250189981E-3</v>
      </c>
      <c r="M659">
        <f t="shared" si="662"/>
        <v>-5.048310256109999E-3</v>
      </c>
    </row>
    <row r="660" spans="1:13" x14ac:dyDescent="0.25">
      <c r="A660">
        <v>13.18</v>
      </c>
      <c r="B660">
        <v>0</v>
      </c>
      <c r="C660">
        <v>0</v>
      </c>
      <c r="D660">
        <v>1.079920679E-2</v>
      </c>
      <c r="E660">
        <v>-2.1456524729999999E-2</v>
      </c>
      <c r="F660">
        <v>-7.5655288699999996</v>
      </c>
      <c r="G660">
        <v>13.271089549999999</v>
      </c>
      <c r="H660">
        <v>19.254287720000001</v>
      </c>
      <c r="I660">
        <v>-6.0744619369999997</v>
      </c>
      <c r="J660">
        <f t="shared" ref="J660:K660" si="680">AVERAGE(H660:H669)</f>
        <v>0.52054047610000076</v>
      </c>
      <c r="K660">
        <f t="shared" si="680"/>
        <v>23.302826463700001</v>
      </c>
      <c r="L660">
        <f t="shared" si="661"/>
        <v>-8.2015019690189969E-3</v>
      </c>
      <c r="M660">
        <f t="shared" si="662"/>
        <v>-4.7361835861100014E-3</v>
      </c>
    </row>
    <row r="661" spans="1:13" x14ac:dyDescent="0.25">
      <c r="A661">
        <v>13.2</v>
      </c>
      <c r="B661">
        <v>0</v>
      </c>
      <c r="C661">
        <v>0</v>
      </c>
      <c r="D661">
        <v>6.2273405489999996E-3</v>
      </c>
      <c r="E661">
        <v>-2.2956522180000001E-2</v>
      </c>
      <c r="F661">
        <v>-4.7332100869999998</v>
      </c>
      <c r="G661">
        <v>14.372744559999999</v>
      </c>
      <c r="H661">
        <v>2.6391685009999999</v>
      </c>
      <c r="I661">
        <v>-10.653167720000001</v>
      </c>
      <c r="J661">
        <f t="shared" ref="J661:K661" si="681">AVERAGE(H661:H670)</f>
        <v>-2.0093339440999993</v>
      </c>
      <c r="K661">
        <f t="shared" si="681"/>
        <v>30.149380170400001</v>
      </c>
      <c r="L661">
        <f t="shared" si="661"/>
        <v>-8.4763673355189965E-3</v>
      </c>
      <c r="M661">
        <f t="shared" si="662"/>
        <v>-4.4240570278300017E-3</v>
      </c>
    </row>
    <row r="662" spans="1:13" x14ac:dyDescent="0.25">
      <c r="A662">
        <v>13.22</v>
      </c>
      <c r="B662">
        <v>0</v>
      </c>
      <c r="C662">
        <v>0</v>
      </c>
      <c r="D662">
        <v>6.4088501970000003E-3</v>
      </c>
      <c r="E662">
        <v>-1.7456531519999999E-2</v>
      </c>
      <c r="F662">
        <v>-4.8729028699999999</v>
      </c>
      <c r="G662">
        <v>10.220649720000001</v>
      </c>
      <c r="H662">
        <v>7.5393667219999996</v>
      </c>
      <c r="I662">
        <v>45.197326660000002</v>
      </c>
      <c r="J662">
        <f t="shared" ref="J662:K662" si="682">AVERAGE(H662:H671)</f>
        <v>-4.0909326791999998</v>
      </c>
      <c r="K662">
        <f t="shared" si="682"/>
        <v>33.529033719400005</v>
      </c>
      <c r="L662">
        <f t="shared" si="661"/>
        <v>-8.7605139462089976E-3</v>
      </c>
      <c r="M662">
        <f t="shared" si="662"/>
        <v>-4.1319305007899987E-3</v>
      </c>
    </row>
    <row r="663" spans="1:13" x14ac:dyDescent="0.25">
      <c r="A663">
        <v>13.24</v>
      </c>
      <c r="B663">
        <v>0</v>
      </c>
      <c r="C663">
        <v>0</v>
      </c>
      <c r="D663">
        <v>3.8371018599999999E-3</v>
      </c>
      <c r="E663">
        <v>-1.40245948E-2</v>
      </c>
      <c r="F663">
        <v>-3.0880551340000002</v>
      </c>
      <c r="G663">
        <v>8.2257928850000006</v>
      </c>
      <c r="H663">
        <v>5.9419355390000002</v>
      </c>
      <c r="I663">
        <v>46.54321289</v>
      </c>
      <c r="J663">
        <f t="shared" ref="J663:K663" si="683">AVERAGE(H663:H672)</f>
        <v>-7.7204894303999989</v>
      </c>
      <c r="K663">
        <f t="shared" si="683"/>
        <v>21.593715726399999</v>
      </c>
      <c r="L663">
        <f t="shared" si="661"/>
        <v>-9.1001519269789961E-3</v>
      </c>
      <c r="M663">
        <f t="shared" si="662"/>
        <v>-3.839803871290003E-3</v>
      </c>
    </row>
    <row r="664" spans="1:13" x14ac:dyDescent="0.25">
      <c r="A664">
        <v>13.26</v>
      </c>
      <c r="B664">
        <v>0</v>
      </c>
      <c r="C664">
        <v>0</v>
      </c>
      <c r="D664">
        <v>9.3371020629999992E-3</v>
      </c>
      <c r="E664">
        <v>-8.5245938970000008E-3</v>
      </c>
      <c r="F664">
        <v>-6.9525475500000002</v>
      </c>
      <c r="G664">
        <v>4.0522527689999999</v>
      </c>
      <c r="H664">
        <v>-1.3705623149999999</v>
      </c>
      <c r="I664">
        <v>54.239177699999999</v>
      </c>
      <c r="J664">
        <f t="shared" ref="J664:K664" si="684">AVERAGE(H664:H673)</f>
        <v>-10.593523812300001</v>
      </c>
      <c r="K664">
        <f t="shared" si="684"/>
        <v>3.9634209274000001</v>
      </c>
      <c r="L664">
        <f t="shared" si="661"/>
        <v>-9.3955608980789973E-3</v>
      </c>
      <c r="M664">
        <f t="shared" si="662"/>
        <v>-3.5819966089900034E-3</v>
      </c>
    </row>
    <row r="665" spans="1:13" x14ac:dyDescent="0.25">
      <c r="A665">
        <v>13.28</v>
      </c>
      <c r="B665">
        <v>0</v>
      </c>
      <c r="C665">
        <v>0</v>
      </c>
      <c r="D665">
        <v>1.4837102959999999E-2</v>
      </c>
      <c r="E665">
        <v>-2.5245929139999998E-3</v>
      </c>
      <c r="F665">
        <v>-11.18215942</v>
      </c>
      <c r="G665">
        <v>0.21385696530000001</v>
      </c>
      <c r="H665">
        <v>-19.943334579999998</v>
      </c>
      <c r="I665">
        <v>19.760591510000001</v>
      </c>
      <c r="J665">
        <f t="shared" ref="J665:K665" si="685">AVERAGE(H665:H674)</f>
        <v>-9.1977946758000009</v>
      </c>
      <c r="K665">
        <f t="shared" si="685"/>
        <v>-14.5288440126</v>
      </c>
      <c r="L665">
        <f t="shared" si="661"/>
        <v>-9.6909699647089974E-3</v>
      </c>
      <c r="M665">
        <f t="shared" si="662"/>
        <v>-3.3241893747200037E-3</v>
      </c>
    </row>
    <row r="666" spans="1:13" x14ac:dyDescent="0.25">
      <c r="A666">
        <v>13.3</v>
      </c>
      <c r="B666">
        <v>0</v>
      </c>
      <c r="C666">
        <v>0</v>
      </c>
      <c r="D666">
        <v>1.7135016619999999E-2</v>
      </c>
      <c r="E666">
        <v>2.9754077549999998E-3</v>
      </c>
      <c r="F666">
        <v>-12.47801971</v>
      </c>
      <c r="G666">
        <v>-3.6366395950000001</v>
      </c>
      <c r="H666">
        <v>4.8890986439999997</v>
      </c>
      <c r="I666">
        <v>1.852162004</v>
      </c>
      <c r="J666">
        <f t="shared" ref="J666:K666" si="686">AVERAGE(H666:H675)</f>
        <v>-6.5420073032000001</v>
      </c>
      <c r="K666">
        <f t="shared" si="686"/>
        <v>-20.605393352600004</v>
      </c>
      <c r="L666">
        <f t="shared" si="661"/>
        <v>-9.9863791151089971E-3</v>
      </c>
      <c r="M666">
        <f t="shared" si="662"/>
        <v>-3.0663822521800003E-3</v>
      </c>
    </row>
    <row r="667" spans="1:13" x14ac:dyDescent="0.25">
      <c r="A667">
        <v>13.32</v>
      </c>
      <c r="B667">
        <v>0</v>
      </c>
      <c r="C667">
        <v>0</v>
      </c>
      <c r="D667">
        <v>1.7226016149999999E-2</v>
      </c>
      <c r="E667">
        <v>8.4754079579999995E-3</v>
      </c>
      <c r="F667">
        <v>-12.577881809999999</v>
      </c>
      <c r="G667">
        <v>-7.8509807589999996</v>
      </c>
      <c r="H667">
        <v>24.950307850000002</v>
      </c>
      <c r="I667">
        <v>50.441677089999999</v>
      </c>
      <c r="J667">
        <f t="shared" ref="J667:K667" si="687">AVERAGE(H667:H676)</f>
        <v>-5.6389186856000011</v>
      </c>
      <c r="K667">
        <f t="shared" si="687"/>
        <v>-27.235919764000005</v>
      </c>
      <c r="L667">
        <f t="shared" si="661"/>
        <v>-1.0244767392248999E-2</v>
      </c>
      <c r="M667">
        <f t="shared" si="662"/>
        <v>-2.8085752297300022E-3</v>
      </c>
    </row>
    <row r="668" spans="1:13" x14ac:dyDescent="0.25">
      <c r="A668">
        <v>13.34</v>
      </c>
      <c r="B668">
        <v>0</v>
      </c>
      <c r="C668">
        <v>0</v>
      </c>
      <c r="D668">
        <v>1.3726018370000001E-2</v>
      </c>
      <c r="E668">
        <v>1.447540894E-2</v>
      </c>
      <c r="F668">
        <v>-9.8152256009999999</v>
      </c>
      <c r="G668">
        <v>-11.72677994</v>
      </c>
      <c r="H668">
        <v>-12.874829289999999</v>
      </c>
      <c r="I668">
        <v>53.452720640000003</v>
      </c>
      <c r="J668">
        <f t="shared" ref="J668:K668" si="688">AVERAGE(H668:H677)</f>
        <v>-4.4000791546000011</v>
      </c>
      <c r="K668">
        <f t="shared" si="688"/>
        <v>-39.495289805000006</v>
      </c>
      <c r="L668">
        <f t="shared" si="661"/>
        <v>-1.0449065655678999E-2</v>
      </c>
      <c r="M668">
        <f t="shared" si="662"/>
        <v>-2.5897965860100024E-3</v>
      </c>
    </row>
    <row r="669" spans="1:13" x14ac:dyDescent="0.25">
      <c r="A669">
        <v>13.36</v>
      </c>
      <c r="B669">
        <v>0</v>
      </c>
      <c r="C669">
        <v>0</v>
      </c>
      <c r="D669">
        <v>7.7260173860000001E-3</v>
      </c>
      <c r="E669">
        <v>1.997540146E-2</v>
      </c>
      <c r="F669">
        <v>-5.9882745740000001</v>
      </c>
      <c r="G669">
        <v>-15.61467171</v>
      </c>
      <c r="H669">
        <v>-25.820034029999999</v>
      </c>
      <c r="I669">
        <v>-21.730974199999999</v>
      </c>
      <c r="J669">
        <f t="shared" ref="J669:K669" si="689">AVERAGE(H669:H678)</f>
        <v>0.31243505539999961</v>
      </c>
      <c r="K669">
        <f t="shared" si="689"/>
        <v>-52.517511178999996</v>
      </c>
      <c r="L669">
        <f t="shared" si="661"/>
        <v>-1.0570308916489E-2</v>
      </c>
      <c r="M669">
        <f t="shared" si="662"/>
        <v>-2.4860178586100035E-3</v>
      </c>
    </row>
    <row r="670" spans="1:13" x14ac:dyDescent="0.25">
      <c r="A670">
        <v>13.38</v>
      </c>
      <c r="B670">
        <v>0</v>
      </c>
      <c r="C670">
        <v>0</v>
      </c>
      <c r="D670">
        <v>2.2260164840000002E-3</v>
      </c>
      <c r="E670">
        <v>2.5475392119999999E-2</v>
      </c>
      <c r="F670">
        <v>-2.1492211819999998</v>
      </c>
      <c r="G670">
        <v>-19.5146637</v>
      </c>
      <c r="H670">
        <v>-6.0444564820000002</v>
      </c>
      <c r="I670">
        <v>62.391075129999997</v>
      </c>
      <c r="J670">
        <f t="shared" ref="J670:K670" si="690">AVERAGE(H670:H679)</f>
        <v>5.8983080873999993</v>
      </c>
      <c r="K670">
        <f t="shared" si="690"/>
        <v>-55.421281815999997</v>
      </c>
      <c r="L670">
        <f t="shared" si="661"/>
        <v>-1.0666552170869002E-2</v>
      </c>
      <c r="M670">
        <f t="shared" si="662"/>
        <v>-2.4922389630100024E-3</v>
      </c>
    </row>
    <row r="671" spans="1:13" x14ac:dyDescent="0.25">
      <c r="A671">
        <v>13.4</v>
      </c>
      <c r="B671">
        <v>0</v>
      </c>
      <c r="C671">
        <v>0</v>
      </c>
      <c r="D671">
        <v>-2.7398375099999998E-4</v>
      </c>
      <c r="E671">
        <v>3.0975382780000001E-2</v>
      </c>
      <c r="F671">
        <v>-0.40216827389999998</v>
      </c>
      <c r="G671">
        <v>-23.78299904</v>
      </c>
      <c r="H671">
        <v>-18.17681885</v>
      </c>
      <c r="I671">
        <v>23.143367770000001</v>
      </c>
      <c r="J671">
        <f t="shared" ref="J671:K671" si="691">AVERAGE(H671:H680)</f>
        <v>10.253330899599998</v>
      </c>
      <c r="K671">
        <f t="shared" si="691"/>
        <v>-62.181188441300002</v>
      </c>
      <c r="L671">
        <f t="shared" si="661"/>
        <v>-1.0729815367369002E-2</v>
      </c>
      <c r="M671">
        <f t="shared" si="662"/>
        <v>-2.6084599178099995E-3</v>
      </c>
    </row>
    <row r="672" spans="1:13" x14ac:dyDescent="0.25">
      <c r="A672">
        <v>13.42</v>
      </c>
      <c r="B672">
        <v>0</v>
      </c>
      <c r="C672">
        <v>0</v>
      </c>
      <c r="D672">
        <v>-1.8217479810000001E-3</v>
      </c>
      <c r="E672">
        <v>3.4975390879999999E-2</v>
      </c>
      <c r="F672">
        <v>1.733265042</v>
      </c>
      <c r="G672">
        <v>-25.621685029999998</v>
      </c>
      <c r="H672">
        <v>-28.756200790000001</v>
      </c>
      <c r="I672">
        <v>-74.155853269999994</v>
      </c>
      <c r="J672">
        <f t="shared" ref="J672:K672" si="692">AVERAGE(H672:H681)</f>
        <v>14.867778493599999</v>
      </c>
      <c r="K672">
        <f t="shared" si="692"/>
        <v>-64.199758435500001</v>
      </c>
      <c r="L672">
        <f t="shared" si="661"/>
        <v>-1.0725634661495001E-2</v>
      </c>
      <c r="M672">
        <f t="shared" si="662"/>
        <v>-2.8396807890699975E-3</v>
      </c>
    </row>
    <row r="673" spans="1:13" x14ac:dyDescent="0.25">
      <c r="A673">
        <v>13.44</v>
      </c>
      <c r="B673">
        <v>0</v>
      </c>
      <c r="C673">
        <v>0</v>
      </c>
      <c r="D673">
        <v>-1.0321749369999999E-2</v>
      </c>
      <c r="E673">
        <v>2.6975391429999999E-2</v>
      </c>
      <c r="F673">
        <v>6.65237093</v>
      </c>
      <c r="G673">
        <v>-20.807035450000001</v>
      </c>
      <c r="H673">
        <v>-22.788408279999999</v>
      </c>
      <c r="I673">
        <v>-129.7597351</v>
      </c>
      <c r="J673">
        <f t="shared" ref="J673:K673" si="693">AVERAGE(H673:H682)</f>
        <v>19.248102857599999</v>
      </c>
      <c r="K673">
        <f t="shared" si="693"/>
        <v>-53.144253446500002</v>
      </c>
      <c r="L673">
        <f t="shared" si="661"/>
        <v>-1.0635976302425E-2</v>
      </c>
      <c r="M673">
        <f t="shared" si="662"/>
        <v>-3.1759017519799983E-3</v>
      </c>
    </row>
    <row r="674" spans="1:13" x14ac:dyDescent="0.25">
      <c r="A674">
        <v>13.46</v>
      </c>
      <c r="B674">
        <v>0</v>
      </c>
      <c r="C674">
        <v>0</v>
      </c>
      <c r="D674">
        <v>-1.582174934E-2</v>
      </c>
      <c r="E674">
        <v>2.1475400780000001E-2</v>
      </c>
      <c r="F674">
        <v>10.88434219</v>
      </c>
      <c r="G674">
        <v>-16.664585110000001</v>
      </c>
      <c r="H674">
        <v>12.586729050000001</v>
      </c>
      <c r="I674">
        <v>-130.68347170000001</v>
      </c>
      <c r="J674">
        <f t="shared" ref="J674:K674" si="694">AVERAGE(H674:H683)</f>
        <v>24.144000532599996</v>
      </c>
      <c r="K674">
        <f t="shared" si="694"/>
        <v>-29.825125796499997</v>
      </c>
      <c r="L674">
        <f t="shared" si="661"/>
        <v>-1.0381317916325E-2</v>
      </c>
      <c r="M674">
        <f t="shared" si="662"/>
        <v>-3.5121227288500007E-3</v>
      </c>
    </row>
    <row r="675" spans="1:13" x14ac:dyDescent="0.25">
      <c r="A675">
        <v>13.48</v>
      </c>
      <c r="B675">
        <v>0</v>
      </c>
      <c r="C675">
        <v>0</v>
      </c>
      <c r="D675">
        <v>-2.1821739150000002E-2</v>
      </c>
      <c r="E675">
        <v>1.547541004E-2</v>
      </c>
      <c r="F675">
        <v>14.77629948</v>
      </c>
      <c r="G675">
        <v>-12.85469151</v>
      </c>
      <c r="H675">
        <v>6.6145391460000003</v>
      </c>
      <c r="I675">
        <v>-41.004901889999999</v>
      </c>
      <c r="J675">
        <f t="shared" ref="J675:K675" si="695">AVERAGE(H675:H684)</f>
        <v>25.782783605600002</v>
      </c>
      <c r="K675">
        <f t="shared" si="695"/>
        <v>-10.348429017499999</v>
      </c>
      <c r="L675">
        <f t="shared" si="661"/>
        <v>-1.0016659624024999E-2</v>
      </c>
      <c r="M675">
        <f t="shared" si="662"/>
        <v>-3.8483438035500006E-3</v>
      </c>
    </row>
    <row r="676" spans="1:13" x14ac:dyDescent="0.25">
      <c r="A676">
        <v>13.5</v>
      </c>
      <c r="B676">
        <v>0</v>
      </c>
      <c r="C676">
        <v>0</v>
      </c>
      <c r="D676">
        <v>-2.7321729810000001E-2</v>
      </c>
      <c r="E676">
        <v>9.9754091350000001E-3</v>
      </c>
      <c r="F676">
        <v>18.680351259999998</v>
      </c>
      <c r="G676">
        <v>-9.0326881409999995</v>
      </c>
      <c r="H676">
        <v>13.91998482</v>
      </c>
      <c r="I676">
        <v>-64.453102110000003</v>
      </c>
      <c r="J676">
        <f t="shared" ref="J676:K676" si="696">AVERAGE(H676:H685)</f>
        <v>27.290775873000001</v>
      </c>
      <c r="K676">
        <f t="shared" si="696"/>
        <v>-6.9515686082999961</v>
      </c>
      <c r="L676">
        <f t="shared" si="661"/>
        <v>-9.5370015270249981E-3</v>
      </c>
      <c r="M676">
        <f t="shared" si="662"/>
        <v>-4.1845649341500004E-3</v>
      </c>
    </row>
    <row r="677" spans="1:13" x14ac:dyDescent="0.25">
      <c r="A677">
        <v>13.52</v>
      </c>
      <c r="B677">
        <v>0</v>
      </c>
      <c r="C677">
        <v>0</v>
      </c>
      <c r="D677">
        <v>-3.282172605E-2</v>
      </c>
      <c r="E677">
        <v>4.4754082340000001E-3</v>
      </c>
      <c r="F677">
        <v>22.596506120000001</v>
      </c>
      <c r="G677">
        <v>-4.8494281770000001</v>
      </c>
      <c r="H677">
        <v>37.338703160000001</v>
      </c>
      <c r="I677">
        <v>-72.152023319999998</v>
      </c>
      <c r="J677">
        <f t="shared" ref="J677:K677" si="697">AVERAGE(H677:H686)</f>
        <v>27.596408844999996</v>
      </c>
      <c r="K677">
        <f t="shared" si="697"/>
        <v>1.0754307697000005</v>
      </c>
      <c r="L677">
        <f t="shared" si="661"/>
        <v>-8.9423436067249985E-3</v>
      </c>
      <c r="M677">
        <f t="shared" si="662"/>
        <v>-4.5207859623000004E-3</v>
      </c>
    </row>
    <row r="678" spans="1:13" x14ac:dyDescent="0.25">
      <c r="A678">
        <v>13.54</v>
      </c>
      <c r="B678">
        <v>0</v>
      </c>
      <c r="C678">
        <v>0</v>
      </c>
      <c r="D678">
        <v>-3.8821738209999998E-2</v>
      </c>
      <c r="E678">
        <v>-1.5245925170000001E-3</v>
      </c>
      <c r="F678">
        <v>26.88249016</v>
      </c>
      <c r="G678">
        <v>-1.002123594</v>
      </c>
      <c r="H678">
        <v>34.250312809999997</v>
      </c>
      <c r="I678">
        <v>-76.769493100000005</v>
      </c>
      <c r="J678">
        <f t="shared" ref="J678:K678" si="698">AVERAGE(H678:H687)</f>
        <v>23.983561742899997</v>
      </c>
      <c r="K678">
        <f t="shared" si="698"/>
        <v>10.1505593257</v>
      </c>
      <c r="L678">
        <f t="shared" si="661"/>
        <v>-8.3026857256249999E-3</v>
      </c>
      <c r="M678">
        <f t="shared" si="662"/>
        <v>-4.8620068794399977E-3</v>
      </c>
    </row>
    <row r="679" spans="1:13" x14ac:dyDescent="0.25">
      <c r="A679">
        <v>13.56</v>
      </c>
      <c r="B679">
        <v>0</v>
      </c>
      <c r="C679">
        <v>0</v>
      </c>
      <c r="D679">
        <v>-4.2321745309999999E-2</v>
      </c>
      <c r="E679">
        <v>-7.0245931860000001E-3</v>
      </c>
      <c r="F679">
        <v>29.423553470000002</v>
      </c>
      <c r="G679">
        <v>2.8572812079999999</v>
      </c>
      <c r="H679">
        <v>30.038696290000001</v>
      </c>
      <c r="I679">
        <v>-50.768680570000001</v>
      </c>
      <c r="J679">
        <f t="shared" ref="J679:K679" si="699">AVERAGE(H679:H688)</f>
        <v>19.802467239000002</v>
      </c>
      <c r="K679">
        <f t="shared" si="699"/>
        <v>22.119875426699998</v>
      </c>
      <c r="L679">
        <f t="shared" si="661"/>
        <v>-7.6380276635250001E-3</v>
      </c>
      <c r="M679">
        <f t="shared" si="662"/>
        <v>-5.1982278260700003E-3</v>
      </c>
    </row>
    <row r="680" spans="1:13" x14ac:dyDescent="0.25">
      <c r="A680">
        <v>13.58</v>
      </c>
      <c r="B680">
        <v>0</v>
      </c>
      <c r="C680">
        <v>0</v>
      </c>
      <c r="D680">
        <v>-3.9693519470000001E-2</v>
      </c>
      <c r="E680">
        <v>-1.252459362E-2</v>
      </c>
      <c r="F680">
        <v>27.676288599999999</v>
      </c>
      <c r="G680">
        <v>6.7287869450000004</v>
      </c>
      <c r="H680">
        <v>37.505771639999999</v>
      </c>
      <c r="I680">
        <v>-5.2079911230000002</v>
      </c>
      <c r="J680">
        <f t="shared" ref="J680:K680" si="700">AVERAGE(H680:H689)</f>
        <v>17.074151384799997</v>
      </c>
      <c r="K680">
        <f t="shared" si="700"/>
        <v>28.1877737953</v>
      </c>
      <c r="L680">
        <f t="shared" si="661"/>
        <v>-6.9754724345250018E-3</v>
      </c>
      <c r="M680">
        <f t="shared" si="662"/>
        <v>-5.5344488775099978E-3</v>
      </c>
    </row>
    <row r="681" spans="1:13" x14ac:dyDescent="0.25">
      <c r="A681">
        <v>13.6</v>
      </c>
      <c r="B681">
        <v>0</v>
      </c>
      <c r="C681">
        <v>0</v>
      </c>
      <c r="D681">
        <v>-3.4193508329999997E-2</v>
      </c>
      <c r="E681">
        <v>-1.802458987E-2</v>
      </c>
      <c r="F681">
        <v>23.564348219999999</v>
      </c>
      <c r="G681">
        <v>10.96604443</v>
      </c>
      <c r="H681">
        <v>27.967657089999999</v>
      </c>
      <c r="I681">
        <v>2.9576678279999999</v>
      </c>
      <c r="J681">
        <f t="shared" ref="J681:K681" si="701">AVERAGE(H681:H690)</f>
        <v>13.820735561499998</v>
      </c>
      <c r="K681">
        <f t="shared" si="701"/>
        <v>28.649450351150001</v>
      </c>
      <c r="L681">
        <f t="shared" si="661"/>
        <v>-6.3741994045250008E-3</v>
      </c>
      <c r="M681">
        <f t="shared" si="662"/>
        <v>-5.8756700462099997E-3</v>
      </c>
    </row>
    <row r="682" spans="1:13" x14ac:dyDescent="0.25">
      <c r="A682">
        <v>13.62</v>
      </c>
      <c r="B682">
        <v>0</v>
      </c>
      <c r="C682">
        <v>0</v>
      </c>
      <c r="D682">
        <v>-2.8193509209999999E-2</v>
      </c>
      <c r="E682">
        <v>-2.5024577980000001E-2</v>
      </c>
      <c r="F682">
        <v>18.40418816</v>
      </c>
      <c r="G682">
        <v>15.58276272</v>
      </c>
      <c r="H682">
        <v>15.04704285</v>
      </c>
      <c r="I682">
        <v>36.399196619999998</v>
      </c>
      <c r="J682">
        <f t="shared" ref="J682:K682" si="702">AVERAGE(H682:H691)</f>
        <v>11.622374832199998</v>
      </c>
      <c r="K682">
        <f t="shared" si="702"/>
        <v>25.495973302349999</v>
      </c>
      <c r="L682">
        <f t="shared" si="661"/>
        <v>-5.799245122025001E-3</v>
      </c>
      <c r="M682">
        <f t="shared" si="662"/>
        <v>-6.1468912220100005E-3</v>
      </c>
    </row>
    <row r="683" spans="1:13" x14ac:dyDescent="0.25">
      <c r="A683">
        <v>13.64</v>
      </c>
      <c r="B683">
        <v>0</v>
      </c>
      <c r="C683">
        <v>0</v>
      </c>
      <c r="D683">
        <v>-2.0693521950000002E-2</v>
      </c>
      <c r="E683">
        <v>-2.366385423E-2</v>
      </c>
      <c r="F683">
        <v>14.259859090000001</v>
      </c>
      <c r="G683">
        <v>14.690634729999999</v>
      </c>
      <c r="H683">
        <v>26.170568469999999</v>
      </c>
      <c r="I683">
        <v>103.4315414</v>
      </c>
      <c r="J683">
        <f t="shared" ref="J683:K683" si="703">AVERAGE(H683:H692)</f>
        <v>10.333355390299999</v>
      </c>
      <c r="K683">
        <f t="shared" si="703"/>
        <v>18.51707124935</v>
      </c>
      <c r="L683">
        <f t="shared" si="661"/>
        <v>-5.2242909326250019E-3</v>
      </c>
      <c r="M683">
        <f t="shared" si="662"/>
        <v>-6.2881123951100005E-3</v>
      </c>
    </row>
    <row r="684" spans="1:13" x14ac:dyDescent="0.25">
      <c r="A684">
        <v>13.66</v>
      </c>
      <c r="B684">
        <v>0</v>
      </c>
      <c r="C684">
        <v>0</v>
      </c>
      <c r="D684">
        <v>-1.469353028E-2</v>
      </c>
      <c r="E684">
        <v>-1.8163863570000001E-2</v>
      </c>
      <c r="F684">
        <v>10.44824219</v>
      </c>
      <c r="G684">
        <v>10.886656759999999</v>
      </c>
      <c r="H684">
        <v>28.97455978</v>
      </c>
      <c r="I684">
        <v>64.083496089999997</v>
      </c>
      <c r="J684">
        <f t="shared" ref="J684:K684" si="704">AVERAGE(H684:H693)</f>
        <v>5.2413513773000009</v>
      </c>
      <c r="K684">
        <f t="shared" si="704"/>
        <v>8.826749808149998</v>
      </c>
      <c r="L684">
        <f t="shared" si="661"/>
        <v>-4.7624059720250021E-3</v>
      </c>
      <c r="M684">
        <f t="shared" si="662"/>
        <v>-6.3529406791099988E-3</v>
      </c>
    </row>
    <row r="685" spans="1:13" x14ac:dyDescent="0.25">
      <c r="A685">
        <v>13.68</v>
      </c>
      <c r="B685">
        <v>0</v>
      </c>
      <c r="C685">
        <v>0</v>
      </c>
      <c r="D685">
        <v>-9.1935293750000004E-3</v>
      </c>
      <c r="E685">
        <v>-1.9663861019999999E-2</v>
      </c>
      <c r="F685">
        <v>6.6245193479999998</v>
      </c>
      <c r="G685">
        <v>11.975466730000001</v>
      </c>
      <c r="H685">
        <v>21.694461820000001</v>
      </c>
      <c r="I685">
        <v>-7.0362977979999997</v>
      </c>
      <c r="J685">
        <f t="shared" ref="J685:K685" si="705">AVERAGE(H685:H694)</f>
        <v>-0.92910455469999997</v>
      </c>
      <c r="K685">
        <f t="shared" si="705"/>
        <v>4.6584808421500004</v>
      </c>
      <c r="L685">
        <f t="shared" si="661"/>
        <v>-4.4285616977250029E-3</v>
      </c>
      <c r="M685">
        <f t="shared" si="662"/>
        <v>-6.4127689717100008E-3</v>
      </c>
    </row>
    <row r="686" spans="1:13" x14ac:dyDescent="0.25">
      <c r="A686">
        <v>13.7</v>
      </c>
      <c r="B686">
        <v>0</v>
      </c>
      <c r="C686">
        <v>0</v>
      </c>
      <c r="D686">
        <v>-3.693528473E-3</v>
      </c>
      <c r="E686">
        <v>-2.5663850830000001E-2</v>
      </c>
      <c r="F686">
        <v>2.439383984</v>
      </c>
      <c r="G686">
        <v>16.229854580000001</v>
      </c>
      <c r="H686">
        <v>16.976314540000001</v>
      </c>
      <c r="I686">
        <v>15.81689167</v>
      </c>
      <c r="J686">
        <f t="shared" ref="J686:K686" si="706">AVERAGE(H686:H695)</f>
        <v>-4.6120808957000001</v>
      </c>
      <c r="K686">
        <f t="shared" si="706"/>
        <v>9.6410622669499997</v>
      </c>
      <c r="L686">
        <f t="shared" si="661"/>
        <v>-4.2047173855750018E-3</v>
      </c>
      <c r="M686">
        <f t="shared" si="662"/>
        <v>-6.5125971963099997E-3</v>
      </c>
    </row>
    <row r="687" spans="1:13" x14ac:dyDescent="0.25">
      <c r="A687">
        <v>13.72</v>
      </c>
      <c r="B687">
        <v>0</v>
      </c>
      <c r="C687">
        <v>0</v>
      </c>
      <c r="D687">
        <v>2.3064722770000001E-3</v>
      </c>
      <c r="E687">
        <v>-3.116384149E-2</v>
      </c>
      <c r="F687">
        <v>-1.4096406699999999</v>
      </c>
      <c r="G687">
        <v>20.498643879999999</v>
      </c>
      <c r="H687">
        <v>1.2102321389999999</v>
      </c>
      <c r="I687">
        <v>18.599262240000002</v>
      </c>
      <c r="J687">
        <f t="shared" ref="J687:K687" si="707">AVERAGE(H687:H696)</f>
        <v>-4.9459316606999995</v>
      </c>
      <c r="K687">
        <f t="shared" si="707"/>
        <v>15.826134116950001</v>
      </c>
      <c r="L687">
        <f t="shared" si="661"/>
        <v>-4.0908730914750021E-3</v>
      </c>
      <c r="M687">
        <f t="shared" si="662"/>
        <v>-6.6074255598100005E-3</v>
      </c>
    </row>
    <row r="688" spans="1:13" x14ac:dyDescent="0.25">
      <c r="A688">
        <v>13.74</v>
      </c>
      <c r="B688">
        <v>0</v>
      </c>
      <c r="C688">
        <v>0</v>
      </c>
      <c r="D688">
        <v>7.8064729459999998E-3</v>
      </c>
      <c r="E688">
        <v>-3.7163853650000002E-2</v>
      </c>
      <c r="F688">
        <v>-5.6223769189999997</v>
      </c>
      <c r="G688">
        <v>24.424365999999999</v>
      </c>
      <c r="H688">
        <v>-7.5606322290000003</v>
      </c>
      <c r="I688">
        <v>42.923667909999999</v>
      </c>
      <c r="J688">
        <f t="shared" ref="J688:K688" si="708">AVERAGE(H688:H697)</f>
        <v>-3.0119972935999995</v>
      </c>
      <c r="K688">
        <f t="shared" si="708"/>
        <v>24.02814026295</v>
      </c>
      <c r="L688">
        <f t="shared" si="661"/>
        <v>-4.0970288147150011E-3</v>
      </c>
      <c r="M688">
        <f t="shared" si="662"/>
        <v>-6.6425273311100028E-3</v>
      </c>
    </row>
    <row r="689" spans="1:13" x14ac:dyDescent="0.25">
      <c r="A689">
        <v>13.76</v>
      </c>
      <c r="B689">
        <v>0</v>
      </c>
      <c r="C689">
        <v>0</v>
      </c>
      <c r="D689">
        <v>8.8064726440000001E-3</v>
      </c>
      <c r="E689">
        <v>-4.2663864789999999E-2</v>
      </c>
      <c r="F689">
        <v>-5.9942021370000003</v>
      </c>
      <c r="G689">
        <v>28.36218452</v>
      </c>
      <c r="H689">
        <v>2.7555377480000001</v>
      </c>
      <c r="I689">
        <v>9.9103031159999997</v>
      </c>
      <c r="J689">
        <f t="shared" ref="J689:K689" si="709">AVERAGE(H689:H698)</f>
        <v>-0.3141642796999996</v>
      </c>
      <c r="K689">
        <f t="shared" si="709"/>
        <v>25.70659256395</v>
      </c>
      <c r="L689">
        <f t="shared" si="661"/>
        <v>-4.213184551325003E-3</v>
      </c>
      <c r="M689">
        <f t="shared" si="662"/>
        <v>-6.5726289455100015E-3</v>
      </c>
    </row>
    <row r="690" spans="1:13" x14ac:dyDescent="0.25">
      <c r="A690">
        <v>13.78</v>
      </c>
      <c r="B690">
        <v>0</v>
      </c>
      <c r="C690">
        <v>0</v>
      </c>
      <c r="D690">
        <v>3.3064717430000001E-3</v>
      </c>
      <c r="E690">
        <v>-4.8163875940000003E-2</v>
      </c>
      <c r="F690">
        <v>-2.1575272079999999</v>
      </c>
      <c r="G690">
        <v>32.312114719999997</v>
      </c>
      <c r="H690">
        <v>4.9716134070000004</v>
      </c>
      <c r="I690">
        <v>-0.59122556449999997</v>
      </c>
      <c r="J690">
        <f t="shared" ref="J690:K690" si="710">AVERAGE(H690:H699)</f>
        <v>2.7439497005</v>
      </c>
      <c r="K690">
        <f t="shared" si="710"/>
        <v>23.43941135835</v>
      </c>
      <c r="L690">
        <f t="shared" si="661"/>
        <v>-4.3743402836750028E-3</v>
      </c>
      <c r="M690">
        <f t="shared" si="662"/>
        <v>-6.3927305419100014E-3</v>
      </c>
    </row>
    <row r="691" spans="1:13" x14ac:dyDescent="0.25">
      <c r="A691">
        <v>13.8</v>
      </c>
      <c r="B691">
        <v>0</v>
      </c>
      <c r="C691">
        <v>0</v>
      </c>
      <c r="D691">
        <v>-2.1935289259999999E-3</v>
      </c>
      <c r="E691">
        <v>-5.366388708E-2</v>
      </c>
      <c r="F691">
        <v>1.6912492509999999</v>
      </c>
      <c r="G691">
        <v>36.634918210000002</v>
      </c>
      <c r="H691">
        <v>5.9840497969999999</v>
      </c>
      <c r="I691">
        <v>-28.577102660000001</v>
      </c>
      <c r="J691">
        <f t="shared" ref="J691:K691" si="711">AVERAGE(H691:H700)</f>
        <v>7.4850627438000004</v>
      </c>
      <c r="K691">
        <f t="shared" si="711"/>
        <v>31.1457324008</v>
      </c>
      <c r="L691">
        <f t="shared" si="661"/>
        <v>-4.4954960094750031E-3</v>
      </c>
      <c r="M691">
        <f t="shared" si="662"/>
        <v>-6.1028321203099953E-3</v>
      </c>
    </row>
    <row r="692" spans="1:13" x14ac:dyDescent="0.25">
      <c r="A692">
        <v>13.82</v>
      </c>
      <c r="B692">
        <v>0</v>
      </c>
      <c r="C692">
        <v>0</v>
      </c>
      <c r="D692">
        <v>-1.11935297E-2</v>
      </c>
      <c r="E692">
        <v>-6.2663905320000005E-2</v>
      </c>
      <c r="F692">
        <v>8.0153465270000002</v>
      </c>
      <c r="G692">
        <v>43.146121979999997</v>
      </c>
      <c r="H692">
        <v>2.1568484309999998</v>
      </c>
      <c r="I692">
        <v>-33.389823909999997</v>
      </c>
      <c r="J692">
        <f t="shared" ref="J692:K692" si="712">AVERAGE(H692:H701)</f>
        <v>11.023096515099999</v>
      </c>
      <c r="K692">
        <f t="shared" si="712"/>
        <v>42.728546426800008</v>
      </c>
      <c r="L692">
        <f t="shared" si="661"/>
        <v>-4.5970875933150027E-3</v>
      </c>
      <c r="M692">
        <f t="shared" si="662"/>
        <v>-5.6979336426100022E-3</v>
      </c>
    </row>
    <row r="693" spans="1:13" x14ac:dyDescent="0.25">
      <c r="A693">
        <v>13.84</v>
      </c>
      <c r="B693">
        <v>0</v>
      </c>
      <c r="C693">
        <v>0</v>
      </c>
      <c r="D693">
        <v>-1.7193527890000001E-2</v>
      </c>
      <c r="E693">
        <v>-6.8663917480000003E-2</v>
      </c>
      <c r="F693">
        <v>12.24941254</v>
      </c>
      <c r="G693">
        <v>47.141151430000001</v>
      </c>
      <c r="H693">
        <v>-24.749471660000001</v>
      </c>
      <c r="I693">
        <v>6.5283269879999999</v>
      </c>
      <c r="J693">
        <f t="shared" ref="J693:K693" si="713">AVERAGE(H693:H702)</f>
        <v>15.284771444</v>
      </c>
      <c r="K693">
        <f t="shared" si="713"/>
        <v>47.730455682800006</v>
      </c>
      <c r="L693">
        <f t="shared" si="661"/>
        <v>-4.6067317366150018E-3</v>
      </c>
      <c r="M693">
        <f t="shared" si="662"/>
        <v>-5.1480349735099976E-3</v>
      </c>
    </row>
    <row r="694" spans="1:13" x14ac:dyDescent="0.25">
      <c r="A694">
        <v>13.86</v>
      </c>
      <c r="B694">
        <v>0</v>
      </c>
      <c r="C694">
        <v>0</v>
      </c>
      <c r="D694">
        <v>-2.3193517699999999E-2</v>
      </c>
      <c r="E694">
        <v>-7.4663929640000001E-2</v>
      </c>
      <c r="F694">
        <v>16.497871400000001</v>
      </c>
      <c r="G694">
        <v>51.513160710000001</v>
      </c>
      <c r="H694">
        <v>-32.729999540000001</v>
      </c>
      <c r="I694">
        <v>22.400806429999999</v>
      </c>
      <c r="J694">
        <f t="shared" ref="J694:K694" si="714">AVERAGE(H694:H703)</f>
        <v>19.248114109999999</v>
      </c>
      <c r="K694">
        <f t="shared" si="714"/>
        <v>53.582608030000003</v>
      </c>
      <c r="L694">
        <f t="shared" si="661"/>
        <v>-4.6257855348150016E-3</v>
      </c>
      <c r="M694">
        <f t="shared" si="662"/>
        <v>-4.4031361653399962E-3</v>
      </c>
    </row>
    <row r="695" spans="1:13" x14ac:dyDescent="0.25">
      <c r="A695">
        <v>13.88</v>
      </c>
      <c r="B695">
        <v>0</v>
      </c>
      <c r="C695">
        <v>0</v>
      </c>
      <c r="D695">
        <v>-2.7693510059999999E-2</v>
      </c>
      <c r="E695">
        <v>-8.0163940789999999E-2</v>
      </c>
      <c r="F695">
        <v>19.704847340000001</v>
      </c>
      <c r="G695">
        <v>55.533489230000001</v>
      </c>
      <c r="H695">
        <v>-15.135301589999999</v>
      </c>
      <c r="I695">
        <v>42.789516450000001</v>
      </c>
      <c r="J695">
        <f t="shared" ref="J695:K695" si="715">AVERAGE(H695:H704)</f>
        <v>22.43434273674</v>
      </c>
      <c r="K695">
        <f t="shared" si="715"/>
        <v>54.841134641000011</v>
      </c>
      <c r="L695">
        <f t="shared" si="661"/>
        <v>-4.6324940003150015E-3</v>
      </c>
      <c r="M695">
        <f t="shared" si="662"/>
        <v>-3.5632372344899976E-3</v>
      </c>
    </row>
    <row r="696" spans="1:13" x14ac:dyDescent="0.25">
      <c r="A696">
        <v>13.9</v>
      </c>
      <c r="B696">
        <v>0</v>
      </c>
      <c r="C696">
        <v>0</v>
      </c>
      <c r="D696">
        <v>-3.2193504269999999E-2</v>
      </c>
      <c r="E696">
        <v>-8.5663951929999996E-2</v>
      </c>
      <c r="F696">
        <v>23.080198289999998</v>
      </c>
      <c r="G696">
        <v>59.933097840000002</v>
      </c>
      <c r="H696">
        <v>13.63780689</v>
      </c>
      <c r="I696">
        <v>77.667610170000003</v>
      </c>
      <c r="J696">
        <f t="shared" ref="J696:K696" si="716">AVERAGE(H696:H705)</f>
        <v>21.447425431739994</v>
      </c>
      <c r="K696">
        <f t="shared" si="716"/>
        <v>50.423430309000004</v>
      </c>
      <c r="L696">
        <f t="shared" si="661"/>
        <v>-4.5857926249150026E-3</v>
      </c>
      <c r="M696">
        <f t="shared" si="662"/>
        <v>-2.6383381871899975E-3</v>
      </c>
    </row>
    <row r="697" spans="1:13" x14ac:dyDescent="0.25">
      <c r="A697">
        <v>13.92</v>
      </c>
      <c r="B697">
        <v>0</v>
      </c>
      <c r="C697">
        <v>0</v>
      </c>
      <c r="D697">
        <v>-3.101222776E-2</v>
      </c>
      <c r="E697">
        <v>-8.4492966530000005E-2</v>
      </c>
      <c r="F697">
        <v>22.17162132</v>
      </c>
      <c r="G697">
        <v>58.95389557</v>
      </c>
      <c r="H697">
        <v>20.54957581</v>
      </c>
      <c r="I697">
        <v>100.6193237</v>
      </c>
      <c r="J697">
        <f t="shared" ref="J697:K697" si="717">AVERAGE(H697:H706)</f>
        <v>18.053439206739998</v>
      </c>
      <c r="K697">
        <f t="shared" si="717"/>
        <v>46.390880260000003</v>
      </c>
      <c r="L697">
        <f t="shared" si="661"/>
        <v>-4.4690913498150004E-3</v>
      </c>
      <c r="M697">
        <f t="shared" si="662"/>
        <v>-1.5984390652899955E-3</v>
      </c>
    </row>
    <row r="698" spans="1:13" x14ac:dyDescent="0.25">
      <c r="A698">
        <v>13.94</v>
      </c>
      <c r="B698">
        <v>0</v>
      </c>
      <c r="C698">
        <v>0</v>
      </c>
      <c r="D698">
        <v>-2.5512237100000001E-2</v>
      </c>
      <c r="E698">
        <v>-7.8992955389999994E-2</v>
      </c>
      <c r="F698">
        <v>18.038864140000001</v>
      </c>
      <c r="G698">
        <v>54.949478149999997</v>
      </c>
      <c r="H698">
        <v>19.417697910000001</v>
      </c>
      <c r="I698">
        <v>59.70819092</v>
      </c>
      <c r="J698">
        <f t="shared" ref="J698:K698" si="718">AVERAGE(H698:H707)</f>
        <v>12.242034787739996</v>
      </c>
      <c r="K698">
        <f t="shared" si="718"/>
        <v>35.988070118600007</v>
      </c>
      <c r="L698">
        <f t="shared" si="661"/>
        <v>-4.2792029097150006E-3</v>
      </c>
      <c r="M698">
        <f t="shared" si="662"/>
        <v>-4.9024993328999943E-4</v>
      </c>
    </row>
    <row r="699" spans="1:13" x14ac:dyDescent="0.25">
      <c r="A699">
        <v>13.96</v>
      </c>
      <c r="B699">
        <v>0</v>
      </c>
      <c r="C699">
        <v>0</v>
      </c>
      <c r="D699">
        <v>-1.951224729E-2</v>
      </c>
      <c r="E699">
        <v>-7.2992943229999996E-2</v>
      </c>
      <c r="F699">
        <v>14.23784637</v>
      </c>
      <c r="G699">
        <v>51.26610565</v>
      </c>
      <c r="H699">
        <v>33.336677549999997</v>
      </c>
      <c r="I699">
        <v>-12.761508940000001</v>
      </c>
      <c r="J699">
        <f t="shared" ref="J699:K699" si="719">AVERAGE(H699:H708)</f>
        <v>6.11086718474</v>
      </c>
      <c r="K699">
        <f t="shared" si="719"/>
        <v>28.831460773600007</v>
      </c>
      <c r="L699">
        <f t="shared" si="661"/>
        <v>-4.0893143672149999E-3</v>
      </c>
      <c r="M699">
        <f t="shared" si="662"/>
        <v>6.1793903120999864E-4</v>
      </c>
    </row>
    <row r="700" spans="1:13" x14ac:dyDescent="0.25">
      <c r="A700">
        <v>13.98</v>
      </c>
      <c r="B700">
        <v>0</v>
      </c>
      <c r="C700">
        <v>0</v>
      </c>
      <c r="D700">
        <v>-1.401225291E-2</v>
      </c>
      <c r="E700">
        <v>-6.7492932079999998E-2</v>
      </c>
      <c r="F700">
        <v>10.4247303</v>
      </c>
      <c r="G700">
        <v>47.57064819</v>
      </c>
      <c r="H700">
        <v>52.382743840000003</v>
      </c>
      <c r="I700">
        <v>76.471984860000006</v>
      </c>
      <c r="J700">
        <f t="shared" ref="J700:K700" si="720">AVERAGE(H700:H709)</f>
        <v>4.3131774000144675E-4</v>
      </c>
      <c r="K700">
        <f t="shared" si="720"/>
        <v>30.114674083379008</v>
      </c>
      <c r="L700">
        <f t="shared" si="661"/>
        <v>-3.9044257137949997E-3</v>
      </c>
      <c r="M700">
        <f t="shared" si="662"/>
        <v>1.7261279957099984E-3</v>
      </c>
    </row>
    <row r="701" spans="1:13" x14ac:dyDescent="0.25">
      <c r="A701">
        <v>14</v>
      </c>
      <c r="B701">
        <v>0</v>
      </c>
      <c r="C701">
        <v>0</v>
      </c>
      <c r="D701">
        <v>-8.5122520100000005E-3</v>
      </c>
      <c r="E701">
        <v>-6.1992920940000001E-2</v>
      </c>
      <c r="F701">
        <v>6.5995068549999996</v>
      </c>
      <c r="G701">
        <v>43.863075260000002</v>
      </c>
      <c r="H701">
        <v>41.36438751</v>
      </c>
      <c r="I701">
        <v>87.251037600000004</v>
      </c>
      <c r="J701">
        <f t="shared" ref="J701:K701" si="721">AVERAGE(H701:H710)</f>
        <v>-8.1485669432599988</v>
      </c>
      <c r="K701">
        <f t="shared" si="721"/>
        <v>27.576819316379005</v>
      </c>
      <c r="L701">
        <f t="shared" si="661"/>
        <v>-3.6895369949049976E-3</v>
      </c>
      <c r="M701">
        <f t="shared" si="662"/>
        <v>2.7487103106099997E-3</v>
      </c>
    </row>
    <row r="702" spans="1:13" x14ac:dyDescent="0.25">
      <c r="A702">
        <v>14.02</v>
      </c>
      <c r="B702">
        <v>0</v>
      </c>
      <c r="C702">
        <v>0</v>
      </c>
      <c r="D702">
        <v>-3.0122511090000001E-3</v>
      </c>
      <c r="E702">
        <v>-5.5992908780000003E-2</v>
      </c>
      <c r="F702">
        <v>2.412736416</v>
      </c>
      <c r="G702">
        <v>39.804660800000001</v>
      </c>
      <c r="H702">
        <v>44.773597719999998</v>
      </c>
      <c r="I702">
        <v>16.62926865</v>
      </c>
      <c r="J702">
        <f t="shared" ref="J702:K702" si="722">AVERAGE(H702:H711)</f>
        <v>-14.973497515260002</v>
      </c>
      <c r="K702">
        <f t="shared" si="722"/>
        <v>23.801047221379001</v>
      </c>
      <c r="L702">
        <f t="shared" si="661"/>
        <v>-3.4746482807049995E-3</v>
      </c>
      <c r="M702">
        <f t="shared" si="662"/>
        <v>3.6612924771099995E-3</v>
      </c>
    </row>
    <row r="703" spans="1:13" x14ac:dyDescent="0.25">
      <c r="A703">
        <v>14.04</v>
      </c>
      <c r="B703">
        <v>0</v>
      </c>
      <c r="C703">
        <v>0</v>
      </c>
      <c r="D703">
        <v>5.4877498189999999E-3</v>
      </c>
      <c r="E703">
        <v>-4.799289256E-2</v>
      </c>
      <c r="F703">
        <v>-3.1920249460000001</v>
      </c>
      <c r="G703">
        <v>34.371036529999998</v>
      </c>
      <c r="H703">
        <v>14.883955</v>
      </c>
      <c r="I703">
        <v>65.049850460000002</v>
      </c>
      <c r="J703">
        <f t="shared" ref="J703:K703" si="723">AVERAGE(H703:H712)</f>
        <v>-23.37609532426</v>
      </c>
      <c r="K703">
        <f t="shared" si="723"/>
        <v>25.694258585378996</v>
      </c>
      <c r="L703">
        <f t="shared" si="661"/>
        <v>-3.204759715715E-3</v>
      </c>
      <c r="M703">
        <f t="shared" si="662"/>
        <v>4.4038747089099996E-3</v>
      </c>
    </row>
    <row r="704" spans="1:13" x14ac:dyDescent="0.25">
      <c r="A704">
        <v>14.06</v>
      </c>
      <c r="B704">
        <v>0</v>
      </c>
      <c r="C704">
        <v>0</v>
      </c>
      <c r="D704">
        <v>1.0987750250000001E-2</v>
      </c>
      <c r="E704">
        <v>-4.2492881420000003E-2</v>
      </c>
      <c r="F704">
        <v>-7.4123978609999996</v>
      </c>
      <c r="G704">
        <v>30.279024119999999</v>
      </c>
      <c r="H704">
        <v>-0.86771327259999997</v>
      </c>
      <c r="I704">
        <v>34.986072540000002</v>
      </c>
      <c r="J704">
        <f t="shared" ref="J704:K704" si="724">AVERAGE(H704:H713)</f>
        <v>-26.249736052259998</v>
      </c>
      <c r="K704">
        <f t="shared" si="724"/>
        <v>22.924343577379002</v>
      </c>
      <c r="L704">
        <f t="shared" si="661"/>
        <v>-2.9648712535049987E-3</v>
      </c>
      <c r="M704">
        <f t="shared" si="662"/>
        <v>4.9914568128100016E-3</v>
      </c>
    </row>
    <row r="705" spans="1:13" x14ac:dyDescent="0.25">
      <c r="A705">
        <v>14.08</v>
      </c>
      <c r="B705">
        <v>0</v>
      </c>
      <c r="C705">
        <v>0</v>
      </c>
      <c r="D705">
        <v>1.6487749289999999E-2</v>
      </c>
      <c r="E705">
        <v>-3.6492869259999998E-2</v>
      </c>
      <c r="F705">
        <v>-11.29371929</v>
      </c>
      <c r="G705">
        <v>26.515350340000001</v>
      </c>
      <c r="H705">
        <v>-25.004474640000002</v>
      </c>
      <c r="I705">
        <v>-1.3875268700000001</v>
      </c>
      <c r="J705">
        <f t="shared" ref="J705:K705" si="725">AVERAGE(H705:H714)</f>
        <v>-25.632763099200002</v>
      </c>
      <c r="K705">
        <f t="shared" si="725"/>
        <v>26.068273249379001</v>
      </c>
      <c r="L705">
        <f t="shared" si="661"/>
        <v>-2.8349827021049985E-3</v>
      </c>
      <c r="M705">
        <f t="shared" si="662"/>
        <v>5.4690387962699994E-3</v>
      </c>
    </row>
    <row r="706" spans="1:13" x14ac:dyDescent="0.25">
      <c r="A706">
        <v>14.1</v>
      </c>
      <c r="B706">
        <v>0</v>
      </c>
      <c r="C706">
        <v>0</v>
      </c>
      <c r="D706">
        <v>2.2487739100000001E-2</v>
      </c>
      <c r="E706">
        <v>-3.0992859970000002E-2</v>
      </c>
      <c r="F706">
        <v>-15.1871376</v>
      </c>
      <c r="G706">
        <v>22.73958206</v>
      </c>
      <c r="H706">
        <v>-20.302055360000001</v>
      </c>
      <c r="I706">
        <v>37.34210968</v>
      </c>
      <c r="J706">
        <f t="shared" ref="J706:K706" si="726">AVERAGE(H706:H715)</f>
        <v>-21.403123473199997</v>
      </c>
      <c r="K706">
        <f t="shared" si="726"/>
        <v>23.561995342378999</v>
      </c>
      <c r="L706">
        <f t="shared" ref="L706:L769" si="727">AVERAGE(D706:D805)</f>
        <v>-2.8069941490050003E-3</v>
      </c>
      <c r="M706">
        <f t="shared" ref="M706:M769" si="728">AVERAGE(E706:E805)</f>
        <v>5.8216206497999998E-3</v>
      </c>
    </row>
    <row r="707" spans="1:13" x14ac:dyDescent="0.25">
      <c r="A707">
        <v>14.12</v>
      </c>
      <c r="B707">
        <v>0</v>
      </c>
      <c r="C707">
        <v>0</v>
      </c>
      <c r="D707">
        <v>2.798772976E-2</v>
      </c>
      <c r="E707">
        <v>-2.4992870170000001E-2</v>
      </c>
      <c r="F707">
        <v>-19.44830322</v>
      </c>
      <c r="G707">
        <v>18.606775280000001</v>
      </c>
      <c r="H707">
        <v>-37.564468380000001</v>
      </c>
      <c r="I707">
        <v>-3.4087777140000002</v>
      </c>
      <c r="J707">
        <f t="shared" ref="J707:K707" si="729">AVERAGE(H707:H716)</f>
        <v>-17.864880847199998</v>
      </c>
      <c r="K707">
        <f t="shared" si="729"/>
        <v>19.836491726361999</v>
      </c>
      <c r="L707">
        <f t="shared" si="727"/>
        <v>-2.8840054362049982E-3</v>
      </c>
      <c r="M707">
        <f t="shared" si="728"/>
        <v>6.0592024029300006E-3</v>
      </c>
    </row>
    <row r="708" spans="1:13" x14ac:dyDescent="0.25">
      <c r="A708">
        <v>14.14</v>
      </c>
      <c r="B708">
        <v>0</v>
      </c>
      <c r="C708">
        <v>0</v>
      </c>
      <c r="D708">
        <v>3.3987730739999999E-2</v>
      </c>
      <c r="E708">
        <v>-1.9492879510000002E-2</v>
      </c>
      <c r="F708">
        <v>-23.367031099999998</v>
      </c>
      <c r="G708">
        <v>14.805717469999999</v>
      </c>
      <c r="H708">
        <v>-41.89397812</v>
      </c>
      <c r="I708">
        <v>-11.85790253</v>
      </c>
      <c r="J708">
        <f t="shared" ref="J708:K708" si="730">AVERAGE(H708:H717)</f>
        <v>-14.715598439799995</v>
      </c>
      <c r="K708">
        <f t="shared" si="730"/>
        <v>16.597118566761999</v>
      </c>
      <c r="L708">
        <f t="shared" si="727"/>
        <v>-3.0760166398449999E-3</v>
      </c>
      <c r="M708">
        <f t="shared" si="728"/>
        <v>6.1817842537300006E-3</v>
      </c>
    </row>
    <row r="709" spans="1:13" x14ac:dyDescent="0.25">
      <c r="A709">
        <v>14.16</v>
      </c>
      <c r="B709">
        <v>0</v>
      </c>
      <c r="C709">
        <v>0</v>
      </c>
      <c r="D709">
        <v>3.8487739860000002E-2</v>
      </c>
      <c r="E709">
        <v>-1.399288513E-2</v>
      </c>
      <c r="F709">
        <v>-26.59776497</v>
      </c>
      <c r="G709">
        <v>10.992557529999999</v>
      </c>
      <c r="H709">
        <v>-27.767681119999999</v>
      </c>
      <c r="I709">
        <v>7.0624157790000003E-2</v>
      </c>
      <c r="J709">
        <f t="shared" ref="J709:K709" si="731">AVERAGE(H709:H718)</f>
        <v>-12.084007023799996</v>
      </c>
      <c r="K709">
        <f t="shared" si="731"/>
        <v>14.502046392762002</v>
      </c>
      <c r="L709">
        <f t="shared" si="727"/>
        <v>-3.3254521875650004E-3</v>
      </c>
      <c r="M709">
        <f t="shared" si="728"/>
        <v>6.1943662354300008E-3</v>
      </c>
    </row>
    <row r="710" spans="1:13" x14ac:dyDescent="0.25">
      <c r="A710">
        <v>14.18</v>
      </c>
      <c r="B710">
        <v>0</v>
      </c>
      <c r="C710">
        <v>0</v>
      </c>
      <c r="D710">
        <v>3.5987734790000003E-2</v>
      </c>
      <c r="E710">
        <v>-8.4928842260000009E-3</v>
      </c>
      <c r="F710">
        <v>-24.58863449</v>
      </c>
      <c r="G710">
        <v>6.818940639</v>
      </c>
      <c r="H710">
        <v>-29.107238769999999</v>
      </c>
      <c r="I710">
        <v>51.093437190000003</v>
      </c>
      <c r="J710">
        <f t="shared" ref="J710:K710" si="732">AVERAGE(H710:H719)</f>
        <v>-10.032621430599999</v>
      </c>
      <c r="K710">
        <f t="shared" si="732"/>
        <v>13.114776437983002</v>
      </c>
      <c r="L710">
        <f t="shared" si="727"/>
        <v>-3.6337084951750002E-3</v>
      </c>
      <c r="M710">
        <f t="shared" si="728"/>
        <v>6.0919483752300023E-3</v>
      </c>
    </row>
    <row r="711" spans="1:13" x14ac:dyDescent="0.25">
      <c r="A711">
        <v>14.2</v>
      </c>
      <c r="B711">
        <v>0</v>
      </c>
      <c r="C711">
        <v>0</v>
      </c>
      <c r="D711">
        <v>3.0487727369999999E-2</v>
      </c>
      <c r="E711">
        <v>-2.4928832429999999E-3</v>
      </c>
      <c r="F711">
        <v>-20.810653689999999</v>
      </c>
      <c r="G711">
        <v>2.9804737569999999</v>
      </c>
      <c r="H711">
        <v>-26.884918209999999</v>
      </c>
      <c r="I711">
        <v>49.493316649999997</v>
      </c>
      <c r="J711">
        <f t="shared" ref="J711:K711" si="733">AVERAGE(H711:H720)</f>
        <v>-6.9550368182</v>
      </c>
      <c r="K711">
        <f t="shared" si="733"/>
        <v>6.8631248649829981</v>
      </c>
      <c r="L711">
        <f t="shared" si="727"/>
        <v>-3.9266383298150031E-3</v>
      </c>
      <c r="M711">
        <f t="shared" si="728"/>
        <v>5.8795305994900028E-3</v>
      </c>
    </row>
    <row r="712" spans="1:13" x14ac:dyDescent="0.25">
      <c r="A712">
        <v>14.22</v>
      </c>
      <c r="B712">
        <v>0</v>
      </c>
      <c r="C712">
        <v>0</v>
      </c>
      <c r="D712">
        <v>2.4487737570000001E-2</v>
      </c>
      <c r="E712">
        <v>3.0071174260000002E-3</v>
      </c>
      <c r="F712">
        <v>-17.020589829999999</v>
      </c>
      <c r="G712">
        <v>-3.3267526630000002</v>
      </c>
      <c r="H712">
        <v>-39.252380369999997</v>
      </c>
      <c r="I712">
        <v>35.561382289999997</v>
      </c>
      <c r="J712">
        <f t="shared" ref="J712:K712" si="734">AVERAGE(H712:H721)</f>
        <v>-6.9854628442000006</v>
      </c>
      <c r="K712">
        <f t="shared" si="734"/>
        <v>-1.0052467170170012</v>
      </c>
      <c r="L712">
        <f t="shared" si="727"/>
        <v>-4.181738875255003E-3</v>
      </c>
      <c r="M712">
        <f t="shared" si="728"/>
        <v>5.5471127482200023E-3</v>
      </c>
    </row>
    <row r="713" spans="1:13" x14ac:dyDescent="0.25">
      <c r="A713">
        <v>14.24</v>
      </c>
      <c r="B713">
        <v>0</v>
      </c>
      <c r="C713">
        <v>0</v>
      </c>
      <c r="D713">
        <v>1.5487751920000001E-2</v>
      </c>
      <c r="E713">
        <v>1.20071182E-2</v>
      </c>
      <c r="F713">
        <v>-10.79255962</v>
      </c>
      <c r="G713">
        <v>-7.1971197130000002</v>
      </c>
      <c r="H713">
        <v>-13.85245228</v>
      </c>
      <c r="I713">
        <v>37.350700379999999</v>
      </c>
      <c r="J713">
        <f t="shared" ref="J713:K713" si="735">AVERAGE(H713:H722)</f>
        <v>-1.9232128021999997</v>
      </c>
      <c r="K713">
        <f t="shared" si="735"/>
        <v>-8.8967677890169998</v>
      </c>
      <c r="L713">
        <f t="shared" si="727"/>
        <v>-4.4368395301950039E-3</v>
      </c>
      <c r="M713">
        <f t="shared" si="728"/>
        <v>5.0896947483600021E-3</v>
      </c>
    </row>
    <row r="714" spans="1:13" x14ac:dyDescent="0.25">
      <c r="A714">
        <v>14.26</v>
      </c>
      <c r="B714">
        <v>0</v>
      </c>
      <c r="C714">
        <v>0</v>
      </c>
      <c r="D714">
        <v>9.9877510220000004E-3</v>
      </c>
      <c r="E714">
        <v>1.800711453E-2</v>
      </c>
      <c r="F714">
        <v>-6.6225309369999996</v>
      </c>
      <c r="G714">
        <v>-11.43313408</v>
      </c>
      <c r="H714">
        <v>5.3020162580000001</v>
      </c>
      <c r="I714">
        <v>66.425369259999997</v>
      </c>
      <c r="J714">
        <f t="shared" ref="J714:K714" si="736">AVERAGE(H714:H723)</f>
        <v>0.88132811780000009</v>
      </c>
      <c r="K714">
        <f t="shared" si="736"/>
        <v>-17.309267789016999</v>
      </c>
      <c r="L714">
        <f t="shared" si="727"/>
        <v>-4.6869403402450037E-3</v>
      </c>
      <c r="M714">
        <f t="shared" si="728"/>
        <v>4.462276578660003E-3</v>
      </c>
    </row>
    <row r="715" spans="1:13" x14ac:dyDescent="0.25">
      <c r="A715">
        <v>14.28</v>
      </c>
      <c r="B715">
        <v>0</v>
      </c>
      <c r="C715">
        <v>0</v>
      </c>
      <c r="D715">
        <v>3.9877500390000003E-3</v>
      </c>
      <c r="E715">
        <v>2.3507105189999999E-2</v>
      </c>
      <c r="F715">
        <v>-2.7873542310000001</v>
      </c>
      <c r="G715">
        <v>-15.3288002</v>
      </c>
      <c r="H715">
        <v>17.29192162</v>
      </c>
      <c r="I715">
        <v>-26.45030594</v>
      </c>
      <c r="J715">
        <f t="shared" ref="J715:K715" si="737">AVERAGE(H715:H724)</f>
        <v>2.5271585580000004</v>
      </c>
      <c r="K715">
        <f t="shared" si="737"/>
        <v>-31.995236569016999</v>
      </c>
      <c r="L715">
        <f t="shared" si="727"/>
        <v>-4.9166744573650037E-3</v>
      </c>
      <c r="M715">
        <f t="shared" si="728"/>
        <v>3.7081759355600003E-3</v>
      </c>
    </row>
    <row r="716" spans="1:13" x14ac:dyDescent="0.25">
      <c r="A716">
        <v>14.3</v>
      </c>
      <c r="B716">
        <v>0</v>
      </c>
      <c r="C716">
        <v>0</v>
      </c>
      <c r="D716">
        <v>-1.51225063E-3</v>
      </c>
      <c r="E716">
        <v>2.900709584E-2</v>
      </c>
      <c r="F716">
        <v>1.059923172</v>
      </c>
      <c r="G716">
        <v>-19.59240913</v>
      </c>
      <c r="H716">
        <v>15.0803709</v>
      </c>
      <c r="I716">
        <v>8.7073519830000001E-2</v>
      </c>
      <c r="J716">
        <f t="shared" ref="J716:K716" si="738">AVERAGE(H716:H725)</f>
        <v>0.7979663960000003</v>
      </c>
      <c r="K716">
        <f t="shared" si="738"/>
        <v>-38.931597882017002</v>
      </c>
      <c r="L716">
        <f t="shared" si="727"/>
        <v>-5.0551941896550033E-3</v>
      </c>
      <c r="M716">
        <f t="shared" si="728"/>
        <v>2.9540754973600013E-3</v>
      </c>
    </row>
    <row r="717" spans="1:13" x14ac:dyDescent="0.25">
      <c r="A717">
        <v>14.32</v>
      </c>
      <c r="B717">
        <v>0</v>
      </c>
      <c r="C717">
        <v>0</v>
      </c>
      <c r="D717">
        <v>-7.512251381E-3</v>
      </c>
      <c r="E717">
        <v>3.5007100550000003E-2</v>
      </c>
      <c r="F717">
        <v>5.2707533839999998</v>
      </c>
      <c r="G717">
        <v>-23.513380049999999</v>
      </c>
      <c r="H717">
        <v>-6.0716443059999996</v>
      </c>
      <c r="I717">
        <v>-35.802509309999998</v>
      </c>
      <c r="J717">
        <f t="shared" ref="J717:K717" si="739">AVERAGE(H717:H726)</f>
        <v>2.1762873760000003</v>
      </c>
      <c r="K717">
        <f t="shared" si="739"/>
        <v>-47.615677547999994</v>
      </c>
      <c r="L717">
        <f t="shared" si="727"/>
        <v>-5.0893891531750036E-3</v>
      </c>
      <c r="M717">
        <f t="shared" si="728"/>
        <v>2.2049752742600019E-3</v>
      </c>
    </row>
    <row r="718" spans="1:13" x14ac:dyDescent="0.25">
      <c r="A718">
        <v>14.34</v>
      </c>
      <c r="B718">
        <v>0</v>
      </c>
      <c r="C718">
        <v>0</v>
      </c>
      <c r="D718">
        <v>-1.3012251819999999E-2</v>
      </c>
      <c r="E718">
        <v>4.0507111700000001E-2</v>
      </c>
      <c r="F718">
        <v>9.1433315279999992</v>
      </c>
      <c r="G718">
        <v>-27.446456909999998</v>
      </c>
      <c r="H718">
        <v>-15.57806396</v>
      </c>
      <c r="I718">
        <v>-32.808624270000003</v>
      </c>
      <c r="J718">
        <f t="shared" ref="J718:K718" si="740">AVERAGE(H718:H727)</f>
        <v>5.1241790405999996</v>
      </c>
      <c r="K718">
        <f t="shared" si="740"/>
        <v>-44.191944182299991</v>
      </c>
      <c r="L718">
        <f t="shared" si="727"/>
        <v>-5.0485841067250056E-3</v>
      </c>
      <c r="M718">
        <f t="shared" si="728"/>
        <v>1.4508751154600008E-3</v>
      </c>
    </row>
    <row r="719" spans="1:13" x14ac:dyDescent="0.25">
      <c r="A719">
        <v>14.36</v>
      </c>
      <c r="B719">
        <v>0</v>
      </c>
      <c r="C719">
        <v>0</v>
      </c>
      <c r="D719">
        <v>-1.8512247129999999E-2</v>
      </c>
      <c r="E719">
        <v>4.4358275830000002E-2</v>
      </c>
      <c r="F719">
        <v>13.38175678</v>
      </c>
      <c r="G719">
        <v>-30.594242099999999</v>
      </c>
      <c r="H719">
        <v>-7.2538251880000004</v>
      </c>
      <c r="I719">
        <v>-13.802075390000001</v>
      </c>
      <c r="J719">
        <f t="shared" ref="J719:K719" si="741">AVERAGE(H719:H728)</f>
        <v>7.9492698296000004</v>
      </c>
      <c r="K719">
        <f t="shared" si="741"/>
        <v>-42.715707075299996</v>
      </c>
      <c r="L719">
        <f t="shared" si="727"/>
        <v>-4.9560704895650048E-3</v>
      </c>
      <c r="M719">
        <f t="shared" si="728"/>
        <v>6.9677495666000224E-4</v>
      </c>
    </row>
    <row r="720" spans="1:13" x14ac:dyDescent="0.25">
      <c r="A720">
        <v>14.38</v>
      </c>
      <c r="B720">
        <v>0</v>
      </c>
      <c r="C720">
        <v>0</v>
      </c>
      <c r="D720">
        <v>-2.4512236940000001E-2</v>
      </c>
      <c r="E720">
        <v>5.035828799E-2</v>
      </c>
      <c r="F720">
        <v>17.279628750000001</v>
      </c>
      <c r="G720">
        <v>-34.54899597</v>
      </c>
      <c r="H720">
        <v>1.6686073539999999</v>
      </c>
      <c r="I720">
        <v>-11.423078540000001</v>
      </c>
      <c r="J720">
        <f t="shared" ref="J720:K720" si="742">AVERAGE(H720:H729)</f>
        <v>10.0210907564</v>
      </c>
      <c r="K720">
        <f t="shared" si="742"/>
        <v>-39.290172159300006</v>
      </c>
      <c r="L720">
        <f t="shared" si="727"/>
        <v>-4.8235569217650025E-3</v>
      </c>
      <c r="M720">
        <f t="shared" si="728"/>
        <v>-4.0836806539998539E-5</v>
      </c>
    </row>
    <row r="721" spans="1:13" x14ac:dyDescent="0.25">
      <c r="A721">
        <v>14.4</v>
      </c>
      <c r="B721">
        <v>0</v>
      </c>
      <c r="C721">
        <v>0</v>
      </c>
      <c r="D721">
        <v>-3.0012227589999999E-2</v>
      </c>
      <c r="E721">
        <v>5.2858293059999999E-2</v>
      </c>
      <c r="F721">
        <v>21.189599990000001</v>
      </c>
      <c r="G721">
        <v>-36.41493225</v>
      </c>
      <c r="H721">
        <v>-27.189178470000002</v>
      </c>
      <c r="I721">
        <v>-29.190399169999999</v>
      </c>
      <c r="J721">
        <f t="shared" ref="J721:K721" si="743">AVERAGE(H721:H730)</f>
        <v>10.215938614400001</v>
      </c>
      <c r="K721">
        <f t="shared" si="743"/>
        <v>-42.2840497603</v>
      </c>
      <c r="L721">
        <f t="shared" si="727"/>
        <v>-4.6910434656650037E-3</v>
      </c>
      <c r="M721">
        <f t="shared" si="728"/>
        <v>-7.7844879323999859E-4</v>
      </c>
    </row>
    <row r="722" spans="1:13" x14ac:dyDescent="0.25">
      <c r="A722">
        <v>14.42</v>
      </c>
      <c r="B722">
        <v>0</v>
      </c>
      <c r="C722">
        <v>0</v>
      </c>
      <c r="D722">
        <v>-3.101222776E-2</v>
      </c>
      <c r="E722">
        <v>5.754982308E-2</v>
      </c>
      <c r="F722">
        <v>21.659006120000001</v>
      </c>
      <c r="G722">
        <v>-40.258113860000002</v>
      </c>
      <c r="H722">
        <v>11.370120050000001</v>
      </c>
      <c r="I722">
        <v>-43.35382843</v>
      </c>
      <c r="J722">
        <f t="shared" ref="J722:K722" si="744">AVERAGE(H722:H731)</f>
        <v>13.1218689789</v>
      </c>
      <c r="K722">
        <f t="shared" si="744"/>
        <v>-45.149701081300002</v>
      </c>
      <c r="L722">
        <f t="shared" si="727"/>
        <v>-4.583530041665001E-3</v>
      </c>
      <c r="M722">
        <f t="shared" si="728"/>
        <v>-1.4560609564399998E-3</v>
      </c>
    </row>
    <row r="723" spans="1:13" x14ac:dyDescent="0.25">
      <c r="A723">
        <v>14.44</v>
      </c>
      <c r="B723">
        <v>0</v>
      </c>
      <c r="C723">
        <v>0</v>
      </c>
      <c r="D723">
        <v>-2.6012236250000001E-2</v>
      </c>
      <c r="E723">
        <v>5.8456547560000002E-2</v>
      </c>
      <c r="F723">
        <v>18.572187419999999</v>
      </c>
      <c r="G723">
        <v>-41.033893589999998</v>
      </c>
      <c r="H723">
        <v>14.19295692</v>
      </c>
      <c r="I723">
        <v>-46.774299620000001</v>
      </c>
      <c r="J723">
        <f t="shared" ref="J723:K723" si="745">AVERAGE(H723:H732)</f>
        <v>13.032265458900003</v>
      </c>
      <c r="K723">
        <f t="shared" si="745"/>
        <v>-41.734298668899996</v>
      </c>
      <c r="L723">
        <f t="shared" si="727"/>
        <v>-4.5649413273649991E-3</v>
      </c>
      <c r="M723">
        <f t="shared" si="728"/>
        <v>-2.0805884034099998E-3</v>
      </c>
    </row>
    <row r="724" spans="1:13" x14ac:dyDescent="0.25">
      <c r="A724">
        <v>14.46</v>
      </c>
      <c r="B724">
        <v>0</v>
      </c>
      <c r="C724">
        <v>0</v>
      </c>
      <c r="D724">
        <v>-2.299518511E-2</v>
      </c>
      <c r="E724">
        <v>5.7829760020000003E-2</v>
      </c>
      <c r="F724">
        <v>16.167819980000001</v>
      </c>
      <c r="G724">
        <v>-40.374076840000001</v>
      </c>
      <c r="H724">
        <v>21.760320660000001</v>
      </c>
      <c r="I724">
        <v>-80.434318540000007</v>
      </c>
      <c r="J724">
        <f t="shared" ref="J724:K724" si="746">AVERAGE(H724:H733)</f>
        <v>11.516755281730001</v>
      </c>
      <c r="K724">
        <f t="shared" si="746"/>
        <v>-35.010575638899994</v>
      </c>
      <c r="L724">
        <f t="shared" si="727"/>
        <v>-4.5363526300650015E-3</v>
      </c>
      <c r="M724">
        <f t="shared" si="728"/>
        <v>-2.6541830876700011E-3</v>
      </c>
    </row>
    <row r="725" spans="1:13" x14ac:dyDescent="0.25">
      <c r="A725">
        <v>14.48</v>
      </c>
      <c r="B725">
        <v>0</v>
      </c>
      <c r="C725">
        <v>0</v>
      </c>
      <c r="D725">
        <v>-2.4571621790000001E-2</v>
      </c>
      <c r="E725">
        <v>5.2329748869999998E-2</v>
      </c>
      <c r="F725">
        <v>17.672637940000001</v>
      </c>
      <c r="G725">
        <v>-36.645248410000001</v>
      </c>
      <c r="H725" s="1">
        <v>1.014540088E-42</v>
      </c>
      <c r="I725">
        <v>-95.813919069999997</v>
      </c>
      <c r="J725">
        <f t="shared" ref="J725:K725" si="747">AVERAGE(H725:H734)</f>
        <v>8.6106041304300014</v>
      </c>
      <c r="K725">
        <f t="shared" si="747"/>
        <v>-29.053525124899998</v>
      </c>
      <c r="L725">
        <f t="shared" si="727"/>
        <v>-4.4829345375650012E-3</v>
      </c>
      <c r="M725">
        <f t="shared" si="728"/>
        <v>-3.1665098898500024E-3</v>
      </c>
    </row>
    <row r="726" spans="1:13" x14ac:dyDescent="0.25">
      <c r="A726">
        <v>14.5</v>
      </c>
      <c r="B726">
        <v>0</v>
      </c>
      <c r="C726">
        <v>0</v>
      </c>
      <c r="D726">
        <v>-2.607161924E-2</v>
      </c>
      <c r="E726">
        <v>4.682973772E-2</v>
      </c>
      <c r="F726">
        <v>18.778743739999999</v>
      </c>
      <c r="G726">
        <v>-32.904312130000001</v>
      </c>
      <c r="H726">
        <v>28.8635807</v>
      </c>
      <c r="I726">
        <v>-86.753723140000005</v>
      </c>
      <c r="J726">
        <f t="shared" ref="J726:K726" si="748">AVERAGE(H726:H735)</f>
        <v>9.4874491087300008</v>
      </c>
      <c r="K726">
        <f t="shared" si="748"/>
        <v>-21.535865746900001</v>
      </c>
      <c r="L726">
        <f t="shared" si="727"/>
        <v>-4.333752102445001E-3</v>
      </c>
      <c r="M726">
        <f t="shared" si="728"/>
        <v>-3.5438365720499997E-3</v>
      </c>
    </row>
    <row r="727" spans="1:13" x14ac:dyDescent="0.25">
      <c r="A727">
        <v>14.52</v>
      </c>
      <c r="B727">
        <v>0</v>
      </c>
      <c r="C727">
        <v>0</v>
      </c>
      <c r="D727">
        <v>-3.007161245E-2</v>
      </c>
      <c r="E727">
        <v>4.0829725560000002E-2</v>
      </c>
      <c r="F727">
        <v>21.646917340000002</v>
      </c>
      <c r="G727">
        <v>-28.809507369999999</v>
      </c>
      <c r="H727">
        <v>23.407272339999999</v>
      </c>
      <c r="I727">
        <v>-1.5651756530000001</v>
      </c>
      <c r="J727">
        <f t="shared" ref="J727:K727" si="749">AVERAGE(H727:H736)</f>
        <v>5.2877121327300003</v>
      </c>
      <c r="K727">
        <f t="shared" si="749"/>
        <v>-16.5803302399</v>
      </c>
      <c r="L727">
        <f t="shared" si="727"/>
        <v>-4.1095696829949995E-3</v>
      </c>
      <c r="M727">
        <f t="shared" si="728"/>
        <v>-3.8061632260499995E-3</v>
      </c>
    </row>
    <row r="728" spans="1:13" x14ac:dyDescent="0.25">
      <c r="A728">
        <v>14.54</v>
      </c>
      <c r="B728">
        <v>0</v>
      </c>
      <c r="C728">
        <v>0</v>
      </c>
      <c r="D728">
        <v>-2.9718343170000001E-2</v>
      </c>
      <c r="E728">
        <v>3.5329714419999998E-2</v>
      </c>
      <c r="F728">
        <v>21.467258449999999</v>
      </c>
      <c r="G728">
        <v>-25.043279649999999</v>
      </c>
      <c r="H728">
        <v>12.672843930000001</v>
      </c>
      <c r="I728">
        <v>-18.046253199999999</v>
      </c>
      <c r="J728">
        <f t="shared" ref="J728:K728" si="750">AVERAGE(H728:H737)</f>
        <v>2.4303627368299998</v>
      </c>
      <c r="K728">
        <f t="shared" si="750"/>
        <v>-5.3579374345999984</v>
      </c>
      <c r="L728">
        <f t="shared" si="727"/>
        <v>-3.7903873247549995E-3</v>
      </c>
      <c r="M728">
        <f t="shared" si="728"/>
        <v>-3.9534898518499995E-3</v>
      </c>
    </row>
    <row r="729" spans="1:13" x14ac:dyDescent="0.25">
      <c r="A729">
        <v>14.56</v>
      </c>
      <c r="B729">
        <v>0</v>
      </c>
      <c r="C729">
        <v>0</v>
      </c>
      <c r="D729">
        <v>-2.9218344019999998E-2</v>
      </c>
      <c r="E729">
        <v>2.9829708860000002E-2</v>
      </c>
      <c r="F729">
        <v>21.182695389999999</v>
      </c>
      <c r="G729">
        <v>-20.920869830000001</v>
      </c>
      <c r="H729">
        <v>13.46438408</v>
      </c>
      <c r="I729">
        <v>20.453273769999999</v>
      </c>
      <c r="J729">
        <f t="shared" ref="J729:K729" si="751">AVERAGE(H729:H738)</f>
        <v>0.94497691393000061</v>
      </c>
      <c r="K729">
        <f t="shared" si="751"/>
        <v>-2.9273804702000015</v>
      </c>
      <c r="L729">
        <f t="shared" si="727"/>
        <v>-3.4197376526249996E-3</v>
      </c>
      <c r="M729">
        <f t="shared" si="728"/>
        <v>-3.9858164309499993E-3</v>
      </c>
    </row>
    <row r="730" spans="1:13" x14ac:dyDescent="0.25">
      <c r="A730">
        <v>14.58</v>
      </c>
      <c r="B730">
        <v>0</v>
      </c>
      <c r="C730">
        <v>0</v>
      </c>
      <c r="D730">
        <v>-2.371835336E-2</v>
      </c>
      <c r="E730">
        <v>2.382971905E-2</v>
      </c>
      <c r="F730">
        <v>17.0456295</v>
      </c>
      <c r="G730">
        <v>-17.12935448</v>
      </c>
      <c r="H730">
        <v>3.6170859339999999</v>
      </c>
      <c r="I730">
        <v>-41.361854549999997</v>
      </c>
      <c r="J730">
        <f t="shared" ref="J730:K730" si="752">AVERAGE(H730:H739)</f>
        <v>-0.40001661312599984</v>
      </c>
      <c r="K730">
        <f t="shared" si="752"/>
        <v>-6.8012290032000022</v>
      </c>
      <c r="L730">
        <f t="shared" si="727"/>
        <v>-2.9940879668249988E-3</v>
      </c>
      <c r="M730">
        <f t="shared" si="728"/>
        <v>-3.9081428430499986E-3</v>
      </c>
    </row>
    <row r="731" spans="1:13" x14ac:dyDescent="0.25">
      <c r="A731">
        <v>14.6</v>
      </c>
      <c r="B731">
        <v>0</v>
      </c>
      <c r="C731">
        <v>0</v>
      </c>
      <c r="D731">
        <v>-1.7718363550000001E-2</v>
      </c>
      <c r="E731">
        <v>1.8329728390000001E-2</v>
      </c>
      <c r="F731">
        <v>13.24066448</v>
      </c>
      <c r="G731">
        <v>-13.325737</v>
      </c>
      <c r="H731">
        <v>1.8701251750000001</v>
      </c>
      <c r="I731">
        <v>-57.846912379999999</v>
      </c>
      <c r="J731">
        <f t="shared" ref="J731:K731" si="753">AVERAGE(H731:H740)</f>
        <v>1.6261696144740001</v>
      </c>
      <c r="K731">
        <f t="shared" si="753"/>
        <v>-1.6570815122000007</v>
      </c>
      <c r="L731">
        <f t="shared" si="727"/>
        <v>-2.568438234524999E-3</v>
      </c>
      <c r="M731">
        <f t="shared" si="728"/>
        <v>-3.8254694684500012E-3</v>
      </c>
    </row>
    <row r="732" spans="1:13" x14ac:dyDescent="0.25">
      <c r="A732">
        <v>14.62</v>
      </c>
      <c r="B732">
        <v>0</v>
      </c>
      <c r="C732">
        <v>0</v>
      </c>
      <c r="D732">
        <v>-9.2183658849999996E-3</v>
      </c>
      <c r="E732">
        <v>1.410379447E-2</v>
      </c>
      <c r="F732">
        <v>7.336458683</v>
      </c>
      <c r="G732">
        <v>-10.075298310000001</v>
      </c>
      <c r="H732">
        <v>10.474084850000001</v>
      </c>
      <c r="I732">
        <v>-9.1998043060000008</v>
      </c>
      <c r="J732">
        <f t="shared" ref="J732:K732" si="754">AVERAGE(H732:H741)</f>
        <v>2.7399226109739998</v>
      </c>
      <c r="K732">
        <f t="shared" si="754"/>
        <v>5.2577101667999999</v>
      </c>
      <c r="L732">
        <f t="shared" si="727"/>
        <v>-2.2277883578249997E-3</v>
      </c>
      <c r="M732">
        <f t="shared" si="728"/>
        <v>-3.7527960954500013E-3</v>
      </c>
    </row>
    <row r="733" spans="1:13" x14ac:dyDescent="0.25">
      <c r="A733">
        <v>14.64</v>
      </c>
      <c r="B733">
        <v>0</v>
      </c>
      <c r="C733">
        <v>0</v>
      </c>
      <c r="D733">
        <v>-3.718364984E-3</v>
      </c>
      <c r="E733">
        <v>8.1037934870000009E-3</v>
      </c>
      <c r="F733">
        <v>3.1513833999999998</v>
      </c>
      <c r="G733">
        <v>-6.2491779330000004</v>
      </c>
      <c r="H733">
        <v>-0.96214485169999997</v>
      </c>
      <c r="I733">
        <v>20.462930679999999</v>
      </c>
      <c r="J733">
        <f t="shared" ref="J733:K733" si="755">AVERAGE(H733:H742)</f>
        <v>6.8207669740001364E-3</v>
      </c>
      <c r="K733">
        <f t="shared" si="755"/>
        <v>9.2587819063999994</v>
      </c>
      <c r="L733">
        <f t="shared" si="727"/>
        <v>-2.0521384615650004E-3</v>
      </c>
      <c r="M733">
        <f t="shared" si="728"/>
        <v>-3.7178632473500012E-3</v>
      </c>
    </row>
    <row r="734" spans="1:13" x14ac:dyDescent="0.25">
      <c r="A734">
        <v>14.66</v>
      </c>
      <c r="B734">
        <v>0</v>
      </c>
      <c r="C734">
        <v>0</v>
      </c>
      <c r="D734">
        <v>2.2816357670000001E-3</v>
      </c>
      <c r="E734">
        <v>2.603792585E-3</v>
      </c>
      <c r="F734">
        <v>-0.69758576149999996</v>
      </c>
      <c r="G734">
        <v>-2.4109575749999999</v>
      </c>
      <c r="H734">
        <v>-7.3011908529999996</v>
      </c>
      <c r="I734">
        <v>-20.863813400000002</v>
      </c>
      <c r="J734">
        <f t="shared" ref="J734:K734" si="756">AVERAGE(H734:H743)</f>
        <v>-0.46878414865599993</v>
      </c>
      <c r="K734">
        <f t="shared" si="756"/>
        <v>11.600954719399999</v>
      </c>
      <c r="L734">
        <f t="shared" si="727"/>
        <v>-2.0014885857850009E-3</v>
      </c>
      <c r="M734">
        <f t="shared" si="728"/>
        <v>-3.6929303730200021E-3</v>
      </c>
    </row>
    <row r="735" spans="1:13" x14ac:dyDescent="0.25">
      <c r="A735">
        <v>14.68</v>
      </c>
      <c r="B735">
        <v>0</v>
      </c>
      <c r="C735">
        <v>0</v>
      </c>
      <c r="D735">
        <v>4.7816359439999999E-3</v>
      </c>
      <c r="E735">
        <v>-2.896208083E-3</v>
      </c>
      <c r="F735">
        <v>-2.457755804</v>
      </c>
      <c r="G735">
        <v>1.439364791</v>
      </c>
      <c r="H735">
        <v>8.7684497829999994</v>
      </c>
      <c r="I735">
        <v>-20.63732529</v>
      </c>
      <c r="J735">
        <f t="shared" ref="J735:K735" si="757">AVERAGE(H735:H744)</f>
        <v>-0.84254318035600018</v>
      </c>
      <c r="K735">
        <f t="shared" si="757"/>
        <v>18.642852874399999</v>
      </c>
      <c r="L735">
        <f t="shared" si="727"/>
        <v>-2.0658387218750003E-3</v>
      </c>
      <c r="M735">
        <f t="shared" si="728"/>
        <v>-3.6729974994700017E-3</v>
      </c>
    </row>
    <row r="736" spans="1:13" x14ac:dyDescent="0.25">
      <c r="A736">
        <v>14.7</v>
      </c>
      <c r="B736">
        <v>0</v>
      </c>
      <c r="C736">
        <v>0</v>
      </c>
      <c r="D736">
        <v>-7.1836472490000003E-4</v>
      </c>
      <c r="E736">
        <v>-8.3962082860000002E-3</v>
      </c>
      <c r="F736">
        <v>1.737968564</v>
      </c>
      <c r="G736">
        <v>5.653516293</v>
      </c>
      <c r="H736">
        <v>-13.13378906</v>
      </c>
      <c r="I736">
        <v>-37.198368070000001</v>
      </c>
      <c r="J736">
        <f t="shared" ref="J736:K736" si="758">AVERAGE(H736:H745)</f>
        <v>-1.9462150171560002</v>
      </c>
      <c r="K736">
        <f t="shared" si="758"/>
        <v>30.039354415399998</v>
      </c>
      <c r="L736">
        <f t="shared" si="727"/>
        <v>-2.1751888583549993E-3</v>
      </c>
      <c r="M736">
        <f t="shared" si="728"/>
        <v>-3.6530646259250012E-3</v>
      </c>
    </row>
    <row r="737" spans="1:13" x14ac:dyDescent="0.25">
      <c r="A737">
        <v>14.72</v>
      </c>
      <c r="B737">
        <v>0</v>
      </c>
      <c r="C737">
        <v>0</v>
      </c>
      <c r="D737">
        <v>-6.7183654760000003E-3</v>
      </c>
      <c r="E737">
        <v>-1.439620927E-2</v>
      </c>
      <c r="F737">
        <v>5.596700191</v>
      </c>
      <c r="G737">
        <v>9.5291414260000007</v>
      </c>
      <c r="H737">
        <v>-5.1662216189999999</v>
      </c>
      <c r="I737">
        <v>110.6587524</v>
      </c>
      <c r="J737">
        <f t="shared" ref="J737:K737" si="759">AVERAGE(H737:H746)</f>
        <v>0.48562759584399995</v>
      </c>
      <c r="K737">
        <f t="shared" si="759"/>
        <v>34.208800502000003</v>
      </c>
      <c r="L737">
        <f t="shared" si="727"/>
        <v>-2.2295389881459996E-3</v>
      </c>
      <c r="M737">
        <f t="shared" si="728"/>
        <v>-3.6381317578550016E-3</v>
      </c>
    </row>
    <row r="738" spans="1:13" x14ac:dyDescent="0.25">
      <c r="A738">
        <v>14.74</v>
      </c>
      <c r="B738">
        <v>0</v>
      </c>
      <c r="C738">
        <v>0</v>
      </c>
      <c r="D738">
        <v>-1.221836638E-2</v>
      </c>
      <c r="E738">
        <v>-1.9896201790000002E-2</v>
      </c>
      <c r="F738">
        <v>9.8200254440000005</v>
      </c>
      <c r="G738">
        <v>13.77088833</v>
      </c>
      <c r="H738">
        <v>-2.1810142990000001</v>
      </c>
      <c r="I738">
        <v>6.2593164440000004</v>
      </c>
      <c r="J738">
        <f t="shared" ref="J738:K738" si="760">AVERAGE(H738:H747)</f>
        <v>2.9531282827440002</v>
      </c>
      <c r="K738">
        <f t="shared" si="760"/>
        <v>26.053554915999996</v>
      </c>
      <c r="L738">
        <f t="shared" si="727"/>
        <v>-2.2480862027060011E-3</v>
      </c>
      <c r="M738">
        <f t="shared" si="728"/>
        <v>-3.6431988883550009E-3</v>
      </c>
    </row>
    <row r="739" spans="1:13" x14ac:dyDescent="0.25">
      <c r="A739">
        <v>14.76</v>
      </c>
      <c r="B739">
        <v>0</v>
      </c>
      <c r="C739">
        <v>0</v>
      </c>
      <c r="D739">
        <v>-1.7718363550000001E-2</v>
      </c>
      <c r="E739">
        <v>-2.58961916E-2</v>
      </c>
      <c r="F739">
        <v>13.70405388</v>
      </c>
      <c r="G739">
        <v>17.671804430000002</v>
      </c>
      <c r="H739">
        <v>1.444880944E-2</v>
      </c>
      <c r="I739">
        <v>-18.28521156</v>
      </c>
      <c r="J739">
        <f t="shared" ref="J739:K739" si="761">AVERAGE(H739:H748)</f>
        <v>6.9064225836439999</v>
      </c>
      <c r="K739">
        <f t="shared" si="761"/>
        <v>27.724904346599999</v>
      </c>
      <c r="L739">
        <f t="shared" si="727"/>
        <v>-2.2547744119059991E-3</v>
      </c>
      <c r="M739">
        <f t="shared" si="728"/>
        <v>-3.6532660010550021E-3</v>
      </c>
    </row>
    <row r="740" spans="1:13" x14ac:dyDescent="0.25">
      <c r="A740">
        <v>14.78</v>
      </c>
      <c r="B740">
        <v>0</v>
      </c>
      <c r="C740">
        <v>0</v>
      </c>
      <c r="D740">
        <v>-2.371835336E-2</v>
      </c>
      <c r="E740">
        <v>-3.1396184119999997E-2</v>
      </c>
      <c r="F740">
        <v>17.600181580000001</v>
      </c>
      <c r="G740">
        <v>21.58482742</v>
      </c>
      <c r="H740">
        <v>23.878948210000001</v>
      </c>
      <c r="I740">
        <v>10.07962036</v>
      </c>
      <c r="J740">
        <f t="shared" ref="J740:K740" si="762">AVERAGE(H740:H749)</f>
        <v>12.235994624700002</v>
      </c>
      <c r="K740">
        <f t="shared" si="762"/>
        <v>27.913500499599998</v>
      </c>
      <c r="L740">
        <f t="shared" si="727"/>
        <v>-2.2664626034059991E-3</v>
      </c>
      <c r="M740">
        <f t="shared" si="728"/>
        <v>-3.6583331222549988E-3</v>
      </c>
    </row>
    <row r="741" spans="1:13" x14ac:dyDescent="0.25">
      <c r="A741">
        <v>14.8</v>
      </c>
      <c r="B741">
        <v>0</v>
      </c>
      <c r="C741">
        <v>0</v>
      </c>
      <c r="D741">
        <v>-2.807707898E-2</v>
      </c>
      <c r="E741">
        <v>-2.797995508E-2</v>
      </c>
      <c r="F741">
        <v>20.708696369999998</v>
      </c>
      <c r="G741">
        <v>19.25866508</v>
      </c>
      <c r="H741">
        <v>13.007655140000001</v>
      </c>
      <c r="I741">
        <v>11.301004410000001</v>
      </c>
      <c r="J741">
        <f t="shared" ref="J741:K741" si="763">AVERAGE(H741:H750)</f>
        <v>11.7189579957</v>
      </c>
      <c r="K741">
        <f t="shared" si="763"/>
        <v>26.5301290751</v>
      </c>
      <c r="L741">
        <f t="shared" si="727"/>
        <v>-2.2167395519060006E-3</v>
      </c>
      <c r="M741">
        <f t="shared" si="728"/>
        <v>-3.6434002774549997E-3</v>
      </c>
    </row>
    <row r="742" spans="1:13" x14ac:dyDescent="0.25">
      <c r="A742">
        <v>14.82</v>
      </c>
      <c r="B742">
        <v>0</v>
      </c>
      <c r="C742">
        <v>0</v>
      </c>
      <c r="D742">
        <v>-3.2667964700000003E-2</v>
      </c>
      <c r="E742">
        <v>-2.8871698309999999E-2</v>
      </c>
      <c r="F742">
        <v>24.00222969</v>
      </c>
      <c r="G742">
        <v>20.315473560000001</v>
      </c>
      <c r="H742">
        <v>-16.856933590000001</v>
      </c>
      <c r="I742">
        <v>30.81091309</v>
      </c>
      <c r="J742">
        <f t="shared" ref="J742:K742" si="764">AVERAGE(H742:H751)</f>
        <v>11.5628799437</v>
      </c>
      <c r="K742">
        <f t="shared" si="764"/>
        <v>24.737659478199994</v>
      </c>
      <c r="L742">
        <f t="shared" si="727"/>
        <v>-2.0634292903059996E-3</v>
      </c>
      <c r="M742">
        <f t="shared" si="728"/>
        <v>-3.6026298249549997E-3</v>
      </c>
    </row>
    <row r="743" spans="1:13" x14ac:dyDescent="0.25">
      <c r="A743">
        <v>14.84</v>
      </c>
      <c r="B743">
        <v>0</v>
      </c>
      <c r="C743">
        <v>0</v>
      </c>
      <c r="D743">
        <v>-2.5167973709999999E-2</v>
      </c>
      <c r="E743">
        <v>-2.7018260209999999E-2</v>
      </c>
      <c r="F743">
        <v>18.493974690000002</v>
      </c>
      <c r="G743">
        <v>18.752468109999999</v>
      </c>
      <c r="H743">
        <v>-5.7181940080000002</v>
      </c>
      <c r="I743">
        <v>43.884658809999998</v>
      </c>
      <c r="J743">
        <f t="shared" ref="J743:K743" si="765">AVERAGE(H743:H752)</f>
        <v>14.225142096999997</v>
      </c>
      <c r="K743">
        <f t="shared" si="765"/>
        <v>17.281685662199997</v>
      </c>
      <c r="L743">
        <f t="shared" si="727"/>
        <v>-1.8892101756059995E-3</v>
      </c>
      <c r="M743">
        <f t="shared" si="728"/>
        <v>-3.5932616511549996E-3</v>
      </c>
    </row>
    <row r="744" spans="1:13" x14ac:dyDescent="0.25">
      <c r="A744">
        <v>14.86</v>
      </c>
      <c r="B744">
        <v>0</v>
      </c>
      <c r="C744">
        <v>0</v>
      </c>
      <c r="D744">
        <v>-1.9935503600000001E-2</v>
      </c>
      <c r="E744">
        <v>-2.1743863820000001E-2</v>
      </c>
      <c r="F744">
        <v>14.88381577</v>
      </c>
      <c r="G744">
        <v>14.768555640000001</v>
      </c>
      <c r="H744">
        <v>-11.03878117</v>
      </c>
      <c r="I744">
        <v>49.55516815</v>
      </c>
      <c r="J744">
        <f t="shared" ref="J744:K744" si="766">AVERAGE(H744:H753)</f>
        <v>15.706915473499999</v>
      </c>
      <c r="K744">
        <f t="shared" si="766"/>
        <v>14.507344270199997</v>
      </c>
      <c r="L744">
        <f t="shared" si="727"/>
        <v>-1.8499908782059996E-3</v>
      </c>
      <c r="M744">
        <f t="shared" si="728"/>
        <v>-3.5793405393549998E-3</v>
      </c>
    </row>
    <row r="745" spans="1:13" x14ac:dyDescent="0.25">
      <c r="A745">
        <v>14.88</v>
      </c>
      <c r="B745">
        <v>0</v>
      </c>
      <c r="C745">
        <v>0</v>
      </c>
      <c r="D745">
        <v>-1.8714061010000001E-2</v>
      </c>
      <c r="E745">
        <v>-1.5743874009999999E-2</v>
      </c>
      <c r="F745">
        <v>14.418418880000001</v>
      </c>
      <c r="G745">
        <v>10.959250450000001</v>
      </c>
      <c r="H745">
        <v>-2.2682685849999999</v>
      </c>
      <c r="I745">
        <v>93.32769012</v>
      </c>
      <c r="J745">
        <f t="shared" ref="J745:K745" si="767">AVERAGE(H745:H754)</f>
        <v>15.111397457499999</v>
      </c>
      <c r="K745">
        <f t="shared" si="767"/>
        <v>12.031878686200001</v>
      </c>
      <c r="L745">
        <f t="shared" si="727"/>
        <v>-1.8880962394059997E-3</v>
      </c>
      <c r="M745">
        <f t="shared" si="728"/>
        <v>-3.6017733993550004E-3</v>
      </c>
    </row>
    <row r="746" spans="1:13" x14ac:dyDescent="0.25">
      <c r="A746">
        <v>14.9</v>
      </c>
      <c r="B746">
        <v>0</v>
      </c>
      <c r="C746">
        <v>0</v>
      </c>
      <c r="D746">
        <v>-2.4214051659999999E-2</v>
      </c>
      <c r="E746">
        <v>-1.0243873109999999E-2</v>
      </c>
      <c r="F746">
        <v>18.31563568</v>
      </c>
      <c r="G746">
        <v>6.7898378370000003</v>
      </c>
      <c r="H746">
        <v>11.184637070000001</v>
      </c>
      <c r="I746">
        <v>4.4960927960000001</v>
      </c>
      <c r="J746">
        <f t="shared" ref="J746:K746" si="768">AVERAGE(H746:H755)</f>
        <v>13.846524048000001</v>
      </c>
      <c r="K746">
        <f t="shared" si="768"/>
        <v>1.3437212231999998</v>
      </c>
      <c r="L746">
        <f t="shared" si="727"/>
        <v>-1.8834161199059994E-3</v>
      </c>
      <c r="M746">
        <f t="shared" si="728"/>
        <v>-3.6242062593550002E-3</v>
      </c>
    </row>
    <row r="747" spans="1:13" x14ac:dyDescent="0.25">
      <c r="A747">
        <v>14.92</v>
      </c>
      <c r="B747">
        <v>0</v>
      </c>
      <c r="C747">
        <v>0</v>
      </c>
      <c r="D747">
        <v>-2.3187506940000002E-2</v>
      </c>
      <c r="E747">
        <v>-4.2438721279999996E-3</v>
      </c>
      <c r="F747">
        <v>17.65504456</v>
      </c>
      <c r="G747">
        <v>2.9552237990000001</v>
      </c>
      <c r="H747">
        <v>19.508785249999999</v>
      </c>
      <c r="I747">
        <v>29.106296539999999</v>
      </c>
      <c r="J747">
        <f t="shared" ref="J747:K747" si="769">AVERAGE(H747:H756)</f>
        <v>9.6974111559999994</v>
      </c>
      <c r="K747">
        <f t="shared" si="769"/>
        <v>1.9357058765999988</v>
      </c>
      <c r="L747">
        <f t="shared" si="727"/>
        <v>-1.7437361274060008E-3</v>
      </c>
      <c r="M747">
        <f t="shared" si="728"/>
        <v>-3.6266391533550015E-3</v>
      </c>
    </row>
    <row r="748" spans="1:13" x14ac:dyDescent="0.25">
      <c r="A748">
        <v>14.94</v>
      </c>
      <c r="B748">
        <v>0</v>
      </c>
      <c r="C748">
        <v>0</v>
      </c>
      <c r="D748">
        <v>-1.768751629E-2</v>
      </c>
      <c r="E748">
        <v>1.25612854E-3</v>
      </c>
      <c r="F748">
        <v>13.850015640000001</v>
      </c>
      <c r="G748">
        <v>-0.89149022099999997</v>
      </c>
      <c r="H748">
        <v>37.351928710000003</v>
      </c>
      <c r="I748">
        <v>22.972810750000001</v>
      </c>
      <c r="J748">
        <f t="shared" ref="J748:K748" si="770">AVERAGE(H748:H757)</f>
        <v>7.7015527100199987</v>
      </c>
      <c r="K748">
        <f t="shared" si="770"/>
        <v>6.2455391599999466E-2</v>
      </c>
      <c r="L748">
        <f t="shared" si="727"/>
        <v>-1.5543215722359999E-3</v>
      </c>
      <c r="M748">
        <f t="shared" si="728"/>
        <v>-3.6290720473250008E-3</v>
      </c>
    </row>
    <row r="749" spans="1:13" x14ac:dyDescent="0.25">
      <c r="A749">
        <v>14.96</v>
      </c>
      <c r="B749">
        <v>0</v>
      </c>
      <c r="C749">
        <v>0</v>
      </c>
      <c r="D749">
        <v>-1.218751911E-2</v>
      </c>
      <c r="E749">
        <v>6.7561292090000001E-3</v>
      </c>
      <c r="F749">
        <v>9.6852693559999992</v>
      </c>
      <c r="G749">
        <v>-5.1017065050000001</v>
      </c>
      <c r="H749">
        <v>53.310169219999999</v>
      </c>
      <c r="I749">
        <v>-16.399250030000001</v>
      </c>
      <c r="J749">
        <f t="shared" ref="J749:K749" si="771">AVERAGE(H749:H758)</f>
        <v>3.0146181436200017</v>
      </c>
      <c r="K749">
        <f t="shared" si="771"/>
        <v>-4.0757615814000019</v>
      </c>
      <c r="L749">
        <f t="shared" si="727"/>
        <v>-1.364906916886E-3</v>
      </c>
      <c r="M749">
        <f t="shared" si="728"/>
        <v>-3.6315049412850007E-3</v>
      </c>
    </row>
    <row r="750" spans="1:13" x14ac:dyDescent="0.25">
      <c r="A750">
        <v>14.98</v>
      </c>
      <c r="B750">
        <v>0</v>
      </c>
      <c r="C750">
        <v>0</v>
      </c>
      <c r="D750">
        <v>-6.6875182090000004E-3</v>
      </c>
      <c r="E750">
        <v>1.2756129729999999E-2</v>
      </c>
      <c r="F750">
        <v>5.8549313549999997</v>
      </c>
      <c r="G750">
        <v>-8.9737215040000002</v>
      </c>
      <c r="H750">
        <v>18.70858192</v>
      </c>
      <c r="I750">
        <v>-3.7540938850000001</v>
      </c>
      <c r="J750">
        <f t="shared" ref="J750:K750" si="772">AVERAGE(H750:H759)</f>
        <v>-1.2149652153799997</v>
      </c>
      <c r="K750">
        <f t="shared" si="772"/>
        <v>-7.0941015014000017</v>
      </c>
      <c r="L750">
        <f t="shared" si="727"/>
        <v>-1.1754922266460001E-3</v>
      </c>
      <c r="M750">
        <f t="shared" si="728"/>
        <v>-3.6289378344250014E-3</v>
      </c>
    </row>
    <row r="751" spans="1:13" x14ac:dyDescent="0.25">
      <c r="A751">
        <v>15</v>
      </c>
      <c r="B751">
        <v>0</v>
      </c>
      <c r="C751">
        <v>0</v>
      </c>
      <c r="D751">
        <v>-6.8751728399999996E-4</v>
      </c>
      <c r="E751">
        <v>1.8256125969999999E-2</v>
      </c>
      <c r="F751">
        <v>2.0124940869999999</v>
      </c>
      <c r="G751">
        <v>-12.857835769999999</v>
      </c>
      <c r="H751">
        <v>11.446874619999999</v>
      </c>
      <c r="I751">
        <v>-6.6236915590000001</v>
      </c>
      <c r="J751">
        <f t="shared" ref="J751:K751" si="773">AVERAGE(H751:H760)</f>
        <v>-3.7556932594799997</v>
      </c>
      <c r="K751">
        <f t="shared" si="773"/>
        <v>-10.5579949389</v>
      </c>
      <c r="L751">
        <f t="shared" si="727"/>
        <v>-9.3607756075600023E-4</v>
      </c>
      <c r="M751">
        <f t="shared" si="728"/>
        <v>-3.5813707575249997E-3</v>
      </c>
    </row>
    <row r="752" spans="1:13" x14ac:dyDescent="0.25">
      <c r="A752">
        <v>15.02</v>
      </c>
      <c r="B752">
        <v>0</v>
      </c>
      <c r="C752">
        <v>0</v>
      </c>
      <c r="D752">
        <v>-1.739301486E-3</v>
      </c>
      <c r="E752">
        <v>2.3756116630000001E-2</v>
      </c>
      <c r="F752">
        <v>2.7485229969999998</v>
      </c>
      <c r="G752">
        <v>-17.108842849999998</v>
      </c>
      <c r="H752">
        <v>9.7656879429999996</v>
      </c>
      <c r="I752">
        <v>-43.748825070000002</v>
      </c>
      <c r="J752">
        <f t="shared" ref="J752:K752" si="774">AVERAGE(H752:H761)</f>
        <v>-6.31882983748</v>
      </c>
      <c r="K752">
        <f t="shared" si="774"/>
        <v>-5.5288418779999997</v>
      </c>
      <c r="L752">
        <f t="shared" si="727"/>
        <v>-7.4666292111600003E-4</v>
      </c>
      <c r="M752">
        <f t="shared" si="728"/>
        <v>-3.5338037364250003E-3</v>
      </c>
    </row>
    <row r="753" spans="1:13" x14ac:dyDescent="0.25">
      <c r="A753">
        <v>15.04</v>
      </c>
      <c r="B753">
        <v>0</v>
      </c>
      <c r="C753">
        <v>0</v>
      </c>
      <c r="D753">
        <v>-5.3093167950000004E-3</v>
      </c>
      <c r="E753">
        <v>3.2756108790000002E-2</v>
      </c>
      <c r="F753">
        <v>5.6177272800000004</v>
      </c>
      <c r="G753">
        <v>-23.512365339999999</v>
      </c>
      <c r="H753">
        <v>9.0995397570000005</v>
      </c>
      <c r="I753">
        <v>16.141244889999999</v>
      </c>
      <c r="J753">
        <f t="shared" ref="J753:K753" si="775">AVERAGE(H753:H762)</f>
        <v>-6.26674930178</v>
      </c>
      <c r="K753">
        <f t="shared" si="775"/>
        <v>3.7032030999998786E-2</v>
      </c>
      <c r="L753">
        <f t="shared" si="727"/>
        <v>-5.4173044795600045E-4</v>
      </c>
      <c r="M753">
        <f t="shared" si="728"/>
        <v>-3.4862367153249995E-3</v>
      </c>
    </row>
    <row r="754" spans="1:13" x14ac:dyDescent="0.25">
      <c r="A754">
        <v>15.06</v>
      </c>
      <c r="B754">
        <v>0</v>
      </c>
      <c r="C754">
        <v>0</v>
      </c>
      <c r="D754">
        <v>-2.3093163040000001E-3</v>
      </c>
      <c r="E754">
        <v>3.6756116899999997E-2</v>
      </c>
      <c r="F754">
        <v>3.1768579479999999</v>
      </c>
      <c r="G754">
        <v>-26.041191099999999</v>
      </c>
      <c r="H754">
        <v>-16.993961330000001</v>
      </c>
      <c r="I754">
        <v>24.800512309999998</v>
      </c>
      <c r="J754">
        <f t="shared" ref="J754:K754" si="776">AVERAGE(H754:H763)</f>
        <v>-6.6307693632799998</v>
      </c>
      <c r="K754">
        <f t="shared" si="776"/>
        <v>2.1767168989999988</v>
      </c>
      <c r="L754">
        <f t="shared" si="727"/>
        <v>-3.1388717170600022E-4</v>
      </c>
      <c r="M754">
        <f t="shared" si="728"/>
        <v>-3.4686695874249994E-3</v>
      </c>
    </row>
    <row r="755" spans="1:13" x14ac:dyDescent="0.25">
      <c r="A755">
        <v>15.08</v>
      </c>
      <c r="B755">
        <v>0</v>
      </c>
      <c r="C755">
        <v>0</v>
      </c>
      <c r="D755">
        <v>3.1906843649999999E-3</v>
      </c>
      <c r="E755">
        <v>3.825611994E-2</v>
      </c>
      <c r="F755">
        <v>-0.67411190269999999</v>
      </c>
      <c r="G755">
        <v>-27.17350197</v>
      </c>
      <c r="H755">
        <v>-14.91700268</v>
      </c>
      <c r="I755">
        <v>-13.55388451</v>
      </c>
      <c r="J755">
        <f t="shared" ref="J755:K755" si="777">AVERAGE(H755:H764)</f>
        <v>-4.7311674750799977</v>
      </c>
      <c r="K755">
        <f t="shared" si="777"/>
        <v>-5.2198382379999995</v>
      </c>
      <c r="L755">
        <f t="shared" si="727"/>
        <v>-1.0533298296600026E-4</v>
      </c>
      <c r="M755">
        <f t="shared" si="728"/>
        <v>-3.4361024291249985E-3</v>
      </c>
    </row>
    <row r="756" spans="1:13" x14ac:dyDescent="0.25">
      <c r="A756">
        <v>15.1</v>
      </c>
      <c r="B756">
        <v>0</v>
      </c>
      <c r="C756">
        <v>0</v>
      </c>
      <c r="D756">
        <v>-1.3093161399999999E-3</v>
      </c>
      <c r="E756">
        <v>3.2756108790000002E-2</v>
      </c>
      <c r="F756">
        <v>2.8231308460000002</v>
      </c>
      <c r="G756">
        <v>-23.0581131</v>
      </c>
      <c r="H756">
        <v>-30.30649185</v>
      </c>
      <c r="I756">
        <v>10.41593933</v>
      </c>
      <c r="J756">
        <f t="shared" ref="J756:K756" si="778">AVERAGE(H756:H765)</f>
        <v>-3.9559332079999975E-2</v>
      </c>
      <c r="K756">
        <f t="shared" si="778"/>
        <v>-12.229600239000002</v>
      </c>
      <c r="L756">
        <f t="shared" si="727"/>
        <v>3.5652144083999462E-5</v>
      </c>
      <c r="M756">
        <f t="shared" si="728"/>
        <v>-3.4235353113249989E-3</v>
      </c>
    </row>
    <row r="757" spans="1:13" x14ac:dyDescent="0.25">
      <c r="A757">
        <v>15.12</v>
      </c>
      <c r="B757">
        <v>0</v>
      </c>
      <c r="C757">
        <v>0</v>
      </c>
      <c r="D757">
        <v>-7.309317123E-3</v>
      </c>
      <c r="E757">
        <v>2.67561134E-2</v>
      </c>
      <c r="F757">
        <v>6.6831636430000003</v>
      </c>
      <c r="G757">
        <v>-19.27303886</v>
      </c>
      <c r="H757">
        <v>-0.44979920979999999</v>
      </c>
      <c r="I757">
        <v>10.373791689999999</v>
      </c>
      <c r="J757">
        <f t="shared" ref="J757:K757" si="779">AVERAGE(H757:H766)</f>
        <v>5.92495616292</v>
      </c>
      <c r="K757">
        <f t="shared" si="779"/>
        <v>-13.4435468675</v>
      </c>
      <c r="L757">
        <f t="shared" si="727"/>
        <v>2.1163729318399963E-4</v>
      </c>
      <c r="M757">
        <f t="shared" si="728"/>
        <v>-3.3759681226250026E-3</v>
      </c>
    </row>
    <row r="758" spans="1:13" x14ac:dyDescent="0.25">
      <c r="A758">
        <v>15.14</v>
      </c>
      <c r="B758">
        <v>0</v>
      </c>
      <c r="C758">
        <v>0</v>
      </c>
      <c r="D758">
        <v>-1.0809317230000001E-2</v>
      </c>
      <c r="E758">
        <v>2.1256122740000001E-2</v>
      </c>
      <c r="F758">
        <v>9.1532945629999993</v>
      </c>
      <c r="G758">
        <v>-15.1300621</v>
      </c>
      <c r="H758">
        <v>-9.5174169539999998</v>
      </c>
      <c r="I758">
        <v>-18.40935898</v>
      </c>
      <c r="J758">
        <f t="shared" ref="J758:K758" si="780">AVERAGE(H758:H767)</f>
        <v>8.9091139788999989</v>
      </c>
      <c r="K758">
        <f t="shared" si="780"/>
        <v>-19.832668590499999</v>
      </c>
      <c r="L758">
        <f t="shared" si="727"/>
        <v>4.426224606139993E-4</v>
      </c>
      <c r="M758">
        <f t="shared" si="728"/>
        <v>-3.3234010914250023E-3</v>
      </c>
    </row>
    <row r="759" spans="1:13" x14ac:dyDescent="0.25">
      <c r="A759">
        <v>15.16</v>
      </c>
      <c r="B759">
        <v>0</v>
      </c>
      <c r="C759">
        <v>0</v>
      </c>
      <c r="D759">
        <v>-1.330931764E-2</v>
      </c>
      <c r="E759">
        <v>1.5756132079999999E-2</v>
      </c>
      <c r="F759">
        <v>11.28113842</v>
      </c>
      <c r="G759">
        <v>-11.31968212</v>
      </c>
      <c r="H759">
        <v>11.01433563</v>
      </c>
      <c r="I759">
        <v>-46.582649230000001</v>
      </c>
      <c r="J759">
        <f t="shared" ref="J759:K759" si="781">AVERAGE(H759:H768)</f>
        <v>13.145520210300001</v>
      </c>
      <c r="K759">
        <f t="shared" si="781"/>
        <v>-21.507746028500002</v>
      </c>
      <c r="L759">
        <f t="shared" si="727"/>
        <v>7.1336830801399965E-4</v>
      </c>
      <c r="M759">
        <f t="shared" si="728"/>
        <v>-3.2658340873250023E-3</v>
      </c>
    </row>
    <row r="760" spans="1:13" x14ac:dyDescent="0.25">
      <c r="A760">
        <v>15.18</v>
      </c>
      <c r="B760">
        <v>0</v>
      </c>
      <c r="C760">
        <v>0</v>
      </c>
      <c r="D760">
        <v>-1.6687329859999999E-2</v>
      </c>
      <c r="E760">
        <v>9.756131098E-3</v>
      </c>
      <c r="F760">
        <v>13.32712078</v>
      </c>
      <c r="G760">
        <v>-7.4971961980000001</v>
      </c>
      <c r="H760">
        <v>-6.6986985209999999</v>
      </c>
      <c r="I760">
        <v>-38.393028260000001</v>
      </c>
      <c r="J760">
        <f t="shared" ref="J760:K760" si="782">AVERAGE(H760:H769)</f>
        <v>15.0413167953</v>
      </c>
      <c r="K760">
        <f t="shared" si="782"/>
        <v>-16.678720879299998</v>
      </c>
      <c r="L760">
        <f t="shared" si="727"/>
        <v>1.0341141170139994E-3</v>
      </c>
      <c r="M760">
        <f t="shared" si="728"/>
        <v>-3.1282672191250017E-3</v>
      </c>
    </row>
    <row r="761" spans="1:13" x14ac:dyDescent="0.25">
      <c r="A761">
        <v>15.2</v>
      </c>
      <c r="B761">
        <v>0</v>
      </c>
      <c r="C761">
        <v>0</v>
      </c>
      <c r="D761">
        <v>-2.2187320520000001E-2</v>
      </c>
      <c r="E761">
        <v>6.256130524E-3</v>
      </c>
      <c r="F761">
        <v>17.219877239999999</v>
      </c>
      <c r="G761">
        <v>-5.0630102160000003</v>
      </c>
      <c r="H761">
        <v>-14.18449116</v>
      </c>
      <c r="I761">
        <v>43.667839049999998</v>
      </c>
      <c r="J761">
        <f t="shared" ref="J761:K761" si="783">AVERAGE(H761:H770)</f>
        <v>15.775916302190002</v>
      </c>
      <c r="K761">
        <f t="shared" si="783"/>
        <v>-16.612601494300002</v>
      </c>
      <c r="L761">
        <f t="shared" si="727"/>
        <v>1.3532599325139999E-3</v>
      </c>
      <c r="M761">
        <f t="shared" si="728"/>
        <v>-3.0057002137050025E-3</v>
      </c>
    </row>
    <row r="762" spans="1:13" x14ac:dyDescent="0.25">
      <c r="A762">
        <v>15.22</v>
      </c>
      <c r="B762">
        <v>0</v>
      </c>
      <c r="C762">
        <v>0</v>
      </c>
      <c r="D762">
        <v>-2.755494788E-2</v>
      </c>
      <c r="E762">
        <v>1.175613143E-2</v>
      </c>
      <c r="F762">
        <v>21.032064439999999</v>
      </c>
      <c r="G762">
        <v>-10.701633449999999</v>
      </c>
      <c r="H762">
        <v>10.2864933</v>
      </c>
      <c r="I762">
        <v>11.90991402</v>
      </c>
      <c r="J762">
        <f t="shared" ref="J762:K762" si="784">AVERAGE(H762:H771)</f>
        <v>18.148035633789998</v>
      </c>
      <c r="K762">
        <f t="shared" si="784"/>
        <v>-25.323878121299998</v>
      </c>
      <c r="L762">
        <f t="shared" si="727"/>
        <v>1.6737793277339999E-3</v>
      </c>
      <c r="M762">
        <f t="shared" si="728"/>
        <v>-2.9331331046450028E-3</v>
      </c>
    </row>
    <row r="763" spans="1:13" x14ac:dyDescent="0.25">
      <c r="A763">
        <v>15.24</v>
      </c>
      <c r="B763">
        <v>0</v>
      </c>
      <c r="C763">
        <v>0</v>
      </c>
      <c r="D763">
        <v>-2.5703795250000001E-2</v>
      </c>
      <c r="E763">
        <v>1.175613143E-2</v>
      </c>
      <c r="F763">
        <v>19.835350040000002</v>
      </c>
      <c r="G763">
        <v>-8.9778451920000002</v>
      </c>
      <c r="H763">
        <v>5.4593391420000001</v>
      </c>
      <c r="I763">
        <v>37.538093570000001</v>
      </c>
      <c r="J763">
        <f t="shared" ref="J763:K763" si="785">AVERAGE(H763:H772)</f>
        <v>18.514786350789997</v>
      </c>
      <c r="K763">
        <f t="shared" si="785"/>
        <v>-24.241885400299999</v>
      </c>
      <c r="L763">
        <f t="shared" si="727"/>
        <v>1.987974986714E-3</v>
      </c>
      <c r="M763">
        <f t="shared" si="728"/>
        <v>-2.9755660145250012E-3</v>
      </c>
    </row>
    <row r="764" spans="1:13" x14ac:dyDescent="0.25">
      <c r="A764">
        <v>15.26</v>
      </c>
      <c r="B764">
        <v>0</v>
      </c>
      <c r="C764">
        <v>0</v>
      </c>
      <c r="D764">
        <v>-2.02038046E-2</v>
      </c>
      <c r="E764">
        <v>1.7256129530000001E-2</v>
      </c>
      <c r="F764">
        <v>16.03585434</v>
      </c>
      <c r="G764">
        <v>-13.2132597</v>
      </c>
      <c r="H764">
        <v>2.0020575520000001</v>
      </c>
      <c r="I764">
        <v>-49.165039059999998</v>
      </c>
      <c r="J764">
        <f t="shared" ref="J764:K764" si="786">AVERAGE(H764:H773)</f>
        <v>17.688227713189999</v>
      </c>
      <c r="K764">
        <f t="shared" si="786"/>
        <v>-23.005200220300004</v>
      </c>
      <c r="L764">
        <f t="shared" si="727"/>
        <v>2.2286591127139996E-3</v>
      </c>
      <c r="M764">
        <f t="shared" si="728"/>
        <v>-3.0729989334150019E-3</v>
      </c>
    </row>
    <row r="765" spans="1:13" x14ac:dyDescent="0.25">
      <c r="A765">
        <v>15.28</v>
      </c>
      <c r="B765">
        <v>0</v>
      </c>
      <c r="C765">
        <v>0</v>
      </c>
      <c r="D765">
        <v>-1.470381208E-2</v>
      </c>
      <c r="E765">
        <v>2.3256119339999999E-2</v>
      </c>
      <c r="F765">
        <v>11.877150540000001</v>
      </c>
      <c r="G765">
        <v>-17.108366010000001</v>
      </c>
      <c r="H765">
        <v>31.999078749999999</v>
      </c>
      <c r="I765">
        <v>-83.651504520000003</v>
      </c>
      <c r="J765">
        <f t="shared" ref="J765:K765" si="787">AVERAGE(H765:H774)</f>
        <v>17.284554278990001</v>
      </c>
      <c r="K765">
        <f t="shared" si="787"/>
        <v>-18.254061533399998</v>
      </c>
      <c r="L765">
        <f t="shared" si="727"/>
        <v>2.3593433255239995E-3</v>
      </c>
      <c r="M765">
        <f t="shared" si="728"/>
        <v>-3.2804318399950031E-3</v>
      </c>
    </row>
    <row r="766" spans="1:13" x14ac:dyDescent="0.25">
      <c r="A766">
        <v>15.3</v>
      </c>
      <c r="B766">
        <v>0</v>
      </c>
      <c r="C766">
        <v>0</v>
      </c>
      <c r="D766">
        <v>-8.7038110939999993E-3</v>
      </c>
      <c r="E766">
        <v>2.8756110000000001E-2</v>
      </c>
      <c r="F766">
        <v>8.052349091</v>
      </c>
      <c r="G766">
        <v>-21.01557541</v>
      </c>
      <c r="H766">
        <v>29.338663100000002</v>
      </c>
      <c r="I766">
        <v>-1.7235269550000001</v>
      </c>
      <c r="J766">
        <f t="shared" ref="J766:K766" si="788">AVERAGE(H766:H775)</f>
        <v>12.506522738989998</v>
      </c>
      <c r="K766">
        <f t="shared" si="788"/>
        <v>-11.857752252399997</v>
      </c>
      <c r="L766">
        <f t="shared" si="727"/>
        <v>2.3750276079239981E-3</v>
      </c>
      <c r="M766">
        <f t="shared" si="728"/>
        <v>-3.6078646475250038E-3</v>
      </c>
    </row>
    <row r="767" spans="1:13" x14ac:dyDescent="0.25">
      <c r="A767">
        <v>15.32</v>
      </c>
      <c r="B767">
        <v>0</v>
      </c>
      <c r="C767">
        <v>0</v>
      </c>
      <c r="D767">
        <v>-3.2038101930000002E-3</v>
      </c>
      <c r="E767">
        <v>3.035327233E-2</v>
      </c>
      <c r="F767">
        <v>3.8660364149999999</v>
      </c>
      <c r="G767">
        <v>-22.205991740000002</v>
      </c>
      <c r="H767">
        <v>29.391778949999999</v>
      </c>
      <c r="I767">
        <v>-53.517425539999998</v>
      </c>
      <c r="J767">
        <f t="shared" ref="J767:K767" si="789">AVERAGE(H767:H776)</f>
        <v>10.55665940059</v>
      </c>
      <c r="K767">
        <f t="shared" si="789"/>
        <v>-17.345400166900003</v>
      </c>
      <c r="L767">
        <f t="shared" si="727"/>
        <v>2.3498096650639978E-3</v>
      </c>
      <c r="M767">
        <f t="shared" si="728"/>
        <v>-4.045297370625001E-3</v>
      </c>
    </row>
    <row r="768" spans="1:13" x14ac:dyDescent="0.25">
      <c r="A768">
        <v>15.34</v>
      </c>
      <c r="B768">
        <v>0</v>
      </c>
      <c r="C768">
        <v>0</v>
      </c>
      <c r="D768">
        <v>1.601692289E-3</v>
      </c>
      <c r="E768">
        <v>2.4853281679999999E-2</v>
      </c>
      <c r="F768">
        <v>0.85235834119999998</v>
      </c>
      <c r="G768">
        <v>-18.416728970000001</v>
      </c>
      <c r="H768">
        <v>32.846645359999997</v>
      </c>
      <c r="I768">
        <v>-35.160133360000003</v>
      </c>
      <c r="J768">
        <f t="shared" ref="J768:K768" si="790">AVERAGE(H768:H777)</f>
        <v>5.5745571965899998</v>
      </c>
      <c r="K768">
        <f t="shared" si="790"/>
        <v>-14.6338425879</v>
      </c>
      <c r="L768">
        <f t="shared" si="727"/>
        <v>2.3245917221739981E-3</v>
      </c>
      <c r="M768">
        <f t="shared" si="728"/>
        <v>-4.4981589143249998E-3</v>
      </c>
    </row>
    <row r="769" spans="1:13" x14ac:dyDescent="0.25">
      <c r="A769">
        <v>15.36</v>
      </c>
      <c r="B769">
        <v>0</v>
      </c>
      <c r="C769">
        <v>0</v>
      </c>
      <c r="D769">
        <v>-1.898308052E-3</v>
      </c>
      <c r="E769">
        <v>1.935329102E-2</v>
      </c>
      <c r="F769">
        <v>3.303484917</v>
      </c>
      <c r="G769">
        <v>-14.615362169999999</v>
      </c>
      <c r="H769">
        <v>29.972301479999999</v>
      </c>
      <c r="I769">
        <v>1.707602262</v>
      </c>
      <c r="J769">
        <f t="shared" ref="J769:K769" si="791">AVERAGE(H769:H778)</f>
        <v>2.4343476404900004</v>
      </c>
      <c r="K769">
        <f t="shared" si="791"/>
        <v>-12.865632367899996</v>
      </c>
      <c r="L769">
        <f t="shared" si="727"/>
        <v>2.3113187625529983E-3</v>
      </c>
      <c r="M769">
        <f t="shared" si="728"/>
        <v>-4.8410205425149996E-3</v>
      </c>
    </row>
    <row r="770" spans="1:13" x14ac:dyDescent="0.25">
      <c r="A770">
        <v>15.38</v>
      </c>
      <c r="B770">
        <v>0</v>
      </c>
      <c r="C770">
        <v>0</v>
      </c>
      <c r="D770">
        <v>-4.1003031659999998E-3</v>
      </c>
      <c r="E770">
        <v>1.385329664E-2</v>
      </c>
      <c r="F770">
        <v>4.5025510789999998</v>
      </c>
      <c r="G770">
        <v>-10.45461178</v>
      </c>
      <c r="H770">
        <v>0.64729654790000002</v>
      </c>
      <c r="I770">
        <v>-37.731834409999998</v>
      </c>
      <c r="J770">
        <f t="shared" ref="J770:K770" si="792">AVERAGE(H770:H779)</f>
        <v>-3.3608931425100002</v>
      </c>
      <c r="K770">
        <f t="shared" si="792"/>
        <v>-10.9116420751</v>
      </c>
      <c r="L770">
        <f t="shared" ref="L770:L833" si="793">AVERAGE(D770:D869)</f>
        <v>2.388045812442998E-3</v>
      </c>
      <c r="M770">
        <f t="shared" ref="M770:M833" si="794">AVERAGE(E770:E869)</f>
        <v>-5.128155925634998E-3</v>
      </c>
    </row>
    <row r="771" spans="1:13" x14ac:dyDescent="0.25">
      <c r="A771">
        <v>15.4</v>
      </c>
      <c r="B771">
        <v>0</v>
      </c>
      <c r="C771">
        <v>0</v>
      </c>
      <c r="D771">
        <v>1.4408683639999999E-4</v>
      </c>
      <c r="E771">
        <v>7.8532956539999997E-3</v>
      </c>
      <c r="F771">
        <v>1.535283685</v>
      </c>
      <c r="G771">
        <v>-6.6279401780000002</v>
      </c>
      <c r="H771">
        <v>9.5367021560000005</v>
      </c>
      <c r="I771">
        <v>-43.444927219999997</v>
      </c>
      <c r="J771">
        <f t="shared" ref="J771:K771" si="795">AVERAGE(H771:H780)</f>
        <v>-5.0675045492999997</v>
      </c>
      <c r="K771">
        <f t="shared" si="795"/>
        <v>-1.4477695471000005</v>
      </c>
      <c r="L771">
        <f t="shared" si="793"/>
        <v>2.4467928022629979E-3</v>
      </c>
      <c r="M771">
        <f t="shared" si="794"/>
        <v>-5.4802912821349976E-3</v>
      </c>
    </row>
    <row r="772" spans="1:13" x14ac:dyDescent="0.25">
      <c r="A772">
        <v>15.42</v>
      </c>
      <c r="B772">
        <v>0</v>
      </c>
      <c r="C772">
        <v>0</v>
      </c>
      <c r="D772">
        <v>7.1440879260000001E-3</v>
      </c>
      <c r="E772">
        <v>1.3532945889999999E-3</v>
      </c>
      <c r="F772">
        <v>-3.024841785</v>
      </c>
      <c r="G772">
        <v>-1.740128994</v>
      </c>
      <c r="H772">
        <v>13.95400047</v>
      </c>
      <c r="I772">
        <v>22.729841230000002</v>
      </c>
      <c r="J772">
        <f t="shared" ref="J772:K772" si="796">AVERAGE(H772:H781)</f>
        <v>-6.5559093001000006</v>
      </c>
      <c r="K772">
        <f t="shared" si="796"/>
        <v>11.601247405900001</v>
      </c>
      <c r="L772">
        <f t="shared" si="793"/>
        <v>2.4030958868789982E-3</v>
      </c>
      <c r="M772">
        <f t="shared" si="794"/>
        <v>-5.832426526875001E-3</v>
      </c>
    </row>
    <row r="773" spans="1:13" x14ac:dyDescent="0.25">
      <c r="A773">
        <v>15.44</v>
      </c>
      <c r="B773">
        <v>0</v>
      </c>
      <c r="C773">
        <v>0</v>
      </c>
      <c r="D773">
        <v>1.514408924E-2</v>
      </c>
      <c r="E773">
        <v>-6.6467062569999999E-3</v>
      </c>
      <c r="F773">
        <v>-8.6605043409999993</v>
      </c>
      <c r="G773">
        <v>3.5185618399999998</v>
      </c>
      <c r="H773">
        <v>-2.8062472340000002</v>
      </c>
      <c r="I773">
        <v>49.90494537</v>
      </c>
      <c r="J773">
        <f t="shared" ref="J773:K773" si="797">AVERAGE(H773:H782)</f>
        <v>-8.7277258872000001</v>
      </c>
      <c r="K773">
        <f t="shared" si="797"/>
        <v>12.6370645529</v>
      </c>
      <c r="L773">
        <f t="shared" si="793"/>
        <v>2.234398956238998E-3</v>
      </c>
      <c r="M773">
        <f t="shared" si="794"/>
        <v>-6.1745617420650009E-3</v>
      </c>
    </row>
    <row r="774" spans="1:13" x14ac:dyDescent="0.25">
      <c r="A774">
        <v>15.46</v>
      </c>
      <c r="B774">
        <v>0</v>
      </c>
      <c r="C774">
        <v>0</v>
      </c>
      <c r="D774">
        <v>2.064407989E-2</v>
      </c>
      <c r="E774">
        <v>-1.214670669E-2</v>
      </c>
      <c r="F774">
        <v>-12.54986954</v>
      </c>
      <c r="G774">
        <v>7.3892369269999998</v>
      </c>
      <c r="H774">
        <v>-2.0346767899999998</v>
      </c>
      <c r="I774">
        <v>-1.6536521909999999</v>
      </c>
      <c r="J774">
        <f t="shared" ref="J774:K774" si="798">AVERAGE(H774:H783)</f>
        <v>-11.1212396148</v>
      </c>
      <c r="K774">
        <f t="shared" si="798"/>
        <v>13.472319603899999</v>
      </c>
      <c r="L774">
        <f t="shared" si="793"/>
        <v>1.9257020119389987E-3</v>
      </c>
      <c r="M774">
        <f t="shared" si="794"/>
        <v>-6.4766970298949997E-3</v>
      </c>
    </row>
    <row r="775" spans="1:13" x14ac:dyDescent="0.25">
      <c r="A775">
        <v>15.48</v>
      </c>
      <c r="B775">
        <v>0</v>
      </c>
      <c r="C775">
        <v>0</v>
      </c>
      <c r="D775">
        <v>2.6144070549999999E-2</v>
      </c>
      <c r="E775">
        <v>-1.8146703019999998E-2</v>
      </c>
      <c r="F775">
        <v>-16.806606290000001</v>
      </c>
      <c r="G775">
        <v>11.62558651</v>
      </c>
      <c r="H775">
        <v>-15.78123665</v>
      </c>
      <c r="I775">
        <v>-19.68841171</v>
      </c>
      <c r="J775">
        <f t="shared" ref="J775:K775" si="799">AVERAGE(H775:H784)</f>
        <v>-10.665030074500001</v>
      </c>
      <c r="K775">
        <f t="shared" si="799"/>
        <v>9.5334306730000016</v>
      </c>
      <c r="L775">
        <f t="shared" si="793"/>
        <v>1.5870051652389996E-3</v>
      </c>
      <c r="M775">
        <f t="shared" si="794"/>
        <v>-6.6688322018949994E-3</v>
      </c>
    </row>
    <row r="776" spans="1:13" x14ac:dyDescent="0.25">
      <c r="A776">
        <v>15.5</v>
      </c>
      <c r="B776">
        <v>0</v>
      </c>
      <c r="C776">
        <v>0</v>
      </c>
      <c r="D776">
        <v>3.2144062219999998E-2</v>
      </c>
      <c r="E776">
        <v>-2.3646693680000001E-2</v>
      </c>
      <c r="F776">
        <v>-20.721267699999999</v>
      </c>
      <c r="G776">
        <v>15.876331329999999</v>
      </c>
      <c r="H776">
        <v>9.8400297160000001</v>
      </c>
      <c r="I776">
        <v>-56.600006100000002</v>
      </c>
      <c r="J776">
        <f t="shared" ref="J776:K776" si="800">AVERAGE(H776:H785)</f>
        <v>-9.0767750600900001</v>
      </c>
      <c r="K776">
        <f t="shared" si="800"/>
        <v>15.034193231</v>
      </c>
      <c r="L776">
        <f t="shared" si="793"/>
        <v>1.2183084160389995E-3</v>
      </c>
      <c r="M776">
        <f t="shared" si="794"/>
        <v>-6.740967512495E-3</v>
      </c>
    </row>
    <row r="777" spans="1:13" x14ac:dyDescent="0.25">
      <c r="A777">
        <v>15.52</v>
      </c>
      <c r="B777">
        <v>0</v>
      </c>
      <c r="C777">
        <v>0</v>
      </c>
      <c r="D777">
        <v>3.1144062060000002E-2</v>
      </c>
      <c r="E777">
        <v>-2.9646683480000002E-2</v>
      </c>
      <c r="F777">
        <v>-20.099515910000001</v>
      </c>
      <c r="G777">
        <v>19.785497670000002</v>
      </c>
      <c r="H777">
        <v>-20.42924309</v>
      </c>
      <c r="I777">
        <v>-26.40184975</v>
      </c>
      <c r="J777">
        <f t="shared" ref="J777:K777" si="801">AVERAGE(H777:H786)</f>
        <v>-12.160680756690002</v>
      </c>
      <c r="K777">
        <f t="shared" si="801"/>
        <v>28.764580346000002</v>
      </c>
      <c r="L777">
        <f t="shared" si="793"/>
        <v>8.4961175996900039E-4</v>
      </c>
      <c r="M777">
        <f t="shared" si="794"/>
        <v>-6.7031030098950008E-3</v>
      </c>
    </row>
    <row r="778" spans="1:13" x14ac:dyDescent="0.25">
      <c r="A778">
        <v>15.54</v>
      </c>
      <c r="B778">
        <v>0</v>
      </c>
      <c r="C778">
        <v>0</v>
      </c>
      <c r="D778">
        <v>2.7644068000000001E-2</v>
      </c>
      <c r="E778">
        <v>-3.5146687179999997E-2</v>
      </c>
      <c r="F778">
        <v>-17.71459389</v>
      </c>
      <c r="G778">
        <v>23.706779480000002</v>
      </c>
      <c r="H778">
        <v>1.444549799</v>
      </c>
      <c r="I778">
        <v>-17.47803116</v>
      </c>
      <c r="J778">
        <f t="shared" ref="J778:K778" si="802">AVERAGE(H778:H787)</f>
        <v>-11.62741049269</v>
      </c>
      <c r="K778">
        <f t="shared" si="802"/>
        <v>32.2869240773</v>
      </c>
      <c r="L778">
        <f t="shared" si="793"/>
        <v>5.45915112188E-4</v>
      </c>
      <c r="M778">
        <f t="shared" si="794"/>
        <v>-6.5502386747950002E-3</v>
      </c>
    </row>
    <row r="779" spans="1:13" x14ac:dyDescent="0.25">
      <c r="A779">
        <v>15.56</v>
      </c>
      <c r="B779">
        <v>0</v>
      </c>
      <c r="C779">
        <v>0</v>
      </c>
      <c r="D779">
        <v>2.393377759E-2</v>
      </c>
      <c r="E779">
        <v>-4.0646698330000001E-2</v>
      </c>
      <c r="F779">
        <v>-15.175362590000001</v>
      </c>
      <c r="G779">
        <v>27.99834633</v>
      </c>
      <c r="H779">
        <v>-27.98010635</v>
      </c>
      <c r="I779">
        <v>21.247505189999998</v>
      </c>
      <c r="J779">
        <f t="shared" ref="J779:K779" si="803">AVERAGE(H779:H788)</f>
        <v>-13.289676580590001</v>
      </c>
      <c r="K779">
        <f t="shared" si="803"/>
        <v>38.833066274300002</v>
      </c>
      <c r="L779">
        <f t="shared" si="793"/>
        <v>3.3721841251800009E-4</v>
      </c>
      <c r="M779">
        <f t="shared" si="794"/>
        <v>-6.2823742928950019E-3</v>
      </c>
    </row>
    <row r="780" spans="1:13" x14ac:dyDescent="0.25">
      <c r="A780">
        <v>15.58</v>
      </c>
      <c r="B780">
        <v>0</v>
      </c>
      <c r="C780">
        <v>0</v>
      </c>
      <c r="D780">
        <v>2.0433783529999999E-2</v>
      </c>
      <c r="E780">
        <v>-4.664671049E-2</v>
      </c>
      <c r="F780">
        <v>-12.42640686</v>
      </c>
      <c r="G780">
        <v>31.94492722</v>
      </c>
      <c r="H780">
        <v>-16.418817520000001</v>
      </c>
      <c r="I780">
        <v>56.906890869999998</v>
      </c>
      <c r="J780">
        <f t="shared" ref="J780:K780" si="804">AVERAGE(H780:H789)</f>
        <v>-11.42905741749</v>
      </c>
      <c r="K780">
        <f t="shared" si="804"/>
        <v>37.535058309</v>
      </c>
      <c r="L780">
        <f t="shared" si="793"/>
        <v>2.2062462131800005E-4</v>
      </c>
      <c r="M780">
        <f t="shared" si="794"/>
        <v>-5.9045097904850009E-3</v>
      </c>
    </row>
    <row r="781" spans="1:13" x14ac:dyDescent="0.25">
      <c r="A781">
        <v>15.6</v>
      </c>
      <c r="B781">
        <v>0</v>
      </c>
      <c r="C781">
        <v>0</v>
      </c>
      <c r="D781">
        <v>2.3301919920000001E-2</v>
      </c>
      <c r="E781">
        <v>-4.5146707449999997E-2</v>
      </c>
      <c r="F781">
        <v>-14.82978535</v>
      </c>
      <c r="G781">
        <v>30.998702999999999</v>
      </c>
      <c r="H781">
        <v>-5.3473453519999996</v>
      </c>
      <c r="I781">
        <v>87.045242310000006</v>
      </c>
      <c r="J781">
        <f t="shared" ref="J781:K781" si="805">AVERAGE(H781:H790)</f>
        <v>-9.7111135226399998</v>
      </c>
      <c r="K781">
        <f t="shared" si="805"/>
        <v>36.282418157000002</v>
      </c>
      <c r="L781">
        <f t="shared" si="793"/>
        <v>2.2403069151799977E-4</v>
      </c>
      <c r="M781">
        <f t="shared" si="794"/>
        <v>-5.3816451571950027E-3</v>
      </c>
    </row>
    <row r="782" spans="1:13" x14ac:dyDescent="0.25">
      <c r="A782">
        <v>15.62</v>
      </c>
      <c r="B782">
        <v>0</v>
      </c>
      <c r="C782">
        <v>0</v>
      </c>
      <c r="D782">
        <v>2.9301909729999999E-2</v>
      </c>
      <c r="E782">
        <v>-3.9146695289999998E-2</v>
      </c>
      <c r="F782">
        <v>-19.448814389999999</v>
      </c>
      <c r="G782">
        <v>26.557634350000001</v>
      </c>
      <c r="H782">
        <v>-7.7641654009999996</v>
      </c>
      <c r="I782">
        <v>33.0880127</v>
      </c>
      <c r="J782">
        <f t="shared" ref="J782:K782" si="806">AVERAGE(H782:H791)</f>
        <v>-8.6454907161399994</v>
      </c>
      <c r="K782">
        <f t="shared" si="806"/>
        <v>24.740912725000001</v>
      </c>
      <c r="L782">
        <f t="shared" si="793"/>
        <v>2.5875529591799974E-4</v>
      </c>
      <c r="M782">
        <f t="shared" si="794"/>
        <v>-4.8087805482950018E-3</v>
      </c>
    </row>
    <row r="783" spans="1:13" x14ac:dyDescent="0.25">
      <c r="A783">
        <v>15.64</v>
      </c>
      <c r="B783">
        <v>0</v>
      </c>
      <c r="C783">
        <v>0</v>
      </c>
      <c r="D783">
        <v>2.5494974109999999E-2</v>
      </c>
      <c r="E783">
        <v>-3.0146682630000001E-2</v>
      </c>
      <c r="F783">
        <v>-16.529357910000002</v>
      </c>
      <c r="G783">
        <v>20.380554199999999</v>
      </c>
      <c r="H783">
        <v>-26.74138451</v>
      </c>
      <c r="I783">
        <v>58.25749588</v>
      </c>
      <c r="J783">
        <f t="shared" ref="J783:K783" si="807">AVERAGE(H783:H792)</f>
        <v>-5.1947337370399991</v>
      </c>
      <c r="K783">
        <f t="shared" si="807"/>
        <v>19.074142171000002</v>
      </c>
      <c r="L783">
        <f t="shared" si="793"/>
        <v>2.0348005311800004E-4</v>
      </c>
      <c r="M783">
        <f t="shared" si="794"/>
        <v>-4.340916068385001E-3</v>
      </c>
    </row>
    <row r="784" spans="1:13" x14ac:dyDescent="0.25">
      <c r="A784">
        <v>15.66</v>
      </c>
      <c r="B784">
        <v>0</v>
      </c>
      <c r="C784">
        <v>0</v>
      </c>
      <c r="D784">
        <v>1.869089715E-2</v>
      </c>
      <c r="E784">
        <v>-2.414669283E-2</v>
      </c>
      <c r="F784">
        <v>-11.82862186</v>
      </c>
      <c r="G784">
        <v>16.599294660000002</v>
      </c>
      <c r="H784">
        <v>2.527418613</v>
      </c>
      <c r="I784">
        <v>-41.042541499999999</v>
      </c>
      <c r="J784">
        <f t="shared" ref="J784:K784" si="808">AVERAGE(H784:H793)</f>
        <v>1.0709410449600003</v>
      </c>
      <c r="K784">
        <f t="shared" si="808"/>
        <v>9.0172410020000004</v>
      </c>
      <c r="L784">
        <f t="shared" si="793"/>
        <v>1.3127426001799991E-4</v>
      </c>
      <c r="M784">
        <f t="shared" si="794"/>
        <v>-4.018051724095E-3</v>
      </c>
    </row>
    <row r="785" spans="1:13" x14ac:dyDescent="0.25">
      <c r="A785">
        <v>15.68</v>
      </c>
      <c r="B785">
        <v>0</v>
      </c>
      <c r="C785">
        <v>0</v>
      </c>
      <c r="D785">
        <v>1.319090184E-2</v>
      </c>
      <c r="E785">
        <v>-2.9646683480000002E-2</v>
      </c>
      <c r="F785">
        <v>-8.0136976240000006</v>
      </c>
      <c r="G785">
        <v>20.50846481</v>
      </c>
      <c r="H785">
        <v>0.1013134941</v>
      </c>
      <c r="I785">
        <v>35.319213869999999</v>
      </c>
      <c r="J785">
        <f t="shared" ref="J785:K785" si="809">AVERAGE(H785:H794)</f>
        <v>3.09696123766</v>
      </c>
      <c r="K785">
        <f t="shared" si="809"/>
        <v>8.5747780799999997</v>
      </c>
      <c r="L785">
        <f t="shared" si="793"/>
        <v>7.2109274018000195E-5</v>
      </c>
      <c r="M785">
        <f t="shared" si="794"/>
        <v>-3.8151872853050008E-3</v>
      </c>
    </row>
    <row r="786" spans="1:13" x14ac:dyDescent="0.25">
      <c r="A786">
        <v>15.7</v>
      </c>
      <c r="B786">
        <v>0</v>
      </c>
      <c r="C786">
        <v>0</v>
      </c>
      <c r="D786">
        <v>7.6909009369999998E-3</v>
      </c>
      <c r="E786">
        <v>-3.5146687179999997E-2</v>
      </c>
      <c r="F786">
        <v>-4.186668396</v>
      </c>
      <c r="G786">
        <v>24.786823269999999</v>
      </c>
      <c r="H786">
        <v>-20.999027250000001</v>
      </c>
      <c r="I786">
        <v>80.703865050000005</v>
      </c>
      <c r="J786">
        <f t="shared" ref="J786:K786" si="810">AVERAGE(H786:H795)</f>
        <v>5.2010953302500003</v>
      </c>
      <c r="K786">
        <f t="shared" si="810"/>
        <v>5.2498767612000004</v>
      </c>
      <c r="L786">
        <f t="shared" si="793"/>
        <v>7.9442312879997578E-6</v>
      </c>
      <c r="M786">
        <f t="shared" si="794"/>
        <v>-3.6123229420450009E-3</v>
      </c>
    </row>
    <row r="787" spans="1:13" x14ac:dyDescent="0.25">
      <c r="A787">
        <v>15.72</v>
      </c>
      <c r="B787">
        <v>0</v>
      </c>
      <c r="C787">
        <v>0</v>
      </c>
      <c r="D787">
        <v>1.6908999529999999E-3</v>
      </c>
      <c r="E787">
        <v>-3.4674018619999997E-2</v>
      </c>
      <c r="F787">
        <v>2.0739063620000002E-3</v>
      </c>
      <c r="G787">
        <v>24.183227540000001</v>
      </c>
      <c r="H787">
        <v>-15.096540449999999</v>
      </c>
      <c r="I787">
        <v>8.8215875629999996</v>
      </c>
      <c r="J787">
        <f t="shared" ref="J787:K787" si="811">AVERAGE(H787:H796)</f>
        <v>6.0298380252499992</v>
      </c>
      <c r="K787">
        <f t="shared" si="811"/>
        <v>-5.8891006708000004</v>
      </c>
      <c r="L787">
        <f t="shared" si="793"/>
        <v>-3.6220808151999743E-5</v>
      </c>
      <c r="M787">
        <f t="shared" si="794"/>
        <v>-3.359458562605E-3</v>
      </c>
    </row>
    <row r="788" spans="1:13" x14ac:dyDescent="0.25">
      <c r="A788">
        <v>15.74</v>
      </c>
      <c r="B788">
        <v>0</v>
      </c>
      <c r="C788">
        <v>0</v>
      </c>
      <c r="D788">
        <v>-3.8091007149999999E-3</v>
      </c>
      <c r="E788">
        <v>-3.0174015089999999E-2</v>
      </c>
      <c r="F788">
        <v>3.8544042109999999</v>
      </c>
      <c r="G788">
        <v>21.105556490000001</v>
      </c>
      <c r="H788">
        <v>-15.178111080000001</v>
      </c>
      <c r="I788">
        <v>47.983390810000003</v>
      </c>
      <c r="J788">
        <f t="shared" ref="J788:K788" si="812">AVERAGE(H788:H797)</f>
        <v>6.5583773966500001</v>
      </c>
      <c r="K788">
        <f t="shared" si="812"/>
        <v>-4.9021519901000001</v>
      </c>
      <c r="L788">
        <f t="shared" si="793"/>
        <v>4.9614173718000464E-5</v>
      </c>
      <c r="M788">
        <f t="shared" si="794"/>
        <v>-3.041320857294999E-3</v>
      </c>
    </row>
    <row r="789" spans="1:13" x14ac:dyDescent="0.25">
      <c r="A789">
        <v>15.76</v>
      </c>
      <c r="B789">
        <v>0</v>
      </c>
      <c r="C789">
        <v>0</v>
      </c>
      <c r="D789">
        <v>-7.3091005909999996E-3</v>
      </c>
      <c r="E789">
        <v>-2.467402443E-2</v>
      </c>
      <c r="F789" t="e">
        <f>-nan</f>
        <v>#NAME?</v>
      </c>
      <c r="G789">
        <v>16.970781330000001</v>
      </c>
      <c r="H789">
        <v>-9.3739147190000001</v>
      </c>
      <c r="I789">
        <v>8.2674255369999994</v>
      </c>
      <c r="J789">
        <f t="shared" ref="J789:K789" si="813">AVERAGE(H789:H798)</f>
        <v>8.8224501013499985</v>
      </c>
      <c r="K789">
        <f t="shared" si="813"/>
        <v>-8.9889786008999994</v>
      </c>
      <c r="L789">
        <f t="shared" si="793"/>
        <v>2.4544917126800034E-4</v>
      </c>
      <c r="M789">
        <f t="shared" si="794"/>
        <v>-2.7131831805949995E-3</v>
      </c>
    </row>
    <row r="790" spans="1:13" x14ac:dyDescent="0.25">
      <c r="A790">
        <v>15.78</v>
      </c>
      <c r="B790">
        <v>0</v>
      </c>
      <c r="C790">
        <v>0</v>
      </c>
      <c r="D790">
        <v>-8.8091008370000008E-3</v>
      </c>
      <c r="E790">
        <v>-1.9174033779999999E-2</v>
      </c>
      <c r="F790">
        <v>7.0368781089999999</v>
      </c>
      <c r="G790">
        <v>13.16792774</v>
      </c>
      <c r="H790">
        <v>0.76062142850000003</v>
      </c>
      <c r="I790">
        <v>44.380489349999998</v>
      </c>
      <c r="J790">
        <f t="shared" ref="J790:K790" si="814">AVERAGE(H790:H799)</f>
        <v>11.625874555250002</v>
      </c>
      <c r="K790">
        <f t="shared" si="814"/>
        <v>-12.3640880826</v>
      </c>
      <c r="L790">
        <f t="shared" si="793"/>
        <v>3.2175775472525239E-4</v>
      </c>
      <c r="M790">
        <f t="shared" si="794"/>
        <v>-2.4913565013080802E-3</v>
      </c>
    </row>
    <row r="791" spans="1:13" x14ac:dyDescent="0.25">
      <c r="A791">
        <v>15.8</v>
      </c>
      <c r="B791">
        <v>0</v>
      </c>
      <c r="C791">
        <v>0</v>
      </c>
      <c r="D791">
        <v>-1.2352687310000001E-2</v>
      </c>
      <c r="E791">
        <v>-1.317403931E-2</v>
      </c>
      <c r="F791">
        <v>9.8905744549999994</v>
      </c>
      <c r="G791">
        <v>9.3529653550000003</v>
      </c>
      <c r="H791">
        <v>5.308882713</v>
      </c>
      <c r="I791">
        <v>-28.36981201</v>
      </c>
      <c r="J791">
        <f t="shared" ref="J791:K791" si="815">AVERAGE(H791:H800)</f>
        <v>13.961618519400002</v>
      </c>
      <c r="K791">
        <f t="shared" si="815"/>
        <v>-22.776107812599999</v>
      </c>
      <c r="L791">
        <f t="shared" si="793"/>
        <v>4.1492978117142884E-4</v>
      </c>
      <c r="M791">
        <f t="shared" si="794"/>
        <v>-2.3211251005051023E-3</v>
      </c>
    </row>
    <row r="792" spans="1:13" x14ac:dyDescent="0.25">
      <c r="A792">
        <v>15.82</v>
      </c>
      <c r="B792">
        <v>0</v>
      </c>
      <c r="C792">
        <v>0</v>
      </c>
      <c r="D792">
        <v>-1.2157944029999999E-2</v>
      </c>
      <c r="E792">
        <v>-7.6740384100000003E-3</v>
      </c>
      <c r="F792">
        <v>9.7804336549999995</v>
      </c>
      <c r="G792">
        <v>5.5258984570000003</v>
      </c>
      <c r="H792">
        <v>26.743404389999998</v>
      </c>
      <c r="I792">
        <v>-23.57969284</v>
      </c>
      <c r="J792">
        <f t="shared" ref="J792:K792" si="816">AVERAGE(H792:H801)</f>
        <v>13.097117353100003</v>
      </c>
      <c r="K792">
        <f t="shared" si="816"/>
        <v>-17.571293092600001</v>
      </c>
      <c r="L792">
        <f t="shared" si="793"/>
        <v>5.4655469963711331E-4</v>
      </c>
      <c r="M792">
        <f t="shared" si="794"/>
        <v>-2.2092393870051545E-3</v>
      </c>
    </row>
    <row r="793" spans="1:13" x14ac:dyDescent="0.25">
      <c r="A793">
        <v>15.84</v>
      </c>
      <c r="B793">
        <v>0</v>
      </c>
      <c r="C793">
        <v>0</v>
      </c>
      <c r="D793">
        <v>-1.9098907710000002E-2</v>
      </c>
      <c r="E793">
        <v>5.8259633369999999E-3</v>
      </c>
      <c r="F793">
        <v>14.71543694</v>
      </c>
      <c r="G793">
        <v>-4.2703294749999996</v>
      </c>
      <c r="H793">
        <v>35.915363309999996</v>
      </c>
      <c r="I793">
        <v>-42.311515810000003</v>
      </c>
      <c r="J793">
        <f t="shared" ref="J793:K793" si="817">AVERAGE(H793:H802)</f>
        <v>11.1935427432</v>
      </c>
      <c r="K793">
        <f t="shared" si="817"/>
        <v>-19.7800016646</v>
      </c>
      <c r="L793">
        <f t="shared" si="793"/>
        <v>6.7889322807083334E-4</v>
      </c>
      <c r="M793">
        <f t="shared" si="794"/>
        <v>-2.1523143971822912E-3</v>
      </c>
    </row>
    <row r="794" spans="1:13" x14ac:dyDescent="0.25">
      <c r="A794">
        <v>15.86</v>
      </c>
      <c r="B794">
        <v>0</v>
      </c>
      <c r="C794">
        <v>0</v>
      </c>
      <c r="D794">
        <v>-2.3864364249999999E-2</v>
      </c>
      <c r="E794">
        <v>9.325963445E-3</v>
      </c>
      <c r="F794">
        <v>17.76303673</v>
      </c>
      <c r="G794">
        <v>-6.7395291329999996</v>
      </c>
      <c r="H794">
        <v>22.787620539999999</v>
      </c>
      <c r="I794">
        <v>-45.467170719999999</v>
      </c>
      <c r="J794">
        <f t="shared" ref="J794:K794" si="818">AVERAGE(H794:H803)</f>
        <v>6.4926552541999998</v>
      </c>
      <c r="K794">
        <f t="shared" si="818"/>
        <v>-20.790135026600002</v>
      </c>
      <c r="L794">
        <f t="shared" si="793"/>
        <v>8.8708060636631572E-4</v>
      </c>
      <c r="M794">
        <f t="shared" si="794"/>
        <v>-2.2362962680684208E-3</v>
      </c>
    </row>
    <row r="795" spans="1:13" x14ac:dyDescent="0.25">
      <c r="A795">
        <v>15.88</v>
      </c>
      <c r="B795">
        <v>0</v>
      </c>
      <c r="C795">
        <v>0</v>
      </c>
      <c r="D795">
        <v>-2.3023372520000002E-2</v>
      </c>
      <c r="E795">
        <v>1.232596394E-2</v>
      </c>
      <c r="F795">
        <v>17.576740260000001</v>
      </c>
      <c r="G795">
        <v>-8.5162973399999995</v>
      </c>
      <c r="H795">
        <v>21.14265442</v>
      </c>
      <c r="I795">
        <v>2.0702006819999998</v>
      </c>
      <c r="J795">
        <f t="shared" ref="J795:K795" si="819">AVERAGE(H795:H804)</f>
        <v>4.2941190791500006</v>
      </c>
      <c r="K795">
        <f t="shared" si="819"/>
        <v>-19.642194581600002</v>
      </c>
      <c r="L795">
        <f t="shared" si="793"/>
        <v>1.1503938495191484E-3</v>
      </c>
      <c r="M795">
        <f t="shared" si="794"/>
        <v>-2.3592990309734044E-3</v>
      </c>
    </row>
    <row r="796" spans="1:13" x14ac:dyDescent="0.25">
      <c r="A796">
        <v>15.9</v>
      </c>
      <c r="B796">
        <v>0</v>
      </c>
      <c r="C796">
        <v>0</v>
      </c>
      <c r="D796">
        <v>-2.052337676E-2</v>
      </c>
      <c r="E796">
        <v>1.8325960259999999E-2</v>
      </c>
      <c r="F796">
        <v>15.530503270000001</v>
      </c>
      <c r="G796">
        <v>-12.753080369999999</v>
      </c>
      <c r="H796">
        <v>-12.711600300000001</v>
      </c>
      <c r="I796">
        <v>-30.68590927</v>
      </c>
      <c r="J796">
        <f t="shared" ref="J796:K796" si="820">AVERAGE(H796:H805)</f>
        <v>1.6151085924500006</v>
      </c>
      <c r="K796">
        <f t="shared" si="820"/>
        <v>-25.619738865800002</v>
      </c>
      <c r="L796">
        <f t="shared" si="793"/>
        <v>1.4103268212344081E-3</v>
      </c>
      <c r="M796">
        <f t="shared" si="794"/>
        <v>-2.5172050844247309E-3</v>
      </c>
    </row>
    <row r="797" spans="1:13" x14ac:dyDescent="0.25">
      <c r="A797">
        <v>15.92</v>
      </c>
      <c r="B797">
        <v>0</v>
      </c>
      <c r="C797">
        <v>0</v>
      </c>
      <c r="D797">
        <v>-1.202338375E-2</v>
      </c>
      <c r="E797">
        <v>2.6325946669999999E-2</v>
      </c>
      <c r="F797">
        <v>9.9817857740000004</v>
      </c>
      <c r="G797">
        <v>-18.424518590000002</v>
      </c>
      <c r="H797">
        <v>-9.8111467359999995</v>
      </c>
      <c r="I797">
        <v>18.691074369999999</v>
      </c>
      <c r="J797">
        <f t="shared" ref="J797:K797" si="821">AVERAGE(H797:H806)</f>
        <v>-0.8900722435499997</v>
      </c>
      <c r="K797">
        <f t="shared" si="821"/>
        <v>-27.3511155138</v>
      </c>
      <c r="L797">
        <f t="shared" si="793"/>
        <v>1.6487366427695653E-3</v>
      </c>
      <c r="M797">
        <f t="shared" si="794"/>
        <v>-2.7437612294728252E-3</v>
      </c>
    </row>
    <row r="798" spans="1:13" x14ac:dyDescent="0.25">
      <c r="A798">
        <v>15.94</v>
      </c>
      <c r="B798">
        <v>0</v>
      </c>
      <c r="C798">
        <v>0</v>
      </c>
      <c r="D798">
        <v>-6.5233828500000004E-3</v>
      </c>
      <c r="E798">
        <v>3.1825941060000001E-2</v>
      </c>
      <c r="F798">
        <v>6.1521868709999996</v>
      </c>
      <c r="G798">
        <v>-22.338481900000001</v>
      </c>
      <c r="H798">
        <v>7.4626159669999996</v>
      </c>
      <c r="I798">
        <v>7.1151247020000001</v>
      </c>
      <c r="J798">
        <f t="shared" ref="J798:K798" si="822">AVERAGE(H798:H807)</f>
        <v>-0.43878244674999956</v>
      </c>
      <c r="K798">
        <f t="shared" si="822"/>
        <v>-29.12080823861</v>
      </c>
      <c r="L798">
        <f t="shared" si="793"/>
        <v>1.7989797240087913E-3</v>
      </c>
      <c r="M798">
        <f t="shared" si="794"/>
        <v>-3.0632085690274727E-3</v>
      </c>
    </row>
    <row r="799" spans="1:13" x14ac:dyDescent="0.25">
      <c r="A799">
        <v>15.96</v>
      </c>
      <c r="B799">
        <v>0</v>
      </c>
      <c r="C799">
        <v>0</v>
      </c>
      <c r="D799">
        <v>-1.023381948E-3</v>
      </c>
      <c r="E799">
        <v>3.782595322E-2</v>
      </c>
      <c r="F799">
        <v>1.960642338</v>
      </c>
      <c r="G799">
        <v>-26.622076029999999</v>
      </c>
      <c r="H799">
        <v>18.660329820000001</v>
      </c>
      <c r="I799">
        <v>-25.483669280000001</v>
      </c>
      <c r="J799">
        <f t="shared" ref="J799:K799" si="823">AVERAGE(H799:H808)</f>
        <v>-2.3123445924500006</v>
      </c>
      <c r="K799">
        <f t="shared" si="823"/>
        <v>-16.119140168809999</v>
      </c>
      <c r="L799">
        <f t="shared" si="793"/>
        <v>1.8914504192755557E-3</v>
      </c>
      <c r="M799">
        <f t="shared" si="794"/>
        <v>-3.4508657871277783E-3</v>
      </c>
    </row>
    <row r="800" spans="1:13" x14ac:dyDescent="0.25">
      <c r="A800">
        <v>15.98</v>
      </c>
      <c r="B800">
        <v>0</v>
      </c>
      <c r="C800">
        <v>0</v>
      </c>
      <c r="D800">
        <v>7.476618979E-3</v>
      </c>
      <c r="E800">
        <v>3.4765299409999999E-2</v>
      </c>
      <c r="F800">
        <v>-3.6504843239999998</v>
      </c>
      <c r="G800">
        <v>-24.59706688</v>
      </c>
      <c r="H800">
        <v>24.11806107</v>
      </c>
      <c r="I800">
        <v>-59.739707950000003</v>
      </c>
      <c r="J800">
        <f t="shared" ref="J800:K800" si="824">AVERAGE(H800:H809)</f>
        <v>-6.1577881274499999</v>
      </c>
      <c r="K800">
        <f t="shared" si="824"/>
        <v>-7.453662797809999</v>
      </c>
      <c r="L800">
        <f t="shared" si="793"/>
        <v>1.924201344750562E-3</v>
      </c>
      <c r="M800">
        <f t="shared" si="794"/>
        <v>-3.9146502703539332E-3</v>
      </c>
    </row>
    <row r="801" spans="1:13" x14ac:dyDescent="0.25">
      <c r="A801">
        <v>16</v>
      </c>
      <c r="B801">
        <v>0</v>
      </c>
      <c r="C801">
        <v>0</v>
      </c>
      <c r="D801">
        <v>1.2976619409999999E-2</v>
      </c>
      <c r="E801">
        <v>2.926529571E-2</v>
      </c>
      <c r="F801">
        <v>-8.9341678620000007</v>
      </c>
      <c r="G801">
        <v>-19.440122599999999</v>
      </c>
      <c r="H801">
        <v>-3.33612895</v>
      </c>
      <c r="I801">
        <v>23.678335189999999</v>
      </c>
      <c r="J801">
        <f t="shared" ref="J801:K801" si="825">AVERAGE(H801:H810)</f>
        <v>-9.5148675384499999</v>
      </c>
      <c r="K801">
        <f t="shared" si="825"/>
        <v>-0.64396164090999908</v>
      </c>
      <c r="L801">
        <f t="shared" si="793"/>
        <v>1.8611056898159091E-3</v>
      </c>
      <c r="M801">
        <f t="shared" si="794"/>
        <v>-4.3541951530852276E-3</v>
      </c>
    </row>
    <row r="802" spans="1:13" x14ac:dyDescent="0.25">
      <c r="A802">
        <v>16.02</v>
      </c>
      <c r="B802">
        <v>0</v>
      </c>
      <c r="C802">
        <v>0</v>
      </c>
      <c r="D802">
        <v>2.3976605389999999E-2</v>
      </c>
      <c r="E802">
        <v>1.82653144E-2</v>
      </c>
      <c r="F802">
        <v>-15.65912151</v>
      </c>
      <c r="G802">
        <v>-11.83590221</v>
      </c>
      <c r="H802">
        <v>7.7076582910000004</v>
      </c>
      <c r="I802">
        <v>-45.666778559999997</v>
      </c>
      <c r="J802">
        <f t="shared" ref="J802:K802" si="826">AVERAGE(H802:H811)</f>
        <v>-9.9030358018499989</v>
      </c>
      <c r="K802">
        <f t="shared" si="826"/>
        <v>-6.7509553159100024</v>
      </c>
      <c r="L802">
        <f t="shared" si="793"/>
        <v>1.7333411642965518E-3</v>
      </c>
      <c r="M802">
        <f t="shared" si="794"/>
        <v>-4.7406260825459774E-3</v>
      </c>
    </row>
    <row r="803" spans="1:13" x14ac:dyDescent="0.25">
      <c r="A803">
        <v>16.04</v>
      </c>
      <c r="B803">
        <v>0</v>
      </c>
      <c r="C803">
        <v>0</v>
      </c>
      <c r="D803">
        <v>2.9476596040000001E-2</v>
      </c>
      <c r="E803">
        <v>1.0765317829999999E-2</v>
      </c>
      <c r="F803">
        <v>-19.237047199999999</v>
      </c>
      <c r="G803">
        <v>-8.0156354899999993</v>
      </c>
      <c r="H803">
        <v>-11.093511579999999</v>
      </c>
      <c r="I803">
        <v>-52.412849430000001</v>
      </c>
      <c r="J803">
        <f t="shared" ref="J803:K803" si="827">AVERAGE(H803:H812)</f>
        <v>-13.317181795950001</v>
      </c>
      <c r="K803">
        <f t="shared" si="827"/>
        <v>-5.2956494539100021</v>
      </c>
      <c r="L803">
        <f t="shared" si="793"/>
        <v>1.4746985570209298E-3</v>
      </c>
      <c r="M803">
        <f t="shared" si="794"/>
        <v>-5.0081370183895357E-3</v>
      </c>
    </row>
    <row r="804" spans="1:13" x14ac:dyDescent="0.25">
      <c r="A804">
        <v>16.059999999999999</v>
      </c>
      <c r="B804">
        <v>0</v>
      </c>
      <c r="C804">
        <v>0</v>
      </c>
      <c r="D804">
        <v>2.3976605389999999E-2</v>
      </c>
      <c r="E804">
        <v>5.2653169259999997E-3</v>
      </c>
      <c r="F804">
        <v>-15.100603100000001</v>
      </c>
      <c r="G804">
        <v>-3.834272146</v>
      </c>
      <c r="H804">
        <v>0.80225878949999996</v>
      </c>
      <c r="I804">
        <v>-33.987766270000002</v>
      </c>
      <c r="J804">
        <f t="shared" ref="J804:K804" si="828">AVERAGE(H804:H813)</f>
        <v>-12.358757776249998</v>
      </c>
      <c r="K804">
        <f t="shared" si="828"/>
        <v>3.8616770540900007</v>
      </c>
      <c r="L804">
        <f t="shared" si="793"/>
        <v>1.1452644689858823E-3</v>
      </c>
      <c r="M804">
        <f t="shared" si="794"/>
        <v>-5.1937070754294115E-3</v>
      </c>
    </row>
    <row r="805" spans="1:13" x14ac:dyDescent="0.25">
      <c r="A805">
        <v>16.079999999999998</v>
      </c>
      <c r="B805">
        <v>0</v>
      </c>
      <c r="C805">
        <v>0</v>
      </c>
      <c r="D805">
        <v>1.92866046E-2</v>
      </c>
      <c r="E805">
        <v>-1.2346839069999999E-3</v>
      </c>
      <c r="F805">
        <v>-12.219862940000001</v>
      </c>
      <c r="G805">
        <v>0.36149138209999998</v>
      </c>
      <c r="H805">
        <v>-5.6474504469999998</v>
      </c>
      <c r="I805">
        <v>-57.705242159999997</v>
      </c>
      <c r="J805">
        <f t="shared" ref="J805:K805" si="829">AVERAGE(H805:H814)</f>
        <v>-11.990684581</v>
      </c>
      <c r="K805">
        <f t="shared" si="829"/>
        <v>13.54944217609</v>
      </c>
      <c r="L805">
        <f t="shared" si="793"/>
        <v>8.7346279135476208E-4</v>
      </c>
      <c r="M805">
        <f t="shared" si="794"/>
        <v>-5.318219265922618E-3</v>
      </c>
    </row>
    <row r="806" spans="1:13" x14ac:dyDescent="0.25">
      <c r="A806">
        <v>16.100000000000001</v>
      </c>
      <c r="B806">
        <v>0</v>
      </c>
      <c r="C806">
        <v>0</v>
      </c>
      <c r="D806">
        <v>1.4786610380000001E-2</v>
      </c>
      <c r="E806">
        <v>-7.2346846570000003E-3</v>
      </c>
      <c r="F806">
        <v>-8.7592582700000001</v>
      </c>
      <c r="G806">
        <v>4.5716562270000001</v>
      </c>
      <c r="H806">
        <v>-37.763408660000003</v>
      </c>
      <c r="I806">
        <v>-47.999675750000002</v>
      </c>
      <c r="J806">
        <f t="shared" ref="J806:K806" si="830">AVERAGE(H806:H815)</f>
        <v>-11.362473494020001</v>
      </c>
      <c r="K806">
        <f t="shared" si="830"/>
        <v>25.569018440090002</v>
      </c>
      <c r="L806">
        <f t="shared" si="793"/>
        <v>6.5161770932289172E-4</v>
      </c>
      <c r="M806">
        <f t="shared" si="794"/>
        <v>-5.3674184871144587E-3</v>
      </c>
    </row>
    <row r="807" spans="1:13" x14ac:dyDescent="0.25">
      <c r="A807">
        <v>16.12</v>
      </c>
      <c r="B807">
        <v>0</v>
      </c>
      <c r="C807">
        <v>0</v>
      </c>
      <c r="D807">
        <v>8.7866093959999992E-3</v>
      </c>
      <c r="E807">
        <v>-1.273468509E-2</v>
      </c>
      <c r="F807">
        <v>-4.9346399310000004</v>
      </c>
      <c r="G807">
        <v>8.443624496</v>
      </c>
      <c r="H807">
        <v>-5.2982487679999997</v>
      </c>
      <c r="I807">
        <v>0.99414712189999999</v>
      </c>
      <c r="J807">
        <f t="shared" ref="J807:K807" si="831">AVERAGE(H807:H816)</f>
        <v>-7.3119349304199996</v>
      </c>
      <c r="K807">
        <f t="shared" si="831"/>
        <v>33.599481086090002</v>
      </c>
      <c r="L807">
        <f t="shared" si="793"/>
        <v>4.7923974992439093E-4</v>
      </c>
      <c r="M807">
        <f t="shared" si="794"/>
        <v>-5.3446469484573185E-3</v>
      </c>
    </row>
    <row r="808" spans="1:13" x14ac:dyDescent="0.25">
      <c r="A808">
        <v>16.14</v>
      </c>
      <c r="B808">
        <v>0</v>
      </c>
      <c r="C808">
        <v>0</v>
      </c>
      <c r="D808">
        <v>9.0441759679999994E-3</v>
      </c>
      <c r="E808">
        <v>-1.8234681339999999E-2</v>
      </c>
      <c r="F808">
        <v>-4.787661076</v>
      </c>
      <c r="G808">
        <v>12.68138409</v>
      </c>
      <c r="H808">
        <v>-11.273005489999999</v>
      </c>
      <c r="I808">
        <v>137.13180539999999</v>
      </c>
      <c r="J808">
        <f t="shared" ref="J808:K808" si="832">AVERAGE(H808:H817)</f>
        <v>-6.5905954304199996</v>
      </c>
      <c r="K808">
        <f t="shared" si="832"/>
        <v>42.542670438900004</v>
      </c>
      <c r="L808">
        <f t="shared" si="793"/>
        <v>3.7667963083703695E-4</v>
      </c>
      <c r="M808">
        <f t="shared" si="794"/>
        <v>-5.25341190967284E-3</v>
      </c>
    </row>
    <row r="809" spans="1:13" x14ac:dyDescent="0.25">
      <c r="A809">
        <v>16.16</v>
      </c>
      <c r="B809">
        <v>0</v>
      </c>
      <c r="C809">
        <v>0</v>
      </c>
      <c r="D809">
        <v>7.6621090990000003E-3</v>
      </c>
      <c r="E809">
        <v>-2.4234671150000001E-2</v>
      </c>
      <c r="F809">
        <v>-4.1887192730000002</v>
      </c>
      <c r="G809">
        <v>16.578647610000001</v>
      </c>
      <c r="H809">
        <v>-19.79410553</v>
      </c>
      <c r="I809">
        <v>61.17110443</v>
      </c>
      <c r="J809">
        <f t="shared" ref="J809:K809" si="833">AVERAGE(H809:H818)</f>
        <v>-4.34302987442</v>
      </c>
      <c r="K809">
        <f t="shared" si="833"/>
        <v>34.908499145900002</v>
      </c>
      <c r="L809">
        <f t="shared" si="793"/>
        <v>2.6833592662250027E-4</v>
      </c>
      <c r="M809">
        <f t="shared" si="794"/>
        <v>-5.0911460417937511E-3</v>
      </c>
    </row>
    <row r="810" spans="1:13" x14ac:dyDescent="0.25">
      <c r="A810">
        <v>16.18</v>
      </c>
      <c r="B810">
        <v>0</v>
      </c>
      <c r="C810">
        <v>0</v>
      </c>
      <c r="D810">
        <v>6.6947513260000001E-3</v>
      </c>
      <c r="E810">
        <v>-2.9734661799999999E-2</v>
      </c>
      <c r="F810">
        <v>-3.526920557</v>
      </c>
      <c r="G810">
        <v>20.844007489999999</v>
      </c>
      <c r="H810">
        <v>-9.45273304</v>
      </c>
      <c r="I810">
        <v>8.3573036189999996</v>
      </c>
      <c r="J810">
        <f t="shared" ref="J810:K810" si="834">AVERAGE(H810:H819)</f>
        <v>-5.2041294994199996</v>
      </c>
      <c r="K810">
        <f t="shared" si="834"/>
        <v>37.020949554900007</v>
      </c>
      <c r="L810">
        <f t="shared" si="793"/>
        <v>1.7474386114936692E-4</v>
      </c>
      <c r="M810">
        <f t="shared" si="794"/>
        <v>-4.8488229391582286E-3</v>
      </c>
    </row>
    <row r="811" spans="1:13" x14ac:dyDescent="0.25">
      <c r="A811">
        <v>16.2</v>
      </c>
      <c r="B811">
        <v>0</v>
      </c>
      <c r="C811">
        <v>0</v>
      </c>
      <c r="D811">
        <v>4.977672826E-3</v>
      </c>
      <c r="E811">
        <v>-3.573466837E-2</v>
      </c>
      <c r="F811">
        <v>-1.989723444</v>
      </c>
      <c r="G811">
        <v>24.766582490000001</v>
      </c>
      <c r="H811">
        <v>-7.2178115839999997</v>
      </c>
      <c r="I811">
        <v>-37.391601559999998</v>
      </c>
      <c r="J811">
        <f t="shared" ref="J811:K811" si="835">AVERAGE(H811:H820)</f>
        <v>-5.1316199245199989</v>
      </c>
      <c r="K811">
        <f t="shared" si="835"/>
        <v>37.554869748000002</v>
      </c>
      <c r="L811">
        <f t="shared" si="793"/>
        <v>9.1154021856410035E-5</v>
      </c>
      <c r="M811">
        <f t="shared" si="794"/>
        <v>-4.5297737229935894E-3</v>
      </c>
    </row>
    <row r="812" spans="1:13" x14ac:dyDescent="0.25">
      <c r="A812">
        <v>16.22</v>
      </c>
      <c r="B812">
        <v>0</v>
      </c>
      <c r="C812">
        <v>0</v>
      </c>
      <c r="D812">
        <v>-1.022327924E-3</v>
      </c>
      <c r="E812">
        <v>-4.2734682560000001E-2</v>
      </c>
      <c r="F812">
        <v>2.2058396340000002</v>
      </c>
      <c r="G812">
        <v>29.776453020000002</v>
      </c>
      <c r="H812">
        <v>-26.433801649999999</v>
      </c>
      <c r="I812">
        <v>-31.113719939999999</v>
      </c>
      <c r="J812">
        <f t="shared" ref="J812:K812" si="836">AVERAGE(H812:H821)</f>
        <v>-4.5721425238200002</v>
      </c>
      <c r="K812">
        <f t="shared" si="836"/>
        <v>44.717126751999999</v>
      </c>
      <c r="L812">
        <f t="shared" si="793"/>
        <v>2.7692738685714283E-5</v>
      </c>
      <c r="M812">
        <f t="shared" si="794"/>
        <v>-4.1245153509545463E-3</v>
      </c>
    </row>
    <row r="813" spans="1:13" x14ac:dyDescent="0.25">
      <c r="A813">
        <v>16.239999999999998</v>
      </c>
      <c r="B813">
        <v>0</v>
      </c>
      <c r="C813">
        <v>0</v>
      </c>
      <c r="D813">
        <v>-9.5223290849999996E-3</v>
      </c>
      <c r="E813">
        <v>-5.0734698770000003E-2</v>
      </c>
      <c r="F813">
        <v>7.8235115999999998</v>
      </c>
      <c r="G813">
        <v>35.52602005</v>
      </c>
      <c r="H813">
        <v>-1.509271383</v>
      </c>
      <c r="I813">
        <v>39.160415649999997</v>
      </c>
      <c r="J813">
        <f t="shared" ref="J813:K813" si="837">AVERAGE(H813:H822)</f>
        <v>0.35139415818000008</v>
      </c>
      <c r="K813">
        <f t="shared" si="837"/>
        <v>46.769101049000007</v>
      </c>
      <c r="L813">
        <f t="shared" si="793"/>
        <v>4.1508800036841805E-5</v>
      </c>
      <c r="M813">
        <f t="shared" si="794"/>
        <v>-3.6164868350460535E-3</v>
      </c>
    </row>
    <row r="814" spans="1:13" x14ac:dyDescent="0.25">
      <c r="A814">
        <v>16.260000000000002</v>
      </c>
      <c r="B814">
        <v>0</v>
      </c>
      <c r="C814">
        <v>0</v>
      </c>
      <c r="D814">
        <v>-1.2985660689999999E-2</v>
      </c>
      <c r="E814">
        <v>-5.7402949779999997E-2</v>
      </c>
      <c r="F814">
        <v>10.28395557</v>
      </c>
      <c r="G814">
        <v>40.357170099999998</v>
      </c>
      <c r="H814">
        <v>4.4829907420000001</v>
      </c>
      <c r="I814">
        <v>62.889884950000003</v>
      </c>
      <c r="J814">
        <f t="shared" ref="J814:K814" si="838">AVERAGE(H814:H823)</f>
        <v>4.1316013864799999</v>
      </c>
      <c r="K814">
        <f t="shared" si="838"/>
        <v>43.099119640800005</v>
      </c>
      <c r="L814">
        <f t="shared" si="793"/>
        <v>1.6902663850399977E-4</v>
      </c>
      <c r="M814">
        <f t="shared" si="794"/>
        <v>-2.9882440092466665E-3</v>
      </c>
    </row>
    <row r="815" spans="1:13" x14ac:dyDescent="0.25">
      <c r="A815">
        <v>16.28</v>
      </c>
      <c r="B815">
        <v>0</v>
      </c>
      <c r="C815">
        <v>0</v>
      </c>
      <c r="D815">
        <v>-9.8642231900000002E-3</v>
      </c>
      <c r="E815">
        <v>-5.1902938629999999E-2</v>
      </c>
      <c r="F815">
        <v>8.1261138919999993</v>
      </c>
      <c r="G815">
        <v>36.287734989999997</v>
      </c>
      <c r="H815">
        <v>0.63466042280000001</v>
      </c>
      <c r="I815">
        <v>62.490520480000001</v>
      </c>
      <c r="J815">
        <f t="shared" ref="J815:K815" si="839">AVERAGE(H815:H824)</f>
        <v>9.1034610802800007</v>
      </c>
      <c r="K815">
        <f t="shared" si="839"/>
        <v>34.504777217800005</v>
      </c>
      <c r="L815">
        <f t="shared" si="793"/>
        <v>3.4679268348378374E-4</v>
      </c>
      <c r="M815">
        <f t="shared" si="794"/>
        <v>-2.2529101474797301E-3</v>
      </c>
    </row>
    <row r="816" spans="1:13" x14ac:dyDescent="0.25">
      <c r="A816">
        <v>16.3</v>
      </c>
      <c r="B816">
        <v>0</v>
      </c>
      <c r="C816">
        <v>0</v>
      </c>
      <c r="D816">
        <v>-4.9317469820000003E-3</v>
      </c>
      <c r="E816">
        <v>-4.5902926470000001E-2</v>
      </c>
      <c r="F816">
        <v>4.6915745739999997</v>
      </c>
      <c r="G816">
        <v>32.544769289999998</v>
      </c>
      <c r="H816">
        <v>2.7419769760000001</v>
      </c>
      <c r="I816">
        <v>32.30495071</v>
      </c>
      <c r="J816">
        <f t="shared" ref="J816:K816" si="840">AVERAGE(H816:H825)</f>
        <v>9.7454600687000017</v>
      </c>
      <c r="K816">
        <f t="shared" si="840"/>
        <v>28.325631309170006</v>
      </c>
      <c r="L816">
        <f t="shared" si="793"/>
        <v>4.8666961325753445E-4</v>
      </c>
      <c r="M816">
        <f t="shared" si="794"/>
        <v>-1.5727727710068481E-3</v>
      </c>
    </row>
    <row r="817" spans="1:13" x14ac:dyDescent="0.25">
      <c r="A817">
        <v>16.32</v>
      </c>
      <c r="B817">
        <v>0</v>
      </c>
      <c r="C817">
        <v>0</v>
      </c>
      <c r="D817">
        <v>-3.4317467359999999E-3</v>
      </c>
      <c r="E817">
        <v>-4.0402915329999997E-2</v>
      </c>
      <c r="F817">
        <v>3.6503744130000002</v>
      </c>
      <c r="G817">
        <v>28.789693830000001</v>
      </c>
      <c r="H817">
        <v>1.9151462319999999</v>
      </c>
      <c r="I817">
        <v>90.426040650000004</v>
      </c>
      <c r="J817">
        <f t="shared" ref="J817:K817" si="841">AVERAGE(H817:H826)</f>
        <v>10.288760578200002</v>
      </c>
      <c r="K817">
        <f t="shared" si="841"/>
        <v>19.252431084169999</v>
      </c>
      <c r="L817">
        <f t="shared" si="793"/>
        <v>5.6192539930277792E-4</v>
      </c>
      <c r="M817">
        <f t="shared" si="794"/>
        <v>-9.5707619185416608E-4</v>
      </c>
    </row>
    <row r="818" spans="1:13" x14ac:dyDescent="0.25">
      <c r="A818">
        <v>16.34</v>
      </c>
      <c r="B818">
        <v>0</v>
      </c>
      <c r="C818">
        <v>0</v>
      </c>
      <c r="D818">
        <v>-3.7608901039999998E-3</v>
      </c>
      <c r="E818">
        <v>-3.490290418E-2</v>
      </c>
      <c r="F818">
        <v>3.8893823620000001</v>
      </c>
      <c r="G818">
        <v>25.02252579</v>
      </c>
      <c r="H818">
        <v>11.202650070000001</v>
      </c>
      <c r="I818">
        <v>60.790092469999998</v>
      </c>
      <c r="J818">
        <f t="shared" ref="J818:K818" si="842">AVERAGE(H818:H827)</f>
        <v>10.162831389440001</v>
      </c>
      <c r="K818">
        <f t="shared" si="842"/>
        <v>3.6183582081699983</v>
      </c>
      <c r="L818">
        <f t="shared" si="793"/>
        <v>6.181743026169019E-4</v>
      </c>
      <c r="M818">
        <f t="shared" si="794"/>
        <v>-4.0150099272535152E-4</v>
      </c>
    </row>
    <row r="819" spans="1:13" x14ac:dyDescent="0.25">
      <c r="A819">
        <v>16.36</v>
      </c>
      <c r="B819">
        <v>0</v>
      </c>
      <c r="C819">
        <v>0</v>
      </c>
      <c r="D819">
        <v>-5.2608903500000002E-3</v>
      </c>
      <c r="E819">
        <v>-2.9402900490000002E-2</v>
      </c>
      <c r="F819">
        <v>5.3000087740000001</v>
      </c>
      <c r="G819">
        <v>20.899091720000001</v>
      </c>
      <c r="H819">
        <v>-28.405101779999999</v>
      </c>
      <c r="I819">
        <v>82.295608520000002</v>
      </c>
      <c r="J819">
        <f t="shared" ref="J819:K819" si="843">AVERAGE(H819:H828)</f>
        <v>8.3837901945400013</v>
      </c>
      <c r="K819">
        <f t="shared" si="843"/>
        <v>-5.6064069978299971</v>
      </c>
      <c r="L819">
        <f t="shared" si="793"/>
        <v>6.8073236556857181E-4</v>
      </c>
      <c r="M819">
        <f t="shared" si="794"/>
        <v>9.1376195664285041E-5</v>
      </c>
    </row>
    <row r="820" spans="1:13" x14ac:dyDescent="0.25">
      <c r="A820">
        <v>16.38</v>
      </c>
      <c r="B820">
        <v>0</v>
      </c>
      <c r="C820">
        <v>0</v>
      </c>
      <c r="D820">
        <v>-1.126089133E-2</v>
      </c>
      <c r="E820">
        <v>-2.340291068E-2</v>
      </c>
      <c r="F820">
        <v>9.1687335969999992</v>
      </c>
      <c r="G820">
        <v>17.106636049999999</v>
      </c>
      <c r="H820">
        <v>-8.7276372910000006</v>
      </c>
      <c r="I820">
        <v>13.696505549999999</v>
      </c>
      <c r="J820">
        <f t="shared" ref="J820:K820" si="844">AVERAGE(H820:H829)</f>
        <v>9.6528892395400003</v>
      </c>
      <c r="K820">
        <f t="shared" si="844"/>
        <v>-13.71323171773</v>
      </c>
      <c r="L820">
        <f t="shared" si="793"/>
        <v>7.6684283970724623E-4</v>
      </c>
      <c r="M820">
        <f t="shared" si="794"/>
        <v>5.1882948096376746E-4</v>
      </c>
    </row>
    <row r="821" spans="1:13" x14ac:dyDescent="0.25">
      <c r="A821">
        <v>16.399999999999999</v>
      </c>
      <c r="B821">
        <v>0</v>
      </c>
      <c r="C821">
        <v>0</v>
      </c>
      <c r="D821">
        <v>-1.926088519E-2</v>
      </c>
      <c r="E821">
        <v>-1.4902923259999999E-2</v>
      </c>
      <c r="F821">
        <v>18.361085889999998</v>
      </c>
      <c r="G821">
        <v>8.0945434570000003</v>
      </c>
      <c r="H821">
        <v>-1.6230375770000001</v>
      </c>
      <c r="I821">
        <v>34.230968480000001</v>
      </c>
      <c r="J821">
        <f t="shared" ref="J821:K821" si="845">AVERAGE(H821:H830)</f>
        <v>8.0548237676400021</v>
      </c>
      <c r="K821">
        <f t="shared" si="845"/>
        <v>-10.408678018730001</v>
      </c>
      <c r="L821">
        <f t="shared" si="793"/>
        <v>9.4372128337941196E-4</v>
      </c>
      <c r="M821">
        <f t="shared" si="794"/>
        <v>8.7061977744852873E-4</v>
      </c>
    </row>
    <row r="822" spans="1:13" x14ac:dyDescent="0.25">
      <c r="A822">
        <v>16.420000000000002</v>
      </c>
      <c r="B822">
        <v>0</v>
      </c>
      <c r="C822">
        <v>0</v>
      </c>
      <c r="D822">
        <v>-2.9153356330000001E-2</v>
      </c>
      <c r="E822">
        <v>-4.9029216169999999E-3</v>
      </c>
      <c r="F822">
        <v>21.500829700000001</v>
      </c>
      <c r="G822">
        <v>3.9123103619999999</v>
      </c>
      <c r="H822">
        <v>22.80156517</v>
      </c>
      <c r="I822">
        <v>-10.59397697</v>
      </c>
      <c r="J822">
        <f t="shared" ref="J822:K822" si="846">AVERAGE(H822:H831)</f>
        <v>7.6166986103400038</v>
      </c>
      <c r="K822">
        <f t="shared" si="846"/>
        <v>-16.181028330729998</v>
      </c>
      <c r="L822">
        <f t="shared" si="793"/>
        <v>1.2452825740268657E-3</v>
      </c>
      <c r="M822">
        <f t="shared" si="794"/>
        <v>1.1060457929328348E-3</v>
      </c>
    </row>
    <row r="823" spans="1:13" x14ac:dyDescent="0.25">
      <c r="A823">
        <v>16.440000000000001</v>
      </c>
      <c r="B823">
        <v>0</v>
      </c>
      <c r="C823">
        <v>0</v>
      </c>
      <c r="D823">
        <v>-2.315336652E-2</v>
      </c>
      <c r="E823">
        <v>1.0970791340000001E-3</v>
      </c>
      <c r="F823">
        <v>17.70783234</v>
      </c>
      <c r="G823">
        <v>17.70783234</v>
      </c>
      <c r="H823">
        <v>36.292800900000003</v>
      </c>
      <c r="I823">
        <v>2.460601568</v>
      </c>
      <c r="J823">
        <f t="shared" ref="J823:K823" si="847">AVERAGE(H823:H832)</f>
        <v>3.4387817023400018</v>
      </c>
      <c r="K823">
        <f t="shared" si="847"/>
        <v>-12.590022814730002</v>
      </c>
      <c r="L823">
        <f t="shared" si="793"/>
        <v>1.7058680119666659E-3</v>
      </c>
      <c r="M823">
        <f t="shared" si="794"/>
        <v>1.1970907536893931E-3</v>
      </c>
    </row>
    <row r="824" spans="1:13" x14ac:dyDescent="0.25">
      <c r="A824">
        <v>16.46</v>
      </c>
      <c r="B824">
        <v>0</v>
      </c>
      <c r="C824">
        <v>0</v>
      </c>
      <c r="D824">
        <v>-1.7653375860000001E-2</v>
      </c>
      <c r="E824">
        <v>6.5970798019999999E-3</v>
      </c>
      <c r="F824">
        <v>13.5562048</v>
      </c>
      <c r="G824">
        <v>-4.1438860890000004</v>
      </c>
      <c r="H824">
        <v>54.201587680000003</v>
      </c>
      <c r="I824">
        <v>-23.053539279999999</v>
      </c>
      <c r="J824">
        <f t="shared" ref="J824:K824" si="848">AVERAGE(H824:H833)</f>
        <v>-1.0567304013599992</v>
      </c>
      <c r="K824">
        <f t="shared" si="848"/>
        <v>-19.21632093253</v>
      </c>
      <c r="L824">
        <f t="shared" si="793"/>
        <v>2.0883177739969227E-3</v>
      </c>
      <c r="M824">
        <f t="shared" si="794"/>
        <v>1.1986293939923072E-3</v>
      </c>
    </row>
    <row r="825" spans="1:13" x14ac:dyDescent="0.25">
      <c r="A825">
        <v>16.48</v>
      </c>
      <c r="B825">
        <v>0</v>
      </c>
      <c r="C825">
        <v>0</v>
      </c>
      <c r="D825">
        <v>-9.6533782780000004E-3</v>
      </c>
      <c r="E825">
        <v>1.459708065E-2</v>
      </c>
      <c r="F825">
        <v>7.9982986450000002</v>
      </c>
      <c r="G825">
        <v>-9.7793989180000001</v>
      </c>
      <c r="H825">
        <v>7.0546503070000002</v>
      </c>
      <c r="I825">
        <v>0.69906139369999998</v>
      </c>
      <c r="J825">
        <f t="shared" ref="J825:K825" si="849">AVERAGE(H825:H834)</f>
        <v>-8.6465421083599985</v>
      </c>
      <c r="K825">
        <f t="shared" si="849"/>
        <v>-16.751911914529998</v>
      </c>
      <c r="L825">
        <f t="shared" si="793"/>
        <v>2.3967817370281249E-3</v>
      </c>
      <c r="M825">
        <f t="shared" si="794"/>
        <v>1.1142786063671865E-3</v>
      </c>
    </row>
    <row r="826" spans="1:13" x14ac:dyDescent="0.25">
      <c r="A826">
        <v>16.5</v>
      </c>
      <c r="B826">
        <v>0</v>
      </c>
      <c r="C826">
        <v>0</v>
      </c>
      <c r="D826">
        <v>-3.6533772949999999E-3</v>
      </c>
      <c r="E826">
        <v>2.059707232E-2</v>
      </c>
      <c r="F826">
        <v>4.1623859410000001</v>
      </c>
      <c r="G826">
        <v>-13.66865921</v>
      </c>
      <c r="H826">
        <v>8.1749820710000005</v>
      </c>
      <c r="I826">
        <v>-58.427051540000001</v>
      </c>
      <c r="J826">
        <f t="shared" ref="J826:K826" si="850">AVERAGE(H826:H835)</f>
        <v>-9.6756126287599997</v>
      </c>
      <c r="K826">
        <f t="shared" si="850"/>
        <v>-14.722818457899995</v>
      </c>
      <c r="L826">
        <f t="shared" si="793"/>
        <v>2.5880541182190481E-3</v>
      </c>
      <c r="M826">
        <f t="shared" si="794"/>
        <v>9.0026587551587229E-4</v>
      </c>
    </row>
    <row r="827" spans="1:13" x14ac:dyDescent="0.25">
      <c r="A827">
        <v>16.52</v>
      </c>
      <c r="B827">
        <v>0</v>
      </c>
      <c r="C827">
        <v>0</v>
      </c>
      <c r="D827">
        <v>1.846623374E-3</v>
      </c>
      <c r="E827">
        <v>2.6097062979999999E-2</v>
      </c>
      <c r="F827">
        <v>0.31437245009999998</v>
      </c>
      <c r="G827">
        <v>-17.570016859999999</v>
      </c>
      <c r="H827">
        <v>0.65585434440000001</v>
      </c>
      <c r="I827">
        <v>-65.91468811</v>
      </c>
      <c r="J827">
        <f t="shared" ref="J827:K827" si="851">AVERAGE(H827:H836)</f>
        <v>-9.2843472368600004</v>
      </c>
      <c r="K827">
        <f t="shared" si="851"/>
        <v>-9.4490760686000002</v>
      </c>
      <c r="L827">
        <f t="shared" si="793"/>
        <v>2.688722366819355E-3</v>
      </c>
      <c r="M827">
        <f t="shared" si="794"/>
        <v>5.8257544899193532E-4</v>
      </c>
    </row>
    <row r="828" spans="1:13" x14ac:dyDescent="0.25">
      <c r="A828">
        <v>16.54</v>
      </c>
      <c r="B828">
        <v>0</v>
      </c>
      <c r="C828">
        <v>0</v>
      </c>
      <c r="D828">
        <v>7.3466240429999998E-3</v>
      </c>
      <c r="E828">
        <v>3.2097056509999999E-2</v>
      </c>
      <c r="F828">
        <v>-3.8972597119999999</v>
      </c>
      <c r="G828">
        <v>-21.839847559999999</v>
      </c>
      <c r="H828">
        <v>-6.5877618790000003</v>
      </c>
      <c r="I828">
        <v>-31.457559589999999</v>
      </c>
      <c r="J828">
        <f t="shared" ref="J828:K828" si="852">AVERAGE(H828:H837)</f>
        <v>-7.0818210612999994</v>
      </c>
      <c r="K828">
        <f t="shared" si="852"/>
        <v>-0.12903155160000068</v>
      </c>
      <c r="L828">
        <f t="shared" si="793"/>
        <v>2.7025272683409837E-3</v>
      </c>
      <c r="M828">
        <f t="shared" si="794"/>
        <v>1.6430516159835986E-4</v>
      </c>
    </row>
    <row r="829" spans="1:13" x14ac:dyDescent="0.25">
      <c r="A829">
        <v>16.559999999999999</v>
      </c>
      <c r="B829">
        <v>0</v>
      </c>
      <c r="C829">
        <v>0</v>
      </c>
      <c r="D829">
        <v>1.3346624559999999E-2</v>
      </c>
      <c r="E829">
        <v>3.7597067650000003E-2</v>
      </c>
      <c r="F829">
        <v>-7.7705740929999996</v>
      </c>
      <c r="G829">
        <v>-25.766521449999999</v>
      </c>
      <c r="H829">
        <v>-15.71411133</v>
      </c>
      <c r="I829">
        <v>1.2273613210000001</v>
      </c>
      <c r="J829">
        <f t="shared" ref="J829:K829" si="853">AVERAGE(H829:H838)</f>
        <v>-6.5199619483199998</v>
      </c>
      <c r="K829">
        <f t="shared" si="853"/>
        <v>8.2084774134000007</v>
      </c>
      <c r="L829">
        <f t="shared" si="793"/>
        <v>2.6251256554300005E-3</v>
      </c>
      <c r="M829">
        <f t="shared" si="794"/>
        <v>-3.6790736087499986E-4</v>
      </c>
    </row>
    <row r="830" spans="1:13" x14ac:dyDescent="0.25">
      <c r="A830">
        <v>16.579999999999998</v>
      </c>
      <c r="B830">
        <v>0</v>
      </c>
      <c r="C830">
        <v>0</v>
      </c>
      <c r="D830">
        <v>1.8846619870000001E-2</v>
      </c>
      <c r="E830">
        <v>3.2097056509999999E-2</v>
      </c>
      <c r="F830">
        <v>-11.65598774</v>
      </c>
      <c r="G830">
        <v>-21.649553300000001</v>
      </c>
      <c r="H830">
        <v>-24.708292010000001</v>
      </c>
      <c r="I830">
        <v>46.74204254</v>
      </c>
      <c r="J830">
        <f t="shared" ref="J830:K830" si="854">AVERAGE(H830:H839)</f>
        <v>-3.4211206623200012</v>
      </c>
      <c r="K830">
        <f t="shared" si="854"/>
        <v>10.321805810300001</v>
      </c>
      <c r="L830">
        <f t="shared" si="793"/>
        <v>2.4434053350135591E-3</v>
      </c>
      <c r="M830">
        <f t="shared" si="794"/>
        <v>-1.0113815136016942E-3</v>
      </c>
    </row>
    <row r="831" spans="1:13" x14ac:dyDescent="0.25">
      <c r="A831">
        <v>16.600000000000001</v>
      </c>
      <c r="B831">
        <v>0</v>
      </c>
      <c r="C831">
        <v>0</v>
      </c>
      <c r="D831">
        <v>1.634662412E-2</v>
      </c>
      <c r="E831">
        <v>2.559706569E-2</v>
      </c>
      <c r="F831">
        <v>-9.9553422929999993</v>
      </c>
      <c r="G831">
        <v>-17.173269269999999</v>
      </c>
      <c r="H831">
        <v>-6.00428915</v>
      </c>
      <c r="I831">
        <v>-23.492534639999999</v>
      </c>
      <c r="J831">
        <f t="shared" ref="J831:K831" si="855">AVERAGE(H831:H840)</f>
        <v>2.7075717736800007</v>
      </c>
      <c r="K831">
        <f t="shared" si="855"/>
        <v>8.0689514632999995</v>
      </c>
      <c r="L831">
        <f t="shared" si="793"/>
        <v>2.160591291306896E-3</v>
      </c>
      <c r="M831">
        <f t="shared" si="794"/>
        <v>-1.5822166519396542E-3</v>
      </c>
    </row>
    <row r="832" spans="1:13" x14ac:dyDescent="0.25">
      <c r="A832">
        <v>16.62</v>
      </c>
      <c r="B832">
        <v>0</v>
      </c>
      <c r="C832">
        <v>0</v>
      </c>
      <c r="D832">
        <v>8.3466237410000001E-3</v>
      </c>
      <c r="E832">
        <v>1.759707928E-2</v>
      </c>
      <c r="F832">
        <v>-4.3948526379999997</v>
      </c>
      <c r="G832">
        <v>-11.987317089999999</v>
      </c>
      <c r="H832">
        <v>-18.977603909999999</v>
      </c>
      <c r="I832">
        <v>25.316078189999999</v>
      </c>
      <c r="J832">
        <f t="shared" ref="J832:K832" si="856">AVERAGE(H832:H841)</f>
        <v>4.2513269711800001</v>
      </c>
      <c r="K832">
        <f t="shared" si="856"/>
        <v>16.169000291300001</v>
      </c>
      <c r="L832">
        <f t="shared" si="793"/>
        <v>1.9117135223824559E-3</v>
      </c>
      <c r="M832">
        <f t="shared" si="794"/>
        <v>-2.0590461667105249E-3</v>
      </c>
    </row>
    <row r="833" spans="1:13" x14ac:dyDescent="0.25">
      <c r="A833">
        <v>16.64</v>
      </c>
      <c r="B833">
        <v>0</v>
      </c>
      <c r="C833">
        <v>0</v>
      </c>
      <c r="D833">
        <v>1.346622594E-3</v>
      </c>
      <c r="E833">
        <v>1.059708092E-2</v>
      </c>
      <c r="F833">
        <v>0.49157747629999998</v>
      </c>
      <c r="G833">
        <v>-7.1267909999999999</v>
      </c>
      <c r="H833">
        <v>-8.662320137</v>
      </c>
      <c r="I833">
        <v>-63.802379610000003</v>
      </c>
      <c r="J833">
        <f t="shared" ref="J833:K833" si="857">AVERAGE(H833:H842)</f>
        <v>7.2358219431800013</v>
      </c>
      <c r="K833">
        <f t="shared" si="857"/>
        <v>18.064324998299998</v>
      </c>
      <c r="L833">
        <f t="shared" si="793"/>
        <v>1.7968044113357135E-3</v>
      </c>
      <c r="M833">
        <f t="shared" si="794"/>
        <v>-2.410048406830356E-3</v>
      </c>
    </row>
    <row r="834" spans="1:13" x14ac:dyDescent="0.25">
      <c r="A834">
        <v>16.66</v>
      </c>
      <c r="B834">
        <v>0</v>
      </c>
      <c r="C834">
        <v>0</v>
      </c>
      <c r="D834">
        <v>-4.1533778419999999E-3</v>
      </c>
      <c r="E834">
        <v>4.5970799400000002E-3</v>
      </c>
      <c r="F834">
        <v>4.6955461500000002</v>
      </c>
      <c r="G834">
        <v>-2.9450242520000001</v>
      </c>
      <c r="H834">
        <v>-21.696529389999998</v>
      </c>
      <c r="I834">
        <v>1.5905509</v>
      </c>
      <c r="J834">
        <f t="shared" ref="J834:K834" si="858">AVERAGE(H834:H843)</f>
        <v>8.9167441652800008</v>
      </c>
      <c r="K834">
        <f t="shared" si="858"/>
        <v>27.025474214300004</v>
      </c>
      <c r="L834">
        <f t="shared" ref="L834:L888" si="859">AVERAGE(D834:D933)</f>
        <v>1.8049895352872723E-3</v>
      </c>
      <c r="M834">
        <f t="shared" ref="M834:M888" si="860">AVERAGE(E834:E933)</f>
        <v>-2.6465416673181808E-3</v>
      </c>
    </row>
    <row r="835" spans="1:13" x14ac:dyDescent="0.25">
      <c r="A835">
        <v>16.68</v>
      </c>
      <c r="B835">
        <v>0</v>
      </c>
      <c r="C835">
        <v>0</v>
      </c>
      <c r="D835">
        <v>-6.1533777039999996E-3</v>
      </c>
      <c r="E835">
        <v>-9.029207285E-4</v>
      </c>
      <c r="F835">
        <v>5.7602334019999999</v>
      </c>
      <c r="G835">
        <v>1.251143098</v>
      </c>
      <c r="H835">
        <v>-3.2360548969999998</v>
      </c>
      <c r="I835">
        <v>20.989995960000002</v>
      </c>
      <c r="J835">
        <f t="shared" ref="J835:K835" si="861">AVERAGE(H835:H844)</f>
        <v>12.521312551280001</v>
      </c>
      <c r="K835">
        <f t="shared" si="861"/>
        <v>29.921147823300004</v>
      </c>
      <c r="L835">
        <f t="shared" si="859"/>
        <v>1.9153296719037027E-3</v>
      </c>
      <c r="M835">
        <f t="shared" si="860"/>
        <v>-2.7806828081944437E-3</v>
      </c>
    </row>
    <row r="836" spans="1:13" x14ac:dyDescent="0.25">
      <c r="A836">
        <v>16.7</v>
      </c>
      <c r="B836">
        <v>0</v>
      </c>
      <c r="C836">
        <v>0</v>
      </c>
      <c r="D836">
        <v>-6.1533777039999996E-3</v>
      </c>
      <c r="E836">
        <v>-6.9029214789999996E-3</v>
      </c>
      <c r="F836">
        <v>6.8287048339999998</v>
      </c>
      <c r="G836">
        <v>6.8684320449999996</v>
      </c>
      <c r="H836">
        <v>12.087635990000001</v>
      </c>
      <c r="I836">
        <v>-5.689627647</v>
      </c>
      <c r="J836">
        <f t="shared" ref="J836:K836" si="862">AVERAGE(H836:H845)</f>
        <v>14.277028063980001</v>
      </c>
      <c r="K836">
        <f t="shared" si="862"/>
        <v>30.038453769299998</v>
      </c>
      <c r="L836">
        <f t="shared" si="859"/>
        <v>2.0675694337132064E-3</v>
      </c>
      <c r="M836">
        <f t="shared" si="860"/>
        <v>-2.8161122813962257E-3</v>
      </c>
    </row>
    <row r="837" spans="1:13" x14ac:dyDescent="0.25">
      <c r="A837">
        <v>16.72</v>
      </c>
      <c r="B837">
        <v>0</v>
      </c>
      <c r="C837">
        <v>0</v>
      </c>
      <c r="D837">
        <v>-8.5730869320000003E-3</v>
      </c>
      <c r="E837">
        <v>-1.4902922319999999E-2</v>
      </c>
      <c r="F837">
        <v>7.4891510009999998</v>
      </c>
      <c r="G837">
        <v>11.098199839999999</v>
      </c>
      <c r="H837">
        <v>22.681116100000001</v>
      </c>
      <c r="I837">
        <v>27.285757060000002</v>
      </c>
      <c r="J837">
        <f t="shared" ref="J837:K837" si="863">AVERAGE(H837:H846)</f>
        <v>13.037893734819999</v>
      </c>
      <c r="K837">
        <f t="shared" si="863"/>
        <v>31.724868773999997</v>
      </c>
      <c r="L837">
        <f t="shared" si="859"/>
        <v>2.2256645709769225E-3</v>
      </c>
      <c r="M837">
        <f t="shared" si="860"/>
        <v>-2.737519796826922E-3</v>
      </c>
    </row>
    <row r="838" spans="1:13" x14ac:dyDescent="0.25">
      <c r="A838">
        <v>16.739999999999998</v>
      </c>
      <c r="B838">
        <v>0</v>
      </c>
      <c r="C838">
        <v>0</v>
      </c>
      <c r="D838">
        <v>-1.28871873E-2</v>
      </c>
      <c r="E838">
        <v>-2.090291306E-2</v>
      </c>
      <c r="F838">
        <v>10.884818080000001</v>
      </c>
      <c r="G838">
        <v>14.988132480000001</v>
      </c>
      <c r="H838">
        <v>-0.96917074920000001</v>
      </c>
      <c r="I838">
        <v>51.917530059999997</v>
      </c>
      <c r="J838">
        <f t="shared" ref="J838:K838" si="864">AVERAGE(H838:H847)</f>
        <v>12.50604997782</v>
      </c>
      <c r="K838">
        <f t="shared" si="864"/>
        <v>31.398850249999992</v>
      </c>
      <c r="L838">
        <f t="shared" si="859"/>
        <v>2.4374047965254894E-3</v>
      </c>
      <c r="M838">
        <f t="shared" si="860"/>
        <v>-2.4989824924509792E-3</v>
      </c>
    </row>
    <row r="839" spans="1:13" x14ac:dyDescent="0.25">
      <c r="A839">
        <v>16.760000000000002</v>
      </c>
      <c r="B839">
        <v>0</v>
      </c>
      <c r="C839">
        <v>0</v>
      </c>
      <c r="D839">
        <v>-1.8887182700000001E-2</v>
      </c>
      <c r="E839">
        <v>-2.6402903719999999E-2</v>
      </c>
      <c r="F839">
        <v>14.77031612</v>
      </c>
      <c r="G839">
        <v>18.89016342</v>
      </c>
      <c r="H839">
        <v>15.274301530000001</v>
      </c>
      <c r="I839">
        <v>22.360645290000001</v>
      </c>
      <c r="J839">
        <f t="shared" ref="J839:K839" si="865">AVERAGE(H839:H848)</f>
        <v>13.78092678074</v>
      </c>
      <c r="K839">
        <f t="shared" si="865"/>
        <v>25.4644871709</v>
      </c>
      <c r="L839">
        <f t="shared" si="859"/>
        <v>2.7438966384559994E-3</v>
      </c>
      <c r="M839">
        <f t="shared" si="860"/>
        <v>-2.1309038810999989E-3</v>
      </c>
    </row>
    <row r="840" spans="1:13" x14ac:dyDescent="0.25">
      <c r="A840">
        <v>16.78</v>
      </c>
      <c r="B840">
        <v>0</v>
      </c>
      <c r="C840">
        <v>0</v>
      </c>
      <c r="D840">
        <v>-1.8746048210000001E-2</v>
      </c>
      <c r="E840">
        <v>-2.9902899640000001E-2</v>
      </c>
      <c r="F840">
        <v>14.41193867</v>
      </c>
      <c r="G840">
        <v>21.123338700000001</v>
      </c>
      <c r="H840">
        <v>36.578632349999999</v>
      </c>
      <c r="I840">
        <v>24.213499070000001</v>
      </c>
      <c r="J840">
        <f t="shared" ref="J840:K840" si="866">AVERAGE(H840:H849)</f>
        <v>12.30867727273</v>
      </c>
      <c r="K840">
        <f t="shared" si="866"/>
        <v>26.3327998159</v>
      </c>
      <c r="L840">
        <f t="shared" si="859"/>
        <v>3.1853472371999999E-3</v>
      </c>
      <c r="M840">
        <f t="shared" si="860"/>
        <v>-1.6355569456122435E-3</v>
      </c>
    </row>
    <row r="841" spans="1:13" x14ac:dyDescent="0.25">
      <c r="A841">
        <v>16.8</v>
      </c>
      <c r="B841">
        <v>0</v>
      </c>
      <c r="C841">
        <v>0</v>
      </c>
      <c r="D841">
        <v>-1.2746052819999999E-2</v>
      </c>
      <c r="E841">
        <v>-2.3902909829999999E-2</v>
      </c>
      <c r="F841">
        <v>10.59603405</v>
      </c>
      <c r="G841">
        <v>17.331985469999999</v>
      </c>
      <c r="H841">
        <v>9.4332628249999999</v>
      </c>
      <c r="I841">
        <v>57.507953639999997</v>
      </c>
      <c r="J841">
        <f t="shared" ref="J841:K841" si="867">AVERAGE(H841:H850)</f>
        <v>6.9245822717300003</v>
      </c>
      <c r="K841">
        <f t="shared" si="867"/>
        <v>23.081915950500001</v>
      </c>
      <c r="L841">
        <f t="shared" si="859"/>
        <v>3.6422513090166669E-3</v>
      </c>
      <c r="M841">
        <f t="shared" si="860"/>
        <v>-1.0466539728124994E-3</v>
      </c>
    </row>
    <row r="842" spans="1:13" x14ac:dyDescent="0.25">
      <c r="A842">
        <v>16.82</v>
      </c>
      <c r="B842">
        <v>0</v>
      </c>
      <c r="C842">
        <v>0</v>
      </c>
      <c r="D842">
        <v>-1.5246053230000001E-2</v>
      </c>
      <c r="E842">
        <v>-2.7934880929999999E-2</v>
      </c>
      <c r="F842">
        <v>12.731925009999999</v>
      </c>
      <c r="G842">
        <v>20.223665239999999</v>
      </c>
      <c r="H842">
        <v>10.86734581</v>
      </c>
      <c r="I842">
        <v>44.269325260000002</v>
      </c>
      <c r="J842">
        <f t="shared" ref="J842:K842" si="868">AVERAGE(H842:H851)</f>
        <v>6.0203821410300007</v>
      </c>
      <c r="K842">
        <f t="shared" si="868"/>
        <v>16.587872743700004</v>
      </c>
      <c r="L842">
        <f t="shared" si="859"/>
        <v>3.9909386309106383E-3</v>
      </c>
      <c r="M842">
        <f t="shared" si="860"/>
        <v>-5.6035065670212837E-4</v>
      </c>
    </row>
    <row r="843" spans="1:13" x14ac:dyDescent="0.25">
      <c r="A843">
        <v>16.84</v>
      </c>
      <c r="B843">
        <v>0</v>
      </c>
      <c r="C843">
        <v>0</v>
      </c>
      <c r="D843">
        <v>-2.124604397E-2</v>
      </c>
      <c r="E843">
        <v>-2.562614903E-2</v>
      </c>
      <c r="F843">
        <v>16.622610089999998</v>
      </c>
      <c r="G843">
        <v>18.663997649999999</v>
      </c>
      <c r="H843">
        <v>8.1469020840000006</v>
      </c>
      <c r="I843">
        <v>25.809112549999998</v>
      </c>
      <c r="J843">
        <f t="shared" ref="J843:K843" si="869">AVERAGE(H843:H852)</f>
        <v>4.4925431956300006</v>
      </c>
      <c r="K843">
        <f t="shared" si="869"/>
        <v>12.3904843328</v>
      </c>
      <c r="L843">
        <f t="shared" si="859"/>
        <v>4.409134106147827E-3</v>
      </c>
      <c r="M843">
        <f t="shared" si="860"/>
        <v>3.4747827499999036E-5</v>
      </c>
    </row>
    <row r="844" spans="1:13" x14ac:dyDescent="0.25">
      <c r="A844">
        <v>16.86</v>
      </c>
      <c r="B844">
        <v>0</v>
      </c>
      <c r="C844">
        <v>0</v>
      </c>
      <c r="D844">
        <v>-2.3746039720000001E-2</v>
      </c>
      <c r="E844">
        <v>-2.3987149820000001E-2</v>
      </c>
      <c r="F844">
        <v>18.424497599999999</v>
      </c>
      <c r="G844">
        <v>17.228744509999999</v>
      </c>
      <c r="H844">
        <v>14.34915447</v>
      </c>
      <c r="I844">
        <v>30.54728699</v>
      </c>
      <c r="J844">
        <f t="shared" ref="J844:K844" si="870">AVERAGE(H844:H853)</f>
        <v>3.5498490085299998</v>
      </c>
      <c r="K844">
        <f t="shared" si="870"/>
        <v>9.9965741868999984</v>
      </c>
      <c r="L844">
        <f t="shared" si="859"/>
        <v>4.9792491745066676E-3</v>
      </c>
      <c r="M844">
        <f t="shared" si="860"/>
        <v>6.0498997988889019E-4</v>
      </c>
    </row>
    <row r="845" spans="1:13" x14ac:dyDescent="0.25">
      <c r="A845">
        <v>16.88</v>
      </c>
      <c r="B845">
        <v>0</v>
      </c>
      <c r="C845">
        <v>0</v>
      </c>
      <c r="D845">
        <v>-1.8246049059999998E-2</v>
      </c>
      <c r="E845">
        <v>-1.7987160009999999E-2</v>
      </c>
      <c r="F845">
        <v>14.27429581</v>
      </c>
      <c r="G845">
        <v>13.42437172</v>
      </c>
      <c r="H845">
        <v>14.321100230000001</v>
      </c>
      <c r="I845">
        <v>22.163055419999999</v>
      </c>
      <c r="J845">
        <f t="shared" ref="J845:K845" si="871">AVERAGE(H845:H854)</f>
        <v>0.26232259153000009</v>
      </c>
      <c r="K845">
        <f t="shared" si="871"/>
        <v>-0.11209128009999887</v>
      </c>
      <c r="L845">
        <f t="shared" si="859"/>
        <v>5.6320966493818188E-3</v>
      </c>
      <c r="M845">
        <f t="shared" si="860"/>
        <v>1.1639022480681817E-3</v>
      </c>
    </row>
    <row r="846" spans="1:13" x14ac:dyDescent="0.25">
      <c r="A846">
        <v>16.899999999999999</v>
      </c>
      <c r="B846">
        <v>0</v>
      </c>
      <c r="C846">
        <v>0</v>
      </c>
      <c r="D846">
        <v>-1.024605241E-2</v>
      </c>
      <c r="E846">
        <v>-1.048716251E-2</v>
      </c>
      <c r="F846">
        <v>8.7182855610000001</v>
      </c>
      <c r="G846">
        <v>7.869131565</v>
      </c>
      <c r="H846">
        <v>-0.30370730159999998</v>
      </c>
      <c r="I846">
        <v>11.174522400000001</v>
      </c>
      <c r="J846">
        <f t="shared" ref="J846:K846" si="872">AVERAGE(H846:H855)</f>
        <v>-2.9663526784699998</v>
      </c>
      <c r="K846">
        <f t="shared" si="872"/>
        <v>-7.1224531420999995</v>
      </c>
      <c r="L846">
        <f t="shared" si="859"/>
        <v>6.1874023635534892E-3</v>
      </c>
      <c r="M846">
        <f t="shared" si="860"/>
        <v>1.6092757889534872E-3</v>
      </c>
    </row>
    <row r="847" spans="1:13" x14ac:dyDescent="0.25">
      <c r="A847">
        <v>16.920000000000002</v>
      </c>
      <c r="B847">
        <v>0</v>
      </c>
      <c r="C847">
        <v>0</v>
      </c>
      <c r="D847">
        <v>-4.2460514230000003E-3</v>
      </c>
      <c r="E847">
        <v>-4.487161525E-3</v>
      </c>
      <c r="F847">
        <v>4.8836765289999997</v>
      </c>
      <c r="G847">
        <v>4.0350542069999999</v>
      </c>
      <c r="H847">
        <v>17.36267853</v>
      </c>
      <c r="I847">
        <v>24.02557182</v>
      </c>
      <c r="J847">
        <f t="shared" ref="J847:K847" si="873">AVERAGE(H847:H856)</f>
        <v>-4.6479084083100002</v>
      </c>
      <c r="K847">
        <f t="shared" si="873"/>
        <v>-17.259812761100001</v>
      </c>
      <c r="L847">
        <f t="shared" si="859"/>
        <v>6.578675096257142E-3</v>
      </c>
      <c r="M847">
        <f t="shared" si="860"/>
        <v>1.8972862246428568E-3</v>
      </c>
    </row>
    <row r="848" spans="1:13" x14ac:dyDescent="0.25">
      <c r="A848">
        <v>16.940000000000001</v>
      </c>
      <c r="B848">
        <v>0</v>
      </c>
      <c r="C848">
        <v>0</v>
      </c>
      <c r="D848">
        <v>1.253949245E-3</v>
      </c>
      <c r="E848">
        <v>1.012839144E-3</v>
      </c>
      <c r="F848">
        <v>1.0369678739999999</v>
      </c>
      <c r="G848">
        <v>0.18887539210000001</v>
      </c>
      <c r="H848">
        <v>11.779597280000001</v>
      </c>
      <c r="I848">
        <v>-7.426100731</v>
      </c>
      <c r="J848">
        <f t="shared" ref="J848:K848" si="874">AVERAGE(H848:H857)</f>
        <v>-9.988293464309999</v>
      </c>
      <c r="K848">
        <f t="shared" si="874"/>
        <v>-22.789863611099999</v>
      </c>
      <c r="L848">
        <f t="shared" si="859"/>
        <v>6.8426928162390235E-3</v>
      </c>
      <c r="M848">
        <f t="shared" si="860"/>
        <v>2.0530044624390243E-3</v>
      </c>
    </row>
    <row r="849" spans="1:13" x14ac:dyDescent="0.25">
      <c r="A849">
        <v>16.96</v>
      </c>
      <c r="B849">
        <v>0</v>
      </c>
      <c r="C849">
        <v>0</v>
      </c>
      <c r="D849">
        <v>6.7539499140000002E-3</v>
      </c>
      <c r="E849">
        <v>7.0128398950000002E-3</v>
      </c>
      <c r="F849">
        <v>-3.1732420920000002</v>
      </c>
      <c r="G849">
        <v>-4.0207562450000003</v>
      </c>
      <c r="H849">
        <v>0.55180644990000005</v>
      </c>
      <c r="I849">
        <v>31.04377174</v>
      </c>
      <c r="J849">
        <f t="shared" ref="J849:K849" si="875">AVERAGE(H849:H858)</f>
        <v>-13.142306430309997</v>
      </c>
      <c r="K849">
        <f t="shared" si="875"/>
        <v>-25.973475386</v>
      </c>
      <c r="L849">
        <f t="shared" si="859"/>
        <v>6.9824114055199987E-3</v>
      </c>
      <c r="M849">
        <f t="shared" si="860"/>
        <v>2.0790085953999995E-3</v>
      </c>
    </row>
    <row r="850" spans="1:13" x14ac:dyDescent="0.25">
      <c r="A850">
        <v>16.98</v>
      </c>
      <c r="B850">
        <v>0</v>
      </c>
      <c r="C850">
        <v>0</v>
      </c>
      <c r="D850">
        <v>1.7253948379999998E-2</v>
      </c>
      <c r="E850">
        <v>1.751283742E-2</v>
      </c>
      <c r="F850">
        <v>-9.8756589889999997</v>
      </c>
      <c r="G850">
        <v>-11.422258380000001</v>
      </c>
      <c r="H850">
        <v>-17.262317660000001</v>
      </c>
      <c r="I850">
        <v>-8.2953395840000006</v>
      </c>
      <c r="J850">
        <f t="shared" ref="J850:K850" si="876">AVERAGE(H850:H859)</f>
        <v>-13.605520541600001</v>
      </c>
      <c r="K850">
        <f t="shared" si="876"/>
        <v>-33.347971654999995</v>
      </c>
      <c r="L850">
        <f t="shared" si="859"/>
        <v>6.9882693924820513E-3</v>
      </c>
      <c r="M850">
        <f t="shared" si="860"/>
        <v>1.9525001005384606E-3</v>
      </c>
    </row>
    <row r="851" spans="1:13" x14ac:dyDescent="0.25">
      <c r="A851">
        <v>17</v>
      </c>
      <c r="B851">
        <v>0</v>
      </c>
      <c r="C851">
        <v>0</v>
      </c>
      <c r="D851">
        <v>1.8253946680000001E-2</v>
      </c>
      <c r="E851">
        <v>2.3012828079999999E-2</v>
      </c>
      <c r="F851">
        <v>-10.96316719</v>
      </c>
      <c r="G851">
        <v>-15.31683445</v>
      </c>
      <c r="H851">
        <v>0.39126151799999997</v>
      </c>
      <c r="I851">
        <v>-7.4324784279999996</v>
      </c>
      <c r="J851">
        <f t="shared" ref="J851:K851" si="877">AVERAGE(H851:H860)</f>
        <v>-13.338145262599999</v>
      </c>
      <c r="K851">
        <f t="shared" si="877"/>
        <v>-38.081388212600004</v>
      </c>
      <c r="L851">
        <f t="shared" si="859"/>
        <v>6.7181199454421064E-3</v>
      </c>
      <c r="M851">
        <f t="shared" si="860"/>
        <v>1.5430175394999994E-3</v>
      </c>
    </row>
    <row r="852" spans="1:13" x14ac:dyDescent="0.25">
      <c r="A852">
        <v>17.02</v>
      </c>
      <c r="B852">
        <v>0</v>
      </c>
      <c r="C852">
        <v>0</v>
      </c>
      <c r="D852">
        <v>1.875394583E-2</v>
      </c>
      <c r="E852">
        <v>2.8512818740000001E-2</v>
      </c>
      <c r="F852">
        <v>-11.35267735</v>
      </c>
      <c r="G852">
        <v>-19.22350883</v>
      </c>
      <c r="H852">
        <v>-4.4110436440000003</v>
      </c>
      <c r="I852">
        <v>2.2954411509999999</v>
      </c>
      <c r="J852">
        <f t="shared" ref="J852:K852" si="878">AVERAGE(H852:H861)</f>
        <v>-14.1082799441</v>
      </c>
      <c r="K852">
        <f t="shared" si="878"/>
        <v>-37.122202898400005</v>
      </c>
      <c r="L852">
        <f t="shared" si="859"/>
        <v>6.4063408445081101E-3</v>
      </c>
      <c r="M852">
        <f t="shared" si="860"/>
        <v>9.6275238975675648E-4</v>
      </c>
    </row>
    <row r="853" spans="1:13" x14ac:dyDescent="0.25">
      <c r="A853">
        <v>17.04</v>
      </c>
      <c r="B853">
        <v>0</v>
      </c>
      <c r="C853">
        <v>0</v>
      </c>
      <c r="D853">
        <v>1.7475010829999998E-2</v>
      </c>
      <c r="E853">
        <v>3.4512821579999999E-2</v>
      </c>
      <c r="F853">
        <v>-10.85068703</v>
      </c>
      <c r="G853">
        <v>-23.4991436</v>
      </c>
      <c r="H853">
        <v>-1.280039787</v>
      </c>
      <c r="I853">
        <v>1.8700110910000001</v>
      </c>
      <c r="J853">
        <f t="shared" ref="J853:K853" si="879">AVERAGE(H853:H862)</f>
        <v>-15.9066018107</v>
      </c>
      <c r="K853">
        <f t="shared" si="879"/>
        <v>-40.660598255499998</v>
      </c>
      <c r="L853">
        <f t="shared" si="859"/>
        <v>6.0633518171333356E-3</v>
      </c>
      <c r="M853">
        <f t="shared" si="860"/>
        <v>1.9747276891666612E-4</v>
      </c>
    </row>
    <row r="854" spans="1:13" x14ac:dyDescent="0.25">
      <c r="A854">
        <v>17.059999999999999</v>
      </c>
      <c r="B854">
        <v>0</v>
      </c>
      <c r="C854">
        <v>0</v>
      </c>
      <c r="D854">
        <v>1.854610257E-2</v>
      </c>
      <c r="E854">
        <v>4.0012832730000003E-2</v>
      </c>
      <c r="F854" t="e">
        <f>-nan</f>
        <v>#NAME?</v>
      </c>
      <c r="G854">
        <v>-27.43113327</v>
      </c>
      <c r="H854">
        <v>-18.526109699999999</v>
      </c>
      <c r="I854">
        <v>-70.539367679999998</v>
      </c>
      <c r="J854">
        <f t="shared" ref="J854:K854" si="880">AVERAGE(H854:H863)</f>
        <v>-15.486027670199999</v>
      </c>
      <c r="K854">
        <f t="shared" si="880"/>
        <v>-38.771977187600001</v>
      </c>
      <c r="L854">
        <f t="shared" si="859"/>
        <v>5.7373044167657152E-3</v>
      </c>
      <c r="M854">
        <f t="shared" si="860"/>
        <v>-7.8296576854285733E-4</v>
      </c>
    </row>
    <row r="855" spans="1:13" x14ac:dyDescent="0.25">
      <c r="A855">
        <v>17.079999999999998</v>
      </c>
      <c r="B855">
        <v>0</v>
      </c>
      <c r="C855">
        <v>0</v>
      </c>
      <c r="D855">
        <v>1.7289197070000002E-2</v>
      </c>
      <c r="E855">
        <v>3.9512831720000002E-2</v>
      </c>
      <c r="F855">
        <v>-10.10489559</v>
      </c>
      <c r="G855">
        <v>-26.82787132</v>
      </c>
      <c r="H855">
        <v>-17.965652469999998</v>
      </c>
      <c r="I855">
        <v>-47.9405632</v>
      </c>
      <c r="J855">
        <f t="shared" ref="J855:K855" si="881">AVERAGE(H855:H864)</f>
        <v>-13.884478115899999</v>
      </c>
      <c r="K855">
        <f t="shared" si="881"/>
        <v>-26.587261534599993</v>
      </c>
      <c r="L855">
        <f t="shared" si="859"/>
        <v>5.3605750593176474E-3</v>
      </c>
      <c r="M855">
        <f t="shared" si="860"/>
        <v>-1.9828421949705873E-3</v>
      </c>
    </row>
    <row r="856" spans="1:13" x14ac:dyDescent="0.25">
      <c r="A856">
        <v>17.100000000000001</v>
      </c>
      <c r="B856">
        <v>0</v>
      </c>
      <c r="C856">
        <v>0</v>
      </c>
      <c r="D856">
        <v>1.6289198769999999E-2</v>
      </c>
      <c r="E856">
        <v>3.7512827659999998E-2</v>
      </c>
      <c r="F856">
        <v>-9.7926845549999992</v>
      </c>
      <c r="G856">
        <v>-25.864048</v>
      </c>
      <c r="H856">
        <v>-17.119264600000001</v>
      </c>
      <c r="I856">
        <v>-90.19907379</v>
      </c>
      <c r="J856">
        <f t="shared" ref="J856:K856" si="882">AVERAGE(H856:H865)</f>
        <v>-12.2898012871</v>
      </c>
      <c r="K856">
        <f t="shared" si="882"/>
        <v>-21.289812899699999</v>
      </c>
      <c r="L856">
        <f t="shared" si="859"/>
        <v>4.999101665054545E-3</v>
      </c>
      <c r="M856">
        <f t="shared" si="860"/>
        <v>-3.2402868590606037E-3</v>
      </c>
    </row>
    <row r="857" spans="1:13" x14ac:dyDescent="0.25">
      <c r="A857">
        <v>17.12</v>
      </c>
      <c r="B857">
        <v>0</v>
      </c>
      <c r="C857">
        <v>0</v>
      </c>
      <c r="D857">
        <v>1.578919962E-2</v>
      </c>
      <c r="E857">
        <v>3.2012816520000001E-2</v>
      </c>
      <c r="F857">
        <v>-9.1308813099999995</v>
      </c>
      <c r="G857">
        <v>-21.746873860000001</v>
      </c>
      <c r="H857">
        <v>-36.041172029999998</v>
      </c>
      <c r="I857">
        <v>-31.27493668</v>
      </c>
      <c r="J857">
        <f t="shared" ref="J857:K857" si="883">AVERAGE(H857:H866)</f>
        <v>-10.1843476531</v>
      </c>
      <c r="K857">
        <f t="shared" si="883"/>
        <v>-14.6295954237</v>
      </c>
      <c r="L857">
        <f t="shared" si="859"/>
        <v>4.646286130525E-3</v>
      </c>
      <c r="M857">
        <f t="shared" si="860"/>
        <v>-4.5138216877812481E-3</v>
      </c>
    </row>
    <row r="858" spans="1:13" x14ac:dyDescent="0.25">
      <c r="A858">
        <v>17.14</v>
      </c>
      <c r="B858">
        <v>0</v>
      </c>
      <c r="C858">
        <v>0</v>
      </c>
      <c r="D858">
        <v>1.626526751E-2</v>
      </c>
      <c r="E858">
        <v>2.701282315E-2</v>
      </c>
      <c r="F858">
        <v>-9.8473510740000005</v>
      </c>
      <c r="G858">
        <v>-18.661060330000002</v>
      </c>
      <c r="H858">
        <v>-19.760532380000001</v>
      </c>
      <c r="I858">
        <v>-39.262218480000001</v>
      </c>
      <c r="J858">
        <f t="shared" ref="J858:K858" si="884">AVERAGE(H858:H867)</f>
        <v>-5.4053223840999989</v>
      </c>
      <c r="K858">
        <f t="shared" si="884"/>
        <v>-0.79586167569999877</v>
      </c>
      <c r="L858">
        <f t="shared" si="859"/>
        <v>4.2868373082838706E-3</v>
      </c>
      <c r="M858">
        <f t="shared" si="860"/>
        <v>-5.6921003396451621E-3</v>
      </c>
    </row>
    <row r="859" spans="1:13" x14ac:dyDescent="0.25">
      <c r="A859">
        <v>17.16</v>
      </c>
      <c r="B859">
        <v>0</v>
      </c>
      <c r="C859">
        <v>0</v>
      </c>
      <c r="D859">
        <v>1.8765263260000001E-2</v>
      </c>
      <c r="E859">
        <v>2.9512818900000001E-2</v>
      </c>
      <c r="F859">
        <v>-11.636083599999999</v>
      </c>
      <c r="G859">
        <v>-20.474842070000001</v>
      </c>
      <c r="H859">
        <v>-4.0803346630000004</v>
      </c>
      <c r="I859">
        <v>-42.701190949999997</v>
      </c>
      <c r="J859">
        <f t="shared" ref="J859:K859" si="885">AVERAGE(H859:H868)</f>
        <v>-4.4631362191000008</v>
      </c>
      <c r="K859">
        <f t="shared" si="885"/>
        <v>6.5300084572999992</v>
      </c>
      <c r="L859">
        <f t="shared" si="859"/>
        <v>3.8875563015599995E-3</v>
      </c>
      <c r="M859">
        <f t="shared" si="860"/>
        <v>-6.7822644559666669E-3</v>
      </c>
    </row>
    <row r="860" spans="1:13" x14ac:dyDescent="0.25">
      <c r="A860">
        <v>17.18</v>
      </c>
      <c r="B860">
        <v>0</v>
      </c>
      <c r="C860">
        <v>0</v>
      </c>
      <c r="D860">
        <v>1.5227251690000001E-2</v>
      </c>
      <c r="E860">
        <v>2.2012831640000001E-2</v>
      </c>
      <c r="F860">
        <v>-8.8644533160000005</v>
      </c>
      <c r="G860">
        <v>-14.95649433</v>
      </c>
      <c r="H860">
        <v>-14.588564870000001</v>
      </c>
      <c r="I860">
        <v>-55.629505160000001</v>
      </c>
      <c r="J860">
        <f t="shared" ref="J860:K860" si="886">AVERAGE(H860:H869)</f>
        <v>-4.3902334443000006</v>
      </c>
      <c r="K860">
        <f t="shared" si="886"/>
        <v>16.063140247300002</v>
      </c>
      <c r="L860">
        <f t="shared" si="859"/>
        <v>3.3745319236827584E-3</v>
      </c>
      <c r="M860">
        <f t="shared" si="860"/>
        <v>-8.0338190544482768E-3</v>
      </c>
    </row>
    <row r="861" spans="1:13" x14ac:dyDescent="0.25">
      <c r="A861">
        <v>17.2</v>
      </c>
      <c r="B861">
        <v>0</v>
      </c>
      <c r="C861">
        <v>0</v>
      </c>
      <c r="D861">
        <v>9.8646190020000007E-3</v>
      </c>
      <c r="E861">
        <v>1.351284143E-2</v>
      </c>
      <c r="F861">
        <v>-5.1535682679999999</v>
      </c>
      <c r="G861">
        <v>-9.0651941300000001</v>
      </c>
      <c r="H861">
        <v>-7.3100852969999996</v>
      </c>
      <c r="I861">
        <v>2.1593747140000001</v>
      </c>
      <c r="J861">
        <f t="shared" ref="J861:K861" si="887">AVERAGE(H861:H870)</f>
        <v>-2.8663929039299996</v>
      </c>
      <c r="K861">
        <f t="shared" si="887"/>
        <v>18.226444004299999</v>
      </c>
      <c r="L861">
        <f t="shared" si="859"/>
        <v>2.9512205034571424E-3</v>
      </c>
      <c r="M861">
        <f t="shared" si="860"/>
        <v>-9.1069137221071409E-3</v>
      </c>
    </row>
    <row r="862" spans="1:13" x14ac:dyDescent="0.25">
      <c r="A862">
        <v>17.22</v>
      </c>
      <c r="B862">
        <v>0</v>
      </c>
      <c r="C862">
        <v>0</v>
      </c>
      <c r="D862">
        <v>3.8646180180000001E-3</v>
      </c>
      <c r="E862">
        <v>7.5128404419999998E-3</v>
      </c>
      <c r="F862">
        <v>-1.31812036</v>
      </c>
      <c r="G862">
        <v>-5.2377743719999996</v>
      </c>
      <c r="H862">
        <v>-22.394262309999998</v>
      </c>
      <c r="I862">
        <v>-33.088512420000001</v>
      </c>
      <c r="J862">
        <f t="shared" ref="J862:K862" si="888">AVERAGE(H862:H871)</f>
        <v>-1.8224856907299993</v>
      </c>
      <c r="K862">
        <f t="shared" si="888"/>
        <v>23.421378038900002</v>
      </c>
      <c r="L862">
        <f t="shared" si="859"/>
        <v>2.6951687072148153E-3</v>
      </c>
      <c r="M862">
        <f t="shared" si="860"/>
        <v>-9.9446824314444425E-3</v>
      </c>
    </row>
    <row r="863" spans="1:13" x14ac:dyDescent="0.25">
      <c r="A863">
        <v>17.239999999999998</v>
      </c>
      <c r="B863">
        <v>0</v>
      </c>
      <c r="C863">
        <v>0</v>
      </c>
      <c r="D863">
        <v>-1.6353826499999999E-3</v>
      </c>
      <c r="E863">
        <v>2.0128395410000002E-3</v>
      </c>
      <c r="F863">
        <v>2.5294280050000002</v>
      </c>
      <c r="G863">
        <v>-1.398251653</v>
      </c>
      <c r="H863">
        <v>2.9257016180000002</v>
      </c>
      <c r="I863">
        <v>20.75622177</v>
      </c>
      <c r="J863">
        <f t="shared" ref="J863:K863" si="889">AVERAGE(H863:H872)</f>
        <v>0.91059650797000002</v>
      </c>
      <c r="K863">
        <f t="shared" si="889"/>
        <v>25.735679815700003</v>
      </c>
      <c r="L863">
        <f t="shared" si="859"/>
        <v>2.6501898875692315E-3</v>
      </c>
      <c r="M863">
        <f t="shared" si="860"/>
        <v>-1.0616125618884614E-2</v>
      </c>
    </row>
    <row r="864" spans="1:13" x14ac:dyDescent="0.25">
      <c r="A864">
        <v>17.260000000000002</v>
      </c>
      <c r="B864">
        <v>0</v>
      </c>
      <c r="C864">
        <v>0</v>
      </c>
      <c r="D864">
        <v>-7.1353833190000004E-3</v>
      </c>
      <c r="E864">
        <v>-3.4871611279999998E-3</v>
      </c>
      <c r="F864">
        <v>6.740553856</v>
      </c>
      <c r="G864">
        <v>2.8041181559999999</v>
      </c>
      <c r="H864">
        <v>-2.510614157</v>
      </c>
      <c r="I864">
        <v>51.307788850000001</v>
      </c>
      <c r="J864">
        <f t="shared" ref="J864:K864" si="890">AVERAGE(H864:H873)</f>
        <v>0.64934718033000016</v>
      </c>
      <c r="K864">
        <f t="shared" si="890"/>
        <v>24.199740313100001</v>
      </c>
      <c r="L864">
        <f t="shared" si="859"/>
        <v>2.8216127890720007E-3</v>
      </c>
      <c r="M864">
        <f t="shared" si="860"/>
        <v>-1.112128422528E-2</v>
      </c>
    </row>
    <row r="865" spans="1:13" x14ac:dyDescent="0.25">
      <c r="A865">
        <v>17.28</v>
      </c>
      <c r="B865">
        <v>0</v>
      </c>
      <c r="C865">
        <v>0</v>
      </c>
      <c r="D865">
        <v>-1.3135383840000001E-2</v>
      </c>
      <c r="E865">
        <v>-9.4871614129999997E-3</v>
      </c>
      <c r="F865">
        <v>10.61340332</v>
      </c>
      <c r="G865">
        <v>6.6689419750000001</v>
      </c>
      <c r="H865">
        <v>-2.0188841819999999</v>
      </c>
      <c r="I865">
        <v>5.0339231489999996</v>
      </c>
      <c r="J865">
        <f t="shared" ref="J865:K865" si="891">AVERAGE(H865:H874)</f>
        <v>2.2077475010300001</v>
      </c>
      <c r="K865">
        <f t="shared" si="891"/>
        <v>20.7150687201</v>
      </c>
      <c r="L865">
        <f t="shared" si="859"/>
        <v>3.2364876269083335E-3</v>
      </c>
      <c r="M865">
        <f t="shared" si="860"/>
        <v>-1.1439372687666665E-2</v>
      </c>
    </row>
    <row r="866" spans="1:13" x14ac:dyDescent="0.25">
      <c r="A866">
        <v>17.3</v>
      </c>
      <c r="B866">
        <v>0</v>
      </c>
      <c r="C866">
        <v>0</v>
      </c>
      <c r="D866">
        <v>-1.122560538E-2</v>
      </c>
      <c r="E866">
        <v>-1.498716231E-2</v>
      </c>
      <c r="F866">
        <v>9.3059940339999994</v>
      </c>
      <c r="G866">
        <v>10.545866009999999</v>
      </c>
      <c r="H866">
        <v>3.9352717400000001</v>
      </c>
      <c r="I866">
        <v>-23.596899029999999</v>
      </c>
      <c r="J866">
        <f t="shared" ref="J866:K866" si="892">AVERAGE(H866:H875)</f>
        <v>1.7263541161299998</v>
      </c>
      <c r="K866">
        <f t="shared" si="892"/>
        <v>26.1768844592</v>
      </c>
      <c r="L866">
        <f t="shared" si="859"/>
        <v>3.9483081254695638E-3</v>
      </c>
      <c r="M866">
        <f t="shared" si="860"/>
        <v>-1.1524251438739128E-2</v>
      </c>
    </row>
    <row r="867" spans="1:13" x14ac:dyDescent="0.25">
      <c r="A867">
        <v>17.32</v>
      </c>
      <c r="B867">
        <v>0</v>
      </c>
      <c r="C867">
        <v>0</v>
      </c>
      <c r="D867">
        <v>-5.7256044820000003E-3</v>
      </c>
      <c r="E867">
        <v>-1.493288204E-2</v>
      </c>
      <c r="F867">
        <v>5.1257338519999998</v>
      </c>
      <c r="G867">
        <v>10.547368049999999</v>
      </c>
      <c r="H867">
        <v>11.749080660000001</v>
      </c>
      <c r="I867">
        <v>107.06240080000001</v>
      </c>
      <c r="J867">
        <f t="shared" ref="J867:K867" si="893">AVERAGE(H867:H876)</f>
        <v>2.7352187571300002</v>
      </c>
      <c r="K867">
        <f t="shared" si="893"/>
        <v>36.091319082200002</v>
      </c>
      <c r="L867">
        <f t="shared" si="859"/>
        <v>4.6380314666272723E-3</v>
      </c>
      <c r="M867">
        <f t="shared" si="860"/>
        <v>-1.1366846399136361E-2</v>
      </c>
    </row>
    <row r="868" spans="1:13" x14ac:dyDescent="0.25">
      <c r="A868">
        <v>17.34</v>
      </c>
      <c r="B868">
        <v>0</v>
      </c>
      <c r="C868">
        <v>0</v>
      </c>
      <c r="D868">
        <v>2.7439632690000001E-4</v>
      </c>
      <c r="E868">
        <v>-9.4328811389999996E-3</v>
      </c>
      <c r="F868">
        <v>1.281180024</v>
      </c>
      <c r="G868">
        <v>6.7241702080000003</v>
      </c>
      <c r="H868">
        <v>-10.33867073</v>
      </c>
      <c r="I868">
        <v>33.99648285</v>
      </c>
      <c r="J868">
        <f t="shared" ref="J868:K868" si="894">AVERAGE(H868:H877)</f>
        <v>4.4594983511299997</v>
      </c>
      <c r="K868">
        <f t="shared" si="894"/>
        <v>27.472537422199999</v>
      </c>
      <c r="L868">
        <f t="shared" si="859"/>
        <v>5.1315379403714285E-3</v>
      </c>
      <c r="M868">
        <f t="shared" si="860"/>
        <v>-1.1197035178142856E-2</v>
      </c>
    </row>
    <row r="869" spans="1:13" x14ac:dyDescent="0.25">
      <c r="A869">
        <v>17.36</v>
      </c>
      <c r="B869">
        <v>0</v>
      </c>
      <c r="C869">
        <v>0</v>
      </c>
      <c r="D869">
        <v>5.7743969370000004E-3</v>
      </c>
      <c r="E869">
        <v>-9.3602472919999992E-3</v>
      </c>
      <c r="F869">
        <v>-2.575474024</v>
      </c>
      <c r="G869">
        <v>7.0430917739999996</v>
      </c>
      <c r="H869">
        <v>-3.3513069149999999</v>
      </c>
      <c r="I869">
        <v>52.630126949999998</v>
      </c>
      <c r="J869">
        <f t="shared" ref="J869:K869" si="895">AVERAGE(H869:H878)</f>
        <v>6.4861608915300009</v>
      </c>
      <c r="K869">
        <f t="shared" si="895"/>
        <v>23.012039852199997</v>
      </c>
      <c r="L869">
        <f t="shared" si="859"/>
        <v>5.3743950210449996E-3</v>
      </c>
      <c r="M869">
        <f t="shared" si="860"/>
        <v>-1.1285242880099999E-2</v>
      </c>
    </row>
    <row r="870" spans="1:13" x14ac:dyDescent="0.25">
      <c r="A870">
        <v>17.38</v>
      </c>
      <c r="B870">
        <v>0</v>
      </c>
      <c r="C870">
        <v>0</v>
      </c>
      <c r="D870">
        <v>1.774395816E-3</v>
      </c>
      <c r="E870">
        <v>-2.136023901E-2</v>
      </c>
      <c r="F870">
        <v>0.1936086863</v>
      </c>
      <c r="G870">
        <v>15.51921654</v>
      </c>
      <c r="H870">
        <v>0.64984053369999994</v>
      </c>
      <c r="I870">
        <v>-33.996467590000002</v>
      </c>
      <c r="J870">
        <f t="shared" ref="J870:K870" si="896">AVERAGE(H870:H879)</f>
        <v>7.7462559156299999</v>
      </c>
      <c r="K870">
        <f t="shared" si="896"/>
        <v>12.511148739199999</v>
      </c>
      <c r="L870">
        <f t="shared" si="859"/>
        <v>5.3533422886263152E-3</v>
      </c>
      <c r="M870">
        <f t="shared" si="860"/>
        <v>-1.1386558437368422E-2</v>
      </c>
    </row>
    <row r="871" spans="1:13" x14ac:dyDescent="0.25">
      <c r="A871">
        <v>17.399999999999999</v>
      </c>
      <c r="B871">
        <v>0</v>
      </c>
      <c r="C871">
        <v>0</v>
      </c>
      <c r="D871">
        <v>-4.2256047019999998E-3</v>
      </c>
      <c r="E871">
        <v>-2.7360228819999999E-2</v>
      </c>
      <c r="F871">
        <v>4.3965506550000004</v>
      </c>
      <c r="G871">
        <v>19.423351289999999</v>
      </c>
      <c r="H871">
        <v>3.1289868350000001</v>
      </c>
      <c r="I871">
        <v>54.108715060000002</v>
      </c>
      <c r="J871">
        <f t="shared" ref="J871:K871" si="897">AVERAGE(H871:H880)</f>
        <v>8.3260796778599993</v>
      </c>
      <c r="K871">
        <f t="shared" si="897"/>
        <v>16.973600578199999</v>
      </c>
      <c r="L871">
        <f t="shared" si="859"/>
        <v>5.5521726482166663E-3</v>
      </c>
      <c r="M871">
        <f t="shared" si="860"/>
        <v>-1.0832465072222222E-2</v>
      </c>
    </row>
    <row r="872" spans="1:13" x14ac:dyDescent="0.25">
      <c r="A872">
        <v>17.420000000000002</v>
      </c>
      <c r="B872">
        <v>0</v>
      </c>
      <c r="C872">
        <v>0</v>
      </c>
      <c r="D872">
        <v>-9.7256051380000003E-3</v>
      </c>
      <c r="E872">
        <v>-3.286022693E-2</v>
      </c>
      <c r="F872">
        <v>8.6138925549999996</v>
      </c>
      <c r="G872">
        <v>23.69622231</v>
      </c>
      <c r="H872">
        <v>4.936559677</v>
      </c>
      <c r="I872">
        <v>-9.9454946520000007</v>
      </c>
      <c r="J872">
        <f t="shared" ref="J872:K872" si="898">AVERAGE(H872:H881)</f>
        <v>6.0234732383600003</v>
      </c>
      <c r="K872">
        <f t="shared" si="898"/>
        <v>20.818644905199999</v>
      </c>
      <c r="L872">
        <f t="shared" si="859"/>
        <v>6.1273360217588228E-3</v>
      </c>
      <c r="M872">
        <f t="shared" si="860"/>
        <v>-9.8602436752941187E-3</v>
      </c>
    </row>
    <row r="873" spans="1:13" x14ac:dyDescent="0.25">
      <c r="A873">
        <v>17.440000000000001</v>
      </c>
      <c r="B873">
        <v>0</v>
      </c>
      <c r="C873">
        <v>0</v>
      </c>
      <c r="D873">
        <v>-1.5725605189999999E-2</v>
      </c>
      <c r="E873">
        <v>-3.6860235040000001E-2</v>
      </c>
      <c r="F873">
        <v>12.49243927</v>
      </c>
      <c r="G873">
        <v>26.225269319999999</v>
      </c>
      <c r="H873">
        <v>0.3132083416</v>
      </c>
      <c r="I873">
        <v>5.3968267440000002</v>
      </c>
      <c r="J873">
        <f t="shared" ref="J873:K873" si="899">AVERAGE(H873:H882)</f>
        <v>4.6099340194600007</v>
      </c>
      <c r="K873">
        <f t="shared" si="899"/>
        <v>22.828069496400005</v>
      </c>
      <c r="L873">
        <f t="shared" si="859"/>
        <v>7.1181448442437494E-3</v>
      </c>
      <c r="M873">
        <f t="shared" si="860"/>
        <v>-8.4227447218750001E-3</v>
      </c>
    </row>
    <row r="874" spans="1:13" x14ac:dyDescent="0.25">
      <c r="A874">
        <v>17.46</v>
      </c>
      <c r="B874">
        <v>0</v>
      </c>
      <c r="C874">
        <v>0</v>
      </c>
      <c r="D874">
        <v>-1.3225604780000001E-2</v>
      </c>
      <c r="E874">
        <v>-3.1360223889999997E-2</v>
      </c>
      <c r="F874">
        <v>10.775885580000001</v>
      </c>
      <c r="G874">
        <v>22.106527329999999</v>
      </c>
      <c r="H874">
        <v>13.073389049999999</v>
      </c>
      <c r="I874">
        <v>16.461072919999999</v>
      </c>
      <c r="J874">
        <f t="shared" ref="J874:K874" si="900">AVERAGE(H874:H883)</f>
        <v>3.5240877142999998</v>
      </c>
      <c r="K874">
        <f t="shared" si="900"/>
        <v>23.407614327000005</v>
      </c>
      <c r="L874">
        <f t="shared" si="859"/>
        <v>8.6410615131933335E-3</v>
      </c>
      <c r="M874">
        <f t="shared" si="860"/>
        <v>-6.5269120339999992E-3</v>
      </c>
    </row>
    <row r="875" spans="1:13" x14ac:dyDescent="0.25">
      <c r="A875">
        <v>17.48</v>
      </c>
      <c r="B875">
        <v>0</v>
      </c>
      <c r="C875">
        <v>0</v>
      </c>
      <c r="D875">
        <v>-1.0725604370000001E-2</v>
      </c>
      <c r="E875">
        <v>-2.5360234079999999E-2</v>
      </c>
      <c r="F875">
        <v>8.7039289469999996</v>
      </c>
      <c r="G875">
        <v>18.318378450000001</v>
      </c>
      <c r="H875">
        <v>-6.8328180310000004</v>
      </c>
      <c r="I875">
        <v>59.65208054</v>
      </c>
      <c r="J875">
        <f t="shared" ref="J875:K875" si="901">AVERAGE(H875:H884)</f>
        <v>2.4995074743999997</v>
      </c>
      <c r="K875">
        <f t="shared" si="901"/>
        <v>21.660079313000004</v>
      </c>
      <c r="L875">
        <f t="shared" si="859"/>
        <v>1.0202966248421428E-2</v>
      </c>
      <c r="M875">
        <f t="shared" si="860"/>
        <v>-4.7531040442857133E-3</v>
      </c>
    </row>
    <row r="876" spans="1:13" x14ac:dyDescent="0.25">
      <c r="A876">
        <v>17.5</v>
      </c>
      <c r="B876">
        <v>0</v>
      </c>
      <c r="C876">
        <v>0</v>
      </c>
      <c r="D876">
        <v>-4.7256033869999998E-3</v>
      </c>
      <c r="E876">
        <v>-1.986024342E-2</v>
      </c>
      <c r="F876">
        <v>4.870373249</v>
      </c>
      <c r="G876">
        <v>14.518127440000001</v>
      </c>
      <c r="H876">
        <v>14.02391815</v>
      </c>
      <c r="I876">
        <v>75.547447199999993</v>
      </c>
      <c r="J876">
        <f t="shared" ref="J876:K876" si="902">AVERAGE(H876:H885)</f>
        <v>2.1683573244999996</v>
      </c>
      <c r="K876">
        <f t="shared" si="902"/>
        <v>16.3953190091</v>
      </c>
      <c r="L876">
        <f t="shared" si="859"/>
        <v>1.1812856295992307E-2</v>
      </c>
      <c r="M876">
        <f t="shared" si="860"/>
        <v>-3.1679401953846149E-3</v>
      </c>
    </row>
    <row r="877" spans="1:13" x14ac:dyDescent="0.25">
      <c r="A877">
        <v>17.52</v>
      </c>
      <c r="B877">
        <v>0</v>
      </c>
      <c r="C877">
        <v>0</v>
      </c>
      <c r="D877">
        <v>7.743972819E-4</v>
      </c>
      <c r="E877">
        <v>-1.4360249970000001E-2</v>
      </c>
      <c r="F877">
        <v>0.67451524730000001</v>
      </c>
      <c r="G877">
        <v>10.358599659999999</v>
      </c>
      <c r="H877">
        <v>28.991876600000001</v>
      </c>
      <c r="I877">
        <v>20.874584200000001</v>
      </c>
      <c r="J877">
        <f t="shared" ref="J877:K877" si="903">AVERAGE(H877:H886)</f>
        <v>-0.26062016449999986</v>
      </c>
      <c r="K877">
        <f t="shared" si="903"/>
        <v>5.7063280351000021</v>
      </c>
      <c r="L877">
        <f t="shared" si="859"/>
        <v>1.3191061269575E-2</v>
      </c>
      <c r="M877">
        <f t="shared" si="860"/>
        <v>-1.7769149266666673E-3</v>
      </c>
    </row>
    <row r="878" spans="1:13" x14ac:dyDescent="0.25">
      <c r="A878">
        <v>17.54</v>
      </c>
      <c r="B878">
        <v>0</v>
      </c>
      <c r="C878">
        <v>0</v>
      </c>
      <c r="D878">
        <v>6.7743980330000004E-3</v>
      </c>
      <c r="E878">
        <v>-8.3602489899999993E-3</v>
      </c>
      <c r="F878">
        <v>-3.1843395229999998</v>
      </c>
      <c r="G878">
        <v>6.5330419539999998</v>
      </c>
      <c r="H878">
        <v>9.9279546740000004</v>
      </c>
      <c r="I878">
        <v>-10.608492849999999</v>
      </c>
      <c r="J878">
        <f t="shared" ref="J878:K878" si="904">AVERAGE(H878:H887)</f>
        <v>-5.7440409174999996</v>
      </c>
      <c r="K878">
        <f t="shared" si="904"/>
        <v>-1.8586560958999983</v>
      </c>
      <c r="L878">
        <f t="shared" si="859"/>
        <v>1.4319848904818182E-2</v>
      </c>
      <c r="M878">
        <f t="shared" si="860"/>
        <v>-6.3297537727272741E-4</v>
      </c>
    </row>
    <row r="879" spans="1:13" x14ac:dyDescent="0.25">
      <c r="A879">
        <v>17.559999999999999</v>
      </c>
      <c r="B879">
        <v>0</v>
      </c>
      <c r="C879">
        <v>0</v>
      </c>
      <c r="D879">
        <v>1.227439847E-2</v>
      </c>
      <c r="E879">
        <v>-2.8602480890000002E-3</v>
      </c>
      <c r="F879">
        <v>-7.0552949910000002</v>
      </c>
      <c r="G879">
        <v>2.6953842639999999</v>
      </c>
      <c r="H879">
        <v>9.2496433259999993</v>
      </c>
      <c r="I879">
        <v>-52.378784179999997</v>
      </c>
      <c r="J879">
        <f t="shared" ref="J879:K879" si="905">AVERAGE(H879:H888)</f>
        <v>-8.0067697989000006</v>
      </c>
      <c r="K879">
        <f t="shared" si="905"/>
        <v>-2.2132665388999992</v>
      </c>
      <c r="L879">
        <f t="shared" si="859"/>
        <v>1.5074393991999998E-2</v>
      </c>
      <c r="M879">
        <f t="shared" si="860"/>
        <v>1.3975198399999991E-4</v>
      </c>
    </row>
    <row r="880" spans="1:13" x14ac:dyDescent="0.25">
      <c r="A880">
        <v>17.579999999999998</v>
      </c>
      <c r="B880">
        <v>0</v>
      </c>
      <c r="C880">
        <v>0</v>
      </c>
      <c r="D880">
        <v>2.0774390550000001E-2</v>
      </c>
      <c r="E880">
        <v>5.6397528390000002E-3</v>
      </c>
      <c r="F880">
        <v>-13.415677069999999</v>
      </c>
      <c r="G880">
        <v>-3.6105198860000001</v>
      </c>
      <c r="H880">
        <v>6.4480781560000002</v>
      </c>
      <c r="I880">
        <v>10.6280508</v>
      </c>
      <c r="J880">
        <f t="shared" ref="J880:K880" si="906">AVERAGE(H880:H889)</f>
        <v>-9.924149035000001</v>
      </c>
      <c r="K880">
        <f t="shared" si="906"/>
        <v>3.360679865666667</v>
      </c>
      <c r="L880">
        <f t="shared" si="859"/>
        <v>1.5385504605555557E-2</v>
      </c>
      <c r="M880">
        <f t="shared" si="860"/>
        <v>4.7308532544444444E-4</v>
      </c>
    </row>
    <row r="881" spans="1:13" x14ac:dyDescent="0.25">
      <c r="A881">
        <v>17.600000000000001</v>
      </c>
      <c r="B881">
        <v>0</v>
      </c>
      <c r="C881">
        <v>0</v>
      </c>
      <c r="D881">
        <v>2.6774380359999999E-2</v>
      </c>
      <c r="E881">
        <v>1.213975344E-2</v>
      </c>
      <c r="F881">
        <v>-17.673929210000001</v>
      </c>
      <c r="G881">
        <v>-7.8324551580000001</v>
      </c>
      <c r="H881">
        <v>-19.89707756</v>
      </c>
      <c r="I881">
        <v>92.559158330000002</v>
      </c>
      <c r="J881">
        <f t="shared" ref="J881:K881" si="907">AVERAGE(H881:H890)</f>
        <v>-11.970677433875002</v>
      </c>
      <c r="K881">
        <f t="shared" si="907"/>
        <v>2.4522584988749991</v>
      </c>
      <c r="L881">
        <f t="shared" si="859"/>
        <v>1.47118938625E-2</v>
      </c>
      <c r="M881">
        <f t="shared" si="860"/>
        <v>-1.7274811375000032E-4</v>
      </c>
    </row>
    <row r="882" spans="1:13" x14ac:dyDescent="0.25">
      <c r="A882">
        <v>17.62</v>
      </c>
      <c r="B882">
        <v>0</v>
      </c>
      <c r="C882">
        <v>0</v>
      </c>
      <c r="D882">
        <v>2.3774385450000001E-2</v>
      </c>
      <c r="E882">
        <v>7.6397527009999999E-3</v>
      </c>
      <c r="F882">
        <v>-15.28188896</v>
      </c>
      <c r="G882">
        <v>-4.7052135469999996</v>
      </c>
      <c r="H882">
        <v>-9.1988325119999992</v>
      </c>
      <c r="I882">
        <v>10.148751259999999</v>
      </c>
      <c r="J882">
        <f t="shared" ref="J882:K882" si="908">AVERAGE(H882:H891)</f>
        <v>-10.838334558714285</v>
      </c>
      <c r="K882">
        <f t="shared" si="908"/>
        <v>-10.420155762714286</v>
      </c>
      <c r="L882">
        <f t="shared" si="859"/>
        <v>1.2988681505714283E-2</v>
      </c>
      <c r="M882">
        <f t="shared" si="860"/>
        <v>-1.9316769071428574E-3</v>
      </c>
    </row>
    <row r="883" spans="1:13" x14ac:dyDescent="0.25">
      <c r="A883">
        <v>17.64</v>
      </c>
      <c r="B883">
        <v>0</v>
      </c>
      <c r="C883">
        <v>0</v>
      </c>
      <c r="D883">
        <v>1.82743948E-2</v>
      </c>
      <c r="E883">
        <v>2.1397517989999999E-3</v>
      </c>
      <c r="F883">
        <v>-11.47814655</v>
      </c>
      <c r="G883">
        <v>-0.86596965790000002</v>
      </c>
      <c r="H883">
        <v>-10.54525471</v>
      </c>
      <c r="I883">
        <v>11.192275049999999</v>
      </c>
      <c r="J883">
        <f t="shared" ref="J883:K883" si="909">AVERAGE(H883:H892)</f>
        <v>-11.111584899833334</v>
      </c>
      <c r="K883">
        <f t="shared" si="909"/>
        <v>-13.848306933166667</v>
      </c>
      <c r="L883">
        <f t="shared" si="859"/>
        <v>1.1191064181666667E-2</v>
      </c>
      <c r="M883">
        <f t="shared" si="860"/>
        <v>-3.5269151751666666E-3</v>
      </c>
    </row>
    <row r="884" spans="1:13" x14ac:dyDescent="0.25">
      <c r="A884">
        <v>17.66</v>
      </c>
      <c r="B884">
        <v>0</v>
      </c>
      <c r="C884">
        <v>0</v>
      </c>
      <c r="D884">
        <v>1.277439855E-2</v>
      </c>
      <c r="E884">
        <v>-3.8602489509999998E-3</v>
      </c>
      <c r="F884">
        <v>-7.3148078920000001</v>
      </c>
      <c r="G884">
        <v>3.3360955720000001</v>
      </c>
      <c r="H884">
        <v>2.8275866509999998</v>
      </c>
      <c r="I884">
        <v>-1.0142772200000001</v>
      </c>
      <c r="J884">
        <f t="shared" ref="J884:K884" si="910">AVERAGE(H884:H893)</f>
        <v>-11.224850937799999</v>
      </c>
      <c r="K884">
        <f t="shared" si="910"/>
        <v>-18.856423329800002</v>
      </c>
      <c r="L884">
        <f t="shared" si="859"/>
        <v>9.7743980580000007E-3</v>
      </c>
      <c r="M884">
        <f t="shared" si="860"/>
        <v>-4.66024857E-3</v>
      </c>
    </row>
    <row r="885" spans="1:13" x14ac:dyDescent="0.25">
      <c r="A885">
        <v>17.68</v>
      </c>
      <c r="B885">
        <v>0</v>
      </c>
      <c r="C885">
        <v>0</v>
      </c>
      <c r="D885">
        <v>6.7743975669999996E-3</v>
      </c>
      <c r="E885">
        <v>-9.3602491539999996E-3</v>
      </c>
      <c r="F885">
        <v>-3.4857623580000001</v>
      </c>
      <c r="G885">
        <v>7.2006387710000004</v>
      </c>
      <c r="H885">
        <v>-10.144319530000001</v>
      </c>
      <c r="I885">
        <v>7.0044775010000002</v>
      </c>
      <c r="J885">
        <f t="shared" ref="J885:K885" si="911">AVERAGE(H885:H894)</f>
        <v>-14.737960334999999</v>
      </c>
      <c r="K885">
        <f t="shared" si="911"/>
        <v>-23.316959857250001</v>
      </c>
      <c r="L885">
        <f t="shared" si="859"/>
        <v>9.024397935000001E-3</v>
      </c>
      <c r="M885">
        <f t="shared" si="860"/>
        <v>-4.8602484747500008E-3</v>
      </c>
    </row>
    <row r="886" spans="1:13" x14ac:dyDescent="0.25">
      <c r="A886">
        <v>17.7</v>
      </c>
      <c r="B886">
        <v>0</v>
      </c>
      <c r="C886">
        <v>0</v>
      </c>
      <c r="D886">
        <v>3.2743969930000001E-3</v>
      </c>
      <c r="E886">
        <v>-9.8602492360000005E-3</v>
      </c>
      <c r="F886">
        <v>-1.3957208400000001</v>
      </c>
      <c r="G886">
        <v>7.2267045970000003</v>
      </c>
      <c r="H886">
        <v>-10.26585674</v>
      </c>
      <c r="I886">
        <v>-31.34246254</v>
      </c>
      <c r="J886">
        <f t="shared" ref="J886:K886" si="912">AVERAGE(H886:H895)</f>
        <v>-16.269173936666665</v>
      </c>
      <c r="K886">
        <f t="shared" si="912"/>
        <v>-33.424105643333334</v>
      </c>
      <c r="L886">
        <f t="shared" si="859"/>
        <v>9.7743980576666667E-3</v>
      </c>
      <c r="M886">
        <f t="shared" si="860"/>
        <v>-3.3602482483333332E-3</v>
      </c>
    </row>
    <row r="887" spans="1:13" x14ac:dyDescent="0.25">
      <c r="A887">
        <v>17.72</v>
      </c>
      <c r="B887">
        <v>0</v>
      </c>
      <c r="C887">
        <v>0</v>
      </c>
      <c r="D887">
        <v>1.027439814E-2</v>
      </c>
      <c r="E887">
        <v>-2.8602480890000002E-3</v>
      </c>
      <c r="F887">
        <v>-5.9639859199999998</v>
      </c>
      <c r="G887">
        <v>2.6925907140000001</v>
      </c>
      <c r="H887">
        <v>-25.842330929999999</v>
      </c>
      <c r="I887">
        <v>-54.775257109999998</v>
      </c>
      <c r="J887">
        <f t="shared" ref="J887:K887" si="913">AVERAGE(H887:H896)</f>
        <v>-19.270832535</v>
      </c>
      <c r="K887">
        <f t="shared" si="913"/>
        <v>-34.464927195000001</v>
      </c>
      <c r="L887">
        <f t="shared" si="859"/>
        <v>1.302439859E-2</v>
      </c>
      <c r="M887">
        <f t="shared" si="860"/>
        <v>-1.1024775450000019E-4</v>
      </c>
    </row>
    <row r="888" spans="1:13" x14ac:dyDescent="0.25">
      <c r="A888">
        <v>17.739999999999998</v>
      </c>
      <c r="B888">
        <v>0</v>
      </c>
      <c r="C888">
        <v>0</v>
      </c>
      <c r="D888">
        <v>1.5774399040000001E-2</v>
      </c>
      <c r="E888">
        <v>2.6397525799999998E-3</v>
      </c>
      <c r="F888">
        <v>-9.8426399230000001</v>
      </c>
      <c r="G888">
        <v>-1.5077455040000001</v>
      </c>
      <c r="H888">
        <v>-12.699334139999999</v>
      </c>
      <c r="I888">
        <v>-14.154597280000001</v>
      </c>
      <c r="J888">
        <f t="shared" ref="J888:K888" si="914">AVERAGE(H888:H897)</f>
        <v>-12.699334139999999</v>
      </c>
      <c r="K888">
        <f t="shared" si="914"/>
        <v>-14.154597280000001</v>
      </c>
      <c r="L888">
        <f t="shared" si="859"/>
        <v>1.5774399040000001E-2</v>
      </c>
      <c r="M888">
        <f t="shared" si="860"/>
        <v>2.6397525799999998E-3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29"/>
  <sheetViews>
    <sheetView topLeftCell="M7" zoomScale="118" zoomScaleNormal="118" workbookViewId="0">
      <selection activeCell="H1" activeCellId="1" sqref="F1:F1048576 H1:H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1.4205650429999999E-2</v>
      </c>
      <c r="E1">
        <v>-4.9003075809999998E-2</v>
      </c>
      <c r="F1">
        <v>-9.9453744890000007</v>
      </c>
      <c r="G1">
        <v>34.30705261</v>
      </c>
      <c r="H1">
        <v>1.625448942</v>
      </c>
      <c r="I1">
        <v>0.84029400350000005</v>
      </c>
    </row>
    <row r="2" spans="1:9" x14ac:dyDescent="0.25">
      <c r="A2">
        <v>0.02</v>
      </c>
      <c r="B2">
        <v>0</v>
      </c>
      <c r="C2">
        <v>0</v>
      </c>
      <c r="D2">
        <v>1.4327595009999999E-2</v>
      </c>
      <c r="E2">
        <v>-4.9071617419999998E-2</v>
      </c>
      <c r="F2">
        <v>-10.058943749999999</v>
      </c>
      <c r="G2">
        <v>34.404090879999998</v>
      </c>
      <c r="H2">
        <v>0.45455151799999999</v>
      </c>
      <c r="I2">
        <v>4.8910050390000004</v>
      </c>
    </row>
    <row r="3" spans="1:9" x14ac:dyDescent="0.25">
      <c r="A3">
        <v>0.04</v>
      </c>
      <c r="B3">
        <v>0</v>
      </c>
      <c r="C3">
        <v>0</v>
      </c>
      <c r="D3">
        <v>1.3474739160000001E-2</v>
      </c>
      <c r="E3">
        <v>-4.8289753499999997E-2</v>
      </c>
      <c r="F3">
        <v>-9.4677495960000009</v>
      </c>
      <c r="G3">
        <v>33.807655330000003</v>
      </c>
      <c r="H3">
        <v>-0.41192978619999998</v>
      </c>
      <c r="I3">
        <v>3.342705488</v>
      </c>
    </row>
    <row r="4" spans="1:9" x14ac:dyDescent="0.25">
      <c r="A4">
        <v>0.06</v>
      </c>
      <c r="B4">
        <v>0</v>
      </c>
      <c r="C4">
        <v>0</v>
      </c>
      <c r="D4">
        <v>1.32376682E-2</v>
      </c>
      <c r="E4">
        <v>-4.8319693650000002E-2</v>
      </c>
      <c r="F4">
        <v>-9.2854232789999998</v>
      </c>
      <c r="G4">
        <v>33.830478669999998</v>
      </c>
      <c r="H4">
        <v>-3.5686111450000002</v>
      </c>
      <c r="I4">
        <v>2.2286369800000001</v>
      </c>
    </row>
    <row r="5" spans="1:9" x14ac:dyDescent="0.25">
      <c r="A5">
        <v>0.08</v>
      </c>
      <c r="B5">
        <v>0</v>
      </c>
      <c r="C5">
        <v>0</v>
      </c>
      <c r="D5">
        <v>1.2889918869999999E-2</v>
      </c>
      <c r="E5">
        <v>-4.8950634899999998E-2</v>
      </c>
      <c r="F5">
        <v>-8.9979448319999999</v>
      </c>
      <c r="G5">
        <v>34.25704193</v>
      </c>
      <c r="H5">
        <v>1.6263387199999999</v>
      </c>
      <c r="I5">
        <v>3.5957980159999998</v>
      </c>
    </row>
    <row r="6" spans="1:9" x14ac:dyDescent="0.25">
      <c r="A6">
        <v>0.1</v>
      </c>
      <c r="B6">
        <v>0</v>
      </c>
      <c r="C6">
        <v>0</v>
      </c>
      <c r="D6">
        <v>1.3125517410000001E-2</v>
      </c>
      <c r="E6">
        <v>-4.841940477E-2</v>
      </c>
      <c r="F6">
        <v>-9.1891736979999994</v>
      </c>
      <c r="G6">
        <v>33.898422240000002</v>
      </c>
      <c r="H6">
        <v>-3.0063757899999999</v>
      </c>
      <c r="I6">
        <v>6.1527795789999997</v>
      </c>
    </row>
    <row r="7" spans="1:9" x14ac:dyDescent="0.25">
      <c r="A7">
        <v>0.12</v>
      </c>
      <c r="B7">
        <v>0</v>
      </c>
      <c r="C7">
        <v>0</v>
      </c>
      <c r="D7">
        <v>1.2848314830000001E-2</v>
      </c>
      <c r="E7">
        <v>-4.7934826460000003E-2</v>
      </c>
      <c r="F7">
        <v>-8.9741163250000007</v>
      </c>
      <c r="G7">
        <v>33.590637209999997</v>
      </c>
      <c r="H7">
        <v>-2.7584190369999999</v>
      </c>
      <c r="I7">
        <v>5.3305006029999999</v>
      </c>
    </row>
    <row r="8" spans="1:9" x14ac:dyDescent="0.25">
      <c r="A8">
        <v>0.14000000000000001</v>
      </c>
      <c r="B8">
        <v>0</v>
      </c>
      <c r="C8">
        <v>0</v>
      </c>
      <c r="D8">
        <v>1.323742233E-2</v>
      </c>
      <c r="E8">
        <v>-4.781035334E-2</v>
      </c>
      <c r="F8">
        <v>-9.2216701509999996</v>
      </c>
      <c r="G8">
        <v>33.474987030000001</v>
      </c>
      <c r="H8">
        <v>-1.412019014</v>
      </c>
      <c r="I8">
        <v>4.3117423060000002</v>
      </c>
    </row>
    <row r="9" spans="1:9" x14ac:dyDescent="0.25">
      <c r="A9">
        <v>0.16</v>
      </c>
      <c r="B9">
        <v>0</v>
      </c>
      <c r="C9">
        <v>0</v>
      </c>
      <c r="D9">
        <v>1.3649267140000001E-2</v>
      </c>
      <c r="E9">
        <v>-4.7974888239999999E-2</v>
      </c>
      <c r="F9">
        <v>-9.4978094100000003</v>
      </c>
      <c r="G9">
        <v>33.469596860000003</v>
      </c>
      <c r="H9">
        <v>0.77933996920000004</v>
      </c>
      <c r="I9">
        <v>3.4769604209999998</v>
      </c>
    </row>
    <row r="10" spans="1:9" x14ac:dyDescent="0.25">
      <c r="A10">
        <v>0.18</v>
      </c>
      <c r="B10">
        <v>0</v>
      </c>
      <c r="C10">
        <v>0</v>
      </c>
      <c r="D10">
        <v>1.384015102E-2</v>
      </c>
      <c r="E10">
        <v>-4.8804242159999997E-2</v>
      </c>
      <c r="F10">
        <v>-9.7089672090000008</v>
      </c>
      <c r="G10">
        <v>34.167846679999997</v>
      </c>
      <c r="H10">
        <v>0.98520660400000004</v>
      </c>
      <c r="I10">
        <v>1.5321558710000001</v>
      </c>
    </row>
    <row r="11" spans="1:9" x14ac:dyDescent="0.25">
      <c r="A11">
        <v>0.2</v>
      </c>
      <c r="B11">
        <v>0</v>
      </c>
      <c r="C11">
        <v>0</v>
      </c>
      <c r="D11">
        <v>1.4453553589999999E-2</v>
      </c>
      <c r="E11">
        <v>-4.9082521349999998E-2</v>
      </c>
      <c r="F11">
        <v>-10.11571884</v>
      </c>
      <c r="G11">
        <v>34.342166900000002</v>
      </c>
      <c r="H11">
        <v>-1.5788463349999999</v>
      </c>
      <c r="I11">
        <v>2.3635666369999999</v>
      </c>
    </row>
    <row r="12" spans="1:9" x14ac:dyDescent="0.25">
      <c r="A12">
        <v>0.22</v>
      </c>
      <c r="B12">
        <v>0</v>
      </c>
      <c r="C12">
        <v>0</v>
      </c>
      <c r="D12">
        <v>1.43482592E-2</v>
      </c>
      <c r="E12">
        <v>-4.9122169610000002E-2</v>
      </c>
      <c r="F12">
        <v>-10.10290051</v>
      </c>
      <c r="G12">
        <v>34.374019619999999</v>
      </c>
      <c r="H12">
        <v>0.44021058079999997</v>
      </c>
      <c r="I12">
        <v>-1.9266825170000001E-2</v>
      </c>
    </row>
    <row r="13" spans="1:9" x14ac:dyDescent="0.25">
      <c r="A13">
        <v>0.24</v>
      </c>
      <c r="B13">
        <v>0</v>
      </c>
      <c r="C13">
        <v>0</v>
      </c>
      <c r="D13">
        <v>1.350835152E-2</v>
      </c>
      <c r="E13">
        <v>-4.9604438250000001E-2</v>
      </c>
      <c r="F13">
        <v>-9.5078430180000009</v>
      </c>
      <c r="G13">
        <v>34.728065489999999</v>
      </c>
      <c r="H13">
        <v>-1.8955466750000001</v>
      </c>
      <c r="I13">
        <v>3.5248291489999999</v>
      </c>
    </row>
    <row r="14" spans="1:9" x14ac:dyDescent="0.25">
      <c r="A14">
        <v>0.26</v>
      </c>
      <c r="B14">
        <v>0</v>
      </c>
      <c r="C14">
        <v>0</v>
      </c>
      <c r="D14">
        <v>1.3533168470000001E-2</v>
      </c>
      <c r="E14">
        <v>-5.0420887769999999E-2</v>
      </c>
      <c r="F14">
        <v>-9.4745702739999995</v>
      </c>
      <c r="G14">
        <v>35.216739650000001</v>
      </c>
      <c r="H14">
        <v>0.64263427259999995</v>
      </c>
      <c r="I14">
        <v>-1.1596547370000001</v>
      </c>
    </row>
    <row r="15" spans="1:9" x14ac:dyDescent="0.25">
      <c r="A15">
        <v>0.28000000000000003</v>
      </c>
      <c r="B15">
        <v>0</v>
      </c>
      <c r="C15">
        <v>0</v>
      </c>
      <c r="D15">
        <v>1.3911518269999999E-2</v>
      </c>
      <c r="E15">
        <v>-5.0036828960000002E-2</v>
      </c>
      <c r="F15">
        <v>-9.725440979</v>
      </c>
      <c r="G15">
        <v>35.100074769999999</v>
      </c>
      <c r="H15">
        <v>-0.39329424499999999</v>
      </c>
      <c r="I15">
        <v>3.55161047</v>
      </c>
    </row>
    <row r="16" spans="1:9" x14ac:dyDescent="0.25">
      <c r="A16">
        <v>0.3</v>
      </c>
      <c r="B16">
        <v>0</v>
      </c>
      <c r="C16">
        <v>0</v>
      </c>
      <c r="D16">
        <v>1.4173254370000001E-2</v>
      </c>
      <c r="E16">
        <v>-4.923286289E-2</v>
      </c>
      <c r="F16">
        <v>-9.8991880420000005</v>
      </c>
      <c r="G16">
        <v>34.467926030000001</v>
      </c>
      <c r="H16">
        <v>-4.850759357E-2</v>
      </c>
      <c r="I16">
        <v>4.9296607970000004</v>
      </c>
    </row>
    <row r="17" spans="1:9" x14ac:dyDescent="0.25">
      <c r="A17">
        <v>0.32</v>
      </c>
      <c r="B17">
        <v>0</v>
      </c>
      <c r="C17">
        <v>0</v>
      </c>
      <c r="D17">
        <v>1.3831030580000001E-2</v>
      </c>
      <c r="E17">
        <v>-4.945910722E-2</v>
      </c>
      <c r="F17">
        <v>-9.6831035609999994</v>
      </c>
      <c r="G17">
        <v>34.641429899999999</v>
      </c>
      <c r="H17">
        <v>-4.4740748410000002</v>
      </c>
      <c r="I17">
        <v>-1.61723876</v>
      </c>
    </row>
    <row r="18" spans="1:9" x14ac:dyDescent="0.25">
      <c r="A18">
        <v>0.34</v>
      </c>
      <c r="B18">
        <v>0</v>
      </c>
      <c r="C18">
        <v>0</v>
      </c>
      <c r="D18">
        <v>1.3213866390000001E-2</v>
      </c>
      <c r="E18">
        <v>-4.9281526360000001E-2</v>
      </c>
      <c r="F18">
        <v>-9.2208414080000001</v>
      </c>
      <c r="G18">
        <v>34.496711730000001</v>
      </c>
      <c r="H18">
        <v>1.7238581180000001</v>
      </c>
      <c r="I18">
        <v>1.4056160449999999</v>
      </c>
    </row>
    <row r="19" spans="1:9" x14ac:dyDescent="0.25">
      <c r="A19">
        <v>0.36</v>
      </c>
      <c r="B19">
        <v>0</v>
      </c>
      <c r="C19">
        <v>0</v>
      </c>
      <c r="D19">
        <v>1.365478151E-2</v>
      </c>
      <c r="E19">
        <v>-4.9462571740000003E-2</v>
      </c>
      <c r="F19">
        <v>-9.5524311070000003</v>
      </c>
      <c r="G19">
        <v>34.656738279999999</v>
      </c>
      <c r="H19">
        <v>-1.1002177</v>
      </c>
      <c r="I19">
        <v>0.97165852789999996</v>
      </c>
    </row>
    <row r="20" spans="1:9" x14ac:dyDescent="0.25">
      <c r="A20">
        <v>0.38</v>
      </c>
      <c r="B20">
        <v>0</v>
      </c>
      <c r="C20">
        <v>0</v>
      </c>
      <c r="D20">
        <v>1.39891943E-2</v>
      </c>
      <c r="E20">
        <v>-4.8919714990000002E-2</v>
      </c>
      <c r="F20">
        <v>-9.7677335739999993</v>
      </c>
      <c r="G20">
        <v>34.262760159999999</v>
      </c>
      <c r="H20">
        <v>0.95082169770000002</v>
      </c>
      <c r="I20">
        <v>1.2849451300000001</v>
      </c>
    </row>
    <row r="21" spans="1:9" x14ac:dyDescent="0.25">
      <c r="A21">
        <v>0.4</v>
      </c>
      <c r="B21">
        <v>0</v>
      </c>
      <c r="C21">
        <v>0</v>
      </c>
      <c r="D21">
        <v>1.3889133E-2</v>
      </c>
      <c r="E21">
        <v>-4.8881746830000003E-2</v>
      </c>
      <c r="F21">
        <v>-9.7237815859999994</v>
      </c>
      <c r="G21">
        <v>34.239906310000002</v>
      </c>
      <c r="H21">
        <v>-0.1226530522</v>
      </c>
      <c r="I21">
        <v>4.2146563529999996</v>
      </c>
    </row>
    <row r="22" spans="1:9" x14ac:dyDescent="0.25">
      <c r="A22">
        <v>0.42</v>
      </c>
      <c r="B22">
        <v>0</v>
      </c>
      <c r="C22">
        <v>0</v>
      </c>
      <c r="D22">
        <v>1.387277711E-2</v>
      </c>
      <c r="E22">
        <v>-5.0179600720000002E-2</v>
      </c>
      <c r="F22">
        <v>-9.7161970140000005</v>
      </c>
      <c r="G22">
        <v>35.12926865</v>
      </c>
      <c r="H22">
        <v>-1.1332280640000001</v>
      </c>
      <c r="I22">
        <v>5.8880534170000001</v>
      </c>
    </row>
    <row r="23" spans="1:9" x14ac:dyDescent="0.25">
      <c r="A23">
        <v>0.44</v>
      </c>
      <c r="B23">
        <v>0</v>
      </c>
      <c r="C23">
        <v>0</v>
      </c>
      <c r="D23">
        <v>1.337899268E-2</v>
      </c>
      <c r="E23">
        <v>-5.0046458840000002E-2</v>
      </c>
      <c r="F23">
        <v>-9.3666315079999993</v>
      </c>
      <c r="G23">
        <v>35.026153559999997</v>
      </c>
      <c r="H23">
        <v>-2.210818052</v>
      </c>
      <c r="I23">
        <v>0.91739541290000004</v>
      </c>
    </row>
    <row r="24" spans="1:9" x14ac:dyDescent="0.25">
      <c r="A24">
        <v>0.46</v>
      </c>
      <c r="B24">
        <v>0</v>
      </c>
      <c r="C24">
        <v>0</v>
      </c>
      <c r="D24">
        <v>1.3132341210000001E-2</v>
      </c>
      <c r="E24">
        <v>-4.9777600909999997E-2</v>
      </c>
      <c r="F24">
        <v>-9.1549634930000003</v>
      </c>
      <c r="G24">
        <v>34.843692779999998</v>
      </c>
      <c r="H24">
        <v>-0.99120438099999997</v>
      </c>
      <c r="I24">
        <v>0.2383200228</v>
      </c>
    </row>
    <row r="25" spans="1:9" x14ac:dyDescent="0.25">
      <c r="A25">
        <v>0.48</v>
      </c>
      <c r="B25">
        <v>0</v>
      </c>
      <c r="C25">
        <v>0</v>
      </c>
      <c r="D25">
        <v>1.299094781E-2</v>
      </c>
      <c r="E25">
        <v>-4.9435906109999997E-2</v>
      </c>
      <c r="F25">
        <v>-9.0949621199999999</v>
      </c>
      <c r="G25">
        <v>34.610076900000003</v>
      </c>
      <c r="H25">
        <v>0.44688239689999998</v>
      </c>
      <c r="I25">
        <v>2.570130587</v>
      </c>
    </row>
    <row r="26" spans="1:9" x14ac:dyDescent="0.25">
      <c r="A26">
        <v>0.5</v>
      </c>
      <c r="B26">
        <v>0</v>
      </c>
      <c r="C26">
        <v>0</v>
      </c>
      <c r="D26">
        <v>1.371256169E-2</v>
      </c>
      <c r="E26">
        <v>-4.7708187249999999E-2</v>
      </c>
      <c r="F26">
        <v>-9.5293159480000007</v>
      </c>
      <c r="G26">
        <v>33.49450684</v>
      </c>
      <c r="H26">
        <v>8.2502193749999994E-2</v>
      </c>
      <c r="I26">
        <v>1.22460115</v>
      </c>
    </row>
    <row r="27" spans="1:9" x14ac:dyDescent="0.25">
      <c r="A27">
        <v>0.52</v>
      </c>
      <c r="B27">
        <v>0</v>
      </c>
      <c r="C27">
        <v>0</v>
      </c>
      <c r="D27">
        <v>1.4237089079999999E-2</v>
      </c>
      <c r="E27">
        <v>-4.6702072019999999E-2</v>
      </c>
      <c r="F27">
        <v>-9.9137353899999994</v>
      </c>
      <c r="G27">
        <v>32.737777710000003</v>
      </c>
      <c r="H27">
        <v>3.5215315820000002</v>
      </c>
      <c r="I27">
        <v>0.31322312359999999</v>
      </c>
    </row>
    <row r="28" spans="1:9" x14ac:dyDescent="0.25">
      <c r="A28">
        <v>0.54</v>
      </c>
      <c r="B28">
        <v>0</v>
      </c>
      <c r="C28">
        <v>0</v>
      </c>
      <c r="D28">
        <v>1.416531205E-2</v>
      </c>
      <c r="E28">
        <v>-4.6814978120000003E-2</v>
      </c>
      <c r="F28">
        <v>-9.9321537020000008</v>
      </c>
      <c r="G28">
        <v>32.79034042</v>
      </c>
      <c r="H28">
        <v>3.1645522119999998</v>
      </c>
      <c r="I28">
        <v>4.4524087909999999</v>
      </c>
    </row>
    <row r="29" spans="1:9" x14ac:dyDescent="0.25">
      <c r="A29">
        <v>0.56000000000000005</v>
      </c>
      <c r="B29">
        <v>0</v>
      </c>
      <c r="C29">
        <v>0</v>
      </c>
      <c r="D29">
        <v>1.4468922279999999E-2</v>
      </c>
      <c r="E29">
        <v>-4.6520538629999997E-2</v>
      </c>
      <c r="F29">
        <v>-10.12969208</v>
      </c>
      <c r="G29">
        <v>32.6223259</v>
      </c>
      <c r="H29">
        <v>2.4953336720000001</v>
      </c>
      <c r="I29">
        <v>8.4745149610000006</v>
      </c>
    </row>
    <row r="30" spans="1:9" x14ac:dyDescent="0.25">
      <c r="A30">
        <v>0.57999999999999996</v>
      </c>
      <c r="B30">
        <v>0</v>
      </c>
      <c r="C30">
        <v>0</v>
      </c>
      <c r="D30">
        <v>1.451968774E-2</v>
      </c>
      <c r="E30">
        <v>-4.7116525469999997E-2</v>
      </c>
      <c r="F30">
        <v>-10.21550274</v>
      </c>
      <c r="G30">
        <v>32.819664000000003</v>
      </c>
      <c r="H30">
        <v>-1.018463731</v>
      </c>
      <c r="I30">
        <v>1.9911969899999999</v>
      </c>
    </row>
    <row r="31" spans="1:9" x14ac:dyDescent="0.25">
      <c r="A31">
        <v>0.6</v>
      </c>
      <c r="B31">
        <v>0</v>
      </c>
      <c r="C31">
        <v>0</v>
      </c>
      <c r="D31">
        <v>1.398227457E-2</v>
      </c>
      <c r="E31">
        <v>-4.7841418529999999E-2</v>
      </c>
      <c r="F31">
        <v>-9.8416118620000006</v>
      </c>
      <c r="G31">
        <v>33.49377441</v>
      </c>
      <c r="H31">
        <v>-0.39694684740000002</v>
      </c>
      <c r="I31">
        <v>4.6822156909999997</v>
      </c>
    </row>
    <row r="32" spans="1:9" x14ac:dyDescent="0.25">
      <c r="A32">
        <v>0.62</v>
      </c>
      <c r="B32">
        <v>0</v>
      </c>
      <c r="C32">
        <v>0</v>
      </c>
      <c r="D32">
        <v>1.360301953E-2</v>
      </c>
      <c r="E32">
        <v>-4.824534431E-2</v>
      </c>
      <c r="F32">
        <v>-9.563120842</v>
      </c>
      <c r="G32">
        <v>33.813858029999999</v>
      </c>
      <c r="H32">
        <v>-2.0880966189999999</v>
      </c>
      <c r="I32">
        <v>5.4771161079999997</v>
      </c>
    </row>
    <row r="33" spans="1:9" x14ac:dyDescent="0.25">
      <c r="A33">
        <v>0.64</v>
      </c>
      <c r="B33">
        <v>0</v>
      </c>
      <c r="C33">
        <v>0</v>
      </c>
      <c r="D33">
        <v>1.375127491E-2</v>
      </c>
      <c r="E33">
        <v>-4.8604756589999999E-2</v>
      </c>
      <c r="F33">
        <v>-9.5927286150000004</v>
      </c>
      <c r="G33">
        <v>33.985729220000003</v>
      </c>
      <c r="H33">
        <v>0.49675393099999998</v>
      </c>
      <c r="I33">
        <v>1.6700315480000001</v>
      </c>
    </row>
    <row r="34" spans="1:9" x14ac:dyDescent="0.25">
      <c r="A34">
        <v>0.66</v>
      </c>
      <c r="B34">
        <v>0</v>
      </c>
      <c r="C34">
        <v>0</v>
      </c>
      <c r="D34">
        <v>1.3812281189999999E-2</v>
      </c>
      <c r="E34">
        <v>-4.8840932550000001E-2</v>
      </c>
      <c r="F34">
        <v>-9.6375427249999994</v>
      </c>
      <c r="G34">
        <v>34.132190700000002</v>
      </c>
      <c r="H34">
        <v>2.1718425749999999</v>
      </c>
      <c r="I34">
        <v>-1.1417303089999999</v>
      </c>
    </row>
    <row r="35" spans="1:9" x14ac:dyDescent="0.25">
      <c r="A35">
        <v>0.68</v>
      </c>
      <c r="B35">
        <v>0</v>
      </c>
      <c r="C35">
        <v>0</v>
      </c>
      <c r="D35">
        <v>1.3969224880000001E-2</v>
      </c>
      <c r="E35">
        <v>-4.9665920439999997E-2</v>
      </c>
      <c r="F35">
        <v>-9.7955255510000008</v>
      </c>
      <c r="G35">
        <v>34.770725249999998</v>
      </c>
      <c r="H35">
        <v>1.7318569420000001</v>
      </c>
      <c r="I35">
        <v>2.7411801819999999</v>
      </c>
    </row>
    <row r="36" spans="1:9" x14ac:dyDescent="0.25">
      <c r="A36">
        <v>0.7</v>
      </c>
      <c r="B36">
        <v>0</v>
      </c>
      <c r="C36">
        <v>0</v>
      </c>
      <c r="D36">
        <v>1.4840313230000001E-2</v>
      </c>
      <c r="E36">
        <v>-4.8525601629999998E-2</v>
      </c>
      <c r="F36">
        <v>-10.389701840000001</v>
      </c>
      <c r="G36">
        <v>33.972770689999997</v>
      </c>
      <c r="H36">
        <v>1.069643259</v>
      </c>
      <c r="I36">
        <v>4.1091909409999996</v>
      </c>
    </row>
    <row r="37" spans="1:9" x14ac:dyDescent="0.25">
      <c r="A37">
        <v>0.72</v>
      </c>
      <c r="B37">
        <v>0</v>
      </c>
      <c r="C37">
        <v>0</v>
      </c>
      <c r="D37">
        <v>1.461021136E-2</v>
      </c>
      <c r="E37">
        <v>-4.8374567180000001E-2</v>
      </c>
      <c r="F37">
        <v>-10.22860813</v>
      </c>
      <c r="G37">
        <v>33.856758120000002</v>
      </c>
      <c r="H37">
        <v>-3.9627373220000002</v>
      </c>
      <c r="I37">
        <v>1.7337270979999999</v>
      </c>
    </row>
    <row r="38" spans="1:9" x14ac:dyDescent="0.25">
      <c r="A38">
        <v>0.74</v>
      </c>
      <c r="B38">
        <v>0</v>
      </c>
      <c r="C38">
        <v>0</v>
      </c>
      <c r="D38">
        <v>1.4880385249999999E-2</v>
      </c>
      <c r="E38">
        <v>-4.8522036519999999E-2</v>
      </c>
      <c r="F38">
        <v>-10.40254116</v>
      </c>
      <c r="G38">
        <v>33.969074249999998</v>
      </c>
      <c r="H38">
        <v>3.9059722419999998</v>
      </c>
      <c r="I38">
        <v>3.0813617710000001</v>
      </c>
    </row>
    <row r="39" spans="1:9" x14ac:dyDescent="0.25">
      <c r="A39">
        <v>0.76</v>
      </c>
      <c r="B39">
        <v>0</v>
      </c>
      <c r="C39">
        <v>0</v>
      </c>
      <c r="D39">
        <v>1.4162529260000001E-2</v>
      </c>
      <c r="E39">
        <v>-5.1008749749999999E-2</v>
      </c>
      <c r="F39">
        <v>-9.9922008509999998</v>
      </c>
      <c r="G39">
        <v>35.563011170000003</v>
      </c>
      <c r="H39">
        <v>-2.539349079</v>
      </c>
      <c r="I39">
        <v>3.3409359460000001</v>
      </c>
    </row>
    <row r="40" spans="1:9" x14ac:dyDescent="0.25">
      <c r="A40">
        <v>0.78</v>
      </c>
      <c r="B40">
        <v>0</v>
      </c>
      <c r="C40">
        <v>0</v>
      </c>
      <c r="D40">
        <v>1.3243990949999999E-2</v>
      </c>
      <c r="E40">
        <v>-5.1462654019999998E-2</v>
      </c>
      <c r="F40">
        <v>-9.2817792889999993</v>
      </c>
      <c r="G40">
        <v>36.048278809999999</v>
      </c>
      <c r="H40">
        <v>-3.2274525170000001</v>
      </c>
      <c r="I40">
        <v>2.741738319</v>
      </c>
    </row>
    <row r="41" spans="1:9" x14ac:dyDescent="0.25">
      <c r="A41">
        <v>0.8</v>
      </c>
      <c r="B41">
        <v>0</v>
      </c>
      <c r="C41">
        <v>0</v>
      </c>
      <c r="D41">
        <v>1.291638147E-2</v>
      </c>
      <c r="E41">
        <v>-5.147609115E-2</v>
      </c>
      <c r="F41">
        <v>-9.0522842410000006</v>
      </c>
      <c r="G41">
        <v>36.038406369999997</v>
      </c>
      <c r="H41">
        <v>-0.75069123510000002</v>
      </c>
      <c r="I41">
        <v>0.83085936309999997</v>
      </c>
    </row>
    <row r="42" spans="1:9" x14ac:dyDescent="0.25">
      <c r="A42">
        <v>0.82</v>
      </c>
      <c r="B42">
        <v>0</v>
      </c>
      <c r="C42">
        <v>0</v>
      </c>
      <c r="D42">
        <v>1.301966142E-2</v>
      </c>
      <c r="E42">
        <v>-4.9869969489999999E-2</v>
      </c>
      <c r="F42">
        <v>-9.1016435619999996</v>
      </c>
      <c r="G42">
        <v>34.992763519999997</v>
      </c>
      <c r="H42">
        <v>-0.70699381829999997</v>
      </c>
      <c r="I42">
        <v>3.2847054</v>
      </c>
    </row>
    <row r="43" spans="1:9" x14ac:dyDescent="0.25">
      <c r="A43">
        <v>0.84</v>
      </c>
      <c r="B43">
        <v>0</v>
      </c>
      <c r="C43">
        <v>0</v>
      </c>
      <c r="D43">
        <v>1.352916937E-2</v>
      </c>
      <c r="E43">
        <v>-4.90555726E-2</v>
      </c>
      <c r="F43">
        <v>-9.4382820130000002</v>
      </c>
      <c r="G43">
        <v>34.34380341</v>
      </c>
      <c r="H43">
        <v>1.2183372969999999</v>
      </c>
      <c r="I43">
        <v>5.4251394270000004</v>
      </c>
    </row>
    <row r="44" spans="1:9" x14ac:dyDescent="0.25">
      <c r="A44">
        <v>0.86</v>
      </c>
      <c r="B44">
        <v>0</v>
      </c>
      <c r="C44">
        <v>0</v>
      </c>
      <c r="D44">
        <v>1.4302234170000001E-2</v>
      </c>
      <c r="E44">
        <v>-4.864916205E-2</v>
      </c>
      <c r="F44">
        <v>-10.012992860000001</v>
      </c>
      <c r="G44">
        <v>34.05927277</v>
      </c>
      <c r="H44">
        <v>1.0018694400000001</v>
      </c>
      <c r="I44">
        <v>0.1183067188</v>
      </c>
    </row>
    <row r="45" spans="1:9" x14ac:dyDescent="0.25">
      <c r="A45">
        <v>0.88</v>
      </c>
      <c r="B45">
        <v>0</v>
      </c>
      <c r="C45">
        <v>0</v>
      </c>
      <c r="D45">
        <v>1.447554771E-2</v>
      </c>
      <c r="E45">
        <v>-4.862801731E-2</v>
      </c>
      <c r="F45">
        <v>-10.12580013</v>
      </c>
      <c r="G45">
        <v>34.099590300000003</v>
      </c>
      <c r="H45">
        <v>0.90506201980000001</v>
      </c>
      <c r="I45">
        <v>1.060140133</v>
      </c>
    </row>
    <row r="46" spans="1:9" x14ac:dyDescent="0.25">
      <c r="A46">
        <v>0.9</v>
      </c>
      <c r="B46">
        <v>0</v>
      </c>
      <c r="C46">
        <v>0</v>
      </c>
      <c r="D46">
        <v>1.43508492E-2</v>
      </c>
      <c r="E46">
        <v>-4.8637751489999999E-2</v>
      </c>
      <c r="F46">
        <v>-10.047028539999999</v>
      </c>
      <c r="G46">
        <v>34.051288599999999</v>
      </c>
      <c r="H46">
        <v>-0.81094110009999998</v>
      </c>
      <c r="I46">
        <v>2.7654676440000001</v>
      </c>
    </row>
    <row r="47" spans="1:9" x14ac:dyDescent="0.25">
      <c r="A47">
        <v>0.92</v>
      </c>
      <c r="B47">
        <v>0</v>
      </c>
      <c r="C47">
        <v>0</v>
      </c>
      <c r="D47">
        <v>1.3767044989999999E-2</v>
      </c>
      <c r="E47">
        <v>-4.8868350679999999E-2</v>
      </c>
      <c r="F47">
        <v>-9.6634321209999996</v>
      </c>
      <c r="G47">
        <v>34.226024629999998</v>
      </c>
      <c r="H47">
        <v>-2.4363799099999999</v>
      </c>
      <c r="I47">
        <v>3.635920048</v>
      </c>
    </row>
    <row r="48" spans="1:9" x14ac:dyDescent="0.25">
      <c r="A48">
        <v>0.94</v>
      </c>
      <c r="B48">
        <v>0</v>
      </c>
      <c r="C48">
        <v>0</v>
      </c>
      <c r="D48">
        <v>1.388586499E-2</v>
      </c>
      <c r="E48">
        <v>-4.8139061779999999E-2</v>
      </c>
      <c r="F48">
        <v>-9.7284955980000003</v>
      </c>
      <c r="G48">
        <v>33.75169373</v>
      </c>
      <c r="H48">
        <v>-0.66261428590000004</v>
      </c>
      <c r="I48">
        <v>4.8825149540000004</v>
      </c>
    </row>
    <row r="49" spans="1:9" x14ac:dyDescent="0.25">
      <c r="A49">
        <v>0.96</v>
      </c>
      <c r="B49">
        <v>0</v>
      </c>
      <c r="C49">
        <v>0</v>
      </c>
      <c r="D49">
        <v>1.267980877E-2</v>
      </c>
      <c r="E49">
        <v>-4.8584930599999999E-2</v>
      </c>
      <c r="F49">
        <v>-8.8771324160000002</v>
      </c>
      <c r="G49">
        <v>34.014308929999999</v>
      </c>
      <c r="H49">
        <v>-4.7604341510000001</v>
      </c>
      <c r="I49">
        <v>2.6138966080000001</v>
      </c>
    </row>
    <row r="50" spans="1:9" x14ac:dyDescent="0.25">
      <c r="A50">
        <v>0.98</v>
      </c>
      <c r="B50">
        <v>0</v>
      </c>
      <c r="C50">
        <v>0</v>
      </c>
      <c r="D50">
        <v>1.26044238E-2</v>
      </c>
      <c r="E50">
        <v>-4.8466995360000001E-2</v>
      </c>
      <c r="F50">
        <v>-8.8243560789999993</v>
      </c>
      <c r="G50">
        <v>33.960758210000002</v>
      </c>
      <c r="H50">
        <v>-0.1015963107</v>
      </c>
      <c r="I50">
        <v>2.8387320040000001</v>
      </c>
    </row>
    <row r="51" spans="1:9" x14ac:dyDescent="0.25">
      <c r="A51">
        <v>1</v>
      </c>
      <c r="B51">
        <v>0</v>
      </c>
      <c r="C51">
        <v>0</v>
      </c>
      <c r="D51">
        <v>1.278524939E-2</v>
      </c>
      <c r="E51">
        <v>-4.7904629259999998E-2</v>
      </c>
      <c r="F51">
        <v>-8.9693593979999999</v>
      </c>
      <c r="G51">
        <v>33.542671200000001</v>
      </c>
      <c r="H51">
        <v>-2.2804074289999998</v>
      </c>
      <c r="I51">
        <v>4.3246259690000004</v>
      </c>
    </row>
    <row r="52" spans="1:9" x14ac:dyDescent="0.25">
      <c r="A52">
        <v>1.02</v>
      </c>
      <c r="B52">
        <v>0</v>
      </c>
      <c r="C52">
        <v>0</v>
      </c>
      <c r="D52">
        <v>1.2009909379999999E-2</v>
      </c>
      <c r="E52">
        <v>-4.8658527430000001E-2</v>
      </c>
      <c r="F52">
        <v>-8.3651990890000008</v>
      </c>
      <c r="G52">
        <v>34.00824738</v>
      </c>
      <c r="H52">
        <v>-2.1442012789999998</v>
      </c>
      <c r="I52">
        <v>-0.89383983609999995</v>
      </c>
    </row>
    <row r="53" spans="1:9" x14ac:dyDescent="0.25">
      <c r="A53">
        <v>1.04</v>
      </c>
      <c r="B53">
        <v>0</v>
      </c>
      <c r="C53">
        <v>0</v>
      </c>
      <c r="D53">
        <v>1.3041689990000001E-2</v>
      </c>
      <c r="E53">
        <v>-4.8943895850000002E-2</v>
      </c>
      <c r="F53">
        <v>-9.1304864880000007</v>
      </c>
      <c r="G53">
        <v>34.26314163</v>
      </c>
      <c r="H53">
        <v>0.69079458709999997</v>
      </c>
      <c r="I53">
        <v>2.02638483</v>
      </c>
    </row>
    <row r="54" spans="1:9" x14ac:dyDescent="0.25">
      <c r="A54">
        <v>1.06</v>
      </c>
      <c r="B54">
        <v>0</v>
      </c>
      <c r="C54">
        <v>0</v>
      </c>
      <c r="D54">
        <v>1.3583824039999999E-2</v>
      </c>
      <c r="E54">
        <v>-4.9184959379999997E-2</v>
      </c>
      <c r="F54">
        <v>-9.5176954269999996</v>
      </c>
      <c r="G54">
        <v>34.404441830000003</v>
      </c>
      <c r="H54">
        <v>1.2675650119999999</v>
      </c>
      <c r="I54">
        <v>0.59303069109999995</v>
      </c>
    </row>
    <row r="55" spans="1:9" x14ac:dyDescent="0.25">
      <c r="A55">
        <v>1.08</v>
      </c>
      <c r="B55">
        <v>0</v>
      </c>
      <c r="C55">
        <v>0</v>
      </c>
      <c r="D55">
        <v>1.338656247E-2</v>
      </c>
      <c r="E55">
        <v>-4.8624575140000001E-2</v>
      </c>
      <c r="F55">
        <v>-9.3697347640000004</v>
      </c>
      <c r="G55">
        <v>34.080223080000003</v>
      </c>
      <c r="H55">
        <v>-1.657811165</v>
      </c>
      <c r="I55">
        <v>6.5120477680000004</v>
      </c>
    </row>
    <row r="56" spans="1:9" x14ac:dyDescent="0.25">
      <c r="A56">
        <v>1.1000000000000001</v>
      </c>
      <c r="B56">
        <v>0</v>
      </c>
      <c r="C56">
        <v>0</v>
      </c>
      <c r="D56">
        <v>1.362666301E-2</v>
      </c>
      <c r="E56">
        <v>-4.7914564610000002E-2</v>
      </c>
      <c r="F56">
        <v>-9.5400257110000002</v>
      </c>
      <c r="G56">
        <v>33.566749569999999</v>
      </c>
      <c r="H56">
        <v>-0.69653743509999999</v>
      </c>
      <c r="I56">
        <v>5.7648611069999998</v>
      </c>
    </row>
    <row r="57" spans="1:9" x14ac:dyDescent="0.25">
      <c r="A57">
        <v>1.1200000000000001</v>
      </c>
      <c r="B57">
        <v>0</v>
      </c>
      <c r="C57">
        <v>0</v>
      </c>
      <c r="D57">
        <v>1.3417086559999999E-2</v>
      </c>
      <c r="E57">
        <v>-4.7726601360000002E-2</v>
      </c>
      <c r="F57">
        <v>-9.4389066699999997</v>
      </c>
      <c r="G57">
        <v>33.446548460000002</v>
      </c>
      <c r="H57">
        <v>-2.0582246780000002</v>
      </c>
      <c r="I57">
        <v>2.8267505169999998</v>
      </c>
    </row>
    <row r="58" spans="1:9" x14ac:dyDescent="0.25">
      <c r="A58">
        <v>1.1399999999999999</v>
      </c>
      <c r="B58">
        <v>0</v>
      </c>
      <c r="C58">
        <v>0</v>
      </c>
      <c r="D58">
        <v>1.268819906E-2</v>
      </c>
      <c r="E58">
        <v>-4.766386375E-2</v>
      </c>
      <c r="F58">
        <v>-8.8915262219999995</v>
      </c>
      <c r="G58">
        <v>33.394008640000003</v>
      </c>
      <c r="H58">
        <v>0.12931810320000001</v>
      </c>
      <c r="I58">
        <v>3.512460232</v>
      </c>
    </row>
    <row r="59" spans="1:9" x14ac:dyDescent="0.25">
      <c r="A59">
        <v>1.1599999999999999</v>
      </c>
      <c r="B59">
        <v>0</v>
      </c>
      <c r="C59">
        <v>0</v>
      </c>
      <c r="D59">
        <v>1.334363595E-2</v>
      </c>
      <c r="E59">
        <v>-4.832505435E-2</v>
      </c>
      <c r="F59">
        <v>-9.3418779369999996</v>
      </c>
      <c r="G59">
        <v>33.83236694</v>
      </c>
      <c r="H59">
        <v>-3.3551894130000003E-2</v>
      </c>
      <c r="I59">
        <v>-0.94597405199999995</v>
      </c>
    </row>
    <row r="60" spans="1:9" x14ac:dyDescent="0.25">
      <c r="A60">
        <v>1.18</v>
      </c>
      <c r="B60">
        <v>0</v>
      </c>
      <c r="C60">
        <v>0</v>
      </c>
      <c r="D60">
        <v>1.3244163240000001E-2</v>
      </c>
      <c r="E60">
        <v>-4.8442278060000003E-2</v>
      </c>
      <c r="F60">
        <v>-9.2722377779999992</v>
      </c>
      <c r="G60">
        <v>33.894508360000003</v>
      </c>
      <c r="H60">
        <v>-2.894429922</v>
      </c>
      <c r="I60">
        <v>0.59613013270000004</v>
      </c>
    </row>
    <row r="61" spans="1:9" x14ac:dyDescent="0.25">
      <c r="A61">
        <v>1.2</v>
      </c>
      <c r="B61">
        <v>0</v>
      </c>
      <c r="C61">
        <v>0</v>
      </c>
      <c r="D61">
        <v>1.333534252E-2</v>
      </c>
      <c r="E61">
        <v>-4.9264803529999998E-2</v>
      </c>
      <c r="F61">
        <v>-9.3109378809999992</v>
      </c>
      <c r="G61">
        <v>34.453449249999998</v>
      </c>
      <c r="H61">
        <v>-1.1412632469999999</v>
      </c>
      <c r="I61">
        <v>-0.87097156050000002</v>
      </c>
    </row>
    <row r="62" spans="1:9" x14ac:dyDescent="0.25">
      <c r="A62">
        <v>1.22</v>
      </c>
      <c r="B62">
        <v>0</v>
      </c>
      <c r="C62">
        <v>0</v>
      </c>
      <c r="D62">
        <v>1.283848565E-2</v>
      </c>
      <c r="E62">
        <v>-4.9076545979999997E-2</v>
      </c>
      <c r="F62">
        <v>-9.0051174159999992</v>
      </c>
      <c r="G62">
        <v>34.407989499999999</v>
      </c>
      <c r="H62">
        <v>-3.1445889469999999</v>
      </c>
      <c r="I62">
        <v>4.3925700189999999</v>
      </c>
    </row>
    <row r="63" spans="1:9" x14ac:dyDescent="0.25">
      <c r="A63">
        <v>1.24</v>
      </c>
      <c r="B63">
        <v>0</v>
      </c>
      <c r="C63">
        <v>0</v>
      </c>
      <c r="D63">
        <v>1.314741652E-2</v>
      </c>
      <c r="E63">
        <v>-4.920886084E-2</v>
      </c>
      <c r="F63">
        <v>-9.1705198289999998</v>
      </c>
      <c r="G63">
        <v>34.458808900000001</v>
      </c>
      <c r="H63">
        <v>-0.93864727020000005</v>
      </c>
      <c r="I63">
        <v>1.6834239959999999</v>
      </c>
    </row>
    <row r="64" spans="1:9" x14ac:dyDescent="0.25">
      <c r="A64">
        <v>1.26</v>
      </c>
      <c r="B64">
        <v>0</v>
      </c>
      <c r="C64">
        <v>0</v>
      </c>
      <c r="D64">
        <v>1.3363277539999999E-2</v>
      </c>
      <c r="E64">
        <v>-4.9285896119999999E-2</v>
      </c>
      <c r="F64">
        <v>-9.3369627000000008</v>
      </c>
      <c r="G64">
        <v>34.505054469999997</v>
      </c>
      <c r="H64">
        <v>-1.4858881239999999</v>
      </c>
      <c r="I64">
        <v>0.28495505450000003</v>
      </c>
    </row>
    <row r="65" spans="1:9" x14ac:dyDescent="0.25">
      <c r="A65">
        <v>1.28</v>
      </c>
      <c r="B65">
        <v>0</v>
      </c>
      <c r="C65">
        <v>0</v>
      </c>
      <c r="D65">
        <v>1.324602496E-2</v>
      </c>
      <c r="E65">
        <v>-4.8297390340000003E-2</v>
      </c>
      <c r="F65">
        <v>-9.2735404970000008</v>
      </c>
      <c r="G65">
        <v>33.812999730000001</v>
      </c>
      <c r="H65">
        <v>-0.10267616810000001</v>
      </c>
      <c r="I65">
        <v>3.8960971830000002</v>
      </c>
    </row>
    <row r="66" spans="1:9" x14ac:dyDescent="0.25">
      <c r="A66">
        <v>1.3</v>
      </c>
      <c r="B66">
        <v>0</v>
      </c>
      <c r="C66">
        <v>0</v>
      </c>
      <c r="D66">
        <v>1.331360359E-2</v>
      </c>
      <c r="E66">
        <v>-4.6832438560000002E-2</v>
      </c>
      <c r="F66">
        <v>-9.3442296979999995</v>
      </c>
      <c r="G66">
        <v>32.816913599999999</v>
      </c>
      <c r="H66">
        <v>-2.0587167740000001</v>
      </c>
      <c r="I66">
        <v>7.7232866290000004</v>
      </c>
    </row>
    <row r="67" spans="1:9" x14ac:dyDescent="0.25">
      <c r="A67">
        <v>1.32</v>
      </c>
      <c r="B67">
        <v>0</v>
      </c>
      <c r="C67">
        <v>0</v>
      </c>
      <c r="D67">
        <v>1.33127803E-2</v>
      </c>
      <c r="E67">
        <v>-4.7059372070000001E-2</v>
      </c>
      <c r="F67">
        <v>-9.2900457379999999</v>
      </c>
      <c r="G67">
        <v>32.946262359999999</v>
      </c>
      <c r="H67">
        <v>-0.67470979689999999</v>
      </c>
      <c r="I67">
        <v>4.1402888300000003</v>
      </c>
    </row>
    <row r="68" spans="1:9" x14ac:dyDescent="0.25">
      <c r="A68">
        <v>1.34</v>
      </c>
      <c r="B68">
        <v>0</v>
      </c>
      <c r="C68">
        <v>0</v>
      </c>
      <c r="D68">
        <v>1.32780252E-2</v>
      </c>
      <c r="E68">
        <v>-4.677659646E-2</v>
      </c>
      <c r="F68">
        <v>-9.2959442140000004</v>
      </c>
      <c r="G68">
        <v>32.748291020000003</v>
      </c>
      <c r="H68">
        <v>0.43973904850000001</v>
      </c>
      <c r="I68">
        <v>5.1724510190000004</v>
      </c>
    </row>
    <row r="69" spans="1:9" x14ac:dyDescent="0.25">
      <c r="A69">
        <v>1.36</v>
      </c>
      <c r="B69">
        <v>0</v>
      </c>
      <c r="C69">
        <v>0</v>
      </c>
      <c r="D69">
        <v>1.3292712159999999E-2</v>
      </c>
      <c r="E69">
        <v>-4.7683328390000002E-2</v>
      </c>
      <c r="F69">
        <v>-9.3062372209999999</v>
      </c>
      <c r="G69">
        <v>33.25525665</v>
      </c>
      <c r="H69">
        <v>-0.64718335869999999</v>
      </c>
      <c r="I69">
        <v>5.255955696</v>
      </c>
    </row>
    <row r="70" spans="1:9" x14ac:dyDescent="0.25">
      <c r="A70">
        <v>1.38</v>
      </c>
      <c r="B70">
        <v>0</v>
      </c>
      <c r="C70">
        <v>0</v>
      </c>
      <c r="D70">
        <v>1.287678722E-2</v>
      </c>
      <c r="E70">
        <v>-4.8326563090000003E-2</v>
      </c>
      <c r="F70">
        <v>-9.0302324299999999</v>
      </c>
      <c r="G70">
        <v>33.788196560000003</v>
      </c>
      <c r="H70">
        <v>-1.28269732</v>
      </c>
      <c r="I70">
        <v>3.4416999819999998</v>
      </c>
    </row>
    <row r="71" spans="1:9" x14ac:dyDescent="0.25">
      <c r="A71">
        <v>1.4</v>
      </c>
      <c r="B71">
        <v>0</v>
      </c>
      <c r="C71">
        <v>0</v>
      </c>
      <c r="D71">
        <v>1.294627227E-2</v>
      </c>
      <c r="E71">
        <v>-4.874147475E-2</v>
      </c>
      <c r="F71">
        <v>-9.0315685269999992</v>
      </c>
      <c r="G71">
        <v>34.05914688</v>
      </c>
      <c r="H71">
        <v>-4.2104086880000002</v>
      </c>
      <c r="I71">
        <v>1.4116588830000001</v>
      </c>
    </row>
    <row r="72" spans="1:9" x14ac:dyDescent="0.25">
      <c r="A72">
        <v>1.42</v>
      </c>
      <c r="B72">
        <v>0</v>
      </c>
      <c r="C72">
        <v>0</v>
      </c>
      <c r="D72">
        <v>1.299433969E-2</v>
      </c>
      <c r="E72">
        <v>-4.8879012469999997E-2</v>
      </c>
      <c r="F72">
        <v>-9.1828699109999992</v>
      </c>
      <c r="G72">
        <v>34.080394740000003</v>
      </c>
      <c r="H72">
        <v>-0.89946109060000001</v>
      </c>
      <c r="I72">
        <v>4.1456966399999997</v>
      </c>
    </row>
    <row r="73" spans="1:9" x14ac:dyDescent="0.25">
      <c r="A73">
        <v>1.44</v>
      </c>
      <c r="B73">
        <v>0</v>
      </c>
      <c r="C73">
        <v>0</v>
      </c>
      <c r="D73">
        <v>1.309380401E-2</v>
      </c>
      <c r="E73">
        <v>-4.8591203989999998E-2</v>
      </c>
      <c r="F73">
        <v>-9.1669712069999996</v>
      </c>
      <c r="G73">
        <v>34.018699650000002</v>
      </c>
      <c r="H73">
        <v>-1.1788637639999999</v>
      </c>
      <c r="I73">
        <v>4.7971029280000002</v>
      </c>
    </row>
    <row r="74" spans="1:9" x14ac:dyDescent="0.25">
      <c r="A74">
        <v>1.46</v>
      </c>
      <c r="B74">
        <v>0</v>
      </c>
      <c r="C74">
        <v>0</v>
      </c>
      <c r="D74">
        <v>1.3005651530000001E-2</v>
      </c>
      <c r="E74">
        <v>-4.8778824509999999E-2</v>
      </c>
      <c r="F74">
        <v>-9.1052570339999992</v>
      </c>
      <c r="G74">
        <v>34.141883849999999</v>
      </c>
      <c r="H74">
        <v>-1.472312093</v>
      </c>
      <c r="I74">
        <v>3.4483687879999998</v>
      </c>
    </row>
    <row r="75" spans="1:9" x14ac:dyDescent="0.25">
      <c r="A75">
        <v>1.48</v>
      </c>
      <c r="B75">
        <v>0</v>
      </c>
      <c r="C75">
        <v>0</v>
      </c>
      <c r="D75">
        <v>1.328552142E-2</v>
      </c>
      <c r="E75">
        <v>-4.9037192020000002E-2</v>
      </c>
      <c r="F75">
        <v>-9.2949476240000006</v>
      </c>
      <c r="G75">
        <v>34.336074830000001</v>
      </c>
      <c r="H75">
        <v>0.14169637860000001</v>
      </c>
      <c r="I75">
        <v>1.6575454469999999</v>
      </c>
    </row>
    <row r="76" spans="1:9" x14ac:dyDescent="0.25">
      <c r="A76">
        <v>1.5</v>
      </c>
      <c r="B76">
        <v>0</v>
      </c>
      <c r="C76">
        <v>0</v>
      </c>
      <c r="D76">
        <v>1.318079699E-2</v>
      </c>
      <c r="E76">
        <v>-4.8200175169999998E-2</v>
      </c>
      <c r="F76">
        <v>-9.2278747560000003</v>
      </c>
      <c r="G76">
        <v>33.780784609999998</v>
      </c>
      <c r="H76">
        <v>-0.80093365910000003</v>
      </c>
      <c r="I76">
        <v>4.1154570579999996</v>
      </c>
    </row>
    <row r="77" spans="1:9" x14ac:dyDescent="0.25">
      <c r="A77">
        <v>1.52</v>
      </c>
      <c r="B77">
        <v>0</v>
      </c>
      <c r="C77">
        <v>0</v>
      </c>
      <c r="D77">
        <v>1.3413230890000001E-2</v>
      </c>
      <c r="E77">
        <v>-4.8116002230000003E-2</v>
      </c>
      <c r="F77">
        <v>-9.3891668320000008</v>
      </c>
      <c r="G77">
        <v>33.883964540000001</v>
      </c>
      <c r="H77">
        <v>0.63907849790000004</v>
      </c>
      <c r="I77">
        <v>4.8541374209999999</v>
      </c>
    </row>
    <row r="78" spans="1:9" x14ac:dyDescent="0.25">
      <c r="A78">
        <v>1.54</v>
      </c>
      <c r="B78">
        <v>0</v>
      </c>
      <c r="C78">
        <v>0</v>
      </c>
      <c r="D78">
        <v>1.3642866159999999E-2</v>
      </c>
      <c r="E78">
        <v>-4.6511728320000001E-2</v>
      </c>
      <c r="F78">
        <v>-9.5212793349999991</v>
      </c>
      <c r="G78">
        <v>32.643558499999997</v>
      </c>
      <c r="H78">
        <v>0.20367427169999999</v>
      </c>
      <c r="I78">
        <v>4.3004331589999998</v>
      </c>
    </row>
    <row r="79" spans="1:9" x14ac:dyDescent="0.25">
      <c r="A79">
        <v>1.56</v>
      </c>
      <c r="B79">
        <v>0</v>
      </c>
      <c r="C79">
        <v>0</v>
      </c>
      <c r="D79">
        <v>1.328387763E-2</v>
      </c>
      <c r="E79">
        <v>-4.6349231150000003E-2</v>
      </c>
      <c r="F79">
        <v>-9.3000421519999996</v>
      </c>
      <c r="G79">
        <v>32.44909286</v>
      </c>
      <c r="H79">
        <v>0.71181285380000003</v>
      </c>
      <c r="I79">
        <v>0.56670218709999998</v>
      </c>
    </row>
    <row r="80" spans="1:9" x14ac:dyDescent="0.25">
      <c r="A80">
        <v>1.58</v>
      </c>
      <c r="B80">
        <v>0</v>
      </c>
      <c r="C80">
        <v>0</v>
      </c>
      <c r="D80">
        <v>1.3844783419999999E-2</v>
      </c>
      <c r="E80">
        <v>-4.7499727460000002E-2</v>
      </c>
      <c r="F80">
        <v>-9.6772823330000008</v>
      </c>
      <c r="G80">
        <v>33.220088959999998</v>
      </c>
      <c r="H80">
        <v>2.3037481309999999</v>
      </c>
      <c r="I80">
        <v>2.2931504249999999</v>
      </c>
    </row>
    <row r="81" spans="1:9" x14ac:dyDescent="0.25">
      <c r="A81">
        <v>1.6</v>
      </c>
      <c r="B81">
        <v>0</v>
      </c>
      <c r="C81">
        <v>0</v>
      </c>
      <c r="D81">
        <v>1.417582761E-2</v>
      </c>
      <c r="E81">
        <v>-4.8021681609999999E-2</v>
      </c>
      <c r="F81">
        <v>-9.953661919</v>
      </c>
      <c r="G81">
        <v>33.568756100000002</v>
      </c>
      <c r="H81">
        <v>0.13999572399999999</v>
      </c>
      <c r="I81">
        <v>7.3419235649999998E-2</v>
      </c>
    </row>
    <row r="82" spans="1:9" x14ac:dyDescent="0.25">
      <c r="A82">
        <v>1.62</v>
      </c>
      <c r="B82">
        <v>0</v>
      </c>
      <c r="C82">
        <v>0</v>
      </c>
      <c r="D82">
        <v>1.3484590689999999E-2</v>
      </c>
      <c r="E82">
        <v>-4.9065783619999997E-2</v>
      </c>
      <c r="F82">
        <v>-9.4405603409999994</v>
      </c>
      <c r="G82">
        <v>34.260173799999997</v>
      </c>
      <c r="H82">
        <v>-2.9943249230000002</v>
      </c>
      <c r="I82">
        <v>-4.4471520930000001E-2</v>
      </c>
    </row>
    <row r="83" spans="1:9" x14ac:dyDescent="0.25">
      <c r="A83">
        <v>1.64</v>
      </c>
      <c r="B83">
        <v>0</v>
      </c>
      <c r="C83">
        <v>0</v>
      </c>
      <c r="D83">
        <v>1.3481010680000001E-2</v>
      </c>
      <c r="E83">
        <v>-4.9199733879999999E-2</v>
      </c>
      <c r="F83">
        <v>-9.4229640959999994</v>
      </c>
      <c r="G83">
        <v>34.462654110000003</v>
      </c>
      <c r="H83">
        <v>0.30215626960000003</v>
      </c>
      <c r="I83">
        <v>2.5999817850000002</v>
      </c>
    </row>
    <row r="84" spans="1:9" x14ac:dyDescent="0.25">
      <c r="A84">
        <v>1.66</v>
      </c>
      <c r="B84">
        <v>0</v>
      </c>
      <c r="C84">
        <v>0</v>
      </c>
      <c r="D84">
        <v>1.325088181E-2</v>
      </c>
      <c r="E84">
        <v>-4.8598662020000002E-2</v>
      </c>
      <c r="F84">
        <v>-9.2561435700000008</v>
      </c>
      <c r="G84">
        <v>34.0163765</v>
      </c>
      <c r="H84">
        <v>-0.20019194479999999</v>
      </c>
      <c r="I84">
        <v>3.8234486580000002</v>
      </c>
    </row>
    <row r="85" spans="1:9" x14ac:dyDescent="0.25">
      <c r="A85">
        <v>1.68</v>
      </c>
      <c r="B85">
        <v>0</v>
      </c>
      <c r="C85">
        <v>0</v>
      </c>
      <c r="D85">
        <v>1.3451927339999999E-2</v>
      </c>
      <c r="E85">
        <v>-4.8887837679999997E-2</v>
      </c>
      <c r="F85">
        <v>-9.411717415</v>
      </c>
      <c r="G85">
        <v>34.205047610000001</v>
      </c>
      <c r="H85">
        <v>-2.7063403130000001</v>
      </c>
      <c r="I85">
        <v>1.4179093840000001</v>
      </c>
    </row>
    <row r="86" spans="1:9" x14ac:dyDescent="0.25">
      <c r="A86">
        <v>1.7</v>
      </c>
      <c r="B86">
        <v>0</v>
      </c>
      <c r="C86">
        <v>0</v>
      </c>
      <c r="D86">
        <v>1.381434873E-2</v>
      </c>
      <c r="E86">
        <v>-4.7357548030000002E-2</v>
      </c>
      <c r="F86">
        <v>-9.6753339769999993</v>
      </c>
      <c r="G86">
        <v>33.15501785</v>
      </c>
      <c r="H86">
        <v>0.12142188850000001</v>
      </c>
      <c r="I86">
        <v>1.771206498</v>
      </c>
    </row>
    <row r="87" spans="1:9" x14ac:dyDescent="0.25">
      <c r="A87">
        <v>1.72</v>
      </c>
      <c r="B87">
        <v>0</v>
      </c>
      <c r="C87">
        <v>0</v>
      </c>
      <c r="D87">
        <v>1.424194593E-2</v>
      </c>
      <c r="E87">
        <v>-4.7266405079999997E-2</v>
      </c>
      <c r="F87">
        <v>-9.958447456</v>
      </c>
      <c r="G87">
        <v>33.072929379999998</v>
      </c>
      <c r="H87">
        <v>3.0208287239999998</v>
      </c>
      <c r="I87">
        <v>2.9527361390000002</v>
      </c>
    </row>
    <row r="88" spans="1:9" x14ac:dyDescent="0.25">
      <c r="A88">
        <v>1.74</v>
      </c>
      <c r="B88">
        <v>0</v>
      </c>
      <c r="C88">
        <v>0</v>
      </c>
      <c r="D88">
        <v>1.413693838E-2</v>
      </c>
      <c r="E88">
        <v>-4.7308586540000003E-2</v>
      </c>
      <c r="F88">
        <v>-9.8972692490000007</v>
      </c>
      <c r="G88">
        <v>33.120738979999999</v>
      </c>
      <c r="H88">
        <v>-0.29125377540000003</v>
      </c>
      <c r="I88">
        <v>6.5471420289999998</v>
      </c>
    </row>
    <row r="89" spans="1:9" x14ac:dyDescent="0.25">
      <c r="A89">
        <v>1.76</v>
      </c>
      <c r="B89">
        <v>0</v>
      </c>
      <c r="C89">
        <v>0</v>
      </c>
      <c r="D89">
        <v>1.363026164E-2</v>
      </c>
      <c r="E89">
        <v>-4.7629147769999998E-2</v>
      </c>
      <c r="F89">
        <v>-9.6273803709999992</v>
      </c>
      <c r="G89">
        <v>33.303318019999999</v>
      </c>
      <c r="H89">
        <v>-2.556411266</v>
      </c>
      <c r="I89">
        <v>3.5077633860000001</v>
      </c>
    </row>
    <row r="90" spans="1:9" x14ac:dyDescent="0.25">
      <c r="A90">
        <v>1.78</v>
      </c>
      <c r="B90">
        <v>0</v>
      </c>
      <c r="C90">
        <v>0</v>
      </c>
      <c r="D90">
        <v>1.26130702E-2</v>
      </c>
      <c r="E90">
        <v>-4.8612236980000001E-2</v>
      </c>
      <c r="F90">
        <v>-8.8856573099999991</v>
      </c>
      <c r="G90">
        <v>33.977077479999998</v>
      </c>
      <c r="H90">
        <v>-2.848343372</v>
      </c>
      <c r="I90">
        <v>3.1272976400000001</v>
      </c>
    </row>
    <row r="91" spans="1:9" x14ac:dyDescent="0.25">
      <c r="A91">
        <v>1.8</v>
      </c>
      <c r="B91">
        <v>0</v>
      </c>
      <c r="C91">
        <v>0</v>
      </c>
      <c r="D91">
        <v>1.294975821E-2</v>
      </c>
      <c r="E91">
        <v>-4.8456236719999997E-2</v>
      </c>
      <c r="F91">
        <v>-9.0202369690000008</v>
      </c>
      <c r="G91">
        <v>33.921863559999998</v>
      </c>
      <c r="H91">
        <v>-1.7675771709999999</v>
      </c>
      <c r="I91">
        <v>4.2915825840000004</v>
      </c>
    </row>
    <row r="92" spans="1:9" x14ac:dyDescent="0.25">
      <c r="A92">
        <v>1.82</v>
      </c>
      <c r="B92">
        <v>0</v>
      </c>
      <c r="C92">
        <v>0</v>
      </c>
      <c r="D92">
        <v>1.3214515519999999E-2</v>
      </c>
      <c r="E92">
        <v>-4.819460213E-2</v>
      </c>
      <c r="F92">
        <v>-9.3165626530000001</v>
      </c>
      <c r="G92">
        <v>33.741039280000003</v>
      </c>
      <c r="H92">
        <v>0.31429356339999998</v>
      </c>
      <c r="I92">
        <v>4.9561376570000002</v>
      </c>
    </row>
    <row r="93" spans="1:9" x14ac:dyDescent="0.25">
      <c r="A93">
        <v>1.84</v>
      </c>
      <c r="B93">
        <v>0</v>
      </c>
      <c r="C93">
        <v>0</v>
      </c>
      <c r="D93">
        <v>1.359342318E-2</v>
      </c>
      <c r="E93">
        <v>-4.8782527450000002E-2</v>
      </c>
      <c r="F93">
        <v>-9.5245103839999992</v>
      </c>
      <c r="G93">
        <v>34.104282380000001</v>
      </c>
      <c r="H93">
        <v>-2.219265461</v>
      </c>
      <c r="I93">
        <v>3.383113861</v>
      </c>
    </row>
    <row r="94" spans="1:9" x14ac:dyDescent="0.25">
      <c r="A94">
        <v>1.86</v>
      </c>
      <c r="B94">
        <v>0</v>
      </c>
      <c r="C94">
        <v>0</v>
      </c>
      <c r="D94">
        <v>1.311690919E-2</v>
      </c>
      <c r="E94">
        <v>-4.7982789579999997E-2</v>
      </c>
      <c r="F94">
        <v>-9.2122049330000007</v>
      </c>
      <c r="G94">
        <v>33.623973849999999</v>
      </c>
      <c r="H94">
        <v>-1.5169347520000001</v>
      </c>
      <c r="I94">
        <v>1.962534904</v>
      </c>
    </row>
    <row r="95" spans="1:9" x14ac:dyDescent="0.25">
      <c r="A95">
        <v>1.88</v>
      </c>
      <c r="B95">
        <v>0</v>
      </c>
      <c r="C95">
        <v>0</v>
      </c>
      <c r="D95">
        <v>1.3583124619999999E-2</v>
      </c>
      <c r="E95">
        <v>-4.8435475679999999E-2</v>
      </c>
      <c r="F95">
        <v>-9.4610185619999996</v>
      </c>
      <c r="G95">
        <v>33.9096756</v>
      </c>
      <c r="H95">
        <v>1.2078949210000001</v>
      </c>
      <c r="I95">
        <v>3.05594492</v>
      </c>
    </row>
    <row r="96" spans="1:9" x14ac:dyDescent="0.25">
      <c r="A96">
        <v>1.9</v>
      </c>
      <c r="B96">
        <v>0</v>
      </c>
      <c r="C96">
        <v>0</v>
      </c>
      <c r="D96">
        <v>1.38004832E-2</v>
      </c>
      <c r="E96">
        <v>-4.8204228279999997E-2</v>
      </c>
      <c r="F96">
        <v>-9.661717415</v>
      </c>
      <c r="G96">
        <v>33.727981569999997</v>
      </c>
      <c r="H96">
        <v>0.77953636650000002</v>
      </c>
      <c r="I96">
        <v>2.4560725689999998</v>
      </c>
    </row>
    <row r="97" spans="1:9" x14ac:dyDescent="0.25">
      <c r="A97">
        <v>1.92</v>
      </c>
      <c r="B97">
        <v>0</v>
      </c>
      <c r="C97">
        <v>0</v>
      </c>
      <c r="D97">
        <v>1.3939108699999999E-2</v>
      </c>
      <c r="E97">
        <v>-4.8678904770000003E-2</v>
      </c>
      <c r="F97">
        <v>-9.7511234279999996</v>
      </c>
      <c r="G97">
        <v>34.05531311</v>
      </c>
      <c r="H97">
        <v>1.184737682</v>
      </c>
      <c r="I97">
        <v>2.5069661139999999</v>
      </c>
    </row>
    <row r="98" spans="1:9" x14ac:dyDescent="0.25">
      <c r="A98">
        <v>1.94</v>
      </c>
      <c r="B98">
        <v>0</v>
      </c>
      <c r="C98">
        <v>0</v>
      </c>
      <c r="D98">
        <v>1.3836454600000001E-2</v>
      </c>
      <c r="E98">
        <v>-4.8287797719999997E-2</v>
      </c>
      <c r="F98">
        <v>-9.6869010929999995</v>
      </c>
      <c r="G98">
        <v>33.806285860000003</v>
      </c>
      <c r="H98">
        <v>0.88570719959999999</v>
      </c>
      <c r="I98">
        <v>4.0877293799999999E-2</v>
      </c>
    </row>
    <row r="99" spans="1:9" x14ac:dyDescent="0.25">
      <c r="A99">
        <v>1.96</v>
      </c>
      <c r="B99">
        <v>0</v>
      </c>
      <c r="C99">
        <v>0</v>
      </c>
      <c r="D99">
        <v>1.372927893E-2</v>
      </c>
      <c r="E99">
        <v>-4.937374219E-2</v>
      </c>
      <c r="F99">
        <v>-9.6118669509999997</v>
      </c>
      <c r="G99">
        <v>34.551521299999997</v>
      </c>
      <c r="H99">
        <v>-1.661512613</v>
      </c>
      <c r="I99">
        <v>6.0974597929999999E-2</v>
      </c>
    </row>
    <row r="100" spans="1:9" x14ac:dyDescent="0.25">
      <c r="A100">
        <v>1.98</v>
      </c>
      <c r="B100">
        <v>0</v>
      </c>
      <c r="C100">
        <v>0</v>
      </c>
      <c r="D100">
        <v>1.3579089189999999E-2</v>
      </c>
      <c r="E100">
        <v>-4.8658054319999998E-2</v>
      </c>
      <c r="F100">
        <v>-9.4883146289999996</v>
      </c>
      <c r="G100">
        <v>34.08407974</v>
      </c>
      <c r="H100">
        <v>-0.8905805349</v>
      </c>
      <c r="I100">
        <v>4.6419405940000003</v>
      </c>
    </row>
    <row r="101" spans="1:9" x14ac:dyDescent="0.25">
      <c r="A101">
        <v>2</v>
      </c>
      <c r="B101">
        <v>0</v>
      </c>
      <c r="C101">
        <v>0</v>
      </c>
      <c r="D101">
        <v>1.354626473E-2</v>
      </c>
      <c r="E101">
        <v>-4.8297159370000002E-2</v>
      </c>
      <c r="F101">
        <v>-9.4797468190000007</v>
      </c>
      <c r="G101">
        <v>33.828800200000003</v>
      </c>
      <c r="H101">
        <v>-0.65664929149999995</v>
      </c>
      <c r="I101">
        <v>5.9264512060000003</v>
      </c>
    </row>
    <row r="102" spans="1:9" x14ac:dyDescent="0.25">
      <c r="A102">
        <v>2.02</v>
      </c>
      <c r="B102">
        <v>0</v>
      </c>
      <c r="C102">
        <v>0</v>
      </c>
      <c r="D102">
        <v>1.407635026E-2</v>
      </c>
      <c r="E102">
        <v>-4.8060059549999999E-2</v>
      </c>
      <c r="F102">
        <v>-9.7829179760000002</v>
      </c>
      <c r="G102">
        <v>33.893489840000001</v>
      </c>
      <c r="H102">
        <v>1.156537771</v>
      </c>
      <c r="I102">
        <v>2.1754467489999998</v>
      </c>
    </row>
    <row r="103" spans="1:9" x14ac:dyDescent="0.25">
      <c r="A103">
        <v>2.04</v>
      </c>
      <c r="B103">
        <v>0</v>
      </c>
      <c r="C103">
        <v>0</v>
      </c>
      <c r="D103">
        <v>1.470780652E-2</v>
      </c>
      <c r="E103">
        <v>-4.9020171170000001E-2</v>
      </c>
      <c r="F103">
        <v>-10.296935080000001</v>
      </c>
      <c r="G103">
        <v>34.323078160000001</v>
      </c>
      <c r="H103">
        <v>5.3931131360000002</v>
      </c>
      <c r="I103">
        <v>0.65734124179999998</v>
      </c>
    </row>
    <row r="104" spans="1:9" x14ac:dyDescent="0.25">
      <c r="A104">
        <v>2.06</v>
      </c>
      <c r="B104">
        <v>0</v>
      </c>
      <c r="C104">
        <v>0</v>
      </c>
      <c r="D104">
        <v>1.477975212E-2</v>
      </c>
      <c r="E104">
        <v>-4.9224629999999998E-2</v>
      </c>
      <c r="F104">
        <v>-10.335483549999999</v>
      </c>
      <c r="G104">
        <v>34.434143069999998</v>
      </c>
      <c r="H104">
        <v>4.862021446</v>
      </c>
      <c r="I104">
        <v>-2.030861378</v>
      </c>
    </row>
    <row r="105" spans="1:9" x14ac:dyDescent="0.25">
      <c r="A105">
        <v>2.08</v>
      </c>
      <c r="B105">
        <v>0</v>
      </c>
      <c r="C105">
        <v>0</v>
      </c>
      <c r="D105">
        <v>1.434378698E-2</v>
      </c>
      <c r="E105">
        <v>-4.9942098560000002E-2</v>
      </c>
      <c r="F105">
        <v>-10.08483315</v>
      </c>
      <c r="G105">
        <v>34.960765840000001</v>
      </c>
      <c r="H105">
        <v>-0.2328029573</v>
      </c>
      <c r="I105">
        <v>2.6333899500000002</v>
      </c>
    </row>
    <row r="106" spans="1:9" x14ac:dyDescent="0.25">
      <c r="A106">
        <v>2.1</v>
      </c>
      <c r="B106">
        <v>0</v>
      </c>
      <c r="C106">
        <v>0</v>
      </c>
      <c r="D106">
        <v>1.364011224E-2</v>
      </c>
      <c r="E106">
        <v>-4.9563620240000002E-2</v>
      </c>
      <c r="F106">
        <v>-9.5494413379999994</v>
      </c>
      <c r="G106">
        <v>34.765911099999997</v>
      </c>
      <c r="H106">
        <v>-2.1198575499999999</v>
      </c>
      <c r="I106">
        <v>4.7938184740000001</v>
      </c>
    </row>
    <row r="107" spans="1:9" x14ac:dyDescent="0.25">
      <c r="A107">
        <v>2.12</v>
      </c>
      <c r="B107">
        <v>0</v>
      </c>
      <c r="C107">
        <v>0</v>
      </c>
      <c r="D107">
        <v>1.372734364E-2</v>
      </c>
      <c r="E107">
        <v>-4.8743922260000003E-2</v>
      </c>
      <c r="F107">
        <v>-9.5793523789999995</v>
      </c>
      <c r="G107">
        <v>34.115039830000001</v>
      </c>
      <c r="H107">
        <v>0.51465845109999997</v>
      </c>
      <c r="I107">
        <v>4.2597680090000001</v>
      </c>
    </row>
    <row r="108" spans="1:9" x14ac:dyDescent="0.25">
      <c r="A108">
        <v>2.14</v>
      </c>
      <c r="B108">
        <v>0</v>
      </c>
      <c r="C108">
        <v>0</v>
      </c>
      <c r="D108">
        <v>1.399308722E-2</v>
      </c>
      <c r="E108">
        <v>-4.8752974720000002E-2</v>
      </c>
      <c r="F108">
        <v>-9.7471475600000002</v>
      </c>
      <c r="G108">
        <v>34.131954190000002</v>
      </c>
      <c r="H108">
        <v>1.9118318560000001</v>
      </c>
      <c r="I108">
        <v>0.35537406799999999</v>
      </c>
    </row>
    <row r="109" spans="1:9" x14ac:dyDescent="0.25">
      <c r="A109">
        <v>2.16</v>
      </c>
      <c r="B109">
        <v>0</v>
      </c>
      <c r="C109">
        <v>0</v>
      </c>
      <c r="D109">
        <v>1.429955848E-2</v>
      </c>
      <c r="E109">
        <v>-4.888816923E-2</v>
      </c>
      <c r="F109">
        <v>-10.011119839999999</v>
      </c>
      <c r="G109">
        <v>34.220062259999999</v>
      </c>
      <c r="H109">
        <v>-0.30449202660000002</v>
      </c>
      <c r="I109">
        <v>1.2268747090000001</v>
      </c>
    </row>
    <row r="110" spans="1:9" x14ac:dyDescent="0.25">
      <c r="A110">
        <v>2.1800000000000002</v>
      </c>
      <c r="B110">
        <v>0</v>
      </c>
      <c r="C110">
        <v>0</v>
      </c>
      <c r="D110">
        <v>1.463896409E-2</v>
      </c>
      <c r="E110">
        <v>-4.9521341920000003E-2</v>
      </c>
      <c r="F110">
        <v>-10.22793961</v>
      </c>
      <c r="G110">
        <v>34.64713287</v>
      </c>
      <c r="H110">
        <v>4.3139419559999999</v>
      </c>
      <c r="I110">
        <v>3.0146524910000001</v>
      </c>
    </row>
    <row r="111" spans="1:9" x14ac:dyDescent="0.25">
      <c r="A111">
        <v>2.2000000000000002</v>
      </c>
      <c r="B111">
        <v>0</v>
      </c>
      <c r="C111">
        <v>0</v>
      </c>
      <c r="D111">
        <v>1.4609720559999999E-2</v>
      </c>
      <c r="E111">
        <v>-4.8683937640000001E-2</v>
      </c>
      <c r="F111">
        <v>-10.26370144</v>
      </c>
      <c r="G111">
        <v>34.149318700000002</v>
      </c>
      <c r="H111">
        <v>-1.2967630619999999</v>
      </c>
      <c r="I111">
        <v>6.7417426110000003</v>
      </c>
    </row>
    <row r="112" spans="1:9" x14ac:dyDescent="0.25">
      <c r="A112">
        <v>2.2200000000000002</v>
      </c>
      <c r="B112">
        <v>0</v>
      </c>
      <c r="C112">
        <v>0</v>
      </c>
      <c r="D112">
        <v>1.395251416E-2</v>
      </c>
      <c r="E112">
        <v>-4.791721702E-2</v>
      </c>
      <c r="F112">
        <v>-9.7525167469999996</v>
      </c>
      <c r="G112">
        <v>33.605453490000002</v>
      </c>
      <c r="H112">
        <v>0.59666472670000004</v>
      </c>
      <c r="I112">
        <v>3.6139214040000001</v>
      </c>
    </row>
    <row r="113" spans="1:9" x14ac:dyDescent="0.25">
      <c r="A113">
        <v>2.2400000000000002</v>
      </c>
      <c r="B113">
        <v>0</v>
      </c>
      <c r="C113">
        <v>0</v>
      </c>
      <c r="D113">
        <v>1.3514493589999999E-2</v>
      </c>
      <c r="E113">
        <v>-4.8134949060000001E-2</v>
      </c>
      <c r="F113">
        <v>-9.4614953990000004</v>
      </c>
      <c r="G113">
        <v>33.681697849999999</v>
      </c>
      <c r="H113">
        <v>-0.73388934139999995</v>
      </c>
      <c r="I113">
        <v>1.072271347</v>
      </c>
    </row>
    <row r="114" spans="1:9" x14ac:dyDescent="0.25">
      <c r="A114">
        <v>2.2599999999999998</v>
      </c>
      <c r="B114">
        <v>0</v>
      </c>
      <c r="C114">
        <v>0</v>
      </c>
      <c r="D114">
        <v>1.3455705720000001E-2</v>
      </c>
      <c r="E114">
        <v>-4.8510074620000003E-2</v>
      </c>
      <c r="F114">
        <v>-9.3771448139999993</v>
      </c>
      <c r="G114">
        <v>33.993316649999997</v>
      </c>
      <c r="H114">
        <v>-1.7156587839999999</v>
      </c>
      <c r="I114">
        <v>2.651309967</v>
      </c>
    </row>
    <row r="115" spans="1:9" x14ac:dyDescent="0.25">
      <c r="A115">
        <v>2.2799999999999998</v>
      </c>
      <c r="B115">
        <v>0</v>
      </c>
      <c r="C115">
        <v>0</v>
      </c>
      <c r="D115">
        <v>1.407233812E-2</v>
      </c>
      <c r="E115">
        <v>-4.8823174089999997E-2</v>
      </c>
      <c r="F115">
        <v>-9.8226909639999995</v>
      </c>
      <c r="G115">
        <v>34.181102750000001</v>
      </c>
      <c r="H115">
        <v>1.0801622870000001</v>
      </c>
      <c r="I115">
        <v>-1.1660196780000001</v>
      </c>
    </row>
    <row r="116" spans="1:9" x14ac:dyDescent="0.25">
      <c r="A116">
        <v>2.2999999999999998</v>
      </c>
      <c r="B116">
        <v>0</v>
      </c>
      <c r="C116">
        <v>0</v>
      </c>
      <c r="D116">
        <v>1.421247516E-2</v>
      </c>
      <c r="E116">
        <v>-4.9178261309999999E-2</v>
      </c>
      <c r="F116">
        <v>-9.9501533510000009</v>
      </c>
      <c r="G116">
        <v>34.467403410000003</v>
      </c>
      <c r="H116">
        <v>1.832458258</v>
      </c>
      <c r="I116">
        <v>0.83952748779999997</v>
      </c>
    </row>
    <row r="117" spans="1:9" x14ac:dyDescent="0.25">
      <c r="A117">
        <v>2.3199999999999998</v>
      </c>
      <c r="B117">
        <v>0</v>
      </c>
      <c r="C117">
        <v>0</v>
      </c>
      <c r="D117">
        <v>1.3928746800000001E-2</v>
      </c>
      <c r="E117">
        <v>-4.8861630259999997E-2</v>
      </c>
      <c r="F117">
        <v>-9.7728519439999992</v>
      </c>
      <c r="G117">
        <v>34.18093872</v>
      </c>
      <c r="H117">
        <v>-0.49783235790000002</v>
      </c>
      <c r="I117">
        <v>0.29175603389999999</v>
      </c>
    </row>
    <row r="118" spans="1:9" x14ac:dyDescent="0.25">
      <c r="A118">
        <v>2.34</v>
      </c>
      <c r="B118">
        <v>0</v>
      </c>
      <c r="C118">
        <v>0</v>
      </c>
      <c r="D118">
        <v>1.369491313E-2</v>
      </c>
      <c r="E118">
        <v>-4.8958197240000001E-2</v>
      </c>
      <c r="F118">
        <v>-9.6357564930000006</v>
      </c>
      <c r="G118">
        <v>34.259948729999998</v>
      </c>
      <c r="H118">
        <v>-2.9318344590000001</v>
      </c>
      <c r="I118">
        <v>3.8733761310000001</v>
      </c>
    </row>
    <row r="119" spans="1:9" x14ac:dyDescent="0.25">
      <c r="A119">
        <v>2.36</v>
      </c>
      <c r="B119">
        <v>0</v>
      </c>
      <c r="C119">
        <v>0</v>
      </c>
      <c r="D119">
        <v>1.3661441389999999E-2</v>
      </c>
      <c r="E119">
        <v>-4.804938659E-2</v>
      </c>
      <c r="F119">
        <v>-9.5643739700000001</v>
      </c>
      <c r="G119">
        <v>33.639369960000003</v>
      </c>
      <c r="H119">
        <v>3.210420907E-2</v>
      </c>
      <c r="I119">
        <v>3.1541483399999999</v>
      </c>
    </row>
    <row r="120" spans="1:9" x14ac:dyDescent="0.25">
      <c r="A120">
        <v>2.38</v>
      </c>
      <c r="B120">
        <v>0</v>
      </c>
      <c r="C120">
        <v>0</v>
      </c>
      <c r="D120">
        <v>1.3407497670000001E-2</v>
      </c>
      <c r="E120">
        <v>-4.7778457400000002E-2</v>
      </c>
      <c r="F120">
        <v>-9.3865880970000006</v>
      </c>
      <c r="G120">
        <v>33.448272709999998</v>
      </c>
      <c r="H120">
        <v>-2.1621823309999999</v>
      </c>
      <c r="I120">
        <v>4.3574690819999997</v>
      </c>
    </row>
    <row r="121" spans="1:9" x14ac:dyDescent="0.25">
      <c r="A121">
        <v>2.4</v>
      </c>
      <c r="B121">
        <v>0</v>
      </c>
      <c r="C121">
        <v>0</v>
      </c>
      <c r="D121">
        <v>1.298790425E-2</v>
      </c>
      <c r="E121">
        <v>-4.7839812930000003E-2</v>
      </c>
      <c r="F121">
        <v>-9.1305665969999996</v>
      </c>
      <c r="G121">
        <v>33.528381349999997</v>
      </c>
      <c r="H121">
        <v>-3.427875996</v>
      </c>
      <c r="I121">
        <v>2.1530013079999999</v>
      </c>
    </row>
    <row r="122" spans="1:9" x14ac:dyDescent="0.25">
      <c r="A122">
        <v>2.42</v>
      </c>
      <c r="B122">
        <v>0</v>
      </c>
      <c r="C122">
        <v>0</v>
      </c>
      <c r="D122">
        <v>1.297625992E-2</v>
      </c>
      <c r="E122">
        <v>-4.7831304370000001E-2</v>
      </c>
      <c r="F122">
        <v>-9.0241556169999999</v>
      </c>
      <c r="G122">
        <v>33.501506810000002</v>
      </c>
      <c r="H122">
        <v>0.67906749249999998</v>
      </c>
      <c r="I122">
        <v>4.3950777050000003</v>
      </c>
    </row>
    <row r="123" spans="1:9" x14ac:dyDescent="0.25">
      <c r="A123">
        <v>2.44</v>
      </c>
      <c r="B123">
        <v>0</v>
      </c>
      <c r="C123">
        <v>0</v>
      </c>
      <c r="D123">
        <v>1.3744864609999999E-2</v>
      </c>
      <c r="E123">
        <v>-4.8528842629999999E-2</v>
      </c>
      <c r="F123">
        <v>-9.6227798460000002</v>
      </c>
      <c r="G123">
        <v>33.961059570000003</v>
      </c>
      <c r="H123">
        <v>-0.57229179139999997</v>
      </c>
      <c r="I123">
        <v>4.7360696789999999</v>
      </c>
    </row>
    <row r="124" spans="1:9" x14ac:dyDescent="0.25">
      <c r="A124">
        <v>2.46</v>
      </c>
      <c r="B124">
        <v>0</v>
      </c>
      <c r="C124">
        <v>0</v>
      </c>
      <c r="D124">
        <v>1.38126146E-2</v>
      </c>
      <c r="E124">
        <v>-4.8493001610000003E-2</v>
      </c>
      <c r="F124">
        <v>-9.5868387219999995</v>
      </c>
      <c r="G124">
        <v>33.961463930000001</v>
      </c>
      <c r="H124">
        <v>0.78083384040000003</v>
      </c>
      <c r="I124">
        <v>4.2692494390000002</v>
      </c>
    </row>
    <row r="125" spans="1:9" x14ac:dyDescent="0.25">
      <c r="A125">
        <v>2.48</v>
      </c>
      <c r="B125">
        <v>0</v>
      </c>
      <c r="C125">
        <v>0</v>
      </c>
      <c r="D125">
        <v>1.3540080750000001E-2</v>
      </c>
      <c r="E125">
        <v>-4.8600908370000001E-2</v>
      </c>
      <c r="F125">
        <v>-9.5202493669999999</v>
      </c>
      <c r="G125">
        <v>34.025493619999999</v>
      </c>
      <c r="H125">
        <v>-3.5068252090000001</v>
      </c>
      <c r="I125">
        <v>1.231384158</v>
      </c>
    </row>
    <row r="126" spans="1:9" x14ac:dyDescent="0.25">
      <c r="A126">
        <v>2.5</v>
      </c>
      <c r="B126">
        <v>0</v>
      </c>
      <c r="C126">
        <v>0</v>
      </c>
      <c r="D126">
        <v>1.388032082E-2</v>
      </c>
      <c r="E126">
        <v>-4.895403609E-2</v>
      </c>
      <c r="F126">
        <v>-9.6736021040000004</v>
      </c>
      <c r="G126">
        <v>34.270267490000002</v>
      </c>
      <c r="H126">
        <v>1.1877405640000001</v>
      </c>
      <c r="I126">
        <v>1.0160814520000001</v>
      </c>
    </row>
    <row r="127" spans="1:9" x14ac:dyDescent="0.25">
      <c r="A127">
        <v>2.52</v>
      </c>
      <c r="B127">
        <v>0</v>
      </c>
      <c r="C127">
        <v>0</v>
      </c>
      <c r="D127">
        <v>1.3847005549999999E-2</v>
      </c>
      <c r="E127">
        <v>-4.8137411480000003E-2</v>
      </c>
      <c r="F127">
        <v>-9.6784400940000008</v>
      </c>
      <c r="G127">
        <v>33.822010040000002</v>
      </c>
      <c r="H127">
        <v>-9.1332629319999997E-2</v>
      </c>
      <c r="I127">
        <v>2.742591381</v>
      </c>
    </row>
    <row r="128" spans="1:9" x14ac:dyDescent="0.25">
      <c r="A128">
        <v>2.54</v>
      </c>
      <c r="B128">
        <v>0</v>
      </c>
      <c r="C128">
        <v>0</v>
      </c>
      <c r="D128">
        <v>1.448832918E-2</v>
      </c>
      <c r="E128">
        <v>-4.7126162800000003E-2</v>
      </c>
      <c r="F128">
        <v>-10.1200428</v>
      </c>
      <c r="G128">
        <v>32.993022920000001</v>
      </c>
      <c r="H128">
        <v>-1.0749241110000001</v>
      </c>
      <c r="I128">
        <v>4.0028371810000003</v>
      </c>
    </row>
    <row r="129" spans="1:9" x14ac:dyDescent="0.25">
      <c r="A129">
        <v>2.56</v>
      </c>
      <c r="B129">
        <v>0</v>
      </c>
      <c r="C129">
        <v>0</v>
      </c>
      <c r="D129">
        <v>1.441154815E-2</v>
      </c>
      <c r="E129">
        <v>-4.7562524680000003E-2</v>
      </c>
      <c r="F129">
        <v>-10.08952427</v>
      </c>
      <c r="G129">
        <v>33.269016270000002</v>
      </c>
      <c r="H129">
        <v>-2.3095331190000001</v>
      </c>
      <c r="I129">
        <v>-0.47080212830000001</v>
      </c>
    </row>
    <row r="130" spans="1:9" x14ac:dyDescent="0.25">
      <c r="A130">
        <v>2.58</v>
      </c>
      <c r="B130">
        <v>0</v>
      </c>
      <c r="C130">
        <v>0</v>
      </c>
      <c r="D130">
        <v>1.363421511E-2</v>
      </c>
      <c r="E130">
        <v>-4.8970237370000003E-2</v>
      </c>
      <c r="F130">
        <v>-9.6431512829999999</v>
      </c>
      <c r="G130">
        <v>34.361339569999998</v>
      </c>
      <c r="H130">
        <v>-1.7331365350000001</v>
      </c>
      <c r="I130">
        <v>1.904389143</v>
      </c>
    </row>
    <row r="131" spans="1:9" x14ac:dyDescent="0.25">
      <c r="A131">
        <v>2.6</v>
      </c>
      <c r="B131">
        <v>0</v>
      </c>
      <c r="C131">
        <v>0</v>
      </c>
      <c r="D131">
        <v>1.42473923E-2</v>
      </c>
      <c r="E131">
        <v>-4.8490531740000002E-2</v>
      </c>
      <c r="F131">
        <v>-9.9649400709999991</v>
      </c>
      <c r="G131">
        <v>33.969001769999998</v>
      </c>
      <c r="H131">
        <v>-1.0347503419999999</v>
      </c>
      <c r="I131">
        <v>-0.50913178920000002</v>
      </c>
    </row>
    <row r="132" spans="1:9" x14ac:dyDescent="0.25">
      <c r="A132">
        <v>2.62</v>
      </c>
      <c r="B132">
        <v>0</v>
      </c>
      <c r="C132">
        <v>0</v>
      </c>
      <c r="D132">
        <v>1.376816351E-2</v>
      </c>
      <c r="E132">
        <v>-4.8507168890000001E-2</v>
      </c>
      <c r="F132">
        <v>-9.5593519209999993</v>
      </c>
      <c r="G132">
        <v>33.956558229999999</v>
      </c>
      <c r="H132">
        <v>-1.9382543560000001</v>
      </c>
      <c r="I132">
        <v>2.473955154</v>
      </c>
    </row>
    <row r="133" spans="1:9" x14ac:dyDescent="0.25">
      <c r="A133">
        <v>2.64</v>
      </c>
      <c r="B133">
        <v>0</v>
      </c>
      <c r="C133">
        <v>0</v>
      </c>
      <c r="D133">
        <v>1.409994438E-2</v>
      </c>
      <c r="E133">
        <v>-4.9005806450000002E-2</v>
      </c>
      <c r="F133">
        <v>-9.8596153260000001</v>
      </c>
      <c r="G133">
        <v>34.349491120000003</v>
      </c>
      <c r="H133">
        <v>-0.34274587039999999</v>
      </c>
      <c r="I133">
        <v>4.5233244900000003</v>
      </c>
    </row>
    <row r="134" spans="1:9" x14ac:dyDescent="0.25">
      <c r="A134">
        <v>2.66</v>
      </c>
      <c r="B134">
        <v>0</v>
      </c>
      <c r="C134">
        <v>0</v>
      </c>
      <c r="D134">
        <v>1.3715696520000001E-2</v>
      </c>
      <c r="E134">
        <v>-4.8483692109999997E-2</v>
      </c>
      <c r="F134">
        <v>-9.6110687259999992</v>
      </c>
      <c r="G134">
        <v>33.943428040000001</v>
      </c>
      <c r="H134">
        <v>-0.30931743979999998</v>
      </c>
      <c r="I134">
        <v>3.277117252</v>
      </c>
    </row>
    <row r="135" spans="1:9" x14ac:dyDescent="0.25">
      <c r="A135">
        <v>2.68</v>
      </c>
      <c r="B135">
        <v>0</v>
      </c>
      <c r="C135">
        <v>0</v>
      </c>
      <c r="D135">
        <v>1.2966907579999999E-2</v>
      </c>
      <c r="E135">
        <v>-4.8392787579999999E-2</v>
      </c>
      <c r="F135">
        <v>-9.1336498259999992</v>
      </c>
      <c r="G135">
        <v>33.887065890000002</v>
      </c>
      <c r="H135">
        <v>-1.0445741420000001</v>
      </c>
      <c r="I135">
        <v>4.029981136</v>
      </c>
    </row>
    <row r="136" spans="1:9" x14ac:dyDescent="0.25">
      <c r="A136">
        <v>2.7</v>
      </c>
      <c r="B136">
        <v>0</v>
      </c>
      <c r="C136">
        <v>0</v>
      </c>
      <c r="D136">
        <v>1.387376245E-2</v>
      </c>
      <c r="E136">
        <v>-4.8450227829999998E-2</v>
      </c>
      <c r="F136">
        <v>-9.6929645539999996</v>
      </c>
      <c r="G136">
        <v>33.920001980000002</v>
      </c>
      <c r="H136">
        <v>-0.50949633120000004</v>
      </c>
      <c r="I136">
        <v>0.83225458860000001</v>
      </c>
    </row>
    <row r="137" spans="1:9" x14ac:dyDescent="0.25">
      <c r="A137">
        <v>2.72</v>
      </c>
      <c r="B137">
        <v>0</v>
      </c>
      <c r="C137">
        <v>0</v>
      </c>
      <c r="D137">
        <v>1.363270544E-2</v>
      </c>
      <c r="E137">
        <v>-4.8768412320000003E-2</v>
      </c>
      <c r="F137">
        <v>-9.5442571639999993</v>
      </c>
      <c r="G137">
        <v>34.176612849999998</v>
      </c>
      <c r="H137">
        <v>-2.244885445</v>
      </c>
      <c r="I137">
        <v>5.9506063459999998</v>
      </c>
    </row>
    <row r="138" spans="1:9" x14ac:dyDescent="0.25">
      <c r="A138">
        <v>2.74</v>
      </c>
      <c r="B138">
        <v>0</v>
      </c>
      <c r="C138">
        <v>0</v>
      </c>
      <c r="D138">
        <v>1.282842644E-2</v>
      </c>
      <c r="E138">
        <v>-4.8371687529999999E-2</v>
      </c>
      <c r="F138">
        <v>-9.0454215999999992</v>
      </c>
      <c r="G138">
        <v>33.840801239999998</v>
      </c>
      <c r="H138">
        <v>-3.345094204</v>
      </c>
      <c r="I138">
        <v>3.7114474770000001</v>
      </c>
    </row>
    <row r="139" spans="1:9" x14ac:dyDescent="0.25">
      <c r="A139">
        <v>2.76</v>
      </c>
      <c r="B139">
        <v>0</v>
      </c>
      <c r="C139">
        <v>0</v>
      </c>
      <c r="D139">
        <v>1.3444374320000001E-2</v>
      </c>
      <c r="E139">
        <v>-4.8662982879999997E-2</v>
      </c>
      <c r="F139">
        <v>-9.3939847949999997</v>
      </c>
      <c r="G139">
        <v>34.05227661</v>
      </c>
      <c r="H139">
        <v>-1.344606757</v>
      </c>
      <c r="I139">
        <v>1.768105268</v>
      </c>
    </row>
    <row r="140" spans="1:9" x14ac:dyDescent="0.25">
      <c r="A140">
        <v>2.78</v>
      </c>
      <c r="B140">
        <v>0</v>
      </c>
      <c r="C140">
        <v>0</v>
      </c>
      <c r="D140">
        <v>1.338692941E-2</v>
      </c>
      <c r="E140">
        <v>-4.8276316370000003E-2</v>
      </c>
      <c r="F140">
        <v>-9.424147606</v>
      </c>
      <c r="G140">
        <v>33.829250340000002</v>
      </c>
      <c r="H140">
        <v>-1.7815611360000001</v>
      </c>
      <c r="I140">
        <v>3.8600394730000001</v>
      </c>
    </row>
    <row r="141" spans="1:9" x14ac:dyDescent="0.25">
      <c r="A141">
        <v>2.8</v>
      </c>
      <c r="B141">
        <v>0</v>
      </c>
      <c r="C141">
        <v>0</v>
      </c>
      <c r="D141">
        <v>1.327853277E-2</v>
      </c>
      <c r="E141">
        <v>-4.8140753059999999E-2</v>
      </c>
      <c r="F141">
        <v>-9.2962999340000003</v>
      </c>
      <c r="G141">
        <v>33.703338619999997</v>
      </c>
      <c r="H141">
        <v>-0.32982069250000001</v>
      </c>
      <c r="I141">
        <v>5.2931089399999998</v>
      </c>
    </row>
    <row r="142" spans="1:9" x14ac:dyDescent="0.25">
      <c r="A142">
        <v>2.82</v>
      </c>
      <c r="B142">
        <v>0</v>
      </c>
      <c r="C142">
        <v>0</v>
      </c>
      <c r="D142">
        <v>1.343585923E-2</v>
      </c>
      <c r="E142">
        <v>-4.81297262E-2</v>
      </c>
      <c r="F142">
        <v>-9.3956336979999993</v>
      </c>
      <c r="G142">
        <v>33.695617679999998</v>
      </c>
      <c r="H142">
        <v>0.3236701488</v>
      </c>
      <c r="I142">
        <v>4.1782412530000004</v>
      </c>
    </row>
    <row r="143" spans="1:9" x14ac:dyDescent="0.25">
      <c r="A143">
        <v>2.84</v>
      </c>
      <c r="B143">
        <v>0</v>
      </c>
      <c r="C143">
        <v>0</v>
      </c>
      <c r="D143">
        <v>1.419413555E-2</v>
      </c>
      <c r="E143">
        <v>-4.846448079E-2</v>
      </c>
      <c r="F143">
        <v>-9.9373130799999991</v>
      </c>
      <c r="G143">
        <v>33.892974850000002</v>
      </c>
      <c r="H143">
        <v>-2.70397234</v>
      </c>
      <c r="I143">
        <v>3.9024951460000001</v>
      </c>
    </row>
    <row r="144" spans="1:9" x14ac:dyDescent="0.25">
      <c r="A144">
        <v>2.86</v>
      </c>
      <c r="B144">
        <v>0</v>
      </c>
      <c r="C144">
        <v>0</v>
      </c>
      <c r="D144">
        <v>1.420077309E-2</v>
      </c>
      <c r="E144">
        <v>-4.816973209E-2</v>
      </c>
      <c r="F144">
        <v>-9.9574365619999998</v>
      </c>
      <c r="G144">
        <v>33.761375430000001</v>
      </c>
      <c r="H144">
        <v>0.54257559779999998</v>
      </c>
      <c r="I144">
        <v>3.4339442249999999</v>
      </c>
    </row>
    <row r="145" spans="1:9" x14ac:dyDescent="0.25">
      <c r="A145">
        <v>2.88</v>
      </c>
      <c r="B145">
        <v>0</v>
      </c>
      <c r="C145">
        <v>0</v>
      </c>
      <c r="D145">
        <v>1.401021425E-2</v>
      </c>
      <c r="E145">
        <v>-4.8372663560000001E-2</v>
      </c>
      <c r="F145">
        <v>-9.8772754670000005</v>
      </c>
      <c r="G145">
        <v>33.865699769999999</v>
      </c>
      <c r="H145">
        <v>-1.655516386</v>
      </c>
      <c r="I145">
        <v>2.73428607</v>
      </c>
    </row>
    <row r="146" spans="1:9" x14ac:dyDescent="0.25">
      <c r="A146">
        <v>2.9</v>
      </c>
      <c r="B146">
        <v>0</v>
      </c>
      <c r="C146">
        <v>0</v>
      </c>
      <c r="D146">
        <v>1.343128085E-2</v>
      </c>
      <c r="E146">
        <v>-4.8919238150000002E-2</v>
      </c>
      <c r="F146">
        <v>-9.4032392500000004</v>
      </c>
      <c r="G146">
        <v>34.219535829999998</v>
      </c>
      <c r="H146">
        <v>-0.1691071838</v>
      </c>
      <c r="I146">
        <v>3.4333388810000001</v>
      </c>
    </row>
    <row r="147" spans="1:9" x14ac:dyDescent="0.25">
      <c r="A147">
        <v>2.92</v>
      </c>
      <c r="B147">
        <v>0</v>
      </c>
      <c r="C147">
        <v>0</v>
      </c>
      <c r="D147">
        <v>1.3869408519999999E-2</v>
      </c>
      <c r="E147">
        <v>-4.9726616590000002E-2</v>
      </c>
      <c r="F147">
        <v>-9.7364664080000001</v>
      </c>
      <c r="G147">
        <v>34.727027890000002</v>
      </c>
      <c r="H147">
        <v>-1.7557761670000001</v>
      </c>
      <c r="I147">
        <v>-0.746861577</v>
      </c>
    </row>
    <row r="148" spans="1:9" x14ac:dyDescent="0.25">
      <c r="A148">
        <v>2.94</v>
      </c>
      <c r="B148">
        <v>0</v>
      </c>
      <c r="C148">
        <v>0</v>
      </c>
      <c r="D148">
        <v>1.311400253E-2</v>
      </c>
      <c r="E148">
        <v>-5.024476722E-2</v>
      </c>
      <c r="F148">
        <v>-9.1876573560000008</v>
      </c>
      <c r="G148">
        <v>35.126811979999999</v>
      </c>
      <c r="H148">
        <v>-3.9877772330000001</v>
      </c>
      <c r="I148">
        <v>0.58462083340000004</v>
      </c>
    </row>
    <row r="149" spans="1:9" x14ac:dyDescent="0.25">
      <c r="A149">
        <v>2.96</v>
      </c>
      <c r="B149">
        <v>0</v>
      </c>
      <c r="C149">
        <v>0</v>
      </c>
      <c r="D149">
        <v>1.3152885249999999E-2</v>
      </c>
      <c r="E149">
        <v>-4.9961265179999999E-2</v>
      </c>
      <c r="F149">
        <v>-9.1576852800000008</v>
      </c>
      <c r="G149">
        <v>34.986434940000002</v>
      </c>
      <c r="H149">
        <v>0.63619375229999997</v>
      </c>
      <c r="I149">
        <v>2.2954957490000001</v>
      </c>
    </row>
    <row r="150" spans="1:9" x14ac:dyDescent="0.25">
      <c r="A150">
        <v>2.98</v>
      </c>
      <c r="B150">
        <v>0</v>
      </c>
      <c r="C150">
        <v>0</v>
      </c>
      <c r="D150">
        <v>1.3641223310000001E-2</v>
      </c>
      <c r="E150">
        <v>-4.953918979E-2</v>
      </c>
      <c r="F150">
        <v>-9.5502195360000002</v>
      </c>
      <c r="G150">
        <v>34.682380680000001</v>
      </c>
      <c r="H150">
        <v>1.5330777170000001</v>
      </c>
      <c r="I150">
        <v>1.927212358</v>
      </c>
    </row>
    <row r="151" spans="1:9" x14ac:dyDescent="0.25">
      <c r="A151">
        <v>3</v>
      </c>
      <c r="B151">
        <v>0</v>
      </c>
      <c r="C151">
        <v>0</v>
      </c>
      <c r="D151">
        <v>1.4149242080000001E-2</v>
      </c>
      <c r="E151">
        <v>-4.890460521E-2</v>
      </c>
      <c r="F151">
        <v>-9.9058837890000007</v>
      </c>
      <c r="G151">
        <v>34.264396669999996</v>
      </c>
      <c r="H151">
        <v>-3.3213620189999999</v>
      </c>
      <c r="I151">
        <v>7.5973014829999999</v>
      </c>
    </row>
    <row r="152" spans="1:9" x14ac:dyDescent="0.25">
      <c r="A152">
        <v>3.02</v>
      </c>
      <c r="B152">
        <v>0</v>
      </c>
      <c r="C152">
        <v>0</v>
      </c>
      <c r="D152">
        <v>1.339058857E-2</v>
      </c>
      <c r="E152">
        <v>-4.8177577559999997E-2</v>
      </c>
      <c r="F152">
        <v>-9.4036598209999998</v>
      </c>
      <c r="G152">
        <v>33.717403410000003</v>
      </c>
      <c r="H152">
        <v>-0.27813521029999999</v>
      </c>
      <c r="I152">
        <v>-0.1696988344</v>
      </c>
    </row>
    <row r="153" spans="1:9" x14ac:dyDescent="0.25">
      <c r="A153">
        <v>3.04</v>
      </c>
      <c r="B153">
        <v>0</v>
      </c>
      <c r="C153">
        <v>0</v>
      </c>
      <c r="D153">
        <v>1.3860079460000001E-2</v>
      </c>
      <c r="E153">
        <v>-4.8615928740000001E-2</v>
      </c>
      <c r="F153">
        <v>-9.6617040630000002</v>
      </c>
      <c r="G153">
        <v>34.027591710000003</v>
      </c>
      <c r="H153">
        <v>-1.4576454160000001</v>
      </c>
      <c r="I153">
        <v>3.7304718490000002</v>
      </c>
    </row>
    <row r="154" spans="1:9" x14ac:dyDescent="0.25">
      <c r="A154">
        <v>3.06</v>
      </c>
      <c r="B154">
        <v>0</v>
      </c>
      <c r="C154">
        <v>0</v>
      </c>
      <c r="D154">
        <v>1.4144095589999999E-2</v>
      </c>
      <c r="E154">
        <v>-4.8202581699999997E-2</v>
      </c>
      <c r="F154">
        <v>-9.9022798539999997</v>
      </c>
      <c r="G154">
        <v>33.746623990000003</v>
      </c>
      <c r="H154">
        <v>0.49955955149999998</v>
      </c>
      <c r="I154">
        <v>6.6096649169999999</v>
      </c>
    </row>
    <row r="155" spans="1:9" x14ac:dyDescent="0.25">
      <c r="A155">
        <v>3.08</v>
      </c>
      <c r="B155">
        <v>0</v>
      </c>
      <c r="C155">
        <v>0</v>
      </c>
      <c r="D155">
        <v>1.385689434E-2</v>
      </c>
      <c r="E155">
        <v>-4.8050660639999999E-2</v>
      </c>
      <c r="F155">
        <v>-9.6957015989999995</v>
      </c>
      <c r="G155">
        <v>33.600498199999997</v>
      </c>
      <c r="H155">
        <v>1.1155917639999999</v>
      </c>
      <c r="I155">
        <v>2.2738146779999999</v>
      </c>
    </row>
    <row r="156" spans="1:9" x14ac:dyDescent="0.25">
      <c r="A156">
        <v>3.1</v>
      </c>
      <c r="B156">
        <v>0</v>
      </c>
      <c r="C156">
        <v>0</v>
      </c>
      <c r="D156">
        <v>1.3622367749999999E-2</v>
      </c>
      <c r="E156">
        <v>-4.8670932649999998E-2</v>
      </c>
      <c r="F156">
        <v>-9.537018776</v>
      </c>
      <c r="G156">
        <v>34.074516299999999</v>
      </c>
      <c r="H156">
        <v>-1.7450273039999999</v>
      </c>
      <c r="I156">
        <v>0.85368841890000002</v>
      </c>
    </row>
    <row r="157" spans="1:9" x14ac:dyDescent="0.25">
      <c r="A157">
        <v>3.12</v>
      </c>
      <c r="B157">
        <v>0</v>
      </c>
      <c r="C157">
        <v>0</v>
      </c>
      <c r="D157">
        <v>1.3112636279999999E-2</v>
      </c>
      <c r="E157">
        <v>-4.8746287819999998E-2</v>
      </c>
      <c r="F157">
        <v>-9.2060604099999992</v>
      </c>
      <c r="G157">
        <v>34.13631058</v>
      </c>
      <c r="H157">
        <v>-1.830315828</v>
      </c>
      <c r="I157">
        <v>6.0016450880000001</v>
      </c>
    </row>
    <row r="158" spans="1:9" x14ac:dyDescent="0.25">
      <c r="A158">
        <v>3.14</v>
      </c>
      <c r="B158">
        <v>0</v>
      </c>
      <c r="C158">
        <v>0</v>
      </c>
      <c r="D158">
        <v>1.260088105E-2</v>
      </c>
      <c r="E158">
        <v>-4.872491583E-2</v>
      </c>
      <c r="F158">
        <v>-8.8317747119999996</v>
      </c>
      <c r="G158">
        <v>34.099475859999998</v>
      </c>
      <c r="H158">
        <v>-2.3935568329999999</v>
      </c>
      <c r="I158">
        <v>1.4051016569999999</v>
      </c>
    </row>
    <row r="159" spans="1:9" x14ac:dyDescent="0.25">
      <c r="A159">
        <v>3.16</v>
      </c>
      <c r="B159">
        <v>0</v>
      </c>
      <c r="C159">
        <v>0</v>
      </c>
      <c r="D159">
        <v>1.2757266870000001E-2</v>
      </c>
      <c r="E159">
        <v>-4.8975832759999997E-2</v>
      </c>
      <c r="F159">
        <v>-8.9124145509999995</v>
      </c>
      <c r="G159">
        <v>34.287979129999997</v>
      </c>
      <c r="H159">
        <v>-1.1310511830000001</v>
      </c>
      <c r="I159">
        <v>5.1989436150000001</v>
      </c>
    </row>
    <row r="160" spans="1:9" x14ac:dyDescent="0.25">
      <c r="A160">
        <v>3.18</v>
      </c>
      <c r="B160">
        <v>0</v>
      </c>
      <c r="C160">
        <v>0</v>
      </c>
      <c r="D160">
        <v>1.3843836260000001E-2</v>
      </c>
      <c r="E160">
        <v>-4.8653110860000001E-2</v>
      </c>
      <c r="F160">
        <v>-9.6920690539999992</v>
      </c>
      <c r="G160">
        <v>34.062042239999997</v>
      </c>
      <c r="H160">
        <v>-1.107245684</v>
      </c>
      <c r="I160">
        <v>0.32734480500000002</v>
      </c>
    </row>
    <row r="161" spans="1:9" x14ac:dyDescent="0.25">
      <c r="A161">
        <v>3.2</v>
      </c>
      <c r="B161">
        <v>0</v>
      </c>
      <c r="C161">
        <v>0</v>
      </c>
      <c r="D161">
        <v>1.370194554E-2</v>
      </c>
      <c r="E161">
        <v>-4.8786286259999999E-2</v>
      </c>
      <c r="F161">
        <v>-9.5852069849999992</v>
      </c>
      <c r="G161">
        <v>34.141433720000002</v>
      </c>
      <c r="H161">
        <v>-5.6471109390000001</v>
      </c>
      <c r="I161">
        <v>1.506301761</v>
      </c>
    </row>
    <row r="162" spans="1:9" x14ac:dyDescent="0.25">
      <c r="A162">
        <v>3.22</v>
      </c>
      <c r="B162">
        <v>0</v>
      </c>
      <c r="C162">
        <v>0</v>
      </c>
      <c r="D162">
        <v>1.3171379449999999E-2</v>
      </c>
      <c r="E162">
        <v>-4.864426702E-2</v>
      </c>
      <c r="F162">
        <v>-9.1674718859999995</v>
      </c>
      <c r="G162">
        <v>34.05584717</v>
      </c>
      <c r="H162">
        <v>0.6208409667</v>
      </c>
      <c r="I162">
        <v>6.1981658939999997</v>
      </c>
    </row>
    <row r="163" spans="1:9" x14ac:dyDescent="0.25">
      <c r="A163">
        <v>3.24</v>
      </c>
      <c r="B163">
        <v>0</v>
      </c>
      <c r="C163">
        <v>0</v>
      </c>
      <c r="D163">
        <v>1.3955874369999999E-2</v>
      </c>
      <c r="E163">
        <v>-4.8143871130000002E-2</v>
      </c>
      <c r="F163">
        <v>-9.7705068589999993</v>
      </c>
      <c r="G163">
        <v>33.648597719999998</v>
      </c>
      <c r="H163">
        <v>1.2221162320000001</v>
      </c>
      <c r="I163">
        <v>4.1709718699999998</v>
      </c>
    </row>
    <row r="164" spans="1:9" x14ac:dyDescent="0.25">
      <c r="A164">
        <v>3.26</v>
      </c>
      <c r="B164">
        <v>0</v>
      </c>
      <c r="C164">
        <v>0</v>
      </c>
      <c r="D164">
        <v>1.372587774E-2</v>
      </c>
      <c r="E164">
        <v>-4.9287680540000003E-2</v>
      </c>
      <c r="F164">
        <v>-9.6226844790000001</v>
      </c>
      <c r="G164">
        <v>34.423213959999998</v>
      </c>
      <c r="H164">
        <v>1.6240745780000001</v>
      </c>
      <c r="I164">
        <v>4.1564950940000003</v>
      </c>
    </row>
    <row r="165" spans="1:9" x14ac:dyDescent="0.25">
      <c r="A165">
        <v>3.28</v>
      </c>
      <c r="B165">
        <v>0</v>
      </c>
      <c r="C165">
        <v>0</v>
      </c>
      <c r="D165">
        <v>1.3877019290000001E-2</v>
      </c>
      <c r="E165">
        <v>-5.0080794839999998E-2</v>
      </c>
      <c r="F165">
        <v>-9.7152996060000003</v>
      </c>
      <c r="G165">
        <v>35.061561580000003</v>
      </c>
      <c r="H165">
        <v>-2.7170701030000002</v>
      </c>
      <c r="I165">
        <v>2.0773928169999998</v>
      </c>
    </row>
    <row r="166" spans="1:9" x14ac:dyDescent="0.25">
      <c r="A166">
        <v>3.3</v>
      </c>
      <c r="B166">
        <v>0</v>
      </c>
      <c r="C166">
        <v>0</v>
      </c>
      <c r="D166">
        <v>1.406719442E-2</v>
      </c>
      <c r="E166">
        <v>-5.0025209780000003E-2</v>
      </c>
      <c r="F166">
        <v>-9.8257074360000001</v>
      </c>
      <c r="G166">
        <v>35.079334260000003</v>
      </c>
      <c r="H166">
        <v>2.0085587500000002</v>
      </c>
      <c r="I166">
        <v>3.656750202</v>
      </c>
    </row>
    <row r="167" spans="1:9" x14ac:dyDescent="0.25">
      <c r="A167">
        <v>3.32</v>
      </c>
      <c r="B167">
        <v>0</v>
      </c>
      <c r="C167">
        <v>0</v>
      </c>
      <c r="D167">
        <v>1.358829718E-2</v>
      </c>
      <c r="E167">
        <v>-4.9907092010000001E-2</v>
      </c>
      <c r="F167">
        <v>-9.5641593930000006</v>
      </c>
      <c r="G167">
        <v>34.921535489999997</v>
      </c>
      <c r="H167">
        <v>-2.8375957010000001</v>
      </c>
      <c r="I167">
        <v>-0.57063996790000004</v>
      </c>
    </row>
    <row r="168" spans="1:9" x14ac:dyDescent="0.25">
      <c r="A168">
        <v>3.34</v>
      </c>
      <c r="B168">
        <v>0</v>
      </c>
      <c r="C168">
        <v>0</v>
      </c>
      <c r="D168">
        <v>1.402365509E-2</v>
      </c>
      <c r="E168">
        <v>-4.92660813E-2</v>
      </c>
      <c r="F168">
        <v>-9.8179597849999993</v>
      </c>
      <c r="G168">
        <v>34.491180419999999</v>
      </c>
      <c r="H168">
        <v>1.4327992199999999</v>
      </c>
      <c r="I168">
        <v>5.3094401360000001</v>
      </c>
    </row>
    <row r="169" spans="1:9" x14ac:dyDescent="0.25">
      <c r="A169">
        <v>3.36</v>
      </c>
      <c r="B169">
        <v>0</v>
      </c>
      <c r="C169">
        <v>0</v>
      </c>
      <c r="D169">
        <v>1.3829478060000001E-2</v>
      </c>
      <c r="E169">
        <v>-4.8780385400000001E-2</v>
      </c>
      <c r="F169">
        <v>-9.6820173260000004</v>
      </c>
      <c r="G169">
        <v>34.225696560000003</v>
      </c>
      <c r="H169">
        <v>-3.380262852</v>
      </c>
      <c r="I169">
        <v>5.0781345370000004</v>
      </c>
    </row>
    <row r="170" spans="1:9" x14ac:dyDescent="0.25">
      <c r="A170">
        <v>3.38</v>
      </c>
      <c r="B170">
        <v>0</v>
      </c>
      <c r="C170">
        <v>0</v>
      </c>
      <c r="D170">
        <v>1.3462165369999999E-2</v>
      </c>
      <c r="E170">
        <v>-4.8373356460000003E-2</v>
      </c>
      <c r="F170">
        <v>-9.4532375339999994</v>
      </c>
      <c r="G170">
        <v>33.862133030000003</v>
      </c>
      <c r="H170">
        <v>1.6805359129999999</v>
      </c>
      <c r="I170">
        <v>3.053487778</v>
      </c>
    </row>
    <row r="171" spans="1:9" x14ac:dyDescent="0.25">
      <c r="A171">
        <v>3.4</v>
      </c>
      <c r="B171">
        <v>0</v>
      </c>
      <c r="C171">
        <v>0</v>
      </c>
      <c r="D171">
        <v>1.3788730839999999E-2</v>
      </c>
      <c r="E171">
        <v>-4.8702999949999999E-2</v>
      </c>
      <c r="F171">
        <v>-9.643735886</v>
      </c>
      <c r="G171">
        <v>34.120471950000002</v>
      </c>
      <c r="H171">
        <v>-0.28069710730000003</v>
      </c>
      <c r="I171">
        <v>2.967277288</v>
      </c>
    </row>
    <row r="172" spans="1:9" x14ac:dyDescent="0.25">
      <c r="A172">
        <v>3.42</v>
      </c>
      <c r="B172">
        <v>0</v>
      </c>
      <c r="C172">
        <v>0</v>
      </c>
      <c r="D172">
        <v>1.347354334E-2</v>
      </c>
      <c r="E172">
        <v>-4.8431392759999997E-2</v>
      </c>
      <c r="F172">
        <v>-9.4623546600000008</v>
      </c>
      <c r="G172">
        <v>33.908412929999997</v>
      </c>
      <c r="H172">
        <v>-0.4815282226</v>
      </c>
      <c r="I172">
        <v>5.8719272609999997</v>
      </c>
    </row>
    <row r="173" spans="1:9" x14ac:dyDescent="0.25">
      <c r="A173">
        <v>3.44</v>
      </c>
      <c r="B173">
        <v>0</v>
      </c>
      <c r="C173">
        <v>0</v>
      </c>
      <c r="D173">
        <v>1.3087165539999999E-2</v>
      </c>
      <c r="E173">
        <v>-4.7479785980000001E-2</v>
      </c>
      <c r="F173">
        <v>-9.1623249050000002</v>
      </c>
      <c r="G173">
        <v>33.28004456</v>
      </c>
      <c r="H173">
        <v>0.87627756599999995</v>
      </c>
      <c r="I173">
        <v>4.6131682400000003</v>
      </c>
    </row>
    <row r="174" spans="1:9" x14ac:dyDescent="0.25">
      <c r="A174">
        <v>3.46</v>
      </c>
      <c r="B174">
        <v>0</v>
      </c>
      <c r="C174">
        <v>0</v>
      </c>
      <c r="D174">
        <v>1.346875355E-2</v>
      </c>
      <c r="E174">
        <v>-4.7033321109999998E-2</v>
      </c>
      <c r="F174">
        <v>-9.4420681000000002</v>
      </c>
      <c r="G174">
        <v>32.89414215</v>
      </c>
      <c r="H174">
        <v>-3.6513628960000002</v>
      </c>
      <c r="I174">
        <v>4.0677919390000001</v>
      </c>
    </row>
    <row r="175" spans="1:9" x14ac:dyDescent="0.25">
      <c r="A175">
        <v>3.48</v>
      </c>
      <c r="B175">
        <v>0</v>
      </c>
      <c r="C175">
        <v>0</v>
      </c>
      <c r="D175">
        <v>1.3283018020000001E-2</v>
      </c>
      <c r="E175">
        <v>-4.7543697060000001E-2</v>
      </c>
      <c r="F175">
        <v>-9.2713212970000001</v>
      </c>
      <c r="G175">
        <v>33.227878570000001</v>
      </c>
      <c r="H175">
        <v>-1.9917703870000001</v>
      </c>
      <c r="I175">
        <v>0.70758974549999998</v>
      </c>
    </row>
    <row r="176" spans="1:9" x14ac:dyDescent="0.25">
      <c r="A176">
        <v>3.5</v>
      </c>
      <c r="B176">
        <v>0</v>
      </c>
      <c r="C176">
        <v>0</v>
      </c>
      <c r="D176">
        <v>1.3424726200000001E-2</v>
      </c>
      <c r="E176">
        <v>-4.826638103E-2</v>
      </c>
      <c r="F176">
        <v>-9.3986492160000008</v>
      </c>
      <c r="G176">
        <v>33.758636469999999</v>
      </c>
      <c r="H176">
        <v>-1.4108208419999999</v>
      </c>
      <c r="I176">
        <v>2.2028267380000002</v>
      </c>
    </row>
    <row r="177" spans="1:9" x14ac:dyDescent="0.25">
      <c r="A177">
        <v>3.52</v>
      </c>
      <c r="B177">
        <v>0</v>
      </c>
      <c r="C177">
        <v>0</v>
      </c>
      <c r="D177">
        <v>1.4444631520000001E-2</v>
      </c>
      <c r="E177">
        <v>-4.8716217280000002E-2</v>
      </c>
      <c r="F177">
        <v>-10.077004430000001</v>
      </c>
      <c r="G177">
        <v>34.131828310000003</v>
      </c>
      <c r="H177">
        <v>0.40236514810000001</v>
      </c>
      <c r="I177">
        <v>5.3129491809999996</v>
      </c>
    </row>
    <row r="178" spans="1:9" x14ac:dyDescent="0.25">
      <c r="A178">
        <v>3.54</v>
      </c>
      <c r="B178">
        <v>0</v>
      </c>
      <c r="C178">
        <v>0</v>
      </c>
      <c r="D178">
        <v>1.467240509E-2</v>
      </c>
      <c r="E178">
        <v>-4.8962235450000002E-2</v>
      </c>
      <c r="F178">
        <v>-10.27498913</v>
      </c>
      <c r="G178">
        <v>34.272689819999997</v>
      </c>
      <c r="H178">
        <v>-0.82069289680000002</v>
      </c>
      <c r="I178">
        <v>3.1274418829999999</v>
      </c>
    </row>
    <row r="179" spans="1:9" x14ac:dyDescent="0.25">
      <c r="A179">
        <v>3.56</v>
      </c>
      <c r="B179">
        <v>0</v>
      </c>
      <c r="C179">
        <v>0</v>
      </c>
      <c r="D179">
        <v>1.451345626E-2</v>
      </c>
      <c r="E179">
        <v>-4.960154369E-2</v>
      </c>
      <c r="F179">
        <v>-10.17461014</v>
      </c>
      <c r="G179">
        <v>34.726039890000003</v>
      </c>
      <c r="H179">
        <v>1.499005079</v>
      </c>
      <c r="I179">
        <v>2.269293308</v>
      </c>
    </row>
    <row r="180" spans="1:9" x14ac:dyDescent="0.25">
      <c r="A180">
        <v>3.58</v>
      </c>
      <c r="B180">
        <v>0</v>
      </c>
      <c r="C180">
        <v>0</v>
      </c>
      <c r="D180">
        <v>1.4444451780000001E-2</v>
      </c>
      <c r="E180">
        <v>-4.9509935079999998E-2</v>
      </c>
      <c r="F180">
        <v>-10.112559320000001</v>
      </c>
      <c r="G180">
        <v>34.67778397</v>
      </c>
      <c r="H180">
        <v>-0.58567202090000003</v>
      </c>
      <c r="I180">
        <v>2.605371952</v>
      </c>
    </row>
    <row r="181" spans="1:9" x14ac:dyDescent="0.25">
      <c r="A181">
        <v>3.6</v>
      </c>
      <c r="B181">
        <v>0</v>
      </c>
      <c r="C181">
        <v>0</v>
      </c>
      <c r="D181">
        <v>1.382876374E-2</v>
      </c>
      <c r="E181">
        <v>-4.8165373499999997E-2</v>
      </c>
      <c r="F181">
        <v>-9.68277359</v>
      </c>
      <c r="G181">
        <v>33.849372860000003</v>
      </c>
      <c r="H181">
        <v>1.6707441810000001</v>
      </c>
      <c r="I181">
        <v>3.0329620839999998</v>
      </c>
    </row>
    <row r="182" spans="1:9" x14ac:dyDescent="0.25">
      <c r="A182">
        <v>3.62</v>
      </c>
      <c r="B182">
        <v>0</v>
      </c>
      <c r="C182">
        <v>0</v>
      </c>
      <c r="D182">
        <v>1.389780268E-2</v>
      </c>
      <c r="E182">
        <v>-4.7561410810000003E-2</v>
      </c>
      <c r="F182">
        <v>-9.7384643549999996</v>
      </c>
      <c r="G182">
        <v>33.375293730000003</v>
      </c>
      <c r="H182">
        <v>-2.3300375940000002</v>
      </c>
      <c r="I182">
        <v>1.279161215</v>
      </c>
    </row>
    <row r="183" spans="1:9" x14ac:dyDescent="0.25">
      <c r="A183">
        <v>3.64</v>
      </c>
      <c r="B183">
        <v>0</v>
      </c>
      <c r="C183">
        <v>0</v>
      </c>
      <c r="D183">
        <v>1.386932563E-2</v>
      </c>
      <c r="E183">
        <v>-4.7281946989999997E-2</v>
      </c>
      <c r="F183">
        <v>-9.6296815870000003</v>
      </c>
      <c r="G183">
        <v>33.102088930000001</v>
      </c>
      <c r="H183">
        <v>2.3111312389999998</v>
      </c>
      <c r="I183">
        <v>3.9510848520000001</v>
      </c>
    </row>
    <row r="184" spans="1:9" x14ac:dyDescent="0.25">
      <c r="A184">
        <v>3.66</v>
      </c>
      <c r="B184">
        <v>0</v>
      </c>
      <c r="C184">
        <v>0</v>
      </c>
      <c r="D184">
        <v>1.430541556E-2</v>
      </c>
      <c r="E184">
        <v>-4.6993818129999997E-2</v>
      </c>
      <c r="F184">
        <v>-10.00468826</v>
      </c>
      <c r="G184">
        <v>32.941757199999998</v>
      </c>
      <c r="H184">
        <v>-8.401696384E-2</v>
      </c>
      <c r="I184">
        <v>6.3612642289999997</v>
      </c>
    </row>
    <row r="185" spans="1:9" x14ac:dyDescent="0.25">
      <c r="A185">
        <v>3.68</v>
      </c>
      <c r="B185">
        <v>0</v>
      </c>
      <c r="C185">
        <v>0</v>
      </c>
      <c r="D185">
        <v>1.41027607E-2</v>
      </c>
      <c r="E185">
        <v>-4.7232691200000003E-2</v>
      </c>
      <c r="F185">
        <v>-9.8855743409999999</v>
      </c>
      <c r="G185">
        <v>32.9925766</v>
      </c>
      <c r="H185">
        <v>2.2644984720000001</v>
      </c>
      <c r="I185">
        <v>2.1873145100000002</v>
      </c>
    </row>
    <row r="186" spans="1:9" x14ac:dyDescent="0.25">
      <c r="A186">
        <v>3.7</v>
      </c>
      <c r="B186">
        <v>0</v>
      </c>
      <c r="C186">
        <v>0</v>
      </c>
      <c r="D186">
        <v>1.423561946E-2</v>
      </c>
      <c r="E186">
        <v>-4.7672398390000002E-2</v>
      </c>
      <c r="F186">
        <v>-10.03201103</v>
      </c>
      <c r="G186">
        <v>33.375446320000002</v>
      </c>
      <c r="H186">
        <v>-1.3536134959999999</v>
      </c>
      <c r="I186">
        <v>4.926890373</v>
      </c>
    </row>
    <row r="187" spans="1:9" x14ac:dyDescent="0.25">
      <c r="A187">
        <v>3.72</v>
      </c>
      <c r="B187">
        <v>0</v>
      </c>
      <c r="C187">
        <v>0</v>
      </c>
      <c r="D187">
        <v>1.398772933E-2</v>
      </c>
      <c r="E187">
        <v>-4.7575671229999998E-2</v>
      </c>
      <c r="F187">
        <v>-9.831319809</v>
      </c>
      <c r="G187">
        <v>33.261703490000002</v>
      </c>
      <c r="H187">
        <v>-2.2530193330000001</v>
      </c>
      <c r="I187">
        <v>2.9599804879999998</v>
      </c>
    </row>
    <row r="188" spans="1:9" x14ac:dyDescent="0.25">
      <c r="A188">
        <v>3.74</v>
      </c>
      <c r="B188">
        <v>0</v>
      </c>
      <c r="C188">
        <v>0</v>
      </c>
      <c r="D188">
        <v>1.4007040300000001E-2</v>
      </c>
      <c r="E188">
        <v>-4.814970121E-2</v>
      </c>
      <c r="F188">
        <v>-9.7889299390000009</v>
      </c>
      <c r="G188">
        <v>33.665882109999998</v>
      </c>
      <c r="H188">
        <v>-0.93760442730000004</v>
      </c>
      <c r="I188">
        <v>0.4984343946</v>
      </c>
    </row>
    <row r="189" spans="1:9" x14ac:dyDescent="0.25">
      <c r="A189">
        <v>3.76</v>
      </c>
      <c r="B189">
        <v>0</v>
      </c>
      <c r="C189">
        <v>0</v>
      </c>
      <c r="D189">
        <v>1.380421314E-2</v>
      </c>
      <c r="E189">
        <v>-4.809751734E-2</v>
      </c>
      <c r="F189">
        <v>-9.6643285750000008</v>
      </c>
      <c r="G189">
        <v>33.673068999999998</v>
      </c>
      <c r="H189">
        <v>-1.3318884369999999</v>
      </c>
      <c r="I189">
        <v>1.459648013</v>
      </c>
    </row>
    <row r="190" spans="1:9" x14ac:dyDescent="0.25">
      <c r="A190">
        <v>3.78</v>
      </c>
      <c r="B190">
        <v>0</v>
      </c>
      <c r="C190">
        <v>0</v>
      </c>
      <c r="D190">
        <v>1.3336454520000001E-2</v>
      </c>
      <c r="E190">
        <v>-4.8457130789999997E-2</v>
      </c>
      <c r="F190">
        <v>-9.3368501659999996</v>
      </c>
      <c r="G190">
        <v>33.926021579999997</v>
      </c>
      <c r="H190">
        <v>-1.631661177</v>
      </c>
      <c r="I190">
        <v>1.5640847680000001</v>
      </c>
    </row>
    <row r="191" spans="1:9" x14ac:dyDescent="0.25">
      <c r="A191">
        <v>3.8</v>
      </c>
      <c r="B191">
        <v>0</v>
      </c>
      <c r="C191">
        <v>0</v>
      </c>
      <c r="D191">
        <v>1.25881955E-2</v>
      </c>
      <c r="E191">
        <v>-4.8761826010000002E-2</v>
      </c>
      <c r="F191">
        <v>-8.8185205460000002</v>
      </c>
      <c r="G191">
        <v>34.11745071</v>
      </c>
      <c r="H191">
        <v>-3.8204910760000002</v>
      </c>
      <c r="I191">
        <v>0.78465384240000002</v>
      </c>
    </row>
    <row r="192" spans="1:9" x14ac:dyDescent="0.25">
      <c r="A192">
        <v>3.82</v>
      </c>
      <c r="B192">
        <v>0</v>
      </c>
      <c r="C192">
        <v>0</v>
      </c>
      <c r="D192">
        <v>1.247515064E-2</v>
      </c>
      <c r="E192">
        <v>-4.89513278E-2</v>
      </c>
      <c r="F192">
        <v>-8.7570781709999999</v>
      </c>
      <c r="G192">
        <v>34.248538969999998</v>
      </c>
      <c r="H192">
        <v>0.14947645370000001</v>
      </c>
      <c r="I192">
        <v>1.411886454</v>
      </c>
    </row>
    <row r="193" spans="1:9" x14ac:dyDescent="0.25">
      <c r="A193">
        <v>3.84</v>
      </c>
      <c r="B193">
        <v>0</v>
      </c>
      <c r="C193">
        <v>0</v>
      </c>
      <c r="D193">
        <v>1.26744844E-2</v>
      </c>
      <c r="E193">
        <v>-4.8309993000000002E-2</v>
      </c>
      <c r="F193">
        <v>-8.8734054570000005</v>
      </c>
      <c r="G193">
        <v>33.926799770000002</v>
      </c>
      <c r="H193">
        <v>-0.1537710726</v>
      </c>
      <c r="I193">
        <v>8.2605533599999994</v>
      </c>
    </row>
    <row r="194" spans="1:9" x14ac:dyDescent="0.25">
      <c r="A194">
        <v>3.86</v>
      </c>
      <c r="B194">
        <v>0</v>
      </c>
      <c r="C194">
        <v>0</v>
      </c>
      <c r="D194">
        <v>1.3172182249999999E-2</v>
      </c>
      <c r="E194">
        <v>-4.8165112730000001E-2</v>
      </c>
      <c r="F194">
        <v>-9.1912536619999994</v>
      </c>
      <c r="G194">
        <v>33.707508089999997</v>
      </c>
      <c r="H194">
        <v>1.0249823330000001</v>
      </c>
      <c r="I194">
        <v>3.0444855689999999</v>
      </c>
    </row>
    <row r="195" spans="1:9" x14ac:dyDescent="0.25">
      <c r="A195">
        <v>3.88</v>
      </c>
      <c r="B195">
        <v>0</v>
      </c>
      <c r="C195">
        <v>0</v>
      </c>
      <c r="D195">
        <v>1.4259604739999999E-2</v>
      </c>
      <c r="E195">
        <v>-4.8255484549999998E-2</v>
      </c>
      <c r="F195">
        <v>-9.9622211459999992</v>
      </c>
      <c r="G195">
        <v>33.78366089</v>
      </c>
      <c r="H195">
        <v>9.9253013730000006E-2</v>
      </c>
      <c r="I195">
        <v>0.58921295399999996</v>
      </c>
    </row>
    <row r="196" spans="1:9" x14ac:dyDescent="0.25">
      <c r="A196">
        <v>3.9</v>
      </c>
      <c r="B196">
        <v>0</v>
      </c>
      <c r="C196">
        <v>0</v>
      </c>
      <c r="D196">
        <v>1.4414596369999999E-2</v>
      </c>
      <c r="E196">
        <v>-4.7928072510000003E-2</v>
      </c>
      <c r="F196">
        <v>-10.13709927</v>
      </c>
      <c r="G196">
        <v>33.519588470000002</v>
      </c>
      <c r="H196">
        <v>-0.96949291230000001</v>
      </c>
      <c r="I196">
        <v>3.3575134279999999</v>
      </c>
    </row>
    <row r="197" spans="1:9" x14ac:dyDescent="0.25">
      <c r="A197">
        <v>3.92</v>
      </c>
      <c r="B197">
        <v>0</v>
      </c>
      <c r="C197">
        <v>0</v>
      </c>
      <c r="D197">
        <v>1.426490303E-2</v>
      </c>
      <c r="E197">
        <v>-4.7788113360000002E-2</v>
      </c>
      <c r="F197">
        <v>-9.9878854750000006</v>
      </c>
      <c r="G197">
        <v>33.456455230000003</v>
      </c>
      <c r="H197">
        <v>-1.944548011</v>
      </c>
      <c r="I197">
        <v>3.8213992120000002</v>
      </c>
    </row>
    <row r="198" spans="1:9" x14ac:dyDescent="0.25">
      <c r="A198">
        <v>3.94</v>
      </c>
      <c r="B198">
        <v>0</v>
      </c>
      <c r="C198">
        <v>0</v>
      </c>
      <c r="D198">
        <v>1.387012564E-2</v>
      </c>
      <c r="E198">
        <v>-4.765995219E-2</v>
      </c>
      <c r="F198">
        <v>-9.730595589</v>
      </c>
      <c r="G198">
        <v>33.421936039999999</v>
      </c>
      <c r="H198">
        <v>-1.024572372</v>
      </c>
      <c r="I198">
        <v>6.7979917529999998</v>
      </c>
    </row>
    <row r="199" spans="1:9" x14ac:dyDescent="0.25">
      <c r="A199">
        <v>3.96</v>
      </c>
      <c r="B199">
        <v>0</v>
      </c>
      <c r="C199">
        <v>0</v>
      </c>
      <c r="D199">
        <v>1.405650191E-2</v>
      </c>
      <c r="E199">
        <v>-4.7921549530000003E-2</v>
      </c>
      <c r="F199">
        <v>-9.8265228269999998</v>
      </c>
      <c r="G199">
        <v>33.524898530000002</v>
      </c>
      <c r="H199">
        <v>0.19131444389999999</v>
      </c>
      <c r="I199">
        <v>2.0783905979999999</v>
      </c>
    </row>
    <row r="200" spans="1:9" x14ac:dyDescent="0.25">
      <c r="A200">
        <v>3.98</v>
      </c>
      <c r="B200">
        <v>0</v>
      </c>
      <c r="C200">
        <v>0</v>
      </c>
      <c r="D200">
        <v>1.392194722E-2</v>
      </c>
      <c r="E200">
        <v>-4.8122242090000003E-2</v>
      </c>
      <c r="F200">
        <v>-9.7278690339999994</v>
      </c>
      <c r="G200">
        <v>33.663814539999997</v>
      </c>
      <c r="H200">
        <v>0.1533054113</v>
      </c>
      <c r="I200">
        <v>2.0020790100000001</v>
      </c>
    </row>
    <row r="201" spans="1:9" x14ac:dyDescent="0.25">
      <c r="A201">
        <v>4</v>
      </c>
      <c r="B201">
        <v>0</v>
      </c>
      <c r="C201">
        <v>0</v>
      </c>
      <c r="D201">
        <v>1.3999222780000001E-2</v>
      </c>
      <c r="E201">
        <v>-4.825620353E-2</v>
      </c>
      <c r="F201">
        <v>-9.7971305849999997</v>
      </c>
      <c r="G201">
        <v>33.784164429999997</v>
      </c>
      <c r="H201">
        <v>3.6776824000000001</v>
      </c>
      <c r="I201">
        <v>3.3547444340000001</v>
      </c>
    </row>
    <row r="202" spans="1:9" x14ac:dyDescent="0.25">
      <c r="A202">
        <v>4.0199999999999996</v>
      </c>
      <c r="B202">
        <v>0</v>
      </c>
      <c r="C202">
        <v>0</v>
      </c>
      <c r="D202">
        <v>1.406759862E-2</v>
      </c>
      <c r="E202">
        <v>-4.8215076330000002E-2</v>
      </c>
      <c r="F202">
        <v>-9.8487253189999997</v>
      </c>
      <c r="G202">
        <v>33.75537491</v>
      </c>
      <c r="H202">
        <v>0.30183771250000002</v>
      </c>
      <c r="I202">
        <v>5.4588298799999997</v>
      </c>
    </row>
    <row r="203" spans="1:9" x14ac:dyDescent="0.25">
      <c r="A203">
        <v>4.04</v>
      </c>
      <c r="B203">
        <v>0</v>
      </c>
      <c r="C203">
        <v>0</v>
      </c>
      <c r="D203">
        <v>1.37894582E-2</v>
      </c>
      <c r="E203">
        <v>-4.8341859129999998E-2</v>
      </c>
      <c r="F203">
        <v>-9.6539993289999995</v>
      </c>
      <c r="G203">
        <v>33.818176270000002</v>
      </c>
      <c r="H203">
        <v>-0.42567205429999999</v>
      </c>
      <c r="I203">
        <v>2.9476482869999998</v>
      </c>
    </row>
    <row r="204" spans="1:9" x14ac:dyDescent="0.25">
      <c r="A204">
        <v>4.0599999999999996</v>
      </c>
      <c r="B204">
        <v>0</v>
      </c>
      <c r="C204">
        <v>0</v>
      </c>
      <c r="D204">
        <v>1.342150755E-2</v>
      </c>
      <c r="E204">
        <v>-4.8399977390000001E-2</v>
      </c>
      <c r="F204">
        <v>-9.4126482009999997</v>
      </c>
      <c r="G204">
        <v>33.863197329999998</v>
      </c>
      <c r="H204">
        <v>-2.4300847050000001</v>
      </c>
      <c r="I204">
        <v>2.2818398480000002</v>
      </c>
    </row>
    <row r="205" spans="1:9" x14ac:dyDescent="0.25">
      <c r="A205">
        <v>4.08</v>
      </c>
      <c r="B205">
        <v>0</v>
      </c>
      <c r="C205">
        <v>0</v>
      </c>
      <c r="D205">
        <v>1.324760914E-2</v>
      </c>
      <c r="E205">
        <v>-4.8838626590000003E-2</v>
      </c>
      <c r="F205">
        <v>-9.2720956799999996</v>
      </c>
      <c r="G205">
        <v>34.176288599999999</v>
      </c>
      <c r="H205">
        <v>0.42207378150000002</v>
      </c>
      <c r="I205">
        <v>1.898831725</v>
      </c>
    </row>
    <row r="206" spans="1:9" x14ac:dyDescent="0.25">
      <c r="A206">
        <v>4.0999999999999996</v>
      </c>
      <c r="B206">
        <v>0</v>
      </c>
      <c r="C206">
        <v>0</v>
      </c>
      <c r="D206">
        <v>1.3237549919999999E-2</v>
      </c>
      <c r="E206">
        <v>-4.8831477759999999E-2</v>
      </c>
      <c r="F206">
        <v>-9.2676076890000001</v>
      </c>
      <c r="G206">
        <v>34.17219162</v>
      </c>
      <c r="H206">
        <v>-2.7988815310000001</v>
      </c>
      <c r="I206">
        <v>2.4662351610000002</v>
      </c>
    </row>
    <row r="207" spans="1:9" x14ac:dyDescent="0.25">
      <c r="A207">
        <v>4.12</v>
      </c>
      <c r="B207">
        <v>0</v>
      </c>
      <c r="C207">
        <v>0</v>
      </c>
      <c r="D207">
        <v>1.4491027219999999E-2</v>
      </c>
      <c r="E207">
        <v>-4.6823039650000002E-2</v>
      </c>
      <c r="F207">
        <v>-10.0979147</v>
      </c>
      <c r="G207">
        <v>32.893955230000003</v>
      </c>
      <c r="H207">
        <v>1.7509934899999999</v>
      </c>
      <c r="I207">
        <v>3.5738492009999998</v>
      </c>
    </row>
    <row r="208" spans="1:9" x14ac:dyDescent="0.25">
      <c r="A208">
        <v>4.1399999999999997</v>
      </c>
      <c r="B208">
        <v>0</v>
      </c>
      <c r="C208">
        <v>0</v>
      </c>
      <c r="D208">
        <v>1.46210473E-2</v>
      </c>
      <c r="E208">
        <v>-4.685399681E-2</v>
      </c>
      <c r="F208">
        <v>-10.24886513</v>
      </c>
      <c r="G208">
        <v>32.802482599999998</v>
      </c>
      <c r="H208">
        <v>-0.42276901010000001</v>
      </c>
      <c r="I208">
        <v>3.4562542440000001</v>
      </c>
    </row>
    <row r="209" spans="1:9" x14ac:dyDescent="0.25">
      <c r="A209">
        <v>4.16</v>
      </c>
      <c r="B209">
        <v>0</v>
      </c>
      <c r="C209">
        <v>0</v>
      </c>
      <c r="D209">
        <v>1.4393749650000001E-2</v>
      </c>
      <c r="E209">
        <v>-4.7358024870000001E-2</v>
      </c>
      <c r="F209">
        <v>-10.077063559999999</v>
      </c>
      <c r="G209">
        <v>33.155349729999998</v>
      </c>
      <c r="H209">
        <v>1.7342818980000001</v>
      </c>
      <c r="I209">
        <v>-0.5401291251</v>
      </c>
    </row>
    <row r="210" spans="1:9" x14ac:dyDescent="0.25">
      <c r="A210">
        <v>4.18</v>
      </c>
      <c r="B210">
        <v>0</v>
      </c>
      <c r="C210">
        <v>0</v>
      </c>
      <c r="D210">
        <v>1.3544307090000001E-2</v>
      </c>
      <c r="E210">
        <v>-4.768875241E-2</v>
      </c>
      <c r="F210">
        <v>-9.4876537320000001</v>
      </c>
      <c r="G210">
        <v>33.382930760000001</v>
      </c>
      <c r="H210">
        <v>-3.940069914</v>
      </c>
      <c r="I210">
        <v>1.70621562</v>
      </c>
    </row>
    <row r="211" spans="1:9" x14ac:dyDescent="0.25">
      <c r="A211">
        <v>4.2</v>
      </c>
      <c r="B211">
        <v>0</v>
      </c>
      <c r="C211">
        <v>0</v>
      </c>
      <c r="D211">
        <v>1.407227479E-2</v>
      </c>
      <c r="E211">
        <v>-4.7800470140000002E-2</v>
      </c>
      <c r="F211">
        <v>-9.8449134829999991</v>
      </c>
      <c r="G211">
        <v>33.410850519999997</v>
      </c>
      <c r="H211">
        <v>-0.78274774550000004</v>
      </c>
      <c r="I211">
        <v>2.5146968360000002</v>
      </c>
    </row>
    <row r="212" spans="1:9" x14ac:dyDescent="0.25">
      <c r="A212">
        <v>4.22</v>
      </c>
      <c r="B212">
        <v>0</v>
      </c>
      <c r="C212">
        <v>0</v>
      </c>
      <c r="D212">
        <v>1.3493399140000001E-2</v>
      </c>
      <c r="E212">
        <v>-4.8194099220000002E-2</v>
      </c>
      <c r="F212">
        <v>-9.4783878329999993</v>
      </c>
      <c r="G212">
        <v>33.74481583</v>
      </c>
      <c r="H212">
        <v>-1.502079368</v>
      </c>
      <c r="I212">
        <v>-0.19122128190000001</v>
      </c>
    </row>
    <row r="213" spans="1:9" x14ac:dyDescent="0.25">
      <c r="A213">
        <v>4.24</v>
      </c>
      <c r="B213">
        <v>0</v>
      </c>
      <c r="C213">
        <v>0</v>
      </c>
      <c r="D213">
        <v>1.3593534940000001E-2</v>
      </c>
      <c r="E213">
        <v>-4.8192024229999998E-2</v>
      </c>
      <c r="F213">
        <v>-9.5033817290000009</v>
      </c>
      <c r="G213">
        <v>33.715984339999999</v>
      </c>
      <c r="H213">
        <v>-3.0282025340000001</v>
      </c>
      <c r="I213">
        <v>4.3783707620000003</v>
      </c>
    </row>
    <row r="214" spans="1:9" x14ac:dyDescent="0.25">
      <c r="A214">
        <v>4.26</v>
      </c>
      <c r="B214">
        <v>0</v>
      </c>
      <c r="C214">
        <v>0</v>
      </c>
      <c r="D214">
        <v>1.385719702E-2</v>
      </c>
      <c r="E214">
        <v>-4.7658391299999998E-2</v>
      </c>
      <c r="F214">
        <v>-9.6293106080000008</v>
      </c>
      <c r="G214">
        <v>33.365638730000001</v>
      </c>
      <c r="H214">
        <v>0.19637075070000001</v>
      </c>
      <c r="I214">
        <v>6.9065232280000002</v>
      </c>
    </row>
    <row r="215" spans="1:9" x14ac:dyDescent="0.25">
      <c r="A215">
        <v>4.28</v>
      </c>
      <c r="B215">
        <v>0</v>
      </c>
      <c r="C215">
        <v>0</v>
      </c>
      <c r="D215">
        <v>1.389077306E-2</v>
      </c>
      <c r="E215">
        <v>-4.7221351410000001E-2</v>
      </c>
      <c r="F215">
        <v>-9.7164306640000007</v>
      </c>
      <c r="G215">
        <v>33.054332729999999</v>
      </c>
      <c r="H215">
        <v>2.0415787700000001</v>
      </c>
      <c r="I215">
        <v>3.5514614579999999</v>
      </c>
    </row>
    <row r="216" spans="1:9" x14ac:dyDescent="0.25">
      <c r="A216">
        <v>4.3</v>
      </c>
      <c r="B216">
        <v>0</v>
      </c>
      <c r="C216">
        <v>0</v>
      </c>
      <c r="D216">
        <v>1.4151884240000001E-2</v>
      </c>
      <c r="E216">
        <v>-4.7491133210000001E-2</v>
      </c>
      <c r="F216">
        <v>-9.9490671160000002</v>
      </c>
      <c r="G216">
        <v>33.248538969999998</v>
      </c>
      <c r="H216">
        <v>-0.39743259549999999</v>
      </c>
      <c r="I216">
        <v>4.454472065</v>
      </c>
    </row>
    <row r="217" spans="1:9" x14ac:dyDescent="0.25">
      <c r="A217">
        <v>4.32</v>
      </c>
      <c r="B217">
        <v>0</v>
      </c>
      <c r="C217">
        <v>0</v>
      </c>
      <c r="D217">
        <v>1.4294005E-2</v>
      </c>
      <c r="E217">
        <v>-4.8623364420000002E-2</v>
      </c>
      <c r="F217">
        <v>-10.00723267</v>
      </c>
      <c r="G217">
        <v>33.977294919999999</v>
      </c>
      <c r="H217">
        <v>-0.12625665959999999</v>
      </c>
      <c r="I217">
        <v>0.67722803350000005</v>
      </c>
    </row>
    <row r="218" spans="1:9" x14ac:dyDescent="0.25">
      <c r="A218">
        <v>4.34</v>
      </c>
      <c r="B218">
        <v>0</v>
      </c>
      <c r="C218">
        <v>0</v>
      </c>
      <c r="D218">
        <v>1.3775781730000001E-2</v>
      </c>
      <c r="E218">
        <v>-4.8608351500000001E-2</v>
      </c>
      <c r="F218">
        <v>-9.6523542399999993</v>
      </c>
      <c r="G218">
        <v>34.038574220000001</v>
      </c>
      <c r="H218">
        <v>-3.7649643419999999</v>
      </c>
      <c r="I218">
        <v>2.242811203</v>
      </c>
    </row>
    <row r="219" spans="1:9" x14ac:dyDescent="0.25">
      <c r="A219">
        <v>4.3600000000000003</v>
      </c>
      <c r="B219">
        <v>0</v>
      </c>
      <c r="C219">
        <v>0</v>
      </c>
      <c r="D219">
        <v>1.4075966549999999E-2</v>
      </c>
      <c r="E219">
        <v>-4.9284107979999998E-2</v>
      </c>
      <c r="F219">
        <v>-9.8621339799999994</v>
      </c>
      <c r="G219">
        <v>34.503803249999997</v>
      </c>
      <c r="H219">
        <v>-0.52943390609999996</v>
      </c>
      <c r="I219">
        <v>1.466166496</v>
      </c>
    </row>
    <row r="220" spans="1:9" x14ac:dyDescent="0.25">
      <c r="A220">
        <v>4.38</v>
      </c>
      <c r="B220">
        <v>0</v>
      </c>
      <c r="C220">
        <v>0</v>
      </c>
      <c r="D220">
        <v>1.3387997630000001E-2</v>
      </c>
      <c r="E220">
        <v>-4.8696197570000002E-2</v>
      </c>
      <c r="F220">
        <v>-9.3729362490000003</v>
      </c>
      <c r="G220">
        <v>34.112201689999999</v>
      </c>
      <c r="H220">
        <v>-3.8364994530000001</v>
      </c>
      <c r="I220">
        <v>8.6381587979999992</v>
      </c>
    </row>
    <row r="221" spans="1:9" x14ac:dyDescent="0.25">
      <c r="A221">
        <v>4.4000000000000004</v>
      </c>
      <c r="B221">
        <v>0</v>
      </c>
      <c r="C221">
        <v>0</v>
      </c>
      <c r="D221">
        <v>1.2637199829999999E-2</v>
      </c>
      <c r="E221">
        <v>-4.8443660139999997E-2</v>
      </c>
      <c r="F221">
        <v>-8.8092699050000007</v>
      </c>
      <c r="G221">
        <v>33.920124049999998</v>
      </c>
      <c r="H221">
        <v>-0.20417952540000001</v>
      </c>
      <c r="I221">
        <v>1.929141998</v>
      </c>
    </row>
    <row r="222" spans="1:9" x14ac:dyDescent="0.25">
      <c r="A222">
        <v>4.42</v>
      </c>
      <c r="B222">
        <v>0</v>
      </c>
      <c r="C222">
        <v>0</v>
      </c>
      <c r="D222">
        <v>1.2792895550000001E-2</v>
      </c>
      <c r="E222">
        <v>-4.7988213600000003E-2</v>
      </c>
      <c r="F222">
        <v>-8.8717126850000003</v>
      </c>
      <c r="G222">
        <v>33.648239140000001</v>
      </c>
      <c r="H222">
        <v>1.245434403</v>
      </c>
      <c r="I222">
        <v>5.4191112520000004</v>
      </c>
    </row>
    <row r="223" spans="1:9" x14ac:dyDescent="0.25">
      <c r="A223">
        <v>4.4400000000000004</v>
      </c>
      <c r="B223">
        <v>0</v>
      </c>
      <c r="C223">
        <v>0</v>
      </c>
      <c r="D223">
        <v>1.319069881E-2</v>
      </c>
      <c r="E223">
        <v>-4.8656448720000002E-2</v>
      </c>
      <c r="F223">
        <v>-9.2348079680000001</v>
      </c>
      <c r="G223">
        <v>34.002922060000003</v>
      </c>
      <c r="H223">
        <v>1.0686256890000001</v>
      </c>
      <c r="I223">
        <v>2.6336946490000002</v>
      </c>
    </row>
    <row r="224" spans="1:9" x14ac:dyDescent="0.25">
      <c r="A224">
        <v>4.46</v>
      </c>
      <c r="B224">
        <v>0</v>
      </c>
      <c r="C224">
        <v>0</v>
      </c>
      <c r="D224">
        <v>1.4076280409999999E-2</v>
      </c>
      <c r="E224">
        <v>-4.8582922670000001E-2</v>
      </c>
      <c r="F224">
        <v>-9.8548030850000004</v>
      </c>
      <c r="G224">
        <v>34.069480900000002</v>
      </c>
      <c r="H224">
        <v>1.2090137000000001</v>
      </c>
      <c r="I224">
        <v>4.2975416180000003</v>
      </c>
    </row>
    <row r="225" spans="1:9" x14ac:dyDescent="0.25">
      <c r="A225">
        <v>4.4800000000000004</v>
      </c>
      <c r="B225">
        <v>0</v>
      </c>
      <c r="C225">
        <v>0</v>
      </c>
      <c r="D225">
        <v>1.433736645E-2</v>
      </c>
      <c r="E225">
        <v>-4.8580907290000003E-2</v>
      </c>
      <c r="F225">
        <v>-10.037589069999999</v>
      </c>
      <c r="G225">
        <v>34.011489869999998</v>
      </c>
      <c r="H225">
        <v>-0.38172394040000002</v>
      </c>
      <c r="I225">
        <v>4.0265784260000004</v>
      </c>
    </row>
    <row r="226" spans="1:9" x14ac:dyDescent="0.25">
      <c r="A226">
        <v>4.5</v>
      </c>
      <c r="B226">
        <v>0</v>
      </c>
      <c r="C226">
        <v>0</v>
      </c>
      <c r="D226">
        <v>1.408285554E-2</v>
      </c>
      <c r="E226">
        <v>-4.8778917640000002E-2</v>
      </c>
      <c r="F226">
        <v>-9.8911399840000005</v>
      </c>
      <c r="G226">
        <v>34.130611420000001</v>
      </c>
      <c r="H226">
        <v>-2.9272789960000001</v>
      </c>
      <c r="I226">
        <v>4.1921229359999996</v>
      </c>
    </row>
    <row r="227" spans="1:9" x14ac:dyDescent="0.25">
      <c r="A227">
        <v>4.5199999999999996</v>
      </c>
      <c r="B227">
        <v>0</v>
      </c>
      <c r="C227">
        <v>0</v>
      </c>
      <c r="D227">
        <v>1.380067039E-2</v>
      </c>
      <c r="E227">
        <v>-4.8884809020000003E-2</v>
      </c>
      <c r="F227">
        <v>-9.6618490220000002</v>
      </c>
      <c r="G227">
        <v>34.224254610000003</v>
      </c>
      <c r="H227">
        <v>-0.57005470989999996</v>
      </c>
      <c r="I227">
        <v>-7.3103405539999999E-2</v>
      </c>
    </row>
    <row r="228" spans="1:9" x14ac:dyDescent="0.25">
      <c r="A228">
        <v>4.54</v>
      </c>
      <c r="B228">
        <v>0</v>
      </c>
      <c r="C228">
        <v>0</v>
      </c>
      <c r="D228">
        <v>1.373162679E-2</v>
      </c>
      <c r="E228">
        <v>-4.9626491959999998E-2</v>
      </c>
      <c r="F228">
        <v>-9.6050291059999999</v>
      </c>
      <c r="G228">
        <v>34.688190460000001</v>
      </c>
      <c r="H228">
        <v>-0.77686834339999999</v>
      </c>
      <c r="I228">
        <v>-2.2477622030000002</v>
      </c>
    </row>
    <row r="229" spans="1:9" x14ac:dyDescent="0.25">
      <c r="A229">
        <v>4.5599999999999996</v>
      </c>
      <c r="B229">
        <v>0</v>
      </c>
      <c r="C229">
        <v>0</v>
      </c>
      <c r="D229">
        <v>1.3506368729999999E-2</v>
      </c>
      <c r="E229">
        <v>-4.9045752730000003E-2</v>
      </c>
      <c r="F229">
        <v>-9.4552602770000007</v>
      </c>
      <c r="G229">
        <v>34.39788437</v>
      </c>
      <c r="H229">
        <v>-2.844560623</v>
      </c>
      <c r="I229">
        <v>5.4942321779999999</v>
      </c>
    </row>
    <row r="230" spans="1:9" x14ac:dyDescent="0.25">
      <c r="A230">
        <v>4.58</v>
      </c>
      <c r="B230">
        <v>0</v>
      </c>
      <c r="C230">
        <v>0</v>
      </c>
      <c r="D230">
        <v>1.3483108020000001E-2</v>
      </c>
      <c r="E230">
        <v>-4.8339195549999998E-2</v>
      </c>
      <c r="F230">
        <v>-9.411470413</v>
      </c>
      <c r="G230">
        <v>33.842269899999998</v>
      </c>
      <c r="H230">
        <v>-1.1418988699999999</v>
      </c>
      <c r="I230">
        <v>4.9448428150000003</v>
      </c>
    </row>
    <row r="231" spans="1:9" x14ac:dyDescent="0.25">
      <c r="A231">
        <v>4.5999999999999996</v>
      </c>
      <c r="B231">
        <v>0</v>
      </c>
      <c r="C231">
        <v>0</v>
      </c>
      <c r="D231">
        <v>1.3790129680000001E-2</v>
      </c>
      <c r="E231">
        <v>-4.8316758129999998E-2</v>
      </c>
      <c r="F231">
        <v>-9.6544685359999995</v>
      </c>
      <c r="G231">
        <v>33.826560970000003</v>
      </c>
      <c r="H231">
        <v>-2.7595937719999998E-3</v>
      </c>
      <c r="I231">
        <v>1.3647210599999999</v>
      </c>
    </row>
    <row r="232" spans="1:9" x14ac:dyDescent="0.25">
      <c r="A232">
        <v>4.62</v>
      </c>
      <c r="B232">
        <v>0</v>
      </c>
      <c r="C232">
        <v>0</v>
      </c>
      <c r="D232">
        <v>1.453362219E-2</v>
      </c>
      <c r="E232">
        <v>-4.8439733679999999E-2</v>
      </c>
      <c r="F232">
        <v>-10.118423460000001</v>
      </c>
      <c r="G232">
        <v>33.899082180000001</v>
      </c>
      <c r="H232">
        <v>2.8047604559999999</v>
      </c>
      <c r="I232">
        <v>3.9589591030000002</v>
      </c>
    </row>
    <row r="233" spans="1:9" x14ac:dyDescent="0.25">
      <c r="A233">
        <v>4.6399999999999997</v>
      </c>
      <c r="B233">
        <v>0</v>
      </c>
      <c r="C233">
        <v>0</v>
      </c>
      <c r="D233">
        <v>1.4844298360000001E-2</v>
      </c>
      <c r="E233">
        <v>-4.8907428980000001E-2</v>
      </c>
      <c r="F233">
        <v>-10.41728973</v>
      </c>
      <c r="G233">
        <v>34.240089419999997</v>
      </c>
      <c r="H233">
        <v>-1.342800856</v>
      </c>
      <c r="I233">
        <v>4.3013243680000004</v>
      </c>
    </row>
    <row r="234" spans="1:9" x14ac:dyDescent="0.25">
      <c r="A234">
        <v>4.66</v>
      </c>
      <c r="B234">
        <v>0</v>
      </c>
      <c r="C234">
        <v>0</v>
      </c>
      <c r="D234">
        <v>1.410138421E-2</v>
      </c>
      <c r="E234">
        <v>-4.8383235929999997E-2</v>
      </c>
      <c r="F234">
        <v>-9.898702621</v>
      </c>
      <c r="G234">
        <v>33.912052150000001</v>
      </c>
      <c r="H234">
        <v>-2.2644515040000002</v>
      </c>
      <c r="I234">
        <v>5.2225785260000004</v>
      </c>
    </row>
    <row r="235" spans="1:9" x14ac:dyDescent="0.25">
      <c r="A235">
        <v>4.68</v>
      </c>
      <c r="B235">
        <v>0</v>
      </c>
      <c r="C235">
        <v>0</v>
      </c>
      <c r="D235">
        <v>1.383646298E-2</v>
      </c>
      <c r="E235">
        <v>-4.8489056529999998E-2</v>
      </c>
      <c r="F235">
        <v>-9.7205371859999996</v>
      </c>
      <c r="G235">
        <v>33.947185519999998</v>
      </c>
      <c r="H235">
        <v>-3.879804134</v>
      </c>
      <c r="I235">
        <v>3.3015613560000001</v>
      </c>
    </row>
    <row r="236" spans="1:9" x14ac:dyDescent="0.25">
      <c r="A236">
        <v>4.7</v>
      </c>
      <c r="B236">
        <v>0</v>
      </c>
      <c r="C236">
        <v>0</v>
      </c>
      <c r="D236">
        <v>1.3330779040000001E-2</v>
      </c>
      <c r="E236">
        <v>-4.784652591E-2</v>
      </c>
      <c r="F236">
        <v>-9.3427686689999998</v>
      </c>
      <c r="G236">
        <v>33.527801510000003</v>
      </c>
      <c r="H236">
        <v>-1.8677574400000001</v>
      </c>
      <c r="I236">
        <v>4.1581315989999998</v>
      </c>
    </row>
    <row r="237" spans="1:9" x14ac:dyDescent="0.25">
      <c r="A237">
        <v>4.72</v>
      </c>
      <c r="B237">
        <v>0</v>
      </c>
      <c r="C237">
        <v>0</v>
      </c>
      <c r="D237">
        <v>1.3665036300000001E-2</v>
      </c>
      <c r="E237">
        <v>-4.771606624E-2</v>
      </c>
      <c r="F237">
        <v>-9.5519247059999994</v>
      </c>
      <c r="G237">
        <v>33.406017300000002</v>
      </c>
      <c r="H237">
        <v>-1.455697775</v>
      </c>
      <c r="I237">
        <v>5.6204009060000004</v>
      </c>
    </row>
    <row r="238" spans="1:9" x14ac:dyDescent="0.25">
      <c r="A238">
        <v>4.74</v>
      </c>
      <c r="B238">
        <v>0</v>
      </c>
      <c r="C238">
        <v>0</v>
      </c>
      <c r="D238">
        <v>1.3759197670000001E-2</v>
      </c>
      <c r="E238">
        <v>-4.7747664150000001E-2</v>
      </c>
      <c r="F238">
        <v>-9.6328134540000008</v>
      </c>
      <c r="G238">
        <v>33.380187990000003</v>
      </c>
      <c r="H238">
        <v>-5.908179283E-2</v>
      </c>
      <c r="I238">
        <v>3.3148906230000001</v>
      </c>
    </row>
    <row r="239" spans="1:9" x14ac:dyDescent="0.25">
      <c r="A239">
        <v>4.76</v>
      </c>
      <c r="B239">
        <v>0</v>
      </c>
      <c r="C239">
        <v>0</v>
      </c>
      <c r="D239">
        <v>1.4341977420000001E-2</v>
      </c>
      <c r="E239">
        <v>-4.8045158390000002E-2</v>
      </c>
      <c r="F239">
        <v>-9.9779996870000005</v>
      </c>
      <c r="G239">
        <v>33.644886020000001</v>
      </c>
      <c r="H239">
        <v>0.88059914110000004</v>
      </c>
      <c r="I239">
        <v>4.0121245380000001</v>
      </c>
    </row>
    <row r="240" spans="1:9" x14ac:dyDescent="0.25">
      <c r="A240">
        <v>4.78</v>
      </c>
      <c r="B240">
        <v>0</v>
      </c>
      <c r="C240">
        <v>0</v>
      </c>
      <c r="D240">
        <v>1.453387924E-2</v>
      </c>
      <c r="E240">
        <v>-4.7565869990000002E-2</v>
      </c>
      <c r="F240">
        <v>-10.20351601</v>
      </c>
      <c r="G240">
        <v>33.394859310000001</v>
      </c>
      <c r="H240">
        <v>-1.4100039010000001</v>
      </c>
      <c r="I240">
        <v>3.2546381950000001</v>
      </c>
    </row>
    <row r="241" spans="1:9" x14ac:dyDescent="0.25">
      <c r="A241">
        <v>4.8</v>
      </c>
      <c r="B241">
        <v>0</v>
      </c>
      <c r="C241">
        <v>0</v>
      </c>
      <c r="D241">
        <v>1.3692284000000001E-2</v>
      </c>
      <c r="E241">
        <v>-4.7419331969999999E-2</v>
      </c>
      <c r="F241">
        <v>-9.6481266019999996</v>
      </c>
      <c r="G241">
        <v>33.138908389999997</v>
      </c>
      <c r="H241">
        <v>-0.96962678430000004</v>
      </c>
      <c r="I241">
        <v>2.903911591</v>
      </c>
    </row>
    <row r="242" spans="1:9" x14ac:dyDescent="0.25">
      <c r="A242">
        <v>4.82</v>
      </c>
      <c r="B242">
        <v>0</v>
      </c>
      <c r="C242">
        <v>0</v>
      </c>
      <c r="D242">
        <v>1.3319701890000001E-2</v>
      </c>
      <c r="E242">
        <v>-4.700580612E-2</v>
      </c>
      <c r="F242">
        <v>-9.325122833</v>
      </c>
      <c r="G242">
        <v>32.908763890000003</v>
      </c>
      <c r="H242">
        <v>-1.259876609</v>
      </c>
      <c r="I242">
        <v>4.811788559</v>
      </c>
    </row>
    <row r="243" spans="1:9" x14ac:dyDescent="0.25">
      <c r="A243">
        <v>4.84</v>
      </c>
      <c r="B243">
        <v>0</v>
      </c>
      <c r="C243">
        <v>0</v>
      </c>
      <c r="D243">
        <v>1.431546081E-2</v>
      </c>
      <c r="E243">
        <v>-4.7698646779999999E-2</v>
      </c>
      <c r="F243">
        <v>-10.30133343</v>
      </c>
      <c r="G243">
        <v>33.337036130000001</v>
      </c>
      <c r="H243">
        <v>1.0742787119999999</v>
      </c>
      <c r="I243">
        <v>2.5518770220000002</v>
      </c>
    </row>
    <row r="244" spans="1:9" x14ac:dyDescent="0.25">
      <c r="A244">
        <v>4.8600000000000003</v>
      </c>
      <c r="B244">
        <v>0</v>
      </c>
      <c r="C244">
        <v>0</v>
      </c>
      <c r="D244">
        <v>1.4617102220000001E-2</v>
      </c>
      <c r="E244">
        <v>-4.8688646410000001E-2</v>
      </c>
      <c r="F244">
        <v>-10.23343277</v>
      </c>
      <c r="G244">
        <v>34.087608340000003</v>
      </c>
      <c r="H244">
        <v>1.452535629</v>
      </c>
      <c r="I244">
        <v>2.7515823840000002</v>
      </c>
    </row>
    <row r="245" spans="1:9" x14ac:dyDescent="0.25">
      <c r="A245">
        <v>4.88</v>
      </c>
      <c r="B245">
        <v>0</v>
      </c>
      <c r="C245">
        <v>0</v>
      </c>
      <c r="D245">
        <v>1.549855061E-2</v>
      </c>
      <c r="E245">
        <v>-4.8334479329999999E-2</v>
      </c>
      <c r="F245">
        <v>-10.78802013</v>
      </c>
      <c r="G245">
        <v>33.872646330000002</v>
      </c>
      <c r="H245">
        <v>-1.1140401360000001</v>
      </c>
      <c r="I245">
        <v>4.8487119669999998</v>
      </c>
    </row>
    <row r="246" spans="1:9" x14ac:dyDescent="0.25">
      <c r="A246">
        <v>4.9000000000000004</v>
      </c>
      <c r="B246">
        <v>0</v>
      </c>
      <c r="C246">
        <v>0</v>
      </c>
      <c r="D246">
        <v>1.5232471750000001E-2</v>
      </c>
      <c r="E246">
        <v>-4.8240657899999997E-2</v>
      </c>
      <c r="F246">
        <v>-10.6814394</v>
      </c>
      <c r="G246">
        <v>33.752567290000002</v>
      </c>
      <c r="H246">
        <v>-0.15563878419999999</v>
      </c>
      <c r="I246">
        <v>1.2914632559999999</v>
      </c>
    </row>
    <row r="247" spans="1:9" x14ac:dyDescent="0.25">
      <c r="A247">
        <v>4.92</v>
      </c>
      <c r="B247">
        <v>0</v>
      </c>
      <c r="C247">
        <v>0</v>
      </c>
      <c r="D247">
        <v>1.4553767630000001E-2</v>
      </c>
      <c r="E247">
        <v>-4.7844372689999998E-2</v>
      </c>
      <c r="F247">
        <v>-10.189091680000001</v>
      </c>
      <c r="G247">
        <v>33.481521610000001</v>
      </c>
      <c r="H247">
        <v>2.1814274789999999</v>
      </c>
      <c r="I247">
        <v>4.7369017600000003</v>
      </c>
    </row>
    <row r="248" spans="1:9" x14ac:dyDescent="0.25">
      <c r="A248">
        <v>4.9400000000000004</v>
      </c>
      <c r="B248">
        <v>0</v>
      </c>
      <c r="C248">
        <v>0</v>
      </c>
      <c r="D248">
        <v>1.4208043930000001E-2</v>
      </c>
      <c r="E248">
        <v>-4.8311702909999997E-2</v>
      </c>
      <c r="F248">
        <v>-9.9641609189999993</v>
      </c>
      <c r="G248">
        <v>33.809806819999999</v>
      </c>
      <c r="H248">
        <v>1.694626212</v>
      </c>
      <c r="I248">
        <v>1.5207302570000001</v>
      </c>
    </row>
    <row r="249" spans="1:9" x14ac:dyDescent="0.25">
      <c r="A249">
        <v>4.96</v>
      </c>
      <c r="B249">
        <v>0</v>
      </c>
      <c r="C249">
        <v>0</v>
      </c>
      <c r="D249">
        <v>1.4502840120000001E-2</v>
      </c>
      <c r="E249">
        <v>-4.815612733E-2</v>
      </c>
      <c r="F249">
        <v>-10.147588730000001</v>
      </c>
      <c r="G249">
        <v>33.713268280000001</v>
      </c>
      <c r="H249">
        <v>2.7116129400000002</v>
      </c>
      <c r="I249">
        <v>1.87445569</v>
      </c>
    </row>
    <row r="250" spans="1:9" x14ac:dyDescent="0.25">
      <c r="A250">
        <v>4.9800000000000004</v>
      </c>
      <c r="B250">
        <v>0</v>
      </c>
      <c r="C250">
        <v>0</v>
      </c>
      <c r="D250">
        <v>1.487291604E-2</v>
      </c>
      <c r="E250">
        <v>-4.8478968439999999E-2</v>
      </c>
      <c r="F250">
        <v>-10.41252708</v>
      </c>
      <c r="G250">
        <v>33.940124509999997</v>
      </c>
      <c r="H250">
        <v>-1.0816586020000001</v>
      </c>
      <c r="I250">
        <v>3.7340846060000001</v>
      </c>
    </row>
    <row r="251" spans="1:9" x14ac:dyDescent="0.25">
      <c r="A251">
        <v>5</v>
      </c>
      <c r="B251">
        <v>0</v>
      </c>
      <c r="C251">
        <v>0</v>
      </c>
      <c r="D251">
        <v>1.4978779479999999E-2</v>
      </c>
      <c r="E251">
        <v>-4.8084866259999998E-2</v>
      </c>
      <c r="F251">
        <v>-10.486641880000001</v>
      </c>
      <c r="G251">
        <v>33.668926239999998</v>
      </c>
      <c r="H251">
        <v>-2.0552663799999999</v>
      </c>
      <c r="I251">
        <v>3.1100444789999999</v>
      </c>
    </row>
    <row r="252" spans="1:9" x14ac:dyDescent="0.25">
      <c r="A252">
        <v>5.0199999999999996</v>
      </c>
      <c r="B252">
        <v>0</v>
      </c>
      <c r="C252">
        <v>0</v>
      </c>
      <c r="D252">
        <v>1.4001071449999999E-2</v>
      </c>
      <c r="E252">
        <v>-4.8262435940000001E-2</v>
      </c>
      <c r="F252">
        <v>-9.8662080759999995</v>
      </c>
      <c r="G252">
        <v>33.775608060000003</v>
      </c>
      <c r="H252">
        <v>-2.583081484</v>
      </c>
      <c r="I252">
        <v>3.2152667049999999</v>
      </c>
    </row>
    <row r="253" spans="1:9" x14ac:dyDescent="0.25">
      <c r="A253">
        <v>5.04</v>
      </c>
      <c r="B253">
        <v>0</v>
      </c>
      <c r="C253">
        <v>0</v>
      </c>
      <c r="D253">
        <v>1.3450626280000001E-2</v>
      </c>
      <c r="E253">
        <v>-4.680508748E-2</v>
      </c>
      <c r="F253">
        <v>-9.4179983140000001</v>
      </c>
      <c r="G253">
        <v>32.843250269999999</v>
      </c>
      <c r="H253">
        <v>-0.81670379640000001</v>
      </c>
      <c r="I253">
        <v>1.8973503110000001</v>
      </c>
    </row>
    <row r="254" spans="1:9" x14ac:dyDescent="0.25">
      <c r="A254">
        <v>5.0599999999999996</v>
      </c>
      <c r="B254">
        <v>0</v>
      </c>
      <c r="C254">
        <v>0</v>
      </c>
      <c r="D254">
        <v>1.4450388959999999E-2</v>
      </c>
      <c r="E254">
        <v>-4.7538325190000001E-2</v>
      </c>
      <c r="F254">
        <v>-10.116715429999999</v>
      </c>
      <c r="G254">
        <v>33.298725130000001</v>
      </c>
      <c r="H254">
        <v>5.0380153659999998</v>
      </c>
      <c r="I254">
        <v>0.54356032610000005</v>
      </c>
    </row>
    <row r="255" spans="1:9" x14ac:dyDescent="0.25">
      <c r="A255">
        <v>5.08</v>
      </c>
      <c r="B255">
        <v>0</v>
      </c>
      <c r="C255">
        <v>0</v>
      </c>
      <c r="D255">
        <v>1.451961324E-2</v>
      </c>
      <c r="E255">
        <v>-4.7246281059999999E-2</v>
      </c>
      <c r="F255">
        <v>-10.165180210000001</v>
      </c>
      <c r="G255">
        <v>33.077117919999999</v>
      </c>
      <c r="H255">
        <v>1.4781868460000001</v>
      </c>
      <c r="I255">
        <v>0.92731821540000003</v>
      </c>
    </row>
    <row r="256" spans="1:9" x14ac:dyDescent="0.25">
      <c r="A256">
        <v>5.0999999999999996</v>
      </c>
      <c r="B256">
        <v>0</v>
      </c>
      <c r="C256">
        <v>0</v>
      </c>
      <c r="D256">
        <v>1.407368109E-2</v>
      </c>
      <c r="E256">
        <v>-4.8132155090000003E-2</v>
      </c>
      <c r="F256">
        <v>-9.8289861680000001</v>
      </c>
      <c r="G256">
        <v>33.649486539999998</v>
      </c>
      <c r="H256">
        <v>2.0391852859999999</v>
      </c>
      <c r="I256">
        <v>2.3516047000000002</v>
      </c>
    </row>
    <row r="257" spans="1:9" x14ac:dyDescent="0.25">
      <c r="A257">
        <v>5.12</v>
      </c>
      <c r="B257">
        <v>0</v>
      </c>
      <c r="C257">
        <v>0</v>
      </c>
      <c r="D257">
        <v>1.437012013E-2</v>
      </c>
      <c r="E257">
        <v>-4.8762369899999998E-2</v>
      </c>
      <c r="F257">
        <v>-10.055358890000001</v>
      </c>
      <c r="G257">
        <v>34.138534550000003</v>
      </c>
      <c r="H257">
        <v>0.92141044139999995</v>
      </c>
      <c r="I257">
        <v>0.71286237240000005</v>
      </c>
    </row>
    <row r="258" spans="1:9" x14ac:dyDescent="0.25">
      <c r="A258">
        <v>5.14</v>
      </c>
      <c r="B258">
        <v>0</v>
      </c>
      <c r="C258">
        <v>0</v>
      </c>
      <c r="D258">
        <v>1.416230854E-2</v>
      </c>
      <c r="E258">
        <v>-4.926596582E-2</v>
      </c>
      <c r="F258">
        <v>-9.9150304790000003</v>
      </c>
      <c r="G258">
        <v>34.493083949999999</v>
      </c>
      <c r="H258">
        <v>-2.5055317879999999</v>
      </c>
      <c r="I258">
        <v>1.78549099</v>
      </c>
    </row>
    <row r="259" spans="1:9" x14ac:dyDescent="0.25">
      <c r="A259">
        <v>5.16</v>
      </c>
      <c r="B259">
        <v>0</v>
      </c>
      <c r="C259">
        <v>0</v>
      </c>
      <c r="D259">
        <v>1.3603309169999999E-2</v>
      </c>
      <c r="E259">
        <v>-4.8911500720000001E-2</v>
      </c>
      <c r="F259">
        <v>-9.5575923920000001</v>
      </c>
      <c r="G259">
        <v>34.282234189999997</v>
      </c>
      <c r="H259">
        <v>-2.429404736</v>
      </c>
      <c r="I259">
        <v>4.130226135</v>
      </c>
    </row>
    <row r="260" spans="1:9" x14ac:dyDescent="0.25">
      <c r="A260">
        <v>5.18</v>
      </c>
      <c r="B260">
        <v>0</v>
      </c>
      <c r="C260">
        <v>0</v>
      </c>
      <c r="D260">
        <v>1.4065474269999999E-2</v>
      </c>
      <c r="E260">
        <v>-4.8326749350000003E-2</v>
      </c>
      <c r="F260">
        <v>-9.7485237120000008</v>
      </c>
      <c r="G260">
        <v>33.848636630000001</v>
      </c>
      <c r="H260">
        <v>1.7623865599999999</v>
      </c>
      <c r="I260">
        <v>3.5814354420000001</v>
      </c>
    </row>
    <row r="261" spans="1:9" x14ac:dyDescent="0.25">
      <c r="A261">
        <v>5.2</v>
      </c>
      <c r="B261">
        <v>0</v>
      </c>
      <c r="C261">
        <v>0</v>
      </c>
      <c r="D261">
        <v>1.464444399E-2</v>
      </c>
      <c r="E261">
        <v>-4.8526946459999998E-2</v>
      </c>
      <c r="F261">
        <v>-10.27889347</v>
      </c>
      <c r="G261">
        <v>33.973712919999997</v>
      </c>
      <c r="H261">
        <v>-0.65369147059999999</v>
      </c>
      <c r="I261">
        <v>0.2059517354</v>
      </c>
    </row>
    <row r="262" spans="1:9" x14ac:dyDescent="0.25">
      <c r="A262">
        <v>5.22</v>
      </c>
      <c r="B262">
        <v>0</v>
      </c>
      <c r="C262">
        <v>0</v>
      </c>
      <c r="D262">
        <v>1.4114472080000001E-2</v>
      </c>
      <c r="E262">
        <v>-4.8951569940000002E-2</v>
      </c>
      <c r="F262">
        <v>-9.8815412519999999</v>
      </c>
      <c r="G262">
        <v>34.270992280000002</v>
      </c>
      <c r="H262">
        <v>0.53919976950000004</v>
      </c>
      <c r="I262">
        <v>1.089668632</v>
      </c>
    </row>
    <row r="263" spans="1:9" x14ac:dyDescent="0.25">
      <c r="A263">
        <v>5.24</v>
      </c>
      <c r="B263">
        <v>0</v>
      </c>
      <c r="C263">
        <v>0</v>
      </c>
      <c r="D263">
        <v>1.435400452E-2</v>
      </c>
      <c r="E263">
        <v>-4.9331128600000003E-2</v>
      </c>
      <c r="F263">
        <v>-9.9905767440000002</v>
      </c>
      <c r="G263">
        <v>34.53387833</v>
      </c>
      <c r="H263">
        <v>1.62717092</v>
      </c>
      <c r="I263">
        <v>3.4701507089999999</v>
      </c>
    </row>
    <row r="264" spans="1:9" x14ac:dyDescent="0.25">
      <c r="A264">
        <v>5.26</v>
      </c>
      <c r="B264">
        <v>0</v>
      </c>
      <c r="C264">
        <v>0</v>
      </c>
      <c r="D264">
        <v>1.4457135459999999E-2</v>
      </c>
      <c r="E264">
        <v>-4.8984233289999998E-2</v>
      </c>
      <c r="F264">
        <v>-10.168667790000001</v>
      </c>
      <c r="G264">
        <v>34.292163850000001</v>
      </c>
      <c r="H264">
        <v>-2.204175234</v>
      </c>
      <c r="I264">
        <v>1.8045749659999999</v>
      </c>
    </row>
    <row r="265" spans="1:9" x14ac:dyDescent="0.25">
      <c r="A265">
        <v>5.28</v>
      </c>
      <c r="B265">
        <v>0</v>
      </c>
      <c r="C265">
        <v>0</v>
      </c>
      <c r="D265">
        <v>1.4298263009999999E-2</v>
      </c>
      <c r="E265">
        <v>-4.8918709159999997E-2</v>
      </c>
      <c r="F265">
        <v>-10.072337149999999</v>
      </c>
      <c r="G265">
        <v>34.247985839999998</v>
      </c>
      <c r="H265">
        <v>-2.4919257159999999</v>
      </c>
      <c r="I265">
        <v>1.20037806</v>
      </c>
    </row>
    <row r="266" spans="1:9" x14ac:dyDescent="0.25">
      <c r="A266">
        <v>5.3</v>
      </c>
      <c r="B266">
        <v>0</v>
      </c>
      <c r="C266">
        <v>0</v>
      </c>
      <c r="D266">
        <v>1.3269066810000001E-2</v>
      </c>
      <c r="E266">
        <v>-4.9045193940000002E-2</v>
      </c>
      <c r="F266">
        <v>-9.2896728520000007</v>
      </c>
      <c r="G266">
        <v>34.425582890000001</v>
      </c>
      <c r="H266">
        <v>-2.2093391420000001</v>
      </c>
      <c r="I266">
        <v>1.131429791</v>
      </c>
    </row>
    <row r="267" spans="1:9" x14ac:dyDescent="0.25">
      <c r="A267">
        <v>5.32</v>
      </c>
      <c r="B267">
        <v>0</v>
      </c>
      <c r="C267">
        <v>0</v>
      </c>
      <c r="D267">
        <v>1.4313840309999999E-2</v>
      </c>
      <c r="E267">
        <v>-4.847081751E-2</v>
      </c>
      <c r="F267">
        <v>-9.9241504670000005</v>
      </c>
      <c r="G267">
        <v>33.934417719999999</v>
      </c>
      <c r="H267">
        <v>2.853521347</v>
      </c>
      <c r="I267">
        <v>2.5466198919999998</v>
      </c>
    </row>
    <row r="268" spans="1:9" x14ac:dyDescent="0.25">
      <c r="A268">
        <v>5.34</v>
      </c>
      <c r="B268">
        <v>0</v>
      </c>
      <c r="C268">
        <v>0</v>
      </c>
      <c r="D268">
        <v>1.438498683E-2</v>
      </c>
      <c r="E268">
        <v>-4.9007236959999999E-2</v>
      </c>
      <c r="F268">
        <v>-10.070927620000001</v>
      </c>
      <c r="G268">
        <v>34.26299667</v>
      </c>
      <c r="H268">
        <v>1.3679127689999999</v>
      </c>
      <c r="I268">
        <v>0.47577279810000001</v>
      </c>
    </row>
    <row r="269" spans="1:9" x14ac:dyDescent="0.25">
      <c r="A269">
        <v>5.36</v>
      </c>
      <c r="B269">
        <v>0</v>
      </c>
      <c r="C269">
        <v>0</v>
      </c>
      <c r="D269">
        <v>1.430758648E-2</v>
      </c>
      <c r="E269">
        <v>-4.8017367720000002E-2</v>
      </c>
      <c r="F269">
        <v>-10.027514460000001</v>
      </c>
      <c r="G269">
        <v>33.704769130000003</v>
      </c>
      <c r="H269">
        <v>0.30959597230000002</v>
      </c>
      <c r="I269">
        <v>3.9730198379999999</v>
      </c>
    </row>
    <row r="270" spans="1:9" x14ac:dyDescent="0.25">
      <c r="A270">
        <v>5.38</v>
      </c>
      <c r="B270">
        <v>0</v>
      </c>
      <c r="C270">
        <v>0</v>
      </c>
      <c r="D270">
        <v>1.366161928E-2</v>
      </c>
      <c r="E270">
        <v>-4.7924771900000003E-2</v>
      </c>
      <c r="F270">
        <v>-9.613070488</v>
      </c>
      <c r="G270">
        <v>33.531448359999999</v>
      </c>
      <c r="H270">
        <v>-0.78985583780000002</v>
      </c>
      <c r="I270">
        <v>0.11674406380000001</v>
      </c>
    </row>
    <row r="271" spans="1:9" x14ac:dyDescent="0.25">
      <c r="A271">
        <v>5.4</v>
      </c>
      <c r="B271">
        <v>0</v>
      </c>
      <c r="C271">
        <v>0</v>
      </c>
      <c r="D271">
        <v>1.406838E-2</v>
      </c>
      <c r="E271">
        <v>-4.8125766219999998E-2</v>
      </c>
      <c r="F271">
        <v>-9.8529148099999997</v>
      </c>
      <c r="G271">
        <v>33.72065353</v>
      </c>
      <c r="H271">
        <v>-1.363101482</v>
      </c>
      <c r="I271">
        <v>3.8691844940000002</v>
      </c>
    </row>
    <row r="272" spans="1:9" x14ac:dyDescent="0.25">
      <c r="A272">
        <v>5.42</v>
      </c>
      <c r="B272">
        <v>0</v>
      </c>
      <c r="C272">
        <v>0</v>
      </c>
      <c r="D272">
        <v>1.3841278849999999E-2</v>
      </c>
      <c r="E272">
        <v>-4.7330234200000001E-2</v>
      </c>
      <c r="F272">
        <v>-9.6902780530000001</v>
      </c>
      <c r="G272">
        <v>33.135894780000001</v>
      </c>
      <c r="H272">
        <v>-0.17270955439999999</v>
      </c>
      <c r="I272">
        <v>5.2750978469999996</v>
      </c>
    </row>
    <row r="273" spans="1:9" x14ac:dyDescent="0.25">
      <c r="A273">
        <v>5.44</v>
      </c>
      <c r="B273">
        <v>0</v>
      </c>
      <c r="C273">
        <v>0</v>
      </c>
      <c r="D273">
        <v>1.297374349E-2</v>
      </c>
      <c r="E273">
        <v>-4.7204583879999998E-2</v>
      </c>
      <c r="F273">
        <v>-9.0991821290000008</v>
      </c>
      <c r="G273">
        <v>33.050186160000003</v>
      </c>
      <c r="H273">
        <v>-1.1093910929999999</v>
      </c>
      <c r="I273">
        <v>5.5676097870000003</v>
      </c>
    </row>
    <row r="274" spans="1:9" x14ac:dyDescent="0.25">
      <c r="A274">
        <v>5.46</v>
      </c>
      <c r="B274">
        <v>0</v>
      </c>
      <c r="C274">
        <v>0</v>
      </c>
      <c r="D274">
        <v>1.3006214049999999E-2</v>
      </c>
      <c r="E274">
        <v>-4.901732877E-2</v>
      </c>
      <c r="F274">
        <v>-9.1046075819999999</v>
      </c>
      <c r="G274">
        <v>34.284889219999997</v>
      </c>
      <c r="H274">
        <v>-2.3718702789999999</v>
      </c>
      <c r="I274">
        <v>1.1262961629999999</v>
      </c>
    </row>
    <row r="275" spans="1:9" x14ac:dyDescent="0.25">
      <c r="A275">
        <v>5.48</v>
      </c>
      <c r="B275">
        <v>0</v>
      </c>
      <c r="C275">
        <v>0</v>
      </c>
      <c r="D275">
        <v>1.328522712E-2</v>
      </c>
      <c r="E275">
        <v>-4.9493346360000003E-2</v>
      </c>
      <c r="F275">
        <v>-9.2598695759999998</v>
      </c>
      <c r="G275">
        <v>34.606597899999997</v>
      </c>
      <c r="H275">
        <v>-3.583250761</v>
      </c>
      <c r="I275">
        <v>0.6910611391</v>
      </c>
    </row>
    <row r="276" spans="1:9" x14ac:dyDescent="0.25">
      <c r="A276">
        <v>5.5</v>
      </c>
      <c r="B276">
        <v>0</v>
      </c>
      <c r="C276">
        <v>0</v>
      </c>
      <c r="D276">
        <v>1.3095544650000001E-2</v>
      </c>
      <c r="E276">
        <v>-4.9630071970000002E-2</v>
      </c>
      <c r="F276">
        <v>-9.1681900019999993</v>
      </c>
      <c r="G276">
        <v>34.830848690000003</v>
      </c>
      <c r="H276">
        <v>-3.2095541949999999</v>
      </c>
      <c r="I276">
        <v>5.1731209749999998</v>
      </c>
    </row>
    <row r="277" spans="1:9" x14ac:dyDescent="0.25">
      <c r="A277">
        <v>5.52</v>
      </c>
      <c r="B277">
        <v>0</v>
      </c>
      <c r="C277">
        <v>0</v>
      </c>
      <c r="D277">
        <v>1.2927680279999999E-2</v>
      </c>
      <c r="E277">
        <v>-4.9908220769999997E-2</v>
      </c>
      <c r="F277">
        <v>-9.0373573300000007</v>
      </c>
      <c r="G277">
        <v>34.853408809999998</v>
      </c>
      <c r="H277">
        <v>-0.1516000032</v>
      </c>
      <c r="I277">
        <v>0.28158459070000003</v>
      </c>
    </row>
    <row r="278" spans="1:9" x14ac:dyDescent="0.25">
      <c r="A278">
        <v>5.54</v>
      </c>
      <c r="B278">
        <v>0</v>
      </c>
      <c r="C278">
        <v>0</v>
      </c>
      <c r="D278">
        <v>1.33712478E-2</v>
      </c>
      <c r="E278">
        <v>-4.9009531740000001E-2</v>
      </c>
      <c r="F278">
        <v>-9.2812385559999999</v>
      </c>
      <c r="G278">
        <v>34.311573029999998</v>
      </c>
      <c r="H278">
        <v>-1.2749322649999999</v>
      </c>
      <c r="I278">
        <v>1.4537179469999999</v>
      </c>
    </row>
    <row r="279" spans="1:9" x14ac:dyDescent="0.25">
      <c r="A279">
        <v>5.56</v>
      </c>
      <c r="B279">
        <v>0</v>
      </c>
      <c r="C279">
        <v>0</v>
      </c>
      <c r="D279">
        <v>1.44071281E-2</v>
      </c>
      <c r="E279">
        <v>-4.7989178450000003E-2</v>
      </c>
      <c r="F279">
        <v>-10.086428639999999</v>
      </c>
      <c r="G279">
        <v>33.632678990000002</v>
      </c>
      <c r="H279">
        <v>-1.825900316</v>
      </c>
      <c r="I279">
        <v>4.5598320960000001</v>
      </c>
    </row>
    <row r="280" spans="1:9" x14ac:dyDescent="0.25">
      <c r="A280">
        <v>5.58</v>
      </c>
      <c r="B280">
        <v>0</v>
      </c>
      <c r="C280">
        <v>0</v>
      </c>
      <c r="D280">
        <v>1.385180559E-2</v>
      </c>
      <c r="E280">
        <v>-4.8430632799999998E-2</v>
      </c>
      <c r="F280">
        <v>-9.777132988</v>
      </c>
      <c r="G280">
        <v>33.868713380000003</v>
      </c>
      <c r="H280">
        <v>-0.20678675169999999</v>
      </c>
      <c r="I280">
        <v>3.0232932570000002</v>
      </c>
    </row>
    <row r="281" spans="1:9" x14ac:dyDescent="0.25">
      <c r="A281">
        <v>5.6</v>
      </c>
      <c r="B281">
        <v>0</v>
      </c>
      <c r="C281">
        <v>0</v>
      </c>
      <c r="D281">
        <v>1.37118334E-2</v>
      </c>
      <c r="E281">
        <v>-4.853456095E-2</v>
      </c>
      <c r="F281">
        <v>-9.5789175029999996</v>
      </c>
      <c r="G281">
        <v>33.99064636</v>
      </c>
      <c r="H281">
        <v>-1.8075001239999999</v>
      </c>
      <c r="I281">
        <v>1.798222542</v>
      </c>
    </row>
    <row r="282" spans="1:9" x14ac:dyDescent="0.25">
      <c r="A282">
        <v>5.62</v>
      </c>
      <c r="B282">
        <v>0</v>
      </c>
      <c r="C282">
        <v>0</v>
      </c>
      <c r="D282">
        <v>1.392188575E-2</v>
      </c>
      <c r="E282">
        <v>-4.7077193859999998E-2</v>
      </c>
      <c r="F282">
        <v>-9.6723518370000008</v>
      </c>
      <c r="G282">
        <v>32.958740229999997</v>
      </c>
      <c r="H282">
        <v>-1.232402086</v>
      </c>
      <c r="I282">
        <v>2.0452327729999999</v>
      </c>
    </row>
    <row r="283" spans="1:9" x14ac:dyDescent="0.25">
      <c r="A283">
        <v>5.64</v>
      </c>
      <c r="B283">
        <v>0</v>
      </c>
      <c r="C283">
        <v>0</v>
      </c>
      <c r="D283">
        <v>1.466151141E-2</v>
      </c>
      <c r="E283">
        <v>-4.5733176170000001E-2</v>
      </c>
      <c r="F283">
        <v>-10.270198819999999</v>
      </c>
      <c r="G283">
        <v>32.004497530000002</v>
      </c>
      <c r="H283">
        <v>-0.60992908479999997</v>
      </c>
      <c r="I283">
        <v>2.1926884649999998</v>
      </c>
    </row>
    <row r="284" spans="1:9" x14ac:dyDescent="0.25">
      <c r="A284">
        <v>5.66</v>
      </c>
      <c r="B284">
        <v>0</v>
      </c>
      <c r="C284">
        <v>0</v>
      </c>
      <c r="D284">
        <v>1.4180164780000001E-2</v>
      </c>
      <c r="E284">
        <v>-4.7162991020000003E-2</v>
      </c>
      <c r="F284">
        <v>-9.9275331500000004</v>
      </c>
      <c r="G284">
        <v>33.018810270000003</v>
      </c>
      <c r="H284">
        <v>0.62895673510000005</v>
      </c>
      <c r="I284">
        <v>0.65662318470000003</v>
      </c>
    </row>
    <row r="285" spans="1:9" x14ac:dyDescent="0.25">
      <c r="A285">
        <v>5.68</v>
      </c>
      <c r="B285">
        <v>0</v>
      </c>
      <c r="C285">
        <v>0</v>
      </c>
      <c r="D285">
        <v>1.4313636350000001E-2</v>
      </c>
      <c r="E285">
        <v>-4.7546084969999999E-2</v>
      </c>
      <c r="F285">
        <v>-10.02097607</v>
      </c>
      <c r="G285">
        <v>33.287010189999997</v>
      </c>
      <c r="H285">
        <v>2.2626249789999999</v>
      </c>
      <c r="I285">
        <v>2.41361618</v>
      </c>
    </row>
    <row r="286" spans="1:9" x14ac:dyDescent="0.25">
      <c r="A286">
        <v>5.7</v>
      </c>
      <c r="B286">
        <v>0</v>
      </c>
      <c r="C286">
        <v>0</v>
      </c>
      <c r="D286">
        <v>1.396373846E-2</v>
      </c>
      <c r="E286">
        <v>-4.8229426149999997E-2</v>
      </c>
      <c r="F286">
        <v>-9.7974786760000008</v>
      </c>
      <c r="G286">
        <v>33.761611940000002</v>
      </c>
      <c r="H286">
        <v>1.375623107</v>
      </c>
      <c r="I286">
        <v>3.1423358920000002</v>
      </c>
    </row>
    <row r="287" spans="1:9" x14ac:dyDescent="0.25">
      <c r="A287">
        <v>5.72</v>
      </c>
      <c r="B287">
        <v>0</v>
      </c>
      <c r="C287">
        <v>0</v>
      </c>
      <c r="D287">
        <v>1.401251182E-2</v>
      </c>
      <c r="E287">
        <v>-4.8065841200000001E-2</v>
      </c>
      <c r="F287">
        <v>-9.8536128999999999</v>
      </c>
      <c r="G287">
        <v>33.647068019999999</v>
      </c>
      <c r="H287">
        <v>-0.77668923140000001</v>
      </c>
      <c r="I287">
        <v>2.4089751239999999</v>
      </c>
    </row>
    <row r="288" spans="1:9" x14ac:dyDescent="0.25">
      <c r="A288">
        <v>5.74</v>
      </c>
      <c r="B288">
        <v>0</v>
      </c>
      <c r="C288">
        <v>0</v>
      </c>
      <c r="D288">
        <v>1.385448687E-2</v>
      </c>
      <c r="E288">
        <v>-4.7934763130000002E-2</v>
      </c>
      <c r="F288">
        <v>-9.6795873639999996</v>
      </c>
      <c r="G288">
        <v>33.584041599999999</v>
      </c>
      <c r="H288">
        <v>0.48758226630000001</v>
      </c>
      <c r="I288">
        <v>4.1834287640000003</v>
      </c>
    </row>
    <row r="289" spans="1:9" x14ac:dyDescent="0.25">
      <c r="A289">
        <v>5.76</v>
      </c>
      <c r="B289">
        <v>0</v>
      </c>
      <c r="C289">
        <v>0</v>
      </c>
      <c r="D289">
        <v>1.386151928E-2</v>
      </c>
      <c r="E289">
        <v>-4.9125947060000001E-2</v>
      </c>
      <c r="F289">
        <v>-9.7182035449999997</v>
      </c>
      <c r="G289">
        <v>34.393074040000002</v>
      </c>
      <c r="H289">
        <v>1.078228951</v>
      </c>
      <c r="I289">
        <v>1.693437576</v>
      </c>
    </row>
    <row r="290" spans="1:9" x14ac:dyDescent="0.25">
      <c r="A290">
        <v>5.78</v>
      </c>
      <c r="B290">
        <v>0</v>
      </c>
      <c r="C290">
        <v>0</v>
      </c>
      <c r="D290">
        <v>1.3379144480000001E-2</v>
      </c>
      <c r="E290">
        <v>-4.9378648400000003E-2</v>
      </c>
      <c r="F290">
        <v>-9.3667383189999995</v>
      </c>
      <c r="G290">
        <v>34.449810030000002</v>
      </c>
      <c r="H290">
        <v>0.92175644639999998</v>
      </c>
      <c r="I290">
        <v>5.054573059</v>
      </c>
    </row>
    <row r="291" spans="1:9" x14ac:dyDescent="0.25">
      <c r="A291">
        <v>5.8</v>
      </c>
      <c r="B291">
        <v>0</v>
      </c>
      <c r="C291">
        <v>0</v>
      </c>
      <c r="D291">
        <v>1.30030578E-2</v>
      </c>
      <c r="E291">
        <v>-4.9960959700000002E-2</v>
      </c>
      <c r="F291">
        <v>-9.072072983</v>
      </c>
      <c r="G291">
        <v>34.97766876</v>
      </c>
      <c r="H291">
        <v>-0.3696370423</v>
      </c>
      <c r="I291">
        <v>4.39124918</v>
      </c>
    </row>
    <row r="292" spans="1:9" x14ac:dyDescent="0.25">
      <c r="A292">
        <v>5.82</v>
      </c>
      <c r="B292">
        <v>0</v>
      </c>
      <c r="C292">
        <v>0</v>
      </c>
      <c r="D292">
        <v>1.359516755E-2</v>
      </c>
      <c r="E292">
        <v>-4.9747485670000001E-2</v>
      </c>
      <c r="F292">
        <v>-9.5217599869999994</v>
      </c>
      <c r="G292">
        <v>34.894382479999997</v>
      </c>
      <c r="H292">
        <v>3.8197491170000002</v>
      </c>
      <c r="I292">
        <v>1.949309945</v>
      </c>
    </row>
    <row r="293" spans="1:9" x14ac:dyDescent="0.25">
      <c r="A293">
        <v>5.84</v>
      </c>
      <c r="B293">
        <v>0</v>
      </c>
      <c r="C293">
        <v>0</v>
      </c>
      <c r="D293">
        <v>1.337794214E-2</v>
      </c>
      <c r="E293">
        <v>-4.9371033910000001E-2</v>
      </c>
      <c r="F293">
        <v>-9.4367303850000006</v>
      </c>
      <c r="G293">
        <v>34.564655299999998</v>
      </c>
      <c r="H293">
        <v>-4.5515356059999998</v>
      </c>
      <c r="I293">
        <v>4.2905130390000004</v>
      </c>
    </row>
    <row r="294" spans="1:9" x14ac:dyDescent="0.25">
      <c r="A294">
        <v>5.86</v>
      </c>
      <c r="B294">
        <v>0</v>
      </c>
      <c r="C294">
        <v>0</v>
      </c>
      <c r="D294">
        <v>1.341066416E-2</v>
      </c>
      <c r="E294">
        <v>-4.8686914150000003E-2</v>
      </c>
      <c r="F294">
        <v>-9.3175973889999995</v>
      </c>
      <c r="G294">
        <v>34.085704800000002</v>
      </c>
      <c r="H294">
        <v>3.2339904310000001</v>
      </c>
      <c r="I294">
        <v>2.2556805610000001</v>
      </c>
    </row>
    <row r="295" spans="1:9" x14ac:dyDescent="0.25">
      <c r="A295">
        <v>5.88</v>
      </c>
      <c r="B295">
        <v>0</v>
      </c>
      <c r="C295">
        <v>0</v>
      </c>
      <c r="D295">
        <v>1.3939588330000001E-2</v>
      </c>
      <c r="E295">
        <v>-4.8444278540000003E-2</v>
      </c>
      <c r="F295">
        <v>-9.7591047290000006</v>
      </c>
      <c r="G295">
        <v>33.938362120000001</v>
      </c>
      <c r="H295">
        <v>-0.65525019169999998</v>
      </c>
      <c r="I295">
        <v>3.671133518</v>
      </c>
    </row>
    <row r="296" spans="1:9" x14ac:dyDescent="0.25">
      <c r="A296">
        <v>5.9</v>
      </c>
      <c r="B296">
        <v>0</v>
      </c>
      <c r="C296">
        <v>0</v>
      </c>
      <c r="D296">
        <v>1.4150503090000001E-2</v>
      </c>
      <c r="E296">
        <v>-4.8543170089999997E-2</v>
      </c>
      <c r="F296">
        <v>-9.8781166079999991</v>
      </c>
      <c r="G296">
        <v>33.94444275</v>
      </c>
      <c r="H296">
        <v>-0.52434861659999998</v>
      </c>
      <c r="I296">
        <v>0.4490422308</v>
      </c>
    </row>
    <row r="297" spans="1:9" x14ac:dyDescent="0.25">
      <c r="A297">
        <v>5.92</v>
      </c>
      <c r="B297">
        <v>0</v>
      </c>
      <c r="C297">
        <v>0</v>
      </c>
      <c r="D297">
        <v>1.426096726E-2</v>
      </c>
      <c r="E297">
        <v>-4.8174362630000002E-2</v>
      </c>
      <c r="F297">
        <v>-10.03098202</v>
      </c>
      <c r="G297">
        <v>33.726871490000001</v>
      </c>
      <c r="H297">
        <v>-1.277739167</v>
      </c>
      <c r="I297">
        <v>3.494637966</v>
      </c>
    </row>
    <row r="298" spans="1:9" x14ac:dyDescent="0.25">
      <c r="A298">
        <v>5.94</v>
      </c>
      <c r="B298">
        <v>0</v>
      </c>
      <c r="C298">
        <v>0</v>
      </c>
      <c r="D298">
        <v>1.363430452E-2</v>
      </c>
      <c r="E298">
        <v>-4.771465808E-2</v>
      </c>
      <c r="F298">
        <v>-9.5453758240000006</v>
      </c>
      <c r="G298">
        <v>33.405029300000002</v>
      </c>
      <c r="H298">
        <v>-1.626061201</v>
      </c>
      <c r="I298">
        <v>2.216513634</v>
      </c>
    </row>
    <row r="299" spans="1:9" x14ac:dyDescent="0.25">
      <c r="A299">
        <v>5.96</v>
      </c>
      <c r="B299">
        <v>0</v>
      </c>
      <c r="C299">
        <v>0</v>
      </c>
      <c r="D299">
        <v>1.355935261E-2</v>
      </c>
      <c r="E299">
        <v>-4.7976151109999997E-2</v>
      </c>
      <c r="F299">
        <v>-9.5348672870000009</v>
      </c>
      <c r="G299">
        <v>33.573528289999999</v>
      </c>
      <c r="H299">
        <v>-3.7535729409999998</v>
      </c>
      <c r="I299">
        <v>3.6098017690000002</v>
      </c>
    </row>
    <row r="300" spans="1:9" x14ac:dyDescent="0.25">
      <c r="A300">
        <v>5.98</v>
      </c>
      <c r="B300">
        <v>0</v>
      </c>
      <c r="C300">
        <v>0</v>
      </c>
      <c r="D300">
        <v>1.3438830150000001E-2</v>
      </c>
      <c r="E300">
        <v>-4.8435941339999997E-2</v>
      </c>
      <c r="F300">
        <v>-9.4555664060000009</v>
      </c>
      <c r="G300">
        <v>33.871826169999999</v>
      </c>
      <c r="H300">
        <v>-2.7028086189999998</v>
      </c>
      <c r="I300">
        <v>1.5339111089999999</v>
      </c>
    </row>
    <row r="301" spans="1:9" x14ac:dyDescent="0.25">
      <c r="A301">
        <v>6</v>
      </c>
      <c r="B301">
        <v>0</v>
      </c>
      <c r="C301">
        <v>0</v>
      </c>
      <c r="D301">
        <v>1.354543027E-2</v>
      </c>
      <c r="E301">
        <v>-4.8497088250000001E-2</v>
      </c>
      <c r="F301">
        <v>-9.4546079639999991</v>
      </c>
      <c r="G301">
        <v>33.939449310000001</v>
      </c>
      <c r="H301">
        <v>0.19702112669999999</v>
      </c>
      <c r="I301">
        <v>2.5143442149999999</v>
      </c>
    </row>
    <row r="302" spans="1:9" x14ac:dyDescent="0.25">
      <c r="A302">
        <v>6.02</v>
      </c>
      <c r="B302">
        <v>0</v>
      </c>
      <c r="C302">
        <v>0</v>
      </c>
      <c r="D302">
        <v>1.363374386E-2</v>
      </c>
      <c r="E302">
        <v>-4.8683576290000002E-2</v>
      </c>
      <c r="F302">
        <v>-9.5367469790000001</v>
      </c>
      <c r="G302">
        <v>34.083370209999998</v>
      </c>
      <c r="H302">
        <v>1.0430645940000001</v>
      </c>
      <c r="I302">
        <v>0.62823766469999998</v>
      </c>
    </row>
    <row r="303" spans="1:9" x14ac:dyDescent="0.25">
      <c r="A303">
        <v>6.04</v>
      </c>
      <c r="B303">
        <v>0</v>
      </c>
      <c r="C303">
        <v>0</v>
      </c>
      <c r="D303">
        <v>1.332590356E-2</v>
      </c>
      <c r="E303">
        <v>-4.8580508680000002E-2</v>
      </c>
      <c r="F303">
        <v>-9.3294639589999999</v>
      </c>
      <c r="G303">
        <v>33.946704859999997</v>
      </c>
      <c r="H303">
        <v>-2.0268638129999998</v>
      </c>
      <c r="I303">
        <v>1.6845645899999999</v>
      </c>
    </row>
    <row r="304" spans="1:9" x14ac:dyDescent="0.25">
      <c r="A304">
        <v>6.06</v>
      </c>
      <c r="B304">
        <v>0</v>
      </c>
      <c r="C304">
        <v>0</v>
      </c>
      <c r="D304">
        <v>1.3278926720000001E-2</v>
      </c>
      <c r="E304">
        <v>-4.840195924E-2</v>
      </c>
      <c r="F304">
        <v>-9.2965755459999997</v>
      </c>
      <c r="G304">
        <v>33.886207579999997</v>
      </c>
      <c r="H304">
        <v>-2.7781496049999999</v>
      </c>
      <c r="I304">
        <v>3.4000372890000001</v>
      </c>
    </row>
    <row r="305" spans="1:9" x14ac:dyDescent="0.25">
      <c r="A305">
        <v>6.08</v>
      </c>
      <c r="B305">
        <v>0</v>
      </c>
      <c r="C305">
        <v>0</v>
      </c>
      <c r="D305">
        <v>1.309339143E-2</v>
      </c>
      <c r="E305">
        <v>-4.7731250519999997E-2</v>
      </c>
      <c r="F305">
        <v>-9.1666822430000003</v>
      </c>
      <c r="G305">
        <v>33.392749790000003</v>
      </c>
      <c r="H305">
        <v>-0.40083605049999999</v>
      </c>
      <c r="I305">
        <v>1.9351117609999999</v>
      </c>
    </row>
    <row r="306" spans="1:9" x14ac:dyDescent="0.25">
      <c r="A306">
        <v>6.1</v>
      </c>
      <c r="B306">
        <v>0</v>
      </c>
      <c r="C306">
        <v>0</v>
      </c>
      <c r="D306">
        <v>1.309621241E-2</v>
      </c>
      <c r="E306">
        <v>-4.8059262339999999E-2</v>
      </c>
      <c r="F306">
        <v>-9.1703109739999995</v>
      </c>
      <c r="G306">
        <v>33.666831969999997</v>
      </c>
      <c r="H306">
        <v>0.53781837219999995</v>
      </c>
      <c r="I306">
        <v>4.1936464310000003</v>
      </c>
    </row>
    <row r="307" spans="1:9" x14ac:dyDescent="0.25">
      <c r="A307">
        <v>6.12</v>
      </c>
      <c r="B307">
        <v>0</v>
      </c>
      <c r="C307">
        <v>0</v>
      </c>
      <c r="D307">
        <v>1.3411653230000001E-2</v>
      </c>
      <c r="E307">
        <v>-4.8351112750000001E-2</v>
      </c>
      <c r="F307">
        <v>-9.3894968030000001</v>
      </c>
      <c r="G307">
        <v>33.764572139999999</v>
      </c>
      <c r="H307">
        <v>1.6363527769999999</v>
      </c>
      <c r="I307">
        <v>4.8914880749999998</v>
      </c>
    </row>
    <row r="308" spans="1:9" x14ac:dyDescent="0.25">
      <c r="A308">
        <v>6.14</v>
      </c>
      <c r="B308">
        <v>0</v>
      </c>
      <c r="C308">
        <v>0</v>
      </c>
      <c r="D308">
        <v>1.365457661E-2</v>
      </c>
      <c r="E308">
        <v>-4.8538096250000003E-2</v>
      </c>
      <c r="F308">
        <v>-9.6184139250000005</v>
      </c>
      <c r="G308">
        <v>33.969707489999998</v>
      </c>
      <c r="H308">
        <v>-1.715236306</v>
      </c>
      <c r="I308">
        <v>-0.31005334849999999</v>
      </c>
    </row>
    <row r="309" spans="1:9" x14ac:dyDescent="0.25">
      <c r="A309">
        <v>6.16</v>
      </c>
      <c r="B309">
        <v>0</v>
      </c>
      <c r="C309">
        <v>0</v>
      </c>
      <c r="D309">
        <v>1.317100134E-2</v>
      </c>
      <c r="E309">
        <v>-4.8499446359999997E-2</v>
      </c>
      <c r="F309">
        <v>-9.2341194150000003</v>
      </c>
      <c r="G309">
        <v>33.954460140000002</v>
      </c>
      <c r="H309">
        <v>-0.4492481351</v>
      </c>
      <c r="I309">
        <v>2.9957134719999998</v>
      </c>
    </row>
    <row r="310" spans="1:9" x14ac:dyDescent="0.25">
      <c r="A310">
        <v>6.18</v>
      </c>
      <c r="B310">
        <v>0</v>
      </c>
      <c r="C310">
        <v>0</v>
      </c>
      <c r="D310">
        <v>1.356833801E-2</v>
      </c>
      <c r="E310">
        <v>-4.8835244030000002E-2</v>
      </c>
      <c r="F310">
        <v>-9.4991931919999999</v>
      </c>
      <c r="G310">
        <v>34.189556119999999</v>
      </c>
      <c r="H310">
        <v>-2.3829789159999999</v>
      </c>
      <c r="I310">
        <v>1.721527815</v>
      </c>
    </row>
    <row r="311" spans="1:9" x14ac:dyDescent="0.25">
      <c r="A311">
        <v>6.2</v>
      </c>
      <c r="B311">
        <v>0</v>
      </c>
      <c r="C311">
        <v>0</v>
      </c>
      <c r="D311">
        <v>1.273166947E-2</v>
      </c>
      <c r="E311">
        <v>-5.0841398539999999E-2</v>
      </c>
      <c r="F311">
        <v>-8.9402265550000006</v>
      </c>
      <c r="G311">
        <v>35.546592709999999</v>
      </c>
      <c r="H311">
        <v>-2.7497029300000002</v>
      </c>
      <c r="I311">
        <v>2.4723114970000002</v>
      </c>
    </row>
    <row r="312" spans="1:9" x14ac:dyDescent="0.25">
      <c r="A312">
        <v>6.22</v>
      </c>
      <c r="B312">
        <v>0</v>
      </c>
      <c r="C312">
        <v>0</v>
      </c>
      <c r="D312">
        <v>1.2412504289999999E-2</v>
      </c>
      <c r="E312">
        <v>-5.1039535550000001E-2</v>
      </c>
      <c r="F312">
        <v>-8.6339197159999994</v>
      </c>
      <c r="G312">
        <v>35.746467590000002</v>
      </c>
      <c r="H312">
        <v>3.162935257</v>
      </c>
      <c r="I312">
        <v>3.8967316150000002</v>
      </c>
    </row>
    <row r="313" spans="1:9" x14ac:dyDescent="0.25">
      <c r="A313">
        <v>6.24</v>
      </c>
      <c r="B313">
        <v>0</v>
      </c>
      <c r="C313">
        <v>0</v>
      </c>
      <c r="D313">
        <v>1.3243420049999999E-2</v>
      </c>
      <c r="E313">
        <v>-4.9965105949999998E-2</v>
      </c>
      <c r="F313">
        <v>-9.2717180250000002</v>
      </c>
      <c r="G313">
        <v>34.870300290000003</v>
      </c>
      <c r="H313">
        <v>1.2548279760000001</v>
      </c>
      <c r="I313">
        <v>5.2035417559999999</v>
      </c>
    </row>
    <row r="314" spans="1:9" x14ac:dyDescent="0.25">
      <c r="A314">
        <v>6.26</v>
      </c>
      <c r="B314">
        <v>0</v>
      </c>
      <c r="C314">
        <v>0</v>
      </c>
      <c r="D314">
        <v>1.335858367E-2</v>
      </c>
      <c r="E314">
        <v>-4.9660548569999997E-2</v>
      </c>
      <c r="F314">
        <v>-9.3523435589999995</v>
      </c>
      <c r="G314">
        <v>34.767349240000001</v>
      </c>
      <c r="H314">
        <v>-0.76443678140000004</v>
      </c>
      <c r="I314">
        <v>0.63032567500000003</v>
      </c>
    </row>
    <row r="315" spans="1:9" x14ac:dyDescent="0.25">
      <c r="A315">
        <v>6.28</v>
      </c>
      <c r="B315">
        <v>0</v>
      </c>
      <c r="C315">
        <v>0</v>
      </c>
      <c r="D315">
        <v>1.399108116E-2</v>
      </c>
      <c r="E315">
        <v>-4.9315139649999999E-2</v>
      </c>
      <c r="F315">
        <v>-9.7951555250000002</v>
      </c>
      <c r="G315">
        <v>34.525527949999997</v>
      </c>
      <c r="H315">
        <v>-2.9271492960000001</v>
      </c>
      <c r="I315">
        <v>2.9150400159999998</v>
      </c>
    </row>
    <row r="316" spans="1:9" x14ac:dyDescent="0.25">
      <c r="A316">
        <v>6.3</v>
      </c>
      <c r="B316">
        <v>0</v>
      </c>
      <c r="C316">
        <v>0</v>
      </c>
      <c r="D316">
        <v>1.3904096560000001E-2</v>
      </c>
      <c r="E316">
        <v>-4.9392785879999998E-2</v>
      </c>
      <c r="F316">
        <v>-9.7406015400000001</v>
      </c>
      <c r="G316">
        <v>34.597774510000001</v>
      </c>
      <c r="H316">
        <v>0.94078749419999996</v>
      </c>
      <c r="I316">
        <v>2.1328680520000001</v>
      </c>
    </row>
    <row r="317" spans="1:9" x14ac:dyDescent="0.25">
      <c r="A317">
        <v>6.32</v>
      </c>
      <c r="B317">
        <v>0</v>
      </c>
      <c r="C317">
        <v>0</v>
      </c>
      <c r="D317">
        <v>1.38137769E-2</v>
      </c>
      <c r="E317">
        <v>-4.881289229E-2</v>
      </c>
      <c r="F317">
        <v>-9.6710243229999993</v>
      </c>
      <c r="G317">
        <v>34.17390442</v>
      </c>
      <c r="H317">
        <v>-1.3824212549999999</v>
      </c>
      <c r="I317">
        <v>3.2192027570000001</v>
      </c>
    </row>
    <row r="318" spans="1:9" x14ac:dyDescent="0.25">
      <c r="A318">
        <v>6.34</v>
      </c>
      <c r="B318">
        <v>0</v>
      </c>
      <c r="C318">
        <v>0</v>
      </c>
      <c r="D318">
        <v>1.323509961E-2</v>
      </c>
      <c r="E318">
        <v>-4.8630099740000002E-2</v>
      </c>
      <c r="F318">
        <v>-9.2895669939999994</v>
      </c>
      <c r="G318">
        <v>34.028606410000002</v>
      </c>
      <c r="H318">
        <v>-0.28195598719999998</v>
      </c>
      <c r="I318">
        <v>3.9522831439999999</v>
      </c>
    </row>
    <row r="319" spans="1:9" x14ac:dyDescent="0.25">
      <c r="A319">
        <v>6.36</v>
      </c>
      <c r="B319">
        <v>0</v>
      </c>
      <c r="C319">
        <v>0</v>
      </c>
      <c r="D319">
        <v>1.3448262589999999E-2</v>
      </c>
      <c r="E319">
        <v>-4.7881808130000002E-2</v>
      </c>
      <c r="F319">
        <v>-9.3885412220000006</v>
      </c>
      <c r="G319">
        <v>33.522048949999999</v>
      </c>
      <c r="H319">
        <v>-0.66753011939999995</v>
      </c>
      <c r="I319">
        <v>3.2812008860000001</v>
      </c>
    </row>
    <row r="320" spans="1:9" x14ac:dyDescent="0.25">
      <c r="A320">
        <v>6.38</v>
      </c>
      <c r="B320">
        <v>0</v>
      </c>
      <c r="C320">
        <v>0</v>
      </c>
      <c r="D320">
        <v>1.4124736190000001E-2</v>
      </c>
      <c r="E320">
        <v>-4.7869041559999999E-2</v>
      </c>
      <c r="F320">
        <v>-9.8488016129999991</v>
      </c>
      <c r="G320">
        <v>33.52727127</v>
      </c>
      <c r="H320">
        <v>0.80532377960000001</v>
      </c>
      <c r="I320">
        <v>3.6008505820000001</v>
      </c>
    </row>
    <row r="321" spans="1:9" x14ac:dyDescent="0.25">
      <c r="A321">
        <v>6.4</v>
      </c>
      <c r="B321">
        <v>0</v>
      </c>
      <c r="C321">
        <v>0</v>
      </c>
      <c r="D321">
        <v>1.379043888E-2</v>
      </c>
      <c r="E321">
        <v>-4.8001993450000002E-2</v>
      </c>
      <c r="F321">
        <v>-9.7162961960000001</v>
      </c>
      <c r="G321">
        <v>33.619724269999999</v>
      </c>
      <c r="H321">
        <v>-1.6111882930000001</v>
      </c>
      <c r="I321">
        <v>3.456305027</v>
      </c>
    </row>
    <row r="322" spans="1:9" x14ac:dyDescent="0.25">
      <c r="A322">
        <v>6.42</v>
      </c>
      <c r="B322">
        <v>0</v>
      </c>
      <c r="C322">
        <v>0</v>
      </c>
      <c r="D322">
        <v>1.3701909220000001E-2</v>
      </c>
      <c r="E322">
        <v>-4.8031166200000003E-2</v>
      </c>
      <c r="F322">
        <v>-9.5897779459999999</v>
      </c>
      <c r="G322">
        <v>33.626621249999999</v>
      </c>
      <c r="H322">
        <v>-2.5236876009999998</v>
      </c>
      <c r="I322">
        <v>3.8765811920000002</v>
      </c>
    </row>
    <row r="323" spans="1:9" x14ac:dyDescent="0.25">
      <c r="A323">
        <v>6.44</v>
      </c>
      <c r="B323">
        <v>0</v>
      </c>
      <c r="C323">
        <v>0</v>
      </c>
      <c r="D323">
        <v>1.2836525220000001E-2</v>
      </c>
      <c r="E323">
        <v>-4.8053409900000003E-2</v>
      </c>
      <c r="F323">
        <v>-8.9868497850000004</v>
      </c>
      <c r="G323">
        <v>33.642189029999997</v>
      </c>
      <c r="H323">
        <v>-1.906433702</v>
      </c>
      <c r="I323">
        <v>3.202288389</v>
      </c>
    </row>
    <row r="324" spans="1:9" x14ac:dyDescent="0.25">
      <c r="A324">
        <v>6.46</v>
      </c>
      <c r="B324">
        <v>0</v>
      </c>
      <c r="C324">
        <v>0</v>
      </c>
      <c r="D324">
        <v>1.3318053450000001E-2</v>
      </c>
      <c r="E324">
        <v>-4.8279590900000002E-2</v>
      </c>
      <c r="F324">
        <v>-9.2595806120000006</v>
      </c>
      <c r="G324">
        <v>33.770839690000003</v>
      </c>
      <c r="H324">
        <v>0.16828170419999999</v>
      </c>
      <c r="I324">
        <v>-2.4914219379999998</v>
      </c>
    </row>
    <row r="325" spans="1:9" x14ac:dyDescent="0.25">
      <c r="A325">
        <v>6.48</v>
      </c>
      <c r="B325">
        <v>0</v>
      </c>
      <c r="C325">
        <v>0</v>
      </c>
      <c r="D325">
        <v>1.3620370999999999E-2</v>
      </c>
      <c r="E325">
        <v>-4.8719372599999998E-2</v>
      </c>
      <c r="F325">
        <v>-9.5356206889999999</v>
      </c>
      <c r="G325">
        <v>34.108428959999998</v>
      </c>
      <c r="H325">
        <v>0.2860855162</v>
      </c>
      <c r="I325">
        <v>3.55583334</v>
      </c>
    </row>
    <row r="326" spans="1:9" x14ac:dyDescent="0.25">
      <c r="A326">
        <v>6.5</v>
      </c>
      <c r="B326">
        <v>0</v>
      </c>
      <c r="C326">
        <v>0</v>
      </c>
      <c r="D326">
        <v>1.4110690909999999E-2</v>
      </c>
      <c r="E326">
        <v>-4.8507627099999999E-2</v>
      </c>
      <c r="F326">
        <v>-9.8581008909999994</v>
      </c>
      <c r="G326">
        <v>33.910614010000003</v>
      </c>
      <c r="H326">
        <v>2.9961638449999999</v>
      </c>
      <c r="I326">
        <v>0.6272703409</v>
      </c>
    </row>
    <row r="327" spans="1:9" x14ac:dyDescent="0.25">
      <c r="A327">
        <v>6.52</v>
      </c>
      <c r="B327">
        <v>0</v>
      </c>
      <c r="C327">
        <v>0</v>
      </c>
      <c r="D327">
        <v>1.43560674E-2</v>
      </c>
      <c r="E327">
        <v>-4.8134043809999999E-2</v>
      </c>
      <c r="F327">
        <v>-10.05636215</v>
      </c>
      <c r="G327">
        <v>33.742786410000001</v>
      </c>
      <c r="H327">
        <v>0.347048521</v>
      </c>
      <c r="I327">
        <v>3.2126114370000001</v>
      </c>
    </row>
    <row r="328" spans="1:9" x14ac:dyDescent="0.25">
      <c r="A328">
        <v>6.54</v>
      </c>
      <c r="B328">
        <v>0</v>
      </c>
      <c r="C328">
        <v>0</v>
      </c>
      <c r="D328">
        <v>1.4401666820000001E-2</v>
      </c>
      <c r="E328">
        <v>-4.7569386659999997E-2</v>
      </c>
      <c r="F328">
        <v>-10.10634518</v>
      </c>
      <c r="G328">
        <v>33.303329470000001</v>
      </c>
      <c r="H328">
        <v>-0.39787179230000003</v>
      </c>
      <c r="I328">
        <v>2.947080374</v>
      </c>
    </row>
    <row r="329" spans="1:9" x14ac:dyDescent="0.25">
      <c r="A329">
        <v>6.56</v>
      </c>
      <c r="B329">
        <v>0</v>
      </c>
      <c r="C329">
        <v>0</v>
      </c>
      <c r="D329">
        <v>1.359494962E-2</v>
      </c>
      <c r="E329">
        <v>-4.7771610319999998E-2</v>
      </c>
      <c r="F329">
        <v>-9.515697479</v>
      </c>
      <c r="G329">
        <v>33.404308319999998</v>
      </c>
      <c r="H329">
        <v>-1.467128515</v>
      </c>
      <c r="I329">
        <v>0.42256194349999998</v>
      </c>
    </row>
    <row r="330" spans="1:9" x14ac:dyDescent="0.25">
      <c r="A330">
        <v>6.58</v>
      </c>
      <c r="B330">
        <v>0</v>
      </c>
      <c r="C330">
        <v>0</v>
      </c>
      <c r="D330">
        <v>1.333960891E-2</v>
      </c>
      <c r="E330">
        <v>-4.8003844919999997E-2</v>
      </c>
      <c r="F330">
        <v>-9.4466619489999992</v>
      </c>
      <c r="G330">
        <v>33.607490540000001</v>
      </c>
      <c r="H330">
        <v>-5.8834166530000003</v>
      </c>
      <c r="I330">
        <v>5.0753936770000001</v>
      </c>
    </row>
    <row r="331" spans="1:9" x14ac:dyDescent="0.25">
      <c r="A331">
        <v>6.6</v>
      </c>
      <c r="B331">
        <v>0</v>
      </c>
      <c r="C331">
        <v>0</v>
      </c>
      <c r="D331">
        <v>1.2708878139999999E-2</v>
      </c>
      <c r="E331">
        <v>-4.8035204409999997E-2</v>
      </c>
      <c r="F331">
        <v>-8.8974847789999991</v>
      </c>
      <c r="G331">
        <v>33.586067200000002</v>
      </c>
      <c r="H331">
        <v>-1.7698301080000001</v>
      </c>
      <c r="I331">
        <v>0.81419122219999995</v>
      </c>
    </row>
    <row r="332" spans="1:9" x14ac:dyDescent="0.25">
      <c r="A332">
        <v>6.62</v>
      </c>
      <c r="B332">
        <v>0</v>
      </c>
      <c r="C332">
        <v>0</v>
      </c>
      <c r="D332">
        <v>1.322634984E-2</v>
      </c>
      <c r="E332">
        <v>-4.8587549479999999E-2</v>
      </c>
      <c r="F332">
        <v>-9.2781105040000007</v>
      </c>
      <c r="G332">
        <v>33.999679569999998</v>
      </c>
      <c r="H332">
        <v>-0.86511677499999995</v>
      </c>
      <c r="I332">
        <v>2.222284079</v>
      </c>
    </row>
    <row r="333" spans="1:9" x14ac:dyDescent="0.25">
      <c r="A333">
        <v>6.64</v>
      </c>
      <c r="B333">
        <v>0</v>
      </c>
      <c r="C333">
        <v>0</v>
      </c>
      <c r="D333">
        <v>1.306226756E-2</v>
      </c>
      <c r="E333">
        <v>-4.8745080830000002E-2</v>
      </c>
      <c r="F333">
        <v>-9.1836109159999992</v>
      </c>
      <c r="G333">
        <v>34.126430509999999</v>
      </c>
      <c r="H333">
        <v>-1.3667696709999999</v>
      </c>
      <c r="I333">
        <v>4.167571068</v>
      </c>
    </row>
    <row r="334" spans="1:9" x14ac:dyDescent="0.25">
      <c r="A334">
        <v>6.66</v>
      </c>
      <c r="B334">
        <v>0</v>
      </c>
      <c r="C334">
        <v>0</v>
      </c>
      <c r="D334">
        <v>1.256436203E-2</v>
      </c>
      <c r="E334">
        <v>-4.8621833320000002E-2</v>
      </c>
      <c r="F334">
        <v>-8.7963094710000007</v>
      </c>
      <c r="G334">
        <v>34.040142060000001</v>
      </c>
      <c r="H334">
        <v>-2.308744431</v>
      </c>
      <c r="I334">
        <v>1.3679956200000001</v>
      </c>
    </row>
    <row r="335" spans="1:9" x14ac:dyDescent="0.25">
      <c r="A335">
        <v>6.68</v>
      </c>
      <c r="B335">
        <v>0</v>
      </c>
      <c r="C335">
        <v>0</v>
      </c>
      <c r="D335">
        <v>1.2557101439999999E-2</v>
      </c>
      <c r="E335">
        <v>-4.9085184929999998E-2</v>
      </c>
      <c r="F335">
        <v>-8.7912254329999993</v>
      </c>
      <c r="G335">
        <v>34.353019709999998</v>
      </c>
      <c r="H335">
        <v>-2.8757228850000001</v>
      </c>
      <c r="I335">
        <v>1.9155136349999999</v>
      </c>
    </row>
    <row r="336" spans="1:9" x14ac:dyDescent="0.25">
      <c r="A336">
        <v>6.7</v>
      </c>
      <c r="B336">
        <v>0</v>
      </c>
      <c r="C336">
        <v>0</v>
      </c>
      <c r="D336">
        <v>1.2624301019999999E-2</v>
      </c>
      <c r="E336">
        <v>-4.9194373190000001E-2</v>
      </c>
      <c r="F336">
        <v>-8.7660818099999993</v>
      </c>
      <c r="G336">
        <v>34.413688659999998</v>
      </c>
      <c r="H336">
        <v>-1.01924181</v>
      </c>
      <c r="I336">
        <v>2.4758720400000001</v>
      </c>
    </row>
    <row r="337" spans="1:9" x14ac:dyDescent="0.25">
      <c r="A337">
        <v>6.72</v>
      </c>
      <c r="B337">
        <v>0</v>
      </c>
      <c r="C337">
        <v>0</v>
      </c>
      <c r="D337">
        <v>1.2793421750000001E-2</v>
      </c>
      <c r="E337">
        <v>-4.8919990660000003E-2</v>
      </c>
      <c r="F337">
        <v>-9.0103979110000001</v>
      </c>
      <c r="G337">
        <v>34.248882289999997</v>
      </c>
      <c r="H337">
        <v>1.3107974529999999</v>
      </c>
      <c r="I337">
        <v>3.5075526240000001</v>
      </c>
    </row>
    <row r="338" spans="1:9" x14ac:dyDescent="0.25">
      <c r="A338">
        <v>6.74</v>
      </c>
      <c r="B338">
        <v>0</v>
      </c>
      <c r="C338">
        <v>0</v>
      </c>
      <c r="D338">
        <v>1.355227549E-2</v>
      </c>
      <c r="E338">
        <v>-4.9013596030000002E-2</v>
      </c>
      <c r="F338">
        <v>-9.4422760009999998</v>
      </c>
      <c r="G338">
        <v>34.291049960000002</v>
      </c>
      <c r="H338">
        <v>3.6772258280000001</v>
      </c>
      <c r="I338">
        <v>-0.81820631030000002</v>
      </c>
    </row>
    <row r="339" spans="1:9" x14ac:dyDescent="0.25">
      <c r="A339">
        <v>6.76</v>
      </c>
      <c r="B339">
        <v>0</v>
      </c>
      <c r="C339">
        <v>0</v>
      </c>
      <c r="D339">
        <v>1.360115036E-2</v>
      </c>
      <c r="E339">
        <v>-4.8781603569999998E-2</v>
      </c>
      <c r="F339">
        <v>-9.5221643450000002</v>
      </c>
      <c r="G339">
        <v>34.199890140000001</v>
      </c>
      <c r="H339">
        <v>1.908646345</v>
      </c>
      <c r="I339">
        <v>2.5049633980000001</v>
      </c>
    </row>
    <row r="340" spans="1:9" x14ac:dyDescent="0.25">
      <c r="A340">
        <v>6.78</v>
      </c>
      <c r="B340">
        <v>0</v>
      </c>
      <c r="C340">
        <v>0</v>
      </c>
      <c r="D340">
        <v>1.352321636E-2</v>
      </c>
      <c r="E340">
        <v>-4.7569662329999998E-2</v>
      </c>
      <c r="F340">
        <v>-9.4945907589999994</v>
      </c>
      <c r="G340">
        <v>33.349227910000003</v>
      </c>
      <c r="H340">
        <v>0.65764427189999997</v>
      </c>
      <c r="I340">
        <v>5.747456551</v>
      </c>
    </row>
    <row r="341" spans="1:9" x14ac:dyDescent="0.25">
      <c r="A341">
        <v>6.8</v>
      </c>
      <c r="B341">
        <v>0</v>
      </c>
      <c r="C341">
        <v>0</v>
      </c>
      <c r="D341">
        <v>1.292972639E-2</v>
      </c>
      <c r="E341">
        <v>-4.8078436400000001E-2</v>
      </c>
      <c r="F341">
        <v>-9.0660495759999993</v>
      </c>
      <c r="G341">
        <v>33.597118379999998</v>
      </c>
      <c r="H341">
        <v>-2.4401133060000002</v>
      </c>
      <c r="I341">
        <v>-0.3980870843</v>
      </c>
    </row>
    <row r="342" spans="1:9" x14ac:dyDescent="0.25">
      <c r="A342">
        <v>6.82</v>
      </c>
      <c r="B342">
        <v>0</v>
      </c>
      <c r="C342">
        <v>0</v>
      </c>
      <c r="D342">
        <v>1.311772689E-2</v>
      </c>
      <c r="E342">
        <v>-4.8716686670000002E-2</v>
      </c>
      <c r="F342">
        <v>-9.1940355300000007</v>
      </c>
      <c r="G342">
        <v>34.11322784</v>
      </c>
      <c r="H342">
        <v>-0.32301980260000002</v>
      </c>
      <c r="I342">
        <v>3.4828593730000001</v>
      </c>
    </row>
    <row r="343" spans="1:9" x14ac:dyDescent="0.25">
      <c r="A343">
        <v>6.84</v>
      </c>
      <c r="B343">
        <v>0</v>
      </c>
      <c r="C343">
        <v>0</v>
      </c>
      <c r="D343">
        <v>1.3457527380000001E-2</v>
      </c>
      <c r="E343">
        <v>-4.8702068629999998E-2</v>
      </c>
      <c r="F343">
        <v>-9.4216136929999994</v>
      </c>
      <c r="G343">
        <v>34.085605620000003</v>
      </c>
      <c r="H343">
        <v>3.178550005</v>
      </c>
      <c r="I343">
        <v>0.98853284119999996</v>
      </c>
    </row>
    <row r="344" spans="1:9" x14ac:dyDescent="0.25">
      <c r="A344">
        <v>6.86</v>
      </c>
      <c r="B344">
        <v>0</v>
      </c>
      <c r="C344">
        <v>0</v>
      </c>
      <c r="D344">
        <v>1.3380868359999999E-2</v>
      </c>
      <c r="E344">
        <v>-4.8953872170000003E-2</v>
      </c>
      <c r="F344">
        <v>-9.3642272949999992</v>
      </c>
      <c r="G344">
        <v>34.301727290000002</v>
      </c>
      <c r="H344">
        <v>-4.5266618730000001</v>
      </c>
      <c r="I344">
        <v>1.908739805</v>
      </c>
    </row>
    <row r="345" spans="1:9" x14ac:dyDescent="0.25">
      <c r="A345">
        <v>6.88</v>
      </c>
      <c r="B345">
        <v>0</v>
      </c>
      <c r="C345">
        <v>0</v>
      </c>
      <c r="D345">
        <v>1.350114681E-2</v>
      </c>
      <c r="E345">
        <v>-4.898187146E-2</v>
      </c>
      <c r="F345">
        <v>-9.4250135420000003</v>
      </c>
      <c r="G345">
        <v>34.279113770000002</v>
      </c>
      <c r="H345">
        <v>-1.06130898</v>
      </c>
      <c r="I345">
        <v>3.0571687220000001</v>
      </c>
    </row>
    <row r="346" spans="1:9" x14ac:dyDescent="0.25">
      <c r="A346">
        <v>6.9</v>
      </c>
      <c r="B346">
        <v>0</v>
      </c>
      <c r="C346">
        <v>0</v>
      </c>
      <c r="D346">
        <v>1.3738970269999999E-2</v>
      </c>
      <c r="E346">
        <v>-4.909837618E-2</v>
      </c>
      <c r="F346">
        <v>-9.6186523439999991</v>
      </c>
      <c r="G346">
        <v>34.373771669999996</v>
      </c>
      <c r="H346">
        <v>-0.76775348190000003</v>
      </c>
      <c r="I346">
        <v>3.6581683159999998</v>
      </c>
    </row>
    <row r="347" spans="1:9" x14ac:dyDescent="0.25">
      <c r="A347">
        <v>6.92</v>
      </c>
      <c r="B347">
        <v>0</v>
      </c>
      <c r="C347">
        <v>0</v>
      </c>
      <c r="D347">
        <v>1.4389751480000001E-2</v>
      </c>
      <c r="E347">
        <v>-4.7661710529999998E-2</v>
      </c>
      <c r="F347">
        <v>-10.016530039999999</v>
      </c>
      <c r="G347">
        <v>33.400955199999999</v>
      </c>
      <c r="H347">
        <v>2.9003806110000001</v>
      </c>
      <c r="I347">
        <v>0.58782708640000003</v>
      </c>
    </row>
    <row r="348" spans="1:9" x14ac:dyDescent="0.25">
      <c r="A348">
        <v>6.94</v>
      </c>
      <c r="B348">
        <v>0</v>
      </c>
      <c r="C348">
        <v>0</v>
      </c>
      <c r="D348">
        <v>1.529209502E-2</v>
      </c>
      <c r="E348">
        <v>-4.775369912E-2</v>
      </c>
      <c r="F348">
        <v>-10.688344000000001</v>
      </c>
      <c r="G348">
        <v>33.4323616</v>
      </c>
      <c r="H348">
        <v>3.3403525350000001</v>
      </c>
      <c r="I348">
        <v>3.052612543</v>
      </c>
    </row>
    <row r="349" spans="1:9" x14ac:dyDescent="0.25">
      <c r="A349">
        <v>6.96</v>
      </c>
      <c r="B349">
        <v>0</v>
      </c>
      <c r="C349">
        <v>0</v>
      </c>
      <c r="D349">
        <v>1.457330771E-2</v>
      </c>
      <c r="E349">
        <v>-4.8284709449999998E-2</v>
      </c>
      <c r="F349">
        <v>-10.25483227</v>
      </c>
      <c r="G349">
        <v>33.74220657</v>
      </c>
      <c r="H349">
        <v>-2.379576921</v>
      </c>
      <c r="I349">
        <v>2.8837497230000002</v>
      </c>
    </row>
    <row r="350" spans="1:9" x14ac:dyDescent="0.25">
      <c r="A350">
        <v>6.98</v>
      </c>
      <c r="B350">
        <v>0</v>
      </c>
      <c r="C350">
        <v>0</v>
      </c>
      <c r="D350">
        <v>1.426995639E-2</v>
      </c>
      <c r="E350">
        <v>-4.9319069829999999E-2</v>
      </c>
      <c r="F350">
        <v>-9.9461450580000008</v>
      </c>
      <c r="G350">
        <v>34.45367813</v>
      </c>
      <c r="H350">
        <v>-1.7450501919999999</v>
      </c>
      <c r="I350">
        <v>-0.74349057669999996</v>
      </c>
    </row>
    <row r="351" spans="1:9" x14ac:dyDescent="0.25">
      <c r="A351">
        <v>7</v>
      </c>
      <c r="B351">
        <v>0</v>
      </c>
      <c r="C351">
        <v>0</v>
      </c>
      <c r="D351">
        <v>1.3524093670000001E-2</v>
      </c>
      <c r="E351">
        <v>-5.0043802710000002E-2</v>
      </c>
      <c r="F351">
        <v>-9.4682168959999995</v>
      </c>
      <c r="G351">
        <v>35.035663599999999</v>
      </c>
      <c r="H351">
        <v>1.111728311</v>
      </c>
      <c r="I351">
        <v>1.732761145</v>
      </c>
    </row>
    <row r="352" spans="1:9" x14ac:dyDescent="0.25">
      <c r="A352">
        <v>7.02</v>
      </c>
      <c r="B352">
        <v>0</v>
      </c>
      <c r="C352">
        <v>0</v>
      </c>
      <c r="D352">
        <v>1.3154307380000001E-2</v>
      </c>
      <c r="E352">
        <v>-4.8468604679999999E-2</v>
      </c>
      <c r="F352">
        <v>-9.2938404079999994</v>
      </c>
      <c r="G352">
        <v>33.946571349999999</v>
      </c>
      <c r="H352">
        <v>-0.87298619749999995</v>
      </c>
      <c r="I352">
        <v>1.3244555</v>
      </c>
    </row>
    <row r="353" spans="1:9" x14ac:dyDescent="0.25">
      <c r="A353">
        <v>7.04</v>
      </c>
      <c r="B353">
        <v>0</v>
      </c>
      <c r="C353">
        <v>0</v>
      </c>
      <c r="D353">
        <v>1.4140672050000001E-2</v>
      </c>
      <c r="E353">
        <v>-4.9048770220000003E-2</v>
      </c>
      <c r="F353">
        <v>-9.8292083740000002</v>
      </c>
      <c r="G353">
        <v>34.26685715</v>
      </c>
      <c r="H353">
        <v>5.9268713000000001E-2</v>
      </c>
      <c r="I353">
        <v>8.329160511E-2</v>
      </c>
    </row>
    <row r="354" spans="1:9" x14ac:dyDescent="0.25">
      <c r="A354">
        <v>7.06</v>
      </c>
      <c r="B354">
        <v>0</v>
      </c>
      <c r="C354">
        <v>0</v>
      </c>
      <c r="D354">
        <v>1.3844502159999999E-2</v>
      </c>
      <c r="E354">
        <v>-4.9407187849999999E-2</v>
      </c>
      <c r="F354">
        <v>-9.7077560419999998</v>
      </c>
      <c r="G354">
        <v>34.588371279999997</v>
      </c>
      <c r="H354">
        <v>0.21562571820000001</v>
      </c>
      <c r="I354">
        <v>1.7110847229999999</v>
      </c>
    </row>
    <row r="355" spans="1:9" x14ac:dyDescent="0.25">
      <c r="A355">
        <v>7.08</v>
      </c>
      <c r="B355">
        <v>0</v>
      </c>
      <c r="C355">
        <v>0</v>
      </c>
      <c r="D355">
        <v>1.4172982420000001E-2</v>
      </c>
      <c r="E355">
        <v>-4.7926384959999999E-2</v>
      </c>
      <c r="F355">
        <v>-9.8884267809999997</v>
      </c>
      <c r="G355">
        <v>33.582077030000001</v>
      </c>
      <c r="H355">
        <v>-0.87248152489999997</v>
      </c>
      <c r="I355">
        <v>2.748268366</v>
      </c>
    </row>
    <row r="356" spans="1:9" x14ac:dyDescent="0.25">
      <c r="A356">
        <v>7.1</v>
      </c>
      <c r="B356">
        <v>0</v>
      </c>
      <c r="C356">
        <v>0</v>
      </c>
      <c r="D356">
        <v>1.439316478E-2</v>
      </c>
      <c r="E356">
        <v>-4.7985494140000001E-2</v>
      </c>
      <c r="F356">
        <v>-10.05318737</v>
      </c>
      <c r="G356">
        <v>33.59463882</v>
      </c>
      <c r="H356">
        <v>-1.479513407</v>
      </c>
      <c r="I356">
        <v>3.4242312909999999</v>
      </c>
    </row>
    <row r="357" spans="1:9" x14ac:dyDescent="0.25">
      <c r="A357">
        <v>7.12</v>
      </c>
      <c r="B357">
        <v>0</v>
      </c>
      <c r="C357">
        <v>0</v>
      </c>
      <c r="D357">
        <v>1.4612026510000001E-2</v>
      </c>
      <c r="E357">
        <v>-4.8531558359999998E-2</v>
      </c>
      <c r="F357">
        <v>-10.281970019999999</v>
      </c>
      <c r="G357">
        <v>33.93279648</v>
      </c>
      <c r="H357">
        <v>-2.0491836069999998</v>
      </c>
      <c r="I357">
        <v>-1.2573082449999999</v>
      </c>
    </row>
    <row r="358" spans="1:9" x14ac:dyDescent="0.25">
      <c r="A358">
        <v>7.14</v>
      </c>
      <c r="B358">
        <v>0</v>
      </c>
      <c r="C358">
        <v>0</v>
      </c>
      <c r="D358">
        <v>1.3943348079999999E-2</v>
      </c>
      <c r="E358">
        <v>-4.8472028229999999E-2</v>
      </c>
      <c r="F358">
        <v>-9.7617378230000007</v>
      </c>
      <c r="G358">
        <v>33.935268399999998</v>
      </c>
      <c r="H358">
        <v>-0.2403466702</v>
      </c>
      <c r="I358">
        <v>1.5958434340000001</v>
      </c>
    </row>
    <row r="359" spans="1:9" x14ac:dyDescent="0.25">
      <c r="A359">
        <v>7.16</v>
      </c>
      <c r="B359">
        <v>0</v>
      </c>
      <c r="C359">
        <v>0</v>
      </c>
      <c r="D359">
        <v>1.4190581630000001E-2</v>
      </c>
      <c r="E359">
        <v>-4.81402576E-2</v>
      </c>
      <c r="F359">
        <v>-9.9108667369999992</v>
      </c>
      <c r="G359">
        <v>33.701347349999999</v>
      </c>
      <c r="H359">
        <v>-0.4581149518</v>
      </c>
      <c r="I359">
        <v>-0.126540035</v>
      </c>
    </row>
    <row r="360" spans="1:9" x14ac:dyDescent="0.25">
      <c r="A360">
        <v>7.18</v>
      </c>
      <c r="B360">
        <v>0</v>
      </c>
      <c r="C360">
        <v>0</v>
      </c>
      <c r="D360">
        <v>1.387020294E-2</v>
      </c>
      <c r="E360">
        <v>-4.821207374E-2</v>
      </c>
      <c r="F360">
        <v>-9.7105283740000008</v>
      </c>
      <c r="G360">
        <v>33.753269199999998</v>
      </c>
      <c r="H360">
        <v>-1.758264542</v>
      </c>
      <c r="I360">
        <v>2.7024598119999999</v>
      </c>
    </row>
    <row r="361" spans="1:9" x14ac:dyDescent="0.25">
      <c r="A361">
        <v>7.2</v>
      </c>
      <c r="B361">
        <v>0</v>
      </c>
      <c r="C361">
        <v>0</v>
      </c>
      <c r="D361">
        <v>1.336386986E-2</v>
      </c>
      <c r="E361">
        <v>-4.819865525E-2</v>
      </c>
      <c r="F361">
        <v>-9.3752365110000007</v>
      </c>
      <c r="G361">
        <v>33.742870330000002</v>
      </c>
      <c r="H361">
        <v>-0.37874656919999999</v>
      </c>
      <c r="I361">
        <v>-0.85107433799999999</v>
      </c>
    </row>
    <row r="362" spans="1:9" x14ac:dyDescent="0.25">
      <c r="A362">
        <v>7.22</v>
      </c>
      <c r="B362">
        <v>0</v>
      </c>
      <c r="C362">
        <v>0</v>
      </c>
      <c r="D362">
        <v>1.3158170510000001E-2</v>
      </c>
      <c r="E362">
        <v>-4.9347542229999999E-2</v>
      </c>
      <c r="F362">
        <v>-9.282299042</v>
      </c>
      <c r="G362">
        <v>34.464347840000002</v>
      </c>
      <c r="H362">
        <v>-2.9983997339999999</v>
      </c>
      <c r="I362">
        <v>1.0159916879999999</v>
      </c>
    </row>
    <row r="363" spans="1:9" x14ac:dyDescent="0.25">
      <c r="A363">
        <v>7.24</v>
      </c>
      <c r="B363">
        <v>0</v>
      </c>
      <c r="C363">
        <v>0</v>
      </c>
      <c r="D363">
        <v>1.311320998E-2</v>
      </c>
      <c r="E363">
        <v>-4.9222297970000002E-2</v>
      </c>
      <c r="F363">
        <v>-9.2068920139999992</v>
      </c>
      <c r="G363">
        <v>34.547859189999997</v>
      </c>
      <c r="H363">
        <v>2.206957579</v>
      </c>
      <c r="I363">
        <v>3.9192848210000002</v>
      </c>
    </row>
    <row r="364" spans="1:9" x14ac:dyDescent="0.25">
      <c r="A364">
        <v>7.26</v>
      </c>
      <c r="B364">
        <v>0</v>
      </c>
      <c r="C364">
        <v>0</v>
      </c>
      <c r="D364">
        <v>1.3046854179999999E-2</v>
      </c>
      <c r="E364">
        <v>-4.8261180520000002E-2</v>
      </c>
      <c r="F364">
        <v>-9.1195249559999993</v>
      </c>
      <c r="G364">
        <v>33.787651060000002</v>
      </c>
      <c r="H364">
        <v>0.92755442860000004</v>
      </c>
      <c r="I364">
        <v>4.1721496580000004</v>
      </c>
    </row>
    <row r="365" spans="1:9" x14ac:dyDescent="0.25">
      <c r="A365">
        <v>7.28</v>
      </c>
      <c r="B365">
        <v>0</v>
      </c>
      <c r="C365">
        <v>0</v>
      </c>
      <c r="D365">
        <v>1.341720112E-2</v>
      </c>
      <c r="E365">
        <v>-4.8559930180000002E-2</v>
      </c>
      <c r="F365">
        <v>-9.3520030980000008</v>
      </c>
      <c r="G365">
        <v>33.924854279999998</v>
      </c>
      <c r="H365">
        <v>-0.79683601859999997</v>
      </c>
      <c r="I365">
        <v>-0.44417795539999999</v>
      </c>
    </row>
    <row r="366" spans="1:9" x14ac:dyDescent="0.25">
      <c r="A366">
        <v>7.3</v>
      </c>
      <c r="B366">
        <v>0</v>
      </c>
      <c r="C366">
        <v>0</v>
      </c>
      <c r="D366">
        <v>1.3219319280000001E-2</v>
      </c>
      <c r="E366">
        <v>-4.8946164549999997E-2</v>
      </c>
      <c r="F366">
        <v>-9.3031129840000002</v>
      </c>
      <c r="G366">
        <v>34.244457240000003</v>
      </c>
      <c r="H366">
        <v>-3.765140057</v>
      </c>
      <c r="I366">
        <v>2.800199986</v>
      </c>
    </row>
    <row r="367" spans="1:9" x14ac:dyDescent="0.25">
      <c r="A367">
        <v>7.32</v>
      </c>
      <c r="B367">
        <v>0</v>
      </c>
      <c r="C367">
        <v>0</v>
      </c>
      <c r="D367">
        <v>1.2958574109999999E-2</v>
      </c>
      <c r="E367">
        <v>-4.9413811420000002E-2</v>
      </c>
      <c r="F367">
        <v>-9.0722980500000006</v>
      </c>
      <c r="G367">
        <v>34.594608309999998</v>
      </c>
      <c r="H367">
        <v>-2.9342510700000002</v>
      </c>
      <c r="I367">
        <v>3.3673386569999999</v>
      </c>
    </row>
    <row r="368" spans="1:9" x14ac:dyDescent="0.25">
      <c r="A368">
        <v>7.34</v>
      </c>
      <c r="B368">
        <v>0</v>
      </c>
      <c r="C368">
        <v>0</v>
      </c>
      <c r="D368">
        <v>1.291741431E-2</v>
      </c>
      <c r="E368">
        <v>-4.8623763020000002E-2</v>
      </c>
      <c r="F368">
        <v>-9.0777025219999992</v>
      </c>
      <c r="G368">
        <v>34.066055300000002</v>
      </c>
      <c r="H368">
        <v>0.97186213730000004</v>
      </c>
      <c r="I368">
        <v>4.3372659679999996</v>
      </c>
    </row>
    <row r="369" spans="1:9" x14ac:dyDescent="0.25">
      <c r="A369">
        <v>7.36</v>
      </c>
      <c r="B369">
        <v>0</v>
      </c>
      <c r="C369">
        <v>0</v>
      </c>
      <c r="D369">
        <v>1.282130089E-2</v>
      </c>
      <c r="E369">
        <v>-4.7768056390000001E-2</v>
      </c>
      <c r="F369">
        <v>-8.9761915210000005</v>
      </c>
      <c r="G369">
        <v>33.442413330000001</v>
      </c>
      <c r="H369">
        <v>-2.141636133</v>
      </c>
      <c r="I369">
        <v>3.6186327930000002</v>
      </c>
    </row>
    <row r="370" spans="1:9" x14ac:dyDescent="0.25">
      <c r="A370">
        <v>7.38</v>
      </c>
      <c r="B370">
        <v>0</v>
      </c>
      <c r="C370">
        <v>0</v>
      </c>
      <c r="D370">
        <v>1.251275931E-2</v>
      </c>
      <c r="E370">
        <v>-4.8151172700000001E-2</v>
      </c>
      <c r="F370">
        <v>-8.7601814269999991</v>
      </c>
      <c r="G370">
        <v>33.710632320000002</v>
      </c>
      <c r="H370">
        <v>-2.6268742079999998</v>
      </c>
      <c r="I370">
        <v>3.8128476139999998</v>
      </c>
    </row>
    <row r="371" spans="1:9" x14ac:dyDescent="0.25">
      <c r="A371">
        <v>7.4</v>
      </c>
      <c r="B371">
        <v>0</v>
      </c>
      <c r="C371">
        <v>0</v>
      </c>
      <c r="D371">
        <v>1.2834276069999999E-2</v>
      </c>
      <c r="E371">
        <v>-4.8068799080000002E-2</v>
      </c>
      <c r="F371">
        <v>-8.9852752690000006</v>
      </c>
      <c r="G371">
        <v>33.654270169999997</v>
      </c>
      <c r="H371">
        <v>0.579849422</v>
      </c>
      <c r="I371">
        <v>5.2298040390000002</v>
      </c>
    </row>
    <row r="372" spans="1:9" x14ac:dyDescent="0.25">
      <c r="A372">
        <v>7.42</v>
      </c>
      <c r="B372">
        <v>0</v>
      </c>
      <c r="C372">
        <v>0</v>
      </c>
      <c r="D372">
        <v>1.317388657E-2</v>
      </c>
      <c r="E372">
        <v>-4.8368345950000002E-2</v>
      </c>
      <c r="F372">
        <v>-9.2096014020000005</v>
      </c>
      <c r="G372">
        <v>33.848773960000003</v>
      </c>
      <c r="H372">
        <v>-2.0650897029999999</v>
      </c>
      <c r="I372">
        <v>4.9836959839999997</v>
      </c>
    </row>
    <row r="373" spans="1:9" x14ac:dyDescent="0.25">
      <c r="A373">
        <v>7.44</v>
      </c>
      <c r="B373">
        <v>0</v>
      </c>
      <c r="C373">
        <v>0</v>
      </c>
      <c r="D373">
        <v>1.3929273000000001E-2</v>
      </c>
      <c r="E373">
        <v>-4.8926662650000001E-2</v>
      </c>
      <c r="F373">
        <v>-10.016879080000001</v>
      </c>
      <c r="G373">
        <v>34.22591019</v>
      </c>
      <c r="H373">
        <v>1.473909616</v>
      </c>
      <c r="I373">
        <v>3.3002243039999999</v>
      </c>
    </row>
    <row r="374" spans="1:9" x14ac:dyDescent="0.25">
      <c r="A374">
        <v>7.46</v>
      </c>
      <c r="B374">
        <v>0</v>
      </c>
      <c r="C374">
        <v>0</v>
      </c>
      <c r="D374">
        <v>1.4740080569999999E-2</v>
      </c>
      <c r="E374">
        <v>-4.8541706060000002E-2</v>
      </c>
      <c r="F374">
        <v>-10.33095264</v>
      </c>
      <c r="G374">
        <v>33.982097629999998</v>
      </c>
      <c r="H374">
        <v>0.48052644729999999</v>
      </c>
      <c r="I374">
        <v>-4.424681515E-2</v>
      </c>
    </row>
    <row r="375" spans="1:9" x14ac:dyDescent="0.25">
      <c r="A375">
        <v>7.48</v>
      </c>
      <c r="B375">
        <v>0</v>
      </c>
      <c r="C375">
        <v>0</v>
      </c>
      <c r="D375">
        <v>1.41362343E-2</v>
      </c>
      <c r="E375">
        <v>-4.8429738729999998E-2</v>
      </c>
      <c r="F375">
        <v>-9.8967761989999996</v>
      </c>
      <c r="G375">
        <v>33.905654910000003</v>
      </c>
      <c r="H375">
        <v>1.2398405079999999</v>
      </c>
      <c r="I375">
        <v>1.6313970090000001</v>
      </c>
    </row>
    <row r="376" spans="1:9" x14ac:dyDescent="0.25">
      <c r="A376">
        <v>7.5</v>
      </c>
      <c r="B376">
        <v>0</v>
      </c>
      <c r="C376">
        <v>0</v>
      </c>
      <c r="D376">
        <v>1.3816363179999999E-2</v>
      </c>
      <c r="E376">
        <v>-4.7769300639999998E-2</v>
      </c>
      <c r="F376">
        <v>-9.7265481949999995</v>
      </c>
      <c r="G376">
        <v>33.395645139999999</v>
      </c>
      <c r="H376">
        <v>1.077063799</v>
      </c>
      <c r="I376">
        <v>3.3732731340000002</v>
      </c>
    </row>
    <row r="377" spans="1:9" x14ac:dyDescent="0.25">
      <c r="A377">
        <v>7.52</v>
      </c>
      <c r="B377">
        <v>0</v>
      </c>
      <c r="C377">
        <v>0</v>
      </c>
      <c r="D377">
        <v>1.3510347339999999E-2</v>
      </c>
      <c r="E377">
        <v>-4.83404994E-2</v>
      </c>
      <c r="F377">
        <v>-9.3996095660000005</v>
      </c>
      <c r="G377">
        <v>33.806625369999999</v>
      </c>
      <c r="H377">
        <v>-0.83411800859999996</v>
      </c>
      <c r="I377">
        <v>2.693566084</v>
      </c>
    </row>
    <row r="378" spans="1:9" x14ac:dyDescent="0.25">
      <c r="A378">
        <v>7.54</v>
      </c>
      <c r="B378">
        <v>0</v>
      </c>
      <c r="C378">
        <v>0</v>
      </c>
      <c r="D378">
        <v>1.3893810100000001E-2</v>
      </c>
      <c r="E378">
        <v>-4.9019563939999997E-2</v>
      </c>
      <c r="F378">
        <v>-9.7270555499999993</v>
      </c>
      <c r="G378">
        <v>34.318595889999997</v>
      </c>
      <c r="H378">
        <v>-0.17558744549999999</v>
      </c>
      <c r="I378">
        <v>2.265097618</v>
      </c>
    </row>
    <row r="379" spans="1:9" x14ac:dyDescent="0.25">
      <c r="A379">
        <v>7.56</v>
      </c>
      <c r="B379">
        <v>0</v>
      </c>
      <c r="C379">
        <v>0</v>
      </c>
      <c r="D379">
        <v>1.3896385210000001E-2</v>
      </c>
      <c r="E379">
        <v>-4.9071259800000003E-2</v>
      </c>
      <c r="F379">
        <v>-9.7634878159999996</v>
      </c>
      <c r="G379">
        <v>34.384830469999997</v>
      </c>
      <c r="H379">
        <v>-0.46094265579999999</v>
      </c>
      <c r="I379">
        <v>2.4953136439999999</v>
      </c>
    </row>
    <row r="380" spans="1:9" x14ac:dyDescent="0.25">
      <c r="A380">
        <v>7.58</v>
      </c>
      <c r="B380">
        <v>0</v>
      </c>
      <c r="C380">
        <v>0</v>
      </c>
      <c r="D380">
        <v>1.4184840949999999E-2</v>
      </c>
      <c r="E380">
        <v>-4.8772115259999999E-2</v>
      </c>
      <c r="F380">
        <v>-9.8951396939999992</v>
      </c>
      <c r="G380">
        <v>34.159671779999996</v>
      </c>
      <c r="H380">
        <v>-0.40667605400000001</v>
      </c>
      <c r="I380">
        <v>3.0990409849999998</v>
      </c>
    </row>
    <row r="381" spans="1:9" x14ac:dyDescent="0.25">
      <c r="A381">
        <v>7.6</v>
      </c>
      <c r="B381">
        <v>0</v>
      </c>
      <c r="C381">
        <v>0</v>
      </c>
      <c r="D381">
        <v>1.394743752E-2</v>
      </c>
      <c r="E381">
        <v>-4.7931894660000002E-2</v>
      </c>
      <c r="F381">
        <v>-9.7646007539999999</v>
      </c>
      <c r="G381">
        <v>33.557121279999997</v>
      </c>
      <c r="H381">
        <v>-1.2293902640000001</v>
      </c>
      <c r="I381">
        <v>2.2416756150000001</v>
      </c>
    </row>
    <row r="382" spans="1:9" x14ac:dyDescent="0.25">
      <c r="A382">
        <v>7.62</v>
      </c>
      <c r="B382">
        <v>0</v>
      </c>
      <c r="C382">
        <v>0</v>
      </c>
      <c r="D382">
        <v>1.385242492E-2</v>
      </c>
      <c r="E382">
        <v>-4.854058847E-2</v>
      </c>
      <c r="F382">
        <v>-9.6978149410000007</v>
      </c>
      <c r="G382">
        <v>33.98326874</v>
      </c>
      <c r="H382">
        <v>-0.74110603330000002</v>
      </c>
      <c r="I382">
        <v>4.3886837959999996</v>
      </c>
    </row>
    <row r="383" spans="1:9" x14ac:dyDescent="0.25">
      <c r="A383">
        <v>7.64</v>
      </c>
      <c r="B383">
        <v>0</v>
      </c>
      <c r="C383">
        <v>0</v>
      </c>
      <c r="D383">
        <v>1.323244348E-2</v>
      </c>
      <c r="E383">
        <v>-4.8462476579999997E-2</v>
      </c>
      <c r="F383">
        <v>-9.3321437839999994</v>
      </c>
      <c r="G383">
        <v>33.928577420000003</v>
      </c>
      <c r="H383">
        <v>-4.1504116059999996</v>
      </c>
      <c r="I383">
        <v>2.4384443760000001</v>
      </c>
    </row>
    <row r="384" spans="1:9" x14ac:dyDescent="0.25">
      <c r="A384">
        <v>7.66</v>
      </c>
      <c r="B384">
        <v>0</v>
      </c>
      <c r="C384">
        <v>0</v>
      </c>
      <c r="D384">
        <v>1.2775161300000001E-2</v>
      </c>
      <c r="E384">
        <v>-4.879428819E-2</v>
      </c>
      <c r="F384">
        <v>-8.9438905720000008</v>
      </c>
      <c r="G384">
        <v>34.204242710000003</v>
      </c>
      <c r="H384">
        <v>-1.9057468179999999</v>
      </c>
      <c r="I384">
        <v>-0.2309785634</v>
      </c>
    </row>
    <row r="385" spans="1:9" x14ac:dyDescent="0.25">
      <c r="A385">
        <v>7.68</v>
      </c>
      <c r="B385">
        <v>0</v>
      </c>
      <c r="C385">
        <v>0</v>
      </c>
      <c r="D385">
        <v>1.3364935289999999E-2</v>
      </c>
      <c r="E385">
        <v>-4.8198334869999998E-2</v>
      </c>
      <c r="F385">
        <v>-9.2996444700000005</v>
      </c>
      <c r="G385">
        <v>33.749774930000001</v>
      </c>
      <c r="H385">
        <v>4.6694116589999997</v>
      </c>
      <c r="I385">
        <v>6.6870307919999998</v>
      </c>
    </row>
    <row r="386" spans="1:9" x14ac:dyDescent="0.25">
      <c r="A386">
        <v>7.7</v>
      </c>
      <c r="B386">
        <v>0</v>
      </c>
      <c r="C386">
        <v>0</v>
      </c>
      <c r="D386">
        <v>1.392253209E-2</v>
      </c>
      <c r="E386">
        <v>-4.7852344810000003E-2</v>
      </c>
      <c r="F386">
        <v>-9.7471637730000005</v>
      </c>
      <c r="G386">
        <v>33.501426700000003</v>
      </c>
      <c r="H386">
        <v>-7.6068915429999995E-2</v>
      </c>
      <c r="I386">
        <v>2.2903962139999998</v>
      </c>
    </row>
    <row r="387" spans="1:9" x14ac:dyDescent="0.25">
      <c r="A387">
        <v>7.72</v>
      </c>
      <c r="B387">
        <v>0</v>
      </c>
      <c r="C387">
        <v>0</v>
      </c>
      <c r="D387">
        <v>1.385169849E-2</v>
      </c>
      <c r="E387">
        <v>-4.8418644820000002E-2</v>
      </c>
      <c r="F387">
        <v>-9.6975727079999992</v>
      </c>
      <c r="G387">
        <v>33.888683319999998</v>
      </c>
      <c r="H387">
        <v>-1.8569017649999999</v>
      </c>
      <c r="I387">
        <v>1.669014215</v>
      </c>
    </row>
    <row r="388" spans="1:9" x14ac:dyDescent="0.25">
      <c r="A388">
        <v>7.74</v>
      </c>
      <c r="B388">
        <v>0</v>
      </c>
      <c r="C388">
        <v>0</v>
      </c>
      <c r="D388">
        <v>1.342697162E-2</v>
      </c>
      <c r="E388">
        <v>-4.8895768819999998E-2</v>
      </c>
      <c r="F388">
        <v>-9.4326324459999995</v>
      </c>
      <c r="G388">
        <v>34.289512629999997</v>
      </c>
      <c r="H388">
        <v>-4.0516638760000001</v>
      </c>
      <c r="I388">
        <v>1.006807327</v>
      </c>
    </row>
    <row r="389" spans="1:9" x14ac:dyDescent="0.25">
      <c r="A389">
        <v>7.76</v>
      </c>
      <c r="B389">
        <v>0</v>
      </c>
      <c r="C389">
        <v>0</v>
      </c>
      <c r="D389">
        <v>1.2796376829999999E-2</v>
      </c>
      <c r="E389">
        <v>-4.8305179920000003E-2</v>
      </c>
      <c r="F389">
        <v>-8.9691123959999999</v>
      </c>
      <c r="G389">
        <v>33.81845474</v>
      </c>
      <c r="H389">
        <v>-2.4459960459999999</v>
      </c>
      <c r="I389">
        <v>6.1612415309999999</v>
      </c>
    </row>
    <row r="390" spans="1:9" x14ac:dyDescent="0.25">
      <c r="A390">
        <v>7.78</v>
      </c>
      <c r="B390">
        <v>0</v>
      </c>
      <c r="C390">
        <v>0</v>
      </c>
      <c r="D390">
        <v>1.3234172020000001E-2</v>
      </c>
      <c r="E390">
        <v>-4.706919566E-2</v>
      </c>
      <c r="F390">
        <v>-9.2652435299999993</v>
      </c>
      <c r="G390">
        <v>33.045330049999997</v>
      </c>
      <c r="H390">
        <v>2.1153135299999999</v>
      </c>
      <c r="I390">
        <v>5.9430956840000002</v>
      </c>
    </row>
    <row r="391" spans="1:9" x14ac:dyDescent="0.25">
      <c r="A391">
        <v>7.8</v>
      </c>
      <c r="B391">
        <v>0</v>
      </c>
      <c r="C391">
        <v>0</v>
      </c>
      <c r="D391">
        <v>1.4291030349999999E-2</v>
      </c>
      <c r="E391">
        <v>-4.6796690670000002E-2</v>
      </c>
      <c r="F391">
        <v>-9.9702844620000004</v>
      </c>
      <c r="G391">
        <v>32.702411650000002</v>
      </c>
      <c r="H391">
        <v>2.1687340740000001</v>
      </c>
      <c r="I391">
        <v>2.7787821290000001</v>
      </c>
    </row>
    <row r="392" spans="1:9" x14ac:dyDescent="0.25">
      <c r="A392">
        <v>7.82</v>
      </c>
      <c r="B392">
        <v>0</v>
      </c>
      <c r="C392">
        <v>0</v>
      </c>
      <c r="D392">
        <v>1.3944284059999999E-2</v>
      </c>
      <c r="E392">
        <v>-4.7771535810000001E-2</v>
      </c>
      <c r="F392">
        <v>-9.7430181499999993</v>
      </c>
      <c r="G392">
        <v>33.44485092</v>
      </c>
      <c r="H392">
        <v>-0.2143373489</v>
      </c>
      <c r="I392">
        <v>3.8093197349999999</v>
      </c>
    </row>
    <row r="393" spans="1:9" x14ac:dyDescent="0.25">
      <c r="A393">
        <v>7.84</v>
      </c>
      <c r="B393">
        <v>0</v>
      </c>
      <c r="C393">
        <v>0</v>
      </c>
      <c r="D393">
        <v>1.3671739029999999E-2</v>
      </c>
      <c r="E393">
        <v>-4.7485340389999998E-2</v>
      </c>
      <c r="F393">
        <v>-9.6106834410000008</v>
      </c>
      <c r="G393">
        <v>33.276130680000001</v>
      </c>
      <c r="H393">
        <v>-2.1898412700000001</v>
      </c>
      <c r="I393">
        <v>1.1845217939999999</v>
      </c>
    </row>
    <row r="394" spans="1:9" x14ac:dyDescent="0.25">
      <c r="A394">
        <v>7.86</v>
      </c>
      <c r="B394">
        <v>0</v>
      </c>
      <c r="C394">
        <v>0</v>
      </c>
      <c r="D394">
        <v>1.322378125E-2</v>
      </c>
      <c r="E394">
        <v>-4.8985600470000001E-2</v>
      </c>
      <c r="F394">
        <v>-9.3004188540000001</v>
      </c>
      <c r="G394">
        <v>34.224323269999999</v>
      </c>
      <c r="H394">
        <v>-1.3201487059999999</v>
      </c>
      <c r="I394">
        <v>1.4851931330000001</v>
      </c>
    </row>
    <row r="395" spans="1:9" x14ac:dyDescent="0.25">
      <c r="A395">
        <v>7.88</v>
      </c>
      <c r="B395">
        <v>0</v>
      </c>
      <c r="C395">
        <v>0</v>
      </c>
      <c r="D395">
        <v>1.345868316E-2</v>
      </c>
      <c r="E395">
        <v>-4.8923008140000002E-2</v>
      </c>
      <c r="F395">
        <v>-9.4263401029999994</v>
      </c>
      <c r="G395">
        <v>34.297088619999997</v>
      </c>
      <c r="H395">
        <v>-2.5075075629999999</v>
      </c>
      <c r="I395">
        <v>0.75136488680000002</v>
      </c>
    </row>
    <row r="396" spans="1:9" x14ac:dyDescent="0.25">
      <c r="A396">
        <v>7.9</v>
      </c>
      <c r="B396">
        <v>0</v>
      </c>
      <c r="C396">
        <v>0</v>
      </c>
      <c r="D396">
        <v>1.3667718509999999E-2</v>
      </c>
      <c r="E396">
        <v>-4.9278974529999998E-2</v>
      </c>
      <c r="F396">
        <v>-9.5687685009999992</v>
      </c>
      <c r="G396">
        <v>34.500205989999998</v>
      </c>
      <c r="H396">
        <v>-1.0217467549999999</v>
      </c>
      <c r="I396">
        <v>3.2098784450000002</v>
      </c>
    </row>
    <row r="397" spans="1:9" x14ac:dyDescent="0.25">
      <c r="A397">
        <v>7.92</v>
      </c>
      <c r="B397">
        <v>0</v>
      </c>
      <c r="C397">
        <v>0</v>
      </c>
      <c r="D397">
        <v>1.344213728E-2</v>
      </c>
      <c r="E397">
        <v>-4.9023393540000001E-2</v>
      </c>
      <c r="F397">
        <v>-9.4017782210000007</v>
      </c>
      <c r="G397">
        <v>34.34555435</v>
      </c>
      <c r="H397">
        <v>-0.9476054907</v>
      </c>
      <c r="I397">
        <v>2.4637536999999998</v>
      </c>
    </row>
    <row r="398" spans="1:9" x14ac:dyDescent="0.25">
      <c r="A398">
        <v>7.94</v>
      </c>
      <c r="B398">
        <v>0</v>
      </c>
      <c r="C398">
        <v>0</v>
      </c>
      <c r="D398">
        <v>1.368385926E-2</v>
      </c>
      <c r="E398">
        <v>-4.7758121039999997E-2</v>
      </c>
      <c r="F398">
        <v>-9.5492153169999998</v>
      </c>
      <c r="G398">
        <v>33.435459139999999</v>
      </c>
      <c r="H398">
        <v>1.369293332</v>
      </c>
      <c r="I398">
        <v>4.3747482299999998</v>
      </c>
    </row>
    <row r="399" spans="1:9" x14ac:dyDescent="0.25">
      <c r="A399">
        <v>7.96</v>
      </c>
      <c r="B399">
        <v>0</v>
      </c>
      <c r="C399">
        <v>0</v>
      </c>
      <c r="D399">
        <v>1.441505272E-2</v>
      </c>
      <c r="E399">
        <v>-4.7790657729999998E-2</v>
      </c>
      <c r="F399">
        <v>-10.09197807</v>
      </c>
      <c r="G399">
        <v>33.455032350000003</v>
      </c>
      <c r="H399">
        <v>0.1198499054</v>
      </c>
      <c r="I399">
        <v>3.8722825049999998</v>
      </c>
    </row>
    <row r="400" spans="1:9" x14ac:dyDescent="0.25">
      <c r="A400">
        <v>7.98</v>
      </c>
      <c r="B400">
        <v>0</v>
      </c>
      <c r="C400">
        <v>0</v>
      </c>
      <c r="D400">
        <v>1.4173922130000001E-2</v>
      </c>
      <c r="E400">
        <v>-4.8141896720000001E-2</v>
      </c>
      <c r="F400">
        <v>-9.9231624600000004</v>
      </c>
      <c r="G400">
        <v>33.704143520000002</v>
      </c>
      <c r="H400">
        <v>-1.61537993</v>
      </c>
      <c r="I400">
        <v>0.40746125579999998</v>
      </c>
    </row>
    <row r="401" spans="1:9" x14ac:dyDescent="0.25">
      <c r="A401">
        <v>8</v>
      </c>
      <c r="B401">
        <v>0</v>
      </c>
      <c r="C401">
        <v>0</v>
      </c>
      <c r="D401">
        <v>1.379407756E-2</v>
      </c>
      <c r="E401">
        <v>-4.8599660400000001E-2</v>
      </c>
      <c r="F401">
        <v>-9.6979351040000008</v>
      </c>
      <c r="G401">
        <v>33.962158199999998</v>
      </c>
      <c r="H401">
        <v>0.41780748960000003</v>
      </c>
      <c r="I401">
        <v>1.4006563430000001</v>
      </c>
    </row>
    <row r="402" spans="1:9" x14ac:dyDescent="0.25">
      <c r="A402">
        <v>8.02</v>
      </c>
      <c r="B402">
        <v>0</v>
      </c>
      <c r="C402">
        <v>0</v>
      </c>
      <c r="D402">
        <v>1.382439677E-2</v>
      </c>
      <c r="E402">
        <v>-4.8767857249999998E-2</v>
      </c>
      <c r="F402">
        <v>-9.6784591669999998</v>
      </c>
      <c r="G402">
        <v>34.142375950000002</v>
      </c>
      <c r="H402">
        <v>-7.4073605240000007E-2</v>
      </c>
      <c r="I402">
        <v>2.1826043130000001</v>
      </c>
    </row>
    <row r="403" spans="1:9" x14ac:dyDescent="0.25">
      <c r="A403">
        <v>8.0399999999999991</v>
      </c>
      <c r="B403">
        <v>0</v>
      </c>
      <c r="C403">
        <v>0</v>
      </c>
      <c r="D403">
        <v>1.3555387970000001E-2</v>
      </c>
      <c r="E403">
        <v>-4.9172788859999997E-2</v>
      </c>
      <c r="F403">
        <v>-9.4694643020000004</v>
      </c>
      <c r="G403">
        <v>34.438480380000001</v>
      </c>
      <c r="H403">
        <v>-0.2261852473</v>
      </c>
      <c r="I403">
        <v>-0.51141941550000003</v>
      </c>
    </row>
    <row r="404" spans="1:9" x14ac:dyDescent="0.25">
      <c r="A404">
        <v>8.06</v>
      </c>
      <c r="B404">
        <v>0</v>
      </c>
      <c r="C404">
        <v>0</v>
      </c>
      <c r="D404">
        <v>1.3208663089999999E-2</v>
      </c>
      <c r="E404">
        <v>-4.8732314259999999E-2</v>
      </c>
      <c r="F404">
        <v>-9.2556495670000007</v>
      </c>
      <c r="G404">
        <v>34.117492679999998</v>
      </c>
      <c r="H404">
        <v>-1.085858107</v>
      </c>
      <c r="I404">
        <v>4.8918280599999999</v>
      </c>
    </row>
    <row r="405" spans="1:9" x14ac:dyDescent="0.25">
      <c r="A405">
        <v>8.08</v>
      </c>
      <c r="B405">
        <v>0</v>
      </c>
      <c r="C405">
        <v>0</v>
      </c>
      <c r="D405">
        <v>1.2816799800000001E-2</v>
      </c>
      <c r="E405">
        <v>-4.883217812E-2</v>
      </c>
      <c r="F405">
        <v>-8.9730405809999993</v>
      </c>
      <c r="G405">
        <v>34.129653930000003</v>
      </c>
      <c r="H405">
        <v>-2.0591466430000001</v>
      </c>
      <c r="I405">
        <v>1.5518879889999999</v>
      </c>
    </row>
    <row r="406" spans="1:9" x14ac:dyDescent="0.25">
      <c r="A406">
        <v>8.1</v>
      </c>
      <c r="B406">
        <v>0</v>
      </c>
      <c r="C406">
        <v>0</v>
      </c>
      <c r="D406">
        <v>1.321946643E-2</v>
      </c>
      <c r="E406">
        <v>-4.8704821619999998E-2</v>
      </c>
      <c r="F406">
        <v>-9.2649717329999994</v>
      </c>
      <c r="G406">
        <v>34.148025509999997</v>
      </c>
      <c r="H406">
        <v>-3.1708235739999999</v>
      </c>
      <c r="I406">
        <v>4.1776266099999999</v>
      </c>
    </row>
    <row r="407" spans="1:9" x14ac:dyDescent="0.25">
      <c r="A407">
        <v>8.1199999999999992</v>
      </c>
      <c r="B407">
        <v>0</v>
      </c>
      <c r="C407">
        <v>0</v>
      </c>
      <c r="D407">
        <v>1.295563858E-2</v>
      </c>
      <c r="E407">
        <v>-4.8512253909999997E-2</v>
      </c>
      <c r="F407">
        <v>-9.0633897779999995</v>
      </c>
      <c r="G407">
        <v>33.983726500000003</v>
      </c>
      <c r="H407">
        <v>-1.558648348</v>
      </c>
      <c r="I407">
        <v>0.9967964292</v>
      </c>
    </row>
    <row r="408" spans="1:9" x14ac:dyDescent="0.25">
      <c r="A408">
        <v>8.14</v>
      </c>
      <c r="B408">
        <v>0</v>
      </c>
      <c r="C408">
        <v>0</v>
      </c>
      <c r="D408">
        <v>1.2860626910000001E-2</v>
      </c>
      <c r="E408">
        <v>-4.8860382289999997E-2</v>
      </c>
      <c r="F408">
        <v>-9.0037231450000004</v>
      </c>
      <c r="G408">
        <v>34.207149510000001</v>
      </c>
      <c r="H408">
        <v>-2.439737558</v>
      </c>
      <c r="I408">
        <v>5.6037154200000003</v>
      </c>
    </row>
    <row r="409" spans="1:9" x14ac:dyDescent="0.25">
      <c r="A409">
        <v>8.16</v>
      </c>
      <c r="B409">
        <v>0</v>
      </c>
      <c r="C409">
        <v>0</v>
      </c>
      <c r="D409">
        <v>1.277248561E-2</v>
      </c>
      <c r="E409">
        <v>-4.8893652859999998E-2</v>
      </c>
      <c r="F409">
        <v>-8.9286289219999997</v>
      </c>
      <c r="G409">
        <v>34.230442050000001</v>
      </c>
      <c r="H409">
        <v>0.57369863990000003</v>
      </c>
      <c r="I409">
        <v>1.2414684300000001</v>
      </c>
    </row>
    <row r="410" spans="1:9" x14ac:dyDescent="0.25">
      <c r="A410">
        <v>8.18</v>
      </c>
      <c r="B410">
        <v>0</v>
      </c>
      <c r="C410">
        <v>0</v>
      </c>
      <c r="D410">
        <v>1.3723469340000001E-2</v>
      </c>
      <c r="E410">
        <v>-4.8839997500000003E-2</v>
      </c>
      <c r="F410">
        <v>-9.5478887560000008</v>
      </c>
      <c r="G410">
        <v>34.196159360000003</v>
      </c>
      <c r="H410">
        <v>0.43544888500000001</v>
      </c>
      <c r="I410">
        <v>1.4914051290000001</v>
      </c>
    </row>
    <row r="411" spans="1:9" x14ac:dyDescent="0.25">
      <c r="A411">
        <v>8.1999999999999993</v>
      </c>
      <c r="B411">
        <v>0</v>
      </c>
      <c r="C411">
        <v>0</v>
      </c>
      <c r="D411">
        <v>1.39630707E-2</v>
      </c>
      <c r="E411">
        <v>-4.7654576599999998E-2</v>
      </c>
      <c r="F411">
        <v>-9.8235712050000004</v>
      </c>
      <c r="G411">
        <v>33.450374600000004</v>
      </c>
      <c r="H411">
        <v>-1.3146197799999999</v>
      </c>
      <c r="I411">
        <v>4.7154207230000003</v>
      </c>
    </row>
    <row r="412" spans="1:9" x14ac:dyDescent="0.25">
      <c r="A412">
        <v>8.2200000000000006</v>
      </c>
      <c r="B412">
        <v>0</v>
      </c>
      <c r="C412">
        <v>0</v>
      </c>
      <c r="D412">
        <v>1.332722418E-2</v>
      </c>
      <c r="E412">
        <v>-4.7695457939999998E-2</v>
      </c>
      <c r="F412">
        <v>-9.3303880689999996</v>
      </c>
      <c r="G412">
        <v>33.3915863</v>
      </c>
      <c r="H412">
        <v>-3.716293812</v>
      </c>
      <c r="I412">
        <v>5.2939591410000002</v>
      </c>
    </row>
    <row r="413" spans="1:9" x14ac:dyDescent="0.25">
      <c r="A413">
        <v>8.24</v>
      </c>
      <c r="B413">
        <v>0</v>
      </c>
      <c r="C413">
        <v>0</v>
      </c>
      <c r="D413">
        <v>1.299231593E-2</v>
      </c>
      <c r="E413">
        <v>-4.7959901389999997E-2</v>
      </c>
      <c r="F413">
        <v>-9.0959196089999992</v>
      </c>
      <c r="G413">
        <v>33.513031009999999</v>
      </c>
      <c r="H413">
        <v>1.425320983</v>
      </c>
      <c r="I413">
        <v>2.3151619430000001</v>
      </c>
    </row>
    <row r="414" spans="1:9" x14ac:dyDescent="0.25">
      <c r="A414">
        <v>8.26</v>
      </c>
      <c r="B414">
        <v>0</v>
      </c>
      <c r="C414">
        <v>0</v>
      </c>
      <c r="D414">
        <v>1.3869585469999999E-2</v>
      </c>
      <c r="E414">
        <v>-4.8132479190000001E-2</v>
      </c>
      <c r="F414">
        <v>-9.6859035490000007</v>
      </c>
      <c r="G414">
        <v>33.630661009999997</v>
      </c>
      <c r="H414">
        <v>1.1412123439999999</v>
      </c>
      <c r="I414">
        <v>2.8811905379999998</v>
      </c>
    </row>
    <row r="415" spans="1:9" x14ac:dyDescent="0.25">
      <c r="A415">
        <v>8.2799999999999994</v>
      </c>
      <c r="B415">
        <v>0</v>
      </c>
      <c r="C415">
        <v>0</v>
      </c>
      <c r="D415">
        <v>1.425103936E-2</v>
      </c>
      <c r="E415">
        <v>-4.8670150340000003E-2</v>
      </c>
      <c r="F415">
        <v>-9.9488391880000009</v>
      </c>
      <c r="G415">
        <v>34.091827389999999</v>
      </c>
      <c r="H415">
        <v>3.2825388910000002</v>
      </c>
      <c r="I415">
        <v>2.3394434450000001</v>
      </c>
    </row>
    <row r="416" spans="1:9" x14ac:dyDescent="0.25">
      <c r="A416">
        <v>8.3000000000000007</v>
      </c>
      <c r="B416">
        <v>0</v>
      </c>
      <c r="C416">
        <v>0</v>
      </c>
      <c r="D416">
        <v>1.428185683E-2</v>
      </c>
      <c r="E416">
        <v>-4.890606552E-2</v>
      </c>
      <c r="F416">
        <v>-9.9987268450000002</v>
      </c>
      <c r="G416">
        <v>34.239135740000002</v>
      </c>
      <c r="H416">
        <v>0.77257061000000005</v>
      </c>
      <c r="I416">
        <v>0.67814946170000001</v>
      </c>
    </row>
    <row r="417" spans="1:9" x14ac:dyDescent="0.25">
      <c r="A417">
        <v>8.32</v>
      </c>
      <c r="B417">
        <v>0</v>
      </c>
      <c r="C417">
        <v>0</v>
      </c>
      <c r="D417">
        <v>1.4093647710000001E-2</v>
      </c>
      <c r="E417">
        <v>-4.9035187809999999E-2</v>
      </c>
      <c r="F417">
        <v>-9.8162307739999992</v>
      </c>
      <c r="G417">
        <v>34.26665878</v>
      </c>
      <c r="H417">
        <v>0.45387014749999999</v>
      </c>
      <c r="I417">
        <v>2.7201564309999999</v>
      </c>
    </row>
    <row r="418" spans="1:9" x14ac:dyDescent="0.25">
      <c r="A418">
        <v>8.34</v>
      </c>
      <c r="B418">
        <v>0</v>
      </c>
      <c r="C418">
        <v>0</v>
      </c>
      <c r="D418">
        <v>1.417440176E-2</v>
      </c>
      <c r="E418">
        <v>-4.9445874989999999E-2</v>
      </c>
      <c r="F418">
        <v>-9.9189691539999991</v>
      </c>
      <c r="G418">
        <v>34.600677490000002</v>
      </c>
      <c r="H418">
        <v>-1.1218746900000001</v>
      </c>
      <c r="I418">
        <v>3.3796639439999998</v>
      </c>
    </row>
    <row r="419" spans="1:9" x14ac:dyDescent="0.25">
      <c r="A419">
        <v>8.36</v>
      </c>
      <c r="B419">
        <v>0</v>
      </c>
      <c r="C419">
        <v>0</v>
      </c>
      <c r="D419">
        <v>1.377054676E-2</v>
      </c>
      <c r="E419">
        <v>-4.8865992580000003E-2</v>
      </c>
      <c r="F419">
        <v>-9.6182422639999992</v>
      </c>
      <c r="G419">
        <v>34.211078639999997</v>
      </c>
      <c r="H419">
        <v>-1.9458675379999999</v>
      </c>
      <c r="I419">
        <v>9.7632675169999992</v>
      </c>
    </row>
    <row r="420" spans="1:9" x14ac:dyDescent="0.25">
      <c r="A420">
        <v>8.3800000000000008</v>
      </c>
      <c r="B420">
        <v>0</v>
      </c>
      <c r="C420">
        <v>0</v>
      </c>
      <c r="D420">
        <v>1.347671915E-2</v>
      </c>
      <c r="E420">
        <v>-4.815546423E-2</v>
      </c>
      <c r="F420">
        <v>-9.3856382370000002</v>
      </c>
      <c r="G420">
        <v>33.764904020000003</v>
      </c>
      <c r="H420">
        <v>0.44055682419999997</v>
      </c>
      <c r="I420">
        <v>4.9683585170000004</v>
      </c>
    </row>
    <row r="421" spans="1:9" x14ac:dyDescent="0.25">
      <c r="A421">
        <v>8.4</v>
      </c>
      <c r="B421">
        <v>0</v>
      </c>
      <c r="C421">
        <v>0</v>
      </c>
      <c r="D421">
        <v>1.339367684E-2</v>
      </c>
      <c r="E421">
        <v>-4.7838602219999998E-2</v>
      </c>
      <c r="F421">
        <v>-9.3848600389999994</v>
      </c>
      <c r="G421">
        <v>33.468399050000002</v>
      </c>
      <c r="H421">
        <v>-1.446521282</v>
      </c>
      <c r="I421">
        <v>4.9346351620000002</v>
      </c>
    </row>
    <row r="422" spans="1:9" x14ac:dyDescent="0.25">
      <c r="A422">
        <v>8.42</v>
      </c>
      <c r="B422">
        <v>0</v>
      </c>
      <c r="C422">
        <v>0</v>
      </c>
      <c r="D422">
        <v>1.333579142E-2</v>
      </c>
      <c r="E422">
        <v>-4.7792591150000001E-2</v>
      </c>
      <c r="F422">
        <v>-9.3363866810000005</v>
      </c>
      <c r="G422">
        <v>33.459590910000003</v>
      </c>
      <c r="H422">
        <v>-0.8985995054</v>
      </c>
      <c r="I422">
        <v>3.3079657550000001</v>
      </c>
    </row>
    <row r="423" spans="1:9" x14ac:dyDescent="0.25">
      <c r="A423">
        <v>8.44</v>
      </c>
      <c r="B423">
        <v>0</v>
      </c>
      <c r="C423">
        <v>0</v>
      </c>
      <c r="D423">
        <v>1.342089288E-2</v>
      </c>
      <c r="E423">
        <v>-4.7485247250000001E-2</v>
      </c>
      <c r="F423">
        <v>-9.3931350709999997</v>
      </c>
      <c r="G423">
        <v>33.201805110000002</v>
      </c>
      <c r="H423">
        <v>-0.67893660069999995</v>
      </c>
      <c r="I423">
        <v>5.7759262620000001E-2</v>
      </c>
    </row>
    <row r="424" spans="1:9" x14ac:dyDescent="0.25">
      <c r="A424">
        <v>8.4600000000000009</v>
      </c>
      <c r="B424">
        <v>0</v>
      </c>
      <c r="C424">
        <v>0</v>
      </c>
      <c r="D424">
        <v>1.313304622E-2</v>
      </c>
      <c r="E424">
        <v>-4.7484338280000003E-2</v>
      </c>
      <c r="F424">
        <v>-9.2155570979999997</v>
      </c>
      <c r="G424">
        <v>33.239311219999998</v>
      </c>
      <c r="H424">
        <v>1.723497987</v>
      </c>
      <c r="I424">
        <v>1.767018676</v>
      </c>
    </row>
    <row r="425" spans="1:9" x14ac:dyDescent="0.25">
      <c r="A425">
        <v>8.48</v>
      </c>
      <c r="B425">
        <v>0</v>
      </c>
      <c r="C425">
        <v>0</v>
      </c>
      <c r="D425">
        <v>1.313197799E-2</v>
      </c>
      <c r="E425">
        <v>-4.7812871630000003E-2</v>
      </c>
      <c r="F425">
        <v>-9.2010078429999993</v>
      </c>
      <c r="G425">
        <v>33.426467899999999</v>
      </c>
      <c r="H425">
        <v>0.13353312019999999</v>
      </c>
      <c r="I425">
        <v>3.6405873299999998</v>
      </c>
    </row>
    <row r="426" spans="1:9" x14ac:dyDescent="0.25">
      <c r="A426">
        <v>8.5</v>
      </c>
      <c r="B426">
        <v>0</v>
      </c>
      <c r="C426">
        <v>0</v>
      </c>
      <c r="D426">
        <v>1.350773033E-2</v>
      </c>
      <c r="E426">
        <v>-4.8846066E-2</v>
      </c>
      <c r="F426">
        <v>-9.4642457960000002</v>
      </c>
      <c r="G426">
        <v>34.197128300000003</v>
      </c>
      <c r="H426">
        <v>-5.987595767E-2</v>
      </c>
      <c r="I426">
        <v>1.74984479</v>
      </c>
    </row>
    <row r="427" spans="1:9" x14ac:dyDescent="0.25">
      <c r="A427">
        <v>8.52</v>
      </c>
      <c r="B427">
        <v>0</v>
      </c>
      <c r="C427">
        <v>0</v>
      </c>
      <c r="D427">
        <v>1.3274126690000001E-2</v>
      </c>
      <c r="E427">
        <v>-4.9276676030000001E-2</v>
      </c>
      <c r="F427">
        <v>-9.2932147979999993</v>
      </c>
      <c r="G427">
        <v>34.508254999999998</v>
      </c>
      <c r="H427">
        <v>-0.83075463770000002</v>
      </c>
      <c r="I427">
        <v>2.5281035900000002</v>
      </c>
    </row>
    <row r="428" spans="1:9" x14ac:dyDescent="0.25">
      <c r="A428">
        <v>8.5399999999999991</v>
      </c>
      <c r="B428">
        <v>0</v>
      </c>
      <c r="C428">
        <v>0</v>
      </c>
      <c r="D428">
        <v>1.312614512E-2</v>
      </c>
      <c r="E428">
        <v>-4.9205690619999999E-2</v>
      </c>
      <c r="F428">
        <v>-9.1658210750000002</v>
      </c>
      <c r="G428">
        <v>34.425960539999998</v>
      </c>
      <c r="H428">
        <v>-0.46147450800000001</v>
      </c>
      <c r="I428">
        <v>6.1796541210000004</v>
      </c>
    </row>
    <row r="429" spans="1:9" x14ac:dyDescent="0.25">
      <c r="A429">
        <v>8.56</v>
      </c>
      <c r="B429">
        <v>0</v>
      </c>
      <c r="C429">
        <v>0</v>
      </c>
      <c r="D429">
        <v>1.347072423E-2</v>
      </c>
      <c r="E429">
        <v>-4.914064705E-2</v>
      </c>
      <c r="F429">
        <v>-9.4308528900000006</v>
      </c>
      <c r="G429">
        <v>34.403362270000002</v>
      </c>
      <c r="H429">
        <v>-0.4968968332</v>
      </c>
      <c r="I429">
        <v>0.32767781620000003</v>
      </c>
    </row>
    <row r="430" spans="1:9" x14ac:dyDescent="0.25">
      <c r="A430">
        <v>8.58</v>
      </c>
      <c r="B430">
        <v>0</v>
      </c>
      <c r="C430">
        <v>0</v>
      </c>
      <c r="D430">
        <v>1.370387059E-2</v>
      </c>
      <c r="E430">
        <v>-4.9020994450000001E-2</v>
      </c>
      <c r="F430">
        <v>-9.6633014680000002</v>
      </c>
      <c r="G430">
        <v>34.181804659999997</v>
      </c>
      <c r="H430">
        <v>-3.5846168989999998</v>
      </c>
      <c r="I430">
        <v>4.0070219040000001</v>
      </c>
    </row>
    <row r="431" spans="1:9" x14ac:dyDescent="0.25">
      <c r="A431">
        <v>8.6</v>
      </c>
      <c r="B431">
        <v>0</v>
      </c>
      <c r="C431">
        <v>0</v>
      </c>
      <c r="D431">
        <v>1.2939024719999999E-2</v>
      </c>
      <c r="E431">
        <v>-4.8261255029999998E-2</v>
      </c>
      <c r="F431">
        <v>-9.0345020290000004</v>
      </c>
      <c r="G431">
        <v>33.748035430000002</v>
      </c>
      <c r="H431">
        <v>-1.8882234099999999</v>
      </c>
      <c r="I431">
        <v>3.4840896130000001</v>
      </c>
    </row>
    <row r="432" spans="1:9" x14ac:dyDescent="0.25">
      <c r="A432">
        <v>8.6199999999999992</v>
      </c>
      <c r="B432">
        <v>0</v>
      </c>
      <c r="C432">
        <v>0</v>
      </c>
      <c r="D432">
        <v>1.3470814560000001E-2</v>
      </c>
      <c r="E432">
        <v>-4.845333844E-2</v>
      </c>
      <c r="F432">
        <v>-9.4309167859999992</v>
      </c>
      <c r="G432">
        <v>33.922180179999998</v>
      </c>
      <c r="H432">
        <v>0.88721239569999999</v>
      </c>
      <c r="I432">
        <v>2.338580608</v>
      </c>
    </row>
    <row r="433" spans="1:9" x14ac:dyDescent="0.25">
      <c r="A433">
        <v>8.64</v>
      </c>
      <c r="B433">
        <v>0</v>
      </c>
      <c r="C433">
        <v>0</v>
      </c>
      <c r="D433">
        <v>1.4142612929999999E-2</v>
      </c>
      <c r="E433">
        <v>-4.8741128299999999E-2</v>
      </c>
      <c r="F433">
        <v>-9.9473714829999995</v>
      </c>
      <c r="G433">
        <v>34.140857699999998</v>
      </c>
      <c r="H433">
        <v>-2.9953434470000002</v>
      </c>
      <c r="I433">
        <v>1.2434740070000001</v>
      </c>
    </row>
    <row r="434" spans="1:9" x14ac:dyDescent="0.25">
      <c r="A434">
        <v>8.66</v>
      </c>
      <c r="B434">
        <v>0</v>
      </c>
      <c r="C434">
        <v>0</v>
      </c>
      <c r="D434">
        <v>1.353866328E-2</v>
      </c>
      <c r="E434">
        <v>-4.916405678E-2</v>
      </c>
      <c r="F434">
        <v>-9.5409212110000006</v>
      </c>
      <c r="G434">
        <v>34.356952669999998</v>
      </c>
      <c r="H434">
        <v>-1.1184774639999999</v>
      </c>
      <c r="I434">
        <v>-1.905507445</v>
      </c>
    </row>
    <row r="435" spans="1:9" x14ac:dyDescent="0.25">
      <c r="A435">
        <v>8.68</v>
      </c>
      <c r="B435">
        <v>0</v>
      </c>
      <c r="C435">
        <v>0</v>
      </c>
      <c r="D435">
        <v>1.383505017E-2</v>
      </c>
      <c r="E435">
        <v>-5.0320599229999999E-2</v>
      </c>
      <c r="F435">
        <v>-9.6859169010000006</v>
      </c>
      <c r="G435">
        <v>35.23324203</v>
      </c>
      <c r="H435">
        <v>-0.8486625552</v>
      </c>
      <c r="I435">
        <v>3.3966364859999998</v>
      </c>
    </row>
    <row r="436" spans="1:9" x14ac:dyDescent="0.25">
      <c r="A436">
        <v>8.6999999999999993</v>
      </c>
      <c r="B436">
        <v>0</v>
      </c>
      <c r="C436">
        <v>0</v>
      </c>
      <c r="D436">
        <v>1.314750127E-2</v>
      </c>
      <c r="E436">
        <v>-4.945868254E-2</v>
      </c>
      <c r="F436">
        <v>-9.1970071789999999</v>
      </c>
      <c r="G436">
        <v>34.654930110000002</v>
      </c>
      <c r="H436">
        <v>0.92308920620000001</v>
      </c>
      <c r="I436">
        <v>-0.68420672419999995</v>
      </c>
    </row>
    <row r="437" spans="1:9" x14ac:dyDescent="0.25">
      <c r="A437">
        <v>8.7200000000000006</v>
      </c>
      <c r="B437">
        <v>0</v>
      </c>
      <c r="C437">
        <v>0</v>
      </c>
      <c r="D437">
        <v>1.320754457E-2</v>
      </c>
      <c r="E437">
        <v>-4.9081534150000002E-2</v>
      </c>
      <c r="F437">
        <v>-9.2545146939999992</v>
      </c>
      <c r="G437">
        <v>34.361980440000004</v>
      </c>
      <c r="H437">
        <v>-0.44521743060000002</v>
      </c>
      <c r="I437">
        <v>4.577061176</v>
      </c>
    </row>
    <row r="438" spans="1:9" x14ac:dyDescent="0.25">
      <c r="A438">
        <v>8.74</v>
      </c>
      <c r="B438">
        <v>0</v>
      </c>
      <c r="C438">
        <v>0</v>
      </c>
      <c r="D438">
        <v>1.302666962E-2</v>
      </c>
      <c r="E438">
        <v>-4.8868354410000002E-2</v>
      </c>
      <c r="F438">
        <v>-9.1199703220000004</v>
      </c>
      <c r="G438">
        <v>34.212734220000002</v>
      </c>
      <c r="H438">
        <v>-2.4110095500000002</v>
      </c>
      <c r="I438">
        <v>5.6885752680000001</v>
      </c>
    </row>
    <row r="439" spans="1:9" x14ac:dyDescent="0.25">
      <c r="A439">
        <v>8.76</v>
      </c>
      <c r="B439">
        <v>0</v>
      </c>
      <c r="C439">
        <v>0</v>
      </c>
      <c r="D439">
        <v>1.349788811E-2</v>
      </c>
      <c r="E439">
        <v>-4.8405069859999997E-2</v>
      </c>
      <c r="F439">
        <v>-9.4013719560000002</v>
      </c>
      <c r="G439">
        <v>33.876041409999999</v>
      </c>
      <c r="H439">
        <v>-0.68395370239999997</v>
      </c>
      <c r="I439">
        <v>2.6662888530000002</v>
      </c>
    </row>
    <row r="440" spans="1:9" x14ac:dyDescent="0.25">
      <c r="A440">
        <v>8.7799999999999994</v>
      </c>
      <c r="B440">
        <v>0</v>
      </c>
      <c r="C440">
        <v>0</v>
      </c>
      <c r="D440">
        <v>1.3845378530000001E-2</v>
      </c>
      <c r="E440">
        <v>-4.8371378329999999E-2</v>
      </c>
      <c r="F440">
        <v>-9.6869430540000003</v>
      </c>
      <c r="G440">
        <v>33.891265869999998</v>
      </c>
      <c r="H440">
        <v>2.6017186639999998</v>
      </c>
      <c r="I440">
        <v>3.0407876969999998</v>
      </c>
    </row>
    <row r="441" spans="1:9" x14ac:dyDescent="0.25">
      <c r="A441">
        <v>8.8000000000000007</v>
      </c>
      <c r="B441">
        <v>0</v>
      </c>
      <c r="C441">
        <v>0</v>
      </c>
      <c r="D441">
        <v>1.347448584E-2</v>
      </c>
      <c r="E441">
        <v>-4.8669658599999999E-2</v>
      </c>
      <c r="F441">
        <v>-9.5138978959999996</v>
      </c>
      <c r="G441">
        <v>34.034614560000001</v>
      </c>
      <c r="H441">
        <v>-4.4890990259999999</v>
      </c>
      <c r="I441">
        <v>-0.53647607559999999</v>
      </c>
    </row>
    <row r="442" spans="1:9" x14ac:dyDescent="0.25">
      <c r="A442">
        <v>8.82</v>
      </c>
      <c r="B442">
        <v>0</v>
      </c>
      <c r="C442">
        <v>0</v>
      </c>
      <c r="D442">
        <v>1.332060434E-2</v>
      </c>
      <c r="E442">
        <v>-4.8928488050000003E-2</v>
      </c>
      <c r="F442">
        <v>-9.3257541659999994</v>
      </c>
      <c r="G442">
        <v>34.254833220000002</v>
      </c>
      <c r="H442">
        <v>-3.9382983000000003E-2</v>
      </c>
      <c r="I442">
        <v>-1.448667288</v>
      </c>
    </row>
    <row r="443" spans="1:9" x14ac:dyDescent="0.25">
      <c r="A443">
        <v>8.84</v>
      </c>
      <c r="B443">
        <v>0</v>
      </c>
      <c r="C443">
        <v>0</v>
      </c>
      <c r="D443">
        <v>1.3301151799999999E-2</v>
      </c>
      <c r="E443">
        <v>-4.8801410939999998E-2</v>
      </c>
      <c r="F443">
        <v>-9.3165655140000005</v>
      </c>
      <c r="G443">
        <v>34.16586685</v>
      </c>
      <c r="H443">
        <v>-0.31495851279999998</v>
      </c>
      <c r="I443">
        <v>2.9822716709999999</v>
      </c>
    </row>
    <row r="444" spans="1:9" x14ac:dyDescent="0.25">
      <c r="A444">
        <v>8.86</v>
      </c>
      <c r="B444">
        <v>0</v>
      </c>
      <c r="C444">
        <v>0</v>
      </c>
      <c r="D444">
        <v>1.37796076E-2</v>
      </c>
      <c r="E444">
        <v>-4.8047620800000003E-2</v>
      </c>
      <c r="F444">
        <v>-9.6100645070000006</v>
      </c>
      <c r="G444">
        <v>33.738578799999999</v>
      </c>
      <c r="H444">
        <v>1.1487724779999999</v>
      </c>
      <c r="I444">
        <v>6.7399644849999998</v>
      </c>
    </row>
    <row r="445" spans="1:9" x14ac:dyDescent="0.25">
      <c r="A445">
        <v>8.8800000000000008</v>
      </c>
      <c r="B445">
        <v>0</v>
      </c>
      <c r="C445">
        <v>0</v>
      </c>
      <c r="D445">
        <v>1.3685812239999999E-2</v>
      </c>
      <c r="E445">
        <v>-4.7821231190000001E-2</v>
      </c>
      <c r="F445">
        <v>-9.5814361570000006</v>
      </c>
      <c r="G445">
        <v>33.479640959999998</v>
      </c>
      <c r="H445">
        <v>-2.2180352210000001</v>
      </c>
      <c r="I445">
        <v>2.957540989</v>
      </c>
    </row>
    <row r="446" spans="1:9" x14ac:dyDescent="0.25">
      <c r="A446">
        <v>8.9</v>
      </c>
      <c r="B446">
        <v>0</v>
      </c>
      <c r="C446">
        <v>0</v>
      </c>
      <c r="D446">
        <v>1.356417499E-2</v>
      </c>
      <c r="E446">
        <v>-4.8151090739999999E-2</v>
      </c>
      <c r="F446">
        <v>-9.4962778090000004</v>
      </c>
      <c r="G446">
        <v>33.588752749999998</v>
      </c>
      <c r="H446">
        <v>-1.15546751</v>
      </c>
      <c r="I446">
        <v>-1.828282118</v>
      </c>
    </row>
    <row r="447" spans="1:9" x14ac:dyDescent="0.25">
      <c r="A447">
        <v>8.92</v>
      </c>
      <c r="B447">
        <v>0</v>
      </c>
      <c r="C447">
        <v>0</v>
      </c>
      <c r="D447">
        <v>1.324740145E-2</v>
      </c>
      <c r="E447">
        <v>-4.8814784739999999E-2</v>
      </c>
      <c r="F447">
        <v>-9.3041820529999999</v>
      </c>
      <c r="G447">
        <v>34.111431119999999</v>
      </c>
      <c r="H447">
        <v>-2.1254351140000001</v>
      </c>
      <c r="I447">
        <v>1.8371756079999999</v>
      </c>
    </row>
    <row r="448" spans="1:9" x14ac:dyDescent="0.25">
      <c r="A448">
        <v>8.94</v>
      </c>
      <c r="B448">
        <v>0</v>
      </c>
      <c r="C448">
        <v>0</v>
      </c>
      <c r="D448">
        <v>1.3163884169999999E-2</v>
      </c>
      <c r="E448">
        <v>-4.9395740030000003E-2</v>
      </c>
      <c r="F448">
        <v>-9.1984643940000002</v>
      </c>
      <c r="G448">
        <v>34.51847076</v>
      </c>
      <c r="H448">
        <v>0.54086703059999997</v>
      </c>
      <c r="I448">
        <v>0.2960709929</v>
      </c>
    </row>
    <row r="449" spans="1:9" x14ac:dyDescent="0.25">
      <c r="A449">
        <v>8.9600000000000009</v>
      </c>
      <c r="B449">
        <v>0</v>
      </c>
      <c r="C449">
        <v>0</v>
      </c>
      <c r="D449">
        <v>1.282618288E-2</v>
      </c>
      <c r="E449">
        <v>-4.9582771960000001E-2</v>
      </c>
      <c r="F449">
        <v>-9.0046424869999999</v>
      </c>
      <c r="G449">
        <v>34.740566250000001</v>
      </c>
      <c r="H449">
        <v>-0.41186141970000001</v>
      </c>
      <c r="I449">
        <v>4.3499302860000002</v>
      </c>
    </row>
    <row r="450" spans="1:9" x14ac:dyDescent="0.25">
      <c r="A450">
        <v>8.98</v>
      </c>
      <c r="B450">
        <v>0</v>
      </c>
      <c r="C450">
        <v>0</v>
      </c>
      <c r="D450">
        <v>1.299059484E-2</v>
      </c>
      <c r="E450">
        <v>-4.867838696E-2</v>
      </c>
      <c r="F450">
        <v>-9.0947151179999999</v>
      </c>
      <c r="G450">
        <v>34.079738620000001</v>
      </c>
      <c r="H450">
        <v>-0.52408993240000001</v>
      </c>
      <c r="I450">
        <v>4.2874703409999997</v>
      </c>
    </row>
    <row r="451" spans="1:9" x14ac:dyDescent="0.25">
      <c r="A451">
        <v>9</v>
      </c>
      <c r="B451">
        <v>0</v>
      </c>
      <c r="C451">
        <v>0</v>
      </c>
      <c r="D451">
        <v>1.3397127389999999E-2</v>
      </c>
      <c r="E451">
        <v>-4.8586819320000002E-2</v>
      </c>
      <c r="F451">
        <v>-9.3793277740000001</v>
      </c>
      <c r="G451">
        <v>34.004455569999998</v>
      </c>
      <c r="H451">
        <v>-2.334368182E-3</v>
      </c>
      <c r="I451">
        <v>4.5701437</v>
      </c>
    </row>
    <row r="452" spans="1:9" x14ac:dyDescent="0.25">
      <c r="A452">
        <v>9.02</v>
      </c>
      <c r="B452">
        <v>0</v>
      </c>
      <c r="C452">
        <v>0</v>
      </c>
      <c r="D452">
        <v>1.3106303289999999E-2</v>
      </c>
      <c r="E452">
        <v>-4.8142243180000002E-2</v>
      </c>
      <c r="F452">
        <v>-9.1849365229999993</v>
      </c>
      <c r="G452">
        <v>33.720558169999997</v>
      </c>
      <c r="H452">
        <v>-1.1529865260000001</v>
      </c>
      <c r="I452">
        <v>4.0380959509999999</v>
      </c>
    </row>
    <row r="453" spans="1:9" x14ac:dyDescent="0.25">
      <c r="A453">
        <v>9.0399999999999991</v>
      </c>
      <c r="B453">
        <v>0</v>
      </c>
      <c r="C453">
        <v>0</v>
      </c>
      <c r="D453">
        <v>1.306636725E-2</v>
      </c>
      <c r="E453">
        <v>-4.762814194E-2</v>
      </c>
      <c r="F453">
        <v>-9.1477632520000007</v>
      </c>
      <c r="G453">
        <v>33.344463349999998</v>
      </c>
      <c r="H453">
        <v>-1.015111208</v>
      </c>
      <c r="I453">
        <v>-1.2883727549999999</v>
      </c>
    </row>
    <row r="454" spans="1:9" x14ac:dyDescent="0.25">
      <c r="A454">
        <v>9.06</v>
      </c>
      <c r="B454">
        <v>0</v>
      </c>
      <c r="C454">
        <v>0</v>
      </c>
      <c r="D454">
        <v>1.331026852E-2</v>
      </c>
      <c r="E454">
        <v>-4.7996323559999998E-2</v>
      </c>
      <c r="F454">
        <v>-9.3134546280000006</v>
      </c>
      <c r="G454">
        <v>33.642162319999997</v>
      </c>
      <c r="H454">
        <v>1.6340477470000001</v>
      </c>
      <c r="I454">
        <v>5.9023342129999996</v>
      </c>
    </row>
    <row r="455" spans="1:9" x14ac:dyDescent="0.25">
      <c r="A455">
        <v>9.08</v>
      </c>
      <c r="B455">
        <v>0</v>
      </c>
      <c r="C455">
        <v>0</v>
      </c>
      <c r="D455">
        <v>1.327828132E-2</v>
      </c>
      <c r="E455">
        <v>-4.7895614060000001E-2</v>
      </c>
      <c r="F455">
        <v>-9.3281536099999993</v>
      </c>
      <c r="G455">
        <v>33.531715390000002</v>
      </c>
      <c r="H455" s="1">
        <v>-4.3463707700000002E-5</v>
      </c>
      <c r="I455">
        <v>1.1736217739999999</v>
      </c>
    </row>
    <row r="456" spans="1:9" x14ac:dyDescent="0.25">
      <c r="A456">
        <v>9.1</v>
      </c>
      <c r="B456">
        <v>0</v>
      </c>
      <c r="C456">
        <v>0</v>
      </c>
      <c r="D456">
        <v>1.396244206E-2</v>
      </c>
      <c r="E456">
        <v>-4.8723038289999999E-2</v>
      </c>
      <c r="F456">
        <v>-9.7751045229999995</v>
      </c>
      <c r="G456">
        <v>34.091190339999997</v>
      </c>
      <c r="H456">
        <v>-2.6454985140000001E-2</v>
      </c>
      <c r="I456">
        <v>6.6541070940000004</v>
      </c>
    </row>
    <row r="457" spans="1:9" x14ac:dyDescent="0.25">
      <c r="A457">
        <v>9.1199999999999992</v>
      </c>
      <c r="B457">
        <v>0</v>
      </c>
      <c r="C457">
        <v>0</v>
      </c>
      <c r="D457">
        <v>1.466487069E-2</v>
      </c>
      <c r="E457">
        <v>-4.870294034E-2</v>
      </c>
      <c r="F457">
        <v>-10.224684720000001</v>
      </c>
      <c r="G457">
        <v>34.061862949999998</v>
      </c>
      <c r="H457">
        <v>4.1310305600000001</v>
      </c>
      <c r="I457">
        <v>5.6199069020000003</v>
      </c>
    </row>
    <row r="458" spans="1:9" x14ac:dyDescent="0.25">
      <c r="A458">
        <v>9.14</v>
      </c>
      <c r="B458">
        <v>0</v>
      </c>
      <c r="C458">
        <v>0</v>
      </c>
      <c r="D458">
        <v>1.4871125109999999E-2</v>
      </c>
      <c r="E458">
        <v>-4.8980440940000002E-2</v>
      </c>
      <c r="F458">
        <v>-10.467389109999999</v>
      </c>
      <c r="G458">
        <v>34.284183499999997</v>
      </c>
      <c r="H458">
        <v>3.4450690750000001</v>
      </c>
      <c r="I458">
        <v>3.5638630390000001</v>
      </c>
    </row>
    <row r="459" spans="1:9" x14ac:dyDescent="0.25">
      <c r="A459">
        <v>9.16</v>
      </c>
      <c r="B459">
        <v>0</v>
      </c>
      <c r="C459">
        <v>0</v>
      </c>
      <c r="D459">
        <v>1.424174104E-2</v>
      </c>
      <c r="E459">
        <v>-4.8853285609999998E-2</v>
      </c>
      <c r="F459">
        <v>-9.9880685810000003</v>
      </c>
      <c r="G459">
        <v>34.20218277</v>
      </c>
      <c r="H459">
        <v>-2.745025396</v>
      </c>
      <c r="I459">
        <v>4.2541542049999999</v>
      </c>
    </row>
    <row r="460" spans="1:9" x14ac:dyDescent="0.25">
      <c r="A460">
        <v>9.18</v>
      </c>
      <c r="B460">
        <v>0</v>
      </c>
      <c r="C460">
        <v>0</v>
      </c>
      <c r="D460">
        <v>1.390707307E-2</v>
      </c>
      <c r="E460">
        <v>-4.8431232570000003E-2</v>
      </c>
      <c r="F460">
        <v>-9.7363414759999998</v>
      </c>
      <c r="G460">
        <v>33.906703950000001</v>
      </c>
      <c r="H460">
        <v>-0.51854407790000001</v>
      </c>
      <c r="I460">
        <v>1.107794642</v>
      </c>
    </row>
    <row r="461" spans="1:9" x14ac:dyDescent="0.25">
      <c r="A461">
        <v>9.1999999999999993</v>
      </c>
      <c r="B461">
        <v>0</v>
      </c>
      <c r="C461">
        <v>0</v>
      </c>
      <c r="D461">
        <v>1.3954774479999999E-2</v>
      </c>
      <c r="E461">
        <v>-4.8113595689999997E-2</v>
      </c>
      <c r="F461">
        <v>-9.7592267990000003</v>
      </c>
      <c r="G461">
        <v>33.674461360000002</v>
      </c>
      <c r="H461">
        <v>2.0633699889999999</v>
      </c>
      <c r="I461">
        <v>-1.307053566</v>
      </c>
    </row>
    <row r="462" spans="1:9" x14ac:dyDescent="0.25">
      <c r="A462">
        <v>9.2200000000000006</v>
      </c>
      <c r="B462">
        <v>0</v>
      </c>
      <c r="C462">
        <v>0</v>
      </c>
      <c r="D462">
        <v>1.400215831E-2</v>
      </c>
      <c r="E462">
        <v>-4.8004984860000002E-2</v>
      </c>
      <c r="F462">
        <v>-9.7744693760000008</v>
      </c>
      <c r="G462">
        <v>33.545658109999998</v>
      </c>
      <c r="H462">
        <v>-1.759132385</v>
      </c>
      <c r="I462">
        <v>3.3732998369999998</v>
      </c>
    </row>
    <row r="463" spans="1:9" x14ac:dyDescent="0.25">
      <c r="A463">
        <v>9.24</v>
      </c>
      <c r="B463">
        <v>0</v>
      </c>
      <c r="C463">
        <v>0</v>
      </c>
      <c r="D463">
        <v>1.3979762789999999E-2</v>
      </c>
      <c r="E463">
        <v>-4.8296261579999999E-2</v>
      </c>
      <c r="F463">
        <v>-9.7948274610000006</v>
      </c>
      <c r="G463">
        <v>33.801445010000002</v>
      </c>
      <c r="H463">
        <v>-0.20626243950000001</v>
      </c>
      <c r="I463">
        <v>3.5688483720000002</v>
      </c>
    </row>
    <row r="464" spans="1:9" x14ac:dyDescent="0.25">
      <c r="A464">
        <v>9.26</v>
      </c>
      <c r="B464">
        <v>0</v>
      </c>
      <c r="C464">
        <v>0</v>
      </c>
      <c r="D464">
        <v>1.336725429E-2</v>
      </c>
      <c r="E464">
        <v>-4.8355642710000001E-2</v>
      </c>
      <c r="F464">
        <v>-9.3650026319999995</v>
      </c>
      <c r="G464">
        <v>33.853782649999999</v>
      </c>
      <c r="H464">
        <v>-0.6374368668</v>
      </c>
      <c r="I464">
        <v>3.4082729820000002</v>
      </c>
    </row>
    <row r="465" spans="1:9" x14ac:dyDescent="0.25">
      <c r="A465">
        <v>9.2799999999999994</v>
      </c>
      <c r="B465">
        <v>0</v>
      </c>
      <c r="C465">
        <v>0</v>
      </c>
      <c r="D465">
        <v>1.363624167E-2</v>
      </c>
      <c r="E465">
        <v>-4.8485204580000003E-2</v>
      </c>
      <c r="F465">
        <v>-9.5185966489999991</v>
      </c>
      <c r="G465">
        <v>33.937774660000002</v>
      </c>
      <c r="H465">
        <v>-1.8963415619999999</v>
      </c>
      <c r="I465">
        <v>2.2947795389999999</v>
      </c>
    </row>
    <row r="466" spans="1:9" x14ac:dyDescent="0.25">
      <c r="A466">
        <v>9.3000000000000007</v>
      </c>
      <c r="B466">
        <v>0</v>
      </c>
      <c r="C466">
        <v>0</v>
      </c>
      <c r="D466">
        <v>1.364713442E-2</v>
      </c>
      <c r="E466">
        <v>-4.8638846729999997E-2</v>
      </c>
      <c r="F466">
        <v>-9.6088199620000001</v>
      </c>
      <c r="G466">
        <v>34.052703860000001</v>
      </c>
      <c r="H466">
        <v>-4.6145277020000002</v>
      </c>
      <c r="I466">
        <v>1.2843645809999999</v>
      </c>
    </row>
    <row r="467" spans="1:9" x14ac:dyDescent="0.25">
      <c r="A467">
        <v>9.32</v>
      </c>
      <c r="B467">
        <v>0</v>
      </c>
      <c r="C467">
        <v>0</v>
      </c>
      <c r="D467">
        <v>1.337678451E-2</v>
      </c>
      <c r="E467">
        <v>-4.8439089210000001E-2</v>
      </c>
      <c r="F467">
        <v>-9.3318510060000008</v>
      </c>
      <c r="G467">
        <v>33.91220474</v>
      </c>
      <c r="H467">
        <v>0.2255264223</v>
      </c>
      <c r="I467">
        <v>2.0261499879999998</v>
      </c>
    </row>
    <row r="468" spans="1:9" x14ac:dyDescent="0.25">
      <c r="A468">
        <v>9.34</v>
      </c>
      <c r="B468">
        <v>0</v>
      </c>
      <c r="C468">
        <v>0</v>
      </c>
      <c r="D468">
        <v>1.4208626E-2</v>
      </c>
      <c r="E468">
        <v>-4.8530139030000002E-2</v>
      </c>
      <c r="F468">
        <v>-9.9474573139999993</v>
      </c>
      <c r="G468">
        <v>33.979549409999997</v>
      </c>
      <c r="H468">
        <v>3.1300296780000001</v>
      </c>
      <c r="I468">
        <v>-0.73186391589999999</v>
      </c>
    </row>
    <row r="469" spans="1:9" x14ac:dyDescent="0.25">
      <c r="A469">
        <v>9.36</v>
      </c>
      <c r="B469">
        <v>0</v>
      </c>
      <c r="C469">
        <v>0</v>
      </c>
      <c r="D469">
        <v>1.4034986500000001E-2</v>
      </c>
      <c r="E469">
        <v>-4.8853673039999997E-2</v>
      </c>
      <c r="F469">
        <v>-9.8811435700000008</v>
      </c>
      <c r="G469">
        <v>34.165107730000003</v>
      </c>
      <c r="H469">
        <v>0.75150263309999998</v>
      </c>
      <c r="I469">
        <v>0.53419005870000003</v>
      </c>
    </row>
    <row r="470" spans="1:9" x14ac:dyDescent="0.25">
      <c r="A470">
        <v>9.3800000000000008</v>
      </c>
      <c r="B470">
        <v>0</v>
      </c>
      <c r="C470">
        <v>0</v>
      </c>
      <c r="D470">
        <v>1.312900428E-2</v>
      </c>
      <c r="E470">
        <v>-4.9050532280000003E-2</v>
      </c>
      <c r="F470">
        <v>-9.2283973689999996</v>
      </c>
      <c r="G470">
        <v>34.373039249999998</v>
      </c>
      <c r="H470">
        <v>-0.4604857564</v>
      </c>
      <c r="I470">
        <v>2.2245516780000001</v>
      </c>
    </row>
    <row r="471" spans="1:9" x14ac:dyDescent="0.25">
      <c r="A471">
        <v>9.4</v>
      </c>
      <c r="B471">
        <v>0</v>
      </c>
      <c r="C471">
        <v>0</v>
      </c>
      <c r="D471">
        <v>1.3702470810000001E-2</v>
      </c>
      <c r="E471">
        <v>-4.9437407400000001E-2</v>
      </c>
      <c r="F471">
        <v>-9.5304126740000008</v>
      </c>
      <c r="G471">
        <v>34.558044430000002</v>
      </c>
      <c r="H471">
        <v>-0.77197980879999994</v>
      </c>
      <c r="I471">
        <v>-0.32641369100000001</v>
      </c>
    </row>
    <row r="472" spans="1:9" x14ac:dyDescent="0.25">
      <c r="A472">
        <v>9.42</v>
      </c>
      <c r="B472">
        <v>0</v>
      </c>
      <c r="C472">
        <v>0</v>
      </c>
      <c r="D472">
        <v>1.432646345E-2</v>
      </c>
      <c r="E472">
        <v>-4.9596063789999999E-2</v>
      </c>
      <c r="F472">
        <v>-10.029956820000001</v>
      </c>
      <c r="G472">
        <v>34.722206120000003</v>
      </c>
      <c r="H472">
        <v>-0.80305784940000002</v>
      </c>
      <c r="I472">
        <v>0.73957693579999995</v>
      </c>
    </row>
    <row r="473" spans="1:9" x14ac:dyDescent="0.25">
      <c r="A473">
        <v>9.44</v>
      </c>
      <c r="B473">
        <v>0</v>
      </c>
      <c r="C473">
        <v>0</v>
      </c>
      <c r="D473">
        <v>1.4183213930000001E-2</v>
      </c>
      <c r="E473">
        <v>-4.9439534540000003E-2</v>
      </c>
      <c r="F473">
        <v>-9.9392642969999994</v>
      </c>
      <c r="G473">
        <v>34.618854519999999</v>
      </c>
      <c r="H473">
        <v>0.73587018250000003</v>
      </c>
      <c r="I473">
        <v>2.4055876729999999</v>
      </c>
    </row>
    <row r="474" spans="1:9" x14ac:dyDescent="0.25">
      <c r="A474">
        <v>9.4600000000000009</v>
      </c>
      <c r="B474">
        <v>0</v>
      </c>
      <c r="C474">
        <v>0</v>
      </c>
      <c r="D474">
        <v>1.350723207E-2</v>
      </c>
      <c r="E474">
        <v>-4.8196617509999998E-2</v>
      </c>
      <c r="F474">
        <v>-9.4726877209999998</v>
      </c>
      <c r="G474">
        <v>33.840400700000004</v>
      </c>
      <c r="H474">
        <v>0.4268475175</v>
      </c>
      <c r="I474">
        <v>5.6655282969999998</v>
      </c>
    </row>
    <row r="475" spans="1:9" x14ac:dyDescent="0.25">
      <c r="A475">
        <v>9.48</v>
      </c>
      <c r="B475">
        <v>0</v>
      </c>
      <c r="C475">
        <v>0</v>
      </c>
      <c r="D475">
        <v>1.352952793E-2</v>
      </c>
      <c r="E475">
        <v>-4.7876816240000002E-2</v>
      </c>
      <c r="F475">
        <v>-9.4372844699999998</v>
      </c>
      <c r="G475">
        <v>33.479404449999997</v>
      </c>
      <c r="H475">
        <v>1.4540705679999999</v>
      </c>
      <c r="I475">
        <v>4.0888333320000001</v>
      </c>
    </row>
    <row r="476" spans="1:9" x14ac:dyDescent="0.25">
      <c r="A476">
        <v>9.5</v>
      </c>
      <c r="B476">
        <v>0</v>
      </c>
      <c r="C476">
        <v>0</v>
      </c>
      <c r="D476">
        <v>1.3434090649999999E-2</v>
      </c>
      <c r="E476">
        <v>-4.8272822049999997E-2</v>
      </c>
      <c r="F476">
        <v>-9.4052057270000002</v>
      </c>
      <c r="G476">
        <v>33.728534699999997</v>
      </c>
      <c r="H476">
        <v>1.416140199</v>
      </c>
      <c r="I476">
        <v>1.16738224</v>
      </c>
    </row>
    <row r="477" spans="1:9" x14ac:dyDescent="0.25">
      <c r="A477">
        <v>9.52</v>
      </c>
      <c r="B477">
        <v>0</v>
      </c>
      <c r="C477">
        <v>0</v>
      </c>
      <c r="D477">
        <v>1.3486338780000001E-2</v>
      </c>
      <c r="E477">
        <v>-4.8622418200000003E-2</v>
      </c>
      <c r="F477">
        <v>-9.418306351</v>
      </c>
      <c r="G477">
        <v>34.018703459999998</v>
      </c>
      <c r="H477">
        <v>-0.78337371349999996</v>
      </c>
      <c r="I477">
        <v>-0.27106693389999997</v>
      </c>
    </row>
    <row r="478" spans="1:9" x14ac:dyDescent="0.25">
      <c r="A478">
        <v>9.5399999999999991</v>
      </c>
      <c r="B478">
        <v>0</v>
      </c>
      <c r="C478">
        <v>0</v>
      </c>
      <c r="D478">
        <v>1.375093963E-2</v>
      </c>
      <c r="E478">
        <v>-4.8939425500000001E-2</v>
      </c>
      <c r="F478">
        <v>-9.6147508619999993</v>
      </c>
      <c r="G478">
        <v>34.267936710000001</v>
      </c>
      <c r="H478">
        <v>-2.1707797050000002</v>
      </c>
      <c r="I478">
        <v>4.3005051610000002</v>
      </c>
    </row>
    <row r="479" spans="1:9" x14ac:dyDescent="0.25">
      <c r="A479">
        <v>9.56</v>
      </c>
      <c r="B479">
        <v>0</v>
      </c>
      <c r="C479">
        <v>0</v>
      </c>
      <c r="D479">
        <v>1.4262211509999999E-2</v>
      </c>
      <c r="E479">
        <v>-4.9115028230000003E-2</v>
      </c>
      <c r="F479">
        <v>-9.9849739070000005</v>
      </c>
      <c r="G479">
        <v>34.385429379999998</v>
      </c>
      <c r="H479">
        <v>0.62732404470000003</v>
      </c>
      <c r="I479">
        <v>1.916137457</v>
      </c>
    </row>
    <row r="480" spans="1:9" x14ac:dyDescent="0.25">
      <c r="A480">
        <v>9.58</v>
      </c>
      <c r="B480">
        <v>0</v>
      </c>
      <c r="C480">
        <v>0</v>
      </c>
      <c r="D480">
        <v>1.461932342E-2</v>
      </c>
      <c r="E480">
        <v>-4.9328695979999997E-2</v>
      </c>
      <c r="F480">
        <v>-10.19595432</v>
      </c>
      <c r="G480">
        <v>34.562496189999997</v>
      </c>
      <c r="H480">
        <v>3.9250056739999999</v>
      </c>
      <c r="I480">
        <v>1.6034523249999999</v>
      </c>
    </row>
    <row r="481" spans="1:9" x14ac:dyDescent="0.25">
      <c r="A481">
        <v>9.6</v>
      </c>
      <c r="B481">
        <v>0</v>
      </c>
      <c r="C481">
        <v>0</v>
      </c>
      <c r="D481">
        <v>1.443992369E-2</v>
      </c>
      <c r="E481">
        <v>-4.9202661959999998E-2</v>
      </c>
      <c r="F481">
        <v>-10.13412857</v>
      </c>
      <c r="G481">
        <v>34.47984314</v>
      </c>
      <c r="H481">
        <v>-4.7339580950000001E-2</v>
      </c>
      <c r="I481">
        <v>0.8140805364</v>
      </c>
    </row>
    <row r="482" spans="1:9" x14ac:dyDescent="0.25">
      <c r="A482">
        <v>9.6199999999999992</v>
      </c>
      <c r="B482">
        <v>0</v>
      </c>
      <c r="C482">
        <v>0</v>
      </c>
      <c r="D482">
        <v>1.417176146E-2</v>
      </c>
      <c r="E482">
        <v>-4.8354223369999998E-2</v>
      </c>
      <c r="F482">
        <v>-9.9693698879999992</v>
      </c>
      <c r="G482">
        <v>33.89123154</v>
      </c>
      <c r="H482">
        <v>-1.090460062</v>
      </c>
      <c r="I482">
        <v>4.3014187809999997</v>
      </c>
    </row>
    <row r="483" spans="1:9" x14ac:dyDescent="0.25">
      <c r="A483">
        <v>9.64</v>
      </c>
      <c r="B483">
        <v>0</v>
      </c>
      <c r="C483">
        <v>0</v>
      </c>
      <c r="D483">
        <v>1.360280812E-2</v>
      </c>
      <c r="E483">
        <v>-4.86009419E-2</v>
      </c>
      <c r="F483">
        <v>-9.5233249660000006</v>
      </c>
      <c r="G483">
        <v>34.025516510000003</v>
      </c>
      <c r="H483">
        <v>-1.6195542810000001</v>
      </c>
      <c r="I483">
        <v>1.9307491779999999</v>
      </c>
    </row>
    <row r="484" spans="1:9" x14ac:dyDescent="0.25">
      <c r="A484">
        <v>9.66</v>
      </c>
      <c r="B484">
        <v>0</v>
      </c>
      <c r="C484">
        <v>0</v>
      </c>
      <c r="D484">
        <v>1.343400218E-2</v>
      </c>
      <c r="E484">
        <v>-4.8812493679999999E-2</v>
      </c>
      <c r="F484">
        <v>-9.3898525240000001</v>
      </c>
      <c r="G484">
        <v>34.158264160000002</v>
      </c>
      <c r="H484">
        <v>-2.653802395</v>
      </c>
      <c r="I484">
        <v>1.9160118100000001</v>
      </c>
    </row>
    <row r="485" spans="1:9" x14ac:dyDescent="0.25">
      <c r="A485">
        <v>9.68</v>
      </c>
      <c r="B485">
        <v>0</v>
      </c>
      <c r="C485">
        <v>0</v>
      </c>
      <c r="D485">
        <v>1.322760154E-2</v>
      </c>
      <c r="E485">
        <v>-4.8618834469999997E-2</v>
      </c>
      <c r="F485">
        <v>-9.275608063</v>
      </c>
      <c r="G485">
        <v>34.057212829999997</v>
      </c>
      <c r="H485">
        <v>-2.941185951</v>
      </c>
      <c r="I485">
        <v>0.2503786683</v>
      </c>
    </row>
    <row r="486" spans="1:9" x14ac:dyDescent="0.25">
      <c r="A486">
        <v>9.6999999999999993</v>
      </c>
      <c r="B486">
        <v>0</v>
      </c>
      <c r="C486">
        <v>0</v>
      </c>
      <c r="D486">
        <v>1.2612706980000001E-2</v>
      </c>
      <c r="E486">
        <v>-4.9336377530000003E-2</v>
      </c>
      <c r="F486">
        <v>-8.8540954589999998</v>
      </c>
      <c r="G486">
        <v>34.540393829999999</v>
      </c>
      <c r="H486">
        <v>-1.6364889140000001</v>
      </c>
      <c r="I486">
        <v>6.1757788659999999</v>
      </c>
    </row>
    <row r="487" spans="1:9" x14ac:dyDescent="0.25">
      <c r="A487">
        <v>9.7200000000000006</v>
      </c>
      <c r="B487">
        <v>0</v>
      </c>
      <c r="C487">
        <v>0</v>
      </c>
      <c r="D487">
        <v>1.2445263559999999E-2</v>
      </c>
      <c r="E487">
        <v>-4.9632783979999998E-2</v>
      </c>
      <c r="F487">
        <v>-8.6901350019999999</v>
      </c>
      <c r="G487">
        <v>34.754520419999999</v>
      </c>
      <c r="H487">
        <v>-3.472631931</v>
      </c>
      <c r="I487">
        <v>3.366694689</v>
      </c>
    </row>
    <row r="488" spans="1:9" x14ac:dyDescent="0.25">
      <c r="A488">
        <v>9.74</v>
      </c>
      <c r="B488">
        <v>0</v>
      </c>
      <c r="C488">
        <v>0</v>
      </c>
      <c r="D488">
        <v>1.255412493E-2</v>
      </c>
      <c r="E488">
        <v>-4.9481891100000001E-2</v>
      </c>
      <c r="F488">
        <v>-8.7910985949999993</v>
      </c>
      <c r="G488">
        <v>34.612091059999997</v>
      </c>
      <c r="H488">
        <v>-1.0880153180000001</v>
      </c>
      <c r="I488">
        <v>2.428340435</v>
      </c>
    </row>
    <row r="489" spans="1:9" x14ac:dyDescent="0.25">
      <c r="A489">
        <v>9.76</v>
      </c>
      <c r="B489">
        <v>0</v>
      </c>
      <c r="C489">
        <v>0</v>
      </c>
      <c r="D489">
        <v>1.2664009820000001E-2</v>
      </c>
      <c r="E489">
        <v>-4.9094181510000001E-2</v>
      </c>
      <c r="F489">
        <v>-8.866072655</v>
      </c>
      <c r="G489">
        <v>34.370834350000003</v>
      </c>
      <c r="H489">
        <v>-1.119635701</v>
      </c>
      <c r="I489">
        <v>3.6486446859999999</v>
      </c>
    </row>
    <row r="490" spans="1:9" x14ac:dyDescent="0.25">
      <c r="A490">
        <v>9.7799999999999994</v>
      </c>
      <c r="B490">
        <v>0</v>
      </c>
      <c r="C490">
        <v>0</v>
      </c>
      <c r="D490">
        <v>1.3141804369999999E-2</v>
      </c>
      <c r="E490">
        <v>-4.881953076E-2</v>
      </c>
      <c r="F490">
        <v>-9.2005767820000006</v>
      </c>
      <c r="G490">
        <v>34.153808589999997</v>
      </c>
      <c r="H490">
        <v>-3.1863031390000001</v>
      </c>
      <c r="I490">
        <v>2.0118577480000002</v>
      </c>
    </row>
    <row r="491" spans="1:9" x14ac:dyDescent="0.25">
      <c r="A491">
        <v>9.8000000000000007</v>
      </c>
      <c r="B491">
        <v>0</v>
      </c>
      <c r="C491">
        <v>0</v>
      </c>
      <c r="D491">
        <v>1.196611021E-2</v>
      </c>
      <c r="E491">
        <v>-4.9364514650000003E-2</v>
      </c>
      <c r="F491">
        <v>-8.3875789639999994</v>
      </c>
      <c r="G491">
        <v>34.560966489999998</v>
      </c>
      <c r="H491">
        <v>-2.3100130559999998</v>
      </c>
      <c r="I491">
        <v>0.55810070040000004</v>
      </c>
    </row>
    <row r="492" spans="1:9" x14ac:dyDescent="0.25">
      <c r="A492">
        <v>9.82</v>
      </c>
      <c r="B492">
        <v>0</v>
      </c>
      <c r="C492">
        <v>0</v>
      </c>
      <c r="D492">
        <v>1.2716345489999999E-2</v>
      </c>
      <c r="E492">
        <v>-4.9183577300000003E-2</v>
      </c>
      <c r="F492">
        <v>-8.8681707379999999</v>
      </c>
      <c r="G492">
        <v>34.456157679999997</v>
      </c>
      <c r="H492">
        <v>2.989773273</v>
      </c>
      <c r="I492">
        <v>-0.2439678609</v>
      </c>
    </row>
    <row r="493" spans="1:9" x14ac:dyDescent="0.25">
      <c r="A493">
        <v>9.84</v>
      </c>
      <c r="B493">
        <v>0</v>
      </c>
      <c r="C493">
        <v>0</v>
      </c>
      <c r="D493">
        <v>1.317805797E-2</v>
      </c>
      <c r="E493">
        <v>-4.902144521E-2</v>
      </c>
      <c r="F493">
        <v>-9.2259569169999995</v>
      </c>
      <c r="G493">
        <v>34.319908140000003</v>
      </c>
      <c r="H493">
        <v>-0.57311278580000002</v>
      </c>
      <c r="I493">
        <v>4.1249485019999996</v>
      </c>
    </row>
    <row r="494" spans="1:9" x14ac:dyDescent="0.25">
      <c r="A494">
        <v>9.86</v>
      </c>
      <c r="B494">
        <v>0</v>
      </c>
      <c r="C494">
        <v>0</v>
      </c>
      <c r="D494">
        <v>1.382424776E-2</v>
      </c>
      <c r="E494">
        <v>-4.8478942359999999E-2</v>
      </c>
      <c r="F494">
        <v>-9.6783542629999992</v>
      </c>
      <c r="G494">
        <v>33.940105440000004</v>
      </c>
      <c r="H494">
        <v>-0.43857258560000001</v>
      </c>
      <c r="I494">
        <v>1.9785197969999999</v>
      </c>
    </row>
    <row r="495" spans="1:9" x14ac:dyDescent="0.25">
      <c r="A495">
        <v>9.8800000000000008</v>
      </c>
      <c r="B495">
        <v>0</v>
      </c>
      <c r="C495">
        <v>0</v>
      </c>
      <c r="D495">
        <v>1.3675845230000001E-2</v>
      </c>
      <c r="E495">
        <v>-4.8429518939999999E-2</v>
      </c>
      <c r="F495">
        <v>-9.5874052049999996</v>
      </c>
      <c r="G495">
        <v>33.89301682</v>
      </c>
      <c r="H495">
        <v>0.42995530370000001</v>
      </c>
      <c r="I495">
        <v>4.575005054</v>
      </c>
    </row>
    <row r="496" spans="1:9" x14ac:dyDescent="0.25">
      <c r="A496">
        <v>9.9</v>
      </c>
      <c r="B496">
        <v>0</v>
      </c>
      <c r="C496">
        <v>0</v>
      </c>
      <c r="D496">
        <v>1.323974971E-2</v>
      </c>
      <c r="E496">
        <v>-4.826098308E-2</v>
      </c>
      <c r="F496">
        <v>-9.2765207289999996</v>
      </c>
      <c r="G496">
        <v>33.787513730000001</v>
      </c>
      <c r="H496">
        <v>-0.76557493210000005</v>
      </c>
      <c r="I496">
        <v>2.3992228510000002</v>
      </c>
    </row>
    <row r="497" spans="1:9" x14ac:dyDescent="0.25">
      <c r="A497">
        <v>9.92</v>
      </c>
      <c r="B497">
        <v>0</v>
      </c>
      <c r="C497">
        <v>0</v>
      </c>
      <c r="D497">
        <v>1.4282412830000001E-2</v>
      </c>
      <c r="E497">
        <v>-4.8637889330000003E-2</v>
      </c>
      <c r="F497">
        <v>-9.9626312259999992</v>
      </c>
      <c r="G497">
        <v>34.014389039999998</v>
      </c>
      <c r="H497">
        <v>1.4527161120000001</v>
      </c>
      <c r="I497">
        <v>1.700985551</v>
      </c>
    </row>
    <row r="498" spans="1:9" x14ac:dyDescent="0.25">
      <c r="A498">
        <v>9.94</v>
      </c>
      <c r="B498">
        <v>0</v>
      </c>
      <c r="C498">
        <v>0</v>
      </c>
      <c r="D498">
        <v>1.394164283E-2</v>
      </c>
      <c r="E498">
        <v>-4.898921773E-2</v>
      </c>
      <c r="F498">
        <v>-9.7921133040000008</v>
      </c>
      <c r="G498">
        <v>34.301765439999997</v>
      </c>
      <c r="H498">
        <v>-1.602508783</v>
      </c>
      <c r="I498">
        <v>2.5505843160000001</v>
      </c>
    </row>
    <row r="499" spans="1:9" x14ac:dyDescent="0.25">
      <c r="A499">
        <v>9.9600000000000009</v>
      </c>
      <c r="B499">
        <v>0</v>
      </c>
      <c r="C499">
        <v>0</v>
      </c>
      <c r="D499">
        <v>1.349112764E-2</v>
      </c>
      <c r="E499">
        <v>-4.8348285259999998E-2</v>
      </c>
      <c r="F499">
        <v>-9.445137978</v>
      </c>
      <c r="G499">
        <v>33.914562230000001</v>
      </c>
      <c r="H499">
        <v>-7.52421692E-2</v>
      </c>
      <c r="I499">
        <v>3.4052567480000002</v>
      </c>
    </row>
    <row r="500" spans="1:9" x14ac:dyDescent="0.25">
      <c r="A500">
        <v>9.98</v>
      </c>
      <c r="B500">
        <v>0</v>
      </c>
      <c r="C500">
        <v>0</v>
      </c>
      <c r="D500">
        <v>1.367942709E-2</v>
      </c>
      <c r="E500">
        <v>-4.7785609960000003E-2</v>
      </c>
      <c r="F500">
        <v>-9.5700654979999999</v>
      </c>
      <c r="G500">
        <v>33.474048609999997</v>
      </c>
      <c r="H500">
        <v>-2.547150373</v>
      </c>
      <c r="I500">
        <v>2.39452219</v>
      </c>
    </row>
    <row r="501" spans="1:9" x14ac:dyDescent="0.25">
      <c r="A501">
        <v>10</v>
      </c>
      <c r="B501">
        <v>0</v>
      </c>
      <c r="C501">
        <v>0</v>
      </c>
      <c r="D501">
        <v>1.2893074189999999E-2</v>
      </c>
      <c r="E501">
        <v>-4.8205781730000001E-2</v>
      </c>
      <c r="F501">
        <v>-9.0490798950000002</v>
      </c>
      <c r="G501">
        <v>33.7052002</v>
      </c>
      <c r="H501">
        <v>-3.6407344340000001</v>
      </c>
      <c r="I501">
        <v>1.63117063</v>
      </c>
    </row>
    <row r="502" spans="1:9" x14ac:dyDescent="0.25">
      <c r="A502">
        <v>10.02</v>
      </c>
      <c r="B502">
        <v>0</v>
      </c>
      <c r="C502">
        <v>0</v>
      </c>
      <c r="D502">
        <v>1.3207742939999999E-2</v>
      </c>
      <c r="E502">
        <v>-4.8144087199999998E-2</v>
      </c>
      <c r="F502">
        <v>-9.1367654799999993</v>
      </c>
      <c r="G502">
        <v>33.705673220000001</v>
      </c>
      <c r="H502">
        <v>2.5294914249999998</v>
      </c>
      <c r="I502">
        <v>4.3040857319999999</v>
      </c>
    </row>
    <row r="503" spans="1:9" x14ac:dyDescent="0.25">
      <c r="A503">
        <v>10.039999999999999</v>
      </c>
      <c r="B503">
        <v>0</v>
      </c>
      <c r="C503">
        <v>0</v>
      </c>
      <c r="D503">
        <v>1.413293369E-2</v>
      </c>
      <c r="E503">
        <v>-4.8166420309999999E-2</v>
      </c>
      <c r="F503">
        <v>-9.9308385850000001</v>
      </c>
      <c r="G503">
        <v>33.718795780000001</v>
      </c>
      <c r="H503">
        <v>1.0742659569999999</v>
      </c>
      <c r="I503">
        <v>3.7400505540000002</v>
      </c>
    </row>
    <row r="504" spans="1:9" x14ac:dyDescent="0.25">
      <c r="A504">
        <v>10.06</v>
      </c>
      <c r="B504">
        <v>0</v>
      </c>
      <c r="C504">
        <v>0</v>
      </c>
      <c r="D504">
        <v>1.3525767249999999E-2</v>
      </c>
      <c r="E504">
        <v>-4.9378257240000001E-2</v>
      </c>
      <c r="F504">
        <v>-9.4693880079999992</v>
      </c>
      <c r="G504">
        <v>34.569713589999999</v>
      </c>
      <c r="H504">
        <v>-1.8507950310000001</v>
      </c>
      <c r="I504">
        <v>-0.97491294149999996</v>
      </c>
    </row>
    <row r="505" spans="1:9" x14ac:dyDescent="0.25">
      <c r="A505">
        <v>10.08</v>
      </c>
      <c r="B505">
        <v>0</v>
      </c>
      <c r="C505">
        <v>0</v>
      </c>
      <c r="D505">
        <v>1.309220772E-2</v>
      </c>
      <c r="E505">
        <v>-4.9102496359999998E-2</v>
      </c>
      <c r="F505">
        <v>-9.1911115649999999</v>
      </c>
      <c r="G505">
        <v>34.376651760000001</v>
      </c>
      <c r="H505">
        <v>-2.4895777699999999</v>
      </c>
      <c r="I505">
        <v>2.4229760169999999</v>
      </c>
    </row>
    <row r="506" spans="1:9" x14ac:dyDescent="0.25">
      <c r="A506">
        <v>10.1</v>
      </c>
      <c r="B506">
        <v>0</v>
      </c>
      <c r="C506">
        <v>0</v>
      </c>
      <c r="D506">
        <v>1.3094274330000001E-2</v>
      </c>
      <c r="E506">
        <v>-4.900600016E-2</v>
      </c>
      <c r="F506">
        <v>-9.1774616239999993</v>
      </c>
      <c r="G506">
        <v>34.334030149999997</v>
      </c>
      <c r="H506">
        <v>-0.2674093843</v>
      </c>
      <c r="I506">
        <v>1.0440225599999999</v>
      </c>
    </row>
    <row r="507" spans="1:9" x14ac:dyDescent="0.25">
      <c r="A507">
        <v>10.119999999999999</v>
      </c>
      <c r="B507">
        <v>0</v>
      </c>
      <c r="C507">
        <v>0</v>
      </c>
      <c r="D507">
        <v>1.3174884019999999E-2</v>
      </c>
      <c r="E507">
        <v>-4.8867642879999999E-2</v>
      </c>
      <c r="F507">
        <v>-9.2407636639999993</v>
      </c>
      <c r="G507">
        <v>34.233325960000002</v>
      </c>
      <c r="H507">
        <v>-1.0589060779999999</v>
      </c>
      <c r="I507">
        <v>5.0834784510000004</v>
      </c>
    </row>
    <row r="508" spans="1:9" x14ac:dyDescent="0.25">
      <c r="A508">
        <v>10.14</v>
      </c>
      <c r="B508">
        <v>0</v>
      </c>
      <c r="C508">
        <v>0</v>
      </c>
      <c r="D508">
        <v>1.2779796499999999E-2</v>
      </c>
      <c r="E508">
        <v>-4.8143662509999997E-2</v>
      </c>
      <c r="F508">
        <v>-8.9471349720000006</v>
      </c>
      <c r="G508">
        <v>33.710201259999998</v>
      </c>
      <c r="H508">
        <v>-1.6257483960000001</v>
      </c>
      <c r="I508">
        <v>2.6707954410000001</v>
      </c>
    </row>
    <row r="509" spans="1:9" x14ac:dyDescent="0.25">
      <c r="A509">
        <v>10.16</v>
      </c>
      <c r="B509">
        <v>0</v>
      </c>
      <c r="C509">
        <v>0</v>
      </c>
      <c r="D509">
        <v>1.316497382E-2</v>
      </c>
      <c r="E509">
        <v>-4.7998756169999997E-2</v>
      </c>
      <c r="F509">
        <v>-9.2042198180000003</v>
      </c>
      <c r="G509">
        <v>33.603923799999997</v>
      </c>
      <c r="H509">
        <v>-1.5489424469999999</v>
      </c>
      <c r="I509">
        <v>4.8795194630000003</v>
      </c>
    </row>
    <row r="510" spans="1:9" x14ac:dyDescent="0.25">
      <c r="A510">
        <v>10.18</v>
      </c>
      <c r="B510">
        <v>0</v>
      </c>
      <c r="C510">
        <v>0</v>
      </c>
      <c r="D510">
        <v>1.301312447E-2</v>
      </c>
      <c r="E510">
        <v>-4.7503475099999998E-2</v>
      </c>
      <c r="F510">
        <v>-9.1348819730000006</v>
      </c>
      <c r="G510">
        <v>33.290210719999997</v>
      </c>
      <c r="H510">
        <v>-3.739786863</v>
      </c>
      <c r="I510">
        <v>3.5146465299999998</v>
      </c>
    </row>
    <row r="511" spans="1:9" x14ac:dyDescent="0.25">
      <c r="A511">
        <v>10.199999999999999</v>
      </c>
      <c r="B511">
        <v>0</v>
      </c>
      <c r="C511">
        <v>0</v>
      </c>
      <c r="D511">
        <v>1.2981460429999999E-2</v>
      </c>
      <c r="E511">
        <v>-4.7752525660000003E-2</v>
      </c>
      <c r="F511">
        <v>-9.095438004</v>
      </c>
      <c r="G511">
        <v>33.385326390000003</v>
      </c>
      <c r="H511">
        <v>-0.96032208200000002</v>
      </c>
      <c r="I511">
        <v>4.8549275400000003</v>
      </c>
    </row>
    <row r="512" spans="1:9" x14ac:dyDescent="0.25">
      <c r="A512">
        <v>10.220000000000001</v>
      </c>
      <c r="B512">
        <v>0</v>
      </c>
      <c r="C512">
        <v>0</v>
      </c>
      <c r="D512">
        <v>1.2964336200000001E-2</v>
      </c>
      <c r="E512">
        <v>-4.852624983E-2</v>
      </c>
      <c r="F512">
        <v>-9.0502023699999992</v>
      </c>
      <c r="G512">
        <v>33.913368230000003</v>
      </c>
      <c r="H512">
        <v>-1.7993453740000001</v>
      </c>
      <c r="I512">
        <v>0.51465457680000004</v>
      </c>
    </row>
    <row r="513" spans="1:9" x14ac:dyDescent="0.25">
      <c r="A513">
        <v>10.24</v>
      </c>
      <c r="B513">
        <v>0</v>
      </c>
      <c r="C513">
        <v>0</v>
      </c>
      <c r="D513">
        <v>1.3305047529999999E-2</v>
      </c>
      <c r="E513">
        <v>-4.8781316730000003E-2</v>
      </c>
      <c r="F513">
        <v>-9.314863205</v>
      </c>
      <c r="G513">
        <v>33.807811739999998</v>
      </c>
      <c r="H513">
        <v>-1.094015121</v>
      </c>
      <c r="I513">
        <v>0.40140128139999998</v>
      </c>
    </row>
    <row r="514" spans="1:9" x14ac:dyDescent="0.25">
      <c r="A514">
        <v>10.26</v>
      </c>
      <c r="B514">
        <v>0</v>
      </c>
      <c r="C514">
        <v>0</v>
      </c>
      <c r="D514">
        <v>1.362212654E-2</v>
      </c>
      <c r="E514">
        <v>-4.846695065E-2</v>
      </c>
      <c r="F514">
        <v>-9.553409576</v>
      </c>
      <c r="G514">
        <v>33.907611850000002</v>
      </c>
      <c r="H514">
        <v>-4.1300711630000002</v>
      </c>
      <c r="I514">
        <v>1.7437183860000001</v>
      </c>
    </row>
    <row r="515" spans="1:9" x14ac:dyDescent="0.25">
      <c r="A515">
        <v>10.28</v>
      </c>
      <c r="B515">
        <v>0</v>
      </c>
      <c r="C515">
        <v>0</v>
      </c>
      <c r="D515">
        <v>1.3381574300000001E-2</v>
      </c>
      <c r="E515">
        <v>-4.9281027169999998E-2</v>
      </c>
      <c r="F515">
        <v>-9.3557109829999998</v>
      </c>
      <c r="G515">
        <v>34.439609529999998</v>
      </c>
      <c r="H515">
        <v>-2.1558299060000001</v>
      </c>
      <c r="I515">
        <v>4.7015371320000003</v>
      </c>
    </row>
    <row r="516" spans="1:9" x14ac:dyDescent="0.25">
      <c r="A516">
        <v>10.3</v>
      </c>
      <c r="B516">
        <v>0</v>
      </c>
      <c r="C516">
        <v>0</v>
      </c>
      <c r="D516">
        <v>1.349874865E-2</v>
      </c>
      <c r="E516">
        <v>-4.9553595479999997E-2</v>
      </c>
      <c r="F516">
        <v>-9.4159917830000008</v>
      </c>
      <c r="G516">
        <v>34.692470550000003</v>
      </c>
      <c r="H516">
        <v>3.5975799560000001</v>
      </c>
      <c r="I516">
        <v>3.0077171329999999</v>
      </c>
    </row>
    <row r="517" spans="1:9" x14ac:dyDescent="0.25">
      <c r="A517">
        <v>10.32</v>
      </c>
      <c r="B517">
        <v>0</v>
      </c>
      <c r="C517">
        <v>0</v>
      </c>
      <c r="D517">
        <v>1.3723927550000001E-2</v>
      </c>
      <c r="E517">
        <v>-4.9590386450000003E-2</v>
      </c>
      <c r="F517">
        <v>-9.6081199650000002</v>
      </c>
      <c r="G517">
        <v>34.756458279999997</v>
      </c>
      <c r="H517">
        <v>-3.7885177140000001</v>
      </c>
      <c r="I517">
        <v>1.423789263</v>
      </c>
    </row>
    <row r="518" spans="1:9" x14ac:dyDescent="0.25">
      <c r="A518">
        <v>10.34</v>
      </c>
      <c r="B518">
        <v>0</v>
      </c>
      <c r="C518">
        <v>0</v>
      </c>
      <c r="D518">
        <v>1.2699831280000001E-2</v>
      </c>
      <c r="E518">
        <v>-4.8948574809999999E-2</v>
      </c>
      <c r="F518">
        <v>-8.9327163699999996</v>
      </c>
      <c r="G518">
        <v>34.291515349999997</v>
      </c>
      <c r="H518">
        <v>-2.9789338110000001</v>
      </c>
      <c r="I518">
        <v>6.3467221260000004</v>
      </c>
    </row>
    <row r="519" spans="1:9" x14ac:dyDescent="0.25">
      <c r="A519">
        <v>10.36</v>
      </c>
      <c r="B519">
        <v>0</v>
      </c>
      <c r="C519">
        <v>0</v>
      </c>
      <c r="D519">
        <v>1.2884605679999999E-2</v>
      </c>
      <c r="E519">
        <v>-4.7722052780000003E-2</v>
      </c>
      <c r="F519">
        <v>-8.9900913239999998</v>
      </c>
      <c r="G519">
        <v>33.410205840000003</v>
      </c>
      <c r="H519">
        <v>-4.787695594E-3</v>
      </c>
      <c r="I519">
        <v>5.652759552</v>
      </c>
    </row>
    <row r="520" spans="1:9" x14ac:dyDescent="0.25">
      <c r="A520">
        <v>10.38</v>
      </c>
      <c r="B520">
        <v>0</v>
      </c>
      <c r="C520">
        <v>0</v>
      </c>
      <c r="D520">
        <v>1.346415095E-2</v>
      </c>
      <c r="E520">
        <v>-4.7479484230000001E-2</v>
      </c>
      <c r="F520">
        <v>-9.4262504580000002</v>
      </c>
      <c r="G520">
        <v>33.277645110000002</v>
      </c>
      <c r="H520">
        <v>-0.12831988929999999</v>
      </c>
      <c r="I520">
        <v>5.2601242069999996</v>
      </c>
    </row>
    <row r="521" spans="1:9" x14ac:dyDescent="0.25">
      <c r="A521">
        <v>10.4</v>
      </c>
      <c r="B521">
        <v>0</v>
      </c>
      <c r="C521">
        <v>0</v>
      </c>
      <c r="D521">
        <v>1.3721191319999999E-2</v>
      </c>
      <c r="E521">
        <v>-4.8479054119999997E-2</v>
      </c>
      <c r="F521">
        <v>-9.5756206509999995</v>
      </c>
      <c r="G521">
        <v>33.899810789999997</v>
      </c>
      <c r="H521">
        <v>0.8518420458</v>
      </c>
      <c r="I521">
        <v>-1.8292919400000001</v>
      </c>
    </row>
    <row r="522" spans="1:9" x14ac:dyDescent="0.25">
      <c r="A522">
        <v>10.42</v>
      </c>
      <c r="B522">
        <v>0</v>
      </c>
      <c r="C522">
        <v>0</v>
      </c>
      <c r="D522">
        <v>1.402257849E-2</v>
      </c>
      <c r="E522">
        <v>-4.8847679050000002E-2</v>
      </c>
      <c r="F522">
        <v>-9.8172063830000003</v>
      </c>
      <c r="G522">
        <v>34.23505402</v>
      </c>
      <c r="H522">
        <v>-2.298541546</v>
      </c>
      <c r="I522">
        <v>1.0366736649999999</v>
      </c>
    </row>
    <row r="523" spans="1:9" x14ac:dyDescent="0.25">
      <c r="A523">
        <v>10.44</v>
      </c>
      <c r="B523">
        <v>0</v>
      </c>
      <c r="C523">
        <v>0</v>
      </c>
      <c r="D523">
        <v>1.395160705E-2</v>
      </c>
      <c r="E523">
        <v>-4.8797380180000002E-2</v>
      </c>
      <c r="F523">
        <v>-9.7675189969999998</v>
      </c>
      <c r="G523">
        <v>34.163043979999998</v>
      </c>
      <c r="H523">
        <v>-1.7421989440000001</v>
      </c>
      <c r="I523">
        <v>-0.56860190629999996</v>
      </c>
    </row>
    <row r="524" spans="1:9" x14ac:dyDescent="0.25">
      <c r="A524">
        <v>10.46</v>
      </c>
      <c r="B524">
        <v>0</v>
      </c>
      <c r="C524">
        <v>0</v>
      </c>
      <c r="D524">
        <v>1.3584468509999999E-2</v>
      </c>
      <c r="E524">
        <v>-4.9368701879999997E-2</v>
      </c>
      <c r="F524">
        <v>-9.5377912519999999</v>
      </c>
      <c r="G524">
        <v>34.502292629999999</v>
      </c>
      <c r="H524">
        <v>-1.738839507</v>
      </c>
      <c r="I524">
        <v>-4.8274207120000003</v>
      </c>
    </row>
    <row r="525" spans="1:9" x14ac:dyDescent="0.25">
      <c r="A525">
        <v>10.48</v>
      </c>
      <c r="B525">
        <v>0</v>
      </c>
      <c r="C525">
        <v>0</v>
      </c>
      <c r="D525">
        <v>1.344736014E-2</v>
      </c>
      <c r="E525">
        <v>-4.9593191590000002E-2</v>
      </c>
      <c r="F525">
        <v>-9.4383506770000007</v>
      </c>
      <c r="G525">
        <v>34.744983670000003</v>
      </c>
      <c r="H525">
        <v>2.106788635</v>
      </c>
      <c r="I525">
        <v>-1.184327841</v>
      </c>
    </row>
    <row r="526" spans="1:9" x14ac:dyDescent="0.25">
      <c r="A526">
        <v>10.5</v>
      </c>
      <c r="B526">
        <v>0</v>
      </c>
      <c r="C526">
        <v>0</v>
      </c>
      <c r="D526">
        <v>1.301535964E-2</v>
      </c>
      <c r="E526">
        <v>-4.8801656810000003E-2</v>
      </c>
      <c r="F526">
        <v>-9.0894899369999997</v>
      </c>
      <c r="G526">
        <v>34.16603851</v>
      </c>
      <c r="H526">
        <v>-1.392742038</v>
      </c>
      <c r="I526">
        <v>1.12188077</v>
      </c>
    </row>
    <row r="527" spans="1:9" x14ac:dyDescent="0.25">
      <c r="A527">
        <v>10.52</v>
      </c>
      <c r="B527">
        <v>0</v>
      </c>
      <c r="C527">
        <v>0</v>
      </c>
      <c r="D527">
        <v>1.307685301E-2</v>
      </c>
      <c r="E527">
        <v>-4.875003546E-2</v>
      </c>
      <c r="F527">
        <v>-9.1551036830000001</v>
      </c>
      <c r="G527">
        <v>34.175437930000001</v>
      </c>
      <c r="H527">
        <v>-1.7733110190000001</v>
      </c>
      <c r="I527">
        <v>4.4361305240000002</v>
      </c>
    </row>
    <row r="528" spans="1:9" x14ac:dyDescent="0.25">
      <c r="A528">
        <v>10.54</v>
      </c>
      <c r="B528">
        <v>0</v>
      </c>
      <c r="C528">
        <v>0</v>
      </c>
      <c r="D528">
        <v>1.287994068E-2</v>
      </c>
      <c r="E528">
        <v>-4.8128638420000001E-2</v>
      </c>
      <c r="F528">
        <v>-9.0270805359999997</v>
      </c>
      <c r="G528">
        <v>33.694854739999997</v>
      </c>
      <c r="H528">
        <v>-2.846969128</v>
      </c>
      <c r="I528">
        <v>0.93413126469999996</v>
      </c>
    </row>
    <row r="529" spans="1:9" x14ac:dyDescent="0.25">
      <c r="A529">
        <v>10.56</v>
      </c>
      <c r="B529">
        <v>0</v>
      </c>
      <c r="C529">
        <v>0</v>
      </c>
      <c r="D529">
        <v>1.3120574879999999E-2</v>
      </c>
      <c r="E529">
        <v>-4.8403780909999999E-2</v>
      </c>
      <c r="F529">
        <v>-9.1366777419999998</v>
      </c>
      <c r="G529">
        <v>33.943412780000003</v>
      </c>
      <c r="H529">
        <v>0.95956963299999998</v>
      </c>
      <c r="I529">
        <v>2.8912959100000002</v>
      </c>
    </row>
    <row r="530" spans="1:9" x14ac:dyDescent="0.25">
      <c r="A530">
        <v>10.58</v>
      </c>
      <c r="B530">
        <v>0</v>
      </c>
      <c r="C530">
        <v>0</v>
      </c>
      <c r="D530">
        <v>1.3864584270000001E-2</v>
      </c>
      <c r="E530">
        <v>-4.7151520850000003E-2</v>
      </c>
      <c r="F530">
        <v>-9.6913795470000004</v>
      </c>
      <c r="G530">
        <v>33.078323359999999</v>
      </c>
      <c r="H530">
        <v>0.36233821510000003</v>
      </c>
      <c r="I530">
        <v>6.1289505960000001</v>
      </c>
    </row>
    <row r="531" spans="1:9" x14ac:dyDescent="0.25">
      <c r="A531">
        <v>10.6</v>
      </c>
      <c r="B531">
        <v>0</v>
      </c>
      <c r="C531">
        <v>0</v>
      </c>
      <c r="D531">
        <v>1.378031727E-2</v>
      </c>
      <c r="E531">
        <v>-4.7503229229999999E-2</v>
      </c>
      <c r="F531">
        <v>-9.6318025590000005</v>
      </c>
      <c r="G531">
        <v>33.16727066</v>
      </c>
      <c r="H531">
        <v>0.7551096678</v>
      </c>
      <c r="I531">
        <v>1.048277259</v>
      </c>
    </row>
    <row r="532" spans="1:9" x14ac:dyDescent="0.25">
      <c r="A532">
        <v>10.62</v>
      </c>
      <c r="B532">
        <v>0</v>
      </c>
      <c r="C532">
        <v>0</v>
      </c>
      <c r="D532">
        <v>1.4123007660000001E-2</v>
      </c>
      <c r="E532">
        <v>-4.9101620909999998E-2</v>
      </c>
      <c r="F532">
        <v>-9.904899597</v>
      </c>
      <c r="G532">
        <v>34.376041409999999</v>
      </c>
      <c r="H532">
        <v>-0.35822424289999999</v>
      </c>
      <c r="I532">
        <v>3.6743869779999998</v>
      </c>
    </row>
    <row r="533" spans="1:9" x14ac:dyDescent="0.25">
      <c r="A533">
        <v>10.64</v>
      </c>
      <c r="B533">
        <v>0</v>
      </c>
      <c r="C533">
        <v>0</v>
      </c>
      <c r="D533">
        <v>1.405044179E-2</v>
      </c>
      <c r="E533">
        <v>-4.9122828989999999E-2</v>
      </c>
      <c r="F533">
        <v>-9.8367128370000003</v>
      </c>
      <c r="G533">
        <v>34.39088821</v>
      </c>
      <c r="H533">
        <v>0.1302812099</v>
      </c>
      <c r="I533">
        <v>5.0297555919999999</v>
      </c>
    </row>
    <row r="534" spans="1:9" x14ac:dyDescent="0.25">
      <c r="A534">
        <v>10.66</v>
      </c>
      <c r="B534">
        <v>0</v>
      </c>
      <c r="C534">
        <v>0</v>
      </c>
      <c r="D534">
        <v>1.339500397E-2</v>
      </c>
      <c r="E534">
        <v>-4.8726964740000003E-2</v>
      </c>
      <c r="F534">
        <v>-9.3778419490000005</v>
      </c>
      <c r="G534">
        <v>34.131847380000004</v>
      </c>
      <c r="H534">
        <v>0.3717880845</v>
      </c>
      <c r="I534">
        <v>2.7862548829999998</v>
      </c>
    </row>
    <row r="535" spans="1:9" x14ac:dyDescent="0.25">
      <c r="A535">
        <v>10.68</v>
      </c>
      <c r="B535">
        <v>0</v>
      </c>
      <c r="C535">
        <v>0</v>
      </c>
      <c r="D535">
        <v>1.380285528E-2</v>
      </c>
      <c r="E535">
        <v>-4.88368161E-2</v>
      </c>
      <c r="F535">
        <v>-9.6834945680000004</v>
      </c>
      <c r="G535">
        <v>34.190650939999998</v>
      </c>
      <c r="H535">
        <v>-0.65752476449999997</v>
      </c>
      <c r="I535">
        <v>3.2329297069999998</v>
      </c>
    </row>
    <row r="536" spans="1:9" x14ac:dyDescent="0.25">
      <c r="A536">
        <v>10.7</v>
      </c>
      <c r="B536">
        <v>0</v>
      </c>
      <c r="C536">
        <v>0</v>
      </c>
      <c r="D536">
        <v>1.3602687049999999E-2</v>
      </c>
      <c r="E536">
        <v>-4.7962706539999997E-2</v>
      </c>
      <c r="F536">
        <v>-9.5232400889999997</v>
      </c>
      <c r="G536">
        <v>33.59760284</v>
      </c>
      <c r="H536">
        <v>-2.098334312</v>
      </c>
      <c r="I536">
        <v>4.1680002209999998</v>
      </c>
    </row>
    <row r="537" spans="1:9" x14ac:dyDescent="0.25">
      <c r="A537">
        <v>10.72</v>
      </c>
      <c r="B537">
        <v>0</v>
      </c>
      <c r="C537">
        <v>0</v>
      </c>
      <c r="D537">
        <v>1.319927257E-2</v>
      </c>
      <c r="E537">
        <v>-4.7622077169999999E-2</v>
      </c>
      <c r="F537">
        <v>-9.3122701639999992</v>
      </c>
      <c r="G537">
        <v>33.373550420000001</v>
      </c>
      <c r="H537">
        <v>-1.5997142790000001</v>
      </c>
      <c r="I537">
        <v>3.1919102669999999</v>
      </c>
    </row>
    <row r="538" spans="1:9" x14ac:dyDescent="0.25">
      <c r="A538">
        <v>10.74</v>
      </c>
      <c r="B538">
        <v>0</v>
      </c>
      <c r="C538">
        <v>0</v>
      </c>
      <c r="D538">
        <v>1.2910946269999999E-2</v>
      </c>
      <c r="E538">
        <v>-4.7544494270000001E-2</v>
      </c>
      <c r="F538">
        <v>-9.0280361179999993</v>
      </c>
      <c r="G538">
        <v>33.277244570000001</v>
      </c>
      <c r="H538">
        <v>-1.5403009649999999</v>
      </c>
      <c r="I538">
        <v>3.557985306</v>
      </c>
    </row>
    <row r="539" spans="1:9" x14ac:dyDescent="0.25">
      <c r="A539">
        <v>10.76</v>
      </c>
      <c r="B539">
        <v>0</v>
      </c>
      <c r="C539">
        <v>0</v>
      </c>
      <c r="D539">
        <v>1.307631563E-2</v>
      </c>
      <c r="E539">
        <v>-4.8252139239999998E-2</v>
      </c>
      <c r="F539">
        <v>-9.1547279360000005</v>
      </c>
      <c r="G539">
        <v>33.749271389999997</v>
      </c>
      <c r="H539">
        <v>-1.438204646</v>
      </c>
      <c r="I539">
        <v>0.3936812878</v>
      </c>
    </row>
    <row r="540" spans="1:9" x14ac:dyDescent="0.25">
      <c r="A540">
        <v>10.78</v>
      </c>
      <c r="B540">
        <v>0</v>
      </c>
      <c r="C540">
        <v>0</v>
      </c>
      <c r="D540">
        <v>1.3290240429999999E-2</v>
      </c>
      <c r="E540">
        <v>-4.8567827789999997E-2</v>
      </c>
      <c r="F540">
        <v>-9.3121757509999998</v>
      </c>
      <c r="G540">
        <v>34.056114200000003</v>
      </c>
      <c r="H540">
        <v>-0.3414839804</v>
      </c>
      <c r="I540">
        <v>4.8283653260000001</v>
      </c>
    </row>
    <row r="541" spans="1:9" x14ac:dyDescent="0.25">
      <c r="A541">
        <v>10.8</v>
      </c>
      <c r="B541">
        <v>0</v>
      </c>
      <c r="C541">
        <v>0</v>
      </c>
      <c r="D541">
        <v>1.330222841E-2</v>
      </c>
      <c r="E541">
        <v>-4.8128101970000003E-2</v>
      </c>
      <c r="F541">
        <v>-9.3014268879999999</v>
      </c>
      <c r="G541">
        <v>33.6949234</v>
      </c>
      <c r="H541">
        <v>-1.2923727039999999</v>
      </c>
      <c r="I541">
        <v>1.2691023349999999</v>
      </c>
    </row>
    <row r="542" spans="1:9" x14ac:dyDescent="0.25">
      <c r="A542">
        <v>10.82</v>
      </c>
      <c r="B542">
        <v>0</v>
      </c>
      <c r="C542">
        <v>0</v>
      </c>
      <c r="D542">
        <v>1.343957242E-2</v>
      </c>
      <c r="E542">
        <v>-4.8561315979999999E-2</v>
      </c>
      <c r="F542">
        <v>-9.3405199050000007</v>
      </c>
      <c r="G542">
        <v>34.008796689999997</v>
      </c>
      <c r="H542">
        <v>1.0173237319999999</v>
      </c>
      <c r="I542">
        <v>3.0615785120000001</v>
      </c>
    </row>
    <row r="543" spans="1:9" x14ac:dyDescent="0.25">
      <c r="A543">
        <v>10.84</v>
      </c>
      <c r="B543">
        <v>0</v>
      </c>
      <c r="C543">
        <v>0</v>
      </c>
      <c r="D543">
        <v>1.3711315579999999E-2</v>
      </c>
      <c r="E543">
        <v>-4.8103909940000002E-2</v>
      </c>
      <c r="F543">
        <v>-9.5869369510000002</v>
      </c>
      <c r="G543">
        <v>33.726448060000003</v>
      </c>
      <c r="H543">
        <v>2.0531182289999999</v>
      </c>
      <c r="I543">
        <v>3.3176758290000001</v>
      </c>
    </row>
    <row r="544" spans="1:9" x14ac:dyDescent="0.25">
      <c r="A544">
        <v>10.86</v>
      </c>
      <c r="B544">
        <v>0</v>
      </c>
      <c r="C544">
        <v>0</v>
      </c>
      <c r="D544">
        <v>1.399376523E-2</v>
      </c>
      <c r="E544">
        <v>-4.8103082929999999E-2</v>
      </c>
      <c r="F544">
        <v>-9.8236694339999993</v>
      </c>
      <c r="G544">
        <v>33.676967619999999</v>
      </c>
      <c r="H544">
        <v>-6.2172689439999997</v>
      </c>
      <c r="I544">
        <v>2.0024971960000002</v>
      </c>
    </row>
    <row r="545" spans="1:9" x14ac:dyDescent="0.25">
      <c r="A545">
        <v>10.88</v>
      </c>
      <c r="B545">
        <v>0</v>
      </c>
      <c r="C545">
        <v>0</v>
      </c>
      <c r="D545">
        <v>1.362601202E-2</v>
      </c>
      <c r="E545">
        <v>-4.826818779E-2</v>
      </c>
      <c r="F545">
        <v>-9.5048370359999996</v>
      </c>
      <c r="G545">
        <v>33.855319979999997</v>
      </c>
      <c r="H545">
        <v>-1.1116398569999999</v>
      </c>
      <c r="I545">
        <v>4.401391029</v>
      </c>
    </row>
    <row r="546" spans="1:9" x14ac:dyDescent="0.25">
      <c r="A546">
        <v>10.9</v>
      </c>
      <c r="B546">
        <v>0</v>
      </c>
      <c r="C546">
        <v>0</v>
      </c>
      <c r="D546">
        <v>1.358618587E-2</v>
      </c>
      <c r="E546">
        <v>-4.8369459810000001E-2</v>
      </c>
      <c r="F546">
        <v>-9.5420656200000007</v>
      </c>
      <c r="G546">
        <v>33.863456730000003</v>
      </c>
      <c r="H546">
        <v>-3.4984822270000002</v>
      </c>
      <c r="I546">
        <v>3.0600171089999999</v>
      </c>
    </row>
    <row r="547" spans="1:9" x14ac:dyDescent="0.25">
      <c r="A547">
        <v>10.92</v>
      </c>
      <c r="B547">
        <v>0</v>
      </c>
      <c r="C547">
        <v>0</v>
      </c>
      <c r="D547">
        <v>1.3574771580000001E-2</v>
      </c>
      <c r="E547">
        <v>-4.885136709E-2</v>
      </c>
      <c r="F547">
        <v>-9.5036964420000007</v>
      </c>
      <c r="G547">
        <v>34.198673249999999</v>
      </c>
      <c r="H547">
        <v>-9.3076333400000003E-2</v>
      </c>
      <c r="I547">
        <v>2.7447724340000001</v>
      </c>
    </row>
    <row r="548" spans="1:9" x14ac:dyDescent="0.25">
      <c r="A548">
        <v>10.94</v>
      </c>
      <c r="B548">
        <v>0</v>
      </c>
      <c r="C548">
        <v>0</v>
      </c>
      <c r="D548">
        <v>1.3762605379999999E-2</v>
      </c>
      <c r="E548">
        <v>-4.855890945E-2</v>
      </c>
      <c r="F548">
        <v>-9.621413231</v>
      </c>
      <c r="G548">
        <v>33.996334079999997</v>
      </c>
      <c r="H548">
        <v>0.27778410910000001</v>
      </c>
      <c r="I548">
        <v>0.90704166890000004</v>
      </c>
    </row>
    <row r="549" spans="1:9" x14ac:dyDescent="0.25">
      <c r="A549">
        <v>10.96</v>
      </c>
      <c r="B549">
        <v>0</v>
      </c>
      <c r="C549">
        <v>0</v>
      </c>
      <c r="D549">
        <v>1.409253012E-2</v>
      </c>
      <c r="E549">
        <v>-4.8788972200000003E-2</v>
      </c>
      <c r="F549">
        <v>-9.8459529880000005</v>
      </c>
      <c r="G549">
        <v>34.157157900000001</v>
      </c>
      <c r="H549">
        <v>-1.0831130739999999</v>
      </c>
      <c r="I549">
        <v>2.9540009500000002</v>
      </c>
    </row>
    <row r="550" spans="1:9" x14ac:dyDescent="0.25">
      <c r="A550">
        <v>10.98</v>
      </c>
      <c r="B550">
        <v>0</v>
      </c>
      <c r="C550">
        <v>0</v>
      </c>
      <c r="D550">
        <v>1.418496575E-2</v>
      </c>
      <c r="E550">
        <v>-4.8528313640000001E-2</v>
      </c>
      <c r="F550">
        <v>-9.930892944</v>
      </c>
      <c r="G550">
        <v>33.977760310000001</v>
      </c>
      <c r="H550">
        <v>2.5908856390000001</v>
      </c>
      <c r="I550">
        <v>2.5136229989999999</v>
      </c>
    </row>
    <row r="551" spans="1:9" x14ac:dyDescent="0.25">
      <c r="A551">
        <v>11</v>
      </c>
      <c r="B551">
        <v>0</v>
      </c>
      <c r="C551">
        <v>0</v>
      </c>
      <c r="D551">
        <v>1.380109321E-2</v>
      </c>
      <c r="E551">
        <v>-4.9037002029999999E-2</v>
      </c>
      <c r="F551">
        <v>-9.7552270889999999</v>
      </c>
      <c r="G551">
        <v>34.33692551</v>
      </c>
      <c r="H551">
        <v>-3.2520687580000001</v>
      </c>
      <c r="I551">
        <v>3.5363221170000001</v>
      </c>
    </row>
    <row r="552" spans="1:9" x14ac:dyDescent="0.25">
      <c r="A552">
        <v>11.02</v>
      </c>
      <c r="B552">
        <v>0</v>
      </c>
      <c r="C552">
        <v>0</v>
      </c>
      <c r="D552">
        <v>1.354441699E-2</v>
      </c>
      <c r="E552">
        <v>-4.9402315170000002E-2</v>
      </c>
      <c r="F552">
        <v>-9.5135116580000005</v>
      </c>
      <c r="G552">
        <v>34.567737579999999</v>
      </c>
      <c r="H552">
        <v>4.1641522200000003E-2</v>
      </c>
      <c r="I552">
        <v>1.1462396379999999</v>
      </c>
    </row>
    <row r="553" spans="1:9" x14ac:dyDescent="0.25">
      <c r="A553">
        <v>11.04</v>
      </c>
      <c r="B553">
        <v>0</v>
      </c>
      <c r="C553">
        <v>0</v>
      </c>
      <c r="D553">
        <v>1.353062782E-2</v>
      </c>
      <c r="E553">
        <v>-4.9219761039999997E-2</v>
      </c>
      <c r="F553">
        <v>-9.4727907180000006</v>
      </c>
      <c r="G553">
        <v>34.469238279999999</v>
      </c>
      <c r="H553">
        <v>-3.2863070959999998</v>
      </c>
      <c r="I553">
        <v>2.4220492839999999</v>
      </c>
    </row>
    <row r="554" spans="1:9" x14ac:dyDescent="0.25">
      <c r="A554">
        <v>11.06</v>
      </c>
      <c r="B554">
        <v>0</v>
      </c>
      <c r="C554">
        <v>0</v>
      </c>
      <c r="D554">
        <v>1.278715488E-2</v>
      </c>
      <c r="E554">
        <v>-4.8690643159999998E-2</v>
      </c>
      <c r="F554">
        <v>-8.942756653</v>
      </c>
      <c r="G554">
        <v>34.047534939999998</v>
      </c>
      <c r="H554">
        <v>0.67589336629999996</v>
      </c>
      <c r="I554">
        <v>0.53796017169999999</v>
      </c>
    </row>
    <row r="555" spans="1:9" x14ac:dyDescent="0.25">
      <c r="A555">
        <v>11.08</v>
      </c>
      <c r="B555">
        <v>0</v>
      </c>
      <c r="C555">
        <v>0</v>
      </c>
      <c r="D555">
        <v>1.2766724449999999E-2</v>
      </c>
      <c r="E555">
        <v>-4.8882640900000003E-2</v>
      </c>
      <c r="F555">
        <v>-8.9582872390000006</v>
      </c>
      <c r="G555">
        <v>34.258716579999998</v>
      </c>
      <c r="H555">
        <v>-4.6288886070000004</v>
      </c>
      <c r="I555">
        <v>3.9870419500000001</v>
      </c>
    </row>
    <row r="556" spans="1:9" x14ac:dyDescent="0.25">
      <c r="A556">
        <v>11.1</v>
      </c>
      <c r="B556">
        <v>0</v>
      </c>
      <c r="C556">
        <v>0</v>
      </c>
      <c r="D556">
        <v>1.249668468E-2</v>
      </c>
      <c r="E556">
        <v>-4.8639006909999997E-2</v>
      </c>
      <c r="F556">
        <v>-8.7480745320000004</v>
      </c>
      <c r="G556">
        <v>34.052165989999999</v>
      </c>
      <c r="H556">
        <v>-5.1206603050000004</v>
      </c>
      <c r="I556">
        <v>0.90404689309999997</v>
      </c>
    </row>
    <row r="557" spans="1:9" x14ac:dyDescent="0.25">
      <c r="A557">
        <v>11.12</v>
      </c>
      <c r="B557">
        <v>0</v>
      </c>
      <c r="C557">
        <v>0</v>
      </c>
      <c r="D557">
        <v>1.27203092E-2</v>
      </c>
      <c r="E557">
        <v>-4.7836370769999997E-2</v>
      </c>
      <c r="F557">
        <v>-8.9054880139999995</v>
      </c>
      <c r="G557">
        <v>33.490242000000002</v>
      </c>
      <c r="H557">
        <v>-1.1773927209999999</v>
      </c>
      <c r="I557">
        <v>2.8237795829999999</v>
      </c>
    </row>
    <row r="558" spans="1:9" x14ac:dyDescent="0.25">
      <c r="A558">
        <v>11.14</v>
      </c>
      <c r="B558">
        <v>0</v>
      </c>
      <c r="C558">
        <v>0</v>
      </c>
      <c r="D558">
        <v>1.3043713760000001E-2</v>
      </c>
      <c r="E558">
        <v>-4.8151481900000001E-2</v>
      </c>
      <c r="F558">
        <v>-9.1140184400000006</v>
      </c>
      <c r="G558">
        <v>33.631443019999999</v>
      </c>
      <c r="H558">
        <v>0.54780071969999999</v>
      </c>
      <c r="I558">
        <v>-0.99107551569999996</v>
      </c>
    </row>
    <row r="559" spans="1:9" x14ac:dyDescent="0.25">
      <c r="A559">
        <v>11.16</v>
      </c>
      <c r="B559">
        <v>0</v>
      </c>
      <c r="C559">
        <v>0</v>
      </c>
      <c r="D559">
        <v>1.3389867729999999E-2</v>
      </c>
      <c r="E559">
        <v>-4.8212140799999997E-2</v>
      </c>
      <c r="F559">
        <v>-9.3659439090000003</v>
      </c>
      <c r="G559">
        <v>33.753318790000002</v>
      </c>
      <c r="H559">
        <v>-2.5763306620000002</v>
      </c>
      <c r="I559">
        <v>3.4569211009999998</v>
      </c>
    </row>
    <row r="560" spans="1:9" x14ac:dyDescent="0.25">
      <c r="A560">
        <v>11.18</v>
      </c>
      <c r="B560">
        <v>0</v>
      </c>
      <c r="C560">
        <v>0</v>
      </c>
      <c r="D560">
        <v>1.345269103E-2</v>
      </c>
      <c r="E560">
        <v>-4.814852402E-2</v>
      </c>
      <c r="F560">
        <v>-9.4182281490000008</v>
      </c>
      <c r="G560">
        <v>33.67650604</v>
      </c>
      <c r="H560">
        <v>-3.2759869099999999</v>
      </c>
      <c r="I560">
        <v>3.9392921919999999</v>
      </c>
    </row>
    <row r="561" spans="1:9" x14ac:dyDescent="0.25">
      <c r="A561">
        <v>11.2</v>
      </c>
      <c r="B561">
        <v>0</v>
      </c>
      <c r="C561">
        <v>0</v>
      </c>
      <c r="D561">
        <v>1.273794472E-2</v>
      </c>
      <c r="E561">
        <v>-4.8717740920000002E-2</v>
      </c>
      <c r="F561">
        <v>-8.9412221909999996</v>
      </c>
      <c r="G561">
        <v>34.057167049999997</v>
      </c>
      <c r="H561">
        <v>-5.0350065229999998</v>
      </c>
      <c r="I561">
        <v>2.8879311080000001</v>
      </c>
    </row>
    <row r="562" spans="1:9" x14ac:dyDescent="0.25">
      <c r="A562">
        <v>11.22</v>
      </c>
      <c r="B562">
        <v>0</v>
      </c>
      <c r="C562">
        <v>0</v>
      </c>
      <c r="D562">
        <v>1.258914918E-2</v>
      </c>
      <c r="E562">
        <v>-4.8408105969999997E-2</v>
      </c>
      <c r="F562">
        <v>-8.7854728699999995</v>
      </c>
      <c r="G562">
        <v>34.002429960000001</v>
      </c>
      <c r="H562">
        <v>0.24859456720000001</v>
      </c>
      <c r="I562">
        <v>7.2594742769999998</v>
      </c>
    </row>
    <row r="563" spans="1:9" x14ac:dyDescent="0.25">
      <c r="A563">
        <v>11.24</v>
      </c>
      <c r="B563">
        <v>0</v>
      </c>
      <c r="C563">
        <v>0</v>
      </c>
      <c r="D563">
        <v>1.319884788E-2</v>
      </c>
      <c r="E563">
        <v>-4.8470754179999999E-2</v>
      </c>
      <c r="F563">
        <v>-9.2818202969999994</v>
      </c>
      <c r="G563">
        <v>33.974506380000001</v>
      </c>
      <c r="H563">
        <v>-0.90742766860000001</v>
      </c>
      <c r="I563">
        <v>2.9565069679999998</v>
      </c>
    </row>
    <row r="564" spans="1:9" x14ac:dyDescent="0.25">
      <c r="A564">
        <v>11.26</v>
      </c>
      <c r="B564">
        <v>0</v>
      </c>
      <c r="C564">
        <v>0</v>
      </c>
      <c r="D564">
        <v>1.385222841E-2</v>
      </c>
      <c r="E564">
        <v>-4.8665042970000003E-2</v>
      </c>
      <c r="F564">
        <v>-9.6979446409999994</v>
      </c>
      <c r="G564">
        <v>34.105346679999997</v>
      </c>
      <c r="H564">
        <v>1.860007644</v>
      </c>
      <c r="I564">
        <v>5.4104003909999996</v>
      </c>
    </row>
    <row r="565" spans="1:9" x14ac:dyDescent="0.25">
      <c r="A565">
        <v>11.28</v>
      </c>
      <c r="B565">
        <v>0</v>
      </c>
      <c r="C565">
        <v>0</v>
      </c>
      <c r="D565">
        <v>1.3455754150000001E-2</v>
      </c>
      <c r="E565">
        <v>-4.7959182410000002E-2</v>
      </c>
      <c r="F565">
        <v>-9.4945220950000007</v>
      </c>
      <c r="G565">
        <v>33.611274719999997</v>
      </c>
      <c r="H565">
        <v>-0.43994647260000003</v>
      </c>
      <c r="I565">
        <v>3.588270187</v>
      </c>
    </row>
    <row r="566" spans="1:9" x14ac:dyDescent="0.25">
      <c r="A566">
        <v>11.3</v>
      </c>
      <c r="B566">
        <v>0</v>
      </c>
      <c r="C566">
        <v>0</v>
      </c>
      <c r="D566">
        <v>1.298012212E-2</v>
      </c>
      <c r="E566">
        <v>-4.7779329119999998E-2</v>
      </c>
      <c r="F566">
        <v>-9.0572586059999995</v>
      </c>
      <c r="G566">
        <v>33.450302120000003</v>
      </c>
      <c r="H566">
        <v>-1.553903222</v>
      </c>
      <c r="I566">
        <v>7.4855346679999997</v>
      </c>
    </row>
    <row r="567" spans="1:9" x14ac:dyDescent="0.25">
      <c r="A567">
        <v>11.32</v>
      </c>
      <c r="B567">
        <v>0</v>
      </c>
      <c r="C567">
        <v>0</v>
      </c>
      <c r="D567">
        <v>1.382377557E-2</v>
      </c>
      <c r="E567">
        <v>-4.8275601119999997E-2</v>
      </c>
      <c r="F567">
        <v>-9.6780242919999999</v>
      </c>
      <c r="G567">
        <v>33.79774475</v>
      </c>
      <c r="H567">
        <v>2.7448892589999998</v>
      </c>
      <c r="I567">
        <v>6.4600472450000002</v>
      </c>
    </row>
    <row r="568" spans="1:9" x14ac:dyDescent="0.25">
      <c r="A568">
        <v>11.34</v>
      </c>
      <c r="B568">
        <v>0</v>
      </c>
      <c r="C568">
        <v>0</v>
      </c>
      <c r="D568">
        <v>1.4762029980000001E-2</v>
      </c>
      <c r="E568">
        <v>-4.768345132E-2</v>
      </c>
      <c r="F568">
        <v>-10.36188316</v>
      </c>
      <c r="G568">
        <v>33.37507248</v>
      </c>
      <c r="H568">
        <v>-1.742792726</v>
      </c>
      <c r="I568">
        <v>1.0809527640000001</v>
      </c>
    </row>
    <row r="569" spans="1:9" x14ac:dyDescent="0.25">
      <c r="A569">
        <v>11.36</v>
      </c>
      <c r="B569">
        <v>0</v>
      </c>
      <c r="C569">
        <v>0</v>
      </c>
      <c r="D569">
        <v>1.434318721E-2</v>
      </c>
      <c r="E569">
        <v>-4.8566926269999998E-2</v>
      </c>
      <c r="F569">
        <v>-10.07684517</v>
      </c>
      <c r="G569">
        <v>33.890369419999999</v>
      </c>
      <c r="H569">
        <v>0.45672225950000001</v>
      </c>
      <c r="I569">
        <v>-0.73476201299999999</v>
      </c>
    </row>
    <row r="570" spans="1:9" x14ac:dyDescent="0.25">
      <c r="A570">
        <v>11.38</v>
      </c>
      <c r="B570">
        <v>0</v>
      </c>
      <c r="C570">
        <v>0</v>
      </c>
      <c r="D570">
        <v>1.3820279390000001E-2</v>
      </c>
      <c r="E570">
        <v>-4.9422919750000002E-2</v>
      </c>
      <c r="F570">
        <v>-9.6755771639999999</v>
      </c>
      <c r="G570">
        <v>34.600986480000003</v>
      </c>
      <c r="H570">
        <v>0.10884861649999999</v>
      </c>
      <c r="I570">
        <v>0.89480704069999994</v>
      </c>
    </row>
    <row r="571" spans="1:9" x14ac:dyDescent="0.25">
      <c r="A571">
        <v>11.4</v>
      </c>
      <c r="B571">
        <v>0</v>
      </c>
      <c r="C571">
        <v>0</v>
      </c>
      <c r="D571">
        <v>1.3260806910000001E-2</v>
      </c>
      <c r="E571">
        <v>-4.996622354E-2</v>
      </c>
      <c r="F571">
        <v>-9.2838907240000008</v>
      </c>
      <c r="G571">
        <v>34.973300930000001</v>
      </c>
      <c r="H571">
        <v>-1.585247278</v>
      </c>
      <c r="I571">
        <v>3.1024947169999999</v>
      </c>
    </row>
    <row r="572" spans="1:9" x14ac:dyDescent="0.25">
      <c r="A572">
        <v>11.42</v>
      </c>
      <c r="B572">
        <v>0</v>
      </c>
      <c r="C572">
        <v>0</v>
      </c>
      <c r="D572">
        <v>1.3345327230000001E-2</v>
      </c>
      <c r="E572">
        <v>-4.9811337140000002E-2</v>
      </c>
      <c r="F572">
        <v>-9.3718872070000003</v>
      </c>
      <c r="G572">
        <v>34.923919679999997</v>
      </c>
      <c r="H572">
        <v>1.111307144</v>
      </c>
      <c r="I572">
        <v>5.6548752779999996</v>
      </c>
    </row>
    <row r="573" spans="1:9" x14ac:dyDescent="0.25">
      <c r="A573">
        <v>11.44</v>
      </c>
      <c r="B573">
        <v>0</v>
      </c>
      <c r="C573">
        <v>0</v>
      </c>
      <c r="D573">
        <v>1.2899192049999999E-2</v>
      </c>
      <c r="E573">
        <v>-4.9158234150000001E-2</v>
      </c>
      <c r="F573">
        <v>-9.0307226180000004</v>
      </c>
      <c r="G573">
        <v>34.442558290000001</v>
      </c>
      <c r="H573">
        <v>-2.3923048969999998</v>
      </c>
      <c r="I573">
        <v>2.1410698890000002</v>
      </c>
    </row>
    <row r="574" spans="1:9" x14ac:dyDescent="0.25">
      <c r="A574">
        <v>11.46</v>
      </c>
      <c r="B574">
        <v>0</v>
      </c>
      <c r="C574">
        <v>0</v>
      </c>
      <c r="D574">
        <v>1.357166842E-2</v>
      </c>
      <c r="E574">
        <v>-4.8879589889999998E-2</v>
      </c>
      <c r="F574">
        <v>-9.4831619259999993</v>
      </c>
      <c r="G574">
        <v>34.190864560000001</v>
      </c>
      <c r="H574">
        <v>0.9275075197</v>
      </c>
      <c r="I574">
        <v>3.1762533190000002</v>
      </c>
    </row>
    <row r="575" spans="1:9" x14ac:dyDescent="0.25">
      <c r="A575">
        <v>11.48</v>
      </c>
      <c r="B575">
        <v>0</v>
      </c>
      <c r="C575">
        <v>0</v>
      </c>
      <c r="D575">
        <v>1.3542797420000001E-2</v>
      </c>
      <c r="E575">
        <v>-4.893682152E-2</v>
      </c>
      <c r="F575">
        <v>-9.5180768970000003</v>
      </c>
      <c r="G575">
        <v>34.223831179999998</v>
      </c>
      <c r="H575">
        <v>-0.44821530580000002</v>
      </c>
      <c r="I575">
        <v>2.6574387549999998</v>
      </c>
    </row>
    <row r="576" spans="1:9" x14ac:dyDescent="0.25">
      <c r="A576">
        <v>11.5</v>
      </c>
      <c r="B576">
        <v>0</v>
      </c>
      <c r="C576">
        <v>0</v>
      </c>
      <c r="D576">
        <v>1.367844176E-2</v>
      </c>
      <c r="E576">
        <v>-4.8802547160000001E-2</v>
      </c>
      <c r="F576">
        <v>-9.5415258410000003</v>
      </c>
      <c r="G576">
        <v>34.144302369999998</v>
      </c>
      <c r="H576">
        <v>1.127197623</v>
      </c>
      <c r="I576">
        <v>3.354446888</v>
      </c>
    </row>
    <row r="577" spans="1:9" x14ac:dyDescent="0.25">
      <c r="A577">
        <v>11.52</v>
      </c>
      <c r="B577">
        <v>0</v>
      </c>
      <c r="C577">
        <v>0</v>
      </c>
      <c r="D577">
        <v>1.3734170239999999E-2</v>
      </c>
      <c r="E577">
        <v>-4.8787470909999998E-2</v>
      </c>
      <c r="F577">
        <v>-9.6152915950000004</v>
      </c>
      <c r="G577">
        <v>34.15610504</v>
      </c>
      <c r="H577">
        <v>-0.51592302320000005</v>
      </c>
      <c r="I577">
        <v>0.66610276700000004</v>
      </c>
    </row>
    <row r="578" spans="1:9" x14ac:dyDescent="0.25">
      <c r="A578">
        <v>11.54</v>
      </c>
      <c r="B578">
        <v>0</v>
      </c>
      <c r="C578">
        <v>0</v>
      </c>
      <c r="D578">
        <v>1.389226224E-2</v>
      </c>
      <c r="E578">
        <v>-4.7447472810000002E-2</v>
      </c>
      <c r="F578">
        <v>-9.7709674839999998</v>
      </c>
      <c r="G578">
        <v>33.272708889999997</v>
      </c>
      <c r="H578">
        <v>-0.72598654029999998</v>
      </c>
      <c r="I578">
        <v>2.5844473840000002</v>
      </c>
    </row>
    <row r="579" spans="1:9" x14ac:dyDescent="0.25">
      <c r="A579">
        <v>11.56</v>
      </c>
      <c r="B579">
        <v>0</v>
      </c>
      <c r="C579">
        <v>0</v>
      </c>
      <c r="D579">
        <v>1.339717768E-2</v>
      </c>
      <c r="E579">
        <v>-4.8026565459999997E-2</v>
      </c>
      <c r="F579">
        <v>-9.3795528410000006</v>
      </c>
      <c r="G579">
        <v>33.623397830000002</v>
      </c>
      <c r="H579">
        <v>-2.5032231810000001</v>
      </c>
      <c r="I579">
        <v>3.0540022850000001</v>
      </c>
    </row>
    <row r="580" spans="1:9" x14ac:dyDescent="0.25">
      <c r="A580">
        <v>11.58</v>
      </c>
      <c r="B580">
        <v>0</v>
      </c>
      <c r="C580">
        <v>0</v>
      </c>
      <c r="D580">
        <v>1.360984799E-2</v>
      </c>
      <c r="E580">
        <v>-4.8085346819999999E-2</v>
      </c>
      <c r="F580">
        <v>-9.5282535549999992</v>
      </c>
      <c r="G580">
        <v>33.664550779999999</v>
      </c>
      <c r="H580">
        <v>-0.38416197899999999</v>
      </c>
      <c r="I580">
        <v>-0.41798400879999997</v>
      </c>
    </row>
    <row r="581" spans="1:9" x14ac:dyDescent="0.25">
      <c r="A581">
        <v>11.6</v>
      </c>
      <c r="B581">
        <v>0</v>
      </c>
      <c r="C581">
        <v>0</v>
      </c>
      <c r="D581">
        <v>1.3442680239999999E-2</v>
      </c>
      <c r="E581">
        <v>-4.8481579869999999E-2</v>
      </c>
      <c r="F581">
        <v>-9.3982887270000006</v>
      </c>
      <c r="G581">
        <v>33.910438540000001</v>
      </c>
      <c r="H581">
        <v>-0.89183866980000004</v>
      </c>
      <c r="I581">
        <v>2.677011013</v>
      </c>
    </row>
    <row r="582" spans="1:9" x14ac:dyDescent="0.25">
      <c r="A582">
        <v>11.62</v>
      </c>
      <c r="B582">
        <v>0</v>
      </c>
      <c r="C582">
        <v>0</v>
      </c>
      <c r="D582">
        <v>1.293254364E-2</v>
      </c>
      <c r="E582">
        <v>-4.8395410180000001E-2</v>
      </c>
      <c r="F582">
        <v>-9.0658731459999995</v>
      </c>
      <c r="G582">
        <v>33.937259670000003</v>
      </c>
      <c r="H582">
        <v>-4.8880376820000002</v>
      </c>
      <c r="I582">
        <v>5.739275932</v>
      </c>
    </row>
    <row r="583" spans="1:9" x14ac:dyDescent="0.25">
      <c r="A583">
        <v>11.64</v>
      </c>
      <c r="B583">
        <v>0</v>
      </c>
      <c r="C583">
        <v>0</v>
      </c>
      <c r="D583">
        <v>1.2772563840000001E-2</v>
      </c>
      <c r="E583">
        <v>-4.870718718E-2</v>
      </c>
      <c r="F583">
        <v>-8.9420709610000007</v>
      </c>
      <c r="G583">
        <v>34.09990311</v>
      </c>
      <c r="H583">
        <v>-4.1612501139999996</v>
      </c>
      <c r="I583">
        <v>2.1384687420000001</v>
      </c>
    </row>
    <row r="584" spans="1:9" x14ac:dyDescent="0.25">
      <c r="A584">
        <v>11.66</v>
      </c>
      <c r="B584">
        <v>0</v>
      </c>
      <c r="C584">
        <v>0</v>
      </c>
      <c r="D584">
        <v>1.296009123E-2</v>
      </c>
      <c r="E584">
        <v>-4.8486690970000003E-2</v>
      </c>
      <c r="F584">
        <v>-9.0218820569999991</v>
      </c>
      <c r="G584">
        <v>33.975215910000003</v>
      </c>
      <c r="H584">
        <v>-1.1586569550000001</v>
      </c>
      <c r="I584">
        <v>1.948846817</v>
      </c>
    </row>
    <row r="585" spans="1:9" x14ac:dyDescent="0.25">
      <c r="A585">
        <v>11.68</v>
      </c>
      <c r="B585">
        <v>0</v>
      </c>
      <c r="C585">
        <v>0</v>
      </c>
      <c r="D585">
        <v>1.3960883950000001E-2</v>
      </c>
      <c r="E585">
        <v>-4.9016367640000003E-2</v>
      </c>
      <c r="F585">
        <v>-9.6929502490000008</v>
      </c>
      <c r="G585">
        <v>34.292240139999997</v>
      </c>
      <c r="H585">
        <v>1.781708479</v>
      </c>
      <c r="I585">
        <v>2.131240129</v>
      </c>
    </row>
    <row r="586" spans="1:9" x14ac:dyDescent="0.25">
      <c r="A586">
        <v>11.7</v>
      </c>
      <c r="B586">
        <v>0</v>
      </c>
      <c r="C586">
        <v>0</v>
      </c>
      <c r="D586">
        <v>1.451198291E-2</v>
      </c>
      <c r="E586">
        <v>-4.882279783E-2</v>
      </c>
      <c r="F586">
        <v>-10.155509950000001</v>
      </c>
      <c r="G586">
        <v>34.23967743</v>
      </c>
      <c r="H586">
        <v>-0.4542617202</v>
      </c>
      <c r="I586">
        <v>3.1852266789999999</v>
      </c>
    </row>
    <row r="587" spans="1:9" x14ac:dyDescent="0.25">
      <c r="A587">
        <v>11.72</v>
      </c>
      <c r="B587">
        <v>0</v>
      </c>
      <c r="C587">
        <v>0</v>
      </c>
      <c r="D587">
        <v>1.3971984390000001E-2</v>
      </c>
      <c r="E587">
        <v>-4.878488928E-2</v>
      </c>
      <c r="F587">
        <v>-9.7817850110000002</v>
      </c>
      <c r="G587">
        <v>34.154296879999997</v>
      </c>
      <c r="H587">
        <v>-1.7676887509999999</v>
      </c>
      <c r="I587">
        <v>4.0390701289999997</v>
      </c>
    </row>
    <row r="588" spans="1:9" x14ac:dyDescent="0.25">
      <c r="A588">
        <v>11.74</v>
      </c>
      <c r="B588">
        <v>0</v>
      </c>
      <c r="C588">
        <v>0</v>
      </c>
      <c r="D588">
        <v>1.4415659940000001E-2</v>
      </c>
      <c r="E588">
        <v>-4.8399426039999999E-2</v>
      </c>
      <c r="F588">
        <v>-10.061008449999999</v>
      </c>
      <c r="G588">
        <v>33.88409042</v>
      </c>
      <c r="H588">
        <v>1.967444658</v>
      </c>
      <c r="I588">
        <v>3.2587978839999998</v>
      </c>
    </row>
    <row r="589" spans="1:9" x14ac:dyDescent="0.25">
      <c r="A589">
        <v>11.76</v>
      </c>
      <c r="B589">
        <v>0</v>
      </c>
      <c r="C589">
        <v>0</v>
      </c>
      <c r="D589">
        <v>1.435406134E-2</v>
      </c>
      <c r="E589">
        <v>-4.7831200060000002E-2</v>
      </c>
      <c r="F589">
        <v>-10.04419422</v>
      </c>
      <c r="G589">
        <v>33.459808350000003</v>
      </c>
      <c r="H589">
        <v>1.2133693699999999</v>
      </c>
      <c r="I589">
        <v>4.4986410140000004</v>
      </c>
    </row>
    <row r="590" spans="1:9" x14ac:dyDescent="0.25">
      <c r="A590">
        <v>11.78</v>
      </c>
      <c r="B590">
        <v>0</v>
      </c>
      <c r="C590">
        <v>0</v>
      </c>
      <c r="D590">
        <v>1.4319499019999999E-2</v>
      </c>
      <c r="E590">
        <v>-4.8646792770000002E-2</v>
      </c>
      <c r="F590">
        <v>-10.07397366</v>
      </c>
      <c r="G590">
        <v>34.057617190000002</v>
      </c>
      <c r="H590">
        <v>-0.82608187200000005</v>
      </c>
      <c r="I590">
        <v>0.62472122910000005</v>
      </c>
    </row>
    <row r="591" spans="1:9" x14ac:dyDescent="0.25">
      <c r="A591">
        <v>11.8</v>
      </c>
      <c r="B591">
        <v>0</v>
      </c>
      <c r="C591">
        <v>0</v>
      </c>
      <c r="D591">
        <v>1.3049321250000001E-2</v>
      </c>
      <c r="E591">
        <v>-4.931814969E-2</v>
      </c>
      <c r="F591">
        <v>-9.1358289720000005</v>
      </c>
      <c r="G591">
        <v>34.526733399999998</v>
      </c>
      <c r="H591">
        <v>-3.5975334640000001</v>
      </c>
      <c r="I591">
        <v>2.3420977590000001</v>
      </c>
    </row>
    <row r="592" spans="1:9" x14ac:dyDescent="0.25">
      <c r="A592">
        <v>11.82</v>
      </c>
      <c r="B592">
        <v>0</v>
      </c>
      <c r="C592">
        <v>0</v>
      </c>
      <c r="D592">
        <v>1.3003074559999999E-2</v>
      </c>
      <c r="E592">
        <v>-4.9475386740000002E-2</v>
      </c>
      <c r="F592">
        <v>-9.0812387470000004</v>
      </c>
      <c r="G592">
        <v>34.579093929999999</v>
      </c>
      <c r="H592">
        <v>0.35671195389999999</v>
      </c>
      <c r="I592">
        <v>0.27209821340000001</v>
      </c>
    </row>
    <row r="593" spans="1:9" x14ac:dyDescent="0.25">
      <c r="A593">
        <v>11.84</v>
      </c>
      <c r="B593">
        <v>0</v>
      </c>
      <c r="C593">
        <v>0</v>
      </c>
      <c r="D593">
        <v>1.263773348E-2</v>
      </c>
      <c r="E593">
        <v>-4.9727778879999997E-2</v>
      </c>
      <c r="F593">
        <v>-8.837974548</v>
      </c>
      <c r="G593">
        <v>34.755386350000002</v>
      </c>
      <c r="H593">
        <v>-0.39188441629999998</v>
      </c>
      <c r="I593">
        <v>1.4623260499999999</v>
      </c>
    </row>
    <row r="594" spans="1:9" x14ac:dyDescent="0.25">
      <c r="A594">
        <v>11.86</v>
      </c>
      <c r="B594">
        <v>0</v>
      </c>
      <c r="C594">
        <v>0</v>
      </c>
      <c r="D594">
        <v>1.3426166959999999E-2</v>
      </c>
      <c r="E594">
        <v>-4.8861727119999997E-2</v>
      </c>
      <c r="F594">
        <v>-9.4047479630000002</v>
      </c>
      <c r="G594">
        <v>34.26528931</v>
      </c>
      <c r="H594">
        <v>0.64437341690000005</v>
      </c>
      <c r="I594">
        <v>3.1247191430000001</v>
      </c>
    </row>
    <row r="595" spans="1:9" x14ac:dyDescent="0.25">
      <c r="A595">
        <v>11.88</v>
      </c>
      <c r="B595">
        <v>0</v>
      </c>
      <c r="C595">
        <v>0</v>
      </c>
      <c r="D595">
        <v>1.358460262E-2</v>
      </c>
      <c r="E595">
        <v>-4.7989875080000001E-2</v>
      </c>
      <c r="F595">
        <v>-9.5032434460000008</v>
      </c>
      <c r="G595">
        <v>33.609649660000002</v>
      </c>
      <c r="H595">
        <v>3.0182566639999999</v>
      </c>
      <c r="I595">
        <v>4.0861310959999999</v>
      </c>
    </row>
    <row r="596" spans="1:9" x14ac:dyDescent="0.25">
      <c r="A596">
        <v>11.9</v>
      </c>
      <c r="B596">
        <v>0</v>
      </c>
      <c r="C596">
        <v>0</v>
      </c>
      <c r="D596">
        <v>1.328274887E-2</v>
      </c>
      <c r="E596">
        <v>-4.8121519389999999E-2</v>
      </c>
      <c r="F596">
        <v>-9.322958946</v>
      </c>
      <c r="G596">
        <v>33.717437740000001</v>
      </c>
      <c r="H596">
        <v>-0.26820755000000002</v>
      </c>
      <c r="I596">
        <v>4.1763753890000004</v>
      </c>
    </row>
    <row r="597" spans="1:9" x14ac:dyDescent="0.25">
      <c r="A597">
        <v>11.92</v>
      </c>
      <c r="B597">
        <v>0</v>
      </c>
      <c r="C597">
        <v>0</v>
      </c>
      <c r="D597">
        <v>1.319181453E-2</v>
      </c>
      <c r="E597">
        <v>-4.783670232E-2</v>
      </c>
      <c r="F597">
        <v>-9.2355890269999996</v>
      </c>
      <c r="G597">
        <v>33.4904747</v>
      </c>
      <c r="H597">
        <v>-0.6584280133</v>
      </c>
      <c r="I597">
        <v>4.1119070049999999</v>
      </c>
    </row>
    <row r="598" spans="1:9" x14ac:dyDescent="0.25">
      <c r="A598">
        <v>11.94</v>
      </c>
      <c r="B598">
        <v>0</v>
      </c>
      <c r="C598">
        <v>0</v>
      </c>
      <c r="D598">
        <v>1.3065914620000001E-2</v>
      </c>
      <c r="E598">
        <v>-4.8328813169999998E-2</v>
      </c>
      <c r="F598">
        <v>-9.1649036410000004</v>
      </c>
      <c r="G598">
        <v>33.802650450000002</v>
      </c>
      <c r="H598">
        <v>-1.271323204</v>
      </c>
      <c r="I598">
        <v>2.305808544</v>
      </c>
    </row>
    <row r="599" spans="1:9" x14ac:dyDescent="0.25">
      <c r="A599">
        <v>11.96</v>
      </c>
      <c r="B599">
        <v>0</v>
      </c>
      <c r="C599">
        <v>0</v>
      </c>
      <c r="D599">
        <v>1.3309059660000001E-2</v>
      </c>
      <c r="E599">
        <v>-4.8505779360000001E-2</v>
      </c>
      <c r="F599">
        <v>-9.2806282039999992</v>
      </c>
      <c r="G599">
        <v>33.958892820000003</v>
      </c>
      <c r="H599">
        <v>0.2419368476</v>
      </c>
      <c r="I599">
        <v>3.2631297109999999</v>
      </c>
    </row>
    <row r="600" spans="1:9" x14ac:dyDescent="0.25">
      <c r="A600">
        <v>11.98</v>
      </c>
      <c r="B600">
        <v>0</v>
      </c>
      <c r="C600">
        <v>0</v>
      </c>
      <c r="D600">
        <v>1.399119664E-2</v>
      </c>
      <c r="E600">
        <v>-4.8940818759999997E-2</v>
      </c>
      <c r="F600">
        <v>-9.7952356340000009</v>
      </c>
      <c r="G600">
        <v>34.295055390000002</v>
      </c>
      <c r="H600">
        <v>1.116937399</v>
      </c>
      <c r="I600">
        <v>0.58220887180000003</v>
      </c>
    </row>
    <row r="601" spans="1:9" x14ac:dyDescent="0.25">
      <c r="A601">
        <v>12</v>
      </c>
      <c r="B601">
        <v>0</v>
      </c>
      <c r="C601">
        <v>0</v>
      </c>
      <c r="D601">
        <v>1.361628063E-2</v>
      </c>
      <c r="E601">
        <v>-4.8438165339999999E-2</v>
      </c>
      <c r="F601">
        <v>-9.6071434020000002</v>
      </c>
      <c r="G601">
        <v>33.976650239999998</v>
      </c>
      <c r="H601">
        <v>-3.628422499</v>
      </c>
      <c r="I601">
        <v>4.5356650350000001</v>
      </c>
    </row>
    <row r="602" spans="1:9" x14ac:dyDescent="0.25">
      <c r="A602">
        <v>12.02</v>
      </c>
      <c r="B602">
        <v>0</v>
      </c>
      <c r="C602">
        <v>0</v>
      </c>
      <c r="D602">
        <v>1.332658343E-2</v>
      </c>
      <c r="E602">
        <v>-4.7782972460000003E-2</v>
      </c>
      <c r="F602">
        <v>-9.318576813</v>
      </c>
      <c r="G602">
        <v>33.5196228</v>
      </c>
      <c r="H602">
        <v>-0.25901731849999998</v>
      </c>
      <c r="I602">
        <v>6.0159301760000004</v>
      </c>
    </row>
    <row r="603" spans="1:9" x14ac:dyDescent="0.25">
      <c r="A603">
        <v>12.04</v>
      </c>
      <c r="B603">
        <v>0</v>
      </c>
      <c r="C603">
        <v>0</v>
      </c>
      <c r="D603">
        <v>1.3685585930000001E-2</v>
      </c>
      <c r="E603">
        <v>-4.7290496529999997E-2</v>
      </c>
      <c r="F603">
        <v>-9.5536537169999995</v>
      </c>
      <c r="G603">
        <v>33.135494229999999</v>
      </c>
      <c r="H603">
        <v>-1.7687040570000001</v>
      </c>
      <c r="I603">
        <v>4.9762201309999998</v>
      </c>
    </row>
    <row r="604" spans="1:9" x14ac:dyDescent="0.25">
      <c r="A604">
        <v>12.06</v>
      </c>
      <c r="B604">
        <v>0</v>
      </c>
      <c r="C604">
        <v>0</v>
      </c>
      <c r="D604">
        <v>1.3263311240000001E-2</v>
      </c>
      <c r="E604">
        <v>-4.8815019430000002E-2</v>
      </c>
      <c r="F604">
        <v>-9.3078784940000006</v>
      </c>
      <c r="G604">
        <v>34.16898346</v>
      </c>
      <c r="H604">
        <v>-1.559527755</v>
      </c>
      <c r="I604">
        <v>2.791418314</v>
      </c>
    </row>
    <row r="605" spans="1:9" x14ac:dyDescent="0.25">
      <c r="A605">
        <v>12.08</v>
      </c>
      <c r="B605">
        <v>0</v>
      </c>
      <c r="C605">
        <v>0</v>
      </c>
      <c r="D605">
        <v>1.2930769470000001E-2</v>
      </c>
      <c r="E605">
        <v>-4.886825383E-2</v>
      </c>
      <c r="F605">
        <v>-9.1198425289999996</v>
      </c>
      <c r="G605">
        <v>34.206912989999999</v>
      </c>
      <c r="H605">
        <v>-6.2489051819999997</v>
      </c>
      <c r="I605">
        <v>3.9389882090000001</v>
      </c>
    </row>
    <row r="606" spans="1:9" x14ac:dyDescent="0.25">
      <c r="A606">
        <v>12.1</v>
      </c>
      <c r="B606">
        <v>0</v>
      </c>
      <c r="C606">
        <v>0</v>
      </c>
      <c r="D606">
        <v>1.270520128E-2</v>
      </c>
      <c r="E606">
        <v>-4.9012236299999998E-2</v>
      </c>
      <c r="F606">
        <v>-8.8932332990000003</v>
      </c>
      <c r="G606">
        <v>34.30236816</v>
      </c>
      <c r="H606">
        <v>-0.89946687219999999</v>
      </c>
      <c r="I606">
        <v>1.5738799569999999</v>
      </c>
    </row>
    <row r="607" spans="1:9" x14ac:dyDescent="0.25">
      <c r="A607">
        <v>12.12</v>
      </c>
      <c r="B607">
        <v>0</v>
      </c>
      <c r="C607">
        <v>0</v>
      </c>
      <c r="D607">
        <v>1.2737056240000001E-2</v>
      </c>
      <c r="E607">
        <v>-4.9858223649999998E-2</v>
      </c>
      <c r="F607">
        <v>-8.9172115329999997</v>
      </c>
      <c r="G607">
        <v>34.905738829999997</v>
      </c>
      <c r="H607">
        <v>-1.9530227179999999</v>
      </c>
      <c r="I607">
        <v>1.5611070389999999</v>
      </c>
    </row>
    <row r="608" spans="1:9" x14ac:dyDescent="0.25">
      <c r="A608">
        <v>12.14</v>
      </c>
      <c r="B608">
        <v>0</v>
      </c>
      <c r="C608">
        <v>0</v>
      </c>
      <c r="D608">
        <v>1.266288944E-2</v>
      </c>
      <c r="E608">
        <v>-5.0120521340000002E-2</v>
      </c>
      <c r="F608">
        <v>-8.8535985949999993</v>
      </c>
      <c r="G608">
        <v>35.08342743</v>
      </c>
      <c r="H608">
        <v>-0.86539536709999998</v>
      </c>
      <c r="I608">
        <v>2.5941104890000002</v>
      </c>
    </row>
    <row r="609" spans="1:9" x14ac:dyDescent="0.25">
      <c r="A609">
        <v>12.16</v>
      </c>
      <c r="B609">
        <v>0</v>
      </c>
      <c r="C609">
        <v>0</v>
      </c>
      <c r="D609">
        <v>1.278349478E-2</v>
      </c>
      <c r="E609">
        <v>-5.0429865720000001E-2</v>
      </c>
      <c r="F609">
        <v>-8.9321546549999997</v>
      </c>
      <c r="G609">
        <v>35.338245389999997</v>
      </c>
      <c r="H609">
        <v>-1.806871653</v>
      </c>
      <c r="I609">
        <v>3.7129402159999998</v>
      </c>
    </row>
    <row r="610" spans="1:9" x14ac:dyDescent="0.25">
      <c r="A610">
        <v>12.18</v>
      </c>
      <c r="B610">
        <v>0</v>
      </c>
      <c r="C610">
        <v>0</v>
      </c>
      <c r="D610">
        <v>1.300121844E-2</v>
      </c>
      <c r="E610">
        <v>-4.9433141950000002E-2</v>
      </c>
      <c r="F610">
        <v>-9.1021518710000002</v>
      </c>
      <c r="G610">
        <v>34.608139039999998</v>
      </c>
      <c r="H610">
        <v>-2.7421262259999999</v>
      </c>
      <c r="I610">
        <v>2.114398241</v>
      </c>
    </row>
    <row r="611" spans="1:9" x14ac:dyDescent="0.25">
      <c r="A611">
        <v>12.2</v>
      </c>
      <c r="B611">
        <v>0</v>
      </c>
      <c r="C611">
        <v>0</v>
      </c>
      <c r="D611">
        <v>1.293271501E-2</v>
      </c>
      <c r="E611">
        <v>-4.8771154140000002E-2</v>
      </c>
      <c r="F611">
        <v>-9.054193497</v>
      </c>
      <c r="G611">
        <v>34.193702700000003</v>
      </c>
      <c r="H611">
        <v>-0.34117001299999999</v>
      </c>
      <c r="I611">
        <v>2.673309326</v>
      </c>
    </row>
    <row r="612" spans="1:9" x14ac:dyDescent="0.25">
      <c r="A612">
        <v>12.22</v>
      </c>
      <c r="B612">
        <v>0</v>
      </c>
      <c r="C612">
        <v>0</v>
      </c>
      <c r="D612">
        <v>1.316793449E-2</v>
      </c>
      <c r="E612">
        <v>-4.866698757E-2</v>
      </c>
      <c r="F612">
        <v>-9.2056484219999994</v>
      </c>
      <c r="G612">
        <v>34.094841000000002</v>
      </c>
      <c r="H612">
        <v>-2.5393950940000001</v>
      </c>
      <c r="I612">
        <v>0.88815259930000001</v>
      </c>
    </row>
    <row r="613" spans="1:9" x14ac:dyDescent="0.25">
      <c r="A613">
        <v>12.24</v>
      </c>
      <c r="B613">
        <v>0</v>
      </c>
      <c r="C613">
        <v>0</v>
      </c>
      <c r="D613">
        <v>1.370514557E-2</v>
      </c>
      <c r="E613">
        <v>-4.8643767829999997E-2</v>
      </c>
      <c r="F613">
        <v>-9.5303907389999996</v>
      </c>
      <c r="G613">
        <v>34.15099335</v>
      </c>
      <c r="H613">
        <v>-0.7301574945</v>
      </c>
      <c r="I613">
        <v>0.44538646939999998</v>
      </c>
    </row>
    <row r="614" spans="1:9" x14ac:dyDescent="0.25">
      <c r="A614">
        <v>12.26</v>
      </c>
      <c r="B614">
        <v>0</v>
      </c>
      <c r="C614">
        <v>0</v>
      </c>
      <c r="D614">
        <v>1.3960646469999999E-2</v>
      </c>
      <c r="E614">
        <v>-4.9148481340000001E-2</v>
      </c>
      <c r="F614">
        <v>-9.7306642530000005</v>
      </c>
      <c r="G614">
        <v>34.425552369999998</v>
      </c>
      <c r="H614">
        <v>-0.57324463130000003</v>
      </c>
      <c r="I614">
        <v>3.05478096</v>
      </c>
    </row>
    <row r="615" spans="1:9" x14ac:dyDescent="0.25">
      <c r="A615">
        <v>12.28</v>
      </c>
      <c r="B615">
        <v>0</v>
      </c>
      <c r="C615">
        <v>0</v>
      </c>
      <c r="D615">
        <v>1.383088622E-2</v>
      </c>
      <c r="E615">
        <v>-4.885779321E-2</v>
      </c>
      <c r="F615">
        <v>-9.7188625339999994</v>
      </c>
      <c r="G615">
        <v>34.188377379999999</v>
      </c>
      <c r="H615">
        <v>2.6869099140000001</v>
      </c>
      <c r="I615">
        <v>2.4291272159999999</v>
      </c>
    </row>
    <row r="616" spans="1:9" x14ac:dyDescent="0.25">
      <c r="A616">
        <v>12.3</v>
      </c>
      <c r="B616">
        <v>0</v>
      </c>
      <c r="C616">
        <v>0</v>
      </c>
      <c r="D616">
        <v>1.415918954E-2</v>
      </c>
      <c r="E616">
        <v>-4.8942364750000002E-2</v>
      </c>
      <c r="F616">
        <v>-9.8455896379999999</v>
      </c>
      <c r="G616">
        <v>34.247463230000001</v>
      </c>
      <c r="H616">
        <v>3.431516647</v>
      </c>
      <c r="I616">
        <v>1.8570487499999999</v>
      </c>
    </row>
    <row r="617" spans="1:9" x14ac:dyDescent="0.25">
      <c r="A617">
        <v>12.32</v>
      </c>
      <c r="B617">
        <v>0</v>
      </c>
      <c r="C617">
        <v>0</v>
      </c>
      <c r="D617">
        <v>1.3896643179999999E-2</v>
      </c>
      <c r="E617">
        <v>-4.9345511940000003E-2</v>
      </c>
      <c r="F617">
        <v>-9.7534694670000004</v>
      </c>
      <c r="G617">
        <v>34.546791079999998</v>
      </c>
      <c r="H617">
        <v>1.3902232649999999</v>
      </c>
      <c r="I617">
        <v>0.45659169550000001</v>
      </c>
    </row>
    <row r="618" spans="1:9" x14ac:dyDescent="0.25">
      <c r="A618">
        <v>12.34</v>
      </c>
      <c r="B618">
        <v>0</v>
      </c>
      <c r="C618">
        <v>0</v>
      </c>
      <c r="D618">
        <v>1.335193776E-2</v>
      </c>
      <c r="E618">
        <v>-4.8879981039999999E-2</v>
      </c>
      <c r="F618">
        <v>-9.3950185780000002</v>
      </c>
      <c r="G618">
        <v>34.306144709999998</v>
      </c>
      <c r="H618">
        <v>-4.3380179410000004</v>
      </c>
      <c r="I618">
        <v>4.1925134660000003</v>
      </c>
    </row>
    <row r="619" spans="1:9" x14ac:dyDescent="0.25">
      <c r="A619">
        <v>12.36</v>
      </c>
      <c r="B619">
        <v>0</v>
      </c>
      <c r="C619">
        <v>0</v>
      </c>
      <c r="D619">
        <v>1.266347896E-2</v>
      </c>
      <c r="E619">
        <v>-4.9121983350000002E-2</v>
      </c>
      <c r="F619">
        <v>-8.9052028659999998</v>
      </c>
      <c r="G619">
        <v>34.330505369999997</v>
      </c>
      <c r="H619">
        <v>-2.6949951649999999</v>
      </c>
      <c r="I619">
        <v>1.873062491</v>
      </c>
    </row>
    <row r="620" spans="1:9" x14ac:dyDescent="0.25">
      <c r="A620">
        <v>12.38</v>
      </c>
      <c r="B620">
        <v>0</v>
      </c>
      <c r="C620">
        <v>0</v>
      </c>
      <c r="D620">
        <v>1.2752575800000001E-2</v>
      </c>
      <c r="E620">
        <v>-4.9456175419999998E-2</v>
      </c>
      <c r="F620">
        <v>-8.9378967290000002</v>
      </c>
      <c r="G620">
        <v>34.624267580000001</v>
      </c>
      <c r="H620">
        <v>-2.4471545219999999</v>
      </c>
      <c r="I620">
        <v>4.9221534729999998</v>
      </c>
    </row>
    <row r="621" spans="1:9" x14ac:dyDescent="0.25">
      <c r="A621">
        <v>12.4</v>
      </c>
      <c r="B621">
        <v>0</v>
      </c>
      <c r="C621">
        <v>0</v>
      </c>
      <c r="D621">
        <v>1.2710729610000001E-2</v>
      </c>
      <c r="E621">
        <v>-4.8911910500000003E-2</v>
      </c>
      <c r="F621">
        <v>-8.8987808229999992</v>
      </c>
      <c r="G621">
        <v>34.24853134</v>
      </c>
      <c r="H621">
        <v>-3.2940096859999999</v>
      </c>
      <c r="I621">
        <v>3.1658425330000002</v>
      </c>
    </row>
    <row r="622" spans="1:9" x14ac:dyDescent="0.25">
      <c r="A622">
        <v>12.42</v>
      </c>
      <c r="B622">
        <v>0</v>
      </c>
      <c r="C622">
        <v>0</v>
      </c>
      <c r="D622">
        <v>1.3387418349999999E-2</v>
      </c>
      <c r="E622">
        <v>-4.8926562069999999E-2</v>
      </c>
      <c r="F622">
        <v>-9.2861557010000002</v>
      </c>
      <c r="G622">
        <v>34.209854129999997</v>
      </c>
      <c r="H622">
        <v>4.2668919560000003</v>
      </c>
      <c r="I622">
        <v>-1.719291449</v>
      </c>
    </row>
    <row r="623" spans="1:9" x14ac:dyDescent="0.25">
      <c r="A623">
        <v>12.44</v>
      </c>
      <c r="B623">
        <v>0</v>
      </c>
      <c r="C623">
        <v>0</v>
      </c>
      <c r="D623">
        <v>1.3707221489999999E-2</v>
      </c>
      <c r="E623">
        <v>-4.901796579E-2</v>
      </c>
      <c r="F623">
        <v>-9.6410617829999996</v>
      </c>
      <c r="G623">
        <v>34.38751602</v>
      </c>
      <c r="H623">
        <v>-3.0639905930000002</v>
      </c>
      <c r="I623">
        <v>-1.1123980280000001</v>
      </c>
    </row>
    <row r="624" spans="1:9" x14ac:dyDescent="0.25">
      <c r="A624">
        <v>12.46</v>
      </c>
      <c r="B624">
        <v>0</v>
      </c>
      <c r="C624">
        <v>0</v>
      </c>
      <c r="D624">
        <v>1.466043759E-2</v>
      </c>
      <c r="E624">
        <v>-4.809370264E-2</v>
      </c>
      <c r="F624">
        <v>-10.221631049999999</v>
      </c>
      <c r="G624">
        <v>33.657703400000003</v>
      </c>
      <c r="H624">
        <v>1.9314380879999999</v>
      </c>
      <c r="I624">
        <v>1.3830415009999999</v>
      </c>
    </row>
    <row r="625" spans="1:9" x14ac:dyDescent="0.25">
      <c r="A625">
        <v>12.48</v>
      </c>
      <c r="B625">
        <v>0</v>
      </c>
      <c r="C625">
        <v>0</v>
      </c>
      <c r="D625">
        <v>1.43260425E-2</v>
      </c>
      <c r="E625">
        <v>-4.8293355849999997E-2</v>
      </c>
      <c r="F625">
        <v>-10.04612541</v>
      </c>
      <c r="G625">
        <v>33.759468079999998</v>
      </c>
      <c r="H625">
        <v>-1.790364504</v>
      </c>
      <c r="I625">
        <v>-0.21664361660000001</v>
      </c>
    </row>
    <row r="626" spans="1:9" x14ac:dyDescent="0.25">
      <c r="A626">
        <v>12.5</v>
      </c>
      <c r="B626">
        <v>0</v>
      </c>
      <c r="C626">
        <v>0</v>
      </c>
      <c r="D626">
        <v>1.4591832650000001E-2</v>
      </c>
      <c r="E626">
        <v>-4.8453550790000001E-2</v>
      </c>
      <c r="F626">
        <v>-10.179604530000001</v>
      </c>
      <c r="G626">
        <v>33.900711059999999</v>
      </c>
      <c r="H626">
        <v>0.70598298309999996</v>
      </c>
      <c r="I626">
        <v>4.514262199</v>
      </c>
    </row>
    <row r="627" spans="1:9" x14ac:dyDescent="0.25">
      <c r="A627">
        <v>12.52</v>
      </c>
      <c r="B627">
        <v>0</v>
      </c>
      <c r="C627">
        <v>0</v>
      </c>
      <c r="D627">
        <v>1.407072134E-2</v>
      </c>
      <c r="E627">
        <v>-4.8188950869999997E-2</v>
      </c>
      <c r="F627">
        <v>-9.8509111399999991</v>
      </c>
      <c r="G627">
        <v>33.737083439999999</v>
      </c>
      <c r="H627">
        <v>-2.2430839539999998</v>
      </c>
      <c r="I627">
        <v>3.809081554</v>
      </c>
    </row>
    <row r="628" spans="1:9" x14ac:dyDescent="0.25">
      <c r="A628">
        <v>12.54</v>
      </c>
      <c r="B628">
        <v>0</v>
      </c>
      <c r="C628">
        <v>0</v>
      </c>
      <c r="D628">
        <v>1.365460735E-2</v>
      </c>
      <c r="E628">
        <v>-4.9129717050000001E-2</v>
      </c>
      <c r="F628">
        <v>-9.5742959980000002</v>
      </c>
      <c r="G628">
        <v>34.374530790000001</v>
      </c>
      <c r="H628">
        <v>-9.8555926230000004E-3</v>
      </c>
      <c r="I628">
        <v>2.0618143080000002</v>
      </c>
    </row>
    <row r="629" spans="1:9" x14ac:dyDescent="0.25">
      <c r="A629">
        <v>12.56</v>
      </c>
      <c r="B629">
        <v>0</v>
      </c>
      <c r="C629">
        <v>0</v>
      </c>
      <c r="D629">
        <v>1.379882917E-2</v>
      </c>
      <c r="E629">
        <v>-4.9166392529999998E-2</v>
      </c>
      <c r="F629">
        <v>-9.681103706</v>
      </c>
      <c r="G629">
        <v>34.42993164</v>
      </c>
      <c r="H629">
        <v>-0.98160076139999997</v>
      </c>
      <c r="I629">
        <v>3.0070242880000002</v>
      </c>
    </row>
    <row r="630" spans="1:9" x14ac:dyDescent="0.25">
      <c r="A630">
        <v>12.58</v>
      </c>
      <c r="B630">
        <v>0</v>
      </c>
      <c r="C630">
        <v>0</v>
      </c>
      <c r="D630">
        <v>1.363155339E-2</v>
      </c>
      <c r="E630">
        <v>-4.8770472410000001E-2</v>
      </c>
      <c r="F630">
        <v>-9.5434494020000002</v>
      </c>
      <c r="G630">
        <v>34.144207000000002</v>
      </c>
      <c r="H630">
        <v>-2.9478392599999999</v>
      </c>
      <c r="I630">
        <v>2.6743416789999999</v>
      </c>
    </row>
    <row r="631" spans="1:9" x14ac:dyDescent="0.25">
      <c r="A631">
        <v>12.6</v>
      </c>
      <c r="B631">
        <v>0</v>
      </c>
      <c r="C631">
        <v>0</v>
      </c>
      <c r="D631">
        <v>1.3586578889999999E-2</v>
      </c>
      <c r="E631">
        <v>-4.7943066809999997E-2</v>
      </c>
      <c r="F631">
        <v>-9.5119628909999996</v>
      </c>
      <c r="G631">
        <v>33.615852359999998</v>
      </c>
      <c r="H631">
        <v>-4.3615036009999999</v>
      </c>
      <c r="I631">
        <v>2.5847687719999999</v>
      </c>
    </row>
    <row r="632" spans="1:9" x14ac:dyDescent="0.25">
      <c r="A632">
        <v>12.62</v>
      </c>
      <c r="B632">
        <v>0</v>
      </c>
      <c r="C632">
        <v>0</v>
      </c>
      <c r="D632">
        <v>1.363032684E-2</v>
      </c>
      <c r="E632">
        <v>-4.8358637840000003E-2</v>
      </c>
      <c r="F632">
        <v>-9.5155010220000005</v>
      </c>
      <c r="G632">
        <v>33.793708799999997</v>
      </c>
      <c r="H632">
        <v>2.7982642649999998</v>
      </c>
      <c r="I632">
        <v>0.41202116010000001</v>
      </c>
    </row>
    <row r="633" spans="1:9" x14ac:dyDescent="0.25">
      <c r="A633">
        <v>12.64</v>
      </c>
      <c r="B633">
        <v>0</v>
      </c>
      <c r="C633">
        <v>0</v>
      </c>
      <c r="D633">
        <v>1.3785427439999999E-2</v>
      </c>
      <c r="E633">
        <v>-4.8656854780000001E-2</v>
      </c>
      <c r="F633">
        <v>-9.4981203080000007</v>
      </c>
      <c r="G633">
        <v>34.048110960000002</v>
      </c>
      <c r="H633">
        <v>1.368463516</v>
      </c>
      <c r="I633">
        <v>2.3225557800000001</v>
      </c>
    </row>
    <row r="634" spans="1:9" x14ac:dyDescent="0.25">
      <c r="A634">
        <v>12.66</v>
      </c>
      <c r="B634">
        <v>0</v>
      </c>
      <c r="C634">
        <v>0</v>
      </c>
      <c r="D634">
        <v>1.358712185E-2</v>
      </c>
      <c r="E634">
        <v>-4.946974665E-2</v>
      </c>
      <c r="F634">
        <v>-9.4703826899999992</v>
      </c>
      <c r="G634">
        <v>34.622833249999999</v>
      </c>
      <c r="H634">
        <v>-1.9708058829999999</v>
      </c>
      <c r="I634">
        <v>4.0556535719999998</v>
      </c>
    </row>
    <row r="635" spans="1:9" x14ac:dyDescent="0.25">
      <c r="A635">
        <v>12.68</v>
      </c>
      <c r="B635">
        <v>0</v>
      </c>
      <c r="C635">
        <v>0</v>
      </c>
      <c r="D635">
        <v>1.342784986E-2</v>
      </c>
      <c r="E635">
        <v>-4.937998205E-2</v>
      </c>
      <c r="F635">
        <v>-9.4537029270000001</v>
      </c>
      <c r="G635">
        <v>34.572139739999997</v>
      </c>
      <c r="H635">
        <v>-1.6027405260000001</v>
      </c>
      <c r="I635">
        <v>-0.22767004369999999</v>
      </c>
    </row>
    <row r="636" spans="1:9" x14ac:dyDescent="0.25">
      <c r="A636">
        <v>12.7</v>
      </c>
      <c r="B636">
        <v>0</v>
      </c>
      <c r="C636">
        <v>0</v>
      </c>
      <c r="D636">
        <v>1.349612605E-2</v>
      </c>
      <c r="E636">
        <v>-4.985195026E-2</v>
      </c>
      <c r="F636">
        <v>-9.4203157419999997</v>
      </c>
      <c r="G636">
        <v>34.935657499999998</v>
      </c>
      <c r="H636">
        <v>0.73933887480000005</v>
      </c>
      <c r="I636">
        <v>4.6617231370000001</v>
      </c>
    </row>
    <row r="637" spans="1:9" x14ac:dyDescent="0.25">
      <c r="A637">
        <v>12.72</v>
      </c>
      <c r="B637">
        <v>0</v>
      </c>
      <c r="C637">
        <v>0</v>
      </c>
      <c r="D637">
        <v>1.390535105E-2</v>
      </c>
      <c r="E637">
        <v>-4.9236897379999998E-2</v>
      </c>
      <c r="F637">
        <v>-9.7034559250000001</v>
      </c>
      <c r="G637">
        <v>34.47075272</v>
      </c>
      <c r="H637">
        <v>0.88314789530000004</v>
      </c>
      <c r="I637">
        <v>3.2611663339999999</v>
      </c>
    </row>
    <row r="638" spans="1:9" x14ac:dyDescent="0.25">
      <c r="A638">
        <v>12.74</v>
      </c>
      <c r="B638">
        <v>0</v>
      </c>
      <c r="C638">
        <v>0</v>
      </c>
      <c r="D638">
        <v>1.4274463059999999E-2</v>
      </c>
      <c r="E638">
        <v>-4.9320626999999999E-2</v>
      </c>
      <c r="F638">
        <v>-9.9253540040000008</v>
      </c>
      <c r="G638">
        <v>34.498188020000001</v>
      </c>
      <c r="H638">
        <v>0.72761011119999996</v>
      </c>
      <c r="I638">
        <v>0.77651578190000003</v>
      </c>
    </row>
    <row r="639" spans="1:9" x14ac:dyDescent="0.25">
      <c r="A639">
        <v>12.76</v>
      </c>
      <c r="B639">
        <v>0</v>
      </c>
      <c r="C639">
        <v>0</v>
      </c>
      <c r="D639">
        <v>1.395367365E-2</v>
      </c>
      <c r="E639">
        <v>-4.9463592469999998E-2</v>
      </c>
      <c r="F639">
        <v>-9.8021955490000003</v>
      </c>
      <c r="G639">
        <v>34.609531400000002</v>
      </c>
      <c r="H639">
        <v>-0.6523324251</v>
      </c>
      <c r="I639">
        <v>0.55576241019999995</v>
      </c>
    </row>
    <row r="640" spans="1:9" x14ac:dyDescent="0.25">
      <c r="A640">
        <v>12.78</v>
      </c>
      <c r="B640">
        <v>0</v>
      </c>
      <c r="C640">
        <v>0</v>
      </c>
      <c r="D640">
        <v>1.3424275439999999E-2</v>
      </c>
      <c r="E640">
        <v>-4.9137953669999998E-2</v>
      </c>
      <c r="F640">
        <v>-9.4012889860000008</v>
      </c>
      <c r="G640">
        <v>34.401477810000003</v>
      </c>
      <c r="H640">
        <v>-2.3247818950000001</v>
      </c>
      <c r="I640">
        <v>1.4905022379999999</v>
      </c>
    </row>
    <row r="641" spans="1:9" x14ac:dyDescent="0.25">
      <c r="A641">
        <v>12.8</v>
      </c>
      <c r="B641">
        <v>0</v>
      </c>
      <c r="C641">
        <v>0</v>
      </c>
      <c r="D641">
        <v>1.4098146000000001E-2</v>
      </c>
      <c r="E641">
        <v>-4.798351973E-2</v>
      </c>
      <c r="F641">
        <v>-9.8701114650000008</v>
      </c>
      <c r="G641">
        <v>33.668712620000001</v>
      </c>
      <c r="H641">
        <v>-1.1091585159999999</v>
      </c>
      <c r="I641">
        <v>3.1364963050000001</v>
      </c>
    </row>
    <row r="642" spans="1:9" x14ac:dyDescent="0.25">
      <c r="A642">
        <v>12.82</v>
      </c>
      <c r="B642">
        <v>0</v>
      </c>
      <c r="C642">
        <v>0</v>
      </c>
      <c r="D642">
        <v>1.37622375E-2</v>
      </c>
      <c r="E642">
        <v>-4.7541540120000003E-2</v>
      </c>
      <c r="F642">
        <v>-9.6294078830000007</v>
      </c>
      <c r="G642">
        <v>33.295692440000003</v>
      </c>
      <c r="H642">
        <v>-0.30441427230000001</v>
      </c>
      <c r="I642">
        <v>1.65109098</v>
      </c>
    </row>
    <row r="643" spans="1:9" x14ac:dyDescent="0.25">
      <c r="A643">
        <v>12.84</v>
      </c>
      <c r="B643">
        <v>0</v>
      </c>
      <c r="C643">
        <v>0</v>
      </c>
      <c r="D643">
        <v>1.365014724E-2</v>
      </c>
      <c r="E643">
        <v>-4.7930162399999997E-2</v>
      </c>
      <c r="F643">
        <v>-9.5670728680000003</v>
      </c>
      <c r="G643">
        <v>33.636047359999999</v>
      </c>
      <c r="H643">
        <v>-7.1544073520000001E-2</v>
      </c>
      <c r="I643">
        <v>4.3024959559999996</v>
      </c>
    </row>
    <row r="644" spans="1:9" x14ac:dyDescent="0.25">
      <c r="A644">
        <v>12.86</v>
      </c>
      <c r="B644">
        <v>0</v>
      </c>
      <c r="C644">
        <v>0</v>
      </c>
      <c r="D644">
        <v>1.3533091170000001E-2</v>
      </c>
      <c r="E644">
        <v>-4.862743244E-2</v>
      </c>
      <c r="F644">
        <v>-9.4704818730000007</v>
      </c>
      <c r="G644">
        <v>34.027664180000002</v>
      </c>
      <c r="H644">
        <v>1.998182535</v>
      </c>
      <c r="I644">
        <v>0.31672841309999999</v>
      </c>
    </row>
    <row r="645" spans="1:9" x14ac:dyDescent="0.25">
      <c r="A645">
        <v>12.88</v>
      </c>
      <c r="B645">
        <v>0</v>
      </c>
      <c r="C645">
        <v>0</v>
      </c>
      <c r="D645">
        <v>1.343575493E-2</v>
      </c>
      <c r="E645">
        <v>-4.9169149250000002E-2</v>
      </c>
      <c r="F645">
        <v>-9.3678607940000003</v>
      </c>
      <c r="G645">
        <v>34.42049789</v>
      </c>
      <c r="H645">
        <v>-0.87905073170000003</v>
      </c>
      <c r="I645">
        <v>2.3737986090000001</v>
      </c>
    </row>
    <row r="646" spans="1:9" x14ac:dyDescent="0.25">
      <c r="A646">
        <v>12.9</v>
      </c>
      <c r="B646">
        <v>0</v>
      </c>
      <c r="C646">
        <v>0</v>
      </c>
      <c r="D646">
        <v>1.3861076910000001E-2</v>
      </c>
      <c r="E646">
        <v>-4.9051608890000001E-2</v>
      </c>
      <c r="F646">
        <v>-9.7418804170000008</v>
      </c>
      <c r="G646">
        <v>34.30247498</v>
      </c>
      <c r="H646">
        <v>-2.4518039229999999</v>
      </c>
      <c r="I646">
        <v>1.2901136879999999</v>
      </c>
    </row>
    <row r="647" spans="1:9" x14ac:dyDescent="0.25">
      <c r="A647">
        <v>12.92</v>
      </c>
      <c r="B647">
        <v>0</v>
      </c>
      <c r="C647">
        <v>0</v>
      </c>
      <c r="D647">
        <v>1.4074007980000001E-2</v>
      </c>
      <c r="E647">
        <v>-4.9172062430000003E-2</v>
      </c>
      <c r="F647">
        <v>-9.8145914080000001</v>
      </c>
      <c r="G647">
        <v>34.425357820000002</v>
      </c>
      <c r="H647">
        <v>-0.1468477547</v>
      </c>
      <c r="I647">
        <v>3.4400947089999998</v>
      </c>
    </row>
    <row r="648" spans="1:9" x14ac:dyDescent="0.25">
      <c r="A648">
        <v>12.94</v>
      </c>
      <c r="B648">
        <v>0</v>
      </c>
      <c r="C648">
        <v>0</v>
      </c>
      <c r="D648">
        <v>1.435856242E-2</v>
      </c>
      <c r="E648">
        <v>-4.8649594189999999E-2</v>
      </c>
      <c r="F648">
        <v>-10.06655788</v>
      </c>
      <c r="G648">
        <v>34.058315280000002</v>
      </c>
      <c r="H648">
        <v>0.7122505307</v>
      </c>
      <c r="I648">
        <v>-8.4807947280000004E-2</v>
      </c>
    </row>
    <row r="649" spans="1:9" x14ac:dyDescent="0.25">
      <c r="A649">
        <v>12.96</v>
      </c>
      <c r="B649">
        <v>0</v>
      </c>
      <c r="C649">
        <v>0</v>
      </c>
      <c r="D649">
        <v>1.39875561E-2</v>
      </c>
      <c r="E649">
        <v>-4.8563558610000002E-2</v>
      </c>
      <c r="F649">
        <v>-9.7930135729999996</v>
      </c>
      <c r="G649">
        <v>34.02500534</v>
      </c>
      <c r="H649">
        <v>-2.097117662</v>
      </c>
      <c r="I649">
        <v>3.159200191</v>
      </c>
    </row>
    <row r="650" spans="1:9" x14ac:dyDescent="0.25">
      <c r="A650">
        <v>12.98</v>
      </c>
      <c r="B650">
        <v>0</v>
      </c>
      <c r="C650">
        <v>0</v>
      </c>
      <c r="D650">
        <v>1.3725706379999999E-2</v>
      </c>
      <c r="E650">
        <v>-4.841036722E-2</v>
      </c>
      <c r="F650">
        <v>-9.6115036010000008</v>
      </c>
      <c r="G650">
        <v>33.892097470000003</v>
      </c>
      <c r="H650">
        <v>-0.22702908520000001</v>
      </c>
      <c r="I650">
        <v>5.706190586</v>
      </c>
    </row>
    <row r="651" spans="1:9" x14ac:dyDescent="0.25">
      <c r="A651">
        <v>13</v>
      </c>
      <c r="B651">
        <v>0</v>
      </c>
      <c r="C651">
        <v>0</v>
      </c>
      <c r="D651">
        <v>1.311642956E-2</v>
      </c>
      <c r="E651">
        <v>-4.8376888040000003E-2</v>
      </c>
      <c r="F651">
        <v>-9.1828107830000008</v>
      </c>
      <c r="G651">
        <v>33.86865616</v>
      </c>
      <c r="H651">
        <v>-3.0541825290000002</v>
      </c>
      <c r="I651">
        <v>0.42795896529999999</v>
      </c>
    </row>
    <row r="652" spans="1:9" x14ac:dyDescent="0.25">
      <c r="A652">
        <v>13.02</v>
      </c>
      <c r="B652">
        <v>0</v>
      </c>
      <c r="C652">
        <v>0</v>
      </c>
      <c r="D652">
        <v>1.305152848E-2</v>
      </c>
      <c r="E652">
        <v>-4.8691719770000003E-2</v>
      </c>
      <c r="F652">
        <v>-9.1209468840000003</v>
      </c>
      <c r="G652">
        <v>34.014884950000003</v>
      </c>
      <c r="H652">
        <v>9.6292316909999995E-2</v>
      </c>
      <c r="I652">
        <v>-1.3523683550000001</v>
      </c>
    </row>
    <row r="653" spans="1:9" x14ac:dyDescent="0.25">
      <c r="A653">
        <v>13.04</v>
      </c>
      <c r="B653">
        <v>0</v>
      </c>
      <c r="C653">
        <v>0</v>
      </c>
      <c r="D653">
        <v>1.312736701E-2</v>
      </c>
      <c r="E653">
        <v>-4.8977673049999997E-2</v>
      </c>
      <c r="F653">
        <v>-9.1779251100000003</v>
      </c>
      <c r="G653">
        <v>34.292984009999998</v>
      </c>
      <c r="H653">
        <v>-1.569960952</v>
      </c>
      <c r="I653">
        <v>1.798077226</v>
      </c>
    </row>
    <row r="654" spans="1:9" x14ac:dyDescent="0.25">
      <c r="A654">
        <v>13.06</v>
      </c>
      <c r="B654">
        <v>0</v>
      </c>
      <c r="C654">
        <v>0</v>
      </c>
      <c r="D654">
        <v>1.356049068E-2</v>
      </c>
      <c r="E654">
        <v>-4.8217915E-2</v>
      </c>
      <c r="F654">
        <v>-9.4387874600000004</v>
      </c>
      <c r="G654">
        <v>33.758850099999997</v>
      </c>
      <c r="H654">
        <v>0.6119064689</v>
      </c>
      <c r="I654">
        <v>2.8640806670000001</v>
      </c>
    </row>
    <row r="655" spans="1:9" x14ac:dyDescent="0.25">
      <c r="A655">
        <v>13.08</v>
      </c>
      <c r="B655">
        <v>0</v>
      </c>
      <c r="C655">
        <v>0</v>
      </c>
      <c r="D655">
        <v>1.386772189E-2</v>
      </c>
      <c r="E655">
        <v>-4.8103045669999997E-2</v>
      </c>
      <c r="F655">
        <v>-9.7534542080000008</v>
      </c>
      <c r="G655">
        <v>33.671211239999998</v>
      </c>
      <c r="H655">
        <v>-7.1768999099999994E-2</v>
      </c>
      <c r="I655">
        <v>5.4591979979999996</v>
      </c>
    </row>
    <row r="656" spans="1:9" x14ac:dyDescent="0.25">
      <c r="A656">
        <v>13.1</v>
      </c>
      <c r="B656">
        <v>0</v>
      </c>
      <c r="C656">
        <v>0</v>
      </c>
      <c r="D656">
        <v>1.3948391189999999E-2</v>
      </c>
      <c r="E656">
        <v>-4.8025608060000002E-2</v>
      </c>
      <c r="F656">
        <v>-9.7895774840000005</v>
      </c>
      <c r="G656">
        <v>33.632339479999999</v>
      </c>
      <c r="H656">
        <v>-0.27119982240000001</v>
      </c>
      <c r="I656">
        <v>2.9867706300000001</v>
      </c>
    </row>
    <row r="657" spans="1:9" x14ac:dyDescent="0.25">
      <c r="A657">
        <v>13.12</v>
      </c>
      <c r="B657">
        <v>0</v>
      </c>
      <c r="C657">
        <v>0</v>
      </c>
      <c r="D657">
        <v>1.4098100360000001E-2</v>
      </c>
      <c r="E657">
        <v>-4.7806955870000001E-2</v>
      </c>
      <c r="F657">
        <v>-9.8700790410000003</v>
      </c>
      <c r="G657">
        <v>33.469646449999999</v>
      </c>
      <c r="H657">
        <v>2.3932864669999998</v>
      </c>
      <c r="I657">
        <v>1.7485548259999999</v>
      </c>
    </row>
    <row r="658" spans="1:9" x14ac:dyDescent="0.25">
      <c r="A658">
        <v>13.14</v>
      </c>
      <c r="B658">
        <v>0</v>
      </c>
      <c r="C658">
        <v>0</v>
      </c>
      <c r="D658">
        <v>1.424914505E-2</v>
      </c>
      <c r="E658">
        <v>-4.8109140250000001E-2</v>
      </c>
      <c r="F658">
        <v>-10.01584435</v>
      </c>
      <c r="G658">
        <v>33.687957760000003</v>
      </c>
      <c r="H658">
        <v>-0.8055461049</v>
      </c>
      <c r="I658">
        <v>3.1251244539999998</v>
      </c>
    </row>
    <row r="659" spans="1:9" x14ac:dyDescent="0.25">
      <c r="A659">
        <v>13.16</v>
      </c>
      <c r="B659">
        <v>0</v>
      </c>
      <c r="C659">
        <v>0</v>
      </c>
      <c r="D659">
        <v>1.415648498E-2</v>
      </c>
      <c r="E659">
        <v>-4.7963779419999998E-2</v>
      </c>
      <c r="F659">
        <v>-9.8849954610000008</v>
      </c>
      <c r="G659">
        <v>33.579441070000001</v>
      </c>
      <c r="H659">
        <v>1.355913758</v>
      </c>
      <c r="I659">
        <v>5.7114324569999999</v>
      </c>
    </row>
    <row r="660" spans="1:9" x14ac:dyDescent="0.25">
      <c r="A660">
        <v>13.18</v>
      </c>
      <c r="B660">
        <v>0</v>
      </c>
      <c r="C660">
        <v>0</v>
      </c>
      <c r="D660">
        <v>1.416193414E-2</v>
      </c>
      <c r="E660">
        <v>-4.846617952E-2</v>
      </c>
      <c r="F660">
        <v>-9.9147682190000008</v>
      </c>
      <c r="G660">
        <v>33.931167600000002</v>
      </c>
      <c r="H660">
        <v>-0.53909921650000003</v>
      </c>
      <c r="I660">
        <v>-0.58082199099999998</v>
      </c>
    </row>
    <row r="661" spans="1:9" x14ac:dyDescent="0.25">
      <c r="A661">
        <v>13.2</v>
      </c>
      <c r="B661">
        <v>0</v>
      </c>
      <c r="C661">
        <v>0</v>
      </c>
      <c r="D661">
        <v>1.39550427E-2</v>
      </c>
      <c r="E661">
        <v>-4.8299793149999999E-2</v>
      </c>
      <c r="F661">
        <v>-9.7179956440000002</v>
      </c>
      <c r="G661">
        <v>33.906795500000001</v>
      </c>
      <c r="H661">
        <v>-0.20877583320000001</v>
      </c>
      <c r="I661">
        <v>3.6360373500000001</v>
      </c>
    </row>
    <row r="662" spans="1:9" x14ac:dyDescent="0.25">
      <c r="A662">
        <v>13.22</v>
      </c>
      <c r="B662">
        <v>0</v>
      </c>
      <c r="C662">
        <v>0</v>
      </c>
      <c r="D662">
        <v>1.3485524800000001E-2</v>
      </c>
      <c r="E662">
        <v>-4.7882691030000001E-2</v>
      </c>
      <c r="F662">
        <v>-9.4913454060000007</v>
      </c>
      <c r="G662">
        <v>33.515037540000002</v>
      </c>
      <c r="H662">
        <v>-4.7210063929999997</v>
      </c>
      <c r="I662">
        <v>3.7532608509999998</v>
      </c>
    </row>
    <row r="663" spans="1:9" x14ac:dyDescent="0.25">
      <c r="A663">
        <v>13.24</v>
      </c>
      <c r="B663">
        <v>0</v>
      </c>
      <c r="C663">
        <v>0</v>
      </c>
      <c r="D663">
        <v>1.3309424740000001E-2</v>
      </c>
      <c r="E663">
        <v>-4.867261648E-2</v>
      </c>
      <c r="F663">
        <v>-9.3274021149999999</v>
      </c>
      <c r="G663">
        <v>34.146572110000001</v>
      </c>
      <c r="H663">
        <v>-2.501832485</v>
      </c>
      <c r="I663">
        <v>0.78247517349999995</v>
      </c>
    </row>
    <row r="664" spans="1:9" x14ac:dyDescent="0.25">
      <c r="A664">
        <v>13.26</v>
      </c>
      <c r="B664">
        <v>0</v>
      </c>
      <c r="C664">
        <v>0</v>
      </c>
      <c r="D664">
        <v>1.421876345E-2</v>
      </c>
      <c r="E664">
        <v>-4.8716325310000003E-2</v>
      </c>
      <c r="F664">
        <v>-9.9179553990000002</v>
      </c>
      <c r="G664">
        <v>34.095035549999999</v>
      </c>
      <c r="H664">
        <v>0.18676066399999999</v>
      </c>
      <c r="I664">
        <v>4.8952560419999998</v>
      </c>
    </row>
    <row r="665" spans="1:9" x14ac:dyDescent="0.25">
      <c r="A665">
        <v>13.28</v>
      </c>
      <c r="B665">
        <v>0</v>
      </c>
      <c r="C665">
        <v>0</v>
      </c>
      <c r="D665">
        <v>1.403244585E-2</v>
      </c>
      <c r="E665">
        <v>-4.9676246940000002E-2</v>
      </c>
      <c r="F665">
        <v>-9.8499269490000003</v>
      </c>
      <c r="G665">
        <v>34.675842289999999</v>
      </c>
      <c r="H665">
        <v>0.28017264600000003</v>
      </c>
      <c r="I665">
        <v>2.0822401049999999</v>
      </c>
    </row>
    <row r="666" spans="1:9" x14ac:dyDescent="0.25">
      <c r="A666">
        <v>13.3</v>
      </c>
      <c r="B666">
        <v>0</v>
      </c>
      <c r="C666">
        <v>0</v>
      </c>
      <c r="D666">
        <v>1.3908423479999999E-2</v>
      </c>
      <c r="E666">
        <v>-5.0064314159999998E-2</v>
      </c>
      <c r="F666">
        <v>-9.6921863560000006</v>
      </c>
      <c r="G666">
        <v>35.016937259999999</v>
      </c>
      <c r="H666">
        <v>1.379693389</v>
      </c>
      <c r="I666">
        <v>0.71885144710000004</v>
      </c>
    </row>
    <row r="667" spans="1:9" x14ac:dyDescent="0.25">
      <c r="A667">
        <v>13.32</v>
      </c>
      <c r="B667">
        <v>0</v>
      </c>
      <c r="C667">
        <v>0</v>
      </c>
      <c r="D667">
        <v>1.400659978E-2</v>
      </c>
      <c r="E667">
        <v>-4.966663197E-2</v>
      </c>
      <c r="F667">
        <v>-9.8197240830000005</v>
      </c>
      <c r="G667">
        <v>34.77160645</v>
      </c>
      <c r="H667">
        <v>0.3103487492</v>
      </c>
      <c r="I667">
        <v>1.0135264399999999</v>
      </c>
    </row>
    <row r="668" spans="1:9" x14ac:dyDescent="0.25">
      <c r="A668">
        <v>13.34</v>
      </c>
      <c r="B668">
        <v>0</v>
      </c>
      <c r="C668">
        <v>0</v>
      </c>
      <c r="D668">
        <v>1.3849761340000001E-2</v>
      </c>
      <c r="E668">
        <v>-4.9921289090000001E-2</v>
      </c>
      <c r="F668">
        <v>-9.6774749759999992</v>
      </c>
      <c r="G668">
        <v>34.930908199999998</v>
      </c>
      <c r="H668">
        <v>0.90837699169999997</v>
      </c>
      <c r="I668">
        <v>1.812901855</v>
      </c>
    </row>
    <row r="669" spans="1:9" x14ac:dyDescent="0.25">
      <c r="A669">
        <v>13.36</v>
      </c>
      <c r="B669">
        <v>0</v>
      </c>
      <c r="C669">
        <v>0</v>
      </c>
      <c r="D669">
        <v>1.3501856479999999E-2</v>
      </c>
      <c r="E669">
        <v>-4.9600195139999997E-2</v>
      </c>
      <c r="F669">
        <v>-9.4203109739999995</v>
      </c>
      <c r="G669">
        <v>34.951515200000003</v>
      </c>
      <c r="H669">
        <v>-0.87412005660000003</v>
      </c>
      <c r="I669">
        <v>3.6461353299999999</v>
      </c>
    </row>
    <row r="670" spans="1:9" x14ac:dyDescent="0.25">
      <c r="A670">
        <v>13.38</v>
      </c>
      <c r="B670">
        <v>0</v>
      </c>
      <c r="C670">
        <v>0</v>
      </c>
      <c r="D670">
        <v>1.451710518E-2</v>
      </c>
      <c r="E670">
        <v>-4.8396103080000002E-2</v>
      </c>
      <c r="F670">
        <v>-10.10826683</v>
      </c>
      <c r="G670">
        <v>33.882110599999997</v>
      </c>
      <c r="H670">
        <v>-0.49560323360000003</v>
      </c>
      <c r="I670">
        <v>0.46456256509999999</v>
      </c>
    </row>
    <row r="671" spans="1:9" x14ac:dyDescent="0.25">
      <c r="A671">
        <v>13.4</v>
      </c>
      <c r="B671">
        <v>0</v>
      </c>
      <c r="C671">
        <v>0</v>
      </c>
      <c r="D671">
        <v>1.4286798430000001E-2</v>
      </c>
      <c r="E671">
        <v>-4.790962487E-2</v>
      </c>
      <c r="F671">
        <v>-10.002186780000001</v>
      </c>
      <c r="G671">
        <v>33.546127319999997</v>
      </c>
      <c r="H671">
        <v>-4.3564476970000001</v>
      </c>
      <c r="I671">
        <v>3.6921825410000002</v>
      </c>
    </row>
    <row r="672" spans="1:9" x14ac:dyDescent="0.25">
      <c r="A672">
        <v>13.42</v>
      </c>
      <c r="B672">
        <v>0</v>
      </c>
      <c r="C672">
        <v>0</v>
      </c>
      <c r="D672">
        <v>1.4082713050000001E-2</v>
      </c>
      <c r="E672">
        <v>-4.8191651699999997E-2</v>
      </c>
      <c r="F672">
        <v>-9.8291654590000004</v>
      </c>
      <c r="G672">
        <v>33.746025090000003</v>
      </c>
      <c r="H672">
        <v>1.381714106</v>
      </c>
      <c r="I672">
        <v>2.3281149860000001</v>
      </c>
    </row>
    <row r="673" spans="1:9" x14ac:dyDescent="0.25">
      <c r="A673">
        <v>13.44</v>
      </c>
      <c r="B673">
        <v>0</v>
      </c>
      <c r="C673">
        <v>0</v>
      </c>
      <c r="D673">
        <v>1.4034858900000001E-2</v>
      </c>
      <c r="E673">
        <v>-4.8183728010000003E-2</v>
      </c>
      <c r="F673">
        <v>-9.8694839479999992</v>
      </c>
      <c r="G673">
        <v>33.924350740000001</v>
      </c>
      <c r="H673">
        <v>-3.3205409050000001</v>
      </c>
      <c r="I673">
        <v>-1.1308310029999999</v>
      </c>
    </row>
    <row r="674" spans="1:9" x14ac:dyDescent="0.25">
      <c r="A674">
        <v>13.46</v>
      </c>
      <c r="B674">
        <v>0</v>
      </c>
      <c r="C674">
        <v>0</v>
      </c>
      <c r="D674">
        <v>1.3531188479999999E-2</v>
      </c>
      <c r="E674">
        <v>-4.936828092E-2</v>
      </c>
      <c r="F674">
        <v>-9.4664030080000003</v>
      </c>
      <c r="G674">
        <v>34.591217039999997</v>
      </c>
      <c r="H674">
        <v>0.40088438990000003</v>
      </c>
      <c r="I674">
        <v>3.5910785199999999</v>
      </c>
    </row>
    <row r="675" spans="1:9" x14ac:dyDescent="0.25">
      <c r="A675">
        <v>13.48</v>
      </c>
      <c r="B675">
        <v>0</v>
      </c>
      <c r="C675">
        <v>0</v>
      </c>
      <c r="D675">
        <v>1.3455903159999999E-2</v>
      </c>
      <c r="E675">
        <v>-4.9365896729999997E-2</v>
      </c>
      <c r="F675">
        <v>-9.4440603260000007</v>
      </c>
      <c r="G675">
        <v>34.559879299999999</v>
      </c>
      <c r="H675">
        <v>-1.408897638</v>
      </c>
      <c r="I675">
        <v>1.8273445370000001</v>
      </c>
    </row>
    <row r="676" spans="1:9" x14ac:dyDescent="0.25">
      <c r="A676">
        <v>13.5</v>
      </c>
      <c r="B676">
        <v>0</v>
      </c>
      <c r="C676">
        <v>0</v>
      </c>
      <c r="D676">
        <v>1.2955822049999999E-2</v>
      </c>
      <c r="E676">
        <v>-4.8439603300000002E-2</v>
      </c>
      <c r="F676">
        <v>-9.1165943150000004</v>
      </c>
      <c r="G676">
        <v>33.931541439999997</v>
      </c>
      <c r="H676">
        <v>-1.301683664</v>
      </c>
      <c r="I676">
        <v>0.50781852009999995</v>
      </c>
    </row>
    <row r="677" spans="1:9" x14ac:dyDescent="0.25">
      <c r="A677">
        <v>13.52</v>
      </c>
      <c r="B677">
        <v>0</v>
      </c>
      <c r="C677">
        <v>0</v>
      </c>
      <c r="D677">
        <v>1.2305752370000001E-2</v>
      </c>
      <c r="E677">
        <v>-4.8541106280000003E-2</v>
      </c>
      <c r="F677">
        <v>-8.6114463810000004</v>
      </c>
      <c r="G677">
        <v>33.983627319999997</v>
      </c>
      <c r="H677">
        <v>-0.5445436239</v>
      </c>
      <c r="I677">
        <v>5.8673424719999998</v>
      </c>
    </row>
    <row r="678" spans="1:9" x14ac:dyDescent="0.25">
      <c r="A678">
        <v>13.54</v>
      </c>
      <c r="B678">
        <v>0</v>
      </c>
      <c r="C678">
        <v>0</v>
      </c>
      <c r="D678">
        <v>1.304706559E-2</v>
      </c>
      <c r="E678">
        <v>-4.6928610650000001E-2</v>
      </c>
      <c r="F678">
        <v>-9.0889148710000001</v>
      </c>
      <c r="G678">
        <v>32.879787450000002</v>
      </c>
      <c r="H678">
        <v>-2.20246911</v>
      </c>
      <c r="I678">
        <v>3.9697833060000001</v>
      </c>
    </row>
    <row r="679" spans="1:9" x14ac:dyDescent="0.25">
      <c r="A679">
        <v>13.56</v>
      </c>
      <c r="B679">
        <v>0</v>
      </c>
      <c r="C679">
        <v>0</v>
      </c>
      <c r="D679">
        <v>1.3091501780000001E-2</v>
      </c>
      <c r="E679">
        <v>-4.6994041649999999E-2</v>
      </c>
      <c r="F679">
        <v>-9.1905965809999994</v>
      </c>
      <c r="G679">
        <v>32.831924440000002</v>
      </c>
      <c r="H679">
        <v>-1.568920493</v>
      </c>
      <c r="I679">
        <v>4.0922379490000003</v>
      </c>
    </row>
    <row r="680" spans="1:9" x14ac:dyDescent="0.25">
      <c r="A680">
        <v>13.58</v>
      </c>
      <c r="B680">
        <v>0</v>
      </c>
      <c r="C680">
        <v>0</v>
      </c>
      <c r="D680">
        <v>1.300799102E-2</v>
      </c>
      <c r="E680">
        <v>-4.7399282459999997E-2</v>
      </c>
      <c r="F680">
        <v>-9.0851039890000003</v>
      </c>
      <c r="G680">
        <v>33.184234619999998</v>
      </c>
      <c r="H680">
        <v>-1.000793695</v>
      </c>
      <c r="I680">
        <v>2.4077532289999999</v>
      </c>
    </row>
    <row r="681" spans="1:9" x14ac:dyDescent="0.25">
      <c r="A681">
        <v>13.6</v>
      </c>
      <c r="B681">
        <v>0</v>
      </c>
      <c r="C681">
        <v>0</v>
      </c>
      <c r="D681">
        <v>1.3274034489999999E-2</v>
      </c>
      <c r="E681">
        <v>-4.8202872280000003E-2</v>
      </c>
      <c r="F681">
        <v>-9.2931518549999996</v>
      </c>
      <c r="G681">
        <v>33.809692380000001</v>
      </c>
      <c r="H681">
        <v>2.1129128929999998</v>
      </c>
      <c r="I681">
        <v>4.1414422990000004</v>
      </c>
    </row>
    <row r="682" spans="1:9" x14ac:dyDescent="0.25">
      <c r="A682">
        <v>13.62</v>
      </c>
      <c r="B682">
        <v>0</v>
      </c>
      <c r="C682">
        <v>0</v>
      </c>
      <c r="D682">
        <v>1.359014306E-2</v>
      </c>
      <c r="E682">
        <v>-4.6686705199999998E-2</v>
      </c>
      <c r="F682">
        <v>-9.4988975520000007</v>
      </c>
      <c r="G682">
        <v>32.725868230000003</v>
      </c>
      <c r="H682">
        <v>-0.68555676939999999</v>
      </c>
      <c r="I682">
        <v>0.33930054310000002</v>
      </c>
    </row>
    <row r="683" spans="1:9" x14ac:dyDescent="0.25">
      <c r="A683">
        <v>13.64</v>
      </c>
      <c r="B683">
        <v>0</v>
      </c>
      <c r="C683">
        <v>0</v>
      </c>
      <c r="D683">
        <v>1.3562647630000001E-2</v>
      </c>
      <c r="E683">
        <v>-4.689377174E-2</v>
      </c>
      <c r="F683">
        <v>-9.4862823489999997</v>
      </c>
      <c r="G683">
        <v>32.892662049999998</v>
      </c>
      <c r="H683">
        <v>0.10669096560000001</v>
      </c>
      <c r="I683">
        <v>3.0098536010000001</v>
      </c>
    </row>
    <row r="684" spans="1:9" x14ac:dyDescent="0.25">
      <c r="A684">
        <v>13.66</v>
      </c>
      <c r="B684">
        <v>0</v>
      </c>
      <c r="C684">
        <v>0</v>
      </c>
      <c r="D684">
        <v>1.335030701E-2</v>
      </c>
      <c r="E684">
        <v>-4.7537889329999999E-2</v>
      </c>
      <c r="F684">
        <v>-9.4485826490000004</v>
      </c>
      <c r="G684">
        <v>33.278686520000001</v>
      </c>
      <c r="H684">
        <v>-4.23046875</v>
      </c>
      <c r="I684">
        <v>2.6330978869999999</v>
      </c>
    </row>
    <row r="685" spans="1:9" x14ac:dyDescent="0.25">
      <c r="A685">
        <v>13.68</v>
      </c>
      <c r="B685">
        <v>0</v>
      </c>
      <c r="C685">
        <v>0</v>
      </c>
      <c r="D685">
        <v>1.317316946E-2</v>
      </c>
      <c r="E685">
        <v>-4.7749631110000003E-2</v>
      </c>
      <c r="F685">
        <v>-9.1930799479999994</v>
      </c>
      <c r="G685">
        <v>33.44649124</v>
      </c>
      <c r="H685">
        <v>1.815644026</v>
      </c>
      <c r="I685">
        <v>2.4378514290000002</v>
      </c>
    </row>
    <row r="686" spans="1:9" x14ac:dyDescent="0.25">
      <c r="A686">
        <v>13.7</v>
      </c>
      <c r="B686">
        <v>0</v>
      </c>
      <c r="C686">
        <v>0</v>
      </c>
      <c r="D686">
        <v>1.3429361399999999E-2</v>
      </c>
      <c r="E686">
        <v>-4.856340587E-2</v>
      </c>
      <c r="F686">
        <v>-9.4012002940000006</v>
      </c>
      <c r="G686">
        <v>33.981655119999999</v>
      </c>
      <c r="H686">
        <v>-1.461553812</v>
      </c>
      <c r="I686">
        <v>4.3338727949999996</v>
      </c>
    </row>
    <row r="687" spans="1:9" x14ac:dyDescent="0.25">
      <c r="A687">
        <v>13.72</v>
      </c>
      <c r="B687">
        <v>0</v>
      </c>
      <c r="C687">
        <v>0</v>
      </c>
      <c r="D687">
        <v>1.3714186850000001E-2</v>
      </c>
      <c r="E687">
        <v>-4.9089767040000003E-2</v>
      </c>
      <c r="F687">
        <v>-9.5569734569999998</v>
      </c>
      <c r="G687">
        <v>34.36774063</v>
      </c>
      <c r="H687">
        <v>0.7360218167</v>
      </c>
      <c r="I687">
        <v>1.2219741340000001</v>
      </c>
    </row>
    <row r="688" spans="1:9" x14ac:dyDescent="0.25">
      <c r="A688">
        <v>13.74</v>
      </c>
      <c r="B688">
        <v>0</v>
      </c>
      <c r="C688">
        <v>0</v>
      </c>
      <c r="D688">
        <v>1.401985809E-2</v>
      </c>
      <c r="E688">
        <v>-4.9441304060000003E-2</v>
      </c>
      <c r="F688">
        <v>-9.7843646999999994</v>
      </c>
      <c r="G688">
        <v>34.632972719999998</v>
      </c>
      <c r="H688">
        <v>-1.3960217239999999</v>
      </c>
      <c r="I688">
        <v>2.5380036829999999</v>
      </c>
    </row>
    <row r="689" spans="1:9" x14ac:dyDescent="0.25">
      <c r="A689">
        <v>13.76</v>
      </c>
      <c r="B689">
        <v>0</v>
      </c>
      <c r="C689">
        <v>0</v>
      </c>
      <c r="D689">
        <v>1.395767927E-2</v>
      </c>
      <c r="E689">
        <v>-4.8481479289999997E-2</v>
      </c>
      <c r="F689">
        <v>-9.7993135450000004</v>
      </c>
      <c r="G689">
        <v>33.958213809999997</v>
      </c>
      <c r="H689">
        <v>-2.8477296829999998</v>
      </c>
      <c r="I689">
        <v>1.2512677910000001</v>
      </c>
    </row>
    <row r="690" spans="1:9" x14ac:dyDescent="0.25">
      <c r="A690">
        <v>13.78</v>
      </c>
      <c r="B690">
        <v>0</v>
      </c>
      <c r="C690">
        <v>0</v>
      </c>
      <c r="D690">
        <v>1.438177377E-2</v>
      </c>
      <c r="E690">
        <v>-4.8261880870000003E-2</v>
      </c>
      <c r="F690">
        <v>-10.04544544</v>
      </c>
      <c r="G690">
        <v>33.788139340000001</v>
      </c>
      <c r="H690">
        <v>1.764952421</v>
      </c>
      <c r="I690">
        <v>3.226802111</v>
      </c>
    </row>
    <row r="691" spans="1:9" x14ac:dyDescent="0.25">
      <c r="A691">
        <v>13.8</v>
      </c>
      <c r="B691">
        <v>0</v>
      </c>
      <c r="C691">
        <v>0</v>
      </c>
      <c r="D691">
        <v>1.3929255309999999E-2</v>
      </c>
      <c r="E691">
        <v>-4.7309815880000002E-2</v>
      </c>
      <c r="F691">
        <v>-9.7518711089999996</v>
      </c>
      <c r="G691">
        <v>33.122550959999998</v>
      </c>
      <c r="H691">
        <v>-1.233468413</v>
      </c>
      <c r="I691">
        <v>5.996431351</v>
      </c>
    </row>
    <row r="692" spans="1:9" x14ac:dyDescent="0.25">
      <c r="A692">
        <v>13.82</v>
      </c>
      <c r="B692">
        <v>0</v>
      </c>
      <c r="C692">
        <v>0</v>
      </c>
      <c r="D692">
        <v>1.3535695150000001E-2</v>
      </c>
      <c r="E692">
        <v>-4.7736633569999999E-2</v>
      </c>
      <c r="F692">
        <v>-9.4655475619999994</v>
      </c>
      <c r="G692">
        <v>33.380626679999999</v>
      </c>
      <c r="H692">
        <v>0.1187523231</v>
      </c>
      <c r="I692">
        <v>5.987600327</v>
      </c>
    </row>
    <row r="693" spans="1:9" x14ac:dyDescent="0.25">
      <c r="A693">
        <v>13.84</v>
      </c>
      <c r="B693">
        <v>0</v>
      </c>
      <c r="C693">
        <v>0</v>
      </c>
      <c r="D693">
        <v>1.349341217E-2</v>
      </c>
      <c r="E693">
        <v>-4.7914277759999999E-2</v>
      </c>
      <c r="F693">
        <v>-9.4723396300000005</v>
      </c>
      <c r="G693">
        <v>33.713123320000001</v>
      </c>
      <c r="H693">
        <v>-0.90746623280000005</v>
      </c>
      <c r="I693">
        <v>1.1419645549999999</v>
      </c>
    </row>
    <row r="694" spans="1:9" x14ac:dyDescent="0.25">
      <c r="A694">
        <v>13.86</v>
      </c>
      <c r="B694">
        <v>0</v>
      </c>
      <c r="C694">
        <v>0</v>
      </c>
      <c r="D694">
        <v>1.3910016040000001E-2</v>
      </c>
      <c r="E694">
        <v>-4.8732094470000001E-2</v>
      </c>
      <c r="F694">
        <v>-9.7120637890000001</v>
      </c>
      <c r="G694">
        <v>34.098522189999997</v>
      </c>
      <c r="H694">
        <v>0.30465957519999998</v>
      </c>
      <c r="I694">
        <v>2.1529858110000002</v>
      </c>
    </row>
    <row r="695" spans="1:9" x14ac:dyDescent="0.25">
      <c r="A695">
        <v>13.88</v>
      </c>
      <c r="B695">
        <v>0</v>
      </c>
      <c r="C695">
        <v>0</v>
      </c>
      <c r="D695">
        <v>1.4185694049999999E-2</v>
      </c>
      <c r="E695">
        <v>-4.89042066E-2</v>
      </c>
      <c r="F695">
        <v>-9.935619354</v>
      </c>
      <c r="G695">
        <v>34.231334689999997</v>
      </c>
      <c r="H695">
        <v>1.3146547079999999</v>
      </c>
      <c r="I695">
        <v>1.217267871</v>
      </c>
    </row>
    <row r="696" spans="1:9" x14ac:dyDescent="0.25">
      <c r="A696">
        <v>13.9</v>
      </c>
      <c r="B696">
        <v>0</v>
      </c>
      <c r="C696">
        <v>0</v>
      </c>
      <c r="D696">
        <v>1.3860299249999999E-2</v>
      </c>
      <c r="E696">
        <v>-4.8738375309999998E-2</v>
      </c>
      <c r="F696">
        <v>-9.7461166380000002</v>
      </c>
      <c r="G696">
        <v>34.179752350000001</v>
      </c>
      <c r="H696">
        <v>0.74872529509999997</v>
      </c>
      <c r="I696">
        <v>0.58913975949999997</v>
      </c>
    </row>
    <row r="697" spans="1:9" x14ac:dyDescent="0.25">
      <c r="A697">
        <v>13.92</v>
      </c>
      <c r="B697">
        <v>0</v>
      </c>
      <c r="C697">
        <v>0</v>
      </c>
      <c r="D697">
        <v>1.3901124710000001E-2</v>
      </c>
      <c r="E697">
        <v>-4.8022810370000002E-2</v>
      </c>
      <c r="F697">
        <v>-9.7459831240000003</v>
      </c>
      <c r="G697">
        <v>33.620765689999999</v>
      </c>
      <c r="H697">
        <v>-0.37214824559999998</v>
      </c>
      <c r="I697">
        <v>3.3052535060000001</v>
      </c>
    </row>
    <row r="698" spans="1:9" x14ac:dyDescent="0.25">
      <c r="A698">
        <v>13.94</v>
      </c>
      <c r="B698">
        <v>0</v>
      </c>
      <c r="C698">
        <v>0</v>
      </c>
      <c r="D698">
        <v>1.3736659660000001E-2</v>
      </c>
      <c r="E698">
        <v>-4.8561688509999999E-2</v>
      </c>
      <c r="F698">
        <v>-9.6170358660000002</v>
      </c>
      <c r="G698">
        <v>33.926048280000003</v>
      </c>
      <c r="H698">
        <v>-0.80277025700000004</v>
      </c>
      <c r="I698">
        <v>2.466887474</v>
      </c>
    </row>
    <row r="699" spans="1:9" x14ac:dyDescent="0.25">
      <c r="A699">
        <v>13.96</v>
      </c>
      <c r="B699">
        <v>0</v>
      </c>
      <c r="C699">
        <v>0</v>
      </c>
      <c r="D699">
        <v>1.4007440770000001E-2</v>
      </c>
      <c r="E699">
        <v>-4.8501536249999998E-2</v>
      </c>
      <c r="F699">
        <v>-9.7956876749999999</v>
      </c>
      <c r="G699">
        <v>33.941753390000002</v>
      </c>
      <c r="H699">
        <v>-2.0114793780000002</v>
      </c>
      <c r="I699">
        <v>4.2270464900000002</v>
      </c>
    </row>
    <row r="700" spans="1:9" x14ac:dyDescent="0.25">
      <c r="A700">
        <v>13.98</v>
      </c>
      <c r="B700">
        <v>0</v>
      </c>
      <c r="C700">
        <v>0</v>
      </c>
      <c r="D700">
        <v>1.4133815649999999E-2</v>
      </c>
      <c r="E700">
        <v>-4.8666153099999998E-2</v>
      </c>
      <c r="F700">
        <v>-9.8766784669999996</v>
      </c>
      <c r="G700">
        <v>34.071170809999998</v>
      </c>
      <c r="H700">
        <v>-5.1592182370000003E-2</v>
      </c>
      <c r="I700">
        <v>0.46966639160000001</v>
      </c>
    </row>
    <row r="701" spans="1:9" x14ac:dyDescent="0.25">
      <c r="A701">
        <v>14</v>
      </c>
      <c r="B701">
        <v>0</v>
      </c>
      <c r="C701">
        <v>0</v>
      </c>
      <c r="D701">
        <v>1.4036480340000001E-2</v>
      </c>
      <c r="E701">
        <v>-4.9207117410000001E-2</v>
      </c>
      <c r="F701">
        <v>-9.8269395829999997</v>
      </c>
      <c r="G701">
        <v>34.470188139999998</v>
      </c>
      <c r="H701">
        <v>-1.3484929800000001</v>
      </c>
      <c r="I701">
        <v>0.28349071739999998</v>
      </c>
    </row>
    <row r="702" spans="1:9" x14ac:dyDescent="0.25">
      <c r="A702">
        <v>14.02</v>
      </c>
      <c r="B702">
        <v>0</v>
      </c>
      <c r="C702">
        <v>0</v>
      </c>
      <c r="D702">
        <v>1.3754250480000001E-2</v>
      </c>
      <c r="E702">
        <v>-4.867685586E-2</v>
      </c>
      <c r="F702">
        <v>-9.6500310900000006</v>
      </c>
      <c r="G702">
        <v>34.114070890000001</v>
      </c>
      <c r="H702">
        <v>-0.88148498539999998</v>
      </c>
      <c r="I702">
        <v>0.74588596819999997</v>
      </c>
    </row>
    <row r="703" spans="1:9" x14ac:dyDescent="0.25">
      <c r="A703">
        <v>14.04</v>
      </c>
      <c r="B703">
        <v>0</v>
      </c>
      <c r="C703">
        <v>0</v>
      </c>
      <c r="D703">
        <v>1.342717186E-2</v>
      </c>
      <c r="E703">
        <v>-4.8609495160000002E-2</v>
      </c>
      <c r="F703">
        <v>-9.4009866710000001</v>
      </c>
      <c r="G703">
        <v>34.033683779999997</v>
      </c>
      <c r="H703">
        <v>0.61532378200000004</v>
      </c>
      <c r="I703">
        <v>6.7486786839999997</v>
      </c>
    </row>
    <row r="704" spans="1:9" x14ac:dyDescent="0.25">
      <c r="A704">
        <v>14.06</v>
      </c>
      <c r="B704">
        <v>0</v>
      </c>
      <c r="C704">
        <v>0</v>
      </c>
      <c r="D704">
        <v>1.361887529E-2</v>
      </c>
      <c r="E704">
        <v>-4.8730220650000003E-2</v>
      </c>
      <c r="F704">
        <v>-9.5502271650000008</v>
      </c>
      <c r="G704">
        <v>34.104885099999997</v>
      </c>
      <c r="H704">
        <v>-1.978108048</v>
      </c>
      <c r="I704">
        <v>3.3714809419999998</v>
      </c>
    </row>
    <row r="705" spans="1:9" x14ac:dyDescent="0.25">
      <c r="A705">
        <v>14.08</v>
      </c>
      <c r="B705">
        <v>0</v>
      </c>
      <c r="C705">
        <v>0</v>
      </c>
      <c r="D705">
        <v>1.327500027E-2</v>
      </c>
      <c r="E705">
        <v>-4.9154154960000002E-2</v>
      </c>
      <c r="F705">
        <v>-9.3044576639999992</v>
      </c>
      <c r="G705">
        <v>34.434036249999998</v>
      </c>
      <c r="H705">
        <v>0.90244734289999995</v>
      </c>
      <c r="I705">
        <v>1.909030676</v>
      </c>
    </row>
    <row r="706" spans="1:9" x14ac:dyDescent="0.25">
      <c r="A706">
        <v>14.1</v>
      </c>
      <c r="B706">
        <v>0</v>
      </c>
      <c r="C706">
        <v>0</v>
      </c>
      <c r="D706">
        <v>1.3427912259999999E-2</v>
      </c>
      <c r="E706">
        <v>-4.8546593640000003E-2</v>
      </c>
      <c r="F706">
        <v>-9.4697217939999998</v>
      </c>
      <c r="G706">
        <v>34.183494570000001</v>
      </c>
      <c r="H706">
        <v>-2.9535973069999999</v>
      </c>
      <c r="I706">
        <v>1.815774679</v>
      </c>
    </row>
    <row r="707" spans="1:9" x14ac:dyDescent="0.25">
      <c r="A707">
        <v>14.12</v>
      </c>
      <c r="B707">
        <v>0</v>
      </c>
      <c r="C707">
        <v>0</v>
      </c>
      <c r="D707">
        <v>1.362751611E-2</v>
      </c>
      <c r="E707">
        <v>-4.7527577729999999E-2</v>
      </c>
      <c r="F707">
        <v>-9.615408897</v>
      </c>
      <c r="G707">
        <v>33.582508089999997</v>
      </c>
      <c r="H707">
        <v>1.1985025410000001</v>
      </c>
      <c r="I707">
        <v>4.3994889260000001</v>
      </c>
    </row>
    <row r="708" spans="1:9" x14ac:dyDescent="0.25">
      <c r="A708">
        <v>14.14</v>
      </c>
      <c r="B708">
        <v>0</v>
      </c>
      <c r="C708">
        <v>0</v>
      </c>
      <c r="D708">
        <v>1.39057152E-2</v>
      </c>
      <c r="E708">
        <v>-4.748094454E-2</v>
      </c>
      <c r="F708">
        <v>-9.8015718459999999</v>
      </c>
      <c r="G708">
        <v>33.565361019999997</v>
      </c>
      <c r="H708">
        <v>-1.2684836390000001</v>
      </c>
      <c r="I708">
        <v>2.6359179020000001</v>
      </c>
    </row>
    <row r="709" spans="1:9" x14ac:dyDescent="0.25">
      <c r="A709">
        <v>14.16</v>
      </c>
      <c r="B709">
        <v>0</v>
      </c>
      <c r="C709">
        <v>0</v>
      </c>
      <c r="D709">
        <v>1.377449092E-2</v>
      </c>
      <c r="E709">
        <v>-4.7022040930000002E-2</v>
      </c>
      <c r="F709">
        <v>-9.4574737550000005</v>
      </c>
      <c r="G709">
        <v>33.40940475</v>
      </c>
      <c r="H709">
        <v>2.4109420780000002</v>
      </c>
      <c r="I709">
        <v>-0.44950956110000001</v>
      </c>
    </row>
    <row r="710" spans="1:9" x14ac:dyDescent="0.25">
      <c r="A710">
        <v>14.18</v>
      </c>
      <c r="B710">
        <v>0</v>
      </c>
      <c r="C710">
        <v>0</v>
      </c>
      <c r="D710">
        <v>1.3003210540000001E-2</v>
      </c>
      <c r="E710">
        <v>-4.8240542409999997E-2</v>
      </c>
      <c r="F710">
        <v>-9.2727012630000001</v>
      </c>
      <c r="G710">
        <v>34.369483950000003</v>
      </c>
      <c r="H710">
        <v>-0.1013613194</v>
      </c>
      <c r="I710">
        <v>-0.71962201599999998</v>
      </c>
    </row>
    <row r="711" spans="1:9" x14ac:dyDescent="0.25">
      <c r="A711">
        <v>14.2</v>
      </c>
      <c r="B711">
        <v>0</v>
      </c>
      <c r="C711">
        <v>0</v>
      </c>
      <c r="D711">
        <v>1.350725256E-2</v>
      </c>
      <c r="E711">
        <v>-4.7983940689999997E-2</v>
      </c>
      <c r="F711">
        <v>-9.4629392620000008</v>
      </c>
      <c r="G711">
        <v>33.993473049999999</v>
      </c>
      <c r="H711">
        <v>-2.0349879259999999</v>
      </c>
      <c r="I711">
        <v>5.170397758</v>
      </c>
    </row>
    <row r="712" spans="1:9" x14ac:dyDescent="0.25">
      <c r="A712">
        <v>14.22</v>
      </c>
      <c r="B712">
        <v>0</v>
      </c>
      <c r="C712">
        <v>0</v>
      </c>
      <c r="D712">
        <v>1.2020329010000001E-2</v>
      </c>
      <c r="E712">
        <v>-4.8817534000000003E-2</v>
      </c>
      <c r="F712">
        <v>-8.9292230610000001</v>
      </c>
      <c r="G712">
        <v>35.038715359999998</v>
      </c>
      <c r="H712">
        <v>-3.3825087549999999</v>
      </c>
      <c r="I712">
        <v>5.8706154819999998</v>
      </c>
    </row>
    <row r="713" spans="1:9" x14ac:dyDescent="0.25">
      <c r="A713">
        <v>14.24</v>
      </c>
      <c r="B713">
        <v>0</v>
      </c>
      <c r="C713">
        <v>0</v>
      </c>
      <c r="D713">
        <v>1.540909056E-2</v>
      </c>
      <c r="E713">
        <v>-4.8568598929999998E-2</v>
      </c>
      <c r="F713">
        <v>-11.35843277</v>
      </c>
      <c r="G713">
        <v>34.97212219</v>
      </c>
      <c r="H713">
        <v>-1.5453034640000001</v>
      </c>
      <c r="I713">
        <v>8.1304302219999993</v>
      </c>
    </row>
    <row r="714" spans="1:9" x14ac:dyDescent="0.25">
      <c r="A714">
        <v>14.26</v>
      </c>
      <c r="B714">
        <v>0</v>
      </c>
      <c r="C714">
        <v>0</v>
      </c>
      <c r="D714">
        <v>1.335827727E-2</v>
      </c>
      <c r="E714">
        <v>-4.649096355E-2</v>
      </c>
      <c r="F714">
        <v>-9.3017110820000006</v>
      </c>
      <c r="G714">
        <v>33.975101469999998</v>
      </c>
      <c r="H714">
        <v>-0.88699209690000003</v>
      </c>
      <c r="I714">
        <v>0.44927844410000001</v>
      </c>
    </row>
    <row r="715" spans="1:9" x14ac:dyDescent="0.25">
      <c r="A715">
        <v>14.28</v>
      </c>
      <c r="B715">
        <v>0</v>
      </c>
      <c r="C715">
        <v>0</v>
      </c>
      <c r="D715">
        <v>1.277659368E-2</v>
      </c>
      <c r="E715">
        <v>-4.8478256910000003E-2</v>
      </c>
      <c r="F715">
        <v>-9.4272022250000003</v>
      </c>
      <c r="G715">
        <v>35.28628922</v>
      </c>
      <c r="H715">
        <v>-1.447295547</v>
      </c>
      <c r="I715">
        <v>10.55152893</v>
      </c>
    </row>
    <row r="716" spans="1:9" x14ac:dyDescent="0.25">
      <c r="A716">
        <v>14.3</v>
      </c>
      <c r="B716">
        <v>0</v>
      </c>
      <c r="C716">
        <v>0</v>
      </c>
      <c r="D716">
        <v>1.434891671E-2</v>
      </c>
      <c r="E716">
        <v>-4.5167107140000003E-2</v>
      </c>
      <c r="F716">
        <v>-10.376632689999999</v>
      </c>
      <c r="G716">
        <v>33.163787839999998</v>
      </c>
      <c r="H716">
        <v>1.0899543759999999</v>
      </c>
      <c r="I716">
        <v>21.936759949999999</v>
      </c>
    </row>
    <row r="717" spans="1:9" x14ac:dyDescent="0.25">
      <c r="A717">
        <v>14.32</v>
      </c>
      <c r="B717">
        <v>0</v>
      </c>
      <c r="C717">
        <v>0</v>
      </c>
      <c r="D717">
        <v>1.3312425459999999E-2</v>
      </c>
      <c r="E717">
        <v>-4.6717692169999998E-2</v>
      </c>
      <c r="F717">
        <v>-9.3592805860000006</v>
      </c>
      <c r="G717">
        <v>34.104141239999997</v>
      </c>
      <c r="H717">
        <v>0.59169685839999997</v>
      </c>
      <c r="I717">
        <v>1.1256217959999999</v>
      </c>
    </row>
    <row r="718" spans="1:9" x14ac:dyDescent="0.25">
      <c r="A718">
        <v>14.34</v>
      </c>
      <c r="B718">
        <v>0</v>
      </c>
      <c r="C718">
        <v>0</v>
      </c>
      <c r="D718">
        <v>1.5934612599999998E-2</v>
      </c>
      <c r="E718">
        <v>-4.6765156090000003E-2</v>
      </c>
      <c r="F718">
        <v>-11.93132114</v>
      </c>
      <c r="G718">
        <v>33.887836460000003</v>
      </c>
      <c r="H718">
        <v>3.205668926</v>
      </c>
      <c r="I718">
        <v>-6.7145996090000004</v>
      </c>
    </row>
    <row r="719" spans="1:9" x14ac:dyDescent="0.25">
      <c r="A719">
        <v>14.36</v>
      </c>
      <c r="B719">
        <v>0</v>
      </c>
      <c r="C719">
        <v>0</v>
      </c>
      <c r="D719">
        <v>1.347370166E-2</v>
      </c>
      <c r="E719">
        <v>-5.2084326739999999E-2</v>
      </c>
      <c r="F719">
        <v>-9.7800531389999996</v>
      </c>
      <c r="G719">
        <v>37.845676419999997</v>
      </c>
      <c r="H719">
        <v>-8.1785030360000004</v>
      </c>
      <c r="I719">
        <v>-13.651456830000001</v>
      </c>
    </row>
    <row r="720" spans="1:9" x14ac:dyDescent="0.25">
      <c r="A720">
        <v>14.38</v>
      </c>
      <c r="B720">
        <v>0</v>
      </c>
      <c r="C720">
        <v>0</v>
      </c>
      <c r="D720">
        <v>1.2164615090000001E-2</v>
      </c>
      <c r="E720">
        <v>-5.558433384E-2</v>
      </c>
      <c r="F720">
        <v>-9.3543453220000004</v>
      </c>
      <c r="G720">
        <v>40.646129610000003</v>
      </c>
      <c r="H720">
        <v>-0.75727432969999997</v>
      </c>
      <c r="I720">
        <v>6.2604875560000002</v>
      </c>
    </row>
    <row r="721" spans="1:9" x14ac:dyDescent="0.25">
      <c r="A721">
        <v>14.4</v>
      </c>
      <c r="B721">
        <v>0</v>
      </c>
      <c r="C721">
        <v>0</v>
      </c>
      <c r="D721">
        <v>1.2172241699999999E-2</v>
      </c>
      <c r="E721">
        <v>-5.5765729399999998E-2</v>
      </c>
      <c r="F721">
        <v>-9.0408372880000005</v>
      </c>
      <c r="G721">
        <v>40.898597719999998</v>
      </c>
      <c r="H721">
        <v>-0.73504769800000003</v>
      </c>
      <c r="I721">
        <v>4.1864356989999996</v>
      </c>
    </row>
    <row r="722" spans="1:9" x14ac:dyDescent="0.25">
      <c r="A722">
        <v>14.42</v>
      </c>
      <c r="B722">
        <v>0</v>
      </c>
      <c r="C722">
        <v>0</v>
      </c>
      <c r="D722">
        <v>1.173173636E-2</v>
      </c>
      <c r="E722">
        <v>-5.676573142E-2</v>
      </c>
      <c r="F722">
        <v>-8.40585804</v>
      </c>
      <c r="G722">
        <v>41.36882782</v>
      </c>
      <c r="H722">
        <v>-2.123123884</v>
      </c>
      <c r="I722">
        <v>-4.1634864809999996</v>
      </c>
    </row>
    <row r="723" spans="1:9" x14ac:dyDescent="0.25">
      <c r="A723">
        <v>14.44</v>
      </c>
      <c r="B723">
        <v>0</v>
      </c>
      <c r="C723">
        <v>0</v>
      </c>
      <c r="D723">
        <v>9.4656059519999999E-3</v>
      </c>
      <c r="E723">
        <v>-5.193863437E-2</v>
      </c>
      <c r="F723">
        <v>-6.8456387520000002</v>
      </c>
      <c r="G723">
        <v>38.833930969999997</v>
      </c>
      <c r="H723">
        <v>-5.2406606670000002</v>
      </c>
      <c r="I723">
        <v>-8.7322750090000003</v>
      </c>
    </row>
    <row r="724" spans="1:9" x14ac:dyDescent="0.25">
      <c r="A724">
        <v>14.46</v>
      </c>
      <c r="B724">
        <v>0</v>
      </c>
      <c r="C724">
        <v>0</v>
      </c>
      <c r="D724">
        <v>1.09656062E-2</v>
      </c>
      <c r="E724">
        <v>-5.1854297520000002E-2</v>
      </c>
      <c r="F724">
        <v>-8.2727556230000001</v>
      </c>
      <c r="G724">
        <v>38.902973179999996</v>
      </c>
      <c r="H724">
        <v>0.91176068779999997</v>
      </c>
      <c r="I724">
        <v>8.5451345439999997</v>
      </c>
    </row>
    <row r="725" spans="1:9" x14ac:dyDescent="0.25">
      <c r="A725">
        <v>14.48</v>
      </c>
      <c r="B725">
        <v>0</v>
      </c>
      <c r="C725">
        <v>0</v>
      </c>
      <c r="D725">
        <v>1.5354279429999999E-2</v>
      </c>
      <c r="E725">
        <v>-4.8977836970000001E-2</v>
      </c>
      <c r="F725">
        <v>-11.027596470000001</v>
      </c>
      <c r="G725">
        <v>37.033973690000003</v>
      </c>
      <c r="H725">
        <v>-0.65360796450000003</v>
      </c>
      <c r="I725">
        <v>5.4343633650000003</v>
      </c>
    </row>
    <row r="726" spans="1:9" x14ac:dyDescent="0.25">
      <c r="A726">
        <v>14.5</v>
      </c>
      <c r="B726">
        <v>0</v>
      </c>
      <c r="C726">
        <v>0</v>
      </c>
      <c r="D726">
        <v>1.368792076E-2</v>
      </c>
      <c r="E726">
        <v>-4.8392444850000001E-2</v>
      </c>
      <c r="F726">
        <v>-9.8935747149999997</v>
      </c>
      <c r="G726">
        <v>36.028545379999997</v>
      </c>
      <c r="H726">
        <v>-2.7718396190000001</v>
      </c>
      <c r="I726">
        <v>6.6774816509999999</v>
      </c>
    </row>
    <row r="727" spans="1:9" x14ac:dyDescent="0.25">
      <c r="A727">
        <v>14.52</v>
      </c>
      <c r="B727">
        <v>0</v>
      </c>
      <c r="C727">
        <v>0</v>
      </c>
      <c r="D727">
        <v>1.651801914E-2</v>
      </c>
      <c r="E727">
        <v>-4.8892445860000001E-2</v>
      </c>
      <c r="F727">
        <v>-11.90551567</v>
      </c>
      <c r="G727">
        <v>36.848197939999999</v>
      </c>
      <c r="H727">
        <v>-3.1345474719999999</v>
      </c>
      <c r="I727">
        <v>3.0073947909999998</v>
      </c>
    </row>
    <row r="728" spans="1:9" x14ac:dyDescent="0.25">
      <c r="A728">
        <v>14.54</v>
      </c>
      <c r="B728">
        <v>0</v>
      </c>
      <c r="C728">
        <v>0</v>
      </c>
      <c r="D728">
        <v>1.501801983E-2</v>
      </c>
      <c r="E728">
        <v>-4.9892447889999997E-2</v>
      </c>
      <c r="F728">
        <v>-11.246260639999999</v>
      </c>
      <c r="G728">
        <v>37.303314210000003</v>
      </c>
      <c r="H728">
        <v>-6.6367712020000003</v>
      </c>
      <c r="I728">
        <v>-9.4241151809999995</v>
      </c>
    </row>
    <row r="729" spans="1:9" x14ac:dyDescent="0.25">
      <c r="A729">
        <v>14.56</v>
      </c>
      <c r="B729">
        <v>0</v>
      </c>
      <c r="C729">
        <v>0</v>
      </c>
      <c r="D729">
        <v>1.4938392680000001E-2</v>
      </c>
      <c r="E729">
        <v>-5.4205056279999997E-2</v>
      </c>
      <c r="F729">
        <v>-10.869939799999999</v>
      </c>
      <c r="G729">
        <v>40.436534880000004</v>
      </c>
      <c r="H729">
        <v>-3.0715584749999998</v>
      </c>
      <c r="I729">
        <v>0.16926470399999999</v>
      </c>
    </row>
    <row r="730" spans="1:9" x14ac:dyDescent="0.25">
      <c r="A730">
        <v>14.58</v>
      </c>
      <c r="B730">
        <v>0</v>
      </c>
      <c r="C730">
        <v>0</v>
      </c>
      <c r="D730">
        <v>1.1329422699999999E-2</v>
      </c>
      <c r="E730">
        <v>-5.9422194960000001E-2</v>
      </c>
      <c r="F730">
        <v>-9.0748901370000006</v>
      </c>
      <c r="G730">
        <v>44.574150090000003</v>
      </c>
      <c r="H730">
        <v>-3.397605896</v>
      </c>
      <c r="I730">
        <v>-4.6064071660000003</v>
      </c>
    </row>
    <row r="731" spans="1:9" x14ac:dyDescent="0.25">
      <c r="A731">
        <v>14.6</v>
      </c>
      <c r="B731">
        <v>0</v>
      </c>
      <c r="C731">
        <v>0</v>
      </c>
      <c r="D731">
        <v>1.405392401E-2</v>
      </c>
      <c r="E731">
        <v>-5.4422184819999997E-2</v>
      </c>
      <c r="F731">
        <v>-10.66085243</v>
      </c>
      <c r="G731">
        <v>41.550922389999997</v>
      </c>
      <c r="H731">
        <v>-3.8563659189999999</v>
      </c>
      <c r="I731">
        <v>-4.4339103700000004</v>
      </c>
    </row>
    <row r="732" spans="1:9" x14ac:dyDescent="0.25">
      <c r="A732">
        <v>14.62</v>
      </c>
      <c r="B732">
        <v>0</v>
      </c>
      <c r="C732">
        <v>0</v>
      </c>
      <c r="D732">
        <v>8.0539230260000001E-3</v>
      </c>
      <c r="E732">
        <v>-5.6183792650000002E-2</v>
      </c>
      <c r="F732">
        <v>-6.8357214930000003</v>
      </c>
      <c r="G732">
        <v>42.906604770000001</v>
      </c>
      <c r="H732">
        <v>1.722718</v>
      </c>
      <c r="I732">
        <v>-3.947586775</v>
      </c>
    </row>
    <row r="733" spans="1:9" x14ac:dyDescent="0.25">
      <c r="A733">
        <v>14.64</v>
      </c>
      <c r="B733">
        <v>0</v>
      </c>
      <c r="C733">
        <v>0</v>
      </c>
      <c r="D733">
        <v>1.355392393E-2</v>
      </c>
      <c r="E733">
        <v>-5.0683781499999997E-2</v>
      </c>
      <c r="F733">
        <v>-10.361151700000001</v>
      </c>
      <c r="G733">
        <v>38.835437769999999</v>
      </c>
      <c r="H733">
        <v>7.1423621180000003</v>
      </c>
      <c r="I733">
        <v>13.83249855</v>
      </c>
    </row>
    <row r="734" spans="1:9" x14ac:dyDescent="0.25">
      <c r="A734">
        <v>14.66</v>
      </c>
      <c r="B734">
        <v>0</v>
      </c>
      <c r="C734">
        <v>0</v>
      </c>
      <c r="D734">
        <v>1.538535301E-2</v>
      </c>
      <c r="E734">
        <v>-4.5871447769999997E-2</v>
      </c>
      <c r="F734">
        <v>-11.340567589999999</v>
      </c>
      <c r="G734">
        <v>35.650840760000001</v>
      </c>
      <c r="H734">
        <v>7.5574140549999997</v>
      </c>
      <c r="I734">
        <v>2.5112063880000002</v>
      </c>
    </row>
    <row r="735" spans="1:9" x14ac:dyDescent="0.25">
      <c r="A735">
        <v>14.68</v>
      </c>
      <c r="B735">
        <v>0</v>
      </c>
      <c r="C735">
        <v>0</v>
      </c>
      <c r="D735">
        <v>1.7631435769999999E-2</v>
      </c>
      <c r="E735">
        <v>-4.8871453850000003E-2</v>
      </c>
      <c r="F735">
        <v>-13.15551758</v>
      </c>
      <c r="G735">
        <v>37.503311160000003</v>
      </c>
      <c r="H735">
        <v>-1.5521167520000001</v>
      </c>
      <c r="I735">
        <v>1.445112586</v>
      </c>
    </row>
    <row r="736" spans="1:9" x14ac:dyDescent="0.25">
      <c r="A736">
        <v>14.7</v>
      </c>
      <c r="B736">
        <v>0</v>
      </c>
      <c r="C736">
        <v>0</v>
      </c>
      <c r="D736">
        <v>1.3991110960000001E-2</v>
      </c>
      <c r="E736">
        <v>-5.3497564050000002E-2</v>
      </c>
      <c r="F736">
        <v>-10.89984703</v>
      </c>
      <c r="G736">
        <v>40.852676389999999</v>
      </c>
      <c r="H736">
        <v>1.2330785989999999</v>
      </c>
      <c r="I736">
        <v>0.56560617690000003</v>
      </c>
    </row>
    <row r="737" spans="1:9" x14ac:dyDescent="0.25">
      <c r="A737">
        <v>14.72</v>
      </c>
      <c r="B737">
        <v>0</v>
      </c>
      <c r="C737">
        <v>0</v>
      </c>
      <c r="D737">
        <v>1.0108417830000001E-2</v>
      </c>
      <c r="E737">
        <v>-5.8997575189999998E-2</v>
      </c>
      <c r="F737">
        <v>-8.4496955870000008</v>
      </c>
      <c r="G737">
        <v>44.825328829999997</v>
      </c>
      <c r="H737">
        <v>-0.25902956719999998</v>
      </c>
      <c r="I737">
        <v>-4.7555165290000003</v>
      </c>
    </row>
    <row r="738" spans="1:9" x14ac:dyDescent="0.25">
      <c r="A738">
        <v>14.74</v>
      </c>
      <c r="B738">
        <v>0</v>
      </c>
      <c r="C738">
        <v>0</v>
      </c>
      <c r="D738">
        <v>1.020784955E-2</v>
      </c>
      <c r="E738">
        <v>-6.4997583629999994E-2</v>
      </c>
      <c r="F738">
        <v>-8.1908998489999991</v>
      </c>
      <c r="G738">
        <v>49.17293549</v>
      </c>
      <c r="H738">
        <v>-0.45375543829999998</v>
      </c>
      <c r="I738">
        <v>23.838619229999999</v>
      </c>
    </row>
    <row r="739" spans="1:9" x14ac:dyDescent="0.25">
      <c r="A739">
        <v>14.76</v>
      </c>
      <c r="B739">
        <v>0</v>
      </c>
      <c r="C739">
        <v>0</v>
      </c>
      <c r="D739">
        <v>1.066499576E-2</v>
      </c>
      <c r="E739">
        <v>-6.1231426890000003E-2</v>
      </c>
      <c r="F739">
        <v>-8.2115774150000007</v>
      </c>
      <c r="G739">
        <v>47.270530700000002</v>
      </c>
      <c r="H739">
        <v>2.387107372</v>
      </c>
      <c r="I739">
        <v>14.743433</v>
      </c>
    </row>
    <row r="740" spans="1:9" x14ac:dyDescent="0.25">
      <c r="A740">
        <v>14.78</v>
      </c>
      <c r="B740">
        <v>0</v>
      </c>
      <c r="C740">
        <v>0</v>
      </c>
      <c r="D740">
        <v>1.344369072E-2</v>
      </c>
      <c r="E740">
        <v>-5.6483201679999998E-2</v>
      </c>
      <c r="F740">
        <v>-10.627942089999999</v>
      </c>
      <c r="G740">
        <v>43.744632719999998</v>
      </c>
      <c r="H740">
        <v>-4.7168130870000002</v>
      </c>
      <c r="I740">
        <v>2.6989300250000001</v>
      </c>
    </row>
    <row r="741" spans="1:9" x14ac:dyDescent="0.25">
      <c r="A741">
        <v>14.8</v>
      </c>
      <c r="B741">
        <v>0</v>
      </c>
      <c r="C741">
        <v>0</v>
      </c>
      <c r="D741">
        <v>1.26423426E-2</v>
      </c>
      <c r="E741">
        <v>-5.906222388E-2</v>
      </c>
      <c r="F741">
        <v>-9.6223497390000006</v>
      </c>
      <c r="G741">
        <v>45.776077270000002</v>
      </c>
      <c r="H741">
        <v>0.360327065</v>
      </c>
      <c r="I741">
        <v>18.242330549999998</v>
      </c>
    </row>
    <row r="742" spans="1:9" x14ac:dyDescent="0.25">
      <c r="A742">
        <v>14.82</v>
      </c>
      <c r="B742">
        <v>0</v>
      </c>
      <c r="C742">
        <v>0</v>
      </c>
      <c r="D742">
        <v>1.3085972519999999E-2</v>
      </c>
      <c r="E742">
        <v>-5.4683849219999997E-2</v>
      </c>
      <c r="F742">
        <v>-10.315025329999999</v>
      </c>
      <c r="G742">
        <v>43.187484740000002</v>
      </c>
      <c r="H742">
        <v>0.33887642620000002</v>
      </c>
      <c r="I742">
        <v>11.925308230000001</v>
      </c>
    </row>
    <row r="743" spans="1:9" x14ac:dyDescent="0.25">
      <c r="A743">
        <v>14.84</v>
      </c>
      <c r="B743">
        <v>0</v>
      </c>
      <c r="C743">
        <v>0</v>
      </c>
      <c r="D743">
        <v>1.3503588739999999E-2</v>
      </c>
      <c r="E743">
        <v>-5.0776712600000003E-2</v>
      </c>
      <c r="F743">
        <v>-10.8374939</v>
      </c>
      <c r="G743">
        <v>40.483348849999999</v>
      </c>
      <c r="H743">
        <v>-0.30496233699999997</v>
      </c>
      <c r="I743">
        <v>22.579246520000002</v>
      </c>
    </row>
    <row r="744" spans="1:9" x14ac:dyDescent="0.25">
      <c r="A744">
        <v>14.86</v>
      </c>
      <c r="B744">
        <v>0</v>
      </c>
      <c r="C744">
        <v>0</v>
      </c>
      <c r="D744">
        <v>1.474249456E-2</v>
      </c>
      <c r="E744">
        <v>-4.4751234350000002E-2</v>
      </c>
      <c r="F744">
        <v>-11.199061390000001</v>
      </c>
      <c r="G744">
        <v>36.179267879999998</v>
      </c>
      <c r="H744">
        <v>-1.5271991490000001</v>
      </c>
      <c r="I744">
        <v>5.0711584089999997</v>
      </c>
    </row>
    <row r="745" spans="1:9" x14ac:dyDescent="0.25">
      <c r="A745">
        <v>14.88</v>
      </c>
      <c r="B745">
        <v>0</v>
      </c>
      <c r="C745">
        <v>0</v>
      </c>
      <c r="D745">
        <v>1.3473019940000001E-2</v>
      </c>
      <c r="E745">
        <v>-3.9921421560000003E-2</v>
      </c>
      <c r="F745">
        <v>-10.341408729999999</v>
      </c>
      <c r="G745">
        <v>33.243015290000002</v>
      </c>
      <c r="H745">
        <v>-7.103455544</v>
      </c>
      <c r="I745">
        <v>24.899190900000001</v>
      </c>
    </row>
    <row r="746" spans="1:9" x14ac:dyDescent="0.25">
      <c r="A746">
        <v>14.9</v>
      </c>
      <c r="B746">
        <v>0</v>
      </c>
      <c r="C746">
        <v>0</v>
      </c>
      <c r="D746">
        <v>1.100411825E-2</v>
      </c>
      <c r="E746">
        <v>-4.0643278509999999E-2</v>
      </c>
      <c r="F746">
        <v>-9.3428344729999999</v>
      </c>
      <c r="G746">
        <v>33.492023469999999</v>
      </c>
      <c r="H746">
        <v>1.430375814</v>
      </c>
      <c r="I746">
        <v>9.9106254580000002</v>
      </c>
    </row>
    <row r="747" spans="1:9" x14ac:dyDescent="0.25">
      <c r="A747">
        <v>14.92</v>
      </c>
      <c r="B747">
        <v>0</v>
      </c>
      <c r="C747">
        <v>0</v>
      </c>
      <c r="D747">
        <v>1.4460784379999999E-2</v>
      </c>
      <c r="E747">
        <v>-3.8916915660000002E-2</v>
      </c>
      <c r="F747">
        <v>-11.444519039999999</v>
      </c>
      <c r="G747">
        <v>32.373378750000001</v>
      </c>
      <c r="H747">
        <v>-6.4409551619999998</v>
      </c>
      <c r="I747">
        <v>3.389373779</v>
      </c>
    </row>
    <row r="748" spans="1:9" x14ac:dyDescent="0.25">
      <c r="A748">
        <v>14.94</v>
      </c>
      <c r="B748">
        <v>0</v>
      </c>
      <c r="C748">
        <v>0</v>
      </c>
      <c r="D748">
        <v>1.298801787E-2</v>
      </c>
      <c r="E748">
        <v>-4.2100865389999999E-2</v>
      </c>
      <c r="F748">
        <v>-10.091754910000001</v>
      </c>
      <c r="G748">
        <v>34.338649750000002</v>
      </c>
      <c r="H748">
        <v>-2.4099328519999998</v>
      </c>
      <c r="I748">
        <v>9.4288616179999991</v>
      </c>
    </row>
    <row r="749" spans="1:9" x14ac:dyDescent="0.25">
      <c r="A749">
        <v>14.96</v>
      </c>
      <c r="B749">
        <v>0</v>
      </c>
      <c r="C749">
        <v>0</v>
      </c>
      <c r="D749">
        <v>1.385824475E-2</v>
      </c>
      <c r="E749">
        <v>-4.1132554410000001E-2</v>
      </c>
      <c r="F749">
        <v>-10.974440570000001</v>
      </c>
      <c r="G749">
        <v>34.110633849999999</v>
      </c>
      <c r="H749">
        <v>-1.9561109539999999</v>
      </c>
      <c r="I749">
        <v>15.82824993</v>
      </c>
    </row>
    <row r="750" spans="1:9" x14ac:dyDescent="0.25">
      <c r="A750">
        <v>14.98</v>
      </c>
      <c r="B750">
        <v>0</v>
      </c>
      <c r="C750">
        <v>0</v>
      </c>
      <c r="D750">
        <v>1.2781511989999999E-2</v>
      </c>
      <c r="E750">
        <v>-4.0534589439999998E-2</v>
      </c>
      <c r="F750">
        <v>-10.35825348</v>
      </c>
      <c r="G750">
        <v>33.430038449999998</v>
      </c>
      <c r="H750">
        <v>0.33882150049999998</v>
      </c>
      <c r="I750">
        <v>13.291770939999999</v>
      </c>
    </row>
    <row r="751" spans="1:9" x14ac:dyDescent="0.25">
      <c r="A751">
        <v>15</v>
      </c>
      <c r="B751">
        <v>0</v>
      </c>
      <c r="C751">
        <v>0</v>
      </c>
      <c r="D751">
        <v>1.4721632E-2</v>
      </c>
      <c r="E751">
        <v>-4.0128529070000002E-2</v>
      </c>
      <c r="F751">
        <v>-11.394555090000001</v>
      </c>
      <c r="G751">
        <v>33.233001710000003</v>
      </c>
      <c r="H751">
        <v>-0.8892068863</v>
      </c>
      <c r="I751">
        <v>10.550682070000001</v>
      </c>
    </row>
    <row r="752" spans="1:9" x14ac:dyDescent="0.25">
      <c r="A752">
        <v>15.02</v>
      </c>
      <c r="B752">
        <v>0</v>
      </c>
      <c r="C752">
        <v>0</v>
      </c>
      <c r="D752">
        <v>1.373281516E-2</v>
      </c>
      <c r="E752">
        <v>-3.7678536030000001E-2</v>
      </c>
      <c r="F752">
        <v>-11.436354639999999</v>
      </c>
      <c r="G752">
        <v>32.306407929999999</v>
      </c>
      <c r="H752">
        <v>-5.1417799000000004</v>
      </c>
      <c r="I752">
        <v>16.277782439999999</v>
      </c>
    </row>
    <row r="753" spans="1:9" x14ac:dyDescent="0.25">
      <c r="A753">
        <v>15.04</v>
      </c>
      <c r="B753">
        <v>0</v>
      </c>
      <c r="C753">
        <v>0</v>
      </c>
      <c r="D753">
        <v>1.539012883E-2</v>
      </c>
      <c r="E753">
        <v>-3.4749619660000002E-2</v>
      </c>
      <c r="F753">
        <v>-12.40841007</v>
      </c>
      <c r="G753">
        <v>30.053237920000001</v>
      </c>
      <c r="H753">
        <v>1.691687226</v>
      </c>
      <c r="I753">
        <v>27.174963000000002</v>
      </c>
    </row>
    <row r="754" spans="1:9" x14ac:dyDescent="0.25">
      <c r="A754">
        <v>15.06</v>
      </c>
      <c r="B754">
        <v>0</v>
      </c>
      <c r="C754">
        <v>0</v>
      </c>
      <c r="D754">
        <v>1.6144132240000001E-2</v>
      </c>
      <c r="E754">
        <v>-3.2441545279999998E-2</v>
      </c>
      <c r="F754">
        <v>-12.863379480000001</v>
      </c>
      <c r="G754">
        <v>28.861465450000001</v>
      </c>
      <c r="H754">
        <v>-4.0253973009999999</v>
      </c>
      <c r="I754">
        <v>31.518850329999999</v>
      </c>
    </row>
    <row r="755" spans="1:9" x14ac:dyDescent="0.25">
      <c r="A755">
        <v>15.08</v>
      </c>
      <c r="B755">
        <v>0</v>
      </c>
      <c r="C755">
        <v>0</v>
      </c>
      <c r="D755">
        <v>1.475720573E-2</v>
      </c>
      <c r="E755">
        <v>-3.098740987E-2</v>
      </c>
      <c r="F755">
        <v>-11.57337952</v>
      </c>
      <c r="G755">
        <v>27.912631990000001</v>
      </c>
      <c r="H755">
        <v>-5.6077251429999997</v>
      </c>
      <c r="I755">
        <v>27.36270142</v>
      </c>
    </row>
    <row r="756" spans="1:9" x14ac:dyDescent="0.25">
      <c r="A756">
        <v>15.1</v>
      </c>
      <c r="B756">
        <v>0</v>
      </c>
      <c r="C756">
        <v>0</v>
      </c>
      <c r="D756">
        <v>1.527244411E-2</v>
      </c>
      <c r="E756">
        <v>-2.626651898E-2</v>
      </c>
      <c r="F756">
        <v>-11.96477509</v>
      </c>
      <c r="G756">
        <v>24.672338490000001</v>
      </c>
      <c r="H756">
        <v>-9.9241466519999992</v>
      </c>
      <c r="I756">
        <v>84.134796140000006</v>
      </c>
    </row>
    <row r="757" spans="1:9" x14ac:dyDescent="0.25">
      <c r="A757">
        <v>15.12</v>
      </c>
      <c r="B757">
        <v>0</v>
      </c>
      <c r="C757">
        <v>0</v>
      </c>
      <c r="D757">
        <v>1.079323143E-2</v>
      </c>
      <c r="E757">
        <v>-2.824955992E-2</v>
      </c>
      <c r="F757">
        <v>-9.559515953</v>
      </c>
      <c r="G757">
        <v>25.773708339999999</v>
      </c>
      <c r="H757">
        <v>-7.4511423109999999</v>
      </c>
      <c r="I757">
        <v>41.5121994</v>
      </c>
    </row>
    <row r="758" spans="1:9" x14ac:dyDescent="0.25">
      <c r="A758">
        <v>15.14</v>
      </c>
      <c r="B758">
        <v>0</v>
      </c>
      <c r="C758">
        <v>0</v>
      </c>
      <c r="D758">
        <v>1.0379082519999999E-2</v>
      </c>
      <c r="E758">
        <v>-3.1496249140000002E-2</v>
      </c>
      <c r="F758">
        <v>-9.1061553960000001</v>
      </c>
      <c r="G758">
        <v>28.46370697</v>
      </c>
      <c r="H758">
        <v>-15.592778210000001</v>
      </c>
      <c r="I758">
        <v>52.756938929999997</v>
      </c>
    </row>
    <row r="759" spans="1:9" x14ac:dyDescent="0.25">
      <c r="A759">
        <v>15.16</v>
      </c>
      <c r="B759">
        <v>0</v>
      </c>
      <c r="C759">
        <v>0</v>
      </c>
      <c r="D759">
        <v>7.9654594879999992E-3</v>
      </c>
      <c r="E759">
        <v>-2.636044286E-2</v>
      </c>
      <c r="F759">
        <v>-7.6262559889999997</v>
      </c>
      <c r="G759">
        <v>24.93355751</v>
      </c>
      <c r="H759">
        <v>-15.945118900000001</v>
      </c>
      <c r="I759">
        <v>41.416496279999997</v>
      </c>
    </row>
    <row r="760" spans="1:9" x14ac:dyDescent="0.25">
      <c r="A760">
        <v>15.18</v>
      </c>
      <c r="B760">
        <v>0</v>
      </c>
      <c r="C760">
        <v>0</v>
      </c>
      <c r="D760">
        <v>5.3694769740000002E-3</v>
      </c>
      <c r="E760">
        <v>-2.6860442009999999E-2</v>
      </c>
      <c r="F760">
        <v>-5.6995530130000001</v>
      </c>
      <c r="G760">
        <v>24.99682808</v>
      </c>
      <c r="H760">
        <v>-15.22588539</v>
      </c>
      <c r="I760">
        <v>63.872322080000004</v>
      </c>
    </row>
    <row r="761" spans="1:9" x14ac:dyDescent="0.25">
      <c r="A761">
        <v>15.2</v>
      </c>
      <c r="B761">
        <v>0</v>
      </c>
      <c r="C761">
        <v>0</v>
      </c>
      <c r="D761">
        <v>6.644854322E-3</v>
      </c>
      <c r="E761">
        <v>-2.0860452200000001E-2</v>
      </c>
      <c r="F761">
        <v>-6.3799257279999999</v>
      </c>
      <c r="G761">
        <v>21.1998806</v>
      </c>
      <c r="H761">
        <v>-13.48722076</v>
      </c>
      <c r="I761">
        <v>70.782279970000005</v>
      </c>
    </row>
    <row r="762" spans="1:9" x14ac:dyDescent="0.25">
      <c r="A762">
        <v>15.22</v>
      </c>
      <c r="B762">
        <v>0</v>
      </c>
      <c r="C762">
        <v>0</v>
      </c>
      <c r="D762">
        <v>3.0651488339999999E-3</v>
      </c>
      <c r="E762">
        <v>-1.536046062E-2</v>
      </c>
      <c r="F762">
        <v>-4.2369289400000003</v>
      </c>
      <c r="G762">
        <v>17.390832899999999</v>
      </c>
      <c r="H762">
        <v>-14.77946281</v>
      </c>
      <c r="I762">
        <v>81.948501590000006</v>
      </c>
    </row>
    <row r="763" spans="1:9" x14ac:dyDescent="0.25">
      <c r="A763">
        <v>15.24</v>
      </c>
      <c r="B763">
        <v>0</v>
      </c>
      <c r="C763">
        <v>0</v>
      </c>
      <c r="D763">
        <v>4.6910685489999996E-3</v>
      </c>
      <c r="E763">
        <v>-8.8604595510000002E-3</v>
      </c>
      <c r="F763">
        <v>-5.3851647380000003</v>
      </c>
      <c r="G763">
        <v>12.87362289</v>
      </c>
      <c r="H763">
        <v>-12.0635891</v>
      </c>
      <c r="I763">
        <v>100.2905502</v>
      </c>
    </row>
    <row r="764" spans="1:9" x14ac:dyDescent="0.25">
      <c r="A764">
        <v>15.26</v>
      </c>
      <c r="B764">
        <v>0</v>
      </c>
      <c r="C764">
        <v>0</v>
      </c>
      <c r="D764">
        <v>1.9106792750000001E-4</v>
      </c>
      <c r="E764">
        <v>-2.8604585680000001E-3</v>
      </c>
      <c r="F764">
        <v>-1.890923262</v>
      </c>
      <c r="G764">
        <v>8.6888895030000004</v>
      </c>
      <c r="H764">
        <v>-29.12777328</v>
      </c>
      <c r="I764">
        <v>75.882698059999996</v>
      </c>
    </row>
    <row r="765" spans="1:9" x14ac:dyDescent="0.25">
      <c r="A765">
        <v>15.28</v>
      </c>
      <c r="B765">
        <v>0</v>
      </c>
      <c r="C765">
        <v>0</v>
      </c>
      <c r="D765">
        <v>-5.6535624899999998E-3</v>
      </c>
      <c r="E765">
        <v>4.1395421139999999E-3</v>
      </c>
      <c r="F765">
        <v>1.857545376</v>
      </c>
      <c r="G765">
        <v>3.7884976859999999</v>
      </c>
      <c r="H765">
        <v>-32.084693909999999</v>
      </c>
      <c r="I765">
        <v>59.861949920000001</v>
      </c>
    </row>
    <row r="766" spans="1:9" x14ac:dyDescent="0.25">
      <c r="A766">
        <v>15.3</v>
      </c>
      <c r="B766">
        <v>0</v>
      </c>
      <c r="C766">
        <v>0</v>
      </c>
      <c r="D766">
        <v>-1.1153562929999999E-2</v>
      </c>
      <c r="E766">
        <v>9.6395425499999996E-3</v>
      </c>
      <c r="F766">
        <v>5.7249350550000004</v>
      </c>
      <c r="G766">
        <v>-7.5560495259999999E-2</v>
      </c>
      <c r="H766">
        <v>-22.08409309</v>
      </c>
      <c r="I766">
        <v>80.722068789999994</v>
      </c>
    </row>
    <row r="767" spans="1:9" x14ac:dyDescent="0.25">
      <c r="A767">
        <v>15.32</v>
      </c>
      <c r="B767">
        <v>0</v>
      </c>
      <c r="C767">
        <v>0</v>
      </c>
      <c r="D767">
        <v>-1.665356196E-2</v>
      </c>
      <c r="E767">
        <v>1.5139543449999999E-2</v>
      </c>
      <c r="F767">
        <v>9.6044216159999998</v>
      </c>
      <c r="G767">
        <v>-4.3046946530000003</v>
      </c>
      <c r="H767">
        <v>-20.628284449999999</v>
      </c>
      <c r="I767">
        <v>74.816543580000001</v>
      </c>
    </row>
    <row r="768" spans="1:9" x14ac:dyDescent="0.25">
      <c r="A768">
        <v>15.34</v>
      </c>
      <c r="B768">
        <v>0</v>
      </c>
      <c r="C768">
        <v>0</v>
      </c>
      <c r="D768">
        <v>-2.2153552619999999E-2</v>
      </c>
      <c r="E768">
        <v>2.113953419E-2</v>
      </c>
      <c r="F768">
        <v>13.85038471</v>
      </c>
      <c r="G768">
        <v>-8.1940460210000001</v>
      </c>
      <c r="H768">
        <v>-2.8238909240000001</v>
      </c>
      <c r="I768">
        <v>21.174377440000001</v>
      </c>
    </row>
    <row r="769" spans="1:9" x14ac:dyDescent="0.25">
      <c r="A769">
        <v>15.36</v>
      </c>
      <c r="B769">
        <v>0</v>
      </c>
      <c r="C769">
        <v>0</v>
      </c>
      <c r="D769">
        <v>-2.8153542430000001E-2</v>
      </c>
      <c r="E769">
        <v>2.6639524849999999E-2</v>
      </c>
      <c r="F769">
        <v>17.755167010000001</v>
      </c>
      <c r="G769">
        <v>-12.09549618</v>
      </c>
      <c r="H769">
        <v>10.209302900000001</v>
      </c>
      <c r="I769">
        <v>-17.210750579999999</v>
      </c>
    </row>
    <row r="770" spans="1:9" x14ac:dyDescent="0.25">
      <c r="A770">
        <v>15.38</v>
      </c>
      <c r="B770">
        <v>0</v>
      </c>
      <c r="C770">
        <v>0</v>
      </c>
      <c r="D770">
        <v>-3.2284840939999997E-2</v>
      </c>
      <c r="E770">
        <v>3.2139517370000002E-2</v>
      </c>
      <c r="F770">
        <v>20.97195816</v>
      </c>
      <c r="G770">
        <v>-16.365428919999999</v>
      </c>
      <c r="H770">
        <v>16.436275479999999</v>
      </c>
      <c r="I770">
        <v>-5.0583319659999999</v>
      </c>
    </row>
    <row r="771" spans="1:9" x14ac:dyDescent="0.25">
      <c r="A771">
        <v>15.4</v>
      </c>
      <c r="B771">
        <v>0</v>
      </c>
      <c r="C771">
        <v>0</v>
      </c>
      <c r="D771">
        <v>-2.9915789139999999E-2</v>
      </c>
      <c r="E771">
        <v>3.8139529530000001E-2</v>
      </c>
      <c r="F771">
        <v>19.482849120000001</v>
      </c>
      <c r="G771">
        <v>-20.292192459999999</v>
      </c>
      <c r="H771">
        <v>13.45176506</v>
      </c>
      <c r="I771">
        <v>-18.578845980000001</v>
      </c>
    </row>
    <row r="772" spans="1:9" x14ac:dyDescent="0.25">
      <c r="A772">
        <v>15.42</v>
      </c>
      <c r="B772">
        <v>0</v>
      </c>
      <c r="C772">
        <v>0</v>
      </c>
      <c r="D772">
        <v>-2.3915799330000001E-2</v>
      </c>
      <c r="E772">
        <v>4.3639540669999997E-2</v>
      </c>
      <c r="F772">
        <v>15.692628859999999</v>
      </c>
      <c r="G772">
        <v>-24.23107147</v>
      </c>
      <c r="H772">
        <v>-1.4276456829999999</v>
      </c>
      <c r="I772">
        <v>-30.39692307</v>
      </c>
    </row>
    <row r="773" spans="1:9" x14ac:dyDescent="0.25">
      <c r="A773">
        <v>15.44</v>
      </c>
      <c r="B773">
        <v>0</v>
      </c>
      <c r="C773">
        <v>0</v>
      </c>
      <c r="D773">
        <v>-1.841580868E-2</v>
      </c>
      <c r="E773">
        <v>4.9139551820000002E-2</v>
      </c>
      <c r="F773">
        <v>11.54403782</v>
      </c>
      <c r="G773">
        <v>-28.54182243</v>
      </c>
      <c r="H773">
        <v>-6.5175933840000004</v>
      </c>
      <c r="I773">
        <v>-12.48454952</v>
      </c>
    </row>
    <row r="774" spans="1:9" x14ac:dyDescent="0.25">
      <c r="A774">
        <v>15.46</v>
      </c>
      <c r="B774">
        <v>0</v>
      </c>
      <c r="C774">
        <v>0</v>
      </c>
      <c r="D774">
        <v>-1.1415812189999999E-2</v>
      </c>
      <c r="E774">
        <v>5.6139566000000002E-2</v>
      </c>
      <c r="F774">
        <v>7.0334730150000002</v>
      </c>
      <c r="G774">
        <v>-33.589233399999998</v>
      </c>
      <c r="H774">
        <v>-5.6147699360000001</v>
      </c>
      <c r="I774">
        <v>3.3093440529999998</v>
      </c>
    </row>
    <row r="775" spans="1:9" x14ac:dyDescent="0.25">
      <c r="A775">
        <v>15.48</v>
      </c>
      <c r="B775">
        <v>0</v>
      </c>
      <c r="C775">
        <v>0</v>
      </c>
      <c r="D775">
        <v>-1.020285208E-2</v>
      </c>
      <c r="E775">
        <v>6.4139582220000005E-2</v>
      </c>
      <c r="F775">
        <v>5.8637056349999996</v>
      </c>
      <c r="G775">
        <v>-39.018913269999999</v>
      </c>
      <c r="H775">
        <v>5.1294870379999997</v>
      </c>
      <c r="I775">
        <v>15.91959095</v>
      </c>
    </row>
    <row r="776" spans="1:9" x14ac:dyDescent="0.25">
      <c r="A776">
        <v>15.5</v>
      </c>
      <c r="B776">
        <v>0</v>
      </c>
      <c r="C776">
        <v>0</v>
      </c>
      <c r="D776">
        <v>-8.6348624900000007E-3</v>
      </c>
      <c r="E776">
        <v>6.7754276099999997E-2</v>
      </c>
      <c r="F776">
        <v>4.4367184640000001</v>
      </c>
      <c r="G776">
        <v>-41.692241670000001</v>
      </c>
      <c r="H776">
        <v>3.7981746200000002</v>
      </c>
      <c r="I776">
        <v>39.698860170000003</v>
      </c>
    </row>
    <row r="777" spans="1:9" x14ac:dyDescent="0.25">
      <c r="A777">
        <v>15.52</v>
      </c>
      <c r="B777">
        <v>0</v>
      </c>
      <c r="C777">
        <v>0</v>
      </c>
      <c r="D777">
        <v>-1.298275869E-2</v>
      </c>
      <c r="E777">
        <v>7.3254287239999993E-2</v>
      </c>
      <c r="F777">
        <v>7.5038766859999999</v>
      </c>
      <c r="G777">
        <v>-45.696258540000002</v>
      </c>
      <c r="H777">
        <v>4.1525473589999997</v>
      </c>
      <c r="I777">
        <v>5.0412397379999998</v>
      </c>
    </row>
    <row r="778" spans="1:9" x14ac:dyDescent="0.25">
      <c r="A778">
        <v>15.54</v>
      </c>
      <c r="B778">
        <v>0</v>
      </c>
      <c r="C778">
        <v>0</v>
      </c>
      <c r="D778">
        <v>-1.253638696E-2</v>
      </c>
      <c r="E778">
        <v>7.8754298390000005E-2</v>
      </c>
      <c r="F778">
        <v>7.2190108300000002</v>
      </c>
      <c r="G778">
        <v>-49.712383269999997</v>
      </c>
      <c r="H778">
        <v>-6.5172705649999996</v>
      </c>
      <c r="I778">
        <v>11.995100020000001</v>
      </c>
    </row>
    <row r="779" spans="1:9" x14ac:dyDescent="0.25">
      <c r="A779">
        <v>15.56</v>
      </c>
      <c r="B779">
        <v>0</v>
      </c>
      <c r="C779">
        <v>0</v>
      </c>
      <c r="D779">
        <v>-1.542858873E-2</v>
      </c>
      <c r="E779">
        <v>8.4754310550000003E-2</v>
      </c>
      <c r="F779">
        <v>9.3518018719999993</v>
      </c>
      <c r="G779">
        <v>-54.107418060000001</v>
      </c>
      <c r="H779">
        <v>-8.1408596039999992</v>
      </c>
      <c r="I779">
        <v>-6.920205116</v>
      </c>
    </row>
    <row r="780" spans="1:9" x14ac:dyDescent="0.25">
      <c r="A780">
        <v>15.58</v>
      </c>
      <c r="B780">
        <v>0</v>
      </c>
      <c r="C780">
        <v>0</v>
      </c>
      <c r="D780">
        <v>-1.51443081E-2</v>
      </c>
      <c r="E780">
        <v>9.025432169E-2</v>
      </c>
      <c r="F780">
        <v>9.8097734449999994</v>
      </c>
      <c r="G780">
        <v>-58.148853299999999</v>
      </c>
      <c r="H780">
        <v>9.9233875269999992</v>
      </c>
      <c r="I780">
        <v>-21.512905119999999</v>
      </c>
    </row>
    <row r="781" spans="1:9" x14ac:dyDescent="0.25">
      <c r="A781">
        <v>15.6</v>
      </c>
      <c r="B781">
        <v>0</v>
      </c>
      <c r="C781">
        <v>0</v>
      </c>
      <c r="D781">
        <v>-1.6411360350000001E-2</v>
      </c>
      <c r="E781">
        <v>9.2754326760000005E-2</v>
      </c>
      <c r="F781">
        <v>10.38193512</v>
      </c>
      <c r="G781">
        <v>-60.470577239999997</v>
      </c>
      <c r="H781">
        <v>15.788533210000001</v>
      </c>
      <c r="I781">
        <v>-14.08500671</v>
      </c>
    </row>
    <row r="782" spans="1:9" x14ac:dyDescent="0.25">
      <c r="A782">
        <v>15.62</v>
      </c>
      <c r="B782">
        <v>0</v>
      </c>
      <c r="C782">
        <v>0</v>
      </c>
      <c r="D782">
        <v>-1.491136104E-2</v>
      </c>
      <c r="E782">
        <v>8.7132930760000005E-2</v>
      </c>
      <c r="F782">
        <v>9.3691911700000006</v>
      </c>
      <c r="G782">
        <v>-57.084255220000003</v>
      </c>
      <c r="H782">
        <v>37.411998750000002</v>
      </c>
      <c r="I782">
        <v>-75.819618230000003</v>
      </c>
    </row>
    <row r="783" spans="1:9" x14ac:dyDescent="0.25">
      <c r="A783">
        <v>15.64</v>
      </c>
      <c r="B783">
        <v>0</v>
      </c>
      <c r="C783">
        <v>0</v>
      </c>
      <c r="D783">
        <v>-8.9113600549999995E-3</v>
      </c>
      <c r="E783">
        <v>8.3817034959999995E-2</v>
      </c>
      <c r="F783">
        <v>2.4088382720000001</v>
      </c>
      <c r="G783">
        <v>-55.114292140000003</v>
      </c>
      <c r="H783">
        <v>13.9861393</v>
      </c>
      <c r="I783">
        <v>-74.842704769999997</v>
      </c>
    </row>
    <row r="784" spans="1:9" x14ac:dyDescent="0.25">
      <c r="A784">
        <v>15.66</v>
      </c>
      <c r="B784">
        <v>0</v>
      </c>
      <c r="C784">
        <v>0</v>
      </c>
      <c r="D784">
        <v>-3.9113592359999996E-3</v>
      </c>
      <c r="E784">
        <v>7.8317023809999997E-2</v>
      </c>
      <c r="F784">
        <v>1.365193248</v>
      </c>
      <c r="G784">
        <v>-51.443740839999997</v>
      </c>
      <c r="H784">
        <v>1.2124246359999999</v>
      </c>
      <c r="I784">
        <v>-27.31207848</v>
      </c>
    </row>
    <row r="785" spans="1:9" x14ac:dyDescent="0.25">
      <c r="A785">
        <v>15.68</v>
      </c>
      <c r="B785">
        <v>0</v>
      </c>
      <c r="C785">
        <v>0</v>
      </c>
      <c r="D785">
        <v>3.4937894090000002E-4</v>
      </c>
      <c r="E785">
        <v>7.281701267E-2</v>
      </c>
      <c r="F785">
        <v>-1.011888981</v>
      </c>
      <c r="G785">
        <v>-47.42570877</v>
      </c>
      <c r="H785">
        <v>11.60720158</v>
      </c>
      <c r="I785">
        <v>-34.919929500000002</v>
      </c>
    </row>
    <row r="786" spans="1:9" x14ac:dyDescent="0.25">
      <c r="A786">
        <v>15.7</v>
      </c>
      <c r="B786">
        <v>0</v>
      </c>
      <c r="C786">
        <v>0</v>
      </c>
      <c r="D786">
        <v>-3.372255713E-3</v>
      </c>
      <c r="E786">
        <v>6.6817000510000002E-2</v>
      </c>
      <c r="F786">
        <v>1.34618938</v>
      </c>
      <c r="G786">
        <v>-43.729846950000002</v>
      </c>
      <c r="H786">
        <v>-6.0534462930000004</v>
      </c>
      <c r="I786">
        <v>-32.604366300000002</v>
      </c>
    </row>
    <row r="787" spans="1:9" x14ac:dyDescent="0.25">
      <c r="A787">
        <v>15.72</v>
      </c>
      <c r="B787">
        <v>0</v>
      </c>
      <c r="C787">
        <v>0</v>
      </c>
      <c r="D787">
        <v>-9.3722566959999996E-3</v>
      </c>
      <c r="E787">
        <v>6.1316989359999997E-2</v>
      </c>
      <c r="F787">
        <v>5.2096590999999997</v>
      </c>
      <c r="G787">
        <v>-40.021892549999997</v>
      </c>
      <c r="H787">
        <v>11.64149666</v>
      </c>
      <c r="I787">
        <v>-39.103343959999997</v>
      </c>
    </row>
    <row r="788" spans="1:9" x14ac:dyDescent="0.25">
      <c r="A788">
        <v>15.74</v>
      </c>
      <c r="B788">
        <v>0</v>
      </c>
      <c r="C788">
        <v>0</v>
      </c>
      <c r="D788">
        <v>-4.5059327969999997E-3</v>
      </c>
      <c r="E788">
        <v>5.5816978220000001E-2</v>
      </c>
      <c r="F788">
        <v>2.518993139</v>
      </c>
      <c r="G788">
        <v>-35.96305847</v>
      </c>
      <c r="H788">
        <v>14.915731429999999</v>
      </c>
      <c r="I788">
        <v>-27.374721529999999</v>
      </c>
    </row>
    <row r="789" spans="1:9" x14ac:dyDescent="0.25">
      <c r="A789">
        <v>15.76</v>
      </c>
      <c r="B789">
        <v>0</v>
      </c>
      <c r="C789">
        <v>0</v>
      </c>
      <c r="D789">
        <v>-3.1008985820000002E-3</v>
      </c>
      <c r="E789">
        <v>4.9816966060000002E-2</v>
      </c>
      <c r="F789">
        <v>1.195134044</v>
      </c>
      <c r="G789">
        <v>-32.229804989999998</v>
      </c>
      <c r="H789">
        <v>5.8256578450000003</v>
      </c>
      <c r="I789">
        <v>-1.791116476</v>
      </c>
    </row>
    <row r="790" spans="1:9" x14ac:dyDescent="0.25">
      <c r="A790">
        <v>15.78</v>
      </c>
      <c r="B790">
        <v>0</v>
      </c>
      <c r="C790">
        <v>0</v>
      </c>
      <c r="D790">
        <v>2.899102168E-3</v>
      </c>
      <c r="E790">
        <v>4.4316954909999998E-2</v>
      </c>
      <c r="F790">
        <v>-2.6540942190000001</v>
      </c>
      <c r="G790">
        <v>-28.484453200000001</v>
      </c>
      <c r="H790">
        <v>16.193897249999999</v>
      </c>
      <c r="I790">
        <v>-24.700893399999998</v>
      </c>
    </row>
    <row r="791" spans="1:9" x14ac:dyDescent="0.25">
      <c r="A791">
        <v>15.8</v>
      </c>
      <c r="B791">
        <v>0</v>
      </c>
      <c r="C791">
        <v>0</v>
      </c>
      <c r="D791">
        <v>4.6960939650000002E-3</v>
      </c>
      <c r="E791">
        <v>3.881694376E-2</v>
      </c>
      <c r="F791">
        <v>-4.6207556719999996</v>
      </c>
      <c r="G791">
        <v>-24.72698784</v>
      </c>
      <c r="H791">
        <v>-0.45143365860000001</v>
      </c>
      <c r="I791">
        <v>12.65239429</v>
      </c>
    </row>
    <row r="792" spans="1:9" x14ac:dyDescent="0.25">
      <c r="A792">
        <v>15.82</v>
      </c>
      <c r="B792">
        <v>0</v>
      </c>
      <c r="C792">
        <v>0</v>
      </c>
      <c r="D792">
        <v>7.0112338290000001E-3</v>
      </c>
      <c r="E792">
        <v>3.3316932620000003E-2</v>
      </c>
      <c r="F792">
        <v>-5.5540986060000002</v>
      </c>
      <c r="G792">
        <v>-20.614143370000001</v>
      </c>
      <c r="H792">
        <v>-1.2512165310000001</v>
      </c>
      <c r="I792">
        <v>-2.4695506100000002</v>
      </c>
    </row>
    <row r="793" spans="1:9" x14ac:dyDescent="0.25">
      <c r="A793">
        <v>15.84</v>
      </c>
      <c r="B793">
        <v>0</v>
      </c>
      <c r="C793">
        <v>0</v>
      </c>
      <c r="D793">
        <v>1.2511234729999999E-2</v>
      </c>
      <c r="E793">
        <v>2.631693706E-2</v>
      </c>
      <c r="F793">
        <v>-9.0817308430000008</v>
      </c>
      <c r="G793">
        <v>-16.14232063</v>
      </c>
      <c r="H793">
        <v>-19.61631203</v>
      </c>
      <c r="I793">
        <v>99.452827450000001</v>
      </c>
    </row>
    <row r="794" spans="1:9" x14ac:dyDescent="0.25">
      <c r="A794">
        <v>15.86</v>
      </c>
      <c r="B794">
        <v>0</v>
      </c>
      <c r="C794">
        <v>0</v>
      </c>
      <c r="D794">
        <v>5.5589331310000002E-3</v>
      </c>
      <c r="E794">
        <v>3.181692958E-2</v>
      </c>
      <c r="F794">
        <v>-5.2896461490000002</v>
      </c>
      <c r="G794">
        <v>-19.375913619999999</v>
      </c>
      <c r="H794">
        <v>-22.698152539999999</v>
      </c>
      <c r="I794">
        <v>5.0288758280000003</v>
      </c>
    </row>
    <row r="795" spans="1:9" x14ac:dyDescent="0.25">
      <c r="A795">
        <v>15.88</v>
      </c>
      <c r="B795">
        <v>0</v>
      </c>
      <c r="C795">
        <v>0</v>
      </c>
      <c r="D795">
        <v>-4.4106767750000001E-4</v>
      </c>
      <c r="E795">
        <v>2.7620606119999998E-2</v>
      </c>
      <c r="F795">
        <v>-1.0969871280000001</v>
      </c>
      <c r="G795">
        <v>-17.212377549999999</v>
      </c>
      <c r="H795">
        <v>-11.71513367</v>
      </c>
      <c r="I795">
        <v>-12.72643661</v>
      </c>
    </row>
    <row r="796" spans="1:9" x14ac:dyDescent="0.25">
      <c r="A796">
        <v>15.9</v>
      </c>
      <c r="B796">
        <v>0</v>
      </c>
      <c r="C796">
        <v>0</v>
      </c>
      <c r="D796">
        <v>-5.9410682879999996E-3</v>
      </c>
      <c r="E796">
        <v>2.5535037739999999E-2</v>
      </c>
      <c r="F796">
        <v>2.7589337829999998</v>
      </c>
      <c r="G796">
        <v>-15.466362</v>
      </c>
      <c r="H796">
        <v>-11.2682457</v>
      </c>
      <c r="I796">
        <v>-11.53355217</v>
      </c>
    </row>
    <row r="797" spans="1:9" x14ac:dyDescent="0.25">
      <c r="A797">
        <v>15.92</v>
      </c>
      <c r="B797">
        <v>0</v>
      </c>
      <c r="C797">
        <v>0</v>
      </c>
      <c r="D797">
        <v>-1.1441068719999999E-2</v>
      </c>
      <c r="E797">
        <v>2.2301554679999998E-2</v>
      </c>
      <c r="F797">
        <v>6.9791932110000001</v>
      </c>
      <c r="G797">
        <v>-13.25358391</v>
      </c>
      <c r="H797">
        <v>13.89138794</v>
      </c>
      <c r="I797">
        <v>-31.251043320000001</v>
      </c>
    </row>
    <row r="798" spans="1:9" x14ac:dyDescent="0.25">
      <c r="A798">
        <v>15.94</v>
      </c>
      <c r="B798">
        <v>0</v>
      </c>
      <c r="C798">
        <v>0</v>
      </c>
      <c r="D798">
        <v>-9.8038697619999993E-3</v>
      </c>
      <c r="E798">
        <v>2.030155808E-2</v>
      </c>
      <c r="F798">
        <v>6.2090029720000004</v>
      </c>
      <c r="G798">
        <v>-12.253806109999999</v>
      </c>
      <c r="H798">
        <v>11.683214189999999</v>
      </c>
      <c r="I798">
        <v>-17.933116909999999</v>
      </c>
    </row>
    <row r="799" spans="1:9" x14ac:dyDescent="0.25">
      <c r="A799">
        <v>15.96</v>
      </c>
      <c r="B799">
        <v>0</v>
      </c>
      <c r="C799">
        <v>0</v>
      </c>
      <c r="D799">
        <v>-8.3038695159999999E-3</v>
      </c>
      <c r="E799">
        <v>1.480156556E-2</v>
      </c>
      <c r="F799">
        <v>5.1820216180000003</v>
      </c>
      <c r="G799">
        <v>-8.0965356830000008</v>
      </c>
      <c r="H799">
        <v>6.1419343949999998</v>
      </c>
      <c r="I799">
        <v>-12.90672112</v>
      </c>
    </row>
    <row r="800" spans="1:9" x14ac:dyDescent="0.25">
      <c r="A800">
        <v>15.98</v>
      </c>
      <c r="B800">
        <v>0</v>
      </c>
      <c r="C800">
        <v>0</v>
      </c>
      <c r="D800">
        <v>-2.8038686139999999E-3</v>
      </c>
      <c r="E800">
        <v>9.3015646560000009E-3</v>
      </c>
      <c r="F800">
        <v>0.99595123529999996</v>
      </c>
      <c r="G800">
        <v>-4.2730493550000004</v>
      </c>
      <c r="H800">
        <v>5.1009621620000001</v>
      </c>
      <c r="I800">
        <v>-27.484149930000001</v>
      </c>
    </row>
    <row r="801" spans="1:9" x14ac:dyDescent="0.25">
      <c r="A801">
        <v>16</v>
      </c>
      <c r="B801">
        <v>0</v>
      </c>
      <c r="C801">
        <v>0</v>
      </c>
      <c r="D801">
        <v>2.001109766E-3</v>
      </c>
      <c r="E801">
        <v>5.3015640010000004E-3</v>
      </c>
      <c r="F801">
        <v>-2.1901006700000001</v>
      </c>
      <c r="G801">
        <v>-1.1375634670000001</v>
      </c>
      <c r="H801">
        <v>11.914048190000001</v>
      </c>
      <c r="I801">
        <v>7.8025412559999996</v>
      </c>
    </row>
    <row r="802" spans="1:9" x14ac:dyDescent="0.25">
      <c r="A802">
        <v>16.02</v>
      </c>
      <c r="B802">
        <v>0</v>
      </c>
      <c r="C802">
        <v>0</v>
      </c>
      <c r="D802">
        <v>2.1648597900000002E-3</v>
      </c>
      <c r="E802">
        <v>1.887319144E-3</v>
      </c>
      <c r="F802">
        <v>-2.1349937919999999</v>
      </c>
      <c r="G802">
        <v>0.54322868589999995</v>
      </c>
      <c r="H802">
        <v>16.292144780000001</v>
      </c>
      <c r="I802">
        <v>22.032146449999999</v>
      </c>
    </row>
    <row r="803" spans="1:9" x14ac:dyDescent="0.25">
      <c r="A803">
        <v>16.04</v>
      </c>
      <c r="B803">
        <v>0</v>
      </c>
      <c r="C803">
        <v>0</v>
      </c>
      <c r="D803">
        <v>7.1729528719999998E-3</v>
      </c>
      <c r="E803">
        <v>5.6738774290000004E-3</v>
      </c>
      <c r="F803">
        <v>-6.0013961790000003</v>
      </c>
      <c r="G803">
        <v>-1.4147355559999999</v>
      </c>
      <c r="H803">
        <v>18.120664600000001</v>
      </c>
      <c r="I803">
        <v>-5.4683055879999998</v>
      </c>
    </row>
    <row r="804" spans="1:9" x14ac:dyDescent="0.25">
      <c r="A804">
        <v>16.059999999999999</v>
      </c>
      <c r="B804">
        <v>0</v>
      </c>
      <c r="C804">
        <v>0</v>
      </c>
      <c r="D804">
        <v>1.317295339E-2</v>
      </c>
      <c r="E804">
        <v>7.5960136019999997E-3</v>
      </c>
      <c r="F804">
        <v>-9.8732271189999992</v>
      </c>
      <c r="G804">
        <v>-3.1245670319999999</v>
      </c>
      <c r="H804">
        <v>-2.5839087959999998</v>
      </c>
      <c r="I804">
        <v>44.78723145</v>
      </c>
    </row>
    <row r="805" spans="1:9" x14ac:dyDescent="0.25">
      <c r="A805">
        <v>16.079999999999998</v>
      </c>
      <c r="B805">
        <v>0</v>
      </c>
      <c r="C805">
        <v>0</v>
      </c>
      <c r="D805">
        <v>1.467295364E-2</v>
      </c>
      <c r="E805">
        <v>1.359601412E-2</v>
      </c>
      <c r="F805">
        <v>-11.3068428</v>
      </c>
      <c r="G805">
        <v>-6.9973287580000001</v>
      </c>
      <c r="H805">
        <v>-6.2028975490000002</v>
      </c>
      <c r="I805">
        <v>15.52547169</v>
      </c>
    </row>
    <row r="806" spans="1:9" x14ac:dyDescent="0.25">
      <c r="A806">
        <v>16.100000000000001</v>
      </c>
      <c r="B806">
        <v>0</v>
      </c>
      <c r="C806">
        <v>0</v>
      </c>
      <c r="D806">
        <v>1.1672953139999999E-2</v>
      </c>
      <c r="E806">
        <v>1.9096009430000001E-2</v>
      </c>
      <c r="F806">
        <v>-9.5863742829999996</v>
      </c>
      <c r="G806">
        <v>-10.88218784</v>
      </c>
      <c r="H806">
        <v>-12.517183299999999</v>
      </c>
      <c r="I806">
        <v>15.0900116</v>
      </c>
    </row>
    <row r="807" spans="1:9" x14ac:dyDescent="0.25">
      <c r="A807">
        <v>16.12</v>
      </c>
      <c r="B807">
        <v>0</v>
      </c>
      <c r="C807">
        <v>0</v>
      </c>
      <c r="D807">
        <v>6.729086861E-3</v>
      </c>
      <c r="E807">
        <v>2.2037902849999999E-2</v>
      </c>
      <c r="F807">
        <v>-6.1474552149999999</v>
      </c>
      <c r="G807">
        <v>-13.687761310000001</v>
      </c>
      <c r="H807">
        <v>-18.30190468</v>
      </c>
      <c r="I807">
        <v>49.520580289999998</v>
      </c>
    </row>
    <row r="808" spans="1:9" x14ac:dyDescent="0.25">
      <c r="A808">
        <v>16.14</v>
      </c>
      <c r="B808">
        <v>0</v>
      </c>
      <c r="C808">
        <v>0</v>
      </c>
      <c r="D808">
        <v>1.2290859590000001E-3</v>
      </c>
      <c r="E808">
        <v>1.653791219E-2</v>
      </c>
      <c r="F808">
        <v>-1.9576048850000001</v>
      </c>
      <c r="G808">
        <v>-9.5346612929999992</v>
      </c>
      <c r="H808">
        <v>-19.128009800000001</v>
      </c>
      <c r="I808">
        <v>18.122678759999999</v>
      </c>
    </row>
    <row r="809" spans="1:9" x14ac:dyDescent="0.25">
      <c r="A809">
        <v>16.16</v>
      </c>
      <c r="B809">
        <v>0</v>
      </c>
      <c r="C809">
        <v>0</v>
      </c>
      <c r="D809">
        <v>-4.7709145579999997E-3</v>
      </c>
      <c r="E809">
        <v>1.0537912139999999E-2</v>
      </c>
      <c r="F809">
        <v>1.8957415820000001</v>
      </c>
      <c r="G809">
        <v>-5.714994431</v>
      </c>
      <c r="H809">
        <v>13.2177372</v>
      </c>
      <c r="I809">
        <v>25.199850080000001</v>
      </c>
    </row>
    <row r="810" spans="1:9" x14ac:dyDescent="0.25">
      <c r="A810">
        <v>16.18</v>
      </c>
      <c r="B810">
        <v>0</v>
      </c>
      <c r="C810">
        <v>0</v>
      </c>
      <c r="D810">
        <v>-1.0270914989999999E-2</v>
      </c>
      <c r="E810">
        <v>5.0379112359999999E-3</v>
      </c>
      <c r="F810">
        <v>6.113193989</v>
      </c>
      <c r="G810">
        <v>-1.534286737</v>
      </c>
      <c r="H810">
        <v>-5.9923672679999997</v>
      </c>
      <c r="I810">
        <v>-9.7591428760000003</v>
      </c>
    </row>
    <row r="811" spans="1:9" x14ac:dyDescent="0.25">
      <c r="A811">
        <v>16.2</v>
      </c>
      <c r="B811">
        <v>0</v>
      </c>
      <c r="C811">
        <v>0</v>
      </c>
      <c r="D811">
        <v>-1.5770915900000002E-2</v>
      </c>
      <c r="E811">
        <v>-9.6208951439999998E-4</v>
      </c>
      <c r="F811">
        <v>9.9918403629999997</v>
      </c>
      <c r="G811">
        <v>2.3106803889999998</v>
      </c>
      <c r="H811">
        <v>29.365253450000001</v>
      </c>
      <c r="I811">
        <v>-23.79862022</v>
      </c>
    </row>
    <row r="812" spans="1:9" x14ac:dyDescent="0.25">
      <c r="A812">
        <v>16.22</v>
      </c>
      <c r="B812">
        <v>0</v>
      </c>
      <c r="C812">
        <v>0</v>
      </c>
      <c r="D812">
        <v>-2.1770905699999999E-2</v>
      </c>
      <c r="E812">
        <v>-6.4620901829999999E-3</v>
      </c>
      <c r="F812">
        <v>13.88258171</v>
      </c>
      <c r="G812">
        <v>6.1677470210000003</v>
      </c>
      <c r="H812">
        <v>15.40428638</v>
      </c>
      <c r="I812">
        <v>-66.252014160000002</v>
      </c>
    </row>
    <row r="813" spans="1:9" x14ac:dyDescent="0.25">
      <c r="A813">
        <v>16.239999999999998</v>
      </c>
      <c r="B813">
        <v>0</v>
      </c>
      <c r="C813">
        <v>0</v>
      </c>
      <c r="D813">
        <v>-2.7270896360000001E-2</v>
      </c>
      <c r="E813">
        <v>-1.1962090619999999E-2</v>
      </c>
      <c r="F813">
        <v>17.785421370000002</v>
      </c>
      <c r="G813">
        <v>10.036914830000001</v>
      </c>
      <c r="H813">
        <v>43.063495639999999</v>
      </c>
      <c r="I813">
        <v>-82.510490419999996</v>
      </c>
    </row>
    <row r="814" spans="1:9" x14ac:dyDescent="0.25">
      <c r="A814">
        <v>16.260000000000002</v>
      </c>
      <c r="B814">
        <v>0</v>
      </c>
      <c r="C814" s="1">
        <v>1.139255651E-42</v>
      </c>
      <c r="D814">
        <v>-3.4270897510000002E-2</v>
      </c>
      <c r="E814">
        <v>-1.896208525E-2</v>
      </c>
      <c r="F814">
        <v>22.770181659999999</v>
      </c>
      <c r="G814">
        <v>14.97880745</v>
      </c>
      <c r="H814">
        <v>-5.5606840179999997E-3</v>
      </c>
      <c r="I814">
        <v>-97.800064090000006</v>
      </c>
    </row>
    <row r="815" spans="1:9" x14ac:dyDescent="0.25">
      <c r="A815">
        <v>16.28</v>
      </c>
      <c r="B815">
        <v>0</v>
      </c>
      <c r="C815">
        <v>0</v>
      </c>
      <c r="D815">
        <v>-3.9770908649999999E-2</v>
      </c>
      <c r="E815">
        <v>-2.4962075050000001E-2</v>
      </c>
      <c r="F815">
        <v>27.058439249999999</v>
      </c>
      <c r="G815">
        <v>19.230306630000001</v>
      </c>
      <c r="H815">
        <v>13.42926025</v>
      </c>
      <c r="I815">
        <v>-16.48736572</v>
      </c>
    </row>
    <row r="816" spans="1:9" x14ac:dyDescent="0.25">
      <c r="A816">
        <v>16.3</v>
      </c>
      <c r="B816">
        <v>0</v>
      </c>
      <c r="C816">
        <v>0</v>
      </c>
      <c r="D816">
        <v>-4.0770910680000001E-2</v>
      </c>
      <c r="E816">
        <v>-3.046206571E-2</v>
      </c>
      <c r="F816">
        <v>28.20039177</v>
      </c>
      <c r="G816">
        <v>23.140172960000001</v>
      </c>
      <c r="H816">
        <v>-10.44886208</v>
      </c>
      <c r="I816">
        <v>23.63665962</v>
      </c>
    </row>
    <row r="817" spans="1:9" x14ac:dyDescent="0.25">
      <c r="A817">
        <v>16.32</v>
      </c>
      <c r="B817">
        <v>0</v>
      </c>
      <c r="C817">
        <v>0</v>
      </c>
      <c r="D817">
        <v>-3.5270899529999997E-2</v>
      </c>
      <c r="E817">
        <v>-3.5962075000000003E-2</v>
      </c>
      <c r="F817">
        <v>24.4351387</v>
      </c>
      <c r="G817">
        <v>27.062149049999999</v>
      </c>
      <c r="H817">
        <v>12.852734570000001</v>
      </c>
      <c r="I817">
        <v>8.6795196529999998</v>
      </c>
    </row>
    <row r="818" spans="1:9" x14ac:dyDescent="0.25">
      <c r="A818">
        <v>16.34</v>
      </c>
      <c r="B818">
        <v>0</v>
      </c>
      <c r="C818">
        <v>0</v>
      </c>
      <c r="D818">
        <v>-2.9770893980000001E-2</v>
      </c>
      <c r="E818">
        <v>-4.146208614E-2</v>
      </c>
      <c r="F818">
        <v>20.657775879999999</v>
      </c>
      <c r="G818">
        <v>31.354465480000002</v>
      </c>
      <c r="H818">
        <v>16.066593170000001</v>
      </c>
      <c r="I818">
        <v>53.9161377</v>
      </c>
    </row>
    <row r="819" spans="1:9" x14ac:dyDescent="0.25">
      <c r="A819">
        <v>16.36</v>
      </c>
      <c r="B819">
        <v>0</v>
      </c>
      <c r="C819">
        <v>0</v>
      </c>
      <c r="D819">
        <v>-2.3770904169999999E-2</v>
      </c>
      <c r="E819">
        <v>-4.2462088170000002E-2</v>
      </c>
      <c r="F819">
        <v>16.523235320000001</v>
      </c>
      <c r="G819">
        <v>32.500133509999998</v>
      </c>
      <c r="H819">
        <v>8.0264005659999995</v>
      </c>
      <c r="I819">
        <v>106.27108</v>
      </c>
    </row>
    <row r="820" spans="1:9" x14ac:dyDescent="0.25">
      <c r="A820">
        <v>16.38</v>
      </c>
      <c r="B820">
        <v>0</v>
      </c>
      <c r="C820">
        <v>0</v>
      </c>
      <c r="D820">
        <v>-1.827091351E-2</v>
      </c>
      <c r="E820">
        <v>-3.6962077019999998E-2</v>
      </c>
      <c r="F820">
        <v>12.72058964</v>
      </c>
      <c r="G820">
        <v>28.73859787</v>
      </c>
      <c r="H820">
        <v>8.2158412930000004</v>
      </c>
      <c r="I820">
        <v>94.197219849999996</v>
      </c>
    </row>
    <row r="821" spans="1:9" x14ac:dyDescent="0.25">
      <c r="A821">
        <v>16.399999999999999</v>
      </c>
      <c r="B821">
        <v>0</v>
      </c>
      <c r="C821">
        <v>0</v>
      </c>
      <c r="D821">
        <v>-1.2770917269999999E-2</v>
      </c>
      <c r="E821">
        <v>-3.1462065880000001E-2</v>
      </c>
      <c r="F821">
        <v>8.5584421160000002</v>
      </c>
      <c r="G821">
        <v>24.621301649999999</v>
      </c>
      <c r="H821">
        <v>20.90189552</v>
      </c>
      <c r="I821">
        <v>112.4256439</v>
      </c>
    </row>
    <row r="822" spans="1:9" x14ac:dyDescent="0.25">
      <c r="A822">
        <v>16.420000000000002</v>
      </c>
      <c r="B822">
        <v>0</v>
      </c>
      <c r="C822">
        <v>0</v>
      </c>
      <c r="D822">
        <v>-6.7709162830000003E-3</v>
      </c>
      <c r="E822">
        <v>-2.5462076069999999E-2</v>
      </c>
      <c r="F822">
        <v>4.7304878229999998</v>
      </c>
      <c r="G822">
        <v>20.83447456</v>
      </c>
      <c r="H822">
        <v>29.320346829999998</v>
      </c>
      <c r="I822">
        <v>41.823616029999997</v>
      </c>
    </row>
    <row r="823" spans="1:9" x14ac:dyDescent="0.25">
      <c r="A823">
        <v>16.440000000000001</v>
      </c>
      <c r="B823">
        <v>0</v>
      </c>
      <c r="C823">
        <v>0</v>
      </c>
      <c r="D823">
        <v>-1.2709153820000001E-3</v>
      </c>
      <c r="E823">
        <v>-1.996208541E-2</v>
      </c>
      <c r="F823">
        <v>0.8904332519</v>
      </c>
      <c r="G823">
        <v>17.035547260000001</v>
      </c>
      <c r="H823">
        <v>14.57403564</v>
      </c>
      <c r="I823">
        <v>87.552261349999995</v>
      </c>
    </row>
    <row r="824" spans="1:9" x14ac:dyDescent="0.25">
      <c r="A824">
        <v>16.46</v>
      </c>
      <c r="B824">
        <v>0</v>
      </c>
      <c r="C824">
        <v>0</v>
      </c>
      <c r="D824">
        <v>5.2290852179999996E-3</v>
      </c>
      <c r="E824">
        <v>-1.3462091799999999E-2</v>
      </c>
      <c r="F824">
        <v>-3.663412809</v>
      </c>
      <c r="G824">
        <v>12.53030491</v>
      </c>
      <c r="H824">
        <v>46.92329788</v>
      </c>
      <c r="I824">
        <v>-17.346298220000001</v>
      </c>
    </row>
    <row r="825" spans="1:9" x14ac:dyDescent="0.25">
      <c r="A825">
        <v>16.48</v>
      </c>
      <c r="B825">
        <v>0</v>
      </c>
      <c r="C825">
        <v>0</v>
      </c>
      <c r="D825">
        <v>1.2729085980000001E-2</v>
      </c>
      <c r="E825">
        <v>-5.4620904850000004E-3</v>
      </c>
      <c r="F825">
        <v>-9.2913465500000001</v>
      </c>
      <c r="G825">
        <v>6.9621820449999996</v>
      </c>
      <c r="H825">
        <v>2.3910138609999998</v>
      </c>
      <c r="I825">
        <v>-1.0317103860000001</v>
      </c>
    </row>
    <row r="826" spans="1:9" x14ac:dyDescent="0.25">
      <c r="A826">
        <v>16.5</v>
      </c>
      <c r="B826">
        <v>0</v>
      </c>
      <c r="C826">
        <v>0</v>
      </c>
      <c r="D826">
        <v>1.8729081379999998E-2</v>
      </c>
      <c r="E826" s="1">
        <v>3.7910242100000002E-5</v>
      </c>
      <c r="F826">
        <v>-13.175398830000001</v>
      </c>
      <c r="G826">
        <v>3.1192483900000001</v>
      </c>
      <c r="H826">
        <v>19.959058760000001</v>
      </c>
      <c r="I826">
        <v>-58.726013180000002</v>
      </c>
    </row>
    <row r="827" spans="1:9" x14ac:dyDescent="0.25">
      <c r="A827">
        <v>16.52</v>
      </c>
      <c r="B827">
        <v>0</v>
      </c>
      <c r="C827">
        <v>0</v>
      </c>
      <c r="D827">
        <v>2.422907203E-2</v>
      </c>
      <c r="E827">
        <v>5.5379108529999997E-3</v>
      </c>
      <c r="F827">
        <v>-17.071546550000001</v>
      </c>
      <c r="G827">
        <v>-0.7357856035</v>
      </c>
      <c r="H827">
        <v>4.1058220859999999</v>
      </c>
      <c r="I827">
        <v>29.32250595</v>
      </c>
    </row>
    <row r="828" spans="1:9" x14ac:dyDescent="0.25">
      <c r="A828">
        <v>16.54</v>
      </c>
      <c r="B828">
        <v>0</v>
      </c>
      <c r="C828">
        <v>0</v>
      </c>
      <c r="D828">
        <v>2.9729062689999999E-2</v>
      </c>
      <c r="E828">
        <v>1.1037911290000001E-2</v>
      </c>
      <c r="F828">
        <v>-20.979795459999998</v>
      </c>
      <c r="G828">
        <v>-4.6029205319999997</v>
      </c>
      <c r="H828">
        <v>-5.6979627610000003</v>
      </c>
      <c r="I828">
        <v>-28.264026640000001</v>
      </c>
    </row>
    <row r="829" spans="1:9" x14ac:dyDescent="0.25">
      <c r="A829">
        <v>16.559999999999999</v>
      </c>
      <c r="B829">
        <v>0</v>
      </c>
      <c r="C829">
        <v>0</v>
      </c>
      <c r="D829">
        <v>2.92290654E-2</v>
      </c>
      <c r="E829">
        <v>1.7037909479999998E-2</v>
      </c>
      <c r="F829">
        <v>-21.053556440000001</v>
      </c>
      <c r="G829">
        <v>-8.8354148860000006</v>
      </c>
      <c r="H829">
        <v>-19.41122627</v>
      </c>
      <c r="I829">
        <v>1.8422467709999999</v>
      </c>
    </row>
    <row r="830" spans="1:9" x14ac:dyDescent="0.25">
      <c r="A830">
        <v>16.579999999999998</v>
      </c>
      <c r="B830">
        <v>0</v>
      </c>
      <c r="C830">
        <v>0</v>
      </c>
      <c r="D830">
        <v>2.3229075599999999E-2</v>
      </c>
      <c r="E830">
        <v>1.453791093E-2</v>
      </c>
      <c r="F830">
        <v>-17.261819840000001</v>
      </c>
      <c r="G830">
        <v>-7.8225507739999998</v>
      </c>
      <c r="H830">
        <v>2.9368920329999999</v>
      </c>
      <c r="I830">
        <v>10.91436768</v>
      </c>
    </row>
    <row r="831" spans="1:9" x14ac:dyDescent="0.25">
      <c r="A831">
        <v>16.600000000000001</v>
      </c>
      <c r="B831">
        <v>0</v>
      </c>
      <c r="C831">
        <v>0</v>
      </c>
      <c r="D831">
        <v>1.7729084940000001E-2</v>
      </c>
      <c r="E831">
        <v>9.037910029E-3</v>
      </c>
      <c r="F831">
        <v>-13.457982060000001</v>
      </c>
      <c r="G831">
        <v>-3.651443005</v>
      </c>
      <c r="H831">
        <v>-14.803512570000001</v>
      </c>
      <c r="I831">
        <v>-5.275670528</v>
      </c>
    </row>
    <row r="832" spans="1:9" x14ac:dyDescent="0.25">
      <c r="A832">
        <v>16.62</v>
      </c>
      <c r="B832">
        <v>0</v>
      </c>
      <c r="C832">
        <v>0</v>
      </c>
      <c r="D832">
        <v>1.222908776E-2</v>
      </c>
      <c r="E832">
        <v>3.0379090459999999E-3</v>
      </c>
      <c r="F832">
        <v>-9.294536591</v>
      </c>
      <c r="G832">
        <v>0.1847249269</v>
      </c>
      <c r="H832">
        <v>-21.871322630000002</v>
      </c>
      <c r="I832">
        <v>10.103727340000001</v>
      </c>
    </row>
    <row r="833" spans="1:9" x14ac:dyDescent="0.25">
      <c r="A833">
        <v>16.64</v>
      </c>
      <c r="B833">
        <v>0</v>
      </c>
      <c r="C833">
        <v>0</v>
      </c>
      <c r="D833">
        <v>6.2290867789999999E-3</v>
      </c>
      <c r="E833">
        <v>2.5379089639999998E-3</v>
      </c>
      <c r="F833">
        <v>-5.4653906819999998</v>
      </c>
      <c r="G833">
        <v>1.2313913110000001</v>
      </c>
      <c r="H833">
        <v>-10.00303078</v>
      </c>
      <c r="I833">
        <v>60.380744929999999</v>
      </c>
    </row>
    <row r="834" spans="1:9" x14ac:dyDescent="0.25">
      <c r="A834">
        <v>16.66</v>
      </c>
      <c r="B834">
        <v>0</v>
      </c>
      <c r="C834">
        <v>0</v>
      </c>
      <c r="D834">
        <v>6.729086861E-3</v>
      </c>
      <c r="E834">
        <v>8.0379098649999998E-3</v>
      </c>
      <c r="F834">
        <v>-6.1808323859999996</v>
      </c>
      <c r="G834">
        <v>-3.6841163639999999</v>
      </c>
      <c r="H834">
        <v>1.993613005</v>
      </c>
      <c r="I834">
        <v>1.1060317749999999</v>
      </c>
    </row>
    <row r="835" spans="1:9" x14ac:dyDescent="0.25">
      <c r="A835">
        <v>16.68</v>
      </c>
      <c r="B835">
        <v>0</v>
      </c>
      <c r="C835">
        <v>0</v>
      </c>
      <c r="D835">
        <v>1.5729088339999999E-2</v>
      </c>
      <c r="E835">
        <v>1.7537908630000001E-2</v>
      </c>
      <c r="F835">
        <v>-11.81836796</v>
      </c>
      <c r="G835">
        <v>-9.3258380889999994</v>
      </c>
      <c r="H835">
        <v>25.87358665</v>
      </c>
      <c r="I835">
        <v>-8.5270290370000001</v>
      </c>
    </row>
    <row r="836" spans="1:9" x14ac:dyDescent="0.25">
      <c r="A836">
        <v>16.7</v>
      </c>
      <c r="B836">
        <v>0</v>
      </c>
      <c r="C836">
        <v>0</v>
      </c>
      <c r="D836">
        <v>2.172907814E-2</v>
      </c>
      <c r="E836">
        <v>2.303789929E-2</v>
      </c>
      <c r="F836">
        <v>-15.709019659999999</v>
      </c>
      <c r="G836">
        <v>-13.21936893</v>
      </c>
      <c r="H836">
        <v>49.502593990000001</v>
      </c>
      <c r="I836">
        <v>-40.124061580000003</v>
      </c>
    </row>
    <row r="837" spans="1:9" x14ac:dyDescent="0.25">
      <c r="A837">
        <v>16.72</v>
      </c>
      <c r="B837">
        <v>0</v>
      </c>
      <c r="C837">
        <v>0</v>
      </c>
      <c r="D837">
        <v>2.0229080690000002E-2</v>
      </c>
      <c r="E837">
        <v>2.1537901830000001E-2</v>
      </c>
      <c r="F837">
        <v>-15.40817642</v>
      </c>
      <c r="G837">
        <v>-12.921406749999999</v>
      </c>
      <c r="H837">
        <v>11.06008244</v>
      </c>
      <c r="I837">
        <v>15.96752644</v>
      </c>
    </row>
    <row r="838" spans="1:9" x14ac:dyDescent="0.25">
      <c r="A838">
        <v>16.739999999999998</v>
      </c>
      <c r="B838">
        <v>0</v>
      </c>
      <c r="C838">
        <v>0</v>
      </c>
      <c r="D838">
        <v>1.472908817E-2</v>
      </c>
      <c r="E838">
        <v>1.6037911179999999E-2</v>
      </c>
      <c r="F838">
        <v>-11.597738270000001</v>
      </c>
      <c r="G838">
        <v>-8.7671051030000005</v>
      </c>
      <c r="H838">
        <v>-2.5483202930000002</v>
      </c>
      <c r="I838">
        <v>7.9179735180000002</v>
      </c>
    </row>
    <row r="839" spans="1:9" x14ac:dyDescent="0.25">
      <c r="A839">
        <v>16.760000000000002</v>
      </c>
      <c r="B839">
        <v>0</v>
      </c>
      <c r="C839">
        <v>0</v>
      </c>
      <c r="D839">
        <v>9.2290872710000006E-3</v>
      </c>
      <c r="E839">
        <v>1.0037910190000001E-2</v>
      </c>
      <c r="F839">
        <v>-7.4270873069999999</v>
      </c>
      <c r="G839">
        <v>-4.9463396069999996</v>
      </c>
      <c r="H839">
        <v>25.423147199999999</v>
      </c>
      <c r="I839">
        <v>20.163883210000002</v>
      </c>
    </row>
    <row r="840" spans="1:9" x14ac:dyDescent="0.25">
      <c r="A840">
        <v>16.78</v>
      </c>
      <c r="B840">
        <v>0</v>
      </c>
      <c r="C840">
        <v>0</v>
      </c>
      <c r="D840">
        <v>3.2290862870000001E-3</v>
      </c>
      <c r="E840">
        <v>4.5379092920000003E-3</v>
      </c>
      <c r="F840">
        <v>-3.5913417339999998</v>
      </c>
      <c r="G840">
        <v>-1.1134728190000001</v>
      </c>
      <c r="H840">
        <v>-8.4270687100000004</v>
      </c>
      <c r="I840">
        <v>77.209259029999998</v>
      </c>
    </row>
    <row r="841" spans="1:9" x14ac:dyDescent="0.25">
      <c r="A841">
        <v>16.8</v>
      </c>
      <c r="B841">
        <v>0</v>
      </c>
      <c r="C841">
        <v>0</v>
      </c>
      <c r="D841">
        <v>-2.270914381E-3</v>
      </c>
      <c r="E841">
        <v>-9.62091377E-4</v>
      </c>
      <c r="F841">
        <v>0.2565051317</v>
      </c>
      <c r="G841">
        <v>3.0816373829999999</v>
      </c>
      <c r="H841">
        <v>-29.600179669999999</v>
      </c>
      <c r="I841">
        <v>18.103115079999998</v>
      </c>
    </row>
    <row r="842" spans="1:9" x14ac:dyDescent="0.25">
      <c r="A842">
        <v>16.82</v>
      </c>
      <c r="B842">
        <v>0</v>
      </c>
      <c r="C842">
        <v>0</v>
      </c>
      <c r="D842">
        <v>-1.2968666849999999E-3</v>
      </c>
      <c r="E842" s="1">
        <v>3.790861228E-5</v>
      </c>
      <c r="F842">
        <v>-6.8093732000000004E-2</v>
      </c>
      <c r="G842">
        <v>2.7362036710000002</v>
      </c>
      <c r="H842">
        <v>-26.83438683</v>
      </c>
      <c r="I842">
        <v>13.699954030000001</v>
      </c>
    </row>
    <row r="843" spans="1:9" x14ac:dyDescent="0.25">
      <c r="A843">
        <v>16.84</v>
      </c>
      <c r="B843">
        <v>0</v>
      </c>
      <c r="C843">
        <v>0</v>
      </c>
      <c r="D843">
        <v>4.7031338329999997E-3</v>
      </c>
      <c r="E843">
        <v>5.5379094559999996E-3</v>
      </c>
      <c r="F843">
        <v>-3.9212913509999998</v>
      </c>
      <c r="G843">
        <v>-1.1188305620000001</v>
      </c>
      <c r="H843">
        <v>-25.53822899</v>
      </c>
      <c r="I843">
        <v>7.9441528320000003</v>
      </c>
    </row>
    <row r="844" spans="1:9" x14ac:dyDescent="0.25">
      <c r="A844">
        <v>16.86</v>
      </c>
      <c r="B844">
        <v>0</v>
      </c>
      <c r="C844">
        <v>0</v>
      </c>
      <c r="D844">
        <v>1.0203134270000001E-2</v>
      </c>
      <c r="E844">
        <v>1.103791036E-2</v>
      </c>
      <c r="F844">
        <v>-8.8428621290000002</v>
      </c>
      <c r="G844">
        <v>-6.0427393909999996</v>
      </c>
      <c r="H844">
        <v>-35.219585420000001</v>
      </c>
      <c r="I844">
        <v>5.4926347729999998</v>
      </c>
    </row>
    <row r="845" spans="1:9" x14ac:dyDescent="0.25">
      <c r="A845">
        <v>16.88</v>
      </c>
      <c r="B845">
        <v>0</v>
      </c>
      <c r="C845">
        <v>0</v>
      </c>
      <c r="D845">
        <v>1.920312829E-2</v>
      </c>
      <c r="E845">
        <v>2.0537903529999998E-2</v>
      </c>
      <c r="F845">
        <v>-14.49151421</v>
      </c>
      <c r="G845">
        <v>-11.69406414</v>
      </c>
      <c r="H845">
        <v>-49.228614810000003</v>
      </c>
      <c r="I845">
        <v>9.3104724880000003</v>
      </c>
    </row>
    <row r="846" spans="1:9" x14ac:dyDescent="0.25">
      <c r="A846">
        <v>16.899999999999999</v>
      </c>
      <c r="B846">
        <v>0</v>
      </c>
      <c r="C846">
        <v>0</v>
      </c>
      <c r="D846">
        <v>2.5203118100000001E-2</v>
      </c>
      <c r="E846">
        <v>2.6037894190000001E-2</v>
      </c>
      <c r="F846">
        <v>-18.389806750000002</v>
      </c>
      <c r="G846">
        <v>-15.5941925</v>
      </c>
      <c r="H846">
        <v>-17.553443909999999</v>
      </c>
      <c r="I846">
        <v>8.716670036</v>
      </c>
    </row>
    <row r="847" spans="1:9" x14ac:dyDescent="0.25">
      <c r="A847">
        <v>16.920000000000002</v>
      </c>
      <c r="B847">
        <v>0</v>
      </c>
      <c r="C847">
        <v>0</v>
      </c>
      <c r="D847">
        <v>3.070310876E-2</v>
      </c>
      <c r="E847">
        <v>3.1537886709999997E-2</v>
      </c>
      <c r="F847">
        <v>-22.300203320000001</v>
      </c>
      <c r="G847">
        <v>-19.50642204</v>
      </c>
      <c r="H847">
        <v>-28.066371920000002</v>
      </c>
      <c r="I847">
        <v>51.526062009999997</v>
      </c>
    </row>
    <row r="848" spans="1:9" x14ac:dyDescent="0.25">
      <c r="A848">
        <v>16.940000000000001</v>
      </c>
      <c r="B848">
        <v>0</v>
      </c>
      <c r="C848">
        <v>0</v>
      </c>
      <c r="D848">
        <v>3.6203116180000001E-2</v>
      </c>
      <c r="E848">
        <v>3.7037897860000002E-2</v>
      </c>
      <c r="F848">
        <v>-26.222703930000002</v>
      </c>
      <c r="G848">
        <v>-23.788122179999998</v>
      </c>
      <c r="H848">
        <v>9.0843830109999999</v>
      </c>
      <c r="I848">
        <v>-5.6856803889999998</v>
      </c>
    </row>
    <row r="849" spans="1:9" x14ac:dyDescent="0.25">
      <c r="A849">
        <v>16.96</v>
      </c>
      <c r="B849">
        <v>0</v>
      </c>
      <c r="C849">
        <v>0</v>
      </c>
      <c r="D849">
        <v>4.1703127319999998E-2</v>
      </c>
      <c r="E849">
        <v>4.3037910009999999E-2</v>
      </c>
      <c r="F849">
        <v>-30.515600200000002</v>
      </c>
      <c r="G849">
        <v>-27.725664139999999</v>
      </c>
      <c r="H849">
        <v>-4.7811961170000004</v>
      </c>
      <c r="I849">
        <v>-1.7432746889999999</v>
      </c>
    </row>
    <row r="850" spans="1:9" x14ac:dyDescent="0.25">
      <c r="A850">
        <v>16.98</v>
      </c>
      <c r="B850">
        <v>0</v>
      </c>
      <c r="C850">
        <v>0</v>
      </c>
      <c r="D850">
        <v>4.6967897559999999E-2</v>
      </c>
      <c r="E850">
        <v>3.7537898870000003E-2</v>
      </c>
      <c r="F850">
        <v>-34.463409419999998</v>
      </c>
      <c r="G850">
        <v>-24.66529465</v>
      </c>
      <c r="H850">
        <v>1.544464469</v>
      </c>
      <c r="I850">
        <v>-8.4007320399999994</v>
      </c>
    </row>
    <row r="851" spans="1:9" x14ac:dyDescent="0.25">
      <c r="A851">
        <v>17</v>
      </c>
      <c r="B851">
        <v>0</v>
      </c>
      <c r="C851">
        <v>0</v>
      </c>
      <c r="D851">
        <v>4.2467888439999997E-2</v>
      </c>
      <c r="E851">
        <v>3.2037887719999998E-2</v>
      </c>
      <c r="F851">
        <v>-31.59838676</v>
      </c>
      <c r="G851">
        <v>-20.892923360000001</v>
      </c>
      <c r="H851">
        <v>7.8500814439999997</v>
      </c>
      <c r="I851">
        <v>-99.674064639999997</v>
      </c>
    </row>
    <row r="852" spans="1:9" x14ac:dyDescent="0.25">
      <c r="A852">
        <v>17.02</v>
      </c>
      <c r="B852">
        <v>0</v>
      </c>
      <c r="C852">
        <v>0</v>
      </c>
      <c r="D852">
        <v>3.69678773E-2</v>
      </c>
      <c r="E852">
        <v>2.6537895200000002E-2</v>
      </c>
      <c r="F852">
        <v>-27.83686638</v>
      </c>
      <c r="G852">
        <v>-16.763824459999999</v>
      </c>
      <c r="H852">
        <v>-4.0985484120000004</v>
      </c>
      <c r="I852">
        <v>-81.449584959999996</v>
      </c>
    </row>
    <row r="853" spans="1:9" x14ac:dyDescent="0.25">
      <c r="A853">
        <v>17.04</v>
      </c>
      <c r="B853">
        <v>0</v>
      </c>
      <c r="C853">
        <v>0</v>
      </c>
      <c r="D853">
        <v>3.1467866150000003E-2</v>
      </c>
      <c r="E853">
        <v>2.0537905400000001E-2</v>
      </c>
      <c r="F853">
        <v>-23.719585420000001</v>
      </c>
      <c r="G853">
        <v>-12.96616459</v>
      </c>
      <c r="H853">
        <v>-25.355628970000001</v>
      </c>
      <c r="I853">
        <v>-56.004943849999997</v>
      </c>
    </row>
    <row r="854" spans="1:9" x14ac:dyDescent="0.25">
      <c r="A854">
        <v>17.059999999999999</v>
      </c>
      <c r="B854">
        <v>0</v>
      </c>
      <c r="C854">
        <v>0</v>
      </c>
      <c r="D854">
        <v>2.5467876340000001E-2</v>
      </c>
      <c r="E854">
        <v>1.503791288E-2</v>
      </c>
      <c r="F854">
        <v>-19.932771679999998</v>
      </c>
      <c r="G854">
        <v>-9.1564054489999993</v>
      </c>
      <c r="H854">
        <v>-23.092248919999999</v>
      </c>
      <c r="I854">
        <v>-78.163795469999997</v>
      </c>
    </row>
    <row r="855" spans="1:9" x14ac:dyDescent="0.25">
      <c r="A855">
        <v>17.079999999999998</v>
      </c>
      <c r="B855">
        <v>0</v>
      </c>
      <c r="C855">
        <v>0</v>
      </c>
      <c r="D855">
        <v>1.6467891629999998E-2</v>
      </c>
      <c r="E855">
        <v>5.537911318E-3</v>
      </c>
      <c r="F855">
        <v>-13.36341</v>
      </c>
      <c r="G855">
        <v>-2.5473976139999999</v>
      </c>
      <c r="H855">
        <v>-31.38747025</v>
      </c>
      <c r="I855">
        <v>-28.205343249999999</v>
      </c>
    </row>
    <row r="856" spans="1:9" x14ac:dyDescent="0.25">
      <c r="A856">
        <v>17.100000000000001</v>
      </c>
      <c r="B856">
        <v>0</v>
      </c>
      <c r="C856">
        <v>0</v>
      </c>
      <c r="D856">
        <v>1.0467891579999999E-2</v>
      </c>
      <c r="E856" s="1">
        <v>3.7910533139999997E-5</v>
      </c>
      <c r="F856">
        <v>-9.543589592</v>
      </c>
      <c r="G856">
        <v>1.295369148</v>
      </c>
      <c r="H856">
        <v>0.42708301539999999</v>
      </c>
      <c r="I856">
        <v>4.8282618519999998</v>
      </c>
    </row>
    <row r="857" spans="1:9" x14ac:dyDescent="0.25">
      <c r="A857">
        <v>17.12</v>
      </c>
      <c r="B857">
        <v>0</v>
      </c>
      <c r="C857">
        <v>0</v>
      </c>
      <c r="D857">
        <v>4.9678906799999999E-3</v>
      </c>
      <c r="E857">
        <v>-5.4620900189999997E-3</v>
      </c>
      <c r="F857">
        <v>-5.7116684910000002</v>
      </c>
      <c r="G857">
        <v>5.1502356530000002</v>
      </c>
      <c r="H857">
        <v>-14.035074229999999</v>
      </c>
      <c r="I857">
        <v>-10.808955190000001</v>
      </c>
    </row>
    <row r="858" spans="1:9" x14ac:dyDescent="0.25">
      <c r="A858">
        <v>17.14</v>
      </c>
      <c r="B858">
        <v>0</v>
      </c>
      <c r="C858">
        <v>0</v>
      </c>
      <c r="D858">
        <v>7.4678910899999996E-3</v>
      </c>
      <c r="E858">
        <v>-1.096209045E-2</v>
      </c>
      <c r="F858">
        <v>-6.772548199</v>
      </c>
      <c r="G858">
        <v>9.3693447110000001</v>
      </c>
      <c r="H858">
        <v>-16.01416588</v>
      </c>
      <c r="I858">
        <v>16.480693819999999</v>
      </c>
    </row>
    <row r="859" spans="1:9" x14ac:dyDescent="0.25">
      <c r="A859">
        <v>17.16</v>
      </c>
      <c r="B859">
        <v>0</v>
      </c>
      <c r="C859">
        <v>0</v>
      </c>
      <c r="D859">
        <v>1.2967891989999999E-2</v>
      </c>
      <c r="E859">
        <v>-1.6962088640000001E-2</v>
      </c>
      <c r="F859">
        <v>-10.996473310000001</v>
      </c>
      <c r="G859">
        <v>13.24951267</v>
      </c>
      <c r="H859">
        <v>-7.1223669049999998</v>
      </c>
      <c r="I859">
        <v>-3.9512615200000001</v>
      </c>
    </row>
    <row r="860" spans="1:9" x14ac:dyDescent="0.25">
      <c r="A860">
        <v>17.18</v>
      </c>
      <c r="B860">
        <v>0</v>
      </c>
      <c r="C860">
        <v>0</v>
      </c>
      <c r="D860">
        <v>1.896788739E-2</v>
      </c>
      <c r="E860">
        <v>-2.24620793E-2</v>
      </c>
      <c r="F860">
        <v>-14.881053919999999</v>
      </c>
      <c r="G860">
        <v>17.141777040000001</v>
      </c>
      <c r="H860">
        <v>0.57927072049999995</v>
      </c>
      <c r="I860">
        <v>47.245048519999997</v>
      </c>
    </row>
    <row r="861" spans="1:9" x14ac:dyDescent="0.25">
      <c r="A861">
        <v>17.2</v>
      </c>
      <c r="B861">
        <v>0</v>
      </c>
      <c r="C861">
        <v>0</v>
      </c>
      <c r="D861">
        <v>2.4467878039999998E-2</v>
      </c>
      <c r="E861">
        <v>-2.7962069959999999E-2</v>
      </c>
      <c r="F861">
        <v>-18.777730940000001</v>
      </c>
      <c r="G861">
        <v>21.04614067</v>
      </c>
      <c r="H861">
        <v>14.248426439999999</v>
      </c>
      <c r="I861">
        <v>79.181236269999999</v>
      </c>
    </row>
    <row r="862" spans="1:9" x14ac:dyDescent="0.25">
      <c r="A862">
        <v>17.22</v>
      </c>
      <c r="B862">
        <v>0</v>
      </c>
      <c r="C862">
        <v>0</v>
      </c>
      <c r="D862">
        <v>2.8967870400000002E-2</v>
      </c>
      <c r="E862">
        <v>-3.3462069929999998E-2</v>
      </c>
      <c r="F862">
        <v>-22.342348099999999</v>
      </c>
      <c r="G862">
        <v>25.319248200000001</v>
      </c>
      <c r="H862">
        <v>14.760444639999999</v>
      </c>
      <c r="I862">
        <v>111.41703029999999</v>
      </c>
    </row>
    <row r="863" spans="1:9" x14ac:dyDescent="0.25">
      <c r="A863">
        <v>17.239999999999998</v>
      </c>
      <c r="B863">
        <v>0</v>
      </c>
      <c r="C863">
        <v>0</v>
      </c>
      <c r="D863">
        <v>2.296788059E-2</v>
      </c>
      <c r="E863">
        <v>-3.9462082090000003E-2</v>
      </c>
      <c r="F863">
        <v>-18.550035479999998</v>
      </c>
      <c r="G863">
        <v>29.24892998</v>
      </c>
      <c r="H863">
        <v>-0.18155081570000001</v>
      </c>
      <c r="I863">
        <v>69.871910099999994</v>
      </c>
    </row>
    <row r="864" spans="1:9" x14ac:dyDescent="0.25">
      <c r="A864">
        <v>17.260000000000002</v>
      </c>
      <c r="B864">
        <v>0</v>
      </c>
      <c r="C864">
        <v>0</v>
      </c>
      <c r="D864">
        <v>1.7467889930000001E-2</v>
      </c>
      <c r="E864">
        <v>-4.496209323E-2</v>
      </c>
      <c r="F864">
        <v>-14.74562645</v>
      </c>
      <c r="G864">
        <v>33.190711980000003</v>
      </c>
      <c r="H864">
        <v>18.81188393</v>
      </c>
      <c r="I864">
        <v>63.073280330000003</v>
      </c>
    </row>
    <row r="865" spans="1:9" x14ac:dyDescent="0.25">
      <c r="A865">
        <v>17.28</v>
      </c>
      <c r="B865">
        <v>0</v>
      </c>
      <c r="C865">
        <v>0</v>
      </c>
      <c r="D865">
        <v>8.4678912539999998E-3</v>
      </c>
      <c r="E865">
        <v>-4.3555535380000003E-2</v>
      </c>
      <c r="F865">
        <v>-8.1458597180000005</v>
      </c>
      <c r="G865">
        <v>33.00756836</v>
      </c>
      <c r="H865">
        <v>9.9137554170000008</v>
      </c>
      <c r="I865">
        <v>78.712676999999999</v>
      </c>
    </row>
    <row r="866" spans="1:9" x14ac:dyDescent="0.25">
      <c r="A866">
        <v>17.3</v>
      </c>
      <c r="B866">
        <v>0</v>
      </c>
      <c r="C866">
        <v>0</v>
      </c>
      <c r="D866">
        <v>2.4678902700000001E-3</v>
      </c>
      <c r="E866">
        <v>-3.8055524229999999E-2</v>
      </c>
      <c r="F866">
        <v>-4.3084383009999998</v>
      </c>
      <c r="G866">
        <v>29.317378999999999</v>
      </c>
      <c r="H866">
        <v>21.349748609999999</v>
      </c>
      <c r="I866">
        <v>75.437660219999998</v>
      </c>
    </row>
    <row r="867" spans="1:9" x14ac:dyDescent="0.25">
      <c r="A867">
        <v>17.32</v>
      </c>
      <c r="B867">
        <v>0</v>
      </c>
      <c r="C867">
        <v>0</v>
      </c>
      <c r="D867">
        <v>-3.0321103989999999E-3</v>
      </c>
      <c r="E867">
        <v>-3.2555513080000001E-2</v>
      </c>
      <c r="F867">
        <v>-0.45891708139999998</v>
      </c>
      <c r="G867">
        <v>29.317378999999999</v>
      </c>
      <c r="H867">
        <v>30.034702299999999</v>
      </c>
      <c r="I867">
        <v>128.84608460000001</v>
      </c>
    </row>
    <row r="868" spans="1:9" x14ac:dyDescent="0.25">
      <c r="A868">
        <v>17.34</v>
      </c>
      <c r="B868">
        <v>0</v>
      </c>
      <c r="C868">
        <v>0</v>
      </c>
      <c r="D868">
        <v>-8.5321106019999992E-3</v>
      </c>
      <c r="E868">
        <v>-2.70555187E-2</v>
      </c>
      <c r="F868">
        <v>3.402704</v>
      </c>
      <c r="G868">
        <v>21.418279649999999</v>
      </c>
      <c r="H868">
        <v>19.89040756</v>
      </c>
      <c r="I868">
        <v>31.15026855</v>
      </c>
    </row>
    <row r="869" spans="1:9" x14ac:dyDescent="0.25">
      <c r="A869">
        <v>17.36</v>
      </c>
      <c r="B869">
        <v>0</v>
      </c>
      <c r="C869">
        <v>0</v>
      </c>
      <c r="D869">
        <v>-1.40321115E-2</v>
      </c>
      <c r="E869">
        <v>-2.944342233E-2</v>
      </c>
      <c r="F869">
        <v>7.6291832919999996</v>
      </c>
      <c r="G869">
        <v>22.800125120000001</v>
      </c>
      <c r="H869">
        <v>7.1412148479999997</v>
      </c>
      <c r="I869">
        <v>49.500240329999997</v>
      </c>
    </row>
    <row r="870" spans="1:9" x14ac:dyDescent="0.25">
      <c r="A870">
        <v>17.38</v>
      </c>
      <c r="B870">
        <v>0</v>
      </c>
      <c r="C870">
        <v>0</v>
      </c>
      <c r="D870">
        <v>-2.00321041E-2</v>
      </c>
      <c r="E870">
        <v>-3.0943419779999998E-2</v>
      </c>
      <c r="F870">
        <v>11.516099929999999</v>
      </c>
      <c r="G870">
        <v>23.915248869999999</v>
      </c>
      <c r="H870">
        <v>-10.92297935</v>
      </c>
      <c r="I870">
        <v>49.776332859999997</v>
      </c>
    </row>
    <row r="871" spans="1:9" x14ac:dyDescent="0.25">
      <c r="A871">
        <v>17.399999999999999</v>
      </c>
      <c r="B871">
        <v>0</v>
      </c>
      <c r="C871">
        <v>0</v>
      </c>
      <c r="D871">
        <v>-2.5532094759999999E-2</v>
      </c>
      <c r="E871">
        <v>-3.5443428899999997E-2</v>
      </c>
      <c r="F871">
        <v>15.415119170000001</v>
      </c>
      <c r="G871">
        <v>27.493425370000001</v>
      </c>
      <c r="H871">
        <v>6.8353409770000004</v>
      </c>
      <c r="I871">
        <v>23.26149178</v>
      </c>
    </row>
    <row r="872" spans="1:9" x14ac:dyDescent="0.25">
      <c r="A872">
        <v>17.420000000000002</v>
      </c>
      <c r="B872">
        <v>0</v>
      </c>
      <c r="C872">
        <v>0</v>
      </c>
      <c r="D872">
        <v>-3.1032085420000001E-2</v>
      </c>
      <c r="E872">
        <v>-4.0943440050000002E-2</v>
      </c>
      <c r="F872">
        <v>19.68239784</v>
      </c>
      <c r="G872">
        <v>31.42747116</v>
      </c>
      <c r="H872">
        <v>-29.47152328</v>
      </c>
      <c r="I872">
        <v>11.63149834</v>
      </c>
    </row>
    <row r="873" spans="1:9" x14ac:dyDescent="0.25">
      <c r="A873">
        <v>17.440000000000001</v>
      </c>
      <c r="B873">
        <v>0</v>
      </c>
      <c r="C873">
        <v>0</v>
      </c>
      <c r="D873">
        <v>-3.7032097579999999E-2</v>
      </c>
      <c r="E873">
        <v>-4.694345221E-2</v>
      </c>
      <c r="F873">
        <v>23.60673332</v>
      </c>
      <c r="G873">
        <v>35.373611449999999</v>
      </c>
      <c r="H873">
        <v>-11.33571815</v>
      </c>
      <c r="I873">
        <v>31.017929079999998</v>
      </c>
    </row>
    <row r="874" spans="1:9" x14ac:dyDescent="0.25">
      <c r="A874">
        <v>17.46</v>
      </c>
      <c r="B874">
        <v>0</v>
      </c>
      <c r="C874">
        <v>0</v>
      </c>
      <c r="D874">
        <v>-4.2532108720000003E-2</v>
      </c>
      <c r="E874">
        <v>-5.2443463359999998E-2</v>
      </c>
      <c r="F874">
        <v>27.543169020000001</v>
      </c>
      <c r="G874">
        <v>40.413478849999997</v>
      </c>
      <c r="H874">
        <v>-22.320631030000001</v>
      </c>
      <c r="I874">
        <v>-39.295547489999997</v>
      </c>
    </row>
    <row r="875" spans="1:9" x14ac:dyDescent="0.25">
      <c r="A875">
        <v>17.48</v>
      </c>
      <c r="B875">
        <v>0</v>
      </c>
      <c r="C875">
        <v>0</v>
      </c>
      <c r="D875">
        <v>-5.1532126960000001E-2</v>
      </c>
      <c r="E875">
        <v>-6.1943482610000003E-2</v>
      </c>
      <c r="F875">
        <v>34.370960240000002</v>
      </c>
      <c r="G875">
        <v>46.19731522</v>
      </c>
      <c r="H875">
        <v>-7.8814911839999997</v>
      </c>
      <c r="I875">
        <v>76.359909060000007</v>
      </c>
    </row>
    <row r="876" spans="1:9" x14ac:dyDescent="0.25">
      <c r="A876">
        <v>17.5</v>
      </c>
      <c r="B876">
        <v>0</v>
      </c>
      <c r="C876">
        <v>0</v>
      </c>
      <c r="D876">
        <v>-5.7532139119999999E-2</v>
      </c>
      <c r="E876">
        <v>-6.7443490029999997E-2</v>
      </c>
      <c r="F876">
        <v>38.340393069999998</v>
      </c>
      <c r="G876">
        <v>50.188552860000001</v>
      </c>
      <c r="H876">
        <v>10.99131393</v>
      </c>
      <c r="I876">
        <v>115.4408188</v>
      </c>
    </row>
    <row r="877" spans="1:9" x14ac:dyDescent="0.25">
      <c r="A877">
        <v>17.52</v>
      </c>
      <c r="B877">
        <v>0</v>
      </c>
      <c r="C877">
        <v>0</v>
      </c>
      <c r="D877">
        <v>-6.3032150270000004E-2</v>
      </c>
      <c r="E877">
        <v>-7.2943501169999994E-2</v>
      </c>
      <c r="F877">
        <v>42.321933749999999</v>
      </c>
      <c r="G877">
        <v>54.191902159999998</v>
      </c>
      <c r="H877">
        <v>3.4674782749999999</v>
      </c>
      <c r="I877">
        <v>54.553611760000003</v>
      </c>
    </row>
    <row r="878" spans="1:9" x14ac:dyDescent="0.25">
      <c r="A878">
        <v>17.54</v>
      </c>
      <c r="B878">
        <v>0</v>
      </c>
      <c r="C878">
        <v>0</v>
      </c>
      <c r="D878">
        <v>-6.853216141E-2</v>
      </c>
      <c r="E878">
        <v>-7.8443512320000006E-2</v>
      </c>
      <c r="F878">
        <v>46.315559389999997</v>
      </c>
      <c r="G878">
        <v>58.207332610000002</v>
      </c>
      <c r="H878">
        <v>29.046442030000001</v>
      </c>
      <c r="I878">
        <v>34.695899959999998</v>
      </c>
    </row>
    <row r="879" spans="1:9" x14ac:dyDescent="0.25">
      <c r="A879">
        <v>17.559999999999999</v>
      </c>
      <c r="B879">
        <v>0</v>
      </c>
      <c r="C879">
        <v>0</v>
      </c>
      <c r="D879">
        <v>-7.3032170529999996E-2</v>
      </c>
      <c r="E879">
        <v>-8.4443524480000004E-2</v>
      </c>
      <c r="F879">
        <v>49.985954280000001</v>
      </c>
      <c r="G879">
        <v>62.60161591</v>
      </c>
      <c r="H879">
        <v>49.984386440000002</v>
      </c>
      <c r="I879">
        <v>-9.0380992889999998</v>
      </c>
    </row>
    <row r="880" spans="1:9" x14ac:dyDescent="0.25">
      <c r="A880">
        <v>17.579999999999998</v>
      </c>
      <c r="B880">
        <v>0</v>
      </c>
      <c r="C880">
        <v>0</v>
      </c>
      <c r="D880">
        <v>-6.7032158369999997E-2</v>
      </c>
      <c r="E880">
        <v>-8.9943535630000002E-2</v>
      </c>
      <c r="F880">
        <v>46.290573119999998</v>
      </c>
      <c r="G880">
        <v>66.642349240000001</v>
      </c>
      <c r="H880">
        <v>39.106670379999997</v>
      </c>
      <c r="I880">
        <v>12.95865345</v>
      </c>
    </row>
    <row r="881" spans="1:9" x14ac:dyDescent="0.25">
      <c r="A881">
        <v>17.600000000000001</v>
      </c>
      <c r="B881">
        <v>0</v>
      </c>
      <c r="C881">
        <v>0</v>
      </c>
      <c r="D881">
        <v>-6.1532147230000001E-2</v>
      </c>
      <c r="E881">
        <v>-8.8656224310000004E-2</v>
      </c>
      <c r="F881">
        <v>42.583084110000001</v>
      </c>
      <c r="G881">
        <v>66.640609740000002</v>
      </c>
      <c r="H881">
        <v>59.173542019999999</v>
      </c>
      <c r="I881">
        <v>44.973304749999997</v>
      </c>
    </row>
    <row r="882" spans="1:9" x14ac:dyDescent="0.25">
      <c r="A882">
        <v>17.62</v>
      </c>
      <c r="B882">
        <v>0</v>
      </c>
      <c r="C882">
        <v>0</v>
      </c>
      <c r="D882">
        <v>-5.6032136080000003E-2</v>
      </c>
      <c r="E882">
        <v>-9.3156233429999999E-2</v>
      </c>
      <c r="F882">
        <v>38.524745940000003</v>
      </c>
      <c r="G882">
        <v>69.657379149999997</v>
      </c>
      <c r="H882">
        <v>72.343231200000005</v>
      </c>
      <c r="I882">
        <v>71.542068479999998</v>
      </c>
    </row>
    <row r="883" spans="1:9" x14ac:dyDescent="0.25">
      <c r="A883">
        <v>17.64</v>
      </c>
      <c r="B883">
        <v>0</v>
      </c>
      <c r="C883">
        <v>0</v>
      </c>
      <c r="D883">
        <v>-5.0532124939999999E-2</v>
      </c>
      <c r="E883">
        <v>-9.6156239510000005E-2</v>
      </c>
      <c r="F883">
        <v>34.791976929999997</v>
      </c>
      <c r="G883">
        <v>71.615104680000002</v>
      </c>
      <c r="H883">
        <v>69.834083559999996</v>
      </c>
      <c r="I883">
        <v>104.15981290000001</v>
      </c>
    </row>
    <row r="884" spans="1:9" x14ac:dyDescent="0.25">
      <c r="A884">
        <v>17.66</v>
      </c>
      <c r="B884">
        <v>0</v>
      </c>
      <c r="C884">
        <v>0</v>
      </c>
      <c r="D884">
        <v>-4.4532112780000001E-2</v>
      </c>
      <c r="E884">
        <v>-0.10165625070000001</v>
      </c>
      <c r="F884">
        <v>31.047094349999998</v>
      </c>
      <c r="G884">
        <v>76.792770390000001</v>
      </c>
      <c r="H884">
        <v>68.056480410000006</v>
      </c>
      <c r="I884">
        <v>101.0644073</v>
      </c>
    </row>
    <row r="885" spans="1:9" x14ac:dyDescent="0.25">
      <c r="A885">
        <v>17.68</v>
      </c>
      <c r="B885">
        <v>0</v>
      </c>
      <c r="C885">
        <v>0</v>
      </c>
      <c r="D885">
        <v>-3.5532094540000003E-2</v>
      </c>
      <c r="E885">
        <v>-0.11115626989999999</v>
      </c>
      <c r="F885">
        <v>24.550157550000002</v>
      </c>
      <c r="G885">
        <v>80</v>
      </c>
      <c r="H885">
        <v>64.685104370000005</v>
      </c>
      <c r="I885">
        <v>55.188518520000002</v>
      </c>
    </row>
    <row r="886" spans="1:9" x14ac:dyDescent="0.25">
      <c r="A886">
        <v>17.7</v>
      </c>
      <c r="B886">
        <v>0</v>
      </c>
      <c r="C886">
        <v>0</v>
      </c>
      <c r="D886">
        <v>-2.953208983E-2</v>
      </c>
      <c r="E886">
        <v>-0.11665628109999999</v>
      </c>
      <c r="F886">
        <v>20.772274020000001</v>
      </c>
      <c r="G886">
        <v>80</v>
      </c>
      <c r="H886">
        <v>53.090454100000002</v>
      </c>
      <c r="I886">
        <v>73.483680730000003</v>
      </c>
    </row>
    <row r="887" spans="1:9" x14ac:dyDescent="0.25">
      <c r="A887">
        <v>17.72</v>
      </c>
      <c r="B887">
        <v>0</v>
      </c>
      <c r="C887">
        <v>0</v>
      </c>
      <c r="D887">
        <v>-2.4032099170000001E-2</v>
      </c>
      <c r="E887">
        <v>-0.1221562922</v>
      </c>
      <c r="F887">
        <v>16.982301710000002</v>
      </c>
      <c r="G887">
        <v>80</v>
      </c>
      <c r="H887">
        <v>20.4490242</v>
      </c>
      <c r="I887">
        <v>60.962341309999999</v>
      </c>
    </row>
    <row r="888" spans="1:9" x14ac:dyDescent="0.25">
      <c r="A888">
        <v>17.739999999999998</v>
      </c>
      <c r="B888">
        <v>0</v>
      </c>
      <c r="C888">
        <v>0</v>
      </c>
      <c r="D888">
        <v>-1.853210852E-2</v>
      </c>
      <c r="E888">
        <v>-0.1276562661</v>
      </c>
      <c r="F888">
        <v>12.83398628</v>
      </c>
      <c r="G888">
        <v>80</v>
      </c>
      <c r="H888">
        <v>20.494998930000001</v>
      </c>
      <c r="I888">
        <v>106.4079742</v>
      </c>
    </row>
    <row r="889" spans="1:9" x14ac:dyDescent="0.25">
      <c r="A889">
        <v>17.760000000000002</v>
      </c>
      <c r="B889">
        <v>0</v>
      </c>
      <c r="C889">
        <v>0</v>
      </c>
      <c r="D889">
        <v>-1.253211219E-2</v>
      </c>
      <c r="E889">
        <v>-0.13365618879999999</v>
      </c>
      <c r="F889">
        <v>9.01871109</v>
      </c>
      <c r="G889">
        <v>80</v>
      </c>
      <c r="H889">
        <v>13.890523910000001</v>
      </c>
      <c r="I889">
        <v>86.004310610000005</v>
      </c>
    </row>
    <row r="890" spans="1:9" x14ac:dyDescent="0.25">
      <c r="A890">
        <v>17.78</v>
      </c>
      <c r="B890">
        <v>0</v>
      </c>
      <c r="C890">
        <v>0</v>
      </c>
      <c r="D890">
        <v>-7.0321112869999999E-3</v>
      </c>
      <c r="E890">
        <v>-0.139156118</v>
      </c>
      <c r="F890">
        <v>5.1913309099999996</v>
      </c>
      <c r="G890">
        <v>80</v>
      </c>
      <c r="H890">
        <v>74.416488650000005</v>
      </c>
      <c r="I890">
        <v>69.188232420000006</v>
      </c>
    </row>
    <row r="891" spans="1:9" x14ac:dyDescent="0.25">
      <c r="A891">
        <v>17.8</v>
      </c>
      <c r="B891">
        <v>0</v>
      </c>
      <c r="C891">
        <v>0</v>
      </c>
      <c r="D891">
        <v>-1.5321103859999999E-3</v>
      </c>
      <c r="E891">
        <v>-0.1451560408</v>
      </c>
      <c r="F891">
        <v>1.0022078750000001</v>
      </c>
      <c r="G891">
        <v>80</v>
      </c>
      <c r="H891">
        <v>22.587589260000001</v>
      </c>
      <c r="I891">
        <v>56.763854979999998</v>
      </c>
    </row>
    <row r="892" spans="1:9" x14ac:dyDescent="0.25">
      <c r="A892">
        <v>17.82</v>
      </c>
      <c r="B892">
        <v>0</v>
      </c>
      <c r="C892">
        <v>0</v>
      </c>
      <c r="D892">
        <v>4.4678901319999999E-3</v>
      </c>
      <c r="E892">
        <v>-0.15065597</v>
      </c>
      <c r="F892">
        <v>-2.8504717350000002</v>
      </c>
      <c r="G892">
        <v>80</v>
      </c>
      <c r="H892">
        <v>1.282389998</v>
      </c>
      <c r="I892">
        <v>12.309007640000001</v>
      </c>
    </row>
    <row r="893" spans="1:9" x14ac:dyDescent="0.25">
      <c r="A893">
        <v>17.84</v>
      </c>
      <c r="B893">
        <v>0</v>
      </c>
      <c r="C893">
        <v>0</v>
      </c>
      <c r="D893">
        <v>9.9678905679999995E-3</v>
      </c>
      <c r="E893">
        <v>-0.1561558992</v>
      </c>
      <c r="F893">
        <v>-6.7152514459999999</v>
      </c>
      <c r="G893">
        <v>80</v>
      </c>
      <c r="H893">
        <v>-17.270574570000001</v>
      </c>
      <c r="I893">
        <v>36.025794980000001</v>
      </c>
    </row>
    <row r="894" spans="1:9" x14ac:dyDescent="0.25">
      <c r="A894">
        <v>17.86</v>
      </c>
      <c r="B894">
        <v>0</v>
      </c>
      <c r="C894">
        <v>0</v>
      </c>
      <c r="D894">
        <v>1.9467884670000001E-2</v>
      </c>
      <c r="E894">
        <v>-0.1656557769</v>
      </c>
      <c r="F894">
        <v>-13.41927624</v>
      </c>
      <c r="G894">
        <v>80</v>
      </c>
      <c r="H894">
        <v>-18.265310289999999</v>
      </c>
      <c r="I894">
        <v>51.7526741</v>
      </c>
    </row>
    <row r="895" spans="1:9" x14ac:dyDescent="0.25">
      <c r="A895">
        <v>17.88</v>
      </c>
      <c r="B895">
        <v>0</v>
      </c>
      <c r="C895">
        <v>0</v>
      </c>
      <c r="D895">
        <v>2.3967877030000001E-2</v>
      </c>
      <c r="E895">
        <v>-0.1731556803</v>
      </c>
      <c r="F895">
        <v>-16.991868969999999</v>
      </c>
      <c r="G895">
        <v>80</v>
      </c>
      <c r="H895">
        <v>-42.281883239999999</v>
      </c>
      <c r="I895">
        <v>17.177867890000002</v>
      </c>
    </row>
    <row r="896" spans="1:9" x14ac:dyDescent="0.25">
      <c r="A896">
        <v>17.899999999999999</v>
      </c>
      <c r="B896">
        <v>0</v>
      </c>
      <c r="C896">
        <v>0</v>
      </c>
      <c r="D896">
        <v>1.7967887219999999E-2</v>
      </c>
      <c r="E896">
        <v>-0.1791556031</v>
      </c>
      <c r="F896">
        <v>-13.188554760000001</v>
      </c>
      <c r="G896">
        <v>80</v>
      </c>
      <c r="H896">
        <v>-36.768192290000002</v>
      </c>
      <c r="I896">
        <v>-2.1838898659999999</v>
      </c>
    </row>
    <row r="897" spans="1:9" x14ac:dyDescent="0.25">
      <c r="A897">
        <v>17.920000000000002</v>
      </c>
      <c r="B897">
        <v>0</v>
      </c>
      <c r="C897">
        <v>0</v>
      </c>
      <c r="D897">
        <v>1.246789005E-2</v>
      </c>
      <c r="E897">
        <v>-0.1851555258</v>
      </c>
      <c r="F897">
        <v>-9.0256805419999999</v>
      </c>
      <c r="G897">
        <v>80</v>
      </c>
      <c r="H897">
        <v>-49.597496030000002</v>
      </c>
      <c r="I897">
        <v>-50.939949040000002</v>
      </c>
    </row>
    <row r="898" spans="1:9" x14ac:dyDescent="0.25">
      <c r="A898">
        <v>17.940000000000001</v>
      </c>
      <c r="B898">
        <v>0</v>
      </c>
      <c r="C898">
        <v>0</v>
      </c>
      <c r="D898">
        <v>6.4678890630000003E-3</v>
      </c>
      <c r="E898">
        <v>-0.190655455</v>
      </c>
      <c r="F898">
        <v>-5.1970610620000004</v>
      </c>
      <c r="G898">
        <v>80</v>
      </c>
      <c r="H898">
        <v>-43.947742460000001</v>
      </c>
      <c r="I898">
        <v>-14.29181099</v>
      </c>
    </row>
    <row r="899" spans="1:9" x14ac:dyDescent="0.25">
      <c r="A899">
        <v>17.96</v>
      </c>
      <c r="B899">
        <v>0</v>
      </c>
      <c r="C899">
        <v>0</v>
      </c>
      <c r="D899">
        <v>9.6788821970000003E-4</v>
      </c>
      <c r="E899">
        <v>-0.1961553842</v>
      </c>
      <c r="F899">
        <v>-1.0065834520000001</v>
      </c>
      <c r="G899">
        <v>80</v>
      </c>
      <c r="H899">
        <v>-31.886074069999999</v>
      </c>
      <c r="I899">
        <v>28.570858000000001</v>
      </c>
    </row>
    <row r="900" spans="1:9" x14ac:dyDescent="0.25">
      <c r="A900">
        <v>17.98</v>
      </c>
      <c r="B900">
        <v>0</v>
      </c>
      <c r="C900">
        <v>0</v>
      </c>
      <c r="D900">
        <v>-5.0321123560000004E-3</v>
      </c>
      <c r="E900">
        <v>-0.2021553069</v>
      </c>
      <c r="F900">
        <v>2.847337961</v>
      </c>
      <c r="G900">
        <v>80</v>
      </c>
      <c r="H900">
        <v>-18.746740339999999</v>
      </c>
      <c r="I900">
        <v>40.522117610000002</v>
      </c>
    </row>
    <row r="901" spans="1:9" x14ac:dyDescent="0.25">
      <c r="A901">
        <v>18</v>
      </c>
      <c r="B901">
        <v>0</v>
      </c>
      <c r="C901">
        <v>0</v>
      </c>
      <c r="D901">
        <v>-1.0532112789999999E-2</v>
      </c>
      <c r="E901">
        <v>-0.2076552361</v>
      </c>
      <c r="F901">
        <v>7.0654153820000003</v>
      </c>
      <c r="G901">
        <v>80</v>
      </c>
      <c r="H901">
        <v>-10.959887500000001</v>
      </c>
      <c r="I901">
        <v>62.443687439999998</v>
      </c>
    </row>
    <row r="902" spans="1:9" x14ac:dyDescent="0.25">
      <c r="A902">
        <v>18.02</v>
      </c>
      <c r="B902">
        <v>0</v>
      </c>
      <c r="C902">
        <v>0</v>
      </c>
      <c r="D902">
        <v>-1.6532111910000001E-2</v>
      </c>
      <c r="E902">
        <v>-0.20365528760000001</v>
      </c>
      <c r="F902">
        <v>10.944638250000001</v>
      </c>
      <c r="G902">
        <v>80</v>
      </c>
      <c r="H902">
        <v>24.506710049999999</v>
      </c>
      <c r="I902">
        <v>45.010437009999997</v>
      </c>
    </row>
    <row r="903" spans="1:9" x14ac:dyDescent="0.25">
      <c r="A903">
        <v>18.04</v>
      </c>
      <c r="B903">
        <v>0</v>
      </c>
      <c r="C903">
        <v>0</v>
      </c>
      <c r="D903">
        <v>-2.203210257E-2</v>
      </c>
      <c r="E903">
        <v>-0.19815535840000001</v>
      </c>
      <c r="F903">
        <v>14.83595467</v>
      </c>
      <c r="G903">
        <v>80</v>
      </c>
      <c r="H903">
        <v>29.050207140000001</v>
      </c>
      <c r="I903">
        <v>54.96245193</v>
      </c>
    </row>
    <row r="904" spans="1:9" x14ac:dyDescent="0.25">
      <c r="A904">
        <v>18.059999999999999</v>
      </c>
      <c r="B904">
        <v>0</v>
      </c>
      <c r="C904">
        <v>0</v>
      </c>
      <c r="D904">
        <v>-2.153210342E-2</v>
      </c>
      <c r="E904">
        <v>-0.19265542920000001</v>
      </c>
      <c r="F904">
        <v>15.236877440000001</v>
      </c>
      <c r="G904">
        <v>80</v>
      </c>
      <c r="H904">
        <v>22.081630709999999</v>
      </c>
      <c r="I904">
        <v>65.610557560000004</v>
      </c>
    </row>
    <row r="905" spans="1:9" x14ac:dyDescent="0.25">
      <c r="A905">
        <v>18.079999999999998</v>
      </c>
      <c r="B905">
        <v>0</v>
      </c>
      <c r="C905">
        <v>0</v>
      </c>
      <c r="D905">
        <v>-1.303211227E-2</v>
      </c>
      <c r="E905">
        <v>-0.18365554510000001</v>
      </c>
      <c r="F905">
        <v>7.6096282009999996</v>
      </c>
      <c r="G905">
        <v>80</v>
      </c>
      <c r="H905">
        <v>-16.962825779999999</v>
      </c>
      <c r="I905">
        <v>40.679180150000001</v>
      </c>
    </row>
    <row r="906" spans="1:9" x14ac:dyDescent="0.25">
      <c r="A906">
        <v>18.100000000000001</v>
      </c>
      <c r="B906">
        <v>0</v>
      </c>
      <c r="C906">
        <v>0</v>
      </c>
      <c r="D906">
        <v>-5.0321109590000003E-3</v>
      </c>
      <c r="E906">
        <v>-0.1761556417</v>
      </c>
      <c r="F906">
        <v>3.7778482439999999</v>
      </c>
      <c r="G906">
        <v>80</v>
      </c>
      <c r="H906">
        <v>-50.27934647</v>
      </c>
      <c r="I906">
        <v>57.742778780000002</v>
      </c>
    </row>
    <row r="907" spans="1:9" x14ac:dyDescent="0.25">
      <c r="A907">
        <v>18.12</v>
      </c>
      <c r="B907">
        <v>0</v>
      </c>
      <c r="C907">
        <v>0</v>
      </c>
      <c r="D907">
        <v>4.6788976759999998E-4</v>
      </c>
      <c r="E907">
        <v>-0.1706557125</v>
      </c>
      <c r="F907">
        <v>-6.6030994060000001E-2</v>
      </c>
      <c r="G907">
        <v>80</v>
      </c>
      <c r="H907">
        <v>-33.115932460000003</v>
      </c>
      <c r="I907">
        <v>61.512603759999998</v>
      </c>
    </row>
    <row r="908" spans="1:9" x14ac:dyDescent="0.25">
      <c r="A908">
        <v>18.14</v>
      </c>
      <c r="B908">
        <v>0</v>
      </c>
      <c r="C908">
        <v>0</v>
      </c>
      <c r="D908">
        <v>5.9678903780000002E-3</v>
      </c>
      <c r="E908">
        <v>-0.1651557833</v>
      </c>
      <c r="F908">
        <v>-3.922012091</v>
      </c>
      <c r="G908">
        <v>80</v>
      </c>
      <c r="H908">
        <v>-15.658841130000001</v>
      </c>
      <c r="I908">
        <v>46.410499569999999</v>
      </c>
    </row>
    <row r="909" spans="1:9" x14ac:dyDescent="0.25">
      <c r="A909">
        <v>18.16</v>
      </c>
      <c r="B909">
        <v>0</v>
      </c>
      <c r="C909">
        <v>0</v>
      </c>
      <c r="D909">
        <v>1.1467890810000001E-2</v>
      </c>
      <c r="E909">
        <v>-0.1591558605</v>
      </c>
      <c r="F909">
        <v>-8.1423349379999994</v>
      </c>
      <c r="G909">
        <v>80</v>
      </c>
      <c r="H909">
        <v>-25.0412426</v>
      </c>
      <c r="I909">
        <v>4.764147758</v>
      </c>
    </row>
    <row r="910" spans="1:9" x14ac:dyDescent="0.25">
      <c r="A910">
        <v>18.18</v>
      </c>
      <c r="B910">
        <v>0</v>
      </c>
      <c r="C910">
        <v>0</v>
      </c>
      <c r="D910">
        <v>1.746788807E-2</v>
      </c>
      <c r="E910">
        <v>-0.1536559314</v>
      </c>
      <c r="F910">
        <v>-12.02361393</v>
      </c>
      <c r="G910">
        <v>80</v>
      </c>
      <c r="H910">
        <v>-37.039817810000002</v>
      </c>
      <c r="I910">
        <v>23.125507349999999</v>
      </c>
    </row>
    <row r="911" spans="1:9" x14ac:dyDescent="0.25">
      <c r="A911">
        <v>18.2</v>
      </c>
      <c r="B911">
        <v>0</v>
      </c>
      <c r="C911">
        <v>0</v>
      </c>
      <c r="D911">
        <v>2.3467877880000002E-2</v>
      </c>
      <c r="E911">
        <v>-0.1476560086</v>
      </c>
      <c r="F911">
        <v>-16.27153397</v>
      </c>
      <c r="G911">
        <v>80</v>
      </c>
      <c r="H911">
        <v>-33.609237669999999</v>
      </c>
      <c r="I911">
        <v>-43.750476839999997</v>
      </c>
    </row>
    <row r="912" spans="1:9" x14ac:dyDescent="0.25">
      <c r="A912">
        <v>18.22</v>
      </c>
      <c r="B912">
        <v>0</v>
      </c>
      <c r="C912">
        <v>0</v>
      </c>
      <c r="D912">
        <v>2.896786854E-2</v>
      </c>
      <c r="E912">
        <v>-0.1421560794</v>
      </c>
      <c r="F912">
        <v>-21.957824710000001</v>
      </c>
      <c r="G912">
        <v>80</v>
      </c>
      <c r="H912">
        <v>-41.827919010000002</v>
      </c>
      <c r="I912">
        <v>-30.951238629999999</v>
      </c>
    </row>
    <row r="913" spans="1:9" x14ac:dyDescent="0.25">
      <c r="A913">
        <v>18.239999999999998</v>
      </c>
      <c r="B913">
        <v>0</v>
      </c>
      <c r="C913">
        <v>0</v>
      </c>
      <c r="D913">
        <v>3.69678773E-2</v>
      </c>
      <c r="E913">
        <v>-0.13365618879999999</v>
      </c>
      <c r="F913">
        <v>-26.23935509</v>
      </c>
      <c r="G913">
        <v>80</v>
      </c>
      <c r="H913">
        <v>-30.661304470000001</v>
      </c>
      <c r="I913">
        <v>12.476377490000001</v>
      </c>
    </row>
    <row r="914" spans="1:9" x14ac:dyDescent="0.25">
      <c r="A914">
        <v>18.260000000000002</v>
      </c>
      <c r="B914">
        <v>0</v>
      </c>
      <c r="C914">
        <v>0</v>
      </c>
      <c r="D914">
        <v>4.6967897559999999E-2</v>
      </c>
      <c r="E914">
        <v>-0.1241562963</v>
      </c>
      <c r="F914">
        <v>-33.047897339999999</v>
      </c>
      <c r="G914">
        <v>80</v>
      </c>
      <c r="H914">
        <v>-25.109001159999998</v>
      </c>
      <c r="I914">
        <v>15.225934029999999</v>
      </c>
    </row>
    <row r="915" spans="1:9" x14ac:dyDescent="0.25">
      <c r="A915">
        <v>18.28</v>
      </c>
      <c r="B915">
        <v>0</v>
      </c>
      <c r="C915">
        <v>0</v>
      </c>
      <c r="D915">
        <v>5.3467910739999999E-2</v>
      </c>
      <c r="E915">
        <v>-0.115656279</v>
      </c>
      <c r="F915">
        <v>-38.470249180000003</v>
      </c>
      <c r="G915">
        <v>80</v>
      </c>
      <c r="H915">
        <v>-44.354766849999997</v>
      </c>
      <c r="I915">
        <v>72.899337770000002</v>
      </c>
    </row>
    <row r="916" spans="1:9" x14ac:dyDescent="0.25">
      <c r="A916">
        <v>18.3</v>
      </c>
      <c r="B916">
        <v>0</v>
      </c>
      <c r="C916">
        <v>0</v>
      </c>
      <c r="D916">
        <v>5.5331762880000003E-2</v>
      </c>
      <c r="E916">
        <v>-0.11015626789999999</v>
      </c>
      <c r="F916">
        <v>-39.725276950000001</v>
      </c>
      <c r="G916">
        <v>80</v>
      </c>
      <c r="H916">
        <v>-19.79462814</v>
      </c>
      <c r="I916">
        <v>56.797660829999998</v>
      </c>
    </row>
    <row r="917" spans="1:9" x14ac:dyDescent="0.25">
      <c r="A917">
        <v>18.32</v>
      </c>
      <c r="B917">
        <v>0</v>
      </c>
      <c r="C917">
        <v>0</v>
      </c>
      <c r="D917">
        <v>5.3540557619999998E-2</v>
      </c>
      <c r="E917">
        <v>-0.10465625670000001</v>
      </c>
      <c r="F917">
        <v>-38.423503879999998</v>
      </c>
      <c r="G917">
        <v>80</v>
      </c>
      <c r="H917">
        <v>-26.297245029999999</v>
      </c>
      <c r="I917">
        <v>75.598632809999998</v>
      </c>
    </row>
    <row r="918" spans="1:9" x14ac:dyDescent="0.25">
      <c r="A918">
        <v>18.34</v>
      </c>
      <c r="B918">
        <v>0</v>
      </c>
      <c r="C918">
        <v>0</v>
      </c>
      <c r="D918">
        <v>5.5040560660000001E-2</v>
      </c>
      <c r="E918">
        <v>-9.8656244579999997E-2</v>
      </c>
      <c r="F918">
        <v>-39.590145110000002</v>
      </c>
      <c r="G918">
        <v>80</v>
      </c>
      <c r="H918">
        <v>-26.121887210000001</v>
      </c>
      <c r="I918">
        <v>62.249950409999997</v>
      </c>
    </row>
    <row r="919" spans="1:9" x14ac:dyDescent="0.25">
      <c r="A919">
        <v>18.36</v>
      </c>
      <c r="B919">
        <v>0</v>
      </c>
      <c r="C919">
        <v>0</v>
      </c>
      <c r="D919">
        <v>5.9262644500000003E-2</v>
      </c>
      <c r="E919">
        <v>-9.3156233429999999E-2</v>
      </c>
      <c r="F919">
        <v>-42.322376249999998</v>
      </c>
      <c r="G919">
        <v>80</v>
      </c>
      <c r="H919">
        <v>-27.315801619999998</v>
      </c>
      <c r="I919">
        <v>84.528274539999998</v>
      </c>
    </row>
    <row r="920" spans="1:9" x14ac:dyDescent="0.25">
      <c r="A920">
        <v>18.38</v>
      </c>
      <c r="B920">
        <v>0</v>
      </c>
      <c r="C920">
        <v>0</v>
      </c>
      <c r="D920">
        <v>5.8762643490000002E-2</v>
      </c>
      <c r="E920">
        <v>-8.7156221270000001E-2</v>
      </c>
      <c r="F920">
        <v>-42.464618680000001</v>
      </c>
      <c r="G920">
        <v>80</v>
      </c>
      <c r="H920">
        <v>40.145168300000002</v>
      </c>
      <c r="I920">
        <v>115.896286</v>
      </c>
    </row>
    <row r="921" spans="1:9" x14ac:dyDescent="0.25">
      <c r="A921">
        <v>18.399999999999999</v>
      </c>
      <c r="B921">
        <v>0</v>
      </c>
      <c r="C921">
        <v>0</v>
      </c>
      <c r="D921">
        <v>6.306029111E-2</v>
      </c>
      <c r="E921">
        <v>-8.1656210120000003E-2</v>
      </c>
      <c r="F921">
        <v>-45.257247919999998</v>
      </c>
      <c r="G921">
        <v>76.400527949999997</v>
      </c>
      <c r="H921">
        <v>-41.794506069999997</v>
      </c>
      <c r="I921">
        <v>103.4710236</v>
      </c>
    </row>
    <row r="922" spans="1:9" x14ac:dyDescent="0.25">
      <c r="A922">
        <v>18.420000000000002</v>
      </c>
      <c r="B922">
        <v>0</v>
      </c>
      <c r="C922">
        <v>0</v>
      </c>
      <c r="D922">
        <v>6.8560302259999997E-2</v>
      </c>
      <c r="E922">
        <v>-7.5656197970000005E-2</v>
      </c>
      <c r="F922">
        <v>-49.614601139999998</v>
      </c>
      <c r="G922">
        <v>72.390502929999997</v>
      </c>
      <c r="H922">
        <v>-50.963195800000001</v>
      </c>
      <c r="I922">
        <v>61.828186039999999</v>
      </c>
    </row>
    <row r="923" spans="1:9" x14ac:dyDescent="0.25">
      <c r="A923">
        <v>18.440000000000001</v>
      </c>
      <c r="B923">
        <v>0</v>
      </c>
      <c r="C923">
        <v>0</v>
      </c>
      <c r="D923">
        <v>7.4560314419999996E-2</v>
      </c>
      <c r="E923">
        <v>-7.0156186819999994E-2</v>
      </c>
      <c r="F923">
        <v>-53.621490479999999</v>
      </c>
      <c r="G923">
        <v>68.701988220000004</v>
      </c>
      <c r="H923">
        <v>-83.213012699999993</v>
      </c>
      <c r="I923">
        <v>-70.962974549999998</v>
      </c>
    </row>
    <row r="924" spans="1:9" x14ac:dyDescent="0.25">
      <c r="A924">
        <v>18.46</v>
      </c>
      <c r="B924">
        <v>0</v>
      </c>
      <c r="C924">
        <v>0</v>
      </c>
      <c r="D924">
        <v>7.3560312389999993E-2</v>
      </c>
      <c r="E924">
        <v>-5.9156164529999999E-2</v>
      </c>
      <c r="F924">
        <v>-53.959472660000003</v>
      </c>
      <c r="G924">
        <v>61.288677219999997</v>
      </c>
      <c r="H924">
        <v>-64.397605900000002</v>
      </c>
      <c r="I924">
        <v>13.614217760000001</v>
      </c>
    </row>
    <row r="925" spans="1:9" x14ac:dyDescent="0.25">
      <c r="A925">
        <v>18.48</v>
      </c>
      <c r="B925">
        <v>0</v>
      </c>
      <c r="C925">
        <v>0</v>
      </c>
      <c r="D925">
        <v>6.6060297190000006E-2</v>
      </c>
      <c r="E925">
        <v>-5.1656149329999998E-2</v>
      </c>
      <c r="F925">
        <v>-48.920398710000001</v>
      </c>
      <c r="G925">
        <v>56.206382750000003</v>
      </c>
      <c r="H925">
        <v>-76.457397459999996</v>
      </c>
      <c r="I925">
        <v>97.943717960000001</v>
      </c>
    </row>
    <row r="926" spans="1:9" x14ac:dyDescent="0.25">
      <c r="A926">
        <v>18.5</v>
      </c>
      <c r="B926">
        <v>0</v>
      </c>
      <c r="C926">
        <v>0</v>
      </c>
      <c r="D926">
        <v>6.0560286050000002E-2</v>
      </c>
      <c r="E926">
        <v>-4.615613818E-2</v>
      </c>
      <c r="F926">
        <v>-45.210765840000001</v>
      </c>
      <c r="G926">
        <v>52.465068819999999</v>
      </c>
      <c r="H926">
        <v>-64.900558469999993</v>
      </c>
      <c r="I926">
        <v>43.821792600000002</v>
      </c>
    </row>
    <row r="927" spans="1:9" x14ac:dyDescent="0.25">
      <c r="A927">
        <v>18.52</v>
      </c>
      <c r="B927">
        <v>0</v>
      </c>
      <c r="C927">
        <v>0</v>
      </c>
      <c r="D927">
        <v>5.5060274899999997E-2</v>
      </c>
      <c r="E927">
        <v>-4.0656127039999997E-2</v>
      </c>
      <c r="F927">
        <v>-41.489047999999997</v>
      </c>
      <c r="G927">
        <v>48.369834900000001</v>
      </c>
      <c r="H927">
        <v>-49.934940339999997</v>
      </c>
      <c r="I927" s="1">
        <v>-2.8596645940000001E+38</v>
      </c>
    </row>
    <row r="928" spans="1:9" x14ac:dyDescent="0.25">
      <c r="A928">
        <v>18.54</v>
      </c>
      <c r="B928">
        <v>0</v>
      </c>
      <c r="C928">
        <v>0</v>
      </c>
      <c r="D928">
        <v>5.7560279970000003E-2</v>
      </c>
      <c r="E928">
        <v>-3.4656114879999998E-2</v>
      </c>
      <c r="F928">
        <v>-43.021594999999998</v>
      </c>
      <c r="G928">
        <v>44.603225709999997</v>
      </c>
      <c r="H928">
        <v>-55.454750060000002</v>
      </c>
      <c r="I928">
        <v>22.13439369</v>
      </c>
    </row>
    <row r="929" spans="1:9" x14ac:dyDescent="0.25">
      <c r="A929">
        <v>18.559999999999999</v>
      </c>
      <c r="B929">
        <v>0</v>
      </c>
      <c r="C929">
        <v>0</v>
      </c>
      <c r="D929">
        <v>6.0560286050000002E-2</v>
      </c>
      <c r="E929">
        <v>-2.9156113040000001E-2</v>
      </c>
      <c r="F929">
        <v>-45.60388184</v>
      </c>
      <c r="G929">
        <v>40.824516299999999</v>
      </c>
      <c r="H929">
        <v>-69.781455989999998</v>
      </c>
      <c r="I929">
        <v>64.059532169999997</v>
      </c>
    </row>
    <row r="930" spans="1:9" x14ac:dyDescent="0.25">
      <c r="A930">
        <v>18.579999999999998</v>
      </c>
      <c r="B930">
        <v>0</v>
      </c>
      <c r="C930">
        <v>0</v>
      </c>
      <c r="D930">
        <v>6.5230444070000004E-2</v>
      </c>
      <c r="E930">
        <v>-2.3656122389999999E-2</v>
      </c>
      <c r="F930">
        <v>-48.672706599999998</v>
      </c>
      <c r="G930">
        <v>36.688499450000002</v>
      </c>
      <c r="H930">
        <v>-56.352256769999997</v>
      </c>
      <c r="I930">
        <v>76.267311100000001</v>
      </c>
    </row>
    <row r="931" spans="1:9" x14ac:dyDescent="0.25">
      <c r="A931">
        <v>18.600000000000001</v>
      </c>
      <c r="B931">
        <v>0</v>
      </c>
      <c r="C931">
        <v>0</v>
      </c>
      <c r="D931">
        <v>7.1230456230000003E-2</v>
      </c>
      <c r="E931">
        <v>-1.7656132580000001E-2</v>
      </c>
      <c r="F931">
        <v>-52.672271729999999</v>
      </c>
      <c r="G931">
        <v>32.88450623</v>
      </c>
      <c r="H931">
        <v>-62.541557310000002</v>
      </c>
      <c r="I931">
        <v>-39.46976471</v>
      </c>
    </row>
    <row r="932" spans="1:9" x14ac:dyDescent="0.25">
      <c r="A932">
        <v>18.62</v>
      </c>
      <c r="B932">
        <v>0</v>
      </c>
      <c r="C932">
        <v>0</v>
      </c>
      <c r="D932">
        <v>7.673046738E-2</v>
      </c>
      <c r="E932">
        <v>-1.21561354E-2</v>
      </c>
      <c r="F932">
        <v>-57.049232480000001</v>
      </c>
      <c r="G932">
        <v>28.720880510000001</v>
      </c>
      <c r="H932">
        <v>-81.583053590000006</v>
      </c>
      <c r="I932">
        <v>9.691170692</v>
      </c>
    </row>
    <row r="933" spans="1:9" x14ac:dyDescent="0.25">
      <c r="A933">
        <v>18.64</v>
      </c>
      <c r="B933">
        <v>0</v>
      </c>
      <c r="C933">
        <v>0</v>
      </c>
      <c r="D933">
        <v>8.2730479539999999E-2</v>
      </c>
      <c r="E933">
        <v>-6.1561344190000002E-3</v>
      </c>
      <c r="F933">
        <v>-61.074096679999997</v>
      </c>
      <c r="G933">
        <v>24.89157295</v>
      </c>
      <c r="H933">
        <v>-58.017402650000001</v>
      </c>
      <c r="I933">
        <v>-27.613483429999999</v>
      </c>
    </row>
    <row r="934" spans="1:9" x14ac:dyDescent="0.25">
      <c r="A934">
        <v>18.66</v>
      </c>
      <c r="B934">
        <v>0</v>
      </c>
      <c r="C934">
        <v>0</v>
      </c>
      <c r="D934">
        <v>8.1827513869999993E-2</v>
      </c>
      <c r="E934">
        <v>1.3438665770000001E-3</v>
      </c>
      <c r="F934">
        <v>-61.394100190000003</v>
      </c>
      <c r="G934">
        <v>19.300071719999998</v>
      </c>
      <c r="H934">
        <v>-69.641738889999999</v>
      </c>
      <c r="I934">
        <v>-1.1352427009999999</v>
      </c>
    </row>
    <row r="935" spans="1:9" x14ac:dyDescent="0.25">
      <c r="A935">
        <v>18.68</v>
      </c>
      <c r="B935">
        <v>0</v>
      </c>
      <c r="C935">
        <v>0</v>
      </c>
      <c r="D935">
        <v>8.2327514889999995E-2</v>
      </c>
      <c r="E935">
        <v>7.343867328E-3</v>
      </c>
      <c r="F935">
        <v>-61.588096620000002</v>
      </c>
      <c r="G935">
        <v>15.44106674</v>
      </c>
      <c r="H935">
        <v>-59.834503169999998</v>
      </c>
      <c r="I935">
        <v>38.099983219999999</v>
      </c>
    </row>
    <row r="936" spans="1:9" x14ac:dyDescent="0.25">
      <c r="A936">
        <v>18.7</v>
      </c>
      <c r="B936">
        <v>0</v>
      </c>
      <c r="C936">
        <v>0</v>
      </c>
      <c r="D936">
        <v>8.8327527049999993E-2</v>
      </c>
      <c r="E936">
        <v>1.2843867760000001E-2</v>
      </c>
      <c r="F936">
        <v>-65.625274660000002</v>
      </c>
      <c r="G936">
        <v>11.56996155</v>
      </c>
      <c r="H936">
        <v>-53.911621089999997</v>
      </c>
      <c r="I936">
        <v>-47.584190370000002</v>
      </c>
    </row>
    <row r="937" spans="1:9" x14ac:dyDescent="0.25">
      <c r="A937">
        <v>18.72</v>
      </c>
      <c r="B937">
        <v>0</v>
      </c>
      <c r="C937">
        <v>0</v>
      </c>
      <c r="D937">
        <v>9.3827538190000004E-2</v>
      </c>
      <c r="E937">
        <v>1.8343864009999999E-2</v>
      </c>
      <c r="F937">
        <v>-70.043273929999998</v>
      </c>
      <c r="G937">
        <v>7.3331346509999999</v>
      </c>
      <c r="H937">
        <v>-87.36936188</v>
      </c>
      <c r="I937">
        <v>-26.001392360000001</v>
      </c>
    </row>
    <row r="938" spans="1:9" x14ac:dyDescent="0.25">
      <c r="A938">
        <v>18.739999999999998</v>
      </c>
      <c r="B938">
        <v>0</v>
      </c>
      <c r="C938">
        <v>0</v>
      </c>
      <c r="D938">
        <v>9.9827550350000002E-2</v>
      </c>
      <c r="E938">
        <v>2.4343853820000001E-2</v>
      </c>
      <c r="F938">
        <v>-74.105766299999999</v>
      </c>
      <c r="G938">
        <v>3.4367318149999999</v>
      </c>
      <c r="H938">
        <v>-97.785568240000003</v>
      </c>
      <c r="I938">
        <v>-28.480819700000001</v>
      </c>
    </row>
    <row r="939" spans="1:9" x14ac:dyDescent="0.25">
      <c r="A939">
        <v>18.760000000000002</v>
      </c>
      <c r="B939">
        <v>0</v>
      </c>
      <c r="C939">
        <v>0</v>
      </c>
      <c r="D939">
        <v>0.1053275615</v>
      </c>
      <c r="E939">
        <v>2.9843844469999999E-2</v>
      </c>
      <c r="F939">
        <v>-78.180343629999996</v>
      </c>
      <c r="G939">
        <v>-0.82768952849999999</v>
      </c>
      <c r="H939">
        <v>-107.2464981</v>
      </c>
      <c r="I939">
        <v>73.912849429999994</v>
      </c>
    </row>
    <row r="940" spans="1:9" x14ac:dyDescent="0.25">
      <c r="A940">
        <v>18.78</v>
      </c>
      <c r="B940">
        <v>0</v>
      </c>
      <c r="C940">
        <v>0</v>
      </c>
      <c r="D940">
        <v>0.10182755440000001</v>
      </c>
      <c r="E940">
        <v>3.8343857969999999E-2</v>
      </c>
      <c r="F940">
        <v>-76.789123540000006</v>
      </c>
      <c r="G940">
        <v>-6.8936219220000003</v>
      </c>
      <c r="H940">
        <v>-73.510490419999996</v>
      </c>
      <c r="I940">
        <v>-35.169090269999998</v>
      </c>
    </row>
    <row r="941" spans="1:9" x14ac:dyDescent="0.25">
      <c r="A941">
        <v>18.8</v>
      </c>
      <c r="B941">
        <v>0</v>
      </c>
      <c r="C941">
        <v>0</v>
      </c>
      <c r="D941">
        <v>9.5827542249999995E-2</v>
      </c>
      <c r="E941">
        <v>3.5692736510000003E-2</v>
      </c>
      <c r="F941">
        <v>-72.827522279999997</v>
      </c>
      <c r="G941">
        <v>-5.4709672930000002</v>
      </c>
      <c r="H941">
        <v>-72.714981080000001</v>
      </c>
      <c r="I941">
        <v>3.361396074</v>
      </c>
    </row>
    <row r="942" spans="1:9" x14ac:dyDescent="0.25">
      <c r="A942">
        <v>18.82</v>
      </c>
      <c r="B942">
        <v>0</v>
      </c>
      <c r="C942">
        <v>0</v>
      </c>
      <c r="D942">
        <v>9.0327531099999997E-2</v>
      </c>
      <c r="E942">
        <v>3.019273095E-2</v>
      </c>
      <c r="F942">
        <v>-69.183395390000001</v>
      </c>
      <c r="G942">
        <v>-1.350628972</v>
      </c>
      <c r="H942">
        <v>-70.441207890000001</v>
      </c>
      <c r="I942">
        <v>28.286218640000001</v>
      </c>
    </row>
    <row r="943" spans="1:9" x14ac:dyDescent="0.25">
      <c r="A943">
        <v>18.84</v>
      </c>
      <c r="B943">
        <v>0</v>
      </c>
      <c r="C943">
        <v>0</v>
      </c>
      <c r="D943">
        <v>8.7656095619999999E-2</v>
      </c>
      <c r="E943">
        <v>2.6363777000000001E-2</v>
      </c>
      <c r="F943">
        <v>-67.487518309999999</v>
      </c>
      <c r="G943">
        <v>1.52452755</v>
      </c>
      <c r="H943">
        <v>-37.403167719999999</v>
      </c>
      <c r="I943">
        <v>29.97458267</v>
      </c>
    </row>
    <row r="944" spans="1:9" x14ac:dyDescent="0.25">
      <c r="A944">
        <v>18.86</v>
      </c>
      <c r="B944">
        <v>0</v>
      </c>
      <c r="C944">
        <v>0</v>
      </c>
      <c r="D944">
        <v>8.7340377270000005E-2</v>
      </c>
      <c r="E944">
        <v>2.9706763099999998E-2</v>
      </c>
      <c r="F944">
        <v>-66.861518860000004</v>
      </c>
      <c r="G944">
        <v>-1.226273298</v>
      </c>
      <c r="H944">
        <v>-33.759838100000003</v>
      </c>
      <c r="I944">
        <v>50.294261929999998</v>
      </c>
    </row>
    <row r="945" spans="1:9" x14ac:dyDescent="0.25">
      <c r="A945">
        <v>18.88</v>
      </c>
      <c r="B945">
        <v>0</v>
      </c>
      <c r="C945">
        <v>0</v>
      </c>
      <c r="D945">
        <v>8.6293056610000002E-2</v>
      </c>
      <c r="E945">
        <v>2.7886170889999999E-2</v>
      </c>
      <c r="F945">
        <v>-66.354965210000003</v>
      </c>
      <c r="G945">
        <v>-0.30629697439999998</v>
      </c>
      <c r="H945">
        <v>-29.12263489</v>
      </c>
      <c r="I945">
        <v>86.832015990000002</v>
      </c>
    </row>
    <row r="946" spans="1:9" x14ac:dyDescent="0.25">
      <c r="A946">
        <v>18.899999999999999</v>
      </c>
      <c r="B946">
        <v>0</v>
      </c>
      <c r="C946">
        <v>0</v>
      </c>
      <c r="D946">
        <v>8.5790671410000005E-2</v>
      </c>
      <c r="E946">
        <v>3.6386176940000001E-2</v>
      </c>
      <c r="F946">
        <v>-66.646911619999997</v>
      </c>
      <c r="G946">
        <v>-5.6639652250000001</v>
      </c>
      <c r="H946">
        <v>-63.839912409999997</v>
      </c>
      <c r="I946">
        <v>113.0457993</v>
      </c>
    </row>
    <row r="947" spans="1:9" x14ac:dyDescent="0.25">
      <c r="A947">
        <v>18.920000000000002</v>
      </c>
      <c r="B947">
        <v>0</v>
      </c>
      <c r="C947">
        <v>0</v>
      </c>
      <c r="D947">
        <v>8.4836035970000001E-2</v>
      </c>
      <c r="E947">
        <v>4.1886188089999998E-2</v>
      </c>
      <c r="F947">
        <v>-65.813819890000005</v>
      </c>
      <c r="G947">
        <v>-9.5989742279999994</v>
      </c>
      <c r="H947">
        <v>-29.854333879999999</v>
      </c>
      <c r="I947">
        <v>30.863239289999999</v>
      </c>
    </row>
    <row r="948" spans="1:9" x14ac:dyDescent="0.25">
      <c r="A948">
        <v>18.940000000000001</v>
      </c>
      <c r="B948">
        <v>0</v>
      </c>
      <c r="C948">
        <v>0</v>
      </c>
      <c r="D948">
        <v>8.6336039010000004E-2</v>
      </c>
      <c r="E948">
        <v>4.7386199240000003E-2</v>
      </c>
      <c r="F948">
        <v>-67.053833010000005</v>
      </c>
      <c r="G948">
        <v>-13.54608917</v>
      </c>
      <c r="H948">
        <v>-24.42649269</v>
      </c>
      <c r="I948">
        <v>22.270349499999998</v>
      </c>
    </row>
    <row r="949" spans="1:9" x14ac:dyDescent="0.25">
      <c r="A949">
        <v>18.96</v>
      </c>
      <c r="B949">
        <v>0</v>
      </c>
      <c r="C949">
        <v>0</v>
      </c>
      <c r="D949">
        <v>9.1836050150000001E-2</v>
      </c>
      <c r="E949">
        <v>4.9179684369999997E-2</v>
      </c>
      <c r="F949">
        <v>-71.467041019999996</v>
      </c>
      <c r="G949">
        <v>-15.264497759999999</v>
      </c>
      <c r="H949">
        <v>-39.751609799999997</v>
      </c>
      <c r="I949">
        <v>0.98393934969999997</v>
      </c>
    </row>
    <row r="950" spans="1:9" x14ac:dyDescent="0.25">
      <c r="A950">
        <v>18.98</v>
      </c>
      <c r="B950">
        <v>0</v>
      </c>
      <c r="C950">
        <v>0</v>
      </c>
      <c r="D950">
        <v>0.10033606740000001</v>
      </c>
      <c r="E950">
        <v>5.3881045430000003E-2</v>
      </c>
      <c r="F950">
        <v>-77.373725890000003</v>
      </c>
      <c r="G950">
        <v>-18.373897549999999</v>
      </c>
      <c r="H950">
        <v>-87.134834290000001</v>
      </c>
      <c r="I950">
        <v>-36.468727110000003</v>
      </c>
    </row>
    <row r="951" spans="1:9" x14ac:dyDescent="0.25">
      <c r="A951">
        <v>19</v>
      </c>
      <c r="B951">
        <v>0</v>
      </c>
      <c r="C951">
        <v>0</v>
      </c>
      <c r="D951">
        <v>0.1058360785</v>
      </c>
      <c r="E951">
        <v>5.0381038340000003E-2</v>
      </c>
      <c r="F951">
        <v>-80</v>
      </c>
      <c r="G951">
        <v>-16.400112149999998</v>
      </c>
      <c r="H951">
        <v>-93.789588929999994</v>
      </c>
      <c r="I951">
        <v>-179.71568300000001</v>
      </c>
    </row>
    <row r="952" spans="1:9" x14ac:dyDescent="0.25">
      <c r="A952">
        <v>19.02</v>
      </c>
      <c r="B952">
        <v>0</v>
      </c>
      <c r="C952">
        <v>0</v>
      </c>
      <c r="D952">
        <v>0.1118360907</v>
      </c>
      <c r="E952">
        <v>4.5474514370000003E-2</v>
      </c>
      <c r="F952">
        <v>-80</v>
      </c>
      <c r="G952">
        <v>-13.422511099999999</v>
      </c>
      <c r="H952">
        <v>-146.81985470000001</v>
      </c>
      <c r="I952">
        <v>-201.9078217</v>
      </c>
    </row>
    <row r="953" spans="1:9" x14ac:dyDescent="0.25">
      <c r="A953">
        <v>19.04</v>
      </c>
      <c r="B953">
        <v>0</v>
      </c>
      <c r="C953">
        <v>0</v>
      </c>
      <c r="D953">
        <v>0.122836113</v>
      </c>
      <c r="E953">
        <v>3.4474492070000001E-2</v>
      </c>
      <c r="F953">
        <v>-80</v>
      </c>
      <c r="G953">
        <v>-5.9005870820000004</v>
      </c>
      <c r="H953">
        <v>-126.9044342</v>
      </c>
      <c r="I953">
        <v>-20.8893013</v>
      </c>
    </row>
    <row r="954" spans="1:9" x14ac:dyDescent="0.25">
      <c r="A954">
        <v>19.059999999999999</v>
      </c>
      <c r="B954">
        <v>0</v>
      </c>
      <c r="C954">
        <v>0</v>
      </c>
      <c r="D954">
        <v>0.128336072</v>
      </c>
      <c r="E954">
        <v>3.0815189699999999E-2</v>
      </c>
      <c r="F954">
        <v>-80</v>
      </c>
      <c r="G954">
        <v>-3.0661618709999998</v>
      </c>
      <c r="H954">
        <v>-167.70922849999999</v>
      </c>
      <c r="I954">
        <v>-145.27618409999999</v>
      </c>
    </row>
    <row r="955" spans="1:9" x14ac:dyDescent="0.25">
      <c r="A955">
        <v>19.079999999999998</v>
      </c>
      <c r="B955">
        <v>0</v>
      </c>
      <c r="C955">
        <v>0</v>
      </c>
      <c r="D955">
        <v>0.1338360012</v>
      </c>
      <c r="E955">
        <v>2.7815194800000002E-2</v>
      </c>
      <c r="F955">
        <v>-80</v>
      </c>
      <c r="G955">
        <v>-1.3836221689999999</v>
      </c>
      <c r="H955">
        <v>-154.2472076</v>
      </c>
      <c r="I955">
        <v>-197.26675420000001</v>
      </c>
    </row>
    <row r="956" spans="1:9" x14ac:dyDescent="0.25">
      <c r="A956">
        <v>19.100000000000001</v>
      </c>
      <c r="B956">
        <v>0</v>
      </c>
      <c r="C956">
        <v>0</v>
      </c>
      <c r="D956">
        <v>0.13983592389999999</v>
      </c>
      <c r="E956">
        <v>2.2315204139999999E-2</v>
      </c>
      <c r="F956">
        <v>-80</v>
      </c>
      <c r="G956">
        <v>2.410127401</v>
      </c>
      <c r="H956">
        <v>-135.35989380000001</v>
      </c>
      <c r="I956">
        <v>-60.305595400000001</v>
      </c>
    </row>
    <row r="957" spans="1:9" x14ac:dyDescent="0.25">
      <c r="A957">
        <v>19.12</v>
      </c>
      <c r="B957">
        <v>0</v>
      </c>
      <c r="C957">
        <v>0</v>
      </c>
      <c r="D957">
        <v>0.13770014050000001</v>
      </c>
      <c r="E957">
        <v>1.6815213490000001E-2</v>
      </c>
      <c r="F957">
        <v>-80</v>
      </c>
      <c r="G957">
        <v>6.2159695629999998</v>
      </c>
      <c r="H957">
        <v>-102.8387604</v>
      </c>
      <c r="I957">
        <v>-18.42248154</v>
      </c>
    </row>
    <row r="958" spans="1:9" x14ac:dyDescent="0.25">
      <c r="A958">
        <v>19.14</v>
      </c>
      <c r="B958">
        <v>0</v>
      </c>
      <c r="C958">
        <v>0</v>
      </c>
      <c r="D958">
        <v>0.13220021130000001</v>
      </c>
      <c r="E958">
        <v>1.131521445E-2</v>
      </c>
      <c r="F958">
        <v>-80</v>
      </c>
      <c r="G958">
        <v>10.381608959999999</v>
      </c>
      <c r="H958">
        <v>-95.299095149999999</v>
      </c>
      <c r="I958">
        <v>78.608711240000005</v>
      </c>
    </row>
    <row r="959" spans="1:9" x14ac:dyDescent="0.25">
      <c r="A959">
        <v>19.16</v>
      </c>
      <c r="B959">
        <v>0</v>
      </c>
      <c r="C959">
        <v>0</v>
      </c>
      <c r="D959">
        <v>0.12620028850000001</v>
      </c>
      <c r="E959">
        <v>1.4118684459999999E-2</v>
      </c>
      <c r="F959">
        <v>-80</v>
      </c>
      <c r="G959">
        <v>8.0393838879999997</v>
      </c>
      <c r="H959">
        <v>-74.679771419999994</v>
      </c>
      <c r="I959">
        <v>71.585159300000001</v>
      </c>
    </row>
    <row r="960" spans="1:9" x14ac:dyDescent="0.25">
      <c r="A960">
        <v>19.18</v>
      </c>
      <c r="B960">
        <v>0</v>
      </c>
      <c r="C960">
        <v>0</v>
      </c>
      <c r="D960">
        <v>0.1207002923</v>
      </c>
      <c r="E960">
        <v>1.7618682239999999E-2</v>
      </c>
      <c r="F960">
        <v>-80</v>
      </c>
      <c r="G960">
        <v>5.9033994669999998</v>
      </c>
      <c r="H960">
        <v>-28.671087270000001</v>
      </c>
      <c r="I960">
        <v>47.88606644</v>
      </c>
    </row>
    <row r="961" spans="1:9" x14ac:dyDescent="0.25">
      <c r="A961">
        <v>19.2</v>
      </c>
      <c r="B961">
        <v>0</v>
      </c>
      <c r="C961">
        <v>0</v>
      </c>
      <c r="D961">
        <v>0.1127002761</v>
      </c>
      <c r="E961">
        <v>2.5618668649999999E-2</v>
      </c>
      <c r="F961">
        <v>-80</v>
      </c>
      <c r="G961">
        <v>0.58930033449999997</v>
      </c>
      <c r="H961">
        <v>-3.5944588180000001</v>
      </c>
      <c r="I961">
        <v>169.67361450000001</v>
      </c>
    </row>
    <row r="962" spans="1:9" x14ac:dyDescent="0.25">
      <c r="A962">
        <v>19.22</v>
      </c>
      <c r="B962">
        <v>0</v>
      </c>
      <c r="C962">
        <v>0</v>
      </c>
      <c r="D962">
        <v>0.1132002771</v>
      </c>
      <c r="E962">
        <v>3.11186593E-2</v>
      </c>
      <c r="F962">
        <v>-80</v>
      </c>
      <c r="G962">
        <v>-3.6781840319999999</v>
      </c>
      <c r="H962">
        <v>-53.128185270000003</v>
      </c>
      <c r="I962">
        <v>133.17842099999999</v>
      </c>
    </row>
    <row r="963" spans="1:9" x14ac:dyDescent="0.25">
      <c r="A963">
        <v>19.239999999999998</v>
      </c>
      <c r="B963">
        <v>0</v>
      </c>
      <c r="C963">
        <v>0</v>
      </c>
      <c r="D963">
        <v>0.1171322465</v>
      </c>
      <c r="E963">
        <v>3.0618660150000001E-2</v>
      </c>
      <c r="F963">
        <v>-80</v>
      </c>
      <c r="G963">
        <v>-3.7983088490000001</v>
      </c>
      <c r="H963">
        <v>10.44775963</v>
      </c>
      <c r="I963">
        <v>-6.9829912189999996</v>
      </c>
    </row>
    <row r="964" spans="1:9" x14ac:dyDescent="0.25">
      <c r="A964">
        <v>19.260000000000002</v>
      </c>
      <c r="B964">
        <v>0</v>
      </c>
      <c r="C964">
        <v>0</v>
      </c>
      <c r="D964">
        <v>0.1226322576</v>
      </c>
      <c r="E964">
        <v>2.5118669489999999E-2</v>
      </c>
      <c r="F964">
        <v>-80</v>
      </c>
      <c r="G964">
        <v>0.33420011399999999</v>
      </c>
      <c r="H964">
        <v>-9.0547771449999992</v>
      </c>
      <c r="I964">
        <v>166.10029599999999</v>
      </c>
    </row>
    <row r="965" spans="1:9" x14ac:dyDescent="0.25">
      <c r="A965">
        <v>19.28</v>
      </c>
      <c r="B965">
        <v>0</v>
      </c>
      <c r="C965">
        <v>0</v>
      </c>
      <c r="D965">
        <v>0.12863221759999999</v>
      </c>
      <c r="E965">
        <v>2.3118672890000001E-2</v>
      </c>
      <c r="F965">
        <v>-80</v>
      </c>
      <c r="G965">
        <v>1.332583547</v>
      </c>
      <c r="H965">
        <v>-5.8607463839999996</v>
      </c>
      <c r="I965">
        <v>79.858055109999995</v>
      </c>
    </row>
    <row r="966" spans="1:9" x14ac:dyDescent="0.25">
      <c r="A966">
        <v>19.3</v>
      </c>
      <c r="B966">
        <v>0</v>
      </c>
      <c r="C966">
        <v>0</v>
      </c>
      <c r="D966">
        <v>0.13413214679999999</v>
      </c>
      <c r="E966">
        <v>2.30658818E-2</v>
      </c>
      <c r="F966">
        <v>-80</v>
      </c>
      <c r="G966">
        <v>1.665791512</v>
      </c>
      <c r="H966">
        <v>-36.643218990000001</v>
      </c>
      <c r="I966">
        <v>147.17086789999999</v>
      </c>
    </row>
    <row r="967" spans="1:9" x14ac:dyDescent="0.25">
      <c r="A967">
        <v>19.32</v>
      </c>
      <c r="B967">
        <v>0</v>
      </c>
      <c r="C967">
        <v>0</v>
      </c>
      <c r="D967">
        <v>0.14013206959999999</v>
      </c>
      <c r="E967">
        <v>2.9065871609999998E-2</v>
      </c>
      <c r="F967">
        <v>-80</v>
      </c>
      <c r="G967">
        <v>-2.2410027979999998</v>
      </c>
      <c r="H967">
        <v>-65.220527649999994</v>
      </c>
      <c r="I967">
        <v>92.265487669999999</v>
      </c>
    </row>
    <row r="968" spans="1:9" x14ac:dyDescent="0.25">
      <c r="A968">
        <v>19.34</v>
      </c>
      <c r="B968">
        <v>0</v>
      </c>
      <c r="C968">
        <v>0</v>
      </c>
      <c r="D968">
        <v>0.1456319988</v>
      </c>
      <c r="E968">
        <v>3.3565871419999997E-2</v>
      </c>
      <c r="F968">
        <v>-80</v>
      </c>
      <c r="G968">
        <v>-6.1598963739999997</v>
      </c>
      <c r="H968">
        <v>-83.000198359999999</v>
      </c>
      <c r="I968">
        <v>63.457134250000003</v>
      </c>
    </row>
    <row r="969" spans="1:9" x14ac:dyDescent="0.25">
      <c r="A969">
        <v>19.36</v>
      </c>
      <c r="B969">
        <v>0</v>
      </c>
      <c r="C969">
        <v>0</v>
      </c>
      <c r="D969">
        <v>0.151131928</v>
      </c>
      <c r="E969">
        <v>2.8682764619999999E-2</v>
      </c>
      <c r="F969">
        <v>-80</v>
      </c>
      <c r="G969">
        <v>-2.8114223479999998</v>
      </c>
      <c r="H969">
        <v>-122.2921753</v>
      </c>
      <c r="I969">
        <v>11.949623109999999</v>
      </c>
    </row>
    <row r="970" spans="1:9" x14ac:dyDescent="0.25">
      <c r="A970">
        <v>19.38</v>
      </c>
      <c r="B970">
        <v>0</v>
      </c>
      <c r="C970">
        <v>0</v>
      </c>
      <c r="D970">
        <v>0.1566318572</v>
      </c>
      <c r="E970">
        <v>2.318277396E-2</v>
      </c>
      <c r="F970">
        <v>-80</v>
      </c>
      <c r="G970">
        <v>1.3257310389999999</v>
      </c>
      <c r="H970">
        <v>-132.5519104</v>
      </c>
      <c r="I970">
        <v>-18.862033839999999</v>
      </c>
    </row>
    <row r="971" spans="1:9" x14ac:dyDescent="0.25">
      <c r="A971">
        <v>19.399999999999999</v>
      </c>
      <c r="B971">
        <v>0</v>
      </c>
      <c r="C971">
        <v>0</v>
      </c>
      <c r="D971">
        <v>0.16113179920000001</v>
      </c>
      <c r="E971">
        <v>1.7182784159999999E-2</v>
      </c>
      <c r="F971">
        <v>-80</v>
      </c>
      <c r="G971">
        <v>5.130772114</v>
      </c>
      <c r="H971">
        <v>-130.77182010000001</v>
      </c>
      <c r="I971">
        <v>-91.341079710000002</v>
      </c>
    </row>
    <row r="972" spans="1:9" x14ac:dyDescent="0.25">
      <c r="A972">
        <v>19.420000000000002</v>
      </c>
      <c r="B972">
        <v>0</v>
      </c>
      <c r="C972">
        <v>0</v>
      </c>
      <c r="D972">
        <v>0.15513187649999999</v>
      </c>
      <c r="E972">
        <v>1.56827867E-2</v>
      </c>
      <c r="F972">
        <v>-80</v>
      </c>
      <c r="G972">
        <v>6.8470191959999998</v>
      </c>
      <c r="H972">
        <v>-87.368675229999994</v>
      </c>
      <c r="I972">
        <v>-30.14590454</v>
      </c>
    </row>
    <row r="973" spans="1:9" x14ac:dyDescent="0.25">
      <c r="A973">
        <v>19.440000000000001</v>
      </c>
      <c r="B973">
        <v>0</v>
      </c>
      <c r="C973">
        <v>0</v>
      </c>
      <c r="D973">
        <v>0.1486319602</v>
      </c>
      <c r="E973">
        <v>1.1182785969999999E-2</v>
      </c>
      <c r="F973">
        <v>-80</v>
      </c>
      <c r="G973">
        <v>9.260295868</v>
      </c>
      <c r="H973">
        <v>-80.62330627</v>
      </c>
      <c r="I973">
        <v>-42.212501529999997</v>
      </c>
    </row>
    <row r="974" spans="1:9" x14ac:dyDescent="0.25">
      <c r="A974">
        <v>19.46</v>
      </c>
      <c r="B974">
        <v>0</v>
      </c>
      <c r="C974">
        <v>0</v>
      </c>
      <c r="D974">
        <v>0.14063206319999999</v>
      </c>
      <c r="E974">
        <v>7.8060803929999997E-3</v>
      </c>
      <c r="F974">
        <v>-80</v>
      </c>
      <c r="G974">
        <v>11.59428978</v>
      </c>
      <c r="H974">
        <v>-62.202320100000001</v>
      </c>
      <c r="I974">
        <v>13.23344994</v>
      </c>
    </row>
    <row r="975" spans="1:9" x14ac:dyDescent="0.25">
      <c r="A975">
        <v>19.48</v>
      </c>
      <c r="B975">
        <v>0</v>
      </c>
      <c r="C975">
        <v>0</v>
      </c>
      <c r="D975">
        <v>0.13513213399999999</v>
      </c>
      <c r="E975">
        <v>1.230608113E-2</v>
      </c>
      <c r="F975">
        <v>-80</v>
      </c>
      <c r="G975">
        <v>9.1239671710000003</v>
      </c>
      <c r="H975">
        <v>-54.189636229999998</v>
      </c>
      <c r="I975">
        <v>47.619758609999998</v>
      </c>
    </row>
    <row r="976" spans="1:9" x14ac:dyDescent="0.25">
      <c r="A976">
        <v>19.5</v>
      </c>
      <c r="B976">
        <v>0</v>
      </c>
      <c r="C976">
        <v>0</v>
      </c>
      <c r="D976">
        <v>0.12963220480000001</v>
      </c>
      <c r="E976">
        <v>1.5806080770000001E-2</v>
      </c>
      <c r="F976">
        <v>-80</v>
      </c>
      <c r="G976">
        <v>6.2888317110000003</v>
      </c>
      <c r="H976">
        <v>-32.575611109999997</v>
      </c>
      <c r="I976">
        <v>-18.48849869</v>
      </c>
    </row>
    <row r="977" spans="1:9" x14ac:dyDescent="0.25">
      <c r="A977">
        <v>19.52</v>
      </c>
      <c r="B977">
        <v>0</v>
      </c>
      <c r="C977">
        <v>0</v>
      </c>
      <c r="D977">
        <v>0.1211322546</v>
      </c>
      <c r="E977">
        <v>1.1015908790000001E-2</v>
      </c>
      <c r="F977">
        <v>-80</v>
      </c>
      <c r="G977">
        <v>9.2506217960000008</v>
      </c>
      <c r="H977">
        <v>-43.303943629999999</v>
      </c>
      <c r="I977">
        <v>24.200267790000002</v>
      </c>
    </row>
    <row r="978" spans="1:9" x14ac:dyDescent="0.25">
      <c r="A978">
        <v>19.54</v>
      </c>
      <c r="B978">
        <v>0</v>
      </c>
      <c r="C978">
        <v>0</v>
      </c>
      <c r="D978">
        <v>0.1156322435</v>
      </c>
      <c r="E978">
        <v>8.5159083830000006E-3</v>
      </c>
      <c r="F978">
        <v>-80</v>
      </c>
      <c r="G978">
        <v>11.68093872</v>
      </c>
      <c r="H978">
        <v>-44.486618040000003</v>
      </c>
      <c r="I978">
        <v>70.599555969999997</v>
      </c>
    </row>
    <row r="979" spans="1:9" x14ac:dyDescent="0.25">
      <c r="A979">
        <v>19.559999999999999</v>
      </c>
      <c r="B979">
        <v>0</v>
      </c>
      <c r="C979">
        <v>0</v>
      </c>
      <c r="D979">
        <v>0.11013223229999999</v>
      </c>
      <c r="E979">
        <v>1.301590912E-2</v>
      </c>
      <c r="F979">
        <v>-80</v>
      </c>
      <c r="G979">
        <v>8.5091524120000006</v>
      </c>
      <c r="H979">
        <v>-63.887855530000003</v>
      </c>
      <c r="I979">
        <v>9.9968700409999993</v>
      </c>
    </row>
    <row r="980" spans="1:9" x14ac:dyDescent="0.25">
      <c r="A980">
        <v>19.579999999999998</v>
      </c>
      <c r="B980">
        <v>0</v>
      </c>
      <c r="C980">
        <v>0</v>
      </c>
      <c r="D980">
        <v>0.1046322212</v>
      </c>
      <c r="E980">
        <v>9.00296215E-3</v>
      </c>
      <c r="F980">
        <v>-80</v>
      </c>
      <c r="G980">
        <v>10.58909512</v>
      </c>
      <c r="H980">
        <v>-76.74391937</v>
      </c>
      <c r="I980">
        <v>81.166122439999995</v>
      </c>
    </row>
    <row r="981" spans="1:9" x14ac:dyDescent="0.25">
      <c r="A981">
        <v>19.600000000000001</v>
      </c>
      <c r="B981">
        <v>0</v>
      </c>
      <c r="C981">
        <v>0</v>
      </c>
      <c r="D981">
        <v>9.6132203939999994E-2</v>
      </c>
      <c r="E981">
        <v>1.104692277E-2</v>
      </c>
      <c r="F981">
        <v>1.104692277E-2</v>
      </c>
      <c r="G981">
        <v>-7.3839006420000004</v>
      </c>
      <c r="H981">
        <v>-97.817047119999998</v>
      </c>
      <c r="I981">
        <v>-97.817047119999998</v>
      </c>
    </row>
    <row r="982" spans="1:9" x14ac:dyDescent="0.25">
      <c r="A982">
        <v>19.62</v>
      </c>
      <c r="B982">
        <v>0</v>
      </c>
      <c r="C982">
        <v>0</v>
      </c>
      <c r="D982">
        <v>9.6132203939999994E-2</v>
      </c>
      <c r="E982">
        <v>1.104692277E-2</v>
      </c>
      <c r="F982">
        <v>-65.901947019999994</v>
      </c>
      <c r="G982">
        <v>-9.1341495510000001</v>
      </c>
      <c r="H982">
        <v>-118.01950840000001</v>
      </c>
      <c r="I982">
        <v>182.265152</v>
      </c>
    </row>
    <row r="983" spans="1:9" x14ac:dyDescent="0.25">
      <c r="A983">
        <v>19.64</v>
      </c>
      <c r="B983">
        <v>0</v>
      </c>
      <c r="C983">
        <v>0</v>
      </c>
      <c r="D983">
        <v>8.7132185700000003E-2</v>
      </c>
      <c r="E983">
        <v>6.546922028E-3</v>
      </c>
      <c r="F983">
        <v>-61.001235960000002</v>
      </c>
      <c r="G983">
        <v>-4.9335498810000002</v>
      </c>
      <c r="H983">
        <v>-82.717750550000005</v>
      </c>
      <c r="I983">
        <v>79.84013367</v>
      </c>
    </row>
    <row r="984" spans="1:9" x14ac:dyDescent="0.25">
      <c r="A984">
        <v>19.66</v>
      </c>
      <c r="B984">
        <v>0</v>
      </c>
      <c r="C984">
        <v>0</v>
      </c>
      <c r="D984">
        <v>8.1132173540000005E-2</v>
      </c>
      <c r="E984">
        <v>1.0469211270000001E-3</v>
      </c>
      <c r="F984">
        <v>-56.800632479999997</v>
      </c>
      <c r="G984">
        <v>-4.9335498810000002</v>
      </c>
      <c r="H984">
        <v>-152.41207890000001</v>
      </c>
      <c r="I984">
        <v>66.164848329999998</v>
      </c>
    </row>
    <row r="985" spans="1:9" x14ac:dyDescent="0.25">
      <c r="A985">
        <v>19.68</v>
      </c>
      <c r="B985">
        <v>0</v>
      </c>
      <c r="C985">
        <v>0</v>
      </c>
      <c r="D985">
        <v>8.2132175560000006E-2</v>
      </c>
      <c r="E985">
        <v>-3.9530792270000004E-3</v>
      </c>
      <c r="F985">
        <v>-57.500736240000002</v>
      </c>
      <c r="G985">
        <v>2.767550945</v>
      </c>
      <c r="H985">
        <v>-152.5728455</v>
      </c>
      <c r="I985">
        <v>15.143574709999999</v>
      </c>
    </row>
    <row r="986" spans="1:9" x14ac:dyDescent="0.25">
      <c r="A986">
        <v>19.7</v>
      </c>
      <c r="B986">
        <v>0</v>
      </c>
      <c r="C986">
        <v>0</v>
      </c>
      <c r="D986">
        <v>8.7632186710000004E-2</v>
      </c>
      <c r="E986">
        <v>-7.4530793349999996E-3</v>
      </c>
      <c r="F986">
        <v>-61.70133972</v>
      </c>
      <c r="G986">
        <v>5.5679507260000003</v>
      </c>
      <c r="H986">
        <v>-145.75765989999999</v>
      </c>
      <c r="I986">
        <v>-1.168895483</v>
      </c>
    </row>
    <row r="987" spans="1:9" x14ac:dyDescent="0.25">
      <c r="A987">
        <v>19.72</v>
      </c>
      <c r="B987">
        <v>0</v>
      </c>
      <c r="C987">
        <v>0</v>
      </c>
      <c r="D987">
        <v>9.3632198870000002E-2</v>
      </c>
      <c r="E987">
        <v>-1.345308032E-2</v>
      </c>
      <c r="F987">
        <v>-65.901947019999994</v>
      </c>
      <c r="G987">
        <v>9.7685508730000006</v>
      </c>
      <c r="H987">
        <v>-117.0670013</v>
      </c>
      <c r="I987">
        <v>-258.87359620000001</v>
      </c>
    </row>
    <row r="988" spans="1:9" x14ac:dyDescent="0.25">
      <c r="A988">
        <v>19.739999999999998</v>
      </c>
      <c r="B988">
        <v>0</v>
      </c>
      <c r="C988">
        <v>0</v>
      </c>
      <c r="D988">
        <v>9.9632211030000001E-2</v>
      </c>
      <c r="E988">
        <v>-1.9453074779999999E-2</v>
      </c>
      <c r="F988">
        <v>-69.752502440000001</v>
      </c>
      <c r="G988">
        <v>13.61909676</v>
      </c>
      <c r="H988">
        <v>-81.771064760000002</v>
      </c>
      <c r="I988">
        <v>-748.01763919999996</v>
      </c>
    </row>
    <row r="989" spans="1:9" x14ac:dyDescent="0.25">
      <c r="A989">
        <v>19.760000000000002</v>
      </c>
      <c r="B989">
        <v>0</v>
      </c>
      <c r="C989">
        <v>0</v>
      </c>
      <c r="D989">
        <v>0.1051322222</v>
      </c>
      <c r="E989">
        <v>-2.5453064590000001E-2</v>
      </c>
      <c r="F989">
        <v>-73.953117370000001</v>
      </c>
      <c r="G989">
        <v>17.819688800000002</v>
      </c>
      <c r="H989">
        <v>20.506591799999999</v>
      </c>
      <c r="I989">
        <v>-956.21984859999998</v>
      </c>
    </row>
    <row r="990" spans="1:9" x14ac:dyDescent="0.25">
      <c r="A990">
        <v>19.78</v>
      </c>
      <c r="B990">
        <v>0</v>
      </c>
      <c r="C990">
        <v>0</v>
      </c>
      <c r="D990">
        <v>0.11113223429999999</v>
      </c>
      <c r="E990">
        <v>-3.095305525E-2</v>
      </c>
      <c r="F990">
        <v>-77.803665159999994</v>
      </c>
      <c r="G990">
        <v>21.670232769999998</v>
      </c>
      <c r="H990">
        <v>71.800094599999994</v>
      </c>
      <c r="I990">
        <v>-1096.3416749999999</v>
      </c>
    </row>
    <row r="991" spans="1:9" x14ac:dyDescent="0.25">
      <c r="A991">
        <v>19.8</v>
      </c>
      <c r="B991">
        <v>0</v>
      </c>
      <c r="C991">
        <v>0</v>
      </c>
      <c r="D991">
        <v>0.1166322455</v>
      </c>
      <c r="E991">
        <v>-3.6453064530000003E-2</v>
      </c>
      <c r="F991">
        <v>-80</v>
      </c>
      <c r="G991">
        <v>25.870841980000002</v>
      </c>
      <c r="H991">
        <v>-187.19451900000001</v>
      </c>
      <c r="I991">
        <v>-645.67651369999999</v>
      </c>
    </row>
    <row r="992" spans="1:9" x14ac:dyDescent="0.25">
      <c r="A992">
        <v>19.82</v>
      </c>
      <c r="B992">
        <v>0</v>
      </c>
      <c r="C992">
        <v>0</v>
      </c>
      <c r="D992">
        <v>0.1226322576</v>
      </c>
      <c r="E992">
        <v>-4.2453076690000001E-2</v>
      </c>
      <c r="F992">
        <v>-80</v>
      </c>
      <c r="G992">
        <v>29.721397400000001</v>
      </c>
      <c r="H992">
        <v>-296.99716189999998</v>
      </c>
      <c r="I992">
        <v>-187.55680849999999</v>
      </c>
    </row>
    <row r="993" spans="1:9" x14ac:dyDescent="0.25">
      <c r="A993">
        <v>19.84</v>
      </c>
      <c r="B993">
        <v>0</v>
      </c>
      <c r="C993">
        <v>0</v>
      </c>
      <c r="D993">
        <v>0.1306321919</v>
      </c>
      <c r="E993">
        <v>-5.0953093919999998E-2</v>
      </c>
      <c r="F993">
        <v>-80</v>
      </c>
      <c r="G993">
        <v>35.672260280000003</v>
      </c>
      <c r="H993">
        <v>-187.50222780000001</v>
      </c>
      <c r="I993">
        <v>-50.815952299999999</v>
      </c>
    </row>
    <row r="994" spans="1:9" x14ac:dyDescent="0.25">
      <c r="A994">
        <v>19.86</v>
      </c>
      <c r="B994">
        <v>0</v>
      </c>
      <c r="C994">
        <v>0</v>
      </c>
      <c r="D994">
        <v>0.12563225629999999</v>
      </c>
      <c r="E994">
        <v>-5.6453105060000001E-2</v>
      </c>
      <c r="F994">
        <v>-80</v>
      </c>
      <c r="G994">
        <v>39.522815700000002</v>
      </c>
      <c r="H994">
        <v>-148.2985382</v>
      </c>
      <c r="I994">
        <v>32.123119350000003</v>
      </c>
    </row>
    <row r="995" spans="1:9" x14ac:dyDescent="0.25">
      <c r="A995">
        <v>19.88</v>
      </c>
      <c r="B995">
        <v>0</v>
      </c>
      <c r="C995">
        <v>0</v>
      </c>
      <c r="D995">
        <v>0.1201322526</v>
      </c>
      <c r="E995">
        <v>-6.1953116209999999E-2</v>
      </c>
      <c r="F995">
        <v>-80</v>
      </c>
      <c r="G995">
        <v>43.723422999999997</v>
      </c>
      <c r="H995">
        <v>-148.4741516</v>
      </c>
      <c r="I995">
        <v>69.293601989999999</v>
      </c>
    </row>
    <row r="996" spans="1:9" x14ac:dyDescent="0.25">
      <c r="A996">
        <v>19.899999999999999</v>
      </c>
      <c r="B996">
        <v>0</v>
      </c>
      <c r="C996">
        <v>0</v>
      </c>
      <c r="D996">
        <v>0.1141322404</v>
      </c>
      <c r="E996">
        <v>-6.7953124640000001E-2</v>
      </c>
      <c r="F996">
        <v>-79.903968809999995</v>
      </c>
      <c r="G996">
        <v>47.573978420000003</v>
      </c>
      <c r="H996">
        <v>-93.066719059999997</v>
      </c>
      <c r="I996">
        <v>102.23362729999999</v>
      </c>
    </row>
    <row r="997" spans="1:9" x14ac:dyDescent="0.25">
      <c r="A997">
        <v>19.920000000000002</v>
      </c>
      <c r="B997">
        <v>0</v>
      </c>
      <c r="C997">
        <v>0</v>
      </c>
      <c r="D997">
        <v>0.10863222929999999</v>
      </c>
      <c r="E997">
        <v>-7.3453135789999999E-2</v>
      </c>
      <c r="F997">
        <v>-76.053413390000003</v>
      </c>
      <c r="G997">
        <v>51.774581910000002</v>
      </c>
      <c r="H997">
        <v>-71.77638245</v>
      </c>
      <c r="I997">
        <v>136.60150150000001</v>
      </c>
    </row>
    <row r="998" spans="1:9" x14ac:dyDescent="0.25">
      <c r="A998">
        <v>19.940000000000001</v>
      </c>
      <c r="B998">
        <v>0</v>
      </c>
      <c r="C998">
        <v>0</v>
      </c>
      <c r="D998">
        <v>0.10263221710000001</v>
      </c>
      <c r="E998">
        <v>-7.9453147949999997E-2</v>
      </c>
      <c r="F998">
        <v>-71.852806090000001</v>
      </c>
      <c r="G998">
        <v>55.62514496</v>
      </c>
      <c r="H998">
        <v>-35.172451019999997</v>
      </c>
      <c r="I998">
        <v>185.73963929999999</v>
      </c>
    </row>
    <row r="999" spans="1:9" x14ac:dyDescent="0.25">
      <c r="A999">
        <v>19.96</v>
      </c>
      <c r="B999">
        <v>0</v>
      </c>
      <c r="C999">
        <v>0</v>
      </c>
      <c r="D999">
        <v>9.7132205959999995E-2</v>
      </c>
      <c r="E999">
        <v>-8.4953159089999994E-2</v>
      </c>
      <c r="F999">
        <v>-68.002250669999995</v>
      </c>
      <c r="G999">
        <v>59.475704190000002</v>
      </c>
      <c r="H999">
        <v>30.252151489999999</v>
      </c>
      <c r="I999">
        <v>248.4430389</v>
      </c>
    </row>
    <row r="1000" spans="1:9" x14ac:dyDescent="0.25">
      <c r="A1000">
        <v>19.98</v>
      </c>
      <c r="B1000">
        <v>0</v>
      </c>
      <c r="C1000">
        <v>0</v>
      </c>
      <c r="D1000">
        <v>9.1632194819999999E-2</v>
      </c>
      <c r="E1000">
        <v>-9.0953171250000006E-2</v>
      </c>
      <c r="F1000">
        <v>-63.801647189999997</v>
      </c>
      <c r="G1000">
        <v>63.67631531</v>
      </c>
      <c r="H1000">
        <v>133.97192380000001</v>
      </c>
      <c r="I1000">
        <v>331.81024170000001</v>
      </c>
    </row>
    <row r="1001" spans="1:9" x14ac:dyDescent="0.25">
      <c r="A1001">
        <v>20</v>
      </c>
      <c r="B1001">
        <v>0</v>
      </c>
      <c r="C1001">
        <v>0</v>
      </c>
      <c r="D1001">
        <v>8.563218266E-2</v>
      </c>
      <c r="E1001">
        <v>-9.6453182400000004E-2</v>
      </c>
      <c r="F1001">
        <v>-59.951087950000002</v>
      </c>
      <c r="G1001">
        <v>67.526870729999999</v>
      </c>
      <c r="H1001">
        <v>233.37869259999999</v>
      </c>
      <c r="I1001">
        <v>402.33343509999997</v>
      </c>
    </row>
    <row r="1002" spans="1:9" x14ac:dyDescent="0.25">
      <c r="A1002">
        <v>20.02</v>
      </c>
      <c r="B1002">
        <v>0</v>
      </c>
      <c r="C1002">
        <v>0</v>
      </c>
      <c r="D1002">
        <v>7.9632170500000002E-2</v>
      </c>
      <c r="E1002">
        <v>-0.10245319460000001</v>
      </c>
      <c r="F1002">
        <v>-55.400428769999998</v>
      </c>
      <c r="G1002">
        <v>72.077529909999996</v>
      </c>
      <c r="H1002">
        <v>271.60382079999999</v>
      </c>
      <c r="I1002">
        <v>414.75750729999999</v>
      </c>
    </row>
    <row r="1003" spans="1:9" x14ac:dyDescent="0.25">
      <c r="A1003">
        <v>20.04</v>
      </c>
      <c r="B1003">
        <v>0</v>
      </c>
      <c r="C1003">
        <v>0</v>
      </c>
      <c r="D1003">
        <v>7.21321553E-2</v>
      </c>
      <c r="E1003">
        <v>-0.11045321080000001</v>
      </c>
      <c r="F1003">
        <v>-50.149665830000004</v>
      </c>
      <c r="G1003">
        <v>77.328285219999998</v>
      </c>
      <c r="H1003">
        <v>236.6837616</v>
      </c>
      <c r="I1003">
        <v>441.24755859999999</v>
      </c>
    </row>
    <row r="1004" spans="1:9" x14ac:dyDescent="0.25">
      <c r="A1004">
        <v>20.059999999999999</v>
      </c>
      <c r="B1004">
        <v>0</v>
      </c>
      <c r="C1004">
        <v>0</v>
      </c>
      <c r="D1004">
        <v>6.6132143140000002E-2</v>
      </c>
      <c r="E1004">
        <v>-0.1159532219</v>
      </c>
      <c r="F1004">
        <v>-46.299106600000002</v>
      </c>
      <c r="G1004">
        <v>80</v>
      </c>
      <c r="H1004">
        <v>221.60090640000001</v>
      </c>
      <c r="I1004">
        <v>395.54446410000003</v>
      </c>
    </row>
    <row r="1005" spans="1:9" x14ac:dyDescent="0.25">
      <c r="A1005">
        <v>20.079999999999998</v>
      </c>
      <c r="B1005">
        <v>0</v>
      </c>
      <c r="C1005">
        <v>0</v>
      </c>
      <c r="D1005">
        <v>6.0632131989999997E-2</v>
      </c>
      <c r="E1005">
        <v>-0.11745322499999999</v>
      </c>
      <c r="F1005">
        <v>-42.098503110000003</v>
      </c>
      <c r="G1005">
        <v>80</v>
      </c>
      <c r="H1005">
        <v>231.8490295</v>
      </c>
      <c r="I1005">
        <v>363.52600100000001</v>
      </c>
    </row>
    <row r="1006" spans="1:9" x14ac:dyDescent="0.25">
      <c r="A1006">
        <v>20.100000000000001</v>
      </c>
      <c r="B1006">
        <v>0</v>
      </c>
      <c r="C1006">
        <v>0</v>
      </c>
      <c r="D1006">
        <v>6.0632131989999997E-2</v>
      </c>
      <c r="E1006">
        <v>-0.11145321280000001</v>
      </c>
      <c r="F1006">
        <v>-42.448551180000003</v>
      </c>
      <c r="G1006">
        <v>78.028381350000004</v>
      </c>
      <c r="H1006">
        <v>248.27961730000001</v>
      </c>
      <c r="I1006">
        <v>223.0826721</v>
      </c>
    </row>
    <row r="1007" spans="1:9" x14ac:dyDescent="0.25">
      <c r="A1007">
        <v>20.12</v>
      </c>
      <c r="B1007">
        <v>0</v>
      </c>
      <c r="C1007">
        <v>0</v>
      </c>
      <c r="D1007">
        <v>6.8632148209999994E-2</v>
      </c>
      <c r="E1007">
        <v>-0.10345319660000001</v>
      </c>
      <c r="F1007">
        <v>-48.049362180000003</v>
      </c>
      <c r="G1007">
        <v>72.427574160000006</v>
      </c>
      <c r="H1007">
        <v>117.3448029</v>
      </c>
      <c r="I1007">
        <v>33.251808169999997</v>
      </c>
    </row>
    <row r="1008" spans="1:9" x14ac:dyDescent="0.25">
      <c r="A1008">
        <v>20.14</v>
      </c>
      <c r="B1008">
        <v>0</v>
      </c>
      <c r="C1008">
        <v>0</v>
      </c>
      <c r="D1008">
        <v>7.4132159350000004E-2</v>
      </c>
      <c r="E1008">
        <v>-9.7953185440000007E-2</v>
      </c>
      <c r="F1008">
        <v>-51.899917600000002</v>
      </c>
      <c r="G1008">
        <v>68.57701874</v>
      </c>
      <c r="H1008">
        <v>12.029087069999999</v>
      </c>
      <c r="I1008">
        <v>-108.61811830000001</v>
      </c>
    </row>
    <row r="1009" spans="1:9" x14ac:dyDescent="0.25">
      <c r="A1009">
        <v>20.16</v>
      </c>
      <c r="B1009">
        <v>0</v>
      </c>
      <c r="C1009">
        <v>0</v>
      </c>
      <c r="D1009">
        <v>8.0132171510000003E-2</v>
      </c>
      <c r="E1009">
        <v>-9.1953173279999995E-2</v>
      </c>
      <c r="F1009">
        <v>-56.10052872</v>
      </c>
      <c r="G1009">
        <v>64.376411439999998</v>
      </c>
      <c r="H1009">
        <v>-22.895164489999999</v>
      </c>
      <c r="I1009">
        <v>-142.81942749999999</v>
      </c>
    </row>
    <row r="1010" spans="1:9" x14ac:dyDescent="0.25">
      <c r="A1010">
        <v>20.18</v>
      </c>
      <c r="B1010">
        <v>0</v>
      </c>
      <c r="C1010">
        <v>0</v>
      </c>
      <c r="D1010">
        <v>8.563218266E-2</v>
      </c>
      <c r="E1010">
        <v>-8.6453162129999997E-2</v>
      </c>
      <c r="F1010">
        <v>-59.951087950000002</v>
      </c>
      <c r="G1010">
        <v>60.525856019999999</v>
      </c>
      <c r="H1010">
        <v>-41.090110780000003</v>
      </c>
      <c r="I1010">
        <v>-178.0868073</v>
      </c>
    </row>
    <row r="1011" spans="1:9" x14ac:dyDescent="0.25">
      <c r="A1011">
        <v>20.2</v>
      </c>
      <c r="B1011">
        <v>0</v>
      </c>
      <c r="C1011">
        <v>0</v>
      </c>
      <c r="D1011">
        <v>9.3132197860000002E-2</v>
      </c>
      <c r="E1011">
        <v>-7.8453145919999995E-2</v>
      </c>
      <c r="F1011">
        <v>-65.551902769999998</v>
      </c>
      <c r="G1011">
        <v>54.925048830000001</v>
      </c>
      <c r="H1011">
        <v>-73.262130740000003</v>
      </c>
      <c r="I1011">
        <v>-183.12649540000001</v>
      </c>
    </row>
    <row r="1012" spans="1:9" x14ac:dyDescent="0.25">
      <c r="A1012">
        <v>20.22</v>
      </c>
      <c r="B1012">
        <v>0</v>
      </c>
      <c r="C1012">
        <v>0</v>
      </c>
      <c r="D1012">
        <v>9.1132193799999997E-2</v>
      </c>
      <c r="E1012">
        <v>-7.2953134779999998E-2</v>
      </c>
      <c r="F1012">
        <v>-63.801639559999998</v>
      </c>
      <c r="G1012">
        <v>51.07448196</v>
      </c>
      <c r="H1012">
        <v>-83.056777949999997</v>
      </c>
      <c r="I1012">
        <v>-170.77050779999999</v>
      </c>
    </row>
    <row r="1013" spans="1:9" x14ac:dyDescent="0.25">
      <c r="A1013">
        <v>20.239999999999998</v>
      </c>
      <c r="B1013">
        <v>0</v>
      </c>
      <c r="C1013">
        <v>0</v>
      </c>
      <c r="D1013">
        <v>8.563218266E-2</v>
      </c>
      <c r="E1013">
        <v>-6.695312262E-2</v>
      </c>
      <c r="F1013">
        <v>-59.601036069999999</v>
      </c>
      <c r="G1013">
        <v>46.873878480000002</v>
      </c>
      <c r="H1013">
        <v>-77.965461730000001</v>
      </c>
      <c r="I1013">
        <v>-147.740036</v>
      </c>
    </row>
    <row r="1014" spans="1:9" x14ac:dyDescent="0.25">
      <c r="A1014">
        <v>20.260000000000002</v>
      </c>
      <c r="B1014">
        <v>0</v>
      </c>
      <c r="C1014">
        <v>0</v>
      </c>
      <c r="D1014">
        <v>7.9632170500000002E-2</v>
      </c>
      <c r="E1014">
        <v>-6.2453113499999997E-2</v>
      </c>
      <c r="F1014">
        <v>-55.750473020000001</v>
      </c>
      <c r="G1014">
        <v>43.723419190000001</v>
      </c>
      <c r="H1014">
        <v>-72.40325928</v>
      </c>
      <c r="I1014">
        <v>-124.6966553</v>
      </c>
    </row>
    <row r="1015" spans="1:9" x14ac:dyDescent="0.25">
      <c r="A1015">
        <v>20.28</v>
      </c>
      <c r="B1015">
        <v>0</v>
      </c>
      <c r="C1015">
        <v>0</v>
      </c>
      <c r="D1015">
        <v>7.4132159350000004E-2</v>
      </c>
      <c r="E1015">
        <v>-6.7953124640000001E-2</v>
      </c>
      <c r="F1015">
        <v>-51.549869540000003</v>
      </c>
      <c r="G1015">
        <v>47.924030299999998</v>
      </c>
      <c r="H1015">
        <v>-63.20112228</v>
      </c>
      <c r="I1015">
        <v>-89.770141600000002</v>
      </c>
    </row>
    <row r="1016" spans="1:9" x14ac:dyDescent="0.25">
      <c r="A1016">
        <v>20.3</v>
      </c>
      <c r="B1016">
        <v>0</v>
      </c>
      <c r="C1016">
        <v>0</v>
      </c>
      <c r="D1016">
        <v>6.8132147190000006E-2</v>
      </c>
      <c r="E1016">
        <v>-7.3953136799999999E-2</v>
      </c>
      <c r="F1016">
        <v>-47.6993103</v>
      </c>
      <c r="G1016">
        <v>51.774585719999997</v>
      </c>
      <c r="H1016">
        <v>-45.052314760000002</v>
      </c>
      <c r="I1016">
        <v>-52.638679500000002</v>
      </c>
    </row>
    <row r="1017" spans="1:9" x14ac:dyDescent="0.25">
      <c r="A1017">
        <v>20.32</v>
      </c>
      <c r="B1017">
        <v>0</v>
      </c>
      <c r="C1017">
        <v>0</v>
      </c>
      <c r="D1017">
        <v>6.2632136049999995E-2</v>
      </c>
      <c r="E1017">
        <v>-7.9453147949999997E-2</v>
      </c>
      <c r="F1017">
        <v>-43.848754880000001</v>
      </c>
      <c r="G1017">
        <v>55.975193019999999</v>
      </c>
      <c r="H1017">
        <v>-26.747320179999999</v>
      </c>
      <c r="I1017">
        <v>-15.724264140000001</v>
      </c>
    </row>
    <row r="1018" spans="1:9" x14ac:dyDescent="0.25">
      <c r="A1018">
        <v>20.34</v>
      </c>
      <c r="B1018">
        <v>0</v>
      </c>
      <c r="C1018">
        <v>0</v>
      </c>
      <c r="D1018">
        <v>5.7132124899999998E-2</v>
      </c>
      <c r="E1018">
        <v>-8.5453160109999995E-2</v>
      </c>
      <c r="F1018">
        <v>-39.64814758</v>
      </c>
      <c r="G1018">
        <v>59.825752260000002</v>
      </c>
      <c r="H1018">
        <v>-8.4363393779999996</v>
      </c>
      <c r="I1018">
        <v>18.30411148</v>
      </c>
    </row>
    <row r="1019" spans="1:9" x14ac:dyDescent="0.25">
      <c r="A1019">
        <v>20.36</v>
      </c>
      <c r="B1019">
        <v>0</v>
      </c>
      <c r="C1019">
        <v>0</v>
      </c>
      <c r="D1019">
        <v>5.1132112739999999E-2</v>
      </c>
      <c r="E1019">
        <v>-8.795316517E-2</v>
      </c>
      <c r="F1019">
        <v>-35.797588349999998</v>
      </c>
      <c r="G1019">
        <v>61.57600403</v>
      </c>
      <c r="H1019">
        <v>10.98478794</v>
      </c>
      <c r="I1019">
        <v>41.965839389999999</v>
      </c>
    </row>
    <row r="1020" spans="1:9" x14ac:dyDescent="0.25">
      <c r="A1020">
        <v>20.38</v>
      </c>
      <c r="B1020">
        <v>0</v>
      </c>
      <c r="C1020">
        <v>0</v>
      </c>
      <c r="D1020">
        <v>4.5632101600000002E-2</v>
      </c>
      <c r="E1020">
        <v>-8.2453154030000003E-2</v>
      </c>
      <c r="F1020">
        <v>-31.947029109999999</v>
      </c>
      <c r="G1020">
        <v>57.375396729999999</v>
      </c>
      <c r="H1020">
        <v>28.33290672</v>
      </c>
      <c r="I1020">
        <v>61.93120193</v>
      </c>
    </row>
    <row r="1021" spans="1:9" x14ac:dyDescent="0.25">
      <c r="A1021">
        <v>20.399999999999999</v>
      </c>
      <c r="B1021">
        <v>0</v>
      </c>
      <c r="C1021">
        <v>0</v>
      </c>
      <c r="D1021">
        <v>4.0132090449999998E-2</v>
      </c>
      <c r="E1021">
        <v>-7.6453141870000005E-2</v>
      </c>
      <c r="F1021">
        <v>-27.746421810000001</v>
      </c>
      <c r="G1021">
        <v>53.524841309999999</v>
      </c>
      <c r="H1021">
        <v>38.52054596</v>
      </c>
      <c r="I1021">
        <v>72.833847050000003</v>
      </c>
    </row>
    <row r="1022" spans="1:9" x14ac:dyDescent="0.25">
      <c r="A1022">
        <v>20.420000000000002</v>
      </c>
      <c r="B1022">
        <v>0</v>
      </c>
      <c r="C1022">
        <v>0</v>
      </c>
      <c r="D1022">
        <v>3.4132078289999999E-2</v>
      </c>
      <c r="E1022">
        <v>-7.0953130719999993E-2</v>
      </c>
      <c r="F1022">
        <v>-23.895864490000001</v>
      </c>
      <c r="G1022">
        <v>49.674278260000001</v>
      </c>
      <c r="H1022">
        <v>42.342258450000003</v>
      </c>
      <c r="I1022">
        <v>81.631423949999999</v>
      </c>
    </row>
    <row r="1023" spans="1:9" x14ac:dyDescent="0.25">
      <c r="A1023">
        <v>20.440000000000001</v>
      </c>
      <c r="B1023">
        <v>0</v>
      </c>
      <c r="C1023">
        <v>0</v>
      </c>
      <c r="D1023">
        <v>2.863207832E-2</v>
      </c>
      <c r="E1023">
        <v>-6.5453119579999997E-2</v>
      </c>
      <c r="F1023">
        <v>-19.695266719999999</v>
      </c>
      <c r="G1023">
        <v>45.473674770000002</v>
      </c>
      <c r="H1023">
        <v>42.441825870000002</v>
      </c>
      <c r="I1023">
        <v>79.595520019999995</v>
      </c>
    </row>
    <row r="1024" spans="1:9" x14ac:dyDescent="0.25">
      <c r="A1024">
        <v>20.46</v>
      </c>
      <c r="B1024">
        <v>0</v>
      </c>
      <c r="C1024">
        <v>0</v>
      </c>
      <c r="D1024">
        <v>2.2632088509999999E-2</v>
      </c>
      <c r="E1024">
        <v>-5.9453107419999998E-2</v>
      </c>
      <c r="F1024">
        <v>-15.844722750000001</v>
      </c>
      <c r="G1024">
        <v>41.623115540000001</v>
      </c>
      <c r="H1024">
        <v>36.799133300000001</v>
      </c>
      <c r="I1024">
        <v>69.484291080000006</v>
      </c>
    </row>
    <row r="1025" spans="1:9" x14ac:dyDescent="0.25">
      <c r="A1025">
        <v>20.48</v>
      </c>
      <c r="B1025">
        <v>0</v>
      </c>
      <c r="C1025">
        <v>0</v>
      </c>
      <c r="D1025">
        <v>1.9224444399999999E-2</v>
      </c>
      <c r="E1025">
        <v>-5.3953096270000001E-2</v>
      </c>
      <c r="F1025">
        <v>-13.45903206</v>
      </c>
      <c r="G1025">
        <v>37.772560120000001</v>
      </c>
      <c r="H1025">
        <v>25.893051150000002</v>
      </c>
      <c r="I1025">
        <v>58.7370491</v>
      </c>
    </row>
    <row r="1026" spans="1:9" x14ac:dyDescent="0.25">
      <c r="A1026">
        <v>20.5</v>
      </c>
      <c r="B1026">
        <v>0</v>
      </c>
      <c r="C1026">
        <v>0</v>
      </c>
      <c r="D1026">
        <v>2.4724435060000001E-2</v>
      </c>
      <c r="E1026">
        <v>-4.8453085120000003E-2</v>
      </c>
      <c r="F1026">
        <v>-17.659624099999998</v>
      </c>
      <c r="G1026">
        <v>33.571949009999997</v>
      </c>
      <c r="H1026">
        <v>16.88064194</v>
      </c>
      <c r="I1026">
        <v>44.850044250000003</v>
      </c>
    </row>
    <row r="1027" spans="1:9" x14ac:dyDescent="0.25">
      <c r="A1027">
        <v>20.52</v>
      </c>
      <c r="B1027">
        <v>0</v>
      </c>
      <c r="C1027">
        <v>0</v>
      </c>
      <c r="D1027">
        <v>3.0724424869999999E-2</v>
      </c>
      <c r="E1027">
        <v>-4.2453072969999998E-2</v>
      </c>
      <c r="F1027">
        <v>-21.510166170000002</v>
      </c>
      <c r="G1027">
        <v>29.721393590000002</v>
      </c>
      <c r="H1027">
        <v>3.062439919</v>
      </c>
      <c r="I1027">
        <v>30.78013992</v>
      </c>
    </row>
    <row r="1028" spans="1:9" x14ac:dyDescent="0.25">
      <c r="A1028">
        <v>20.54</v>
      </c>
      <c r="B1028">
        <v>0</v>
      </c>
      <c r="C1028">
        <v>0</v>
      </c>
      <c r="D1028">
        <v>3.5224430260000002E-2</v>
      </c>
      <c r="E1028">
        <v>-3.6953061820000001E-2</v>
      </c>
      <c r="F1028">
        <v>-24.660621639999999</v>
      </c>
      <c r="G1028">
        <v>25.870836260000001</v>
      </c>
      <c r="H1028">
        <v>-5.7843785289999996</v>
      </c>
      <c r="I1028">
        <v>13.716888429999999</v>
      </c>
    </row>
    <row r="1029" spans="1:9" x14ac:dyDescent="0.25">
      <c r="A1029">
        <v>20.56</v>
      </c>
      <c r="B1029">
        <v>0</v>
      </c>
      <c r="C1029">
        <v>0</v>
      </c>
      <c r="D1029">
        <v>2.9787814239999998E-2</v>
      </c>
      <c r="E1029">
        <v>-3.1453050670000003E-2</v>
      </c>
      <c r="F1029">
        <v>-20.50440025</v>
      </c>
      <c r="G1029">
        <v>21.670228959999999</v>
      </c>
      <c r="H1029">
        <v>-12.81899834</v>
      </c>
      <c r="I1029">
        <v>-5.9744901659999998</v>
      </c>
    </row>
    <row r="1030" spans="1:9" x14ac:dyDescent="0.25">
      <c r="A1030">
        <v>20.58</v>
      </c>
      <c r="B1030">
        <v>0</v>
      </c>
      <c r="C1030">
        <v>0</v>
      </c>
      <c r="D1030">
        <v>2.3787824440000001E-2</v>
      </c>
      <c r="E1030">
        <v>-2.5453060869999999E-2</v>
      </c>
      <c r="F1030">
        <v>-16.653854370000001</v>
      </c>
      <c r="G1030">
        <v>17.819684980000002</v>
      </c>
      <c r="H1030">
        <v>-18.83929062</v>
      </c>
      <c r="I1030">
        <v>-18.753864289999999</v>
      </c>
    </row>
    <row r="1031" spans="1:9" x14ac:dyDescent="0.25">
      <c r="A1031">
        <v>20.6</v>
      </c>
      <c r="B1031">
        <v>0</v>
      </c>
      <c r="C1031">
        <v>0</v>
      </c>
      <c r="D1031">
        <v>1.8287833779999998E-2</v>
      </c>
      <c r="E1031">
        <v>-1.945307106E-2</v>
      </c>
      <c r="F1031">
        <v>-12.453262329999999</v>
      </c>
      <c r="G1031">
        <v>13.61909389</v>
      </c>
      <c r="H1031">
        <v>-12.740897179999999</v>
      </c>
      <c r="I1031">
        <v>-26.770633700000001</v>
      </c>
    </row>
    <row r="1032" spans="1:9" x14ac:dyDescent="0.25">
      <c r="A1032">
        <v>20.62</v>
      </c>
      <c r="B1032">
        <v>0</v>
      </c>
      <c r="C1032">
        <v>0</v>
      </c>
      <c r="D1032">
        <v>1.228783745E-2</v>
      </c>
      <c r="E1032">
        <v>-1.3953076680000001E-2</v>
      </c>
      <c r="F1032">
        <v>-8.6027145390000008</v>
      </c>
      <c r="G1032">
        <v>9.7685489650000008</v>
      </c>
      <c r="H1032">
        <v>-11.767883299999999</v>
      </c>
      <c r="I1032">
        <v>-27.907653809999999</v>
      </c>
    </row>
    <row r="1033" spans="1:9" x14ac:dyDescent="0.25">
      <c r="A1033">
        <v>20.64</v>
      </c>
      <c r="B1033">
        <v>0</v>
      </c>
      <c r="C1033">
        <v>0</v>
      </c>
      <c r="D1033">
        <v>6.7878365519999997E-3</v>
      </c>
      <c r="E1033">
        <v>-7.9530756919999994E-3</v>
      </c>
      <c r="F1033">
        <v>-4.4021139140000001</v>
      </c>
      <c r="G1033">
        <v>5.5679478649999998</v>
      </c>
      <c r="H1033">
        <v>-10.31110954</v>
      </c>
      <c r="I1033">
        <v>-22.721670150000001</v>
      </c>
    </row>
    <row r="1034" spans="1:9" x14ac:dyDescent="0.25">
      <c r="A1034">
        <v>20.66</v>
      </c>
      <c r="B1034">
        <v>0</v>
      </c>
      <c r="C1034">
        <v>0</v>
      </c>
      <c r="D1034">
        <v>7.8783562639999998E-4</v>
      </c>
      <c r="E1034">
        <v>-2.4530747909999998E-3</v>
      </c>
      <c r="F1034">
        <v>-0.55156362059999997</v>
      </c>
      <c r="G1034">
        <v>1.717397571</v>
      </c>
      <c r="H1034">
        <v>-4.3250060079999999</v>
      </c>
      <c r="I1034">
        <v>-13.489931110000001</v>
      </c>
    </row>
    <row r="1035" spans="1:9" x14ac:dyDescent="0.25">
      <c r="A1035">
        <v>20.68</v>
      </c>
      <c r="B1035">
        <v>0</v>
      </c>
      <c r="C1035">
        <v>0</v>
      </c>
      <c r="D1035">
        <v>-4.7121648679999996E-3</v>
      </c>
      <c r="E1035">
        <v>3.0469258780000002E-3</v>
      </c>
      <c r="F1035">
        <v>3.6490364070000001</v>
      </c>
      <c r="G1035">
        <v>-2.4832029339999999</v>
      </c>
      <c r="H1035">
        <v>2.7921974660000002</v>
      </c>
      <c r="I1035">
        <v>-7.9342522620000002</v>
      </c>
    </row>
    <row r="1036" spans="1:9" x14ac:dyDescent="0.25">
      <c r="A1036">
        <v>20.7</v>
      </c>
      <c r="B1036">
        <v>0</v>
      </c>
      <c r="C1036">
        <v>0</v>
      </c>
      <c r="D1036">
        <v>-8.7912240999999999E-3</v>
      </c>
      <c r="E1036">
        <v>9.0469261629999992E-3</v>
      </c>
      <c r="F1036">
        <v>6.1547350879999998</v>
      </c>
      <c r="G1036">
        <v>-6.3337526320000004</v>
      </c>
      <c r="H1036">
        <v>2.6208329199999998</v>
      </c>
      <c r="I1036">
        <v>4.3857717510000001</v>
      </c>
    </row>
    <row r="1037" spans="1:9" x14ac:dyDescent="0.25">
      <c r="A1037">
        <v>20.72</v>
      </c>
      <c r="B1037">
        <v>0</v>
      </c>
      <c r="C1037">
        <v>0</v>
      </c>
      <c r="D1037">
        <v>-4.3802428989999998E-3</v>
      </c>
      <c r="E1037">
        <v>1.4546927059999999E-2</v>
      </c>
      <c r="F1037">
        <v>3.066607952</v>
      </c>
      <c r="G1037">
        <v>-10.5343523</v>
      </c>
      <c r="H1037">
        <v>2.4961121080000002</v>
      </c>
      <c r="I1037">
        <v>12.49356461</v>
      </c>
    </row>
    <row r="1038" spans="1:9" x14ac:dyDescent="0.25">
      <c r="A1038">
        <v>20.74</v>
      </c>
      <c r="B1038">
        <v>0</v>
      </c>
      <c r="C1038">
        <v>0</v>
      </c>
      <c r="D1038">
        <v>-7.078019553E-4</v>
      </c>
      <c r="E1038">
        <v>2.0546918729999999E-2</v>
      </c>
      <c r="F1038">
        <v>0.49553212520000001</v>
      </c>
      <c r="G1038">
        <v>-14.38489723</v>
      </c>
      <c r="H1038">
        <v>3.6779246329999999</v>
      </c>
      <c r="I1038">
        <v>16.622150420000001</v>
      </c>
    </row>
    <row r="1039" spans="1:9" x14ac:dyDescent="0.25">
      <c r="A1039">
        <v>20.76</v>
      </c>
      <c r="B1039">
        <v>0</v>
      </c>
      <c r="C1039">
        <v>0</v>
      </c>
      <c r="D1039">
        <v>1.5681622320000001E-3</v>
      </c>
      <c r="E1039">
        <v>2.6046909390000001E-2</v>
      </c>
      <c r="F1039">
        <v>-1.09787035</v>
      </c>
      <c r="G1039">
        <v>-18.235439299999999</v>
      </c>
      <c r="H1039">
        <v>0.5181315541</v>
      </c>
      <c r="I1039">
        <v>14.05338478</v>
      </c>
    </row>
    <row r="1040" spans="1:9" x14ac:dyDescent="0.25">
      <c r="A1040">
        <v>20.78</v>
      </c>
      <c r="B1040">
        <v>0</v>
      </c>
      <c r="C1040">
        <v>0</v>
      </c>
      <c r="D1040">
        <v>2.867918462E-3</v>
      </c>
      <c r="E1040">
        <v>3.2046902920000002E-2</v>
      </c>
      <c r="F1040">
        <v>-2.0368032459999998</v>
      </c>
      <c r="G1040">
        <v>-22.436035159999999</v>
      </c>
      <c r="H1040">
        <v>-0.79235345130000001</v>
      </c>
      <c r="I1040">
        <v>9.800262451</v>
      </c>
    </row>
    <row r="1041" spans="1:9" x14ac:dyDescent="0.25">
      <c r="A1041">
        <v>20.8</v>
      </c>
      <c r="B1041">
        <v>0</v>
      </c>
      <c r="C1041">
        <v>0</v>
      </c>
      <c r="D1041">
        <v>1.8711186710000001E-3</v>
      </c>
      <c r="E1041">
        <v>3.754691407E-2</v>
      </c>
      <c r="F1041">
        <v>-1.3099701399999999</v>
      </c>
      <c r="G1041">
        <v>-26.286592479999999</v>
      </c>
      <c r="H1041">
        <v>-4.5879049299999997</v>
      </c>
      <c r="I1041">
        <v>7.7244672779999997</v>
      </c>
    </row>
    <row r="1042" spans="1:9" x14ac:dyDescent="0.25">
      <c r="A1042">
        <v>20.82</v>
      </c>
      <c r="B1042">
        <v>0</v>
      </c>
      <c r="C1042">
        <v>0</v>
      </c>
      <c r="D1042">
        <v>5.8646232360000004E-4</v>
      </c>
      <c r="E1042">
        <v>4.3546926229999998E-2</v>
      </c>
      <c r="F1042">
        <v>-0.30933228140000002</v>
      </c>
      <c r="G1042">
        <v>-30.487201689999999</v>
      </c>
      <c r="H1042">
        <v>-2.2124781609999999</v>
      </c>
      <c r="I1042">
        <v>4.8390169140000001</v>
      </c>
    </row>
    <row r="1043" spans="1:9" x14ac:dyDescent="0.25">
      <c r="A1043">
        <v>20.84</v>
      </c>
      <c r="B1043">
        <v>0</v>
      </c>
      <c r="C1043">
        <v>0</v>
      </c>
      <c r="D1043">
        <v>-1.917716931E-3</v>
      </c>
      <c r="E1043">
        <v>5.0046939399999997E-2</v>
      </c>
      <c r="F1043">
        <v>1.342593551</v>
      </c>
      <c r="G1043">
        <v>-35.387908940000003</v>
      </c>
      <c r="H1043">
        <v>-2.371789455</v>
      </c>
      <c r="I1043">
        <v>-2.932008266</v>
      </c>
    </row>
    <row r="1044" spans="1:9" x14ac:dyDescent="0.25">
      <c r="A1044">
        <v>20.86</v>
      </c>
      <c r="B1044">
        <v>0</v>
      </c>
      <c r="C1044">
        <v>0</v>
      </c>
      <c r="D1044">
        <v>-1.8422035499999999E-3</v>
      </c>
      <c r="E1044">
        <v>4.942905903E-2</v>
      </c>
      <c r="F1044">
        <v>1.289726615</v>
      </c>
      <c r="G1044">
        <v>-34.605281830000003</v>
      </c>
      <c r="H1044">
        <v>0.55361992120000003</v>
      </c>
      <c r="I1044">
        <v>-3.2130711079999998</v>
      </c>
    </row>
    <row r="1045" spans="1:9" x14ac:dyDescent="0.25">
      <c r="A1045">
        <v>20.88</v>
      </c>
      <c r="B1045">
        <v>0</v>
      </c>
      <c r="C1045">
        <v>0</v>
      </c>
      <c r="D1045">
        <v>-1.6929768029999999E-3</v>
      </c>
      <c r="E1045">
        <v>4.4520463789999999E-2</v>
      </c>
      <c r="F1045">
        <v>1.1852530240000001</v>
      </c>
      <c r="G1045">
        <v>-30.918786999999998</v>
      </c>
      <c r="H1045">
        <v>-0.20018240809999999</v>
      </c>
      <c r="I1045">
        <v>-3.7367768290000001</v>
      </c>
    </row>
    <row r="1046" spans="1:9" x14ac:dyDescent="0.25">
      <c r="A1046">
        <v>20.9</v>
      </c>
      <c r="B1046">
        <v>0</v>
      </c>
      <c r="C1046">
        <v>0</v>
      </c>
      <c r="D1046">
        <v>-8.187734638E-4</v>
      </c>
      <c r="E1046">
        <v>4.052986577E-2</v>
      </c>
      <c r="F1046">
        <v>0.57322323320000002</v>
      </c>
      <c r="G1046">
        <v>-28.374956130000001</v>
      </c>
      <c r="H1046">
        <v>0.7072674632</v>
      </c>
      <c r="I1046">
        <v>3.6390292639999999</v>
      </c>
    </row>
    <row r="1047" spans="1:9" x14ac:dyDescent="0.25">
      <c r="A1047">
        <v>20.92</v>
      </c>
      <c r="B1047">
        <v>0</v>
      </c>
      <c r="C1047">
        <v>0</v>
      </c>
      <c r="D1047">
        <v>-3.94500501E-4</v>
      </c>
      <c r="E1047">
        <v>3.8784306499999997E-2</v>
      </c>
      <c r="F1047">
        <v>0.27618977430000002</v>
      </c>
      <c r="G1047">
        <v>-27.116470339999999</v>
      </c>
      <c r="H1047">
        <v>0.26990187170000002</v>
      </c>
      <c r="I1047">
        <v>2.3765008449999998</v>
      </c>
    </row>
    <row r="1048" spans="1:9" x14ac:dyDescent="0.25">
      <c r="A1048">
        <v>20.94</v>
      </c>
      <c r="B1048">
        <v>0</v>
      </c>
      <c r="C1048">
        <v>0</v>
      </c>
      <c r="D1048">
        <v>-2.6453376630000003E-4</v>
      </c>
      <c r="E1048">
        <v>4.0409423409999999E-2</v>
      </c>
      <c r="F1048">
        <v>0.18520008029999999</v>
      </c>
      <c r="G1048">
        <v>-28.290636060000001</v>
      </c>
      <c r="H1048">
        <v>-0.34177988770000001</v>
      </c>
      <c r="I1048">
        <v>4.8707895280000004</v>
      </c>
    </row>
    <row r="1049" spans="1:9" x14ac:dyDescent="0.25">
      <c r="A1049">
        <v>20.96</v>
      </c>
      <c r="B1049">
        <v>0</v>
      </c>
      <c r="C1049">
        <v>0</v>
      </c>
      <c r="D1049">
        <v>-4.8780807989999998E-4</v>
      </c>
      <c r="E1049">
        <v>4.3228331949999997E-2</v>
      </c>
      <c r="F1049">
        <v>0.34151437880000002</v>
      </c>
      <c r="G1049">
        <v>-30.264150619999999</v>
      </c>
      <c r="H1049">
        <v>3.135784626</v>
      </c>
      <c r="I1049">
        <v>3.3491070270000001</v>
      </c>
    </row>
    <row r="1050" spans="1:9" x14ac:dyDescent="0.25">
      <c r="A1050">
        <v>20.98</v>
      </c>
      <c r="B1050">
        <v>0</v>
      </c>
      <c r="C1050">
        <v>0</v>
      </c>
      <c r="D1050">
        <v>-4.1206696190000002E-4</v>
      </c>
      <c r="E1050">
        <v>4.6183932570000003E-2</v>
      </c>
      <c r="F1050">
        <v>0.22060857710000001</v>
      </c>
      <c r="G1050">
        <v>-32.562416079999998</v>
      </c>
      <c r="H1050">
        <v>-1.4016252760000001</v>
      </c>
      <c r="I1050">
        <v>7.0399389269999997</v>
      </c>
    </row>
    <row r="1051" spans="1:9" x14ac:dyDescent="0.25">
      <c r="A1051">
        <v>21</v>
      </c>
      <c r="B1051">
        <v>0</v>
      </c>
      <c r="C1051">
        <v>0</v>
      </c>
      <c r="D1051">
        <v>-6.8492180429999998E-4</v>
      </c>
      <c r="E1051">
        <v>4.7350112350000001E-2</v>
      </c>
      <c r="F1051">
        <v>0.47951373460000002</v>
      </c>
      <c r="G1051">
        <v>-33.149810789999997</v>
      </c>
      <c r="H1051">
        <v>-1.850751281</v>
      </c>
      <c r="I1051">
        <v>4.3305730819999999</v>
      </c>
    </row>
    <row r="1052" spans="1:9" x14ac:dyDescent="0.25">
      <c r="A1052">
        <v>21.02</v>
      </c>
      <c r="B1052">
        <v>0</v>
      </c>
      <c r="C1052">
        <v>0</v>
      </c>
      <c r="D1052">
        <v>5.2641174990000002E-4</v>
      </c>
      <c r="E1052">
        <v>4.7600947320000003E-2</v>
      </c>
      <c r="F1052">
        <v>-0.41929069159999999</v>
      </c>
      <c r="G1052">
        <v>-33.213035580000003</v>
      </c>
      <c r="H1052">
        <v>0.38852894310000002</v>
      </c>
      <c r="I1052">
        <v>4.3545279499999996</v>
      </c>
    </row>
    <row r="1053" spans="1:9" x14ac:dyDescent="0.25">
      <c r="A1053">
        <v>21.04</v>
      </c>
      <c r="B1053">
        <v>0</v>
      </c>
      <c r="C1053">
        <v>0</v>
      </c>
      <c r="D1053">
        <v>-3.0689139379999999E-4</v>
      </c>
      <c r="E1053">
        <v>4.7072250400000001E-2</v>
      </c>
      <c r="F1053">
        <v>0.21485464269999999</v>
      </c>
      <c r="G1053">
        <v>-32.955284120000002</v>
      </c>
      <c r="H1053">
        <v>-1.674853921</v>
      </c>
      <c r="I1053">
        <v>1.3419981000000001</v>
      </c>
    </row>
    <row r="1054" spans="1:9" x14ac:dyDescent="0.25">
      <c r="A1054">
        <v>21.06</v>
      </c>
      <c r="B1054">
        <v>0</v>
      </c>
      <c r="C1054">
        <v>0</v>
      </c>
      <c r="D1054">
        <v>-8.094998193E-4</v>
      </c>
      <c r="E1054">
        <v>4.4827464970000001E-2</v>
      </c>
      <c r="F1054">
        <v>0.73653519150000002</v>
      </c>
      <c r="G1054">
        <v>-31.222696299999999</v>
      </c>
      <c r="H1054">
        <v>-1.9460405110000001</v>
      </c>
      <c r="I1054">
        <v>1.778611422</v>
      </c>
    </row>
    <row r="1055" spans="1:9" x14ac:dyDescent="0.25">
      <c r="A1055">
        <v>21.08</v>
      </c>
      <c r="B1055">
        <v>0</v>
      </c>
      <c r="C1055">
        <v>0</v>
      </c>
      <c r="D1055">
        <v>-1.3745689069999999E-3</v>
      </c>
      <c r="E1055">
        <v>4.3801199640000003E-2</v>
      </c>
      <c r="F1055">
        <v>0.96233564620000001</v>
      </c>
      <c r="G1055">
        <v>-30.66521835</v>
      </c>
      <c r="H1055">
        <v>-4.2882785800000001</v>
      </c>
      <c r="I1055">
        <v>-6.5181732179999993E-2</v>
      </c>
    </row>
    <row r="1056" spans="1:9" x14ac:dyDescent="0.25">
      <c r="A1056">
        <v>21.1</v>
      </c>
      <c r="B1056">
        <v>0</v>
      </c>
      <c r="C1056">
        <v>0</v>
      </c>
      <c r="D1056">
        <v>-1.5337953809999999E-3</v>
      </c>
      <c r="E1056">
        <v>4.2277205739999997E-2</v>
      </c>
      <c r="F1056">
        <v>1.0738099809999999</v>
      </c>
      <c r="G1056">
        <v>-29.764722819999999</v>
      </c>
      <c r="H1056">
        <v>0.39965385199999998</v>
      </c>
      <c r="I1056">
        <v>6.6875267029999996</v>
      </c>
    </row>
    <row r="1057" spans="1:9" x14ac:dyDescent="0.25">
      <c r="A1057">
        <v>21.12</v>
      </c>
      <c r="B1057">
        <v>0</v>
      </c>
      <c r="C1057">
        <v>0</v>
      </c>
      <c r="D1057">
        <v>-1.435393118E-3</v>
      </c>
      <c r="E1057">
        <v>4.4047228989999999E-2</v>
      </c>
      <c r="F1057">
        <v>1.004918575</v>
      </c>
      <c r="G1057">
        <v>-30.837463379999999</v>
      </c>
      <c r="H1057">
        <v>-1.881285906</v>
      </c>
      <c r="I1057">
        <v>3.9595227240000002</v>
      </c>
    </row>
    <row r="1058" spans="1:9" x14ac:dyDescent="0.25">
      <c r="A1058">
        <v>21.14</v>
      </c>
      <c r="B1058">
        <v>0</v>
      </c>
      <c r="C1058">
        <v>0</v>
      </c>
      <c r="D1058">
        <v>-7.6084799370000004E-4</v>
      </c>
      <c r="E1058">
        <v>4.5502468939999999E-2</v>
      </c>
      <c r="F1058">
        <v>0.53266966339999999</v>
      </c>
      <c r="G1058">
        <v>-31.856273649999999</v>
      </c>
      <c r="H1058">
        <v>2.6825695039999999</v>
      </c>
      <c r="I1058">
        <v>4.4199295039999997</v>
      </c>
    </row>
    <row r="1059" spans="1:9" x14ac:dyDescent="0.25">
      <c r="A1059">
        <v>21.16</v>
      </c>
      <c r="B1059">
        <v>0</v>
      </c>
      <c r="C1059">
        <v>0</v>
      </c>
      <c r="D1059">
        <v>4.1318676089999997E-4</v>
      </c>
      <c r="E1059">
        <v>4.5491416010000001E-2</v>
      </c>
      <c r="F1059">
        <v>-0.34391435980000001</v>
      </c>
      <c r="G1059">
        <v>-31.848541260000001</v>
      </c>
      <c r="H1059">
        <v>1.0241692069999999</v>
      </c>
      <c r="I1059">
        <v>2.1783328059999998</v>
      </c>
    </row>
    <row r="1060" spans="1:9" x14ac:dyDescent="0.25">
      <c r="A1060">
        <v>21.18</v>
      </c>
      <c r="B1060">
        <v>0</v>
      </c>
      <c r="C1060">
        <v>0</v>
      </c>
      <c r="D1060">
        <v>-4.8129475909999998E-4</v>
      </c>
      <c r="E1060">
        <v>4.5424312350000003E-2</v>
      </c>
      <c r="F1060">
        <v>0.33695441479999999</v>
      </c>
      <c r="G1060">
        <v>-31.801555629999999</v>
      </c>
      <c r="H1060">
        <v>-0.53268140549999998</v>
      </c>
      <c r="I1060">
        <v>3.0256698129999999</v>
      </c>
    </row>
    <row r="1061" spans="1:9" x14ac:dyDescent="0.25">
      <c r="A1061">
        <v>21.2</v>
      </c>
      <c r="B1061">
        <v>0</v>
      </c>
      <c r="C1061">
        <v>0</v>
      </c>
      <c r="D1061">
        <v>-6.6037708889999996E-4</v>
      </c>
      <c r="E1061">
        <v>4.437208921E-2</v>
      </c>
      <c r="F1061">
        <v>0.60027354960000001</v>
      </c>
      <c r="G1061">
        <v>-31.064895629999999</v>
      </c>
      <c r="H1061">
        <v>-3.2254548070000002</v>
      </c>
      <c r="I1061">
        <v>2.824390411</v>
      </c>
    </row>
    <row r="1062" spans="1:9" x14ac:dyDescent="0.25">
      <c r="A1062">
        <v>21.22</v>
      </c>
      <c r="B1062">
        <v>0</v>
      </c>
      <c r="C1062">
        <v>0</v>
      </c>
      <c r="D1062">
        <v>-1.0107548440000001E-3</v>
      </c>
      <c r="E1062">
        <v>4.4049259280000003E-2</v>
      </c>
      <c r="F1062">
        <v>0.70762944220000001</v>
      </c>
      <c r="G1062">
        <v>-30.838884350000001</v>
      </c>
      <c r="H1062">
        <v>-0.2004277706</v>
      </c>
      <c r="I1062">
        <v>3.4484584329999999</v>
      </c>
    </row>
    <row r="1063" spans="1:9" x14ac:dyDescent="0.25">
      <c r="A1063">
        <v>21.24</v>
      </c>
      <c r="B1063">
        <v>0</v>
      </c>
      <c r="C1063">
        <v>0</v>
      </c>
      <c r="D1063" s="1">
        <v>5.0322036259999998E-5</v>
      </c>
      <c r="E1063">
        <v>4.4093985109999997E-2</v>
      </c>
      <c r="F1063">
        <v>-0.20275169609999999</v>
      </c>
      <c r="G1063">
        <v>-30.900197980000002</v>
      </c>
      <c r="H1063">
        <v>3.4522635940000002</v>
      </c>
      <c r="I1063">
        <v>3.1799559589999999</v>
      </c>
    </row>
    <row r="1064" spans="1:9" x14ac:dyDescent="0.25">
      <c r="A1064">
        <v>21.26</v>
      </c>
      <c r="B1064">
        <v>0</v>
      </c>
      <c r="C1064">
        <v>0</v>
      </c>
      <c r="D1064" s="1">
        <v>4.0750426709999998E-5</v>
      </c>
      <c r="E1064">
        <v>4.428328946E-2</v>
      </c>
      <c r="F1064">
        <v>-2.8529370200000001E-2</v>
      </c>
      <c r="G1064">
        <v>-31.002729420000001</v>
      </c>
      <c r="H1064">
        <v>0.35045084360000001</v>
      </c>
      <c r="I1064">
        <v>2.9978652000000001</v>
      </c>
    </row>
    <row r="1065" spans="1:9" x14ac:dyDescent="0.25">
      <c r="A1065">
        <v>21.28</v>
      </c>
      <c r="B1065">
        <v>0</v>
      </c>
      <c r="C1065">
        <v>0</v>
      </c>
      <c r="D1065">
        <v>2.5712745260000002E-4</v>
      </c>
      <c r="E1065">
        <v>4.4926803559999999E-2</v>
      </c>
      <c r="F1065">
        <v>-8.5238635539999996E-2</v>
      </c>
      <c r="G1065">
        <v>-31.51691628</v>
      </c>
      <c r="H1065">
        <v>1.02217567</v>
      </c>
      <c r="I1065">
        <v>4.6775135990000001</v>
      </c>
    </row>
    <row r="1066" spans="1:9" x14ac:dyDescent="0.25">
      <c r="A1066">
        <v>21.3</v>
      </c>
      <c r="B1066">
        <v>0</v>
      </c>
      <c r="C1066">
        <v>0</v>
      </c>
      <c r="D1066">
        <v>-1.986951975E-4</v>
      </c>
      <c r="E1066">
        <v>4.4581640509999999E-2</v>
      </c>
      <c r="F1066">
        <v>0.13910649720000001</v>
      </c>
      <c r="G1066">
        <v>-31.211606979999999</v>
      </c>
      <c r="H1066">
        <v>-2.3090672489999999</v>
      </c>
      <c r="I1066">
        <v>5.2542929650000003</v>
      </c>
    </row>
    <row r="1067" spans="1:9" x14ac:dyDescent="0.25">
      <c r="A1067">
        <v>21.32</v>
      </c>
      <c r="B1067">
        <v>0</v>
      </c>
      <c r="C1067">
        <v>0</v>
      </c>
      <c r="D1067">
        <v>-4.9171072900000003E-4</v>
      </c>
      <c r="E1067">
        <v>4.4699653979999997E-2</v>
      </c>
      <c r="F1067">
        <v>0.34424662589999999</v>
      </c>
      <c r="G1067">
        <v>-31.232400890000001</v>
      </c>
      <c r="H1067">
        <v>-2.3025162219999999</v>
      </c>
      <c r="I1067">
        <v>-0.16690443460000001</v>
      </c>
    </row>
    <row r="1068" spans="1:9" x14ac:dyDescent="0.25">
      <c r="A1068">
        <v>21.34</v>
      </c>
      <c r="B1068">
        <v>0</v>
      </c>
      <c r="C1068">
        <v>0</v>
      </c>
      <c r="D1068">
        <v>-8.2977674899999999E-4</v>
      </c>
      <c r="E1068">
        <v>4.4733550400000002E-2</v>
      </c>
      <c r="F1068">
        <v>0.58092659710000005</v>
      </c>
      <c r="G1068">
        <v>-31.31795692</v>
      </c>
      <c r="H1068">
        <v>0.99599409100000003</v>
      </c>
      <c r="I1068">
        <v>3.5470032690000002</v>
      </c>
    </row>
    <row r="1069" spans="1:9" x14ac:dyDescent="0.25">
      <c r="A1069">
        <v>21.36</v>
      </c>
      <c r="B1069">
        <v>0</v>
      </c>
      <c r="C1069">
        <v>0</v>
      </c>
      <c r="D1069">
        <v>-5.1994062960000005E-4</v>
      </c>
      <c r="E1069">
        <v>4.4091671710000002E-2</v>
      </c>
      <c r="F1069">
        <v>0.3640104234</v>
      </c>
      <c r="G1069">
        <v>-31.00397491</v>
      </c>
      <c r="H1069">
        <v>-0.60189753769999998</v>
      </c>
      <c r="I1069">
        <v>7.5821962359999997</v>
      </c>
    </row>
    <row r="1070" spans="1:9" x14ac:dyDescent="0.25">
      <c r="A1070">
        <v>21.38</v>
      </c>
      <c r="B1070">
        <v>0</v>
      </c>
      <c r="C1070">
        <v>0</v>
      </c>
      <c r="D1070">
        <v>-2.8755134550000001E-4</v>
      </c>
      <c r="E1070">
        <v>4.4989284130000001E-2</v>
      </c>
      <c r="F1070">
        <v>0.20131467280000001</v>
      </c>
      <c r="G1070">
        <v>-31.496995930000001</v>
      </c>
      <c r="H1070">
        <v>-1.5457723139999999</v>
      </c>
      <c r="I1070">
        <v>8.7972545619999991</v>
      </c>
    </row>
    <row r="1071" spans="1:9" x14ac:dyDescent="0.25">
      <c r="A1071">
        <v>21.4</v>
      </c>
      <c r="B1071">
        <v>0</v>
      </c>
      <c r="C1071">
        <v>0</v>
      </c>
      <c r="D1071">
        <v>-6.1671895669999997E-4</v>
      </c>
      <c r="E1071">
        <v>4.5403476800000002E-2</v>
      </c>
      <c r="F1071">
        <v>0.43176490070000001</v>
      </c>
      <c r="G1071">
        <v>-31.771795269999998</v>
      </c>
      <c r="H1071">
        <v>-0.6387521625</v>
      </c>
      <c r="I1071">
        <v>2.0015568730000002</v>
      </c>
    </row>
    <row r="1072" spans="1:9" x14ac:dyDescent="0.25">
      <c r="A1072">
        <v>21.42</v>
      </c>
      <c r="B1072">
        <v>0</v>
      </c>
      <c r="C1072">
        <v>0</v>
      </c>
      <c r="D1072">
        <v>-1.3715284879999999E-4</v>
      </c>
      <c r="E1072">
        <v>4.4560030100000002E-2</v>
      </c>
      <c r="F1072">
        <v>9.6020705999999997E-2</v>
      </c>
      <c r="G1072">
        <v>-31.196477890000001</v>
      </c>
      <c r="H1072">
        <v>-1.5501415730000001</v>
      </c>
      <c r="I1072">
        <v>2.5269737239999999</v>
      </c>
    </row>
    <row r="1073" spans="1:9" x14ac:dyDescent="0.25">
      <c r="A1073">
        <v>21.44</v>
      </c>
      <c r="B1073">
        <v>0</v>
      </c>
      <c r="C1073">
        <v>0</v>
      </c>
      <c r="D1073">
        <v>-2.1844707950000001E-4</v>
      </c>
      <c r="E1073">
        <v>4.4852647930000003E-2</v>
      </c>
      <c r="F1073">
        <v>0.15293478969999999</v>
      </c>
      <c r="G1073">
        <v>-31.401338580000001</v>
      </c>
      <c r="H1073">
        <v>2.8884971140000002</v>
      </c>
      <c r="I1073">
        <v>1.5173242090000001</v>
      </c>
    </row>
    <row r="1074" spans="1:9" x14ac:dyDescent="0.25">
      <c r="A1074">
        <v>21.46</v>
      </c>
      <c r="B1074">
        <v>0</v>
      </c>
      <c r="C1074">
        <v>0</v>
      </c>
      <c r="D1074" s="1">
        <v>-2.791972292E-6</v>
      </c>
      <c r="E1074">
        <v>4.4132847340000003E-2</v>
      </c>
      <c r="F1074">
        <v>5.6669112289999997E-2</v>
      </c>
      <c r="G1074">
        <v>-30.922737120000001</v>
      </c>
      <c r="H1074">
        <v>-0.56220906969999995</v>
      </c>
      <c r="I1074">
        <v>4.860342503</v>
      </c>
    </row>
    <row r="1075" spans="1:9" x14ac:dyDescent="0.25">
      <c r="A1075">
        <v>21.48</v>
      </c>
      <c r="B1075">
        <v>0</v>
      </c>
      <c r="C1075">
        <v>0</v>
      </c>
      <c r="D1075">
        <v>-7.7931594570000001E-4</v>
      </c>
      <c r="E1075">
        <v>4.4682517650000003E-2</v>
      </c>
      <c r="F1075">
        <v>0.54559904339999998</v>
      </c>
      <c r="G1075">
        <v>-31.28222847</v>
      </c>
      <c r="H1075">
        <v>1.2135163550000001</v>
      </c>
      <c r="I1075">
        <v>3.671067715</v>
      </c>
    </row>
    <row r="1076" spans="1:9" x14ac:dyDescent="0.25">
      <c r="A1076">
        <v>21.5</v>
      </c>
      <c r="B1076">
        <v>0</v>
      </c>
      <c r="C1076">
        <v>0</v>
      </c>
      <c r="D1076">
        <v>-5.3326744820000004E-4</v>
      </c>
      <c r="E1076">
        <v>4.4381611049999999E-2</v>
      </c>
      <c r="F1076">
        <v>0.34097531440000001</v>
      </c>
      <c r="G1076">
        <v>-31.201215739999999</v>
      </c>
      <c r="H1076">
        <v>-1.4687527419999999</v>
      </c>
      <c r="I1076">
        <v>2.882530928</v>
      </c>
    </row>
    <row r="1077" spans="1:9" x14ac:dyDescent="0.25">
      <c r="A1077">
        <v>21.52</v>
      </c>
      <c r="B1077">
        <v>0</v>
      </c>
      <c r="C1077">
        <v>0</v>
      </c>
      <c r="D1077">
        <v>-1.278565964E-3</v>
      </c>
      <c r="E1077">
        <v>4.4185373930000001E-2</v>
      </c>
      <c r="F1077">
        <v>0.89512395860000005</v>
      </c>
      <c r="G1077">
        <v>-30.934177399999999</v>
      </c>
      <c r="H1077">
        <v>-4.1435556409999998</v>
      </c>
      <c r="I1077">
        <v>-0.41138324139999999</v>
      </c>
    </row>
    <row r="1078" spans="1:9" x14ac:dyDescent="0.25">
      <c r="A1078">
        <v>21.54</v>
      </c>
      <c r="B1078">
        <v>0</v>
      </c>
      <c r="C1078">
        <v>0</v>
      </c>
      <c r="D1078">
        <v>-1.3698842379999999E-3</v>
      </c>
      <c r="E1078">
        <v>4.3768152589999998E-2</v>
      </c>
      <c r="F1078">
        <v>0.95905596019999995</v>
      </c>
      <c r="G1078">
        <v>-30.565883639999999</v>
      </c>
      <c r="H1078">
        <v>-4.0071072579999996</v>
      </c>
      <c r="I1078">
        <v>1.103907228</v>
      </c>
    </row>
    <row r="1079" spans="1:9" x14ac:dyDescent="0.25">
      <c r="A1079">
        <v>21.56</v>
      </c>
      <c r="B1079">
        <v>0</v>
      </c>
      <c r="C1079">
        <v>0</v>
      </c>
      <c r="D1079">
        <v>-1.275131945E-3</v>
      </c>
      <c r="E1079">
        <v>4.4415984300000003E-2</v>
      </c>
      <c r="F1079">
        <v>0.84090316300000001</v>
      </c>
      <c r="G1079">
        <v>-31.095628739999999</v>
      </c>
      <c r="H1079">
        <v>-0.217515707</v>
      </c>
      <c r="I1079">
        <v>3.8906345369999999</v>
      </c>
    </row>
    <row r="1080" spans="1:9" x14ac:dyDescent="0.25">
      <c r="A1080">
        <v>21.58</v>
      </c>
      <c r="B1080">
        <v>0</v>
      </c>
      <c r="C1080">
        <v>0</v>
      </c>
      <c r="D1080">
        <v>-5.0405837829999999E-4</v>
      </c>
      <c r="E1080">
        <v>4.423395544E-2</v>
      </c>
      <c r="F1080">
        <v>0.35289123649999998</v>
      </c>
      <c r="G1080">
        <v>-30.96819305</v>
      </c>
      <c r="H1080">
        <v>-1.4144470689999999</v>
      </c>
      <c r="I1080">
        <v>6.8196692470000002</v>
      </c>
    </row>
    <row r="1081" spans="1:9" x14ac:dyDescent="0.25">
      <c r="A1081">
        <v>21.6</v>
      </c>
      <c r="B1081">
        <v>0</v>
      </c>
      <c r="C1081">
        <v>0</v>
      </c>
      <c r="D1081">
        <v>-1.7398073400000001E-4</v>
      </c>
      <c r="E1081">
        <v>4.3540827929999998E-2</v>
      </c>
      <c r="F1081">
        <v>3.5315822810000001E-2</v>
      </c>
      <c r="G1081">
        <v>-30.433237080000001</v>
      </c>
      <c r="H1081">
        <v>0.5049016476</v>
      </c>
      <c r="I1081">
        <v>4.0084433559999999</v>
      </c>
    </row>
    <row r="1082" spans="1:9" x14ac:dyDescent="0.25">
      <c r="A1082">
        <v>21.62</v>
      </c>
      <c r="B1082">
        <v>0</v>
      </c>
      <c r="C1082">
        <v>0</v>
      </c>
      <c r="D1082">
        <v>-3.8816893359999998E-4</v>
      </c>
      <c r="E1082">
        <v>4.383261502E-2</v>
      </c>
      <c r="F1082">
        <v>0.27175703639999998</v>
      </c>
      <c r="G1082">
        <v>-30.6872139</v>
      </c>
      <c r="H1082">
        <v>-3.409564257</v>
      </c>
      <c r="I1082">
        <v>1.7011530399999999</v>
      </c>
    </row>
    <row r="1083" spans="1:9" x14ac:dyDescent="0.25">
      <c r="A1083">
        <v>21.64</v>
      </c>
      <c r="B1083">
        <v>0</v>
      </c>
      <c r="C1083">
        <v>0</v>
      </c>
      <c r="D1083" s="1">
        <v>4.8720423370000002E-5</v>
      </c>
      <c r="E1083">
        <v>4.3511461469999999E-2</v>
      </c>
      <c r="F1083">
        <v>-3.4109167750000002E-2</v>
      </c>
      <c r="G1083">
        <v>-30.472097399999999</v>
      </c>
      <c r="H1083">
        <v>1.2496351000000001</v>
      </c>
      <c r="I1083">
        <v>2.5206127170000001</v>
      </c>
    </row>
    <row r="1084" spans="1:9" x14ac:dyDescent="0.25">
      <c r="A1084">
        <v>21.66</v>
      </c>
      <c r="B1084">
        <v>0</v>
      </c>
      <c r="C1084">
        <v>0</v>
      </c>
      <c r="D1084">
        <v>3.7897485890000003E-4</v>
      </c>
      <c r="E1084">
        <v>4.4289287179999998E-2</v>
      </c>
      <c r="F1084">
        <v>-0.26532027130000002</v>
      </c>
      <c r="G1084">
        <v>-31.006927489999999</v>
      </c>
      <c r="H1084">
        <v>0.8711690903</v>
      </c>
      <c r="I1084">
        <v>5.269663811</v>
      </c>
    </row>
    <row r="1085" spans="1:9" x14ac:dyDescent="0.25">
      <c r="A1085">
        <v>21.68</v>
      </c>
      <c r="B1085">
        <v>0</v>
      </c>
      <c r="C1085">
        <v>0</v>
      </c>
      <c r="D1085">
        <v>-2.097681427E-4</v>
      </c>
      <c r="E1085">
        <v>4.4215340169999999E-2</v>
      </c>
      <c r="F1085">
        <v>0.14685866240000001</v>
      </c>
      <c r="G1085">
        <v>-30.95515442</v>
      </c>
      <c r="H1085">
        <v>-1.8014402389999999</v>
      </c>
      <c r="I1085">
        <v>1.5597786899999999</v>
      </c>
    </row>
    <row r="1086" spans="1:9" x14ac:dyDescent="0.25">
      <c r="A1086">
        <v>21.7</v>
      </c>
      <c r="B1086">
        <v>0</v>
      </c>
      <c r="C1086">
        <v>0</v>
      </c>
      <c r="D1086">
        <v>-9.5606030659999995E-4</v>
      </c>
      <c r="E1086">
        <v>4.4462449850000002E-2</v>
      </c>
      <c r="F1086">
        <v>0.71062582730000001</v>
      </c>
      <c r="G1086">
        <v>-31.12815857</v>
      </c>
      <c r="H1086">
        <v>-2.5276143549999999</v>
      </c>
      <c r="I1086">
        <v>1.5798853639999999</v>
      </c>
    </row>
    <row r="1087" spans="1:9" x14ac:dyDescent="0.25">
      <c r="A1087">
        <v>21.72</v>
      </c>
      <c r="B1087">
        <v>0</v>
      </c>
      <c r="C1087">
        <v>0</v>
      </c>
      <c r="D1087">
        <v>-5.840677186E-4</v>
      </c>
      <c r="E1087">
        <v>4.433751851E-2</v>
      </c>
      <c r="F1087">
        <v>0.40890577439999998</v>
      </c>
      <c r="G1087">
        <v>-31.040695190000001</v>
      </c>
      <c r="H1087">
        <v>1.8717803959999999</v>
      </c>
      <c r="I1087">
        <v>0.90505141020000002</v>
      </c>
    </row>
    <row r="1088" spans="1:9" x14ac:dyDescent="0.25">
      <c r="A1088">
        <v>21.74</v>
      </c>
      <c r="B1088">
        <v>0</v>
      </c>
      <c r="C1088">
        <v>0</v>
      </c>
      <c r="D1088" s="1">
        <v>-3.7526559029999998E-5</v>
      </c>
      <c r="E1088">
        <v>4.4081415979999997E-2</v>
      </c>
      <c r="F1088">
        <v>2.6272339749999998E-2</v>
      </c>
      <c r="G1088">
        <v>-30.861396790000001</v>
      </c>
      <c r="H1088">
        <v>0.1405746192</v>
      </c>
      <c r="I1088">
        <v>2.8908958440000001</v>
      </c>
    </row>
    <row r="1089" spans="1:9" x14ac:dyDescent="0.25">
      <c r="A1089">
        <v>21.76</v>
      </c>
      <c r="B1089">
        <v>0</v>
      </c>
      <c r="C1089">
        <v>0</v>
      </c>
      <c r="D1089">
        <v>-4.5182483150000001E-4</v>
      </c>
      <c r="E1089">
        <v>4.3947931379999999E-2</v>
      </c>
      <c r="F1089">
        <v>0.31632253529999999</v>
      </c>
      <c r="G1089">
        <v>-30.735029220000001</v>
      </c>
      <c r="H1089">
        <v>0.66505444049999995</v>
      </c>
      <c r="I1089">
        <v>1.3187497850000001</v>
      </c>
    </row>
    <row r="1090" spans="1:9" x14ac:dyDescent="0.25">
      <c r="A1090">
        <v>21.78</v>
      </c>
      <c r="B1090">
        <v>0</v>
      </c>
      <c r="C1090">
        <v>0</v>
      </c>
      <c r="D1090">
        <v>-6.8914558509999997E-4</v>
      </c>
      <c r="E1090">
        <v>4.463740066E-2</v>
      </c>
      <c r="F1090">
        <v>0.48247078059999998</v>
      </c>
      <c r="G1090">
        <v>-31.25064278</v>
      </c>
      <c r="H1090">
        <v>0.86172616479999997</v>
      </c>
      <c r="I1090">
        <v>5.9756226540000004</v>
      </c>
    </row>
    <row r="1091" spans="1:9" x14ac:dyDescent="0.25">
      <c r="A1091">
        <v>21.8</v>
      </c>
      <c r="B1091">
        <v>0</v>
      </c>
      <c r="C1091">
        <v>0</v>
      </c>
      <c r="D1091">
        <v>-2.852453326E-4</v>
      </c>
      <c r="E1091">
        <v>4.4906426219999997E-2</v>
      </c>
      <c r="F1091">
        <v>0.19970025120000001</v>
      </c>
      <c r="G1091">
        <v>-31.39043045</v>
      </c>
      <c r="H1091">
        <v>-1.454472303</v>
      </c>
      <c r="I1091">
        <v>-0.99967730050000003</v>
      </c>
    </row>
    <row r="1092" spans="1:9" x14ac:dyDescent="0.25">
      <c r="A1092">
        <v>21.82</v>
      </c>
      <c r="B1092">
        <v>0</v>
      </c>
      <c r="C1092">
        <v>0</v>
      </c>
      <c r="D1092">
        <v>-4.0895477290000002E-4</v>
      </c>
      <c r="E1092">
        <v>4.4377967720000001E-2</v>
      </c>
      <c r="F1092">
        <v>0.2774364352</v>
      </c>
      <c r="G1092">
        <v>-31.069015499999999</v>
      </c>
      <c r="H1092">
        <v>2.19959712</v>
      </c>
      <c r="I1092">
        <v>4.3837623600000004</v>
      </c>
    </row>
    <row r="1093" spans="1:9" x14ac:dyDescent="0.25">
      <c r="A1093">
        <v>21.84</v>
      </c>
      <c r="B1093">
        <v>0</v>
      </c>
      <c r="C1093">
        <v>0</v>
      </c>
      <c r="D1093">
        <v>-1.0434691789999999E-3</v>
      </c>
      <c r="E1093">
        <v>4.4552288949999998E-2</v>
      </c>
      <c r="F1093">
        <v>0.73053264620000002</v>
      </c>
      <c r="G1093">
        <v>-31.19105339</v>
      </c>
      <c r="H1093">
        <v>-2.4938480850000002</v>
      </c>
      <c r="I1093">
        <v>1.3343986269999999</v>
      </c>
    </row>
    <row r="1094" spans="1:9" x14ac:dyDescent="0.25">
      <c r="A1094">
        <v>21.86</v>
      </c>
      <c r="B1094">
        <v>0</v>
      </c>
      <c r="C1094">
        <v>0</v>
      </c>
      <c r="D1094">
        <v>-1.288846368E-3</v>
      </c>
      <c r="E1094">
        <v>4.4263966379999999E-2</v>
      </c>
      <c r="F1094">
        <v>0.8844114542</v>
      </c>
      <c r="G1094">
        <v>-31.00260162</v>
      </c>
      <c r="H1094">
        <v>-0.8355166316</v>
      </c>
      <c r="I1094">
        <v>3.2059235570000002</v>
      </c>
    </row>
    <row r="1095" spans="1:9" x14ac:dyDescent="0.25">
      <c r="A1095">
        <v>21.88</v>
      </c>
      <c r="B1095">
        <v>0</v>
      </c>
      <c r="C1095">
        <v>0</v>
      </c>
      <c r="D1095">
        <v>-4.507157719E-4</v>
      </c>
      <c r="E1095">
        <v>4.4252254069999997E-2</v>
      </c>
      <c r="F1095">
        <v>0.3155460954</v>
      </c>
      <c r="G1095">
        <v>-30.98100281</v>
      </c>
      <c r="H1095">
        <v>-1.040991545</v>
      </c>
      <c r="I1095">
        <v>4.1296882630000002</v>
      </c>
    </row>
    <row r="1096" spans="1:9" x14ac:dyDescent="0.25">
      <c r="A1096">
        <v>21.9</v>
      </c>
      <c r="B1096">
        <v>0</v>
      </c>
      <c r="C1096">
        <v>0</v>
      </c>
      <c r="D1096">
        <v>-1.102279872E-3</v>
      </c>
      <c r="E1096">
        <v>4.4944565739999998E-2</v>
      </c>
      <c r="F1096">
        <v>0.8121480942</v>
      </c>
      <c r="G1096">
        <v>-31.449964520000002</v>
      </c>
      <c r="H1096">
        <v>-1.4236900809999999</v>
      </c>
      <c r="I1096">
        <v>2.6950416559999999</v>
      </c>
    </row>
    <row r="1097" spans="1:9" x14ac:dyDescent="0.25">
      <c r="A1097">
        <v>21.92</v>
      </c>
      <c r="B1097">
        <v>0</v>
      </c>
      <c r="C1097">
        <v>0</v>
      </c>
      <c r="D1097">
        <v>-1.199781662E-3</v>
      </c>
      <c r="E1097">
        <v>4.5010756700000001E-2</v>
      </c>
      <c r="F1097">
        <v>0.83996701240000005</v>
      </c>
      <c r="G1097">
        <v>-31.512027740000001</v>
      </c>
      <c r="H1097">
        <v>-0.75035244229999998</v>
      </c>
      <c r="I1097">
        <v>1.852276206</v>
      </c>
    </row>
    <row r="1098" spans="1:9" x14ac:dyDescent="0.25">
      <c r="A1098">
        <v>21.94</v>
      </c>
      <c r="B1098">
        <v>0</v>
      </c>
      <c r="C1098">
        <v>0</v>
      </c>
      <c r="D1098">
        <v>-9.5545320070000001E-4</v>
      </c>
      <c r="E1098">
        <v>4.4744424519999999E-2</v>
      </c>
      <c r="F1098">
        <v>0.66891270879999998</v>
      </c>
      <c r="G1098">
        <v>-31.330688479999999</v>
      </c>
      <c r="H1098">
        <v>-2.6466553209999999</v>
      </c>
      <c r="I1098">
        <v>2.4362773899999999</v>
      </c>
    </row>
    <row r="1099" spans="1:9" x14ac:dyDescent="0.25">
      <c r="A1099">
        <v>21.96</v>
      </c>
      <c r="B1099">
        <v>0</v>
      </c>
      <c r="C1099">
        <v>0</v>
      </c>
      <c r="D1099">
        <v>-9.9937152120000003E-4</v>
      </c>
      <c r="E1099">
        <v>4.4595569369999997E-2</v>
      </c>
      <c r="F1099">
        <v>0.69965988400000001</v>
      </c>
      <c r="G1099">
        <v>-31.22135544</v>
      </c>
      <c r="H1099">
        <v>0.65640926359999996</v>
      </c>
      <c r="I1099">
        <v>5.0480465890000001</v>
      </c>
    </row>
    <row r="1100" spans="1:9" x14ac:dyDescent="0.25">
      <c r="A1100">
        <v>21.98</v>
      </c>
      <c r="B1100">
        <v>0</v>
      </c>
      <c r="C1100">
        <v>0</v>
      </c>
      <c r="D1100">
        <v>-6.9687230279999999E-4</v>
      </c>
      <c r="E1100">
        <v>4.529507831E-2</v>
      </c>
      <c r="F1100">
        <v>0.49572950599999999</v>
      </c>
      <c r="G1100">
        <v>-31.734668729999999</v>
      </c>
      <c r="H1100">
        <v>-2.124345779</v>
      </c>
      <c r="I1100">
        <v>5.1564269070000002</v>
      </c>
    </row>
    <row r="1101" spans="1:9" x14ac:dyDescent="0.25">
      <c r="A1101">
        <v>22</v>
      </c>
      <c r="B1101">
        <v>0</v>
      </c>
      <c r="C1101">
        <v>0</v>
      </c>
      <c r="D1101">
        <v>-1.014905749E-3</v>
      </c>
      <c r="E1101">
        <v>4.5339595529999999E-2</v>
      </c>
      <c r="F1101">
        <v>0.71053546670000001</v>
      </c>
      <c r="G1101">
        <v>-31.742248539999999</v>
      </c>
      <c r="H1101">
        <v>-2.0299303530000001</v>
      </c>
      <c r="I1101">
        <v>1.3120963569999999</v>
      </c>
    </row>
    <row r="1102" spans="1:9" x14ac:dyDescent="0.25">
      <c r="A1102">
        <v>22.02</v>
      </c>
      <c r="B1102">
        <v>0</v>
      </c>
      <c r="C1102">
        <v>0</v>
      </c>
      <c r="D1102">
        <v>-8.1207754559999999E-4</v>
      </c>
      <c r="E1102">
        <v>4.5389946549999997E-2</v>
      </c>
      <c r="F1102">
        <v>0.56853544710000004</v>
      </c>
      <c r="G1102">
        <v>-31.75139618</v>
      </c>
      <c r="H1102">
        <v>1.3325762750000001</v>
      </c>
      <c r="I1102">
        <v>2.9909298419999999</v>
      </c>
    </row>
    <row r="1103" spans="1:9" x14ac:dyDescent="0.25">
      <c r="A1103">
        <v>22.04</v>
      </c>
      <c r="B1103">
        <v>0</v>
      </c>
      <c r="C1103">
        <v>0</v>
      </c>
      <c r="D1103">
        <v>-9.2775706429999998E-4</v>
      </c>
      <c r="E1103">
        <v>4.4699098909999999E-2</v>
      </c>
      <c r="F1103">
        <v>0.67774468659999998</v>
      </c>
      <c r="G1103">
        <v>-31.293836590000002</v>
      </c>
      <c r="H1103">
        <v>2.4566593170000002</v>
      </c>
      <c r="I1103">
        <v>1.127433538</v>
      </c>
    </row>
    <row r="1104" spans="1:9" x14ac:dyDescent="0.25">
      <c r="A1104">
        <v>22.06</v>
      </c>
      <c r="B1104">
        <v>0</v>
      </c>
      <c r="C1104">
        <v>0</v>
      </c>
      <c r="D1104">
        <v>-6.9332466230000004E-4</v>
      </c>
      <c r="E1104">
        <v>4.4181864709999998E-2</v>
      </c>
      <c r="F1104">
        <v>0.48539656399999997</v>
      </c>
      <c r="G1104">
        <v>-30.931720729999999</v>
      </c>
      <c r="H1104">
        <v>-0.78072923419999996</v>
      </c>
      <c r="I1104">
        <v>0.62459850309999998</v>
      </c>
    </row>
    <row r="1105" spans="1:9" x14ac:dyDescent="0.25">
      <c r="A1105">
        <v>22.08</v>
      </c>
      <c r="B1105">
        <v>0</v>
      </c>
      <c r="C1105">
        <v>0</v>
      </c>
      <c r="D1105">
        <v>-1.068113721E-3</v>
      </c>
      <c r="E1105">
        <v>4.409476742E-2</v>
      </c>
      <c r="F1105">
        <v>0.71710270639999996</v>
      </c>
      <c r="G1105">
        <v>-30.935068130000001</v>
      </c>
      <c r="H1105">
        <v>-0.88065016269999996</v>
      </c>
      <c r="I1105">
        <v>2.9137954709999998</v>
      </c>
    </row>
    <row r="1106" spans="1:9" x14ac:dyDescent="0.25">
      <c r="A1106">
        <v>22.1</v>
      </c>
      <c r="B1106">
        <v>0</v>
      </c>
      <c r="C1106">
        <v>0</v>
      </c>
      <c r="D1106">
        <v>-2.5871203980000002E-4</v>
      </c>
      <c r="E1106">
        <v>4.4791746879999997E-2</v>
      </c>
      <c r="F1106">
        <v>0.18112427</v>
      </c>
      <c r="G1106">
        <v>-31.3586998</v>
      </c>
      <c r="H1106">
        <v>4.2886056899999998</v>
      </c>
      <c r="I1106">
        <v>6.9952301979999998</v>
      </c>
    </row>
    <row r="1107" spans="1:9" x14ac:dyDescent="0.25">
      <c r="A1107">
        <v>22.12</v>
      </c>
      <c r="B1107">
        <v>0</v>
      </c>
      <c r="C1107">
        <v>0</v>
      </c>
      <c r="D1107">
        <v>-6.8221887339999995E-4</v>
      </c>
      <c r="E1107">
        <v>4.4998317959999999E-2</v>
      </c>
      <c r="F1107">
        <v>0.47762137650000003</v>
      </c>
      <c r="G1107">
        <v>-31.503320689999999</v>
      </c>
      <c r="H1107">
        <v>1.4319591519999999</v>
      </c>
      <c r="I1107">
        <v>3.177533865</v>
      </c>
    </row>
    <row r="1108" spans="1:9" x14ac:dyDescent="0.25">
      <c r="A1108">
        <v>22.14</v>
      </c>
      <c r="B1108">
        <v>0</v>
      </c>
      <c r="C1108">
        <v>0</v>
      </c>
      <c r="D1108">
        <v>-6.8022264169999996E-4</v>
      </c>
      <c r="E1108">
        <v>4.4940222049999999E-2</v>
      </c>
      <c r="F1108">
        <v>0.47622379660000003</v>
      </c>
      <c r="G1108">
        <v>-31.46264648</v>
      </c>
      <c r="H1108">
        <v>-0.2491264343</v>
      </c>
      <c r="I1108">
        <v>3.272885799</v>
      </c>
    </row>
    <row r="1109" spans="1:9" x14ac:dyDescent="0.25">
      <c r="A1109">
        <v>22.16</v>
      </c>
      <c r="B1109">
        <v>0</v>
      </c>
      <c r="C1109">
        <v>0</v>
      </c>
      <c r="D1109">
        <v>-1.3412083500000001E-3</v>
      </c>
      <c r="E1109">
        <v>4.5340560379999999E-2</v>
      </c>
      <c r="F1109">
        <v>0.93897992370000005</v>
      </c>
      <c r="G1109">
        <v>-31.779502870000002</v>
      </c>
      <c r="H1109">
        <v>-0.98792648319999998</v>
      </c>
      <c r="I1109">
        <v>3.537451506</v>
      </c>
    </row>
    <row r="1110" spans="1:9" x14ac:dyDescent="0.25">
      <c r="A1110">
        <v>22.18</v>
      </c>
      <c r="B1110">
        <v>0</v>
      </c>
      <c r="C1110">
        <v>0</v>
      </c>
      <c r="D1110">
        <v>-1.301298151E-3</v>
      </c>
      <c r="E1110">
        <v>4.5749697829999998E-2</v>
      </c>
      <c r="F1110">
        <v>0.91283345220000001</v>
      </c>
      <c r="G1110">
        <v>-32.029361719999997</v>
      </c>
      <c r="H1110">
        <v>-3.8640365600000002</v>
      </c>
      <c r="I1110">
        <v>3.8520545959999999</v>
      </c>
    </row>
    <row r="1111" spans="1:9" x14ac:dyDescent="0.25">
      <c r="A1111">
        <v>22.2</v>
      </c>
      <c r="B1111">
        <v>0</v>
      </c>
      <c r="C1111">
        <v>0</v>
      </c>
      <c r="D1111">
        <v>-1.204660744E-3</v>
      </c>
      <c r="E1111">
        <v>4.5091230420000003E-2</v>
      </c>
      <c r="F1111">
        <v>0.84338295460000001</v>
      </c>
      <c r="G1111">
        <v>-31.56836891</v>
      </c>
      <c r="H1111">
        <v>-4.6211767940000002E-2</v>
      </c>
      <c r="I1111">
        <v>3.34355402</v>
      </c>
    </row>
    <row r="1112" spans="1:9" x14ac:dyDescent="0.25">
      <c r="A1112">
        <v>22.22</v>
      </c>
      <c r="B1112">
        <v>0</v>
      </c>
      <c r="C1112">
        <v>0</v>
      </c>
      <c r="D1112">
        <v>-3.1044616480000001E-4</v>
      </c>
      <c r="E1112">
        <v>4.4724512850000002E-2</v>
      </c>
      <c r="F1112">
        <v>0.1692703217</v>
      </c>
      <c r="G1112">
        <v>-31.311628339999999</v>
      </c>
      <c r="H1112">
        <v>0.6416580677</v>
      </c>
      <c r="I1112">
        <v>6.0892806049999999</v>
      </c>
    </row>
    <row r="1113" spans="1:9" x14ac:dyDescent="0.25">
      <c r="A1113">
        <v>22.24</v>
      </c>
      <c r="B1113">
        <v>0</v>
      </c>
      <c r="C1113">
        <v>0</v>
      </c>
      <c r="D1113" s="1">
        <v>-4.2401741670000002E-5</v>
      </c>
      <c r="E1113">
        <v>4.4825069609999997E-2</v>
      </c>
      <c r="F1113">
        <v>2.9685454440000002E-2</v>
      </c>
      <c r="G1113">
        <v>-31.382026669999998</v>
      </c>
      <c r="H1113">
        <v>-4.9299912450000001</v>
      </c>
      <c r="I1113">
        <v>0.6439849138</v>
      </c>
    </row>
    <row r="1114" spans="1:9" x14ac:dyDescent="0.25">
      <c r="A1114">
        <v>22.26</v>
      </c>
      <c r="B1114">
        <v>0</v>
      </c>
      <c r="C1114">
        <v>0</v>
      </c>
      <c r="D1114">
        <v>-1.8584606000000001E-4</v>
      </c>
      <c r="E1114">
        <v>4.4172436000000002E-2</v>
      </c>
      <c r="F1114">
        <v>0.1585664749</v>
      </c>
      <c r="G1114">
        <v>-30.920135500000001</v>
      </c>
      <c r="H1114">
        <v>-3.143158197</v>
      </c>
      <c r="I1114">
        <v>1.423106432</v>
      </c>
    </row>
    <row r="1115" spans="1:9" x14ac:dyDescent="0.25">
      <c r="A1115">
        <v>22.28</v>
      </c>
      <c r="B1115">
        <v>0</v>
      </c>
      <c r="C1115">
        <v>0</v>
      </c>
      <c r="D1115">
        <v>-6.4329738959999997E-4</v>
      </c>
      <c r="E1115">
        <v>4.3327379970000003E-2</v>
      </c>
      <c r="F1115">
        <v>0.45037245749999999</v>
      </c>
      <c r="G1115">
        <v>-30.333496090000001</v>
      </c>
      <c r="H1115">
        <v>0.42690977450000001</v>
      </c>
      <c r="I1115">
        <v>0.13049587609999999</v>
      </c>
    </row>
    <row r="1116" spans="1:9" x14ac:dyDescent="0.25">
      <c r="A1116">
        <v>22.3</v>
      </c>
      <c r="B1116">
        <v>0</v>
      </c>
      <c r="C1116">
        <v>0</v>
      </c>
      <c r="D1116">
        <v>-3.1293512439999998E-4</v>
      </c>
      <c r="E1116">
        <v>4.3489217759999997E-2</v>
      </c>
      <c r="F1116">
        <v>0.21908584240000001</v>
      </c>
      <c r="G1116">
        <v>-30.433664319999998</v>
      </c>
      <c r="H1116">
        <v>-0.21440362930000001</v>
      </c>
      <c r="I1116">
        <v>1.9075872899999999</v>
      </c>
    </row>
    <row r="1117" spans="1:9" x14ac:dyDescent="0.25">
      <c r="A1117">
        <v>22.32</v>
      </c>
      <c r="B1117">
        <v>0</v>
      </c>
      <c r="C1117">
        <v>0</v>
      </c>
      <c r="D1117">
        <v>-7.1392377139999996E-4</v>
      </c>
      <c r="E1117">
        <v>4.3997183439999997E-2</v>
      </c>
      <c r="F1117">
        <v>0.49981799719999997</v>
      </c>
      <c r="G1117">
        <v>-30.802425379999999</v>
      </c>
      <c r="H1117">
        <v>-4.8907680510000002</v>
      </c>
      <c r="I1117">
        <v>3.031277657</v>
      </c>
    </row>
    <row r="1118" spans="1:9" x14ac:dyDescent="0.25">
      <c r="A1118">
        <v>22.34</v>
      </c>
      <c r="B1118">
        <v>0</v>
      </c>
      <c r="C1118">
        <v>0</v>
      </c>
      <c r="D1118">
        <v>-1.0667187160000001E-3</v>
      </c>
      <c r="E1118">
        <v>4.4870741669999999E-2</v>
      </c>
      <c r="F1118">
        <v>0.74680972099999998</v>
      </c>
      <c r="G1118">
        <v>-31.39630318</v>
      </c>
      <c r="H1118">
        <v>-3.1594569680000002</v>
      </c>
      <c r="I1118">
        <v>3.5482001300000001</v>
      </c>
    </row>
    <row r="1119" spans="1:9" x14ac:dyDescent="0.25">
      <c r="A1119">
        <v>22.36</v>
      </c>
      <c r="B1119">
        <v>0</v>
      </c>
      <c r="C1119">
        <v>0</v>
      </c>
      <c r="D1119">
        <v>-1.10246113E-3</v>
      </c>
      <c r="E1119">
        <v>4.4620640580000002E-2</v>
      </c>
      <c r="F1119">
        <v>0.77183294300000005</v>
      </c>
      <c r="G1119">
        <v>-31.23890686</v>
      </c>
      <c r="H1119">
        <v>0.19599337880000001</v>
      </c>
      <c r="I1119">
        <v>2.5421102050000002</v>
      </c>
    </row>
    <row r="1120" spans="1:9" x14ac:dyDescent="0.25">
      <c r="A1120">
        <v>22.38</v>
      </c>
      <c r="B1120">
        <v>0</v>
      </c>
      <c r="C1120">
        <v>0</v>
      </c>
      <c r="D1120">
        <v>-1.6650512120000001E-3</v>
      </c>
      <c r="E1120">
        <v>4.4747881589999997E-2</v>
      </c>
      <c r="F1120">
        <v>1.1657022239999999</v>
      </c>
      <c r="G1120">
        <v>-31.327989580000001</v>
      </c>
      <c r="H1120">
        <v>-2.1782412529999999</v>
      </c>
      <c r="I1120">
        <v>3.9859852789999999</v>
      </c>
    </row>
    <row r="1121" spans="1:9" x14ac:dyDescent="0.25">
      <c r="A1121">
        <v>22.4</v>
      </c>
      <c r="B1121">
        <v>0</v>
      </c>
      <c r="C1121">
        <v>0</v>
      </c>
      <c r="D1121">
        <v>-1.9662056579999999E-3</v>
      </c>
      <c r="E1121">
        <v>4.4349610810000002E-2</v>
      </c>
      <c r="F1121">
        <v>1.413242221</v>
      </c>
      <c r="G1121">
        <v>-31.019964219999999</v>
      </c>
      <c r="H1121">
        <v>0.14175681770000001</v>
      </c>
      <c r="I1121">
        <v>1.9791561369999999</v>
      </c>
    </row>
    <row r="1122" spans="1:9" x14ac:dyDescent="0.25">
      <c r="A1122">
        <v>22.42</v>
      </c>
      <c r="B1122">
        <v>0</v>
      </c>
      <c r="C1122">
        <v>0</v>
      </c>
      <c r="D1122">
        <v>-1.494376105E-3</v>
      </c>
      <c r="E1122">
        <v>4.4251400980000001E-2</v>
      </c>
      <c r="F1122">
        <v>1.046212554</v>
      </c>
      <c r="G1122">
        <v>-30.980401990000001</v>
      </c>
      <c r="H1122">
        <v>0.71996581550000005</v>
      </c>
      <c r="I1122">
        <v>1.8169739250000001</v>
      </c>
    </row>
    <row r="1123" spans="1:9" x14ac:dyDescent="0.25">
      <c r="A1123">
        <v>22.44</v>
      </c>
      <c r="B1123">
        <v>0</v>
      </c>
      <c r="C1123">
        <v>0</v>
      </c>
      <c r="D1123">
        <v>-8.6436944549999999E-4</v>
      </c>
      <c r="E1123">
        <v>4.518463835E-2</v>
      </c>
      <c r="F1123">
        <v>0.60514497759999997</v>
      </c>
      <c r="G1123">
        <v>-31.6185112</v>
      </c>
      <c r="H1123">
        <v>2.303148508</v>
      </c>
      <c r="I1123">
        <v>5.6644473079999997</v>
      </c>
    </row>
    <row r="1124" spans="1:9" x14ac:dyDescent="0.25">
      <c r="A1124">
        <v>22.46</v>
      </c>
      <c r="B1124">
        <v>0</v>
      </c>
      <c r="C1124">
        <v>0</v>
      </c>
      <c r="D1124">
        <v>-1.943893963E-3</v>
      </c>
      <c r="E1124">
        <v>4.6347770839999997E-2</v>
      </c>
      <c r="F1124">
        <v>1.3609200720000001</v>
      </c>
      <c r="G1124">
        <v>-32.448070530000003</v>
      </c>
      <c r="H1124">
        <v>-1.39264214</v>
      </c>
      <c r="I1124">
        <v>3.0523753170000001</v>
      </c>
    </row>
    <row r="1125" spans="1:9" x14ac:dyDescent="0.25">
      <c r="A1125">
        <v>22.48</v>
      </c>
      <c r="B1125">
        <v>0</v>
      </c>
      <c r="C1125">
        <v>0</v>
      </c>
      <c r="D1125">
        <v>-2.1679357159999999E-3</v>
      </c>
      <c r="E1125">
        <v>4.6597119419999999E-2</v>
      </c>
      <c r="F1125">
        <v>1.5177716020000001</v>
      </c>
      <c r="G1125">
        <v>-32.645027159999998</v>
      </c>
      <c r="H1125">
        <v>-4.6352372170000002</v>
      </c>
      <c r="I1125">
        <v>5.3674974439999996</v>
      </c>
    </row>
    <row r="1126" spans="1:9" x14ac:dyDescent="0.25">
      <c r="A1126">
        <v>22.5</v>
      </c>
      <c r="B1126">
        <v>0</v>
      </c>
      <c r="C1126">
        <v>0</v>
      </c>
      <c r="D1126">
        <v>-2.1947987839999999E-3</v>
      </c>
      <c r="E1126">
        <v>4.6167220920000002E-2</v>
      </c>
      <c r="F1126">
        <v>1.536412954</v>
      </c>
      <c r="G1126">
        <v>-32.321666720000003</v>
      </c>
      <c r="H1126">
        <v>-4.2073512080000004</v>
      </c>
      <c r="I1126">
        <v>1.2396329639999999</v>
      </c>
    </row>
    <row r="1127" spans="1:9" x14ac:dyDescent="0.25">
      <c r="A1127">
        <v>22.52</v>
      </c>
      <c r="B1127">
        <v>0</v>
      </c>
      <c r="C1127">
        <v>0</v>
      </c>
      <c r="D1127">
        <v>-2.0892741159999999E-3</v>
      </c>
      <c r="E1127">
        <v>4.5706517990000001E-2</v>
      </c>
      <c r="F1127">
        <v>1.462700605</v>
      </c>
      <c r="G1127">
        <v>-31.99913025</v>
      </c>
      <c r="H1127">
        <v>-1.528248072</v>
      </c>
      <c r="I1127">
        <v>3.4533531669999999</v>
      </c>
    </row>
    <row r="1128" spans="1:9" x14ac:dyDescent="0.25">
      <c r="A1128">
        <v>22.54</v>
      </c>
      <c r="B1128">
        <v>0</v>
      </c>
      <c r="C1128">
        <v>0</v>
      </c>
      <c r="D1128">
        <v>-1.632316038E-3</v>
      </c>
      <c r="E1128">
        <v>4.5442122969999998E-2</v>
      </c>
      <c r="F1128">
        <v>1.0976921319999999</v>
      </c>
      <c r="G1128">
        <v>-31.814027790000001</v>
      </c>
      <c r="H1128">
        <v>-0.62045729159999996</v>
      </c>
      <c r="I1128">
        <v>3.0016775130000002</v>
      </c>
    </row>
    <row r="1129" spans="1:9" x14ac:dyDescent="0.25">
      <c r="A1129">
        <v>22.56</v>
      </c>
      <c r="B1129">
        <v>0</v>
      </c>
      <c r="C1129">
        <v>0</v>
      </c>
      <c r="D1129" s="1">
        <v>-1.211267954E-5</v>
      </c>
      <c r="E1129">
        <v>4.4751010840000001E-2</v>
      </c>
      <c r="F1129">
        <v>8.4800859910000009E-3</v>
      </c>
      <c r="G1129">
        <v>-31.330183030000001</v>
      </c>
      <c r="H1129">
        <v>3.2501540179999999</v>
      </c>
      <c r="I1129">
        <v>0.94671213629999995</v>
      </c>
    </row>
    <row r="1130" spans="1:9" x14ac:dyDescent="0.25">
      <c r="A1130">
        <v>22.58</v>
      </c>
      <c r="B1130">
        <v>0</v>
      </c>
      <c r="C1130">
        <v>0</v>
      </c>
      <c r="D1130">
        <v>3.0003715070000002E-4</v>
      </c>
      <c r="E1130">
        <v>4.4443670659999997E-2</v>
      </c>
      <c r="F1130">
        <v>-0.19651569429999999</v>
      </c>
      <c r="G1130">
        <v>-31.11501122</v>
      </c>
      <c r="H1130">
        <v>1.731079459</v>
      </c>
      <c r="I1130">
        <v>-0.73664867879999996</v>
      </c>
    </row>
    <row r="1131" spans="1:9" x14ac:dyDescent="0.25">
      <c r="A1131">
        <v>22.6</v>
      </c>
      <c r="B1131">
        <v>0</v>
      </c>
      <c r="C1131">
        <v>0</v>
      </c>
      <c r="D1131">
        <v>5.9792463430000001E-4</v>
      </c>
      <c r="E1131">
        <v>4.4073212889999998E-2</v>
      </c>
      <c r="F1131">
        <v>-0.41860696670000003</v>
      </c>
      <c r="G1131">
        <v>-30.855653759999999</v>
      </c>
      <c r="H1131">
        <v>5.4638214109999996</v>
      </c>
      <c r="I1131">
        <v>3.4351363180000001</v>
      </c>
    </row>
    <row r="1132" spans="1:9" x14ac:dyDescent="0.25">
      <c r="A1132">
        <v>22.62</v>
      </c>
      <c r="B1132">
        <v>0</v>
      </c>
      <c r="C1132">
        <v>0</v>
      </c>
      <c r="D1132" s="1">
        <v>-2.43339091E-5</v>
      </c>
      <c r="E1132">
        <v>4.4522784650000001E-2</v>
      </c>
      <c r="F1132">
        <v>5.8509297670000002E-2</v>
      </c>
      <c r="G1132">
        <v>-31.186012269999999</v>
      </c>
      <c r="H1132">
        <v>-0.41468462350000002</v>
      </c>
      <c r="I1132">
        <v>2.5264811520000001</v>
      </c>
    </row>
    <row r="1133" spans="1:9" x14ac:dyDescent="0.25">
      <c r="A1133">
        <v>22.64</v>
      </c>
      <c r="B1133">
        <v>0</v>
      </c>
      <c r="C1133">
        <v>0</v>
      </c>
      <c r="D1133">
        <v>-2.9328363599999998E-4</v>
      </c>
      <c r="E1133">
        <v>4.4392567129999998E-2</v>
      </c>
      <c r="F1133">
        <v>0.2053278536</v>
      </c>
      <c r="G1133">
        <v>-31.079233169999998</v>
      </c>
      <c r="H1133">
        <v>-1.6708946229999999</v>
      </c>
      <c r="I1133">
        <v>-1.6632922889999999</v>
      </c>
    </row>
    <row r="1134" spans="1:9" x14ac:dyDescent="0.25">
      <c r="A1134">
        <v>22.66</v>
      </c>
      <c r="B1134">
        <v>0</v>
      </c>
      <c r="C1134">
        <v>0</v>
      </c>
      <c r="D1134">
        <v>-9.0182531859999999E-4</v>
      </c>
      <c r="E1134">
        <v>4.4654976579999998E-2</v>
      </c>
      <c r="F1134">
        <v>0.63136792180000001</v>
      </c>
      <c r="G1134">
        <v>-31.301683430000001</v>
      </c>
      <c r="H1134">
        <v>0.57756006719999997</v>
      </c>
      <c r="I1134">
        <v>5.7561850550000004</v>
      </c>
    </row>
    <row r="1135" spans="1:9" x14ac:dyDescent="0.25">
      <c r="A1135">
        <v>22.68</v>
      </c>
      <c r="B1135">
        <v>0</v>
      </c>
      <c r="C1135">
        <v>0</v>
      </c>
      <c r="D1135">
        <v>-1.216360019E-3</v>
      </c>
      <c r="E1135">
        <v>4.4634588060000001E-2</v>
      </c>
      <c r="F1135">
        <v>0.85157358650000003</v>
      </c>
      <c r="G1135">
        <v>-31.248672490000001</v>
      </c>
      <c r="H1135">
        <v>-1.259305358</v>
      </c>
      <c r="I1135">
        <v>2.7588996890000002</v>
      </c>
    </row>
    <row r="1136" spans="1:9" x14ac:dyDescent="0.25">
      <c r="A1136">
        <v>22.7</v>
      </c>
      <c r="B1136">
        <v>0</v>
      </c>
      <c r="C1136">
        <v>0</v>
      </c>
      <c r="D1136">
        <v>-7.9869106409999997E-4</v>
      </c>
      <c r="E1136">
        <v>4.5289341359999999E-2</v>
      </c>
      <c r="F1136">
        <v>0.55916357039999998</v>
      </c>
      <c r="G1136">
        <v>-31.707065579999998</v>
      </c>
      <c r="H1136">
        <v>2.8433046339999999</v>
      </c>
      <c r="I1136">
        <v>7.0814681049999999</v>
      </c>
    </row>
    <row r="1137" spans="1:9" x14ac:dyDescent="0.25">
      <c r="A1137">
        <v>22.72</v>
      </c>
      <c r="B1137">
        <v>0</v>
      </c>
      <c r="C1137">
        <v>0</v>
      </c>
      <c r="D1137">
        <v>-1.1267989180000001E-3</v>
      </c>
      <c r="E1137">
        <v>4.5246396209999998E-2</v>
      </c>
      <c r="F1137">
        <v>0.81176954509999999</v>
      </c>
      <c r="G1137">
        <v>-31.67700005</v>
      </c>
      <c r="H1137">
        <v>-1.2097572089999999</v>
      </c>
      <c r="I1137">
        <v>1.844100595</v>
      </c>
    </row>
    <row r="1138" spans="1:9" x14ac:dyDescent="0.25">
      <c r="A1138">
        <v>22.74</v>
      </c>
      <c r="B1138">
        <v>0</v>
      </c>
      <c r="C1138">
        <v>0</v>
      </c>
      <c r="D1138">
        <v>-7.1198481600000002E-4</v>
      </c>
      <c r="E1138">
        <v>4.5780275019999997E-2</v>
      </c>
      <c r="F1138">
        <v>0.4984605312</v>
      </c>
      <c r="G1138">
        <v>-32.050769809999998</v>
      </c>
      <c r="H1138">
        <v>2.2877123359999998</v>
      </c>
      <c r="I1138">
        <v>7.1859979630000002</v>
      </c>
    </row>
    <row r="1139" spans="1:9" x14ac:dyDescent="0.25">
      <c r="A1139">
        <v>22.76</v>
      </c>
      <c r="B1139">
        <v>0</v>
      </c>
      <c r="C1139">
        <v>0</v>
      </c>
      <c r="D1139">
        <v>-4.9205229150000001E-4</v>
      </c>
      <c r="E1139">
        <v>4.4942624870000003E-2</v>
      </c>
      <c r="F1139">
        <v>0.32945305110000001</v>
      </c>
      <c r="G1139">
        <v>-31.464328770000002</v>
      </c>
      <c r="H1139">
        <v>-0.2341831177</v>
      </c>
      <c r="I1139">
        <v>-1.2075669769999999</v>
      </c>
    </row>
    <row r="1140" spans="1:9" x14ac:dyDescent="0.25">
      <c r="A1140">
        <v>22.78</v>
      </c>
      <c r="B1140">
        <v>0</v>
      </c>
      <c r="C1140">
        <v>0</v>
      </c>
      <c r="D1140">
        <v>-1.1449627349999999E-3</v>
      </c>
      <c r="E1140">
        <v>4.430716857E-2</v>
      </c>
      <c r="F1140">
        <v>0.8015882969</v>
      </c>
      <c r="G1140">
        <v>-31.019447329999998</v>
      </c>
      <c r="H1140">
        <v>-1.714701056</v>
      </c>
      <c r="I1140">
        <v>-1.9907947779999999</v>
      </c>
    </row>
    <row r="1141" spans="1:9" x14ac:dyDescent="0.25">
      <c r="A1141">
        <v>22.8</v>
      </c>
      <c r="B1141">
        <v>0</v>
      </c>
      <c r="C1141">
        <v>0</v>
      </c>
      <c r="D1141">
        <v>-1.1219932930000001E-3</v>
      </c>
      <c r="E1141">
        <v>4.392522946E-2</v>
      </c>
      <c r="F1141">
        <v>0.81879115099999999</v>
      </c>
      <c r="G1141">
        <v>-30.7593174</v>
      </c>
      <c r="H1141">
        <v>0.4207392633</v>
      </c>
      <c r="I1141">
        <v>2.3549859519999998</v>
      </c>
    </row>
    <row r="1142" spans="1:9" x14ac:dyDescent="0.25">
      <c r="A1142">
        <v>22.82</v>
      </c>
      <c r="B1142">
        <v>0</v>
      </c>
      <c r="C1142">
        <v>0</v>
      </c>
      <c r="D1142">
        <v>-1.2790567709999999E-3</v>
      </c>
      <c r="E1142">
        <v>4.4252574439999998E-2</v>
      </c>
      <c r="F1142">
        <v>0.89546757939999999</v>
      </c>
      <c r="G1142">
        <v>-30.981225970000001</v>
      </c>
      <c r="H1142">
        <v>-0.86186867950000001</v>
      </c>
      <c r="I1142">
        <v>6.2858390809999998</v>
      </c>
    </row>
    <row r="1143" spans="1:9" x14ac:dyDescent="0.25">
      <c r="A1143">
        <v>22.84</v>
      </c>
      <c r="B1143">
        <v>0</v>
      </c>
      <c r="C1143">
        <v>0</v>
      </c>
      <c r="D1143">
        <v>-1.212972682E-3</v>
      </c>
      <c r="E1143">
        <v>4.4895566999999997E-2</v>
      </c>
      <c r="F1143">
        <v>0.84920203689999996</v>
      </c>
      <c r="G1143">
        <v>-31.429031370000001</v>
      </c>
      <c r="H1143">
        <v>1.4023982290000001</v>
      </c>
      <c r="I1143">
        <v>5.2436079979999999</v>
      </c>
    </row>
    <row r="1144" spans="1:9" x14ac:dyDescent="0.25">
      <c r="A1144">
        <v>22.86</v>
      </c>
      <c r="B1144">
        <v>0</v>
      </c>
      <c r="C1144">
        <v>0</v>
      </c>
      <c r="D1144">
        <v>-1.124077593E-3</v>
      </c>
      <c r="E1144">
        <v>4.4991951439999997E-2</v>
      </c>
      <c r="F1144">
        <v>0.78696668150000004</v>
      </c>
      <c r="G1144">
        <v>-31.49886322</v>
      </c>
      <c r="H1144">
        <v>-6.6878534850000004E-2</v>
      </c>
      <c r="I1144">
        <v>3.391970873</v>
      </c>
    </row>
    <row r="1145" spans="1:9" x14ac:dyDescent="0.25">
      <c r="A1145">
        <v>22.88</v>
      </c>
      <c r="B1145">
        <v>0</v>
      </c>
      <c r="C1145">
        <v>0</v>
      </c>
      <c r="D1145">
        <v>-7.4226892319999998E-4</v>
      </c>
      <c r="E1145">
        <v>4.4820446520000001E-2</v>
      </c>
      <c r="F1145">
        <v>0.5196623802</v>
      </c>
      <c r="G1145">
        <v>-31.378791809999999</v>
      </c>
      <c r="H1145">
        <v>-2.7806878089999998</v>
      </c>
      <c r="I1145">
        <v>2.7547702790000002</v>
      </c>
    </row>
    <row r="1146" spans="1:9" x14ac:dyDescent="0.25">
      <c r="A1146">
        <v>22.9</v>
      </c>
      <c r="B1146">
        <v>0</v>
      </c>
      <c r="C1146">
        <v>0</v>
      </c>
      <c r="D1146">
        <v>-1.169571071E-3</v>
      </c>
      <c r="E1146">
        <v>4.5481808479999997E-2</v>
      </c>
      <c r="F1146">
        <v>0.81357544660000003</v>
      </c>
      <c r="G1146">
        <v>-31.841812130000001</v>
      </c>
      <c r="H1146">
        <v>0.18505124749999999</v>
      </c>
      <c r="I1146">
        <v>3.5140419010000001</v>
      </c>
    </row>
    <row r="1147" spans="1:9" x14ac:dyDescent="0.25">
      <c r="A1147">
        <v>22.92</v>
      </c>
      <c r="B1147">
        <v>0</v>
      </c>
      <c r="C1147">
        <v>0</v>
      </c>
      <c r="D1147">
        <v>-1.018251758E-3</v>
      </c>
      <c r="E1147">
        <v>4.540622607E-2</v>
      </c>
      <c r="F1147">
        <v>0.71287792920000004</v>
      </c>
      <c r="G1147">
        <v>-31.763814929999999</v>
      </c>
      <c r="H1147">
        <v>-0.64574128389999996</v>
      </c>
      <c r="I1147">
        <v>2.2423815729999999</v>
      </c>
    </row>
    <row r="1148" spans="1:9" x14ac:dyDescent="0.25">
      <c r="A1148">
        <v>22.94</v>
      </c>
      <c r="B1148">
        <v>0</v>
      </c>
      <c r="C1148">
        <v>0</v>
      </c>
      <c r="D1148">
        <v>-4.9739168029999995E-4</v>
      </c>
      <c r="E1148">
        <v>4.5043453570000003E-2</v>
      </c>
      <c r="F1148">
        <v>0.25313526390000002</v>
      </c>
      <c r="G1148">
        <v>-31.534917830000001</v>
      </c>
      <c r="H1148">
        <v>0.8150868416</v>
      </c>
      <c r="I1148">
        <v>3.075841665</v>
      </c>
    </row>
    <row r="1149" spans="1:9" x14ac:dyDescent="0.25">
      <c r="A1149">
        <v>22.96</v>
      </c>
      <c r="B1149">
        <v>0</v>
      </c>
      <c r="C1149">
        <v>0</v>
      </c>
      <c r="D1149">
        <v>-8.2143687179999996E-4</v>
      </c>
      <c r="E1149">
        <v>4.5124933120000002E-2</v>
      </c>
      <c r="F1149">
        <v>0.57508790489999995</v>
      </c>
      <c r="G1149">
        <v>-31.591962809999998</v>
      </c>
      <c r="H1149">
        <v>-3.1748123170000002</v>
      </c>
      <c r="I1149">
        <v>-1.077491999</v>
      </c>
    </row>
    <row r="1150" spans="1:9" x14ac:dyDescent="0.25">
      <c r="A1150">
        <v>22.98</v>
      </c>
      <c r="B1150">
        <v>0</v>
      </c>
      <c r="C1150">
        <v>0</v>
      </c>
      <c r="D1150">
        <v>-1.1012679899999999E-3</v>
      </c>
      <c r="E1150">
        <v>4.4624269010000002E-2</v>
      </c>
      <c r="F1150">
        <v>0.7449755669</v>
      </c>
      <c r="G1150">
        <v>-31.241449360000001</v>
      </c>
      <c r="H1150">
        <v>2.2397029399999999</v>
      </c>
      <c r="I1150">
        <v>4.032965183</v>
      </c>
    </row>
    <row r="1151" spans="1:9" x14ac:dyDescent="0.25">
      <c r="A1151">
        <v>23</v>
      </c>
      <c r="B1151">
        <v>0</v>
      </c>
      <c r="C1151">
        <v>0</v>
      </c>
      <c r="D1151">
        <v>-1.0591787289999999E-3</v>
      </c>
      <c r="E1151">
        <v>4.4314809140000001E-2</v>
      </c>
      <c r="F1151">
        <v>0.74153095479999998</v>
      </c>
      <c r="G1151">
        <v>-31.024795529999999</v>
      </c>
      <c r="H1151">
        <v>-2.076666355</v>
      </c>
      <c r="I1151">
        <v>2.984537601</v>
      </c>
    </row>
    <row r="1152" spans="1:9" x14ac:dyDescent="0.25">
      <c r="A1152">
        <v>23.02</v>
      </c>
      <c r="B1152">
        <v>0</v>
      </c>
      <c r="C1152">
        <v>0</v>
      </c>
      <c r="D1152">
        <v>-6.5235368669999997E-4</v>
      </c>
      <c r="E1152">
        <v>4.4038988649999999E-2</v>
      </c>
      <c r="F1152">
        <v>0.43987673519999998</v>
      </c>
      <c r="G1152">
        <v>-30.831693649999998</v>
      </c>
      <c r="H1152">
        <v>-1.2924712899999999</v>
      </c>
      <c r="I1152">
        <v>0.21931378539999999</v>
      </c>
    </row>
    <row r="1153" spans="1:9" x14ac:dyDescent="0.25">
      <c r="A1153">
        <v>23.04</v>
      </c>
      <c r="B1153">
        <v>0</v>
      </c>
      <c r="C1153">
        <v>0</v>
      </c>
      <c r="D1153">
        <v>-7.1395485430000003E-4</v>
      </c>
      <c r="E1153">
        <v>4.4741153720000003E-2</v>
      </c>
      <c r="F1153">
        <v>0.49983972310000002</v>
      </c>
      <c r="G1153">
        <v>-31.323280329999999</v>
      </c>
      <c r="H1153">
        <v>-0.32481887939999998</v>
      </c>
      <c r="I1153">
        <v>2.0351557730000001</v>
      </c>
    </row>
    <row r="1154" spans="1:9" x14ac:dyDescent="0.25">
      <c r="A1154">
        <v>23.06</v>
      </c>
      <c r="B1154">
        <v>0</v>
      </c>
      <c r="C1154">
        <v>0</v>
      </c>
      <c r="D1154">
        <v>-9.7379816000000001E-4</v>
      </c>
      <c r="E1154">
        <v>4.5019466430000002E-2</v>
      </c>
      <c r="F1154">
        <v>0.68175601959999999</v>
      </c>
      <c r="G1154">
        <v>-31.580183030000001</v>
      </c>
      <c r="H1154">
        <v>-0.16720546780000001</v>
      </c>
      <c r="I1154">
        <v>5.4343862529999996</v>
      </c>
    </row>
    <row r="1155" spans="1:9" x14ac:dyDescent="0.25">
      <c r="A1155">
        <v>23.08</v>
      </c>
      <c r="B1155">
        <v>0</v>
      </c>
      <c r="C1155">
        <v>0</v>
      </c>
      <c r="D1155">
        <v>-2.6600799170000002E-4</v>
      </c>
      <c r="E1155">
        <v>4.5117616649999998E-2</v>
      </c>
      <c r="F1155">
        <v>0.18623216449999999</v>
      </c>
      <c r="G1155">
        <v>-31.586841580000002</v>
      </c>
      <c r="H1155">
        <v>0.45743504169999999</v>
      </c>
      <c r="I1155">
        <v>1.491203904</v>
      </c>
    </row>
    <row r="1156" spans="1:9" x14ac:dyDescent="0.25">
      <c r="A1156">
        <v>23.1</v>
      </c>
      <c r="B1156">
        <v>0</v>
      </c>
      <c r="C1156">
        <v>0</v>
      </c>
      <c r="D1156">
        <v>-1.4502328120000001E-4</v>
      </c>
      <c r="E1156">
        <v>4.5425854619999997E-2</v>
      </c>
      <c r="F1156">
        <v>0.10153079030000001</v>
      </c>
      <c r="G1156">
        <v>-31.818719860000002</v>
      </c>
      <c r="H1156">
        <v>4.1736993790000003</v>
      </c>
      <c r="I1156">
        <v>6.0145721439999997</v>
      </c>
    </row>
    <row r="1157" spans="1:9" x14ac:dyDescent="0.25">
      <c r="A1157">
        <v>23.12</v>
      </c>
      <c r="B1157">
        <v>0</v>
      </c>
      <c r="C1157">
        <v>0</v>
      </c>
      <c r="D1157">
        <v>-2.328147239E-4</v>
      </c>
      <c r="E1157">
        <v>4.497198761E-2</v>
      </c>
      <c r="F1157">
        <v>0.1629935652</v>
      </c>
      <c r="G1157">
        <v>-31.484884260000001</v>
      </c>
      <c r="H1157">
        <v>-1.521700501</v>
      </c>
      <c r="I1157">
        <v>1.778565645</v>
      </c>
    </row>
    <row r="1158" spans="1:9" x14ac:dyDescent="0.25">
      <c r="A1158">
        <v>23.14</v>
      </c>
      <c r="B1158">
        <v>0</v>
      </c>
      <c r="C1158">
        <v>0</v>
      </c>
      <c r="D1158" s="1">
        <v>-9.060180309E-5</v>
      </c>
      <c r="E1158">
        <v>4.4929351659999998E-2</v>
      </c>
      <c r="F1158">
        <v>6.3430316749999993E-2</v>
      </c>
      <c r="G1158">
        <v>-31.442939760000002</v>
      </c>
      <c r="H1158">
        <v>0.4840242267</v>
      </c>
      <c r="I1158">
        <v>2.1390500069999998</v>
      </c>
    </row>
    <row r="1159" spans="1:9" x14ac:dyDescent="0.25">
      <c r="A1159">
        <v>23.16</v>
      </c>
      <c r="B1159">
        <v>0</v>
      </c>
      <c r="C1159">
        <v>0</v>
      </c>
      <c r="D1159">
        <v>-5.1805115069999995E-4</v>
      </c>
      <c r="E1159">
        <v>4.4860851020000002E-2</v>
      </c>
      <c r="F1159">
        <v>0.3626876175</v>
      </c>
      <c r="G1159">
        <v>-31.407081600000001</v>
      </c>
      <c r="H1159">
        <v>-0.1532877684</v>
      </c>
      <c r="I1159">
        <v>4.4140901570000004</v>
      </c>
    </row>
    <row r="1160" spans="1:9" x14ac:dyDescent="0.25">
      <c r="A1160">
        <v>23.18</v>
      </c>
      <c r="B1160">
        <v>0</v>
      </c>
      <c r="C1160">
        <v>0</v>
      </c>
      <c r="D1160">
        <v>-7.575785276E-4</v>
      </c>
      <c r="E1160">
        <v>4.5961909000000002E-2</v>
      </c>
      <c r="F1160">
        <v>0.53038072589999996</v>
      </c>
      <c r="G1160">
        <v>-32.177932740000003</v>
      </c>
      <c r="H1160">
        <v>0.23291382190000001</v>
      </c>
      <c r="I1160">
        <v>5.5233178140000003</v>
      </c>
    </row>
    <row r="1161" spans="1:9" x14ac:dyDescent="0.25">
      <c r="A1161">
        <v>23.2</v>
      </c>
      <c r="B1161">
        <v>0</v>
      </c>
      <c r="C1161">
        <v>0</v>
      </c>
      <c r="D1161">
        <v>-1.1558441909999999E-3</v>
      </c>
      <c r="E1161">
        <v>4.5362960549999998E-2</v>
      </c>
      <c r="F1161">
        <v>0.8395796418</v>
      </c>
      <c r="G1161">
        <v>-31.758605960000001</v>
      </c>
      <c r="H1161">
        <v>-1.2971028090000001</v>
      </c>
      <c r="I1161">
        <v>3.0571513179999998</v>
      </c>
    </row>
    <row r="1162" spans="1:9" x14ac:dyDescent="0.25">
      <c r="A1162">
        <v>23.22</v>
      </c>
      <c r="B1162">
        <v>0</v>
      </c>
      <c r="C1162">
        <v>0</v>
      </c>
      <c r="D1162">
        <v>-1.4245008349999999E-3</v>
      </c>
      <c r="E1162">
        <v>4.5569255949999998E-2</v>
      </c>
      <c r="F1162">
        <v>0.99729287619999996</v>
      </c>
      <c r="G1162">
        <v>-31.9030323</v>
      </c>
      <c r="H1162">
        <v>-2.4184601309999998</v>
      </c>
      <c r="I1162">
        <v>4.2707281110000004</v>
      </c>
    </row>
    <row r="1163" spans="1:9" x14ac:dyDescent="0.25">
      <c r="A1163">
        <v>23.24</v>
      </c>
      <c r="B1163">
        <v>0</v>
      </c>
      <c r="C1163">
        <v>0</v>
      </c>
      <c r="D1163">
        <v>-1.449369127E-3</v>
      </c>
      <c r="E1163">
        <v>4.5053660869999998E-2</v>
      </c>
      <c r="F1163">
        <v>1.0120664829999999</v>
      </c>
      <c r="G1163">
        <v>-31.542066569999999</v>
      </c>
      <c r="H1163">
        <v>-1.3096935750000001</v>
      </c>
      <c r="I1163">
        <v>1.8981454369999999</v>
      </c>
    </row>
    <row r="1164" spans="1:9" x14ac:dyDescent="0.25">
      <c r="A1164">
        <v>23.26</v>
      </c>
      <c r="B1164">
        <v>0</v>
      </c>
      <c r="C1164">
        <v>0</v>
      </c>
      <c r="D1164">
        <v>-1.2326024010000001E-3</v>
      </c>
      <c r="E1164">
        <v>4.521242902E-2</v>
      </c>
      <c r="F1164">
        <v>0.86294484140000005</v>
      </c>
      <c r="G1164">
        <v>-31.65321922</v>
      </c>
      <c r="H1164">
        <v>-1.827486634</v>
      </c>
      <c r="I1164">
        <v>1.5237032180000001</v>
      </c>
    </row>
    <row r="1165" spans="1:9" x14ac:dyDescent="0.25">
      <c r="A1165">
        <v>23.28</v>
      </c>
      <c r="B1165">
        <v>0</v>
      </c>
      <c r="C1165">
        <v>0</v>
      </c>
      <c r="D1165">
        <v>-1.0936338220000001E-3</v>
      </c>
      <c r="E1165">
        <v>4.4697303319999999E-2</v>
      </c>
      <c r="F1165">
        <v>0.76565295460000005</v>
      </c>
      <c r="G1165">
        <v>-31.29257965</v>
      </c>
      <c r="H1165">
        <v>-3.6065952779999999</v>
      </c>
      <c r="I1165">
        <v>-8.4507707509999998E-3</v>
      </c>
    </row>
    <row r="1166" spans="1:9" x14ac:dyDescent="0.25">
      <c r="A1166">
        <v>23.3</v>
      </c>
      <c r="B1166">
        <v>0</v>
      </c>
      <c r="C1166">
        <v>0</v>
      </c>
      <c r="D1166">
        <v>-9.5241377130000004E-4</v>
      </c>
      <c r="E1166">
        <v>4.4748324899999997E-2</v>
      </c>
      <c r="F1166">
        <v>0.66678476330000003</v>
      </c>
      <c r="G1166">
        <v>-31.328298570000001</v>
      </c>
      <c r="H1166">
        <v>-1.38422215</v>
      </c>
      <c r="I1166">
        <v>3.7143597599999998</v>
      </c>
    </row>
    <row r="1167" spans="1:9" x14ac:dyDescent="0.25">
      <c r="A1167">
        <v>23.32</v>
      </c>
      <c r="B1167">
        <v>0</v>
      </c>
      <c r="C1167">
        <v>0</v>
      </c>
      <c r="D1167">
        <v>-8.2878960530000003E-4</v>
      </c>
      <c r="E1167">
        <v>4.5490767809999999E-2</v>
      </c>
      <c r="F1167">
        <v>0.58023554089999996</v>
      </c>
      <c r="G1167">
        <v>-31.848083500000001</v>
      </c>
      <c r="H1167">
        <v>-3.5685436730000002</v>
      </c>
      <c r="I1167">
        <v>2.6040329930000001</v>
      </c>
    </row>
    <row r="1168" spans="1:9" x14ac:dyDescent="0.25">
      <c r="A1168">
        <v>23.34</v>
      </c>
      <c r="B1168">
        <v>0</v>
      </c>
      <c r="C1168">
        <v>0</v>
      </c>
      <c r="D1168">
        <v>-1.398572116E-3</v>
      </c>
      <c r="E1168">
        <v>4.6218741690000002E-2</v>
      </c>
      <c r="F1168">
        <v>0.93483930829999995</v>
      </c>
      <c r="G1168">
        <v>-32.357738490000003</v>
      </c>
      <c r="H1168">
        <v>2.3597779270000001</v>
      </c>
      <c r="I1168">
        <v>4.2055349350000002</v>
      </c>
    </row>
    <row r="1169" spans="1:9" x14ac:dyDescent="0.25">
      <c r="A1169">
        <v>23.36</v>
      </c>
      <c r="B1169">
        <v>0</v>
      </c>
      <c r="C1169">
        <v>0</v>
      </c>
      <c r="D1169">
        <v>-9.1774342580000002E-4</v>
      </c>
      <c r="E1169">
        <v>4.6020422130000002E-2</v>
      </c>
      <c r="F1169">
        <v>0.64251214270000001</v>
      </c>
      <c r="G1169">
        <v>-32.218898770000003</v>
      </c>
      <c r="H1169">
        <v>-1.767767906</v>
      </c>
      <c r="I1169">
        <v>2.5674011710000002</v>
      </c>
    </row>
    <row r="1170" spans="1:9" x14ac:dyDescent="0.25">
      <c r="A1170">
        <v>23.38</v>
      </c>
      <c r="B1170">
        <v>0</v>
      </c>
      <c r="C1170">
        <v>0</v>
      </c>
      <c r="D1170">
        <v>-1.62759074E-3</v>
      </c>
      <c r="E1170">
        <v>4.5656751840000002E-2</v>
      </c>
      <c r="F1170">
        <v>1.1501494649999999</v>
      </c>
      <c r="G1170">
        <v>-31.96429062</v>
      </c>
      <c r="H1170">
        <v>-2.7384836670000001</v>
      </c>
      <c r="I1170">
        <v>2.9927759169999999</v>
      </c>
    </row>
    <row r="1171" spans="1:9" x14ac:dyDescent="0.25">
      <c r="A1171">
        <v>23.4</v>
      </c>
      <c r="B1171">
        <v>0</v>
      </c>
      <c r="C1171">
        <v>0</v>
      </c>
      <c r="D1171">
        <v>-8.9533953000000004E-4</v>
      </c>
      <c r="E1171">
        <v>4.4324483720000002E-2</v>
      </c>
      <c r="F1171">
        <v>0.62682718039999996</v>
      </c>
      <c r="G1171">
        <v>-31.031568530000001</v>
      </c>
      <c r="H1171">
        <v>0.99119985099999997</v>
      </c>
      <c r="I1171">
        <v>0.22119227050000001</v>
      </c>
    </row>
    <row r="1172" spans="1:9" x14ac:dyDescent="0.25">
      <c r="A1172">
        <v>23.42</v>
      </c>
      <c r="B1172">
        <v>0</v>
      </c>
      <c r="C1172">
        <v>0</v>
      </c>
      <c r="D1172">
        <v>-1.059694565E-3</v>
      </c>
      <c r="E1172">
        <v>4.551739246E-2</v>
      </c>
      <c r="F1172">
        <v>0.75939178470000002</v>
      </c>
      <c r="G1172">
        <v>-31.89059258</v>
      </c>
      <c r="H1172">
        <v>-0.23851029570000001</v>
      </c>
      <c r="I1172">
        <v>5.0159606930000002</v>
      </c>
    </row>
    <row r="1173" spans="1:9" x14ac:dyDescent="0.25">
      <c r="A1173">
        <v>23.44</v>
      </c>
      <c r="B1173">
        <v>0</v>
      </c>
      <c r="C1173">
        <v>0</v>
      </c>
      <c r="D1173">
        <v>-1.082513714E-3</v>
      </c>
      <c r="E1173">
        <v>4.525247961E-2</v>
      </c>
      <c r="F1173">
        <v>0.75786781309999995</v>
      </c>
      <c r="G1173">
        <v>-31.681261060000001</v>
      </c>
      <c r="H1173">
        <v>3.6323940750000001</v>
      </c>
      <c r="I1173">
        <v>3.5088927750000001</v>
      </c>
    </row>
    <row r="1174" spans="1:9" x14ac:dyDescent="0.25">
      <c r="A1174">
        <v>23.46</v>
      </c>
      <c r="B1174">
        <v>0</v>
      </c>
      <c r="C1174">
        <v>0</v>
      </c>
      <c r="D1174">
        <v>-8.0145517129999997E-4</v>
      </c>
      <c r="E1174">
        <v>4.4572386890000003E-2</v>
      </c>
      <c r="F1174">
        <v>0.56109875440000001</v>
      </c>
      <c r="G1174">
        <v>-31.167894359999998</v>
      </c>
      <c r="H1174">
        <v>-1.9093749520000001</v>
      </c>
      <c r="I1174">
        <v>0.16047015789999999</v>
      </c>
    </row>
    <row r="1175" spans="1:9" x14ac:dyDescent="0.25">
      <c r="A1175">
        <v>23.48</v>
      </c>
      <c r="B1175">
        <v>0</v>
      </c>
      <c r="C1175">
        <v>0</v>
      </c>
      <c r="D1175">
        <v>-4.9413001400000001E-4</v>
      </c>
      <c r="E1175">
        <v>4.5084912329999997E-2</v>
      </c>
      <c r="F1175">
        <v>0.34594041110000001</v>
      </c>
      <c r="G1175">
        <v>-31.563947679999998</v>
      </c>
      <c r="H1175">
        <v>-0.1086336598</v>
      </c>
      <c r="I1175">
        <v>3.8080337050000002</v>
      </c>
    </row>
    <row r="1176" spans="1:9" x14ac:dyDescent="0.25">
      <c r="A1176">
        <v>23.5</v>
      </c>
      <c r="B1176">
        <v>0</v>
      </c>
      <c r="C1176">
        <v>0</v>
      </c>
      <c r="D1176">
        <v>-2.52994214E-4</v>
      </c>
      <c r="E1176">
        <v>4.492076859E-2</v>
      </c>
      <c r="F1176">
        <v>0.19713301959999999</v>
      </c>
      <c r="G1176">
        <v>-31.400152210000002</v>
      </c>
      <c r="H1176">
        <v>-0.34740015860000001</v>
      </c>
      <c r="I1176">
        <v>1.7985589500000001</v>
      </c>
    </row>
    <row r="1177" spans="1:9" x14ac:dyDescent="0.25">
      <c r="A1177">
        <v>23.52</v>
      </c>
      <c r="B1177">
        <v>0</v>
      </c>
      <c r="C1177">
        <v>0</v>
      </c>
      <c r="D1177">
        <v>-2.245847572E-4</v>
      </c>
      <c r="E1177">
        <v>4.43218872E-2</v>
      </c>
      <c r="F1177">
        <v>0.15723177790000001</v>
      </c>
      <c r="G1177">
        <v>-31.02975082</v>
      </c>
      <c r="H1177">
        <v>1.387828112</v>
      </c>
      <c r="I1177">
        <v>1.6503479480000001</v>
      </c>
    </row>
    <row r="1178" spans="1:9" x14ac:dyDescent="0.25">
      <c r="A1178">
        <v>23.54</v>
      </c>
      <c r="B1178">
        <v>0</v>
      </c>
      <c r="C1178">
        <v>0</v>
      </c>
      <c r="D1178" s="1">
        <v>-5.1698898460000001E-5</v>
      </c>
      <c r="E1178">
        <v>4.3982032689999999E-2</v>
      </c>
      <c r="F1178">
        <v>3.6194395269999999E-2</v>
      </c>
      <c r="G1178">
        <v>-30.817785260000001</v>
      </c>
      <c r="H1178">
        <v>-0.74645251040000005</v>
      </c>
      <c r="I1178">
        <v>-5.384038016E-2</v>
      </c>
    </row>
    <row r="1179" spans="1:9" x14ac:dyDescent="0.25">
      <c r="A1179">
        <v>23.56</v>
      </c>
      <c r="B1179">
        <v>0</v>
      </c>
      <c r="C1179">
        <v>0</v>
      </c>
      <c r="D1179">
        <v>-3.1229029990000002E-4</v>
      </c>
      <c r="E1179">
        <v>4.4388674199999999E-2</v>
      </c>
      <c r="F1179">
        <v>0.2186344117</v>
      </c>
      <c r="G1179">
        <v>-31.076509479999999</v>
      </c>
      <c r="H1179">
        <v>-0.33334726100000001</v>
      </c>
      <c r="I1179">
        <v>3.3927307130000002</v>
      </c>
    </row>
    <row r="1180" spans="1:9" x14ac:dyDescent="0.25">
      <c r="A1180">
        <v>23.58</v>
      </c>
      <c r="B1180">
        <v>0</v>
      </c>
      <c r="C1180">
        <v>0</v>
      </c>
      <c r="D1180">
        <v>-2.032183693E-4</v>
      </c>
      <c r="E1180">
        <v>4.4437333939999997E-2</v>
      </c>
      <c r="F1180">
        <v>0.14227317270000001</v>
      </c>
      <c r="G1180">
        <v>-31.110574719999999</v>
      </c>
      <c r="H1180">
        <v>-0.23819963629999999</v>
      </c>
      <c r="I1180">
        <v>0.39666596059999998</v>
      </c>
    </row>
    <row r="1181" spans="1:9" x14ac:dyDescent="0.25">
      <c r="A1181">
        <v>23.6</v>
      </c>
      <c r="B1181">
        <v>0</v>
      </c>
      <c r="C1181">
        <v>0</v>
      </c>
      <c r="D1181">
        <v>-7.4025936190000004E-4</v>
      </c>
      <c r="E1181">
        <v>4.4391434639999998E-2</v>
      </c>
      <c r="F1181">
        <v>0.53765070439999996</v>
      </c>
      <c r="G1181">
        <v>-31.07844162</v>
      </c>
      <c r="H1181">
        <v>-2.3144812579999998</v>
      </c>
      <c r="I1181">
        <v>3.8192558289999998</v>
      </c>
    </row>
    <row r="1182" spans="1:9" x14ac:dyDescent="0.25">
      <c r="A1182">
        <v>23.62</v>
      </c>
      <c r="B1182">
        <v>0</v>
      </c>
      <c r="C1182">
        <v>0</v>
      </c>
      <c r="D1182">
        <v>-7.321614539E-4</v>
      </c>
      <c r="E1182">
        <v>4.4139105829999997E-2</v>
      </c>
      <c r="F1182">
        <v>0.51258617640000004</v>
      </c>
      <c r="G1182">
        <v>-30.901788710000002</v>
      </c>
      <c r="H1182">
        <v>1.5020841359999999</v>
      </c>
      <c r="I1182">
        <v>3.8725299839999998</v>
      </c>
    </row>
    <row r="1183" spans="1:9" x14ac:dyDescent="0.25">
      <c r="A1183">
        <v>23.64</v>
      </c>
      <c r="B1183">
        <v>0</v>
      </c>
      <c r="C1183">
        <v>0</v>
      </c>
      <c r="D1183">
        <v>-7.0484494789999996E-4</v>
      </c>
      <c r="E1183">
        <v>4.4364161790000002E-2</v>
      </c>
      <c r="F1183">
        <v>0.52844971419999998</v>
      </c>
      <c r="G1183">
        <v>-31.062950130000001</v>
      </c>
      <c r="H1183">
        <v>-1.0282920600000001</v>
      </c>
      <c r="I1183">
        <v>1.136937141</v>
      </c>
    </row>
    <row r="1184" spans="1:9" x14ac:dyDescent="0.25">
      <c r="A1184">
        <v>23.66</v>
      </c>
      <c r="B1184">
        <v>0</v>
      </c>
      <c r="C1184">
        <v>0</v>
      </c>
      <c r="D1184">
        <v>-3.9028155149999999E-4</v>
      </c>
      <c r="E1184">
        <v>4.4139184060000003E-2</v>
      </c>
      <c r="F1184">
        <v>0.27323606610000001</v>
      </c>
      <c r="G1184">
        <v>-30.90184021</v>
      </c>
      <c r="H1184">
        <v>-0.85823309420000005</v>
      </c>
      <c r="I1184">
        <v>2.1883778569999999</v>
      </c>
    </row>
    <row r="1185" spans="1:9" x14ac:dyDescent="0.25">
      <c r="A1185">
        <v>23.68</v>
      </c>
      <c r="B1185">
        <v>0</v>
      </c>
      <c r="C1185">
        <v>0</v>
      </c>
      <c r="D1185">
        <v>-9.2969683460000004E-4</v>
      </c>
      <c r="E1185">
        <v>4.4099699710000002E-2</v>
      </c>
      <c r="F1185">
        <v>0.64021992679999995</v>
      </c>
      <c r="G1185">
        <v>-30.902462010000001</v>
      </c>
      <c r="H1185">
        <v>-5.4508690829999997</v>
      </c>
      <c r="I1185">
        <v>1.5924882890000001</v>
      </c>
    </row>
    <row r="1186" spans="1:9" x14ac:dyDescent="0.25">
      <c r="A1186">
        <v>23.7</v>
      </c>
      <c r="B1186">
        <v>0</v>
      </c>
      <c r="C1186">
        <v>0</v>
      </c>
      <c r="D1186">
        <v>-1.1908083690000001E-3</v>
      </c>
      <c r="E1186">
        <v>4.4184800240000002E-2</v>
      </c>
      <c r="F1186">
        <v>0.83368480209999996</v>
      </c>
      <c r="G1186">
        <v>-30.93377495</v>
      </c>
      <c r="H1186">
        <v>-1.2589684720000001</v>
      </c>
      <c r="I1186">
        <v>2.1877286429999998</v>
      </c>
    </row>
    <row r="1187" spans="1:9" x14ac:dyDescent="0.25">
      <c r="A1187">
        <v>23.72</v>
      </c>
      <c r="B1187">
        <v>0</v>
      </c>
      <c r="C1187">
        <v>0</v>
      </c>
      <c r="D1187">
        <v>-1.144431066E-3</v>
      </c>
      <c r="E1187">
        <v>4.4960908590000001E-2</v>
      </c>
      <c r="F1187">
        <v>0.72473382949999998</v>
      </c>
      <c r="G1187">
        <v>-31.47712898</v>
      </c>
      <c r="H1187">
        <v>1.271755934</v>
      </c>
      <c r="I1187">
        <v>4.0537748340000004</v>
      </c>
    </row>
    <row r="1188" spans="1:9" x14ac:dyDescent="0.25">
      <c r="A1188">
        <v>23.74</v>
      </c>
      <c r="B1188">
        <v>0</v>
      </c>
      <c r="C1188">
        <v>0</v>
      </c>
      <c r="D1188">
        <v>-5.0555320920000005E-4</v>
      </c>
      <c r="E1188">
        <v>4.480587691E-2</v>
      </c>
      <c r="F1188">
        <v>0.35393774509999998</v>
      </c>
      <c r="G1188">
        <v>-31.368591309999999</v>
      </c>
      <c r="H1188">
        <v>3.7450790409999999</v>
      </c>
      <c r="I1188">
        <v>2.5717227459999998</v>
      </c>
    </row>
    <row r="1189" spans="1:9" x14ac:dyDescent="0.25">
      <c r="A1189">
        <v>23.76</v>
      </c>
      <c r="B1189">
        <v>0</v>
      </c>
      <c r="C1189">
        <v>0</v>
      </c>
      <c r="D1189">
        <v>-2.3582605349999999E-4</v>
      </c>
      <c r="E1189">
        <v>4.4768337159999998E-2</v>
      </c>
      <c r="F1189">
        <v>0.20953403409999999</v>
      </c>
      <c r="G1189">
        <v>-31.346544269999999</v>
      </c>
      <c r="H1189">
        <v>-0.98681318760000003</v>
      </c>
      <c r="I1189">
        <v>1.639151931</v>
      </c>
    </row>
    <row r="1190" spans="1:9" x14ac:dyDescent="0.25">
      <c r="A1190">
        <v>23.78</v>
      </c>
      <c r="B1190">
        <v>0</v>
      </c>
      <c r="C1190">
        <v>0</v>
      </c>
      <c r="D1190">
        <v>-5.862916587E-4</v>
      </c>
      <c r="E1190">
        <v>4.4778805230000003E-2</v>
      </c>
      <c r="F1190">
        <v>0.4104627669</v>
      </c>
      <c r="G1190">
        <v>-31.349639889999999</v>
      </c>
      <c r="H1190">
        <v>0.33087870479999998</v>
      </c>
      <c r="I1190">
        <v>3.8378829959999998</v>
      </c>
    </row>
    <row r="1191" spans="1:9" x14ac:dyDescent="0.25">
      <c r="A1191">
        <v>23.8</v>
      </c>
      <c r="B1191">
        <v>0</v>
      </c>
      <c r="C1191">
        <v>0</v>
      </c>
      <c r="D1191">
        <v>-1.0205660949999999E-3</v>
      </c>
      <c r="E1191">
        <v>4.4911790639999997E-2</v>
      </c>
      <c r="F1191">
        <v>0.71449828150000005</v>
      </c>
      <c r="G1191">
        <v>-31.442745209999998</v>
      </c>
      <c r="H1191">
        <v>-1.2218143939999999</v>
      </c>
      <c r="I1191">
        <v>5.017460346</v>
      </c>
    </row>
    <row r="1192" spans="1:9" x14ac:dyDescent="0.25">
      <c r="A1192">
        <v>23.82</v>
      </c>
      <c r="B1192">
        <v>0</v>
      </c>
      <c r="C1192">
        <v>0</v>
      </c>
      <c r="D1192">
        <v>-1.3500940990000001E-3</v>
      </c>
      <c r="E1192">
        <v>4.5662358399999999E-2</v>
      </c>
      <c r="F1192">
        <v>0.97254312040000002</v>
      </c>
      <c r="G1192">
        <v>-31.968214039999999</v>
      </c>
      <c r="H1192">
        <v>-2.0749371050000001</v>
      </c>
      <c r="I1192">
        <v>3.5539100170000002</v>
      </c>
    </row>
    <row r="1193" spans="1:9" x14ac:dyDescent="0.25">
      <c r="A1193">
        <v>23.84</v>
      </c>
      <c r="B1193">
        <v>0</v>
      </c>
      <c r="C1193">
        <v>0</v>
      </c>
      <c r="D1193">
        <v>-9.0274371910000005E-4</v>
      </c>
      <c r="E1193">
        <v>4.5573502779999997E-2</v>
      </c>
      <c r="F1193">
        <v>0.63201075790000005</v>
      </c>
      <c r="G1193">
        <v>-31.906007769999999</v>
      </c>
      <c r="H1193">
        <v>2.3763558859999998</v>
      </c>
      <c r="I1193">
        <v>4.056215763</v>
      </c>
    </row>
    <row r="1194" spans="1:9" x14ac:dyDescent="0.25">
      <c r="A1194">
        <v>23.86</v>
      </c>
      <c r="B1194">
        <v>0</v>
      </c>
      <c r="C1194">
        <v>0</v>
      </c>
      <c r="D1194">
        <v>-4.0510785769999998E-4</v>
      </c>
      <c r="E1194">
        <v>4.5026239010000003E-2</v>
      </c>
      <c r="F1194">
        <v>0.28361597659999999</v>
      </c>
      <c r="G1194">
        <v>-31.522869109999998</v>
      </c>
      <c r="H1194">
        <v>-2.1669375899999999</v>
      </c>
      <c r="I1194">
        <v>3.293349504</v>
      </c>
    </row>
    <row r="1195" spans="1:9" x14ac:dyDescent="0.25">
      <c r="A1195">
        <v>23.88</v>
      </c>
      <c r="B1195">
        <v>0</v>
      </c>
      <c r="C1195">
        <v>0</v>
      </c>
      <c r="D1195">
        <v>-4.1609071200000001E-4</v>
      </c>
      <c r="E1195">
        <v>4.444108158E-2</v>
      </c>
      <c r="F1195">
        <v>0.28674605489999999</v>
      </c>
      <c r="G1195">
        <v>-31.07713699</v>
      </c>
      <c r="H1195">
        <v>-3.0389032359999999</v>
      </c>
      <c r="I1195">
        <v>0.85671913619999995</v>
      </c>
    </row>
    <row r="1196" spans="1:9" x14ac:dyDescent="0.25">
      <c r="A1196">
        <v>23.9</v>
      </c>
      <c r="B1196">
        <v>0</v>
      </c>
      <c r="C1196">
        <v>0</v>
      </c>
      <c r="D1196">
        <v>-6.0951517659999996E-4</v>
      </c>
      <c r="E1196">
        <v>4.4914465399999999E-2</v>
      </c>
      <c r="F1196">
        <v>0.42672154309999999</v>
      </c>
      <c r="G1196">
        <v>-31.44461441</v>
      </c>
      <c r="H1196">
        <v>0.49582323430000003</v>
      </c>
      <c r="I1196">
        <v>5.1415095329999998</v>
      </c>
    </row>
    <row r="1197" spans="1:9" x14ac:dyDescent="0.25">
      <c r="A1197">
        <v>23.92</v>
      </c>
      <c r="B1197">
        <v>0</v>
      </c>
      <c r="C1197">
        <v>0</v>
      </c>
      <c r="D1197">
        <v>-1.2046421180000001E-3</v>
      </c>
      <c r="E1197">
        <v>4.4592551889999998E-2</v>
      </c>
      <c r="F1197">
        <v>0.89902752640000005</v>
      </c>
      <c r="G1197">
        <v>-31.177894590000001</v>
      </c>
      <c r="H1197">
        <v>-1.6362060309999999</v>
      </c>
      <c r="I1197">
        <v>1.0020761490000001</v>
      </c>
    </row>
    <row r="1198" spans="1:9" x14ac:dyDescent="0.25">
      <c r="A1198">
        <v>23.94</v>
      </c>
      <c r="B1198">
        <v>0</v>
      </c>
      <c r="C1198">
        <v>0</v>
      </c>
      <c r="D1198">
        <v>-1.3857360460000001E-3</v>
      </c>
      <c r="E1198">
        <v>4.5173652469999999E-2</v>
      </c>
      <c r="F1198">
        <v>0.9701538086</v>
      </c>
      <c r="G1198">
        <v>-31.62607384</v>
      </c>
      <c r="H1198">
        <v>2.3222930430000002</v>
      </c>
      <c r="I1198">
        <v>4.4624099729999998</v>
      </c>
    </row>
    <row r="1199" spans="1:9" x14ac:dyDescent="0.25">
      <c r="A1199">
        <v>23.96</v>
      </c>
      <c r="B1199">
        <v>0</v>
      </c>
      <c r="C1199">
        <v>0</v>
      </c>
      <c r="D1199">
        <v>-1.2368236200000001E-3</v>
      </c>
      <c r="E1199">
        <v>4.5196402820000002E-2</v>
      </c>
      <c r="F1199">
        <v>0.8659000993</v>
      </c>
      <c r="G1199">
        <v>-31.623006820000001</v>
      </c>
      <c r="H1199">
        <v>-1.5854171509999999</v>
      </c>
      <c r="I1199">
        <v>3.237869978</v>
      </c>
    </row>
    <row r="1200" spans="1:9" x14ac:dyDescent="0.25">
      <c r="A1200">
        <v>23.98</v>
      </c>
      <c r="B1200">
        <v>0</v>
      </c>
      <c r="C1200">
        <v>0</v>
      </c>
      <c r="D1200">
        <v>-1.2700110670000001E-3</v>
      </c>
      <c r="E1200">
        <v>4.5087497679999998E-2</v>
      </c>
      <c r="F1200">
        <v>0.85101312399999995</v>
      </c>
      <c r="G1200">
        <v>-31.56575394</v>
      </c>
      <c r="H1200">
        <v>0.89278733730000004</v>
      </c>
      <c r="I1200">
        <v>2.3670110700000002</v>
      </c>
    </row>
    <row r="1201" spans="1:9" x14ac:dyDescent="0.25">
      <c r="A1201">
        <v>24</v>
      </c>
      <c r="B1201">
        <v>0</v>
      </c>
      <c r="C1201">
        <v>0</v>
      </c>
      <c r="D1201">
        <v>-3.661486844E-4</v>
      </c>
      <c r="E1201">
        <v>4.4929940250000001E-2</v>
      </c>
      <c r="F1201">
        <v>0.2563406527</v>
      </c>
      <c r="G1201">
        <v>-31.455446240000001</v>
      </c>
      <c r="H1201">
        <v>0.80562275650000004</v>
      </c>
      <c r="I1201">
        <v>1.222833633</v>
      </c>
    </row>
    <row r="1202" spans="1:9" x14ac:dyDescent="0.25">
      <c r="A1202">
        <v>24.02</v>
      </c>
      <c r="B1202">
        <v>0</v>
      </c>
      <c r="C1202">
        <v>0</v>
      </c>
      <c r="D1202">
        <v>-2.9008512499999997E-4</v>
      </c>
      <c r="E1202">
        <v>4.4791448859999999E-2</v>
      </c>
      <c r="F1202">
        <v>0.20175456999999999</v>
      </c>
      <c r="G1202">
        <v>-31.28191185</v>
      </c>
      <c r="H1202">
        <v>0.30106657739999998</v>
      </c>
      <c r="I1202">
        <v>2.0070357319999999</v>
      </c>
    </row>
    <row r="1203" spans="1:9" x14ac:dyDescent="0.25">
      <c r="A1203">
        <v>24.04</v>
      </c>
      <c r="B1203">
        <v>0</v>
      </c>
      <c r="C1203">
        <v>0</v>
      </c>
      <c r="D1203">
        <v>-5.3094950269999997E-4</v>
      </c>
      <c r="E1203">
        <v>4.3854244049999998E-2</v>
      </c>
      <c r="F1203">
        <v>0.37171775099999999</v>
      </c>
      <c r="G1203">
        <v>-30.70235443</v>
      </c>
      <c r="H1203">
        <v>-2.5530409810000001</v>
      </c>
      <c r="I1203">
        <v>0.48111081119999999</v>
      </c>
    </row>
    <row r="1204" spans="1:9" x14ac:dyDescent="0.25">
      <c r="A1204">
        <v>24.06</v>
      </c>
      <c r="B1204">
        <v>0</v>
      </c>
      <c r="C1204">
        <v>0</v>
      </c>
      <c r="D1204">
        <v>-9.6459611089999998E-4</v>
      </c>
      <c r="E1204">
        <v>4.3671403079999997E-2</v>
      </c>
      <c r="F1204">
        <v>0.70153611900000001</v>
      </c>
      <c r="G1204">
        <v>-30.53549194</v>
      </c>
      <c r="H1204">
        <v>-3.9027264119999998</v>
      </c>
      <c r="I1204">
        <v>1.568688393</v>
      </c>
    </row>
    <row r="1205" spans="1:9" x14ac:dyDescent="0.25">
      <c r="A1205">
        <v>24.08</v>
      </c>
      <c r="B1205">
        <v>0</v>
      </c>
      <c r="C1205">
        <v>0</v>
      </c>
      <c r="D1205">
        <v>-1.254832488E-3</v>
      </c>
      <c r="E1205">
        <v>4.3789878490000003E-2</v>
      </c>
      <c r="F1205">
        <v>0.87850815059999998</v>
      </c>
      <c r="G1205">
        <v>-30.657291409999999</v>
      </c>
      <c r="H1205">
        <v>-1.9864202740000001</v>
      </c>
      <c r="I1205">
        <v>3.9116024970000001</v>
      </c>
    </row>
    <row r="1206" spans="1:9" x14ac:dyDescent="0.25">
      <c r="A1206">
        <v>24.1</v>
      </c>
      <c r="B1206">
        <v>0</v>
      </c>
      <c r="C1206">
        <v>0</v>
      </c>
      <c r="D1206">
        <v>-9.4678270399999997E-4</v>
      </c>
      <c r="E1206">
        <v>4.5220341529999999E-2</v>
      </c>
      <c r="F1206">
        <v>0.63430231810000004</v>
      </c>
      <c r="G1206">
        <v>-31.780378339999999</v>
      </c>
      <c r="H1206">
        <v>0.82867908479999997</v>
      </c>
      <c r="I1206">
        <v>8.2774753570000001</v>
      </c>
    </row>
    <row r="1207" spans="1:9" x14ac:dyDescent="0.25">
      <c r="A1207">
        <v>24.12</v>
      </c>
      <c r="B1207">
        <v>0</v>
      </c>
      <c r="C1207">
        <v>0</v>
      </c>
      <c r="D1207">
        <v>-1.2607021490000001E-3</v>
      </c>
      <c r="E1207">
        <v>4.615357891E-2</v>
      </c>
      <c r="F1207">
        <v>0.88261753320000003</v>
      </c>
      <c r="G1207">
        <v>-32.312114719999997</v>
      </c>
      <c r="H1207">
        <v>-1.8702586889999999</v>
      </c>
      <c r="I1207">
        <v>2.2854974270000001</v>
      </c>
    </row>
    <row r="1208" spans="1:9" x14ac:dyDescent="0.25">
      <c r="A1208">
        <v>24.14</v>
      </c>
      <c r="B1208">
        <v>0</v>
      </c>
      <c r="C1208">
        <v>0</v>
      </c>
      <c r="D1208">
        <v>-1.165483147E-3</v>
      </c>
      <c r="E1208">
        <v>4.5543208719999999E-2</v>
      </c>
      <c r="F1208">
        <v>0.85976123810000005</v>
      </c>
      <c r="G1208">
        <v>-31.891670229999999</v>
      </c>
      <c r="H1208">
        <v>-4.3166360859999999</v>
      </c>
      <c r="I1208">
        <v>3.643285036</v>
      </c>
    </row>
    <row r="1209" spans="1:9" x14ac:dyDescent="0.25">
      <c r="A1209">
        <v>24.16</v>
      </c>
      <c r="B1209">
        <v>0</v>
      </c>
      <c r="C1209">
        <v>0</v>
      </c>
      <c r="D1209">
        <v>-1.4239742890000001E-3</v>
      </c>
      <c r="E1209">
        <v>4.569618776E-2</v>
      </c>
      <c r="F1209">
        <v>0.99692434070000002</v>
      </c>
      <c r="G1209">
        <v>-31.9919014</v>
      </c>
      <c r="H1209">
        <v>-1.8655607700000001</v>
      </c>
      <c r="I1209">
        <v>6.8903684619999996</v>
      </c>
    </row>
    <row r="1210" spans="1:9" x14ac:dyDescent="0.25">
      <c r="A1210">
        <v>24.18</v>
      </c>
      <c r="B1210">
        <v>0</v>
      </c>
      <c r="C1210">
        <v>0</v>
      </c>
      <c r="D1210">
        <v>-1.391889993E-3</v>
      </c>
      <c r="E1210">
        <v>4.5122202489999999E-2</v>
      </c>
      <c r="F1210">
        <v>0.9567049742</v>
      </c>
      <c r="G1210">
        <v>-31.566341399999999</v>
      </c>
      <c r="H1210">
        <v>9.3319118019999994E-2</v>
      </c>
      <c r="I1210">
        <v>1.9315929409999999</v>
      </c>
    </row>
    <row r="1211" spans="1:9" x14ac:dyDescent="0.25">
      <c r="A1211">
        <v>24.2</v>
      </c>
      <c r="B1211">
        <v>0</v>
      </c>
      <c r="C1211">
        <v>0</v>
      </c>
      <c r="D1211">
        <v>-8.890777244E-4</v>
      </c>
      <c r="E1211">
        <v>4.4935479760000001E-2</v>
      </c>
      <c r="F1211">
        <v>0.62244325879999995</v>
      </c>
      <c r="G1211">
        <v>-31.459327699999999</v>
      </c>
      <c r="H1211">
        <v>-0.3566934168</v>
      </c>
      <c r="I1211">
        <v>6.9390230180000003</v>
      </c>
    </row>
    <row r="1212" spans="1:9" x14ac:dyDescent="0.25">
      <c r="A1212">
        <v>24.22</v>
      </c>
      <c r="B1212">
        <v>0</v>
      </c>
      <c r="C1212">
        <v>0</v>
      </c>
      <c r="D1212">
        <v>-5.0215615189999998E-4</v>
      </c>
      <c r="E1212">
        <v>4.4797454030000003E-2</v>
      </c>
      <c r="F1212">
        <v>0.29861780999999998</v>
      </c>
      <c r="G1212">
        <v>-31.303615570000002</v>
      </c>
      <c r="H1212">
        <v>0.2075831145</v>
      </c>
      <c r="I1212">
        <v>2.5971665380000002</v>
      </c>
    </row>
    <row r="1213" spans="1:9" x14ac:dyDescent="0.25">
      <c r="A1213">
        <v>24.24</v>
      </c>
      <c r="B1213">
        <v>0</v>
      </c>
      <c r="C1213">
        <v>0</v>
      </c>
      <c r="D1213">
        <v>-2.0742596830000001E-4</v>
      </c>
      <c r="E1213">
        <v>4.4378992169999999E-2</v>
      </c>
      <c r="F1213">
        <v>0.14521889390000001</v>
      </c>
      <c r="G1213">
        <v>-31.069728850000001</v>
      </c>
      <c r="H1213">
        <v>-2.0813415050000001</v>
      </c>
      <c r="I1213">
        <v>5.9054460530000004</v>
      </c>
    </row>
    <row r="1214" spans="1:9" x14ac:dyDescent="0.25">
      <c r="A1214">
        <v>24.26</v>
      </c>
      <c r="B1214">
        <v>0</v>
      </c>
      <c r="C1214">
        <v>0</v>
      </c>
      <c r="D1214">
        <v>-8.2744640529999996E-4</v>
      </c>
      <c r="E1214">
        <v>4.4627856459999997E-2</v>
      </c>
      <c r="F1214">
        <v>0.577350378</v>
      </c>
      <c r="G1214">
        <v>-31.220401760000001</v>
      </c>
      <c r="H1214">
        <v>1.6312376260000001</v>
      </c>
      <c r="I1214">
        <v>-2.5374646190000001</v>
      </c>
    </row>
    <row r="1215" spans="1:9" x14ac:dyDescent="0.25">
      <c r="A1215">
        <v>24.28</v>
      </c>
      <c r="B1215">
        <v>0</v>
      </c>
      <c r="C1215">
        <v>0</v>
      </c>
      <c r="D1215">
        <v>-3.8952429899999998E-4</v>
      </c>
      <c r="E1215">
        <v>4.4907938690000003E-2</v>
      </c>
      <c r="F1215">
        <v>0.27270594240000001</v>
      </c>
      <c r="G1215">
        <v>-31.440048220000001</v>
      </c>
      <c r="H1215">
        <v>1.1837894920000001</v>
      </c>
      <c r="I1215">
        <v>6.5293679239999998</v>
      </c>
    </row>
    <row r="1216" spans="1:9" x14ac:dyDescent="0.25">
      <c r="A1216">
        <v>24.3</v>
      </c>
      <c r="B1216">
        <v>0</v>
      </c>
      <c r="C1216">
        <v>0</v>
      </c>
      <c r="D1216">
        <v>9.6151808979999997E-4</v>
      </c>
      <c r="E1216">
        <v>4.3390266599999998E-2</v>
      </c>
      <c r="F1216">
        <v>-0.66486936809999997</v>
      </c>
      <c r="G1216">
        <v>-30.344791409999999</v>
      </c>
      <c r="H1216">
        <v>-0.33609658479999999</v>
      </c>
      <c r="I1216">
        <v>0.24592570959999999</v>
      </c>
    </row>
    <row r="1217" spans="1:9" x14ac:dyDescent="0.25">
      <c r="A1217">
        <v>24.32</v>
      </c>
      <c r="B1217">
        <v>0</v>
      </c>
      <c r="C1217">
        <v>0</v>
      </c>
      <c r="D1217">
        <v>7.4776948900000001E-4</v>
      </c>
      <c r="E1217">
        <v>4.3896410609999999E-2</v>
      </c>
      <c r="F1217">
        <v>-0.52351343630000002</v>
      </c>
      <c r="G1217">
        <v>-30.731876369999998</v>
      </c>
      <c r="H1217">
        <v>0.29826503989999997</v>
      </c>
      <c r="I1217">
        <v>4.1136426930000001</v>
      </c>
    </row>
    <row r="1218" spans="1:9" x14ac:dyDescent="0.25">
      <c r="A1218">
        <v>24.34</v>
      </c>
      <c r="B1218">
        <v>0</v>
      </c>
      <c r="C1218">
        <v>0</v>
      </c>
      <c r="D1218">
        <v>5.2344740829999995E-4</v>
      </c>
      <c r="E1218">
        <v>4.4035710390000003E-2</v>
      </c>
      <c r="F1218">
        <v>-0.36646547909999999</v>
      </c>
      <c r="G1218">
        <v>-30.795494080000001</v>
      </c>
      <c r="H1218">
        <v>-1.0320965049999999</v>
      </c>
      <c r="I1218">
        <v>0.2880052924</v>
      </c>
    </row>
    <row r="1219" spans="1:9" x14ac:dyDescent="0.25">
      <c r="A1219">
        <v>24.36</v>
      </c>
      <c r="B1219">
        <v>0</v>
      </c>
      <c r="C1219">
        <v>0</v>
      </c>
      <c r="D1219">
        <v>-1.3680028499999999E-4</v>
      </c>
      <c r="E1219">
        <v>4.4423028830000003E-2</v>
      </c>
      <c r="F1219">
        <v>9.5773875709999998E-2</v>
      </c>
      <c r="G1219">
        <v>-31.10056114</v>
      </c>
      <c r="H1219">
        <v>-2.4919695850000001</v>
      </c>
      <c r="I1219">
        <v>7.2724595069999998</v>
      </c>
    </row>
    <row r="1220" spans="1:9" x14ac:dyDescent="0.25">
      <c r="A1220">
        <v>24.38</v>
      </c>
      <c r="B1220">
        <v>0</v>
      </c>
      <c r="C1220">
        <v>0</v>
      </c>
      <c r="D1220">
        <v>-6.3339696499999998E-4</v>
      </c>
      <c r="E1220">
        <v>4.4684436170000001E-2</v>
      </c>
      <c r="F1220">
        <v>0.44344118240000002</v>
      </c>
      <c r="G1220">
        <v>-31.27482414</v>
      </c>
      <c r="H1220">
        <v>-0.869989872</v>
      </c>
      <c r="I1220">
        <v>3.7982020379999999</v>
      </c>
    </row>
    <row r="1221" spans="1:9" x14ac:dyDescent="0.25">
      <c r="A1221">
        <v>24.4</v>
      </c>
      <c r="B1221">
        <v>0</v>
      </c>
      <c r="C1221">
        <v>0</v>
      </c>
      <c r="D1221">
        <v>-9.033007664E-4</v>
      </c>
      <c r="E1221">
        <v>4.4340834019999997E-2</v>
      </c>
      <c r="F1221">
        <v>0.63240075110000005</v>
      </c>
      <c r="G1221">
        <v>-31.043016430000002</v>
      </c>
      <c r="H1221">
        <v>-3.0866606239999999</v>
      </c>
      <c r="I1221">
        <v>4.5938997270000002</v>
      </c>
    </row>
    <row r="1222" spans="1:9" x14ac:dyDescent="0.25">
      <c r="A1222">
        <v>24.42</v>
      </c>
      <c r="B1222">
        <v>0</v>
      </c>
      <c r="C1222">
        <v>0</v>
      </c>
      <c r="D1222">
        <v>-1.3719660929999999E-3</v>
      </c>
      <c r="E1222">
        <v>4.4425740839999998E-2</v>
      </c>
      <c r="F1222">
        <v>0.96051341300000004</v>
      </c>
      <c r="G1222">
        <v>-31.102458949999999</v>
      </c>
      <c r="H1222">
        <v>0.16126354039999999</v>
      </c>
      <c r="I1222">
        <v>2.3230304720000001</v>
      </c>
    </row>
    <row r="1223" spans="1:9" x14ac:dyDescent="0.25">
      <c r="A1223">
        <v>24.44</v>
      </c>
      <c r="B1223">
        <v>0</v>
      </c>
      <c r="C1223">
        <v>0</v>
      </c>
      <c r="D1223">
        <v>-1.4651080130000001E-3</v>
      </c>
      <c r="E1223">
        <v>4.4736757869999998E-2</v>
      </c>
      <c r="F1223">
        <v>1.0184967519999999</v>
      </c>
      <c r="G1223">
        <v>-31.32020378</v>
      </c>
      <c r="H1223">
        <v>0.13244029879999999</v>
      </c>
      <c r="I1223">
        <v>7.4192757609999997</v>
      </c>
    </row>
    <row r="1224" spans="1:9" x14ac:dyDescent="0.25">
      <c r="A1224">
        <v>24.46</v>
      </c>
      <c r="B1224">
        <v>0</v>
      </c>
      <c r="C1224">
        <v>0</v>
      </c>
      <c r="D1224">
        <v>-9.6620543629999996E-4</v>
      </c>
      <c r="E1224">
        <v>4.5315016059999998E-2</v>
      </c>
      <c r="F1224">
        <v>0.67644035820000004</v>
      </c>
      <c r="G1224">
        <v>-31.72047997</v>
      </c>
      <c r="H1224">
        <v>0.73041045670000004</v>
      </c>
      <c r="I1224">
        <v>4.5268993379999998</v>
      </c>
    </row>
    <row r="1225" spans="1:9" x14ac:dyDescent="0.25">
      <c r="A1225">
        <v>24.48</v>
      </c>
      <c r="B1225">
        <v>0</v>
      </c>
      <c r="C1225">
        <v>0</v>
      </c>
      <c r="D1225">
        <v>-4.8186976349999999E-4</v>
      </c>
      <c r="E1225">
        <v>4.5608088370000001E-2</v>
      </c>
      <c r="F1225">
        <v>0.33735698460000002</v>
      </c>
      <c r="G1225">
        <v>-31.930219650000002</v>
      </c>
      <c r="H1225">
        <v>-3.6261448860000001</v>
      </c>
      <c r="I1225">
        <v>2.210294008</v>
      </c>
    </row>
    <row r="1226" spans="1:9" x14ac:dyDescent="0.25">
      <c r="A1226">
        <v>24.5</v>
      </c>
      <c r="B1226">
        <v>0</v>
      </c>
      <c r="C1226">
        <v>0</v>
      </c>
      <c r="D1226">
        <v>-5.7098636170000003E-4</v>
      </c>
      <c r="E1226">
        <v>4.5924525709999997E-2</v>
      </c>
      <c r="F1226">
        <v>0.39974752070000003</v>
      </c>
      <c r="G1226">
        <v>-32.151760099999997</v>
      </c>
      <c r="H1226">
        <v>1.132860422</v>
      </c>
      <c r="I1226">
        <v>2.2482023240000002</v>
      </c>
    </row>
    <row r="1227" spans="1:9" x14ac:dyDescent="0.25">
      <c r="A1227">
        <v>24.52</v>
      </c>
      <c r="B1227">
        <v>0</v>
      </c>
      <c r="C1227">
        <v>0</v>
      </c>
      <c r="D1227">
        <v>-1.373024861E-4</v>
      </c>
      <c r="E1227">
        <v>4.5643527060000001E-2</v>
      </c>
      <c r="F1227">
        <v>0.17120334509999999</v>
      </c>
      <c r="G1227">
        <v>-31.955030440000002</v>
      </c>
      <c r="H1227">
        <v>-0.48036265369999998</v>
      </c>
      <c r="I1227">
        <v>3.5267996789999998</v>
      </c>
    </row>
    <row r="1228" spans="1:9" x14ac:dyDescent="0.25">
      <c r="A1228">
        <v>24.54</v>
      </c>
      <c r="B1228">
        <v>0</v>
      </c>
      <c r="C1228">
        <v>0</v>
      </c>
      <c r="D1228">
        <v>-9.7073544749999997E-4</v>
      </c>
      <c r="E1228">
        <v>4.5049648730000003E-2</v>
      </c>
      <c r="F1228">
        <v>0.67961186169999999</v>
      </c>
      <c r="G1228">
        <v>-31.53925705</v>
      </c>
      <c r="H1228">
        <v>-0.60701859000000002</v>
      </c>
      <c r="I1228">
        <v>0.63461840150000004</v>
      </c>
    </row>
    <row r="1229" spans="1:9" x14ac:dyDescent="0.25">
      <c r="A1229">
        <v>24.56</v>
      </c>
      <c r="B1229">
        <v>0</v>
      </c>
      <c r="C1229">
        <v>0</v>
      </c>
      <c r="D1229">
        <v>-1.2622034409999999E-3</v>
      </c>
      <c r="E1229">
        <v>4.4941380619999999E-2</v>
      </c>
      <c r="F1229">
        <v>0.90854346750000003</v>
      </c>
      <c r="G1229">
        <v>-31.445449830000001</v>
      </c>
      <c r="H1229">
        <v>1.304889798</v>
      </c>
      <c r="I1229">
        <v>2.8290996549999998</v>
      </c>
    </row>
    <row r="1230" spans="1:9" x14ac:dyDescent="0.25">
      <c r="A1230">
        <v>24.58</v>
      </c>
      <c r="B1230">
        <v>0</v>
      </c>
      <c r="C1230">
        <v>0</v>
      </c>
      <c r="D1230">
        <v>-1.455322606E-3</v>
      </c>
      <c r="E1230">
        <v>4.4338829820000002E-2</v>
      </c>
      <c r="F1230">
        <v>1.0188713069999999</v>
      </c>
      <c r="G1230">
        <v>-31.041612629999999</v>
      </c>
      <c r="H1230">
        <v>0.27289941909999998</v>
      </c>
      <c r="I1230">
        <v>1.9040958880000001</v>
      </c>
    </row>
    <row r="1231" spans="1:9" x14ac:dyDescent="0.25">
      <c r="A1231">
        <v>24.6</v>
      </c>
      <c r="B1231">
        <v>0</v>
      </c>
      <c r="C1231">
        <v>0</v>
      </c>
      <c r="D1231">
        <v>-7.6367222940000004E-4</v>
      </c>
      <c r="E1231">
        <v>4.4329755009999999E-2</v>
      </c>
      <c r="F1231">
        <v>0.5346468687</v>
      </c>
      <c r="G1231">
        <v>-31.118091580000002</v>
      </c>
      <c r="H1231">
        <v>2.6111221310000001</v>
      </c>
      <c r="I1231">
        <v>4.516040802</v>
      </c>
    </row>
    <row r="1232" spans="1:9" x14ac:dyDescent="0.25">
      <c r="A1232">
        <v>24.62</v>
      </c>
      <c r="B1232">
        <v>0</v>
      </c>
      <c r="C1232">
        <v>0</v>
      </c>
      <c r="D1232">
        <v>-7.4308243349999995E-4</v>
      </c>
      <c r="E1232">
        <v>4.5093383639999998E-2</v>
      </c>
      <c r="F1232">
        <v>0.54180634019999996</v>
      </c>
      <c r="G1232">
        <v>-31.56987762</v>
      </c>
      <c r="H1232">
        <v>0.64783012870000001</v>
      </c>
      <c r="I1232">
        <v>6.6597661969999997</v>
      </c>
    </row>
    <row r="1233" spans="1:9" x14ac:dyDescent="0.25">
      <c r="A1233">
        <v>24.64</v>
      </c>
      <c r="B1233">
        <v>0</v>
      </c>
      <c r="C1233">
        <v>0</v>
      </c>
      <c r="D1233">
        <v>-1.1691531399999999E-3</v>
      </c>
      <c r="E1233">
        <v>4.6053901309999999E-2</v>
      </c>
      <c r="F1233">
        <v>0.81852400300000006</v>
      </c>
      <c r="G1233">
        <v>-32.244167330000003</v>
      </c>
      <c r="H1233">
        <v>0.62528151269999999</v>
      </c>
      <c r="I1233">
        <v>4.5598349569999996</v>
      </c>
    </row>
    <row r="1234" spans="1:9" x14ac:dyDescent="0.25">
      <c r="A1234">
        <v>24.66</v>
      </c>
      <c r="B1234">
        <v>0</v>
      </c>
      <c r="C1234">
        <v>0</v>
      </c>
      <c r="D1234">
        <v>-4.9648067219999997E-4</v>
      </c>
      <c r="E1234">
        <v>4.6011485159999997E-2</v>
      </c>
      <c r="F1234">
        <v>0.34758609530000001</v>
      </c>
      <c r="G1234">
        <v>-32.212635040000002</v>
      </c>
      <c r="H1234">
        <v>4.2566118240000002</v>
      </c>
      <c r="I1234">
        <v>6.8153200150000002</v>
      </c>
    </row>
    <row r="1235" spans="1:9" x14ac:dyDescent="0.25">
      <c r="A1235">
        <v>24.68</v>
      </c>
      <c r="B1235">
        <v>0</v>
      </c>
      <c r="C1235">
        <v>0</v>
      </c>
      <c r="D1235">
        <v>-6.497266004E-4</v>
      </c>
      <c r="E1235">
        <v>4.5222956690000003E-2</v>
      </c>
      <c r="F1235">
        <v>0.45487359170000002</v>
      </c>
      <c r="G1235">
        <v>-31.626464840000001</v>
      </c>
      <c r="H1235">
        <v>-1.984122038</v>
      </c>
      <c r="I1235">
        <v>-0.86398971079999998</v>
      </c>
    </row>
    <row r="1236" spans="1:9" x14ac:dyDescent="0.25">
      <c r="A1236">
        <v>24.7</v>
      </c>
      <c r="B1236">
        <v>0</v>
      </c>
      <c r="C1236">
        <v>0</v>
      </c>
      <c r="D1236">
        <v>-1.1774867310000001E-3</v>
      </c>
      <c r="E1236">
        <v>4.5335169879999998E-2</v>
      </c>
      <c r="F1236">
        <v>0.82435840370000002</v>
      </c>
      <c r="G1236">
        <v>-31.739151</v>
      </c>
      <c r="H1236">
        <v>0.2945093513</v>
      </c>
      <c r="I1236">
        <v>2.4115526680000001</v>
      </c>
    </row>
    <row r="1237" spans="1:9" x14ac:dyDescent="0.25">
      <c r="A1237">
        <v>24.72</v>
      </c>
      <c r="B1237">
        <v>0</v>
      </c>
      <c r="C1237">
        <v>0</v>
      </c>
      <c r="D1237">
        <v>-7.9455436209999999E-4</v>
      </c>
      <c r="E1237">
        <v>4.507412761E-2</v>
      </c>
      <c r="F1237">
        <v>0.55626744029999997</v>
      </c>
      <c r="G1237">
        <v>-31.556392670000001</v>
      </c>
      <c r="H1237">
        <v>0.1194210052</v>
      </c>
      <c r="I1237">
        <v>-2.1659228800000001</v>
      </c>
    </row>
    <row r="1238" spans="1:9" x14ac:dyDescent="0.25">
      <c r="A1238">
        <v>24.74</v>
      </c>
      <c r="B1238">
        <v>0</v>
      </c>
      <c r="C1238">
        <v>0</v>
      </c>
      <c r="D1238">
        <v>-5.2382278949999995E-4</v>
      </c>
      <c r="E1238">
        <v>4.5184627179999999E-2</v>
      </c>
      <c r="F1238">
        <v>0.40593501929999998</v>
      </c>
      <c r="G1238">
        <v>-31.63375473</v>
      </c>
      <c r="H1238">
        <v>1.5460665229999999</v>
      </c>
      <c r="I1238">
        <v>4.5355873109999996</v>
      </c>
    </row>
    <row r="1239" spans="1:9" x14ac:dyDescent="0.25">
      <c r="A1239">
        <v>24.76</v>
      </c>
      <c r="B1239">
        <v>0</v>
      </c>
      <c r="C1239">
        <v>0</v>
      </c>
      <c r="D1239">
        <v>-1.153789344E-3</v>
      </c>
      <c r="E1239">
        <v>4.5651514079999997E-2</v>
      </c>
      <c r="F1239">
        <v>0.807767868</v>
      </c>
      <c r="G1239">
        <v>-31.960622789999999</v>
      </c>
      <c r="H1239">
        <v>-3.1735212800000001</v>
      </c>
      <c r="I1239">
        <v>6.3749175070000001</v>
      </c>
    </row>
    <row r="1240" spans="1:9" x14ac:dyDescent="0.25">
      <c r="A1240">
        <v>24.78</v>
      </c>
      <c r="B1240">
        <v>0</v>
      </c>
      <c r="C1240">
        <v>0</v>
      </c>
      <c r="D1240">
        <v>-1.2319096129999999E-3</v>
      </c>
      <c r="E1240">
        <v>4.5447848739999998E-2</v>
      </c>
      <c r="F1240">
        <v>0.8524539471</v>
      </c>
      <c r="G1240">
        <v>-31.808338169999999</v>
      </c>
      <c r="H1240">
        <v>-4.996099323E-2</v>
      </c>
      <c r="I1240">
        <v>3.4517288210000001</v>
      </c>
    </row>
    <row r="1241" spans="1:9" x14ac:dyDescent="0.25">
      <c r="A1241">
        <v>24.8</v>
      </c>
      <c r="B1241">
        <v>0</v>
      </c>
      <c r="C1241">
        <v>0</v>
      </c>
      <c r="D1241">
        <v>-6.3325167869999999E-4</v>
      </c>
      <c r="E1241">
        <v>4.536294565E-2</v>
      </c>
      <c r="F1241">
        <v>0.44333949690000002</v>
      </c>
      <c r="G1241">
        <v>-31.758598330000002</v>
      </c>
      <c r="H1241">
        <v>1.480409861</v>
      </c>
      <c r="I1241">
        <v>5.9737558359999996</v>
      </c>
    </row>
    <row r="1242" spans="1:9" x14ac:dyDescent="0.25">
      <c r="A1242">
        <v>24.82</v>
      </c>
      <c r="B1242">
        <v>0</v>
      </c>
      <c r="C1242">
        <v>0</v>
      </c>
      <c r="D1242">
        <v>-1.7526869200000001E-3</v>
      </c>
      <c r="E1242">
        <v>4.5779697600000002E-2</v>
      </c>
      <c r="F1242">
        <v>1.2270560260000001</v>
      </c>
      <c r="G1242">
        <v>-32.051101680000002</v>
      </c>
      <c r="H1242">
        <v>-0.98719769719999995</v>
      </c>
      <c r="I1242">
        <v>4.5095047949999998</v>
      </c>
    </row>
    <row r="1243" spans="1:9" x14ac:dyDescent="0.25">
      <c r="A1243">
        <v>24.84</v>
      </c>
      <c r="B1243">
        <v>0</v>
      </c>
      <c r="C1243">
        <v>0</v>
      </c>
      <c r="D1243">
        <v>-2.204996068E-3</v>
      </c>
      <c r="E1243">
        <v>4.5848175880000001E-2</v>
      </c>
      <c r="F1243">
        <v>1.5437177419999999</v>
      </c>
      <c r="G1243">
        <v>-32.098304749999997</v>
      </c>
      <c r="H1243">
        <v>1.525987387</v>
      </c>
      <c r="I1243">
        <v>6.2678437230000004</v>
      </c>
    </row>
    <row r="1244" spans="1:9" x14ac:dyDescent="0.25">
      <c r="A1244">
        <v>24.86</v>
      </c>
      <c r="B1244">
        <v>0</v>
      </c>
      <c r="C1244">
        <v>0</v>
      </c>
      <c r="D1244">
        <v>-1.8802352720000001E-3</v>
      </c>
      <c r="E1244">
        <v>4.5950837430000002E-2</v>
      </c>
      <c r="F1244">
        <v>1.3163524870000001</v>
      </c>
      <c r="G1244">
        <v>-32.088760379999997</v>
      </c>
      <c r="H1244">
        <v>-1.495016098</v>
      </c>
      <c r="I1244">
        <v>3.2417006490000002</v>
      </c>
    </row>
    <row r="1245" spans="1:9" x14ac:dyDescent="0.25">
      <c r="A1245">
        <v>24.88</v>
      </c>
      <c r="B1245">
        <v>0</v>
      </c>
      <c r="C1245">
        <v>0</v>
      </c>
      <c r="D1245">
        <v>-1.652393606E-3</v>
      </c>
      <c r="E1245">
        <v>4.5529816299999998E-2</v>
      </c>
      <c r="F1245">
        <v>1.156840563</v>
      </c>
      <c r="G1245">
        <v>-31.87542152</v>
      </c>
      <c r="H1245">
        <v>0.77858507629999996</v>
      </c>
      <c r="I1245">
        <v>3.0057101249999998</v>
      </c>
    </row>
    <row r="1246" spans="1:9" x14ac:dyDescent="0.25">
      <c r="A1246">
        <v>24.9</v>
      </c>
      <c r="B1246">
        <v>0</v>
      </c>
      <c r="C1246">
        <v>0</v>
      </c>
      <c r="D1246">
        <v>-1.1864268450000001E-3</v>
      </c>
      <c r="E1246">
        <v>4.4431339950000003E-2</v>
      </c>
      <c r="F1246">
        <v>0.83061730860000005</v>
      </c>
      <c r="G1246">
        <v>-31.10637856</v>
      </c>
      <c r="H1246">
        <v>-3.3224148750000002</v>
      </c>
      <c r="I1246">
        <v>-1.966334939</v>
      </c>
    </row>
    <row r="1247" spans="1:9" x14ac:dyDescent="0.25">
      <c r="A1247">
        <v>24.92</v>
      </c>
      <c r="B1247">
        <v>0</v>
      </c>
      <c r="C1247">
        <v>0</v>
      </c>
      <c r="D1247">
        <v>-1.5393969369999999E-3</v>
      </c>
      <c r="E1247">
        <v>4.367449507E-2</v>
      </c>
      <c r="F1247">
        <v>1.072932124</v>
      </c>
      <c r="G1247">
        <v>-30.576511379999999</v>
      </c>
      <c r="H1247">
        <v>-2.4167115689999998</v>
      </c>
      <c r="I1247">
        <v>-0.61423236130000003</v>
      </c>
    </row>
    <row r="1248" spans="1:9" x14ac:dyDescent="0.25">
      <c r="A1248">
        <v>24.94</v>
      </c>
      <c r="B1248">
        <v>0</v>
      </c>
      <c r="C1248">
        <v>0</v>
      </c>
      <c r="D1248">
        <v>-1.9997139459999999E-3</v>
      </c>
      <c r="E1248">
        <v>4.3512184170000003E-2</v>
      </c>
      <c r="F1248">
        <v>1.399999499</v>
      </c>
      <c r="G1248">
        <v>-30.462875369999999</v>
      </c>
      <c r="H1248">
        <v>-4.6104459760000003</v>
      </c>
      <c r="I1248">
        <v>-1.9138669600000002E-2</v>
      </c>
    </row>
    <row r="1249" spans="1:9" x14ac:dyDescent="0.25">
      <c r="A1249">
        <v>24.96</v>
      </c>
      <c r="B1249">
        <v>0</v>
      </c>
      <c r="C1249">
        <v>0</v>
      </c>
      <c r="D1249">
        <v>-1.8760305829999999E-3</v>
      </c>
      <c r="E1249">
        <v>4.3584592640000003E-2</v>
      </c>
      <c r="F1249">
        <v>1.2988185880000001</v>
      </c>
      <c r="G1249">
        <v>-30.513570789999999</v>
      </c>
      <c r="H1249">
        <v>-3.3098819260000001</v>
      </c>
      <c r="I1249">
        <v>2.7070145609999998</v>
      </c>
    </row>
    <row r="1250" spans="1:9" x14ac:dyDescent="0.25">
      <c r="A1250">
        <v>24.98</v>
      </c>
      <c r="B1250">
        <v>0</v>
      </c>
      <c r="C1250">
        <v>0</v>
      </c>
      <c r="D1250">
        <v>-1.8694306490000001E-3</v>
      </c>
      <c r="E1250">
        <v>4.4572573159999997E-2</v>
      </c>
      <c r="F1250">
        <v>1.3087883</v>
      </c>
      <c r="G1250">
        <v>-31.205255510000001</v>
      </c>
      <c r="H1250">
        <v>0.68007946009999998</v>
      </c>
      <c r="I1250">
        <v>3.146412373</v>
      </c>
    </row>
    <row r="1251" spans="1:9" x14ac:dyDescent="0.25">
      <c r="A1251">
        <v>25</v>
      </c>
      <c r="B1251">
        <v>0</v>
      </c>
      <c r="C1251">
        <v>0</v>
      </c>
      <c r="D1251">
        <v>-1.6826044300000001E-3</v>
      </c>
      <c r="E1251">
        <v>4.4812437150000002E-2</v>
      </c>
      <c r="F1251">
        <v>1.189755559</v>
      </c>
      <c r="G1251">
        <v>-31.405675890000001</v>
      </c>
      <c r="H1251">
        <v>-0.79421925540000005</v>
      </c>
      <c r="I1251">
        <v>3.656920671</v>
      </c>
    </row>
    <row r="1252" spans="1:9" x14ac:dyDescent="0.25">
      <c r="A1252">
        <v>25.02</v>
      </c>
      <c r="B1252">
        <v>0</v>
      </c>
      <c r="C1252">
        <v>0</v>
      </c>
      <c r="D1252">
        <v>-1.2743124970000001E-3</v>
      </c>
      <c r="E1252">
        <v>4.5496437700000003E-2</v>
      </c>
      <c r="F1252">
        <v>0.88780105109999996</v>
      </c>
      <c r="G1252">
        <v>-31.868795389999999</v>
      </c>
      <c r="H1252">
        <v>-0.89313632249999997</v>
      </c>
      <c r="I1252">
        <v>4.261395931</v>
      </c>
    </row>
    <row r="1253" spans="1:9" x14ac:dyDescent="0.25">
      <c r="A1253">
        <v>25.04</v>
      </c>
      <c r="B1253">
        <v>0</v>
      </c>
      <c r="C1253">
        <v>0</v>
      </c>
      <c r="D1253">
        <v>-9.7569159699999999E-4</v>
      </c>
      <c r="E1253">
        <v>4.5984901490000001E-2</v>
      </c>
      <c r="F1253">
        <v>0.68308156730000003</v>
      </c>
      <c r="G1253">
        <v>-32.194026950000001</v>
      </c>
      <c r="H1253">
        <v>1.625222921</v>
      </c>
      <c r="I1253">
        <v>6.9175376890000004</v>
      </c>
    </row>
    <row r="1254" spans="1:9" x14ac:dyDescent="0.25">
      <c r="A1254">
        <v>25.06</v>
      </c>
      <c r="B1254">
        <v>0</v>
      </c>
      <c r="C1254">
        <v>0</v>
      </c>
      <c r="D1254">
        <v>-7.7160127690000001E-4</v>
      </c>
      <c r="E1254">
        <v>4.5617979019999998E-2</v>
      </c>
      <c r="F1254">
        <v>0.59711778159999995</v>
      </c>
      <c r="G1254">
        <v>-31.91747475</v>
      </c>
      <c r="H1254">
        <v>-0.73469990490000003</v>
      </c>
      <c r="I1254">
        <v>4.2669425009999999</v>
      </c>
    </row>
    <row r="1255" spans="1:9" x14ac:dyDescent="0.25">
      <c r="A1255">
        <v>25.08</v>
      </c>
      <c r="B1255">
        <v>0</v>
      </c>
      <c r="C1255">
        <v>0</v>
      </c>
      <c r="D1255">
        <v>-1.435033395E-3</v>
      </c>
      <c r="E1255">
        <v>4.4234015049999999E-2</v>
      </c>
      <c r="F1255">
        <v>1.0046668050000001</v>
      </c>
      <c r="G1255">
        <v>-30.968231200000002</v>
      </c>
      <c r="H1255">
        <v>-1.283315897</v>
      </c>
      <c r="I1255">
        <v>-0.9841346741</v>
      </c>
    </row>
    <row r="1256" spans="1:9" x14ac:dyDescent="0.25">
      <c r="A1256">
        <v>25.1</v>
      </c>
      <c r="B1256">
        <v>0</v>
      </c>
      <c r="C1256">
        <v>0</v>
      </c>
      <c r="D1256">
        <v>-1.3996249759999999E-3</v>
      </c>
      <c r="E1256">
        <v>4.4758863750000003E-2</v>
      </c>
      <c r="F1256">
        <v>0.97987735269999998</v>
      </c>
      <c r="G1256">
        <v>-31.30341911</v>
      </c>
      <c r="H1256">
        <v>-1.5038541560000001</v>
      </c>
      <c r="I1256">
        <v>-2.2079133990000002</v>
      </c>
    </row>
    <row r="1257" spans="1:9" x14ac:dyDescent="0.25">
      <c r="A1257">
        <v>25.12</v>
      </c>
      <c r="B1257">
        <v>0</v>
      </c>
      <c r="C1257">
        <v>0</v>
      </c>
      <c r="D1257">
        <v>-1.1432183669999999E-3</v>
      </c>
      <c r="E1257">
        <v>4.4913824650000003E-2</v>
      </c>
      <c r="F1257">
        <v>0.74625694750000005</v>
      </c>
      <c r="G1257">
        <v>-31.44416618</v>
      </c>
      <c r="H1257">
        <v>0.89796477559999999</v>
      </c>
      <c r="I1257">
        <v>6.1200056079999996</v>
      </c>
    </row>
    <row r="1258" spans="1:9" x14ac:dyDescent="0.25">
      <c r="A1258">
        <v>25.14</v>
      </c>
      <c r="B1258">
        <v>0</v>
      </c>
      <c r="C1258">
        <v>0</v>
      </c>
      <c r="D1258">
        <v>-7.3888478799999998E-4</v>
      </c>
      <c r="E1258">
        <v>4.549591243E-2</v>
      </c>
      <c r="F1258">
        <v>0.51729315519999997</v>
      </c>
      <c r="G1258">
        <v>-31.851686480000001</v>
      </c>
      <c r="H1258">
        <v>1.0699292419999999</v>
      </c>
      <c r="I1258">
        <v>-0.3593465388</v>
      </c>
    </row>
    <row r="1259" spans="1:9" x14ac:dyDescent="0.25">
      <c r="A1259">
        <v>25.16</v>
      </c>
      <c r="B1259">
        <v>0</v>
      </c>
      <c r="C1259">
        <v>0</v>
      </c>
      <c r="D1259">
        <v>-1.2265006079999999E-4</v>
      </c>
      <c r="E1259">
        <v>4.5343101019999998E-2</v>
      </c>
      <c r="F1259">
        <v>6.210405007E-2</v>
      </c>
      <c r="G1259">
        <v>-31.744701389999999</v>
      </c>
      <c r="H1259">
        <v>-2.4311656949999998</v>
      </c>
      <c r="I1259">
        <v>5.9426097870000003</v>
      </c>
    </row>
    <row r="1260" spans="1:9" x14ac:dyDescent="0.25">
      <c r="A1260">
        <v>25.18</v>
      </c>
      <c r="B1260">
        <v>0</v>
      </c>
      <c r="C1260">
        <v>0</v>
      </c>
      <c r="D1260" s="1">
        <v>-9.1196634459999999E-5</v>
      </c>
      <c r="E1260">
        <v>4.4720899309999999E-2</v>
      </c>
      <c r="F1260">
        <v>6.3846759500000003E-2</v>
      </c>
      <c r="G1260">
        <v>-31.309101099999999</v>
      </c>
      <c r="H1260">
        <v>-0.59239733220000002</v>
      </c>
      <c r="I1260">
        <v>-2.3961985110000001</v>
      </c>
    </row>
    <row r="1261" spans="1:9" x14ac:dyDescent="0.25">
      <c r="A1261">
        <v>25.2</v>
      </c>
      <c r="B1261">
        <v>0</v>
      </c>
      <c r="C1261">
        <v>0</v>
      </c>
      <c r="D1261">
        <v>-8.9270365419999995E-4</v>
      </c>
      <c r="E1261">
        <v>4.429459199E-2</v>
      </c>
      <c r="F1261">
        <v>0.64115464690000001</v>
      </c>
      <c r="G1261">
        <v>-31.010641100000001</v>
      </c>
      <c r="H1261">
        <v>-1.491090298</v>
      </c>
      <c r="I1261">
        <v>4.9937558170000003</v>
      </c>
    </row>
    <row r="1262" spans="1:9" x14ac:dyDescent="0.25">
      <c r="A1262">
        <v>25.22</v>
      </c>
      <c r="B1262">
        <v>0</v>
      </c>
      <c r="C1262">
        <v>0</v>
      </c>
      <c r="D1262">
        <v>-5.4831558369999997E-4</v>
      </c>
      <c r="E1262">
        <v>4.4729806480000002E-2</v>
      </c>
      <c r="F1262">
        <v>0.38387569789999998</v>
      </c>
      <c r="G1262">
        <v>-31.312044140000001</v>
      </c>
      <c r="H1262">
        <v>-0.53796011210000005</v>
      </c>
      <c r="I1262">
        <v>0.69278639549999999</v>
      </c>
    </row>
    <row r="1263" spans="1:9" x14ac:dyDescent="0.25">
      <c r="A1263">
        <v>25.24</v>
      </c>
      <c r="B1263">
        <v>0</v>
      </c>
      <c r="C1263">
        <v>0</v>
      </c>
      <c r="D1263">
        <v>-5.5411143690000005E-4</v>
      </c>
      <c r="E1263">
        <v>4.4505979869999997E-2</v>
      </c>
      <c r="F1263">
        <v>0.38793340329999998</v>
      </c>
      <c r="G1263">
        <v>-31.158636090000002</v>
      </c>
      <c r="H1263">
        <v>-1.697619438</v>
      </c>
      <c r="I1263">
        <v>2.2927932740000001</v>
      </c>
    </row>
    <row r="1264" spans="1:9" x14ac:dyDescent="0.25">
      <c r="A1264">
        <v>25.26</v>
      </c>
      <c r="B1264">
        <v>0</v>
      </c>
      <c r="C1264">
        <v>0</v>
      </c>
      <c r="D1264">
        <v>-3.2540832759999998E-4</v>
      </c>
      <c r="E1264">
        <v>4.4933773580000003E-2</v>
      </c>
      <c r="F1264">
        <v>0.22781834009999999</v>
      </c>
      <c r="G1264">
        <v>-31.458131789999999</v>
      </c>
      <c r="H1264">
        <v>-0.65141117569999996</v>
      </c>
      <c r="I1264">
        <v>4.5896849629999998</v>
      </c>
    </row>
    <row r="1265" spans="1:9" x14ac:dyDescent="0.25">
      <c r="A1265">
        <v>25.28</v>
      </c>
      <c r="B1265">
        <v>0</v>
      </c>
      <c r="C1265">
        <v>0</v>
      </c>
      <c r="D1265">
        <v>-7.9877913229999995E-4</v>
      </c>
      <c r="E1265">
        <v>4.4884134079999999E-2</v>
      </c>
      <c r="F1265">
        <v>0.58645051719999997</v>
      </c>
      <c r="G1265">
        <v>-31.4233799</v>
      </c>
      <c r="H1265">
        <v>-1.574429512</v>
      </c>
      <c r="I1265">
        <v>0.96902847290000005</v>
      </c>
    </row>
    <row r="1266" spans="1:9" x14ac:dyDescent="0.25">
      <c r="A1266">
        <v>25.3</v>
      </c>
      <c r="B1266">
        <v>0</v>
      </c>
      <c r="C1266">
        <v>0</v>
      </c>
      <c r="D1266">
        <v>-1.226608525E-3</v>
      </c>
      <c r="E1266">
        <v>4.4815719130000001E-2</v>
      </c>
      <c r="F1266">
        <v>0.85874849559999999</v>
      </c>
      <c r="G1266">
        <v>-31.37548065</v>
      </c>
      <c r="H1266">
        <v>-3.1662876610000001</v>
      </c>
      <c r="I1266">
        <v>3.8615746500000001</v>
      </c>
    </row>
    <row r="1267" spans="1:9" x14ac:dyDescent="0.25">
      <c r="A1267">
        <v>25.32</v>
      </c>
      <c r="B1267">
        <v>0</v>
      </c>
      <c r="C1267">
        <v>0</v>
      </c>
      <c r="D1267">
        <v>-5.5053789400000004E-4</v>
      </c>
      <c r="E1267">
        <v>4.510191828E-2</v>
      </c>
      <c r="F1267">
        <v>0.35239592190000002</v>
      </c>
      <c r="G1267">
        <v>-31.624593730000001</v>
      </c>
      <c r="H1267">
        <v>2.2931954860000001</v>
      </c>
      <c r="I1267">
        <v>2.6385531430000002</v>
      </c>
    </row>
    <row r="1268" spans="1:9" x14ac:dyDescent="0.25">
      <c r="A1268">
        <v>25.34</v>
      </c>
      <c r="B1268">
        <v>0</v>
      </c>
      <c r="C1268">
        <v>0</v>
      </c>
      <c r="D1268">
        <v>-1.0217070810000001E-3</v>
      </c>
      <c r="E1268">
        <v>4.5440167189999998E-2</v>
      </c>
      <c r="F1268">
        <v>0.71529704329999999</v>
      </c>
      <c r="G1268">
        <v>-31.81265831</v>
      </c>
      <c r="H1268">
        <v>1.497156143</v>
      </c>
      <c r="I1268">
        <v>2.0274882320000001</v>
      </c>
    </row>
    <row r="1269" spans="1:9" x14ac:dyDescent="0.25">
      <c r="A1269">
        <v>25.36</v>
      </c>
      <c r="B1269">
        <v>0</v>
      </c>
      <c r="C1269">
        <v>0</v>
      </c>
      <c r="D1269">
        <v>-1.0940465139999999E-3</v>
      </c>
      <c r="E1269">
        <v>4.5537363740000003E-2</v>
      </c>
      <c r="F1269">
        <v>0.76594191789999999</v>
      </c>
      <c r="G1269">
        <v>-31.82461739</v>
      </c>
      <c r="H1269">
        <v>0.46355217700000001</v>
      </c>
      <c r="I1269">
        <v>2.718374968</v>
      </c>
    </row>
    <row r="1270" spans="1:9" x14ac:dyDescent="0.25">
      <c r="A1270">
        <v>25.38</v>
      </c>
      <c r="B1270">
        <v>0</v>
      </c>
      <c r="C1270">
        <v>0</v>
      </c>
      <c r="D1270">
        <v>-1.0183074050000001E-3</v>
      </c>
      <c r="E1270">
        <v>4.484087229E-2</v>
      </c>
      <c r="F1270">
        <v>0.71291702990000005</v>
      </c>
      <c r="G1270">
        <v>-31.393095020000001</v>
      </c>
      <c r="H1270">
        <v>-2.0396223070000001</v>
      </c>
      <c r="I1270">
        <v>2.4118542669999998</v>
      </c>
    </row>
    <row r="1271" spans="1:9" x14ac:dyDescent="0.25">
      <c r="A1271">
        <v>25.4</v>
      </c>
      <c r="B1271">
        <v>0</v>
      </c>
      <c r="C1271">
        <v>0</v>
      </c>
      <c r="D1271">
        <v>-1.003049663E-3</v>
      </c>
      <c r="E1271">
        <v>4.5090503990000003E-2</v>
      </c>
      <c r="F1271">
        <v>0.70223498340000001</v>
      </c>
      <c r="G1271">
        <v>-31.567859649999999</v>
      </c>
      <c r="H1271">
        <v>0.53846561910000001</v>
      </c>
      <c r="I1271">
        <v>3.0386083130000001</v>
      </c>
    </row>
    <row r="1272" spans="1:9" x14ac:dyDescent="0.25">
      <c r="A1272">
        <v>25.42</v>
      </c>
      <c r="B1272">
        <v>0</v>
      </c>
      <c r="C1272">
        <v>0</v>
      </c>
      <c r="D1272">
        <v>-6.3708255769999997E-4</v>
      </c>
      <c r="E1272">
        <v>4.5233022419999998E-2</v>
      </c>
      <c r="F1272">
        <v>0.44602146739999998</v>
      </c>
      <c r="G1272">
        <v>-31.684408189999999</v>
      </c>
      <c r="H1272">
        <v>1.607857466</v>
      </c>
      <c r="I1272">
        <v>5.3352618219999997</v>
      </c>
    </row>
    <row r="1273" spans="1:9" x14ac:dyDescent="0.25">
      <c r="A1273">
        <v>25.44</v>
      </c>
      <c r="B1273">
        <v>0</v>
      </c>
      <c r="C1273">
        <v>0</v>
      </c>
      <c r="D1273">
        <v>-8.5938407570000002E-4</v>
      </c>
      <c r="E1273">
        <v>4.5326273889999998E-2</v>
      </c>
      <c r="F1273">
        <v>0.60165470840000002</v>
      </c>
      <c r="G1273">
        <v>-31.732921600000001</v>
      </c>
      <c r="H1273">
        <v>2.8767664430000002</v>
      </c>
      <c r="I1273">
        <v>3.0196385380000001</v>
      </c>
    </row>
    <row r="1274" spans="1:9" x14ac:dyDescent="0.25">
      <c r="A1274">
        <v>25.46</v>
      </c>
      <c r="B1274">
        <v>0</v>
      </c>
      <c r="C1274">
        <v>0</v>
      </c>
      <c r="D1274">
        <v>-3.0740813239999999E-4</v>
      </c>
      <c r="E1274">
        <v>4.5805774629999997E-2</v>
      </c>
      <c r="F1274">
        <v>0.2152164131</v>
      </c>
      <c r="G1274">
        <v>-32.079826349999998</v>
      </c>
      <c r="H1274">
        <v>0.61174619200000002</v>
      </c>
      <c r="I1274">
        <v>2.9339339729999998</v>
      </c>
    </row>
    <row r="1275" spans="1:9" x14ac:dyDescent="0.25">
      <c r="A1275">
        <v>25.48</v>
      </c>
      <c r="B1275">
        <v>0</v>
      </c>
      <c r="C1275">
        <v>0</v>
      </c>
      <c r="D1275">
        <v>-3.7973371219999998E-4</v>
      </c>
      <c r="E1275">
        <v>4.5562207700000003E-2</v>
      </c>
      <c r="F1275">
        <v>0.26585152750000002</v>
      </c>
      <c r="G1275">
        <v>-31.89809799</v>
      </c>
      <c r="H1275">
        <v>-1.289766073</v>
      </c>
      <c r="I1275">
        <v>5.9029169079999999</v>
      </c>
    </row>
    <row r="1276" spans="1:9" x14ac:dyDescent="0.25">
      <c r="A1276">
        <v>25.5</v>
      </c>
      <c r="B1276">
        <v>0</v>
      </c>
      <c r="C1276">
        <v>0</v>
      </c>
      <c r="D1276">
        <v>-1.197720485E-4</v>
      </c>
      <c r="E1276">
        <v>4.5066803689999997E-2</v>
      </c>
      <c r="F1276">
        <v>8.3852402869999995E-2</v>
      </c>
      <c r="G1276">
        <v>-31.551267620000001</v>
      </c>
      <c r="H1276">
        <v>-1.2945150139999999</v>
      </c>
      <c r="I1276">
        <v>2.9420154090000001</v>
      </c>
    </row>
    <row r="1277" spans="1:9" x14ac:dyDescent="0.25">
      <c r="A1277">
        <v>25.52</v>
      </c>
      <c r="B1277">
        <v>0</v>
      </c>
      <c r="C1277">
        <v>0</v>
      </c>
      <c r="D1277">
        <v>-1.5313935000000001E-4</v>
      </c>
      <c r="E1277">
        <v>4.4597718860000003E-2</v>
      </c>
      <c r="F1277">
        <v>0.14853465560000001</v>
      </c>
      <c r="G1277">
        <v>-31.258598330000002</v>
      </c>
      <c r="H1277">
        <v>-2.4024863239999998</v>
      </c>
      <c r="I1277">
        <v>3.560947895</v>
      </c>
    </row>
    <row r="1278" spans="1:9" x14ac:dyDescent="0.25">
      <c r="A1278">
        <v>25.54</v>
      </c>
      <c r="B1278">
        <v>0</v>
      </c>
      <c r="C1278">
        <v>0</v>
      </c>
      <c r="D1278">
        <v>-3.2816827299999999E-4</v>
      </c>
      <c r="E1278">
        <v>4.4285044070000001E-2</v>
      </c>
      <c r="F1278">
        <v>0.22975057360000001</v>
      </c>
      <c r="G1278">
        <v>-31.003957750000001</v>
      </c>
      <c r="H1278">
        <v>-1.531715393</v>
      </c>
      <c r="I1278">
        <v>5.3814272880000003</v>
      </c>
    </row>
    <row r="1279" spans="1:9" x14ac:dyDescent="0.25">
      <c r="A1279">
        <v>25.56</v>
      </c>
      <c r="B1279">
        <v>0</v>
      </c>
      <c r="C1279">
        <v>0</v>
      </c>
      <c r="D1279">
        <v>-2.1354395719999999E-4</v>
      </c>
      <c r="E1279">
        <v>4.438132048E-2</v>
      </c>
      <c r="F1279">
        <v>0.14950211350000001</v>
      </c>
      <c r="G1279">
        <v>-31.03471184</v>
      </c>
      <c r="H1279">
        <v>3.2058296199999998</v>
      </c>
      <c r="I1279">
        <v>-0.60962522029999999</v>
      </c>
    </row>
    <row r="1280" spans="1:9" x14ac:dyDescent="0.25">
      <c r="A1280">
        <v>25.58</v>
      </c>
      <c r="B1280">
        <v>0</v>
      </c>
      <c r="C1280">
        <v>0</v>
      </c>
      <c r="D1280">
        <v>-5.7273270800000005E-4</v>
      </c>
      <c r="E1280">
        <v>4.5421864839999999E-2</v>
      </c>
      <c r="F1280">
        <v>0.4009701014</v>
      </c>
      <c r="G1280">
        <v>-31.799844740000001</v>
      </c>
      <c r="H1280">
        <v>1.7469761370000001</v>
      </c>
      <c r="I1280">
        <v>9.3858661649999995</v>
      </c>
    </row>
    <row r="1281" spans="1:9" x14ac:dyDescent="0.25">
      <c r="A1281">
        <v>25.6</v>
      </c>
      <c r="B1281">
        <v>0</v>
      </c>
      <c r="C1281">
        <v>0</v>
      </c>
      <c r="D1281">
        <v>-4.9444765320000002E-4</v>
      </c>
      <c r="E1281">
        <v>4.6255256979999999E-2</v>
      </c>
      <c r="F1281">
        <v>0.35892796519999998</v>
      </c>
      <c r="G1281">
        <v>-32.364158629999999</v>
      </c>
      <c r="H1281">
        <v>-0.83372467760000002</v>
      </c>
      <c r="I1281">
        <v>6.7233114240000003</v>
      </c>
    </row>
    <row r="1282" spans="1:9" x14ac:dyDescent="0.25">
      <c r="A1282">
        <v>25.62</v>
      </c>
      <c r="B1282">
        <v>0</v>
      </c>
      <c r="C1282">
        <v>0</v>
      </c>
      <c r="D1282">
        <v>-6.8382790780000002E-4</v>
      </c>
      <c r="E1282">
        <v>4.5325279240000002E-2</v>
      </c>
      <c r="F1282">
        <v>0.47874784469999998</v>
      </c>
      <c r="G1282">
        <v>-31.732223510000001</v>
      </c>
      <c r="H1282">
        <v>-0.45929279919999999</v>
      </c>
      <c r="I1282">
        <v>3.3567702769999999</v>
      </c>
    </row>
    <row r="1283" spans="1:9" x14ac:dyDescent="0.25">
      <c r="A1283">
        <v>25.64</v>
      </c>
      <c r="B1283">
        <v>0</v>
      </c>
      <c r="C1283">
        <v>0</v>
      </c>
      <c r="D1283">
        <v>-3.0003066060000001E-4</v>
      </c>
      <c r="E1283">
        <v>4.5082625000000001E-2</v>
      </c>
      <c r="F1283">
        <v>0.2002725601</v>
      </c>
      <c r="G1283">
        <v>-31.507846829999998</v>
      </c>
      <c r="H1283">
        <v>-1.2249336239999999</v>
      </c>
      <c r="I1283">
        <v>3.9894461630000002</v>
      </c>
    </row>
    <row r="1284" spans="1:9" x14ac:dyDescent="0.25">
      <c r="A1284">
        <v>25.66</v>
      </c>
      <c r="B1284">
        <v>0</v>
      </c>
      <c r="C1284">
        <v>0</v>
      </c>
      <c r="D1284">
        <v>-5.1426660499999995E-4</v>
      </c>
      <c r="E1284">
        <v>4.5026946810000003E-2</v>
      </c>
      <c r="F1284">
        <v>0.36003801229999999</v>
      </c>
      <c r="G1284">
        <v>-31.523363109999998</v>
      </c>
      <c r="H1284">
        <v>-1.1514823439999999</v>
      </c>
      <c r="I1284">
        <v>3.093276978</v>
      </c>
    </row>
    <row r="1285" spans="1:9" x14ac:dyDescent="0.25">
      <c r="A1285">
        <v>25.68</v>
      </c>
      <c r="B1285">
        <v>0</v>
      </c>
      <c r="C1285">
        <v>0</v>
      </c>
      <c r="D1285">
        <v>-7.7429704830000003E-4</v>
      </c>
      <c r="E1285">
        <v>4.5413680370000001E-2</v>
      </c>
      <c r="F1285">
        <v>0.54208529000000005</v>
      </c>
      <c r="G1285">
        <v>-31.777652740000001</v>
      </c>
      <c r="H1285">
        <v>-1.1203147170000001</v>
      </c>
      <c r="I1285">
        <v>4.3020305629999998</v>
      </c>
    </row>
    <row r="1286" spans="1:9" x14ac:dyDescent="0.25">
      <c r="A1286">
        <v>25.7</v>
      </c>
      <c r="B1286">
        <v>0</v>
      </c>
      <c r="C1286">
        <v>0</v>
      </c>
      <c r="D1286">
        <v>-7.8991474579999995E-4</v>
      </c>
      <c r="E1286">
        <v>4.577450827E-2</v>
      </c>
      <c r="F1286">
        <v>0.55301928519999999</v>
      </c>
      <c r="G1286">
        <v>-32.04673004</v>
      </c>
      <c r="H1286">
        <v>-0.24714772400000001</v>
      </c>
      <c r="I1286">
        <v>4.3915529250000001</v>
      </c>
    </row>
    <row r="1287" spans="1:9" x14ac:dyDescent="0.25">
      <c r="A1287">
        <v>25.72</v>
      </c>
      <c r="B1287">
        <v>0</v>
      </c>
      <c r="C1287">
        <v>0</v>
      </c>
      <c r="D1287">
        <v>-3.8105802379999999E-4</v>
      </c>
      <c r="E1287">
        <v>4.5470464969999999E-2</v>
      </c>
      <c r="F1287">
        <v>0.26677870749999999</v>
      </c>
      <c r="G1287">
        <v>-31.833869929999999</v>
      </c>
      <c r="H1287">
        <v>-0.21248972420000001</v>
      </c>
      <c r="I1287">
        <v>7.134756565</v>
      </c>
    </row>
    <row r="1288" spans="1:9" x14ac:dyDescent="0.25">
      <c r="A1288">
        <v>25.74</v>
      </c>
      <c r="B1288">
        <v>0</v>
      </c>
      <c r="C1288">
        <v>0</v>
      </c>
      <c r="D1288" s="1">
        <v>-5.1897768570000001E-6</v>
      </c>
      <c r="E1288">
        <v>4.5349851250000003E-2</v>
      </c>
      <c r="F1288">
        <v>5.5538294840000004E-3</v>
      </c>
      <c r="G1288">
        <v>-31.749431609999998</v>
      </c>
      <c r="H1288">
        <v>1.7321523430000001</v>
      </c>
      <c r="I1288">
        <v>1.5329613689999999</v>
      </c>
    </row>
    <row r="1289" spans="1:9" x14ac:dyDescent="0.25">
      <c r="A1289">
        <v>25.76</v>
      </c>
      <c r="B1289">
        <v>0</v>
      </c>
      <c r="C1289">
        <v>0</v>
      </c>
      <c r="D1289">
        <v>-9.2852290249999996E-4</v>
      </c>
      <c r="E1289">
        <v>4.5033249999999997E-2</v>
      </c>
      <c r="F1289">
        <v>0.65005886550000003</v>
      </c>
      <c r="G1289">
        <v>-31.527776719999999</v>
      </c>
      <c r="H1289">
        <v>-3.73791647</v>
      </c>
      <c r="I1289">
        <v>3.2194743159999999</v>
      </c>
    </row>
    <row r="1290" spans="1:9" x14ac:dyDescent="0.25">
      <c r="A1290">
        <v>25.78</v>
      </c>
      <c r="B1290">
        <v>0</v>
      </c>
      <c r="C1290">
        <v>0</v>
      </c>
      <c r="D1290">
        <v>-1.3014550790000001E-3</v>
      </c>
      <c r="E1290">
        <v>4.5703280720000003E-2</v>
      </c>
      <c r="F1290">
        <v>0.8952060342</v>
      </c>
      <c r="G1290">
        <v>-31.997184749999999</v>
      </c>
      <c r="H1290">
        <v>-1.558711886</v>
      </c>
      <c r="I1290">
        <v>4.4522142410000001</v>
      </c>
    </row>
    <row r="1291" spans="1:9" x14ac:dyDescent="0.25">
      <c r="A1291">
        <v>25.8</v>
      </c>
      <c r="B1291">
        <v>0</v>
      </c>
      <c r="C1291">
        <v>0</v>
      </c>
      <c r="D1291">
        <v>-7.6123035980000002E-4</v>
      </c>
      <c r="E1291">
        <v>4.4615272429999998E-2</v>
      </c>
      <c r="F1291">
        <v>0.53293734790000002</v>
      </c>
      <c r="G1291">
        <v>-31.235149379999999</v>
      </c>
      <c r="H1291">
        <v>-0.2294136286</v>
      </c>
      <c r="I1291">
        <v>1.047728062</v>
      </c>
    </row>
    <row r="1292" spans="1:9" x14ac:dyDescent="0.25">
      <c r="A1292">
        <v>25.82</v>
      </c>
      <c r="B1292">
        <v>0</v>
      </c>
      <c r="C1292">
        <v>0</v>
      </c>
      <c r="D1292">
        <v>-4.5653540289999998E-4</v>
      </c>
      <c r="E1292">
        <v>4.4239670039999998E-2</v>
      </c>
      <c r="F1292">
        <v>0.27986642719999999</v>
      </c>
      <c r="G1292">
        <v>-30.946737290000002</v>
      </c>
      <c r="H1292">
        <v>0.94562548400000002</v>
      </c>
      <c r="I1292">
        <v>3.7987468240000002</v>
      </c>
    </row>
    <row r="1293" spans="1:9" x14ac:dyDescent="0.25">
      <c r="A1293">
        <v>25.84</v>
      </c>
      <c r="B1293">
        <v>0</v>
      </c>
      <c r="C1293">
        <v>0</v>
      </c>
      <c r="D1293" s="1">
        <v>1.5550554960000001E-5</v>
      </c>
      <c r="E1293">
        <v>4.3991185719999999E-2</v>
      </c>
      <c r="F1293">
        <v>-1.0886942970000001E-2</v>
      </c>
      <c r="G1293">
        <v>-30.798227310000001</v>
      </c>
      <c r="H1293">
        <v>2.6710243230000001</v>
      </c>
      <c r="I1293">
        <v>1.005013704</v>
      </c>
    </row>
    <row r="1294" spans="1:9" x14ac:dyDescent="0.25">
      <c r="A1294">
        <v>25.86</v>
      </c>
      <c r="B1294">
        <v>0</v>
      </c>
      <c r="C1294">
        <v>0</v>
      </c>
      <c r="D1294">
        <v>3.897563147E-4</v>
      </c>
      <c r="E1294">
        <v>4.362763092E-2</v>
      </c>
      <c r="F1294">
        <v>-0.24881534280000001</v>
      </c>
      <c r="G1294">
        <v>-30.521274569999999</v>
      </c>
      <c r="H1294">
        <v>-4.9185767169999997</v>
      </c>
      <c r="I1294">
        <v>1.7166259290000001</v>
      </c>
    </row>
    <row r="1295" spans="1:9" x14ac:dyDescent="0.25">
      <c r="A1295">
        <v>25.88</v>
      </c>
      <c r="B1295">
        <v>0</v>
      </c>
      <c r="C1295">
        <v>0</v>
      </c>
      <c r="D1295" s="1">
        <v>1.4551269490000001E-5</v>
      </c>
      <c r="E1295">
        <v>4.4122904540000001E-2</v>
      </c>
      <c r="F1295">
        <v>-1.0187342760000001E-2</v>
      </c>
      <c r="G1295">
        <v>-30.8904438</v>
      </c>
      <c r="H1295">
        <v>-0.17265895010000001</v>
      </c>
      <c r="I1295">
        <v>3.758399963</v>
      </c>
    </row>
    <row r="1296" spans="1:9" x14ac:dyDescent="0.25">
      <c r="A1296">
        <v>25.9</v>
      </c>
      <c r="B1296">
        <v>0</v>
      </c>
      <c r="C1296">
        <v>0</v>
      </c>
      <c r="D1296">
        <v>-1.521071099E-4</v>
      </c>
      <c r="E1296">
        <v>4.4411871579999998E-2</v>
      </c>
      <c r="F1296">
        <v>0.1064901724</v>
      </c>
      <c r="G1296">
        <v>-31.132787700000002</v>
      </c>
      <c r="H1296">
        <v>-2.1495897770000001</v>
      </c>
      <c r="I1296">
        <v>1.127708435</v>
      </c>
    </row>
    <row r="1297" spans="1:9" x14ac:dyDescent="0.25">
      <c r="A1297">
        <v>25.92</v>
      </c>
      <c r="B1297">
        <v>0</v>
      </c>
      <c r="C1297">
        <v>0</v>
      </c>
      <c r="D1297">
        <v>-6.3940760450000001E-4</v>
      </c>
      <c r="E1297">
        <v>4.4487368319999998E-2</v>
      </c>
      <c r="F1297">
        <v>0.44764921070000002</v>
      </c>
      <c r="G1297">
        <v>-31.14560509</v>
      </c>
      <c r="H1297">
        <v>1.0538394449999999</v>
      </c>
      <c r="I1297">
        <v>4.6243133539999999</v>
      </c>
    </row>
    <row r="1298" spans="1:9" x14ac:dyDescent="0.25">
      <c r="A1298">
        <v>25.94</v>
      </c>
      <c r="B1298">
        <v>0</v>
      </c>
      <c r="C1298">
        <v>0</v>
      </c>
      <c r="D1298">
        <v>-6.5852585250000004E-4</v>
      </c>
      <c r="E1298">
        <v>4.4519606980000001E-2</v>
      </c>
      <c r="F1298">
        <v>0.46103391049999998</v>
      </c>
      <c r="G1298">
        <v>-31.168174740000001</v>
      </c>
      <c r="H1298">
        <v>-2.1502933500000001</v>
      </c>
      <c r="I1298">
        <v>2.591985464</v>
      </c>
    </row>
    <row r="1299" spans="1:9" x14ac:dyDescent="0.25">
      <c r="A1299">
        <v>25.96</v>
      </c>
      <c r="B1299">
        <v>0</v>
      </c>
      <c r="C1299">
        <v>0</v>
      </c>
      <c r="D1299">
        <v>-7.3507690099999996E-4</v>
      </c>
      <c r="E1299">
        <v>4.4550254939999999E-2</v>
      </c>
      <c r="F1299">
        <v>0.53266257049999999</v>
      </c>
      <c r="G1299">
        <v>-31.189630510000001</v>
      </c>
      <c r="H1299">
        <v>-4.5706624979999999</v>
      </c>
      <c r="I1299">
        <v>2.9295268060000001</v>
      </c>
    </row>
    <row r="1300" spans="1:9" x14ac:dyDescent="0.25">
      <c r="A1300">
        <v>25.98</v>
      </c>
      <c r="B1300">
        <v>0</v>
      </c>
      <c r="C1300">
        <v>0</v>
      </c>
      <c r="D1300">
        <v>-7.3717278429999997E-4</v>
      </c>
      <c r="E1300">
        <v>4.4698767360000002E-2</v>
      </c>
      <c r="F1300">
        <v>0.50912004710000003</v>
      </c>
      <c r="G1300">
        <v>-31.29360771</v>
      </c>
      <c r="H1300">
        <v>-3.2950146199999999</v>
      </c>
      <c r="I1300">
        <v>1.8429470059999999</v>
      </c>
    </row>
    <row r="1301" spans="1:9" x14ac:dyDescent="0.25">
      <c r="A1301">
        <v>26</v>
      </c>
      <c r="B1301">
        <v>0</v>
      </c>
      <c r="C1301">
        <v>0</v>
      </c>
      <c r="D1301">
        <v>-8.4404996599999997E-4</v>
      </c>
      <c r="E1301">
        <v>4.4707089659999998E-2</v>
      </c>
      <c r="F1301">
        <v>0.55858665699999999</v>
      </c>
      <c r="G1301">
        <v>-31.31207848</v>
      </c>
      <c r="H1301">
        <v>2.0519893169999999</v>
      </c>
      <c r="I1301">
        <v>2.9128272530000001</v>
      </c>
    </row>
    <row r="1302" spans="1:9" x14ac:dyDescent="0.25">
      <c r="A1302">
        <v>26.02</v>
      </c>
      <c r="B1302">
        <v>0</v>
      </c>
      <c r="C1302">
        <v>0</v>
      </c>
      <c r="D1302">
        <v>-3.9803155229999998E-4</v>
      </c>
      <c r="E1302">
        <v>4.458924383E-2</v>
      </c>
      <c r="F1302">
        <v>0.27866184710000003</v>
      </c>
      <c r="G1302">
        <v>-31.216926569999998</v>
      </c>
      <c r="H1302">
        <v>1.3957839009999999</v>
      </c>
      <c r="I1302">
        <v>1.2306712870000001</v>
      </c>
    </row>
    <row r="1303" spans="1:9" x14ac:dyDescent="0.25">
      <c r="A1303">
        <v>26.04</v>
      </c>
      <c r="B1303">
        <v>0</v>
      </c>
      <c r="C1303">
        <v>0</v>
      </c>
      <c r="D1303">
        <v>2.4327378200000001E-4</v>
      </c>
      <c r="E1303">
        <v>4.4576458630000003E-2</v>
      </c>
      <c r="F1303">
        <v>-0.17031596600000001</v>
      </c>
      <c r="G1303">
        <v>-31.22963142</v>
      </c>
      <c r="H1303">
        <v>-1.002583623</v>
      </c>
      <c r="I1303">
        <v>3.077347279</v>
      </c>
    </row>
    <row r="1304" spans="1:9" x14ac:dyDescent="0.25">
      <c r="A1304">
        <v>26.06</v>
      </c>
      <c r="B1304">
        <v>0</v>
      </c>
      <c r="C1304">
        <v>0</v>
      </c>
      <c r="D1304">
        <v>-1.434736914E-4</v>
      </c>
      <c r="E1304">
        <v>4.4608742E-2</v>
      </c>
      <c r="F1304">
        <v>0.10044592619999999</v>
      </c>
      <c r="G1304">
        <v>-31.23057747</v>
      </c>
      <c r="H1304">
        <v>-2.0343143939999999</v>
      </c>
      <c r="I1304">
        <v>1.865114927</v>
      </c>
    </row>
    <row r="1305" spans="1:9" x14ac:dyDescent="0.25">
      <c r="A1305">
        <v>26.08</v>
      </c>
      <c r="B1305">
        <v>0</v>
      </c>
      <c r="C1305">
        <v>0</v>
      </c>
      <c r="D1305" s="1">
        <v>-9.8195036119999994E-5</v>
      </c>
      <c r="E1305">
        <v>4.410920292E-2</v>
      </c>
      <c r="F1305">
        <v>0.1305347234</v>
      </c>
      <c r="G1305">
        <v>-30.880853649999999</v>
      </c>
      <c r="H1305">
        <v>-2.1579849719999999</v>
      </c>
      <c r="I1305">
        <v>1.42476213</v>
      </c>
    </row>
    <row r="1306" spans="1:9" x14ac:dyDescent="0.25">
      <c r="A1306">
        <v>26.1</v>
      </c>
      <c r="B1306">
        <v>0</v>
      </c>
      <c r="C1306">
        <v>0</v>
      </c>
      <c r="D1306">
        <v>-3.160273482E-4</v>
      </c>
      <c r="E1306">
        <v>4.4259682299999999E-2</v>
      </c>
      <c r="F1306">
        <v>0.25127717849999998</v>
      </c>
      <c r="G1306">
        <v>-30.937118529999999</v>
      </c>
      <c r="H1306">
        <v>0.88609886169999996</v>
      </c>
      <c r="I1306">
        <v>1.6919794079999999</v>
      </c>
    </row>
    <row r="1307" spans="1:9" x14ac:dyDescent="0.25">
      <c r="A1307">
        <v>26.12</v>
      </c>
      <c r="B1307">
        <v>0</v>
      </c>
      <c r="C1307">
        <v>0</v>
      </c>
      <c r="D1307">
        <v>-7.3073868410000005E-4</v>
      </c>
      <c r="E1307">
        <v>4.5240506530000002E-2</v>
      </c>
      <c r="F1307">
        <v>0.51159012319999997</v>
      </c>
      <c r="G1307">
        <v>-31.711137770000001</v>
      </c>
      <c r="H1307">
        <v>-1.72109735</v>
      </c>
      <c r="I1307">
        <v>3.1036949159999998</v>
      </c>
    </row>
    <row r="1308" spans="1:9" x14ac:dyDescent="0.25">
      <c r="A1308">
        <v>26.14</v>
      </c>
      <c r="B1308">
        <v>0</v>
      </c>
      <c r="C1308">
        <v>0</v>
      </c>
      <c r="D1308">
        <v>-1.160761109E-3</v>
      </c>
      <c r="E1308">
        <v>4.5504633340000003E-2</v>
      </c>
      <c r="F1308">
        <v>0.77648657560000001</v>
      </c>
      <c r="G1308">
        <v>-31.857791899999999</v>
      </c>
      <c r="H1308">
        <v>0.4614310861</v>
      </c>
      <c r="I1308">
        <v>4.2139244079999996</v>
      </c>
    </row>
    <row r="1309" spans="1:9" x14ac:dyDescent="0.25">
      <c r="A1309">
        <v>26.16</v>
      </c>
      <c r="B1309">
        <v>0</v>
      </c>
      <c r="C1309">
        <v>0</v>
      </c>
      <c r="D1309">
        <v>-5.9969042199999999E-4</v>
      </c>
      <c r="E1309">
        <v>4.5457258819999999E-2</v>
      </c>
      <c r="F1309">
        <v>0.40085831280000001</v>
      </c>
      <c r="G1309">
        <v>-31.82462692</v>
      </c>
      <c r="H1309">
        <v>1.0993770359999999</v>
      </c>
      <c r="I1309">
        <v>2.5372815129999999</v>
      </c>
    </row>
    <row r="1310" spans="1:9" x14ac:dyDescent="0.25">
      <c r="A1310">
        <v>26.18</v>
      </c>
      <c r="B1310">
        <v>0</v>
      </c>
      <c r="C1310">
        <v>0</v>
      </c>
      <c r="D1310">
        <v>-1.0071923019999999E-3</v>
      </c>
      <c r="E1310">
        <v>4.490002245E-2</v>
      </c>
      <c r="F1310">
        <v>0.70513534550000001</v>
      </c>
      <c r="G1310">
        <v>-31.43450546</v>
      </c>
      <c r="H1310">
        <v>-1.935379744</v>
      </c>
      <c r="I1310">
        <v>1.894081831</v>
      </c>
    </row>
    <row r="1311" spans="1:9" x14ac:dyDescent="0.25">
      <c r="A1311">
        <v>26.2</v>
      </c>
      <c r="B1311">
        <v>0</v>
      </c>
      <c r="C1311">
        <v>0</v>
      </c>
      <c r="D1311">
        <v>-1.2913012179999999E-3</v>
      </c>
      <c r="E1311">
        <v>4.4714249669999998E-2</v>
      </c>
      <c r="F1311">
        <v>0.93180531259999999</v>
      </c>
      <c r="G1311">
        <v>-31.30444336</v>
      </c>
      <c r="H1311">
        <v>-0.44049328570000001</v>
      </c>
      <c r="I1311">
        <v>-0.433454901</v>
      </c>
    </row>
    <row r="1312" spans="1:9" x14ac:dyDescent="0.25">
      <c r="A1312">
        <v>26.22</v>
      </c>
      <c r="B1312">
        <v>0</v>
      </c>
      <c r="C1312">
        <v>0</v>
      </c>
      <c r="D1312">
        <v>-9.6092832970000005E-4</v>
      </c>
      <c r="E1312">
        <v>4.4106401500000003E-2</v>
      </c>
      <c r="F1312">
        <v>0.67274582390000004</v>
      </c>
      <c r="G1312">
        <v>-30.87888908</v>
      </c>
      <c r="H1312">
        <v>-0.1379019916</v>
      </c>
      <c r="I1312">
        <v>-0.36811283230000003</v>
      </c>
    </row>
    <row r="1313" spans="1:9" x14ac:dyDescent="0.25">
      <c r="A1313">
        <v>26.24</v>
      </c>
      <c r="B1313">
        <v>0</v>
      </c>
      <c r="C1313">
        <v>0</v>
      </c>
      <c r="D1313">
        <v>-8.8876573140000005E-4</v>
      </c>
      <c r="E1313">
        <v>4.4427871700000003E-2</v>
      </c>
      <c r="F1313">
        <v>0.62222480769999999</v>
      </c>
      <c r="G1313">
        <v>-31.103948590000002</v>
      </c>
      <c r="H1313">
        <v>-2.1533572670000001</v>
      </c>
      <c r="I1313">
        <v>3.9766922</v>
      </c>
    </row>
    <row r="1314" spans="1:9" x14ac:dyDescent="0.25">
      <c r="A1314">
        <v>26.26</v>
      </c>
      <c r="B1314">
        <v>0</v>
      </c>
      <c r="C1314">
        <v>0</v>
      </c>
      <c r="D1314">
        <v>-1.039240509E-3</v>
      </c>
      <c r="E1314">
        <v>4.507599398E-2</v>
      </c>
      <c r="F1314">
        <v>0.71970051530000001</v>
      </c>
      <c r="G1314">
        <v>-31.55770111</v>
      </c>
      <c r="H1314">
        <v>1.639747262</v>
      </c>
      <c r="I1314">
        <v>4.7314300539999996</v>
      </c>
    </row>
    <row r="1315" spans="1:9" x14ac:dyDescent="0.25">
      <c r="A1315">
        <v>26.28</v>
      </c>
      <c r="B1315">
        <v>0</v>
      </c>
      <c r="C1315">
        <v>0</v>
      </c>
      <c r="D1315">
        <v>-1.3153704349999999E-3</v>
      </c>
      <c r="E1315">
        <v>4.5757245270000003E-2</v>
      </c>
      <c r="F1315">
        <v>0.92089068890000003</v>
      </c>
      <c r="G1315">
        <v>-32.034645079999997</v>
      </c>
      <c r="H1315">
        <v>-0.21328850090000001</v>
      </c>
      <c r="I1315">
        <v>3.6783471109999999</v>
      </c>
    </row>
    <row r="1316" spans="1:9" x14ac:dyDescent="0.25">
      <c r="A1316">
        <v>26.3</v>
      </c>
      <c r="B1316">
        <v>0</v>
      </c>
      <c r="C1316">
        <v>0</v>
      </c>
      <c r="D1316">
        <v>-1.483843778E-3</v>
      </c>
      <c r="E1316">
        <v>4.5887950810000001E-2</v>
      </c>
      <c r="F1316">
        <v>1.038838983</v>
      </c>
      <c r="G1316">
        <v>-32.068687439999998</v>
      </c>
      <c r="H1316">
        <v>-2.744771004</v>
      </c>
      <c r="I1316">
        <v>4.7470121379999997</v>
      </c>
    </row>
    <row r="1317" spans="1:9" x14ac:dyDescent="0.25">
      <c r="A1317">
        <v>26.32</v>
      </c>
      <c r="B1317">
        <v>0</v>
      </c>
      <c r="C1317">
        <v>0</v>
      </c>
      <c r="D1317">
        <v>-9.6595758810000005E-4</v>
      </c>
      <c r="E1317">
        <v>4.4714204969999997E-2</v>
      </c>
      <c r="F1317">
        <v>0.63281071190000004</v>
      </c>
      <c r="G1317">
        <v>-31.304412840000001</v>
      </c>
      <c r="H1317">
        <v>-1.326080084</v>
      </c>
      <c r="I1317">
        <v>-3.419796705</v>
      </c>
    </row>
    <row r="1318" spans="1:9" x14ac:dyDescent="0.25">
      <c r="A1318">
        <v>26.34</v>
      </c>
      <c r="B1318">
        <v>0</v>
      </c>
      <c r="C1318">
        <v>0</v>
      </c>
      <c r="D1318">
        <v>-4.7904092929999998E-4</v>
      </c>
      <c r="E1318">
        <v>4.4993855059999997E-2</v>
      </c>
      <c r="F1318">
        <v>0.3353765011</v>
      </c>
      <c r="G1318">
        <v>-31.500196460000002</v>
      </c>
      <c r="H1318">
        <v>-2.358740568</v>
      </c>
      <c r="I1318">
        <v>2.476983309</v>
      </c>
    </row>
    <row r="1319" spans="1:9" x14ac:dyDescent="0.25">
      <c r="A1319">
        <v>26.36</v>
      </c>
      <c r="B1319">
        <v>0</v>
      </c>
      <c r="C1319">
        <v>0</v>
      </c>
      <c r="D1319">
        <v>1.129767188E-4</v>
      </c>
      <c r="E1319">
        <v>4.4534303249999997E-2</v>
      </c>
      <c r="F1319">
        <v>-7.9094998540000003E-2</v>
      </c>
      <c r="G1319">
        <v>-31.178462979999999</v>
      </c>
      <c r="H1319">
        <v>0.92748487000000002</v>
      </c>
      <c r="I1319">
        <v>2.315907717</v>
      </c>
    </row>
    <row r="1320" spans="1:9" x14ac:dyDescent="0.25">
      <c r="A1320">
        <v>26.38</v>
      </c>
      <c r="B1320">
        <v>0</v>
      </c>
      <c r="C1320">
        <v>0</v>
      </c>
      <c r="D1320">
        <v>-5.4975011149999999E-4</v>
      </c>
      <c r="E1320">
        <v>4.4898197049999998E-2</v>
      </c>
      <c r="F1320">
        <v>0.38488003609999999</v>
      </c>
      <c r="G1320">
        <v>-31.44220734</v>
      </c>
      <c r="H1320">
        <v>-1.0750224589999999</v>
      </c>
      <c r="I1320">
        <v>3.2652142049999999</v>
      </c>
    </row>
    <row r="1321" spans="1:9" x14ac:dyDescent="0.25">
      <c r="A1321">
        <v>26.4</v>
      </c>
      <c r="B1321">
        <v>0</v>
      </c>
      <c r="C1321">
        <v>0</v>
      </c>
      <c r="D1321">
        <v>-2.957115648E-4</v>
      </c>
      <c r="E1321">
        <v>4.4181019070000001E-2</v>
      </c>
      <c r="F1321">
        <v>0.25120925900000002</v>
      </c>
      <c r="G1321">
        <v>-30.931129460000001</v>
      </c>
      <c r="H1321">
        <v>-1.799798727</v>
      </c>
      <c r="I1321">
        <v>1.3688621519999999</v>
      </c>
    </row>
    <row r="1322" spans="1:9" x14ac:dyDescent="0.25">
      <c r="A1322">
        <v>26.42</v>
      </c>
      <c r="B1322">
        <v>0</v>
      </c>
      <c r="C1322">
        <v>0</v>
      </c>
      <c r="D1322">
        <v>-2.4809807659999998E-4</v>
      </c>
      <c r="E1322">
        <v>4.4614382090000002E-2</v>
      </c>
      <c r="F1322">
        <v>0.1736934483</v>
      </c>
      <c r="G1322">
        <v>-31.234527589999999</v>
      </c>
      <c r="H1322">
        <v>-1.532628573E-2</v>
      </c>
      <c r="I1322">
        <v>6.5759382249999998</v>
      </c>
    </row>
    <row r="1323" spans="1:9" x14ac:dyDescent="0.25">
      <c r="A1323">
        <v>26.44</v>
      </c>
      <c r="B1323">
        <v>0</v>
      </c>
      <c r="C1323">
        <v>0</v>
      </c>
      <c r="D1323">
        <v>-5.6203355779999996E-4</v>
      </c>
      <c r="E1323">
        <v>4.4622801240000003E-2</v>
      </c>
      <c r="F1323">
        <v>0.39347967509999998</v>
      </c>
      <c r="G1323">
        <v>-31.240423199999999</v>
      </c>
      <c r="H1323">
        <v>-2.5538439749999999</v>
      </c>
      <c r="I1323">
        <v>0.84556847810000002</v>
      </c>
    </row>
    <row r="1324" spans="1:9" x14ac:dyDescent="0.25">
      <c r="A1324">
        <v>26.46</v>
      </c>
      <c r="B1324">
        <v>0</v>
      </c>
      <c r="C1324">
        <v>0</v>
      </c>
      <c r="D1324">
        <v>-5.0591363110000004E-4</v>
      </c>
      <c r="E1324">
        <v>4.4395286589999999E-2</v>
      </c>
      <c r="F1324">
        <v>0.39043581490000001</v>
      </c>
      <c r="G1324">
        <v>-31.082088469999999</v>
      </c>
      <c r="H1324">
        <v>-3.347074509</v>
      </c>
      <c r="I1324">
        <v>0.69547283650000002</v>
      </c>
    </row>
    <row r="1325" spans="1:9" x14ac:dyDescent="0.25">
      <c r="A1325">
        <v>26.48</v>
      </c>
      <c r="B1325">
        <v>0</v>
      </c>
      <c r="C1325">
        <v>0</v>
      </c>
      <c r="D1325">
        <v>-1.247948501E-3</v>
      </c>
      <c r="E1325">
        <v>4.432051629E-2</v>
      </c>
      <c r="F1325">
        <v>0.87368863819999998</v>
      </c>
      <c r="G1325">
        <v>-31.028791429999998</v>
      </c>
      <c r="H1325">
        <v>0.36138013009999997</v>
      </c>
      <c r="I1325">
        <v>3.6445891860000001</v>
      </c>
    </row>
    <row r="1326" spans="1:9" x14ac:dyDescent="0.25">
      <c r="A1326">
        <v>26.5</v>
      </c>
      <c r="B1326">
        <v>0</v>
      </c>
      <c r="C1326">
        <v>0</v>
      </c>
      <c r="D1326">
        <v>-1.2883145830000001E-3</v>
      </c>
      <c r="E1326">
        <v>4.4738523660000001E-2</v>
      </c>
      <c r="F1326">
        <v>0.90194898840000004</v>
      </c>
      <c r="G1326">
        <v>-31.321437840000002</v>
      </c>
      <c r="H1326">
        <v>-2.255470753</v>
      </c>
      <c r="I1326">
        <v>0.98866260049999999</v>
      </c>
    </row>
    <row r="1327" spans="1:9" x14ac:dyDescent="0.25">
      <c r="A1327">
        <v>26.52</v>
      </c>
      <c r="B1327">
        <v>0</v>
      </c>
      <c r="C1327">
        <v>0</v>
      </c>
      <c r="D1327">
        <v>-7.5552886119999998E-4</v>
      </c>
      <c r="E1327">
        <v>4.5224163679999999E-2</v>
      </c>
      <c r="F1327">
        <v>0.53388267759999997</v>
      </c>
      <c r="G1327">
        <v>-31.631757740000001</v>
      </c>
      <c r="H1327">
        <v>-0.53388166429999995</v>
      </c>
      <c r="I1327">
        <v>2.6633980269999999</v>
      </c>
    </row>
    <row r="1328" spans="1:9" x14ac:dyDescent="0.25">
      <c r="A1328">
        <v>26.54</v>
      </c>
      <c r="B1328">
        <v>0</v>
      </c>
      <c r="C1328">
        <v>0</v>
      </c>
      <c r="D1328">
        <v>-1.0837364239999999E-3</v>
      </c>
      <c r="E1328">
        <v>4.4536702329999997E-2</v>
      </c>
      <c r="F1328">
        <v>0.75872373579999997</v>
      </c>
      <c r="G1328">
        <v>-31.180143359999999</v>
      </c>
      <c r="H1328">
        <v>-1.4281202550000001</v>
      </c>
      <c r="I1328">
        <v>1.5961425300000001</v>
      </c>
    </row>
    <row r="1329" spans="1:9" x14ac:dyDescent="0.25">
      <c r="A1329">
        <v>26.56</v>
      </c>
      <c r="B1329">
        <v>0</v>
      </c>
      <c r="C1329">
        <v>0</v>
      </c>
      <c r="D1329">
        <v>-4.9383216540000005E-4</v>
      </c>
      <c r="E1329">
        <v>4.4333122670000003E-2</v>
      </c>
      <c r="F1329">
        <v>0.34573188420000001</v>
      </c>
      <c r="G1329">
        <v>-31.08682632</v>
      </c>
      <c r="H1329">
        <v>-2.399037361</v>
      </c>
      <c r="I1329">
        <v>5.4634261129999997</v>
      </c>
    </row>
    <row r="1330" spans="1:9" x14ac:dyDescent="0.25">
      <c r="A1330">
        <v>26.58</v>
      </c>
      <c r="B1330">
        <v>0</v>
      </c>
      <c r="C1330">
        <v>0</v>
      </c>
      <c r="D1330">
        <v>-5.9166405119999996E-4</v>
      </c>
      <c r="E1330">
        <v>4.441284761E-2</v>
      </c>
      <c r="F1330">
        <v>0.42288327219999999</v>
      </c>
      <c r="G1330">
        <v>-31.093429570000001</v>
      </c>
      <c r="H1330">
        <v>-6.022620201E-2</v>
      </c>
      <c r="I1330">
        <v>2.7570509909999998</v>
      </c>
    </row>
    <row r="1331" spans="1:9" x14ac:dyDescent="0.25">
      <c r="A1331">
        <v>26.6</v>
      </c>
      <c r="B1331">
        <v>0</v>
      </c>
      <c r="C1331">
        <v>0</v>
      </c>
      <c r="D1331">
        <v>-7.9555291449999997E-4</v>
      </c>
      <c r="E1331">
        <v>4.4252924620000002E-2</v>
      </c>
      <c r="F1331">
        <v>0.55696654320000005</v>
      </c>
      <c r="G1331">
        <v>-30.981468199999998</v>
      </c>
      <c r="H1331">
        <v>0.18086902799999999</v>
      </c>
      <c r="I1331">
        <v>3.332887173</v>
      </c>
    </row>
    <row r="1332" spans="1:9" x14ac:dyDescent="0.25">
      <c r="A1332">
        <v>26.62</v>
      </c>
      <c r="B1332">
        <v>0</v>
      </c>
      <c r="C1332">
        <v>0</v>
      </c>
      <c r="D1332">
        <v>-3.0524694009999997E-4</v>
      </c>
      <c r="E1332">
        <v>4.4970326130000002E-2</v>
      </c>
      <c r="F1332">
        <v>0.2137033492</v>
      </c>
      <c r="G1332">
        <v>-31.49584961</v>
      </c>
      <c r="H1332">
        <v>3.6831424240000001</v>
      </c>
      <c r="I1332">
        <v>0.82179987430000001</v>
      </c>
    </row>
    <row r="1333" spans="1:9" x14ac:dyDescent="0.25">
      <c r="A1333">
        <v>26.64</v>
      </c>
      <c r="B1333">
        <v>0</v>
      </c>
      <c r="C1333">
        <v>0</v>
      </c>
      <c r="D1333">
        <v>-3.3504806920000001E-4</v>
      </c>
      <c r="E1333">
        <v>4.4985033569999999E-2</v>
      </c>
      <c r="F1333">
        <v>0.27759358290000002</v>
      </c>
      <c r="G1333">
        <v>-31.494020460000002</v>
      </c>
      <c r="H1333">
        <v>-2.310240984</v>
      </c>
      <c r="I1333">
        <v>1.131906152</v>
      </c>
    </row>
    <row r="1334" spans="1:9" x14ac:dyDescent="0.25">
      <c r="A1334">
        <v>26.66</v>
      </c>
      <c r="B1334">
        <v>0</v>
      </c>
      <c r="C1334">
        <v>0</v>
      </c>
      <c r="D1334">
        <v>-1.270804089E-3</v>
      </c>
      <c r="E1334">
        <v>4.6020746229999999E-2</v>
      </c>
      <c r="F1334">
        <v>0.88968986269999994</v>
      </c>
      <c r="G1334">
        <v>-32.219123840000002</v>
      </c>
      <c r="H1334">
        <v>2.0511915680000001</v>
      </c>
      <c r="I1334">
        <v>5.9956998830000003</v>
      </c>
    </row>
    <row r="1335" spans="1:9" x14ac:dyDescent="0.25">
      <c r="A1335">
        <v>26.68</v>
      </c>
      <c r="B1335">
        <v>0</v>
      </c>
      <c r="C1335">
        <v>0</v>
      </c>
      <c r="D1335">
        <v>-1.050571911E-3</v>
      </c>
      <c r="E1335">
        <v>4.610874131E-2</v>
      </c>
      <c r="F1335">
        <v>0.73260205980000004</v>
      </c>
      <c r="G1335">
        <v>-32.22661591</v>
      </c>
      <c r="H1335">
        <v>-1.2043877839999999</v>
      </c>
      <c r="I1335">
        <v>0.92884528639999997</v>
      </c>
    </row>
    <row r="1336" spans="1:9" x14ac:dyDescent="0.25">
      <c r="A1336">
        <v>26.7</v>
      </c>
      <c r="B1336">
        <v>0</v>
      </c>
      <c r="C1336">
        <v>0</v>
      </c>
      <c r="D1336">
        <v>-1.2020183489999999E-3</v>
      </c>
      <c r="E1336">
        <v>4.5235082510000003E-2</v>
      </c>
      <c r="F1336">
        <v>0.84153300519999996</v>
      </c>
      <c r="G1336">
        <v>-31.66907883</v>
      </c>
      <c r="H1336">
        <v>0.5833291411</v>
      </c>
      <c r="I1336">
        <v>2.1660642619999999</v>
      </c>
    </row>
    <row r="1337" spans="1:9" x14ac:dyDescent="0.25">
      <c r="A1337">
        <v>26.72</v>
      </c>
      <c r="B1337">
        <v>0</v>
      </c>
      <c r="C1337">
        <v>0</v>
      </c>
      <c r="D1337">
        <v>-1.4388815030000001E-3</v>
      </c>
      <c r="E1337">
        <v>4.5168560000000003E-2</v>
      </c>
      <c r="F1337">
        <v>1.0073609349999999</v>
      </c>
      <c r="G1337">
        <v>-31.622509000000001</v>
      </c>
      <c r="H1337">
        <v>-2.032329082</v>
      </c>
      <c r="I1337">
        <v>2.0374176500000001</v>
      </c>
    </row>
    <row r="1338" spans="1:9" x14ac:dyDescent="0.25">
      <c r="A1338">
        <v>26.74</v>
      </c>
      <c r="B1338">
        <v>0</v>
      </c>
      <c r="C1338">
        <v>0</v>
      </c>
      <c r="D1338">
        <v>-1.381255453E-3</v>
      </c>
      <c r="E1338">
        <v>4.5000869780000001E-2</v>
      </c>
      <c r="F1338">
        <v>0.90049195289999995</v>
      </c>
      <c r="G1338">
        <v>-31.553216930000001</v>
      </c>
      <c r="H1338">
        <v>0.74999129769999995</v>
      </c>
      <c r="I1338">
        <v>3.459165096</v>
      </c>
    </row>
    <row r="1339" spans="1:9" x14ac:dyDescent="0.25">
      <c r="A1339">
        <v>26.76</v>
      </c>
      <c r="B1339">
        <v>0</v>
      </c>
      <c r="C1339">
        <v>0</v>
      </c>
      <c r="D1339">
        <v>-6.4547348300000005E-4</v>
      </c>
      <c r="E1339">
        <v>4.4728230680000002E-2</v>
      </c>
      <c r="F1339">
        <v>0.36762148140000001</v>
      </c>
      <c r="G1339">
        <v>-31.31423187</v>
      </c>
      <c r="H1339">
        <v>2.3096470830000002</v>
      </c>
      <c r="I1339">
        <v>1.9885289669999999</v>
      </c>
    </row>
    <row r="1340" spans="1:9" x14ac:dyDescent="0.25">
      <c r="A1340">
        <v>26.78</v>
      </c>
      <c r="B1340">
        <v>0</v>
      </c>
      <c r="C1340">
        <v>0</v>
      </c>
      <c r="D1340">
        <v>-1.8799127429999999E-4</v>
      </c>
      <c r="E1340">
        <v>4.51473482E-2</v>
      </c>
      <c r="F1340">
        <v>0.13161267339999999</v>
      </c>
      <c r="G1340">
        <v>-31.607656479999999</v>
      </c>
      <c r="H1340">
        <v>-0.96391975880000003</v>
      </c>
      <c r="I1340">
        <v>1.560909986</v>
      </c>
    </row>
    <row r="1341" spans="1:9" x14ac:dyDescent="0.25">
      <c r="A1341">
        <v>26.8</v>
      </c>
      <c r="B1341">
        <v>0</v>
      </c>
      <c r="C1341">
        <v>0</v>
      </c>
      <c r="D1341">
        <v>4.0075025750000001E-4</v>
      </c>
      <c r="E1341">
        <v>4.510716721E-2</v>
      </c>
      <c r="F1341">
        <v>-0.28056520219999997</v>
      </c>
      <c r="G1341">
        <v>-31.627285000000001</v>
      </c>
      <c r="H1341">
        <v>-0.68214821820000004</v>
      </c>
      <c r="I1341">
        <v>5.0018677709999997</v>
      </c>
    </row>
    <row r="1342" spans="1:9" x14ac:dyDescent="0.25">
      <c r="A1342">
        <v>26.82</v>
      </c>
      <c r="B1342">
        <v>0</v>
      </c>
      <c r="C1342">
        <v>0</v>
      </c>
      <c r="D1342">
        <v>-1.170107644E-4</v>
      </c>
      <c r="E1342">
        <v>4.5466996730000001E-2</v>
      </c>
      <c r="F1342">
        <v>0.1102948487</v>
      </c>
      <c r="G1342">
        <v>-31.83144188</v>
      </c>
      <c r="H1342">
        <v>-1.3678594829999999</v>
      </c>
      <c r="I1342">
        <v>3.795337677</v>
      </c>
    </row>
    <row r="1343" spans="1:9" x14ac:dyDescent="0.25">
      <c r="A1343">
        <v>26.84</v>
      </c>
      <c r="B1343">
        <v>0</v>
      </c>
      <c r="C1343">
        <v>0</v>
      </c>
      <c r="D1343" s="1">
        <v>-7.2343958890000004E-5</v>
      </c>
      <c r="E1343">
        <v>4.5694127680000002E-2</v>
      </c>
      <c r="F1343">
        <v>5.0648000089999999E-2</v>
      </c>
      <c r="G1343">
        <v>-31.990453720000001</v>
      </c>
      <c r="H1343">
        <v>1.9731267690000001</v>
      </c>
      <c r="I1343">
        <v>4.1713743210000001</v>
      </c>
    </row>
    <row r="1344" spans="1:9" x14ac:dyDescent="0.25">
      <c r="A1344">
        <v>26.86</v>
      </c>
      <c r="B1344">
        <v>0</v>
      </c>
      <c r="C1344">
        <v>0</v>
      </c>
      <c r="D1344">
        <v>-4.2655947620000003E-4</v>
      </c>
      <c r="E1344">
        <v>4.5422382650000002E-2</v>
      </c>
      <c r="F1344">
        <v>0.2986342609</v>
      </c>
      <c r="G1344">
        <v>-31.738691330000002</v>
      </c>
      <c r="H1344">
        <v>-0.23689863089999999</v>
      </c>
      <c r="I1344">
        <v>2.0858902929999998</v>
      </c>
    </row>
    <row r="1345" spans="1:9" x14ac:dyDescent="0.25">
      <c r="A1345">
        <v>26.88</v>
      </c>
      <c r="B1345">
        <v>0</v>
      </c>
      <c r="C1345">
        <v>0</v>
      </c>
      <c r="D1345">
        <v>-2.8579466739999998E-4</v>
      </c>
      <c r="E1345">
        <v>4.5257888730000001E-2</v>
      </c>
      <c r="F1345">
        <v>0.20008483530000001</v>
      </c>
      <c r="G1345">
        <v>-31.685045240000001</v>
      </c>
      <c r="H1345">
        <v>0.77789467570000004</v>
      </c>
      <c r="I1345">
        <v>3.1840538980000002</v>
      </c>
    </row>
    <row r="1346" spans="1:9" x14ac:dyDescent="0.25">
      <c r="A1346">
        <v>26.9</v>
      </c>
      <c r="B1346">
        <v>0</v>
      </c>
      <c r="C1346">
        <v>0</v>
      </c>
      <c r="D1346">
        <v>-6.8707409079999998E-4</v>
      </c>
      <c r="E1346">
        <v>4.5662123710000002E-2</v>
      </c>
      <c r="F1346">
        <v>0.48102051019999997</v>
      </c>
      <c r="G1346">
        <v>-31.962377549999999</v>
      </c>
      <c r="H1346">
        <v>1.2129765749999999</v>
      </c>
      <c r="I1346">
        <v>2.7812047</v>
      </c>
    </row>
    <row r="1347" spans="1:9" x14ac:dyDescent="0.25">
      <c r="A1347">
        <v>26.92</v>
      </c>
      <c r="B1347">
        <v>0</v>
      </c>
      <c r="C1347">
        <v>0</v>
      </c>
      <c r="D1347">
        <v>-6.4198701879999997E-4</v>
      </c>
      <c r="E1347">
        <v>4.5123800640000003E-2</v>
      </c>
      <c r="F1347">
        <v>0.44945505260000002</v>
      </c>
      <c r="G1347">
        <v>-31.591171259999999</v>
      </c>
      <c r="H1347">
        <v>-3.1623501780000001</v>
      </c>
      <c r="I1347">
        <v>2.838160276</v>
      </c>
    </row>
    <row r="1348" spans="1:9" x14ac:dyDescent="0.25">
      <c r="A1348">
        <v>26.94</v>
      </c>
      <c r="B1348">
        <v>0</v>
      </c>
      <c r="C1348">
        <v>0</v>
      </c>
      <c r="D1348">
        <v>-1.184739638E-3</v>
      </c>
      <c r="E1348">
        <v>4.5355889949999999E-2</v>
      </c>
      <c r="F1348">
        <v>0.82943618299999999</v>
      </c>
      <c r="G1348">
        <v>-31.714157100000001</v>
      </c>
      <c r="H1348">
        <v>-1.766046166</v>
      </c>
      <c r="I1348">
        <v>1.9415729049999999</v>
      </c>
    </row>
    <row r="1349" spans="1:9" x14ac:dyDescent="0.25">
      <c r="A1349">
        <v>26.96</v>
      </c>
      <c r="B1349">
        <v>0</v>
      </c>
      <c r="C1349">
        <v>0</v>
      </c>
      <c r="D1349">
        <v>-6.3447974390000005E-4</v>
      </c>
      <c r="E1349">
        <v>4.5164231210000003E-2</v>
      </c>
      <c r="F1349">
        <v>0.44419923420000001</v>
      </c>
      <c r="G1349">
        <v>-31.61947632</v>
      </c>
      <c r="H1349">
        <v>0.60331696270000001</v>
      </c>
      <c r="I1349">
        <v>1.5872770549999999</v>
      </c>
    </row>
    <row r="1350" spans="1:9" x14ac:dyDescent="0.25">
      <c r="A1350">
        <v>26.98</v>
      </c>
      <c r="B1350">
        <v>0</v>
      </c>
      <c r="C1350">
        <v>0</v>
      </c>
      <c r="D1350">
        <v>-7.6020602139999997E-4</v>
      </c>
      <c r="E1350">
        <v>4.5264959340000001E-2</v>
      </c>
      <c r="F1350">
        <v>0.5322201848</v>
      </c>
      <c r="G1350">
        <v>-31.67033958</v>
      </c>
      <c r="H1350">
        <v>-1.683547616</v>
      </c>
      <c r="I1350">
        <v>2.9277324679999999</v>
      </c>
    </row>
    <row r="1351" spans="1:9" x14ac:dyDescent="0.25">
      <c r="A1351">
        <v>27</v>
      </c>
      <c r="B1351">
        <v>0</v>
      </c>
      <c r="C1351">
        <v>0</v>
      </c>
      <c r="D1351">
        <v>-1.478505437E-3</v>
      </c>
      <c r="E1351">
        <v>4.505778849E-2</v>
      </c>
      <c r="F1351">
        <v>1.0728816990000001</v>
      </c>
      <c r="G1351">
        <v>-31.544961929999999</v>
      </c>
      <c r="H1351">
        <v>-2.7646918299999999</v>
      </c>
      <c r="I1351">
        <v>1.91907239</v>
      </c>
    </row>
    <row r="1352" spans="1:9" x14ac:dyDescent="0.25">
      <c r="A1352">
        <v>27.02</v>
      </c>
      <c r="B1352">
        <v>0</v>
      </c>
      <c r="C1352">
        <v>0</v>
      </c>
      <c r="D1352">
        <v>-1.7464503179999999E-3</v>
      </c>
      <c r="E1352">
        <v>4.4886756690000001E-2</v>
      </c>
      <c r="F1352">
        <v>1.2226897480000001</v>
      </c>
      <c r="G1352">
        <v>-31.425216670000001</v>
      </c>
      <c r="H1352">
        <v>-4.1868677139999999</v>
      </c>
      <c r="I1352">
        <v>1.420144439</v>
      </c>
    </row>
    <row r="1353" spans="1:9" x14ac:dyDescent="0.25">
      <c r="A1353">
        <v>27.04</v>
      </c>
      <c r="B1353">
        <v>0</v>
      </c>
      <c r="C1353">
        <v>0</v>
      </c>
      <c r="D1353">
        <v>-1.3969119170000001E-3</v>
      </c>
      <c r="E1353">
        <v>4.4565729800000002E-2</v>
      </c>
      <c r="F1353">
        <v>0.97926449780000002</v>
      </c>
      <c r="G1353">
        <v>-31.15116501</v>
      </c>
      <c r="H1353">
        <v>-0.4764675498</v>
      </c>
      <c r="I1353">
        <v>3.46030426</v>
      </c>
    </row>
    <row r="1354" spans="1:9" x14ac:dyDescent="0.25">
      <c r="A1354">
        <v>27.06</v>
      </c>
      <c r="B1354">
        <v>0</v>
      </c>
      <c r="C1354">
        <v>0</v>
      </c>
      <c r="D1354">
        <v>-1.5049101780000001E-3</v>
      </c>
      <c r="E1354">
        <v>4.4308371839999999E-2</v>
      </c>
      <c r="F1354">
        <v>1.0535875560000001</v>
      </c>
      <c r="G1354">
        <v>-31.020290370000001</v>
      </c>
      <c r="H1354">
        <v>-1.9339215759999999</v>
      </c>
      <c r="I1354">
        <v>2.3763551710000002</v>
      </c>
    </row>
    <row r="1355" spans="1:9" x14ac:dyDescent="0.25">
      <c r="A1355">
        <v>27.08</v>
      </c>
      <c r="B1355">
        <v>0</v>
      </c>
      <c r="C1355">
        <v>0</v>
      </c>
      <c r="D1355">
        <v>-1.339988899E-3</v>
      </c>
      <c r="E1355">
        <v>4.381542653E-2</v>
      </c>
      <c r="F1355">
        <v>0.94374871250000003</v>
      </c>
      <c r="G1355">
        <v>-30.661649700000002</v>
      </c>
      <c r="H1355">
        <v>-2.653894186</v>
      </c>
      <c r="I1355">
        <v>1.7833532089999999</v>
      </c>
    </row>
    <row r="1356" spans="1:9" x14ac:dyDescent="0.25">
      <c r="A1356">
        <v>27.1</v>
      </c>
      <c r="B1356">
        <v>0</v>
      </c>
      <c r="C1356">
        <v>0</v>
      </c>
      <c r="D1356">
        <v>-1.68174319E-3</v>
      </c>
      <c r="E1356">
        <v>4.4087413700000001E-2</v>
      </c>
      <c r="F1356">
        <v>1.1773881909999999</v>
      </c>
      <c r="G1356">
        <v>-30.865594860000002</v>
      </c>
      <c r="H1356">
        <v>0.95161879059999999</v>
      </c>
      <c r="I1356">
        <v>3.3643805979999999</v>
      </c>
    </row>
    <row r="1357" spans="1:9" x14ac:dyDescent="0.25">
      <c r="A1357">
        <v>27.12</v>
      </c>
      <c r="B1357">
        <v>0</v>
      </c>
      <c r="C1357">
        <v>0</v>
      </c>
      <c r="D1357">
        <v>-1.665671938E-3</v>
      </c>
      <c r="E1357">
        <v>4.4584430750000001E-2</v>
      </c>
      <c r="F1357">
        <v>1.1661367419999999</v>
      </c>
      <c r="G1357">
        <v>-31.260406490000001</v>
      </c>
      <c r="H1357">
        <v>-0.95590078830000003</v>
      </c>
      <c r="I1357">
        <v>5.7176451679999998</v>
      </c>
    </row>
    <row r="1358" spans="1:9" x14ac:dyDescent="0.25">
      <c r="A1358">
        <v>27.14</v>
      </c>
      <c r="B1358">
        <v>0</v>
      </c>
      <c r="C1358">
        <v>0</v>
      </c>
      <c r="D1358">
        <v>-1.271684305E-3</v>
      </c>
      <c r="E1358">
        <v>4.482888803E-2</v>
      </c>
      <c r="F1358">
        <v>0.89030605549999997</v>
      </c>
      <c r="G1358">
        <v>-31.38470268</v>
      </c>
      <c r="H1358">
        <v>0.29177549479999998</v>
      </c>
      <c r="I1358">
        <v>2.4019412990000002</v>
      </c>
    </row>
    <row r="1359" spans="1:9" x14ac:dyDescent="0.25">
      <c r="A1359">
        <v>27.16</v>
      </c>
      <c r="B1359">
        <v>0</v>
      </c>
      <c r="C1359">
        <v>0</v>
      </c>
      <c r="D1359">
        <v>-7.6085538600000004E-4</v>
      </c>
      <c r="E1359">
        <v>4.4999934730000003E-2</v>
      </c>
      <c r="F1359">
        <v>0.53267478940000001</v>
      </c>
      <c r="G1359">
        <v>-31.490360259999999</v>
      </c>
      <c r="H1359">
        <v>2.2252523900000001</v>
      </c>
      <c r="I1359">
        <v>1.9345579150000001</v>
      </c>
    </row>
    <row r="1360" spans="1:9" x14ac:dyDescent="0.25">
      <c r="A1360">
        <v>27.18</v>
      </c>
      <c r="B1360">
        <v>0</v>
      </c>
      <c r="C1360">
        <v>0</v>
      </c>
      <c r="D1360">
        <v>-6.8250350890000004E-4</v>
      </c>
      <c r="E1360">
        <v>4.5045480130000003E-2</v>
      </c>
      <c r="F1360">
        <v>0.47782063479999998</v>
      </c>
      <c r="G1360">
        <v>-31.536336899999998</v>
      </c>
      <c r="H1360">
        <v>1.9470094440000001</v>
      </c>
      <c r="I1360">
        <v>4.1957240100000002</v>
      </c>
    </row>
    <row r="1361" spans="1:9" x14ac:dyDescent="0.25">
      <c r="A1361">
        <v>27.2</v>
      </c>
      <c r="B1361">
        <v>0</v>
      </c>
      <c r="C1361">
        <v>0</v>
      </c>
      <c r="D1361">
        <v>-1.1148492339999999E-3</v>
      </c>
      <c r="E1361">
        <v>4.4759523119999998E-2</v>
      </c>
      <c r="F1361">
        <v>0.78050583600000001</v>
      </c>
      <c r="G1361">
        <v>-31.336137770000001</v>
      </c>
      <c r="H1361">
        <v>-2.023823261</v>
      </c>
      <c r="I1361">
        <v>0.9876497984</v>
      </c>
    </row>
    <row r="1362" spans="1:9" x14ac:dyDescent="0.25">
      <c r="A1362">
        <v>27.22</v>
      </c>
      <c r="B1362">
        <v>0</v>
      </c>
      <c r="C1362">
        <v>0</v>
      </c>
      <c r="D1362">
        <v>-1.9086468960000001E-3</v>
      </c>
      <c r="E1362">
        <v>4.4985659419999997E-2</v>
      </c>
      <c r="F1362">
        <v>1.4140309099999999</v>
      </c>
      <c r="G1362">
        <v>-31.494461059999999</v>
      </c>
      <c r="H1362">
        <v>-3.3774192329999999</v>
      </c>
      <c r="I1362">
        <v>3.75731802</v>
      </c>
    </row>
    <row r="1363" spans="1:9" x14ac:dyDescent="0.25">
      <c r="A1363">
        <v>27.24</v>
      </c>
      <c r="B1363">
        <v>0</v>
      </c>
      <c r="C1363">
        <v>0</v>
      </c>
      <c r="D1363">
        <v>-1.7798293849999999E-3</v>
      </c>
      <c r="E1363">
        <v>4.4586014E-2</v>
      </c>
      <c r="F1363">
        <v>1.2460584640000001</v>
      </c>
      <c r="G1363">
        <v>-31.21466637</v>
      </c>
      <c r="H1363">
        <v>-0.992497623</v>
      </c>
      <c r="I1363">
        <v>0.90113914009999996</v>
      </c>
    </row>
    <row r="1364" spans="1:9" x14ac:dyDescent="0.25">
      <c r="A1364">
        <v>27.26</v>
      </c>
      <c r="B1364">
        <v>0</v>
      </c>
      <c r="C1364">
        <v>0</v>
      </c>
      <c r="D1364">
        <v>-1.6279071570000001E-3</v>
      </c>
      <c r="E1364">
        <v>4.4732652599999999E-2</v>
      </c>
      <c r="F1364">
        <v>1.1123076679999999</v>
      </c>
      <c r="G1364">
        <v>-31.317327500000001</v>
      </c>
      <c r="H1364">
        <v>1.5889904500000001</v>
      </c>
      <c r="I1364">
        <v>3.9690384860000001</v>
      </c>
    </row>
    <row r="1365" spans="1:9" x14ac:dyDescent="0.25">
      <c r="A1365">
        <v>27.28</v>
      </c>
      <c r="B1365">
        <v>0</v>
      </c>
      <c r="C1365">
        <v>0</v>
      </c>
      <c r="D1365">
        <v>-1.2304035479999999E-3</v>
      </c>
      <c r="E1365">
        <v>4.4544629750000002E-2</v>
      </c>
      <c r="F1365">
        <v>0.86140537260000005</v>
      </c>
      <c r="G1365">
        <v>-31.185693740000001</v>
      </c>
      <c r="H1365">
        <v>-0.26310405139999998</v>
      </c>
      <c r="I1365">
        <v>2.0409722330000002</v>
      </c>
    </row>
    <row r="1366" spans="1:9" x14ac:dyDescent="0.25">
      <c r="A1366">
        <v>27.3</v>
      </c>
      <c r="B1366">
        <v>0</v>
      </c>
      <c r="C1366">
        <v>0</v>
      </c>
      <c r="D1366">
        <v>-1.144315582E-3</v>
      </c>
      <c r="E1366">
        <v>4.5455526560000001E-2</v>
      </c>
      <c r="F1366">
        <v>0.80113530160000002</v>
      </c>
      <c r="G1366">
        <v>-31.82341194</v>
      </c>
      <c r="H1366">
        <v>1.2997006179999999</v>
      </c>
      <c r="I1366">
        <v>3.4141173359999999</v>
      </c>
    </row>
    <row r="1367" spans="1:9" x14ac:dyDescent="0.25">
      <c r="A1367">
        <v>27.32</v>
      </c>
      <c r="B1367">
        <v>0</v>
      </c>
      <c r="C1367">
        <v>0</v>
      </c>
      <c r="D1367">
        <v>-1.1935440119999999E-3</v>
      </c>
      <c r="E1367">
        <v>4.5190047470000001E-2</v>
      </c>
      <c r="F1367">
        <v>0.83288615939999999</v>
      </c>
      <c r="G1367">
        <v>-31.63755226</v>
      </c>
      <c r="H1367">
        <v>-2.678026676</v>
      </c>
      <c r="I1367">
        <v>1.687693954</v>
      </c>
    </row>
    <row r="1368" spans="1:9" x14ac:dyDescent="0.25">
      <c r="A1368">
        <v>27.34</v>
      </c>
      <c r="B1368">
        <v>0</v>
      </c>
      <c r="C1368">
        <v>0</v>
      </c>
      <c r="D1368">
        <v>-1.159036765E-3</v>
      </c>
      <c r="E1368">
        <v>4.4432990249999998E-2</v>
      </c>
      <c r="F1368">
        <v>0.81144154069999996</v>
      </c>
      <c r="G1368">
        <v>-31.10753441</v>
      </c>
      <c r="H1368">
        <v>-1.6699378490000001</v>
      </c>
      <c r="I1368">
        <v>9.3042001129999996E-2</v>
      </c>
    </row>
    <row r="1369" spans="1:9" x14ac:dyDescent="0.25">
      <c r="A1369">
        <v>27.36</v>
      </c>
      <c r="B1369">
        <v>0</v>
      </c>
      <c r="C1369">
        <v>0</v>
      </c>
      <c r="D1369">
        <v>-1.4373817250000001E-3</v>
      </c>
      <c r="E1369">
        <v>4.4562958180000001E-2</v>
      </c>
      <c r="F1369">
        <v>1.006310821</v>
      </c>
      <c r="G1369">
        <v>-31.198522570000002</v>
      </c>
      <c r="H1369">
        <v>-1.950943589</v>
      </c>
      <c r="I1369">
        <v>4.3702974320000001</v>
      </c>
    </row>
    <row r="1370" spans="1:9" x14ac:dyDescent="0.25">
      <c r="A1370">
        <v>27.38</v>
      </c>
      <c r="B1370">
        <v>0</v>
      </c>
      <c r="C1370">
        <v>0</v>
      </c>
      <c r="D1370">
        <v>-1.001652447E-3</v>
      </c>
      <c r="E1370">
        <v>4.4817496089999999E-2</v>
      </c>
      <c r="F1370">
        <v>0.68237715960000001</v>
      </c>
      <c r="G1370">
        <v>-31.419094090000002</v>
      </c>
      <c r="H1370">
        <v>-2.2327811720000001</v>
      </c>
      <c r="I1370">
        <v>4.5400495530000002</v>
      </c>
    </row>
    <row r="1371" spans="1:9" x14ac:dyDescent="0.25">
      <c r="A1371">
        <v>27.4</v>
      </c>
      <c r="B1371">
        <v>0</v>
      </c>
      <c r="C1371">
        <v>0</v>
      </c>
      <c r="D1371">
        <v>-7.3635147420000001E-4</v>
      </c>
      <c r="E1371">
        <v>4.5410711319999998E-2</v>
      </c>
      <c r="F1371">
        <v>0.51551961899999998</v>
      </c>
      <c r="G1371">
        <v>-31.79203987</v>
      </c>
      <c r="H1371">
        <v>-8.1939540800000002E-2</v>
      </c>
      <c r="I1371">
        <v>4.26914835</v>
      </c>
    </row>
    <row r="1372" spans="1:9" x14ac:dyDescent="0.25">
      <c r="A1372">
        <v>27.42</v>
      </c>
      <c r="B1372">
        <v>0</v>
      </c>
      <c r="C1372">
        <v>0</v>
      </c>
      <c r="D1372">
        <v>-7.5102178379999999E-4</v>
      </c>
      <c r="E1372">
        <v>4.5280978079999999E-2</v>
      </c>
      <c r="F1372">
        <v>0.50803858040000005</v>
      </c>
      <c r="G1372">
        <v>-31.681333540000001</v>
      </c>
      <c r="H1372">
        <v>1.2676830290000001</v>
      </c>
      <c r="I1372">
        <v>1.9366693500000001</v>
      </c>
    </row>
    <row r="1373" spans="1:9" x14ac:dyDescent="0.25">
      <c r="A1373">
        <v>27.44</v>
      </c>
      <c r="B1373">
        <v>0</v>
      </c>
      <c r="C1373">
        <v>0</v>
      </c>
      <c r="D1373">
        <v>-1.051359111E-3</v>
      </c>
      <c r="E1373">
        <v>4.4973973180000001E-2</v>
      </c>
      <c r="F1373">
        <v>0.73605644699999995</v>
      </c>
      <c r="G1373">
        <v>-31.486276629999999</v>
      </c>
      <c r="H1373">
        <v>-3.913523912</v>
      </c>
      <c r="I1373">
        <v>2.9476437569999998</v>
      </c>
    </row>
    <row r="1374" spans="1:9" x14ac:dyDescent="0.25">
      <c r="A1374">
        <v>27.46</v>
      </c>
      <c r="B1374">
        <v>0</v>
      </c>
      <c r="C1374">
        <v>0</v>
      </c>
      <c r="D1374">
        <v>-2.3238644939999999E-3</v>
      </c>
      <c r="E1374">
        <v>4.5398116109999997E-2</v>
      </c>
      <c r="F1374">
        <v>1.62693727</v>
      </c>
      <c r="G1374">
        <v>-31.823705669999999</v>
      </c>
      <c r="H1374">
        <v>-2.8431000709999998</v>
      </c>
      <c r="I1374">
        <v>2.3366446500000002</v>
      </c>
    </row>
    <row r="1375" spans="1:9" x14ac:dyDescent="0.25">
      <c r="A1375">
        <v>27.48</v>
      </c>
      <c r="B1375">
        <v>0</v>
      </c>
      <c r="C1375">
        <v>0</v>
      </c>
      <c r="D1375">
        <v>-1.9987309349999999E-3</v>
      </c>
      <c r="E1375">
        <v>4.5027587559999999E-2</v>
      </c>
      <c r="F1375">
        <v>1.399311543</v>
      </c>
      <c r="G1375">
        <v>-31.523811340000002</v>
      </c>
      <c r="H1375">
        <v>-1.2005091910000001</v>
      </c>
      <c r="I1375">
        <v>-1.6073663229999999</v>
      </c>
    </row>
    <row r="1376" spans="1:9" x14ac:dyDescent="0.25">
      <c r="A1376">
        <v>27.5</v>
      </c>
      <c r="B1376">
        <v>0</v>
      </c>
      <c r="C1376">
        <v>0</v>
      </c>
      <c r="D1376">
        <v>-2.0119920370000001E-3</v>
      </c>
      <c r="E1376">
        <v>4.5082338149999998E-2</v>
      </c>
      <c r="F1376">
        <v>1.4085954430000001</v>
      </c>
      <c r="G1376">
        <v>-31.578439710000001</v>
      </c>
      <c r="H1376">
        <v>-2.1301686759999998</v>
      </c>
      <c r="I1376">
        <v>4.3856325150000002</v>
      </c>
    </row>
    <row r="1377" spans="1:9" x14ac:dyDescent="0.25">
      <c r="A1377">
        <v>27.52</v>
      </c>
      <c r="B1377">
        <v>0</v>
      </c>
      <c r="C1377">
        <v>0</v>
      </c>
      <c r="D1377">
        <v>-1.7264552879999999E-3</v>
      </c>
      <c r="E1377">
        <v>4.5689608899999998E-2</v>
      </c>
      <c r="F1377">
        <v>1.208691239</v>
      </c>
      <c r="G1377">
        <v>-31.987295150000001</v>
      </c>
      <c r="H1377">
        <v>-1.3683655260000001</v>
      </c>
      <c r="I1377">
        <v>5.7372570039999999</v>
      </c>
    </row>
    <row r="1378" spans="1:9" x14ac:dyDescent="0.25">
      <c r="A1378">
        <v>27.54</v>
      </c>
      <c r="B1378">
        <v>0</v>
      </c>
      <c r="C1378">
        <v>0</v>
      </c>
      <c r="D1378">
        <v>-2.46557896E-3</v>
      </c>
      <c r="E1378">
        <v>4.6762678770000003E-2</v>
      </c>
      <c r="F1378">
        <v>1.7261515860000001</v>
      </c>
      <c r="G1378">
        <v>-32.776901250000002</v>
      </c>
      <c r="H1378">
        <v>-2.6394908429999999</v>
      </c>
      <c r="I1378">
        <v>5.9157252309999997</v>
      </c>
    </row>
    <row r="1379" spans="1:9" x14ac:dyDescent="0.25">
      <c r="A1379">
        <v>27.56</v>
      </c>
      <c r="B1379">
        <v>0</v>
      </c>
      <c r="C1379">
        <v>0</v>
      </c>
      <c r="D1379">
        <v>-2.8259078969999998E-3</v>
      </c>
      <c r="E1379">
        <v>4.6452984209999999E-2</v>
      </c>
      <c r="F1379">
        <v>1.9784178729999999</v>
      </c>
      <c r="G1379">
        <v>-32.521732329999999</v>
      </c>
      <c r="H1379">
        <v>-3.3640105720000002</v>
      </c>
      <c r="I1379">
        <v>7.0922927859999998</v>
      </c>
    </row>
    <row r="1380" spans="1:9" x14ac:dyDescent="0.25">
      <c r="A1380">
        <v>27.58</v>
      </c>
      <c r="B1380">
        <v>0</v>
      </c>
      <c r="C1380">
        <v>0</v>
      </c>
      <c r="D1380">
        <v>-2.0205152689999999E-3</v>
      </c>
      <c r="E1380">
        <v>4.5201387260000003E-2</v>
      </c>
      <c r="F1380">
        <v>1.4145625829999999</v>
      </c>
      <c r="G1380">
        <v>-31.645488740000001</v>
      </c>
      <c r="H1380">
        <v>0.17114277180000001</v>
      </c>
      <c r="I1380">
        <v>0.90744400020000004</v>
      </c>
    </row>
    <row r="1381" spans="1:9" x14ac:dyDescent="0.25">
      <c r="A1381">
        <v>27.6</v>
      </c>
      <c r="B1381">
        <v>0</v>
      </c>
      <c r="C1381">
        <v>0</v>
      </c>
      <c r="D1381">
        <v>-1.666088821E-3</v>
      </c>
      <c r="E1381">
        <v>4.5241586860000002E-2</v>
      </c>
      <c r="F1381">
        <v>1.110870719</v>
      </c>
      <c r="G1381">
        <v>-31.673635480000002</v>
      </c>
      <c r="H1381">
        <v>0.77692496779999998</v>
      </c>
      <c r="I1381">
        <v>0.76562601330000002</v>
      </c>
    </row>
    <row r="1382" spans="1:9" x14ac:dyDescent="0.25">
      <c r="A1382">
        <v>27.62</v>
      </c>
      <c r="B1382">
        <v>0</v>
      </c>
      <c r="C1382">
        <v>0</v>
      </c>
      <c r="D1382">
        <v>4.1106005660000001E-4</v>
      </c>
      <c r="E1382">
        <v>4.4427402320000003E-2</v>
      </c>
      <c r="F1382">
        <v>-0.28778311610000001</v>
      </c>
      <c r="G1382">
        <v>-31.10362434</v>
      </c>
      <c r="H1382">
        <v>1.7777684929999999</v>
      </c>
      <c r="I1382">
        <v>3.6974799630000001</v>
      </c>
    </row>
    <row r="1383" spans="1:9" x14ac:dyDescent="0.25">
      <c r="A1383">
        <v>27.64</v>
      </c>
      <c r="B1383">
        <v>0</v>
      </c>
      <c r="C1383">
        <v>0</v>
      </c>
      <c r="D1383">
        <v>6.5163569520000002E-4</v>
      </c>
      <c r="E1383">
        <v>4.4253062459999999E-2</v>
      </c>
      <c r="F1383">
        <v>-0.44811230899999999</v>
      </c>
      <c r="G1383">
        <v>-31.032957079999999</v>
      </c>
      <c r="H1383">
        <v>-0.81946790219999999</v>
      </c>
      <c r="I1383">
        <v>4.9107189179999997</v>
      </c>
    </row>
    <row r="1384" spans="1:9" x14ac:dyDescent="0.25">
      <c r="A1384">
        <v>27.66</v>
      </c>
      <c r="B1384">
        <v>0</v>
      </c>
      <c r="C1384">
        <v>0</v>
      </c>
      <c r="D1384">
        <v>6.2551815059999996E-4</v>
      </c>
      <c r="E1384">
        <v>4.4119931760000002E-2</v>
      </c>
      <c r="F1384">
        <v>-0.43792518969999999</v>
      </c>
      <c r="G1384">
        <v>-30.888362879999999</v>
      </c>
      <c r="H1384">
        <v>-0.71010529990000004</v>
      </c>
      <c r="I1384">
        <v>5.1125960350000001</v>
      </c>
    </row>
    <row r="1385" spans="1:9" x14ac:dyDescent="0.25">
      <c r="A1385">
        <v>27.68</v>
      </c>
      <c r="B1385">
        <v>0</v>
      </c>
      <c r="C1385">
        <v>0</v>
      </c>
      <c r="D1385" s="1">
        <v>5.8637117040000001E-5</v>
      </c>
      <c r="E1385">
        <v>4.4349532570000003E-2</v>
      </c>
      <c r="F1385">
        <v>-4.105184227E-2</v>
      </c>
      <c r="G1385">
        <v>-31.049102779999998</v>
      </c>
      <c r="H1385">
        <v>-4.3796796799999997</v>
      </c>
      <c r="I1385">
        <v>0.32899773119999998</v>
      </c>
    </row>
    <row r="1386" spans="1:9" x14ac:dyDescent="0.25">
      <c r="A1386">
        <v>27.7</v>
      </c>
      <c r="B1386">
        <v>0</v>
      </c>
      <c r="C1386">
        <v>0</v>
      </c>
      <c r="D1386">
        <v>-6.2918581530000003E-4</v>
      </c>
      <c r="E1386">
        <v>4.4328175490000003E-2</v>
      </c>
      <c r="F1386">
        <v>0.44049292800000001</v>
      </c>
      <c r="G1386">
        <v>-31.08736992</v>
      </c>
      <c r="H1386">
        <v>1.080105066</v>
      </c>
      <c r="I1386">
        <v>3.4148421290000002</v>
      </c>
    </row>
    <row r="1387" spans="1:9" x14ac:dyDescent="0.25">
      <c r="A1387">
        <v>27.72</v>
      </c>
      <c r="B1387">
        <v>0</v>
      </c>
      <c r="C1387">
        <v>0</v>
      </c>
      <c r="D1387">
        <v>-7.7720935220000002E-4</v>
      </c>
      <c r="E1387">
        <v>4.4637341050000001E-2</v>
      </c>
      <c r="F1387">
        <v>0.54412424559999995</v>
      </c>
      <c r="G1387">
        <v>-31.25060272</v>
      </c>
      <c r="H1387">
        <v>-1.0282530780000001</v>
      </c>
      <c r="I1387">
        <v>1.493121505</v>
      </c>
    </row>
    <row r="1388" spans="1:9" x14ac:dyDescent="0.25">
      <c r="A1388">
        <v>27.74</v>
      </c>
      <c r="B1388">
        <v>0</v>
      </c>
      <c r="C1388">
        <v>0</v>
      </c>
      <c r="D1388">
        <v>-1.009682775E-3</v>
      </c>
      <c r="E1388">
        <v>4.4928949330000002E-2</v>
      </c>
      <c r="F1388">
        <v>0.72705453630000005</v>
      </c>
      <c r="G1388">
        <v>-31.443559650000001</v>
      </c>
      <c r="H1388">
        <v>-2.6586890219999999</v>
      </c>
      <c r="I1388">
        <v>2.9666302199999999</v>
      </c>
    </row>
    <row r="1389" spans="1:9" x14ac:dyDescent="0.25">
      <c r="A1389">
        <v>27.76</v>
      </c>
      <c r="B1389">
        <v>0</v>
      </c>
      <c r="C1389">
        <v>0</v>
      </c>
      <c r="D1389">
        <v>-6.1821850249999997E-4</v>
      </c>
      <c r="E1389">
        <v>4.4519949699999999E-2</v>
      </c>
      <c r="F1389">
        <v>0.43281471729999998</v>
      </c>
      <c r="G1389">
        <v>-31.16841316</v>
      </c>
      <c r="H1389">
        <v>-2.1730198860000001</v>
      </c>
      <c r="I1389">
        <v>3.374632359</v>
      </c>
    </row>
    <row r="1390" spans="1:9" x14ac:dyDescent="0.25">
      <c r="A1390">
        <v>27.78</v>
      </c>
      <c r="B1390">
        <v>0</v>
      </c>
      <c r="C1390">
        <v>0</v>
      </c>
      <c r="D1390">
        <v>-2.3834028979999999E-4</v>
      </c>
      <c r="E1390">
        <v>4.42543216E-2</v>
      </c>
      <c r="F1390">
        <v>0.166862011</v>
      </c>
      <c r="G1390">
        <v>-31.02302551</v>
      </c>
      <c r="H1390">
        <v>-1.212323904</v>
      </c>
      <c r="I1390">
        <v>3.6606483459999999</v>
      </c>
    </row>
    <row r="1391" spans="1:9" x14ac:dyDescent="0.25">
      <c r="A1391">
        <v>27.8</v>
      </c>
      <c r="B1391">
        <v>0</v>
      </c>
      <c r="C1391">
        <v>0</v>
      </c>
      <c r="D1391" s="1">
        <v>-8.3471459219999999E-5</v>
      </c>
      <c r="E1391">
        <v>4.5300558210000001E-2</v>
      </c>
      <c r="F1391">
        <v>5.843836442E-2</v>
      </c>
      <c r="G1391">
        <v>-31.714918140000002</v>
      </c>
      <c r="H1391">
        <v>-3.261173144E-2</v>
      </c>
      <c r="I1391">
        <v>4.6453485490000004</v>
      </c>
    </row>
    <row r="1392" spans="1:9" x14ac:dyDescent="0.25">
      <c r="A1392">
        <v>27.82</v>
      </c>
      <c r="B1392">
        <v>0</v>
      </c>
      <c r="C1392">
        <v>0</v>
      </c>
      <c r="D1392">
        <v>4.6537010350000002E-4</v>
      </c>
      <c r="E1392">
        <v>4.521536827E-2</v>
      </c>
      <c r="F1392">
        <v>-0.32580557469999999</v>
      </c>
      <c r="G1392">
        <v>-31.632402419999998</v>
      </c>
      <c r="H1392">
        <v>1.781442881</v>
      </c>
      <c r="I1392">
        <v>5.6938943860000002</v>
      </c>
    </row>
    <row r="1393" spans="1:9" x14ac:dyDescent="0.25">
      <c r="A1393">
        <v>27.84</v>
      </c>
      <c r="B1393">
        <v>0</v>
      </c>
      <c r="C1393">
        <v>0</v>
      </c>
      <c r="D1393">
        <v>1.9790064830000001E-4</v>
      </c>
      <c r="E1393">
        <v>4.5140739530000001E-2</v>
      </c>
      <c r="F1393">
        <v>-0.108267881</v>
      </c>
      <c r="G1393">
        <v>-31.603029249999999</v>
      </c>
      <c r="H1393">
        <v>1.794799566</v>
      </c>
      <c r="I1393">
        <v>1.55573535</v>
      </c>
    </row>
    <row r="1394" spans="1:9" x14ac:dyDescent="0.25">
      <c r="A1394">
        <v>27.86</v>
      </c>
      <c r="B1394">
        <v>0</v>
      </c>
      <c r="C1394">
        <v>0</v>
      </c>
      <c r="D1394">
        <v>-1.318399009E-4</v>
      </c>
      <c r="E1394">
        <v>4.4807970519999997E-2</v>
      </c>
      <c r="F1394">
        <v>9.2301115389999994E-2</v>
      </c>
      <c r="G1394">
        <v>-31.37005997</v>
      </c>
      <c r="H1394">
        <v>-0.55498582119999995</v>
      </c>
      <c r="I1394">
        <v>2.341771364</v>
      </c>
    </row>
    <row r="1395" spans="1:9" x14ac:dyDescent="0.25">
      <c r="A1395">
        <v>27.88</v>
      </c>
      <c r="B1395">
        <v>0</v>
      </c>
      <c r="C1395">
        <v>0</v>
      </c>
      <c r="D1395">
        <v>-3.2839854249999998E-4</v>
      </c>
      <c r="E1395">
        <v>4.5039922000000003E-2</v>
      </c>
      <c r="F1395">
        <v>0.2410463393</v>
      </c>
      <c r="G1395">
        <v>-31.532447810000001</v>
      </c>
      <c r="H1395">
        <v>-2.1073348520000001</v>
      </c>
      <c r="I1395">
        <v>2.9665112499999999</v>
      </c>
    </row>
    <row r="1396" spans="1:9" x14ac:dyDescent="0.25">
      <c r="A1396">
        <v>27.9</v>
      </c>
      <c r="B1396">
        <v>0</v>
      </c>
      <c r="C1396">
        <v>0</v>
      </c>
      <c r="D1396">
        <v>-9.3443563669999997E-4</v>
      </c>
      <c r="E1396">
        <v>4.5198783280000002E-2</v>
      </c>
      <c r="F1396">
        <v>0.65419834850000003</v>
      </c>
      <c r="G1396">
        <v>-31.616731640000001</v>
      </c>
      <c r="H1396">
        <v>-2.413379908</v>
      </c>
      <c r="I1396">
        <v>2.0170588490000001</v>
      </c>
    </row>
    <row r="1397" spans="1:9" x14ac:dyDescent="0.25">
      <c r="A1397">
        <v>27.92</v>
      </c>
      <c r="B1397">
        <v>0</v>
      </c>
      <c r="C1397">
        <v>0</v>
      </c>
      <c r="D1397">
        <v>-1.321483054E-3</v>
      </c>
      <c r="E1397">
        <v>4.5061193409999999E-2</v>
      </c>
      <c r="F1397">
        <v>0.9251701832</v>
      </c>
      <c r="G1397">
        <v>-31.547338490000001</v>
      </c>
      <c r="H1397">
        <v>-3.4903407099999999</v>
      </c>
      <c r="I1397">
        <v>5.2488884929999999</v>
      </c>
    </row>
    <row r="1398" spans="1:9" x14ac:dyDescent="0.25">
      <c r="A1398">
        <v>27.94</v>
      </c>
      <c r="B1398">
        <v>0</v>
      </c>
      <c r="C1398">
        <v>0</v>
      </c>
      <c r="D1398">
        <v>-1.0737059639999999E-3</v>
      </c>
      <c r="E1398">
        <v>4.4953774660000001E-2</v>
      </c>
      <c r="F1398">
        <v>0.75170141459999995</v>
      </c>
      <c r="G1398">
        <v>-31.500818249999998</v>
      </c>
      <c r="H1398">
        <v>-2.8126838209999998</v>
      </c>
      <c r="I1398">
        <v>4.6335053439999996</v>
      </c>
    </row>
    <row r="1399" spans="1:9" x14ac:dyDescent="0.25">
      <c r="A1399">
        <v>27.96</v>
      </c>
      <c r="B1399">
        <v>0</v>
      </c>
      <c r="C1399">
        <v>0</v>
      </c>
      <c r="D1399">
        <v>-1.0934341700000001E-3</v>
      </c>
      <c r="E1399">
        <v>4.597317427E-2</v>
      </c>
      <c r="F1399">
        <v>0.76551318170000004</v>
      </c>
      <c r="G1399">
        <v>-32.185817720000003</v>
      </c>
      <c r="H1399">
        <v>-0.53493106369999999</v>
      </c>
      <c r="I1399">
        <v>4.7327070239999998</v>
      </c>
    </row>
    <row r="1400" spans="1:9" x14ac:dyDescent="0.25">
      <c r="A1400">
        <v>27.98</v>
      </c>
      <c r="B1400">
        <v>0</v>
      </c>
      <c r="C1400">
        <v>0</v>
      </c>
      <c r="D1400">
        <v>-1.4216207199999999E-3</v>
      </c>
      <c r="E1400">
        <v>4.550967366E-2</v>
      </c>
      <c r="F1400">
        <v>0.99527651070000001</v>
      </c>
      <c r="G1400">
        <v>-31.861320500000001</v>
      </c>
      <c r="H1400">
        <v>-2.4814574720000002</v>
      </c>
      <c r="I1400">
        <v>1.253724933</v>
      </c>
    </row>
    <row r="1401" spans="1:9" x14ac:dyDescent="0.25">
      <c r="A1401">
        <v>28</v>
      </c>
      <c r="B1401">
        <v>0</v>
      </c>
      <c r="C1401">
        <v>0</v>
      </c>
      <c r="D1401">
        <v>-6.7420420240000005E-4</v>
      </c>
      <c r="E1401">
        <v>4.53151688E-2</v>
      </c>
      <c r="F1401">
        <v>0.45306459069999999</v>
      </c>
      <c r="G1401">
        <v>-31.71766663</v>
      </c>
      <c r="H1401">
        <v>0.96933668849999999</v>
      </c>
      <c r="I1401">
        <v>1.7079133989999999</v>
      </c>
    </row>
    <row r="1402" spans="1:9" x14ac:dyDescent="0.25">
      <c r="A1402">
        <v>28.02</v>
      </c>
      <c r="B1402">
        <v>0</v>
      </c>
      <c r="C1402">
        <v>0</v>
      </c>
      <c r="D1402">
        <v>-6.7560968449999995E-4</v>
      </c>
      <c r="E1402">
        <v>4.479254782E-2</v>
      </c>
      <c r="F1402">
        <v>0.47299426789999999</v>
      </c>
      <c r="G1402">
        <v>-31.359260559999999</v>
      </c>
      <c r="H1402">
        <v>0.73911845679999999</v>
      </c>
      <c r="I1402">
        <v>0.64952319859999996</v>
      </c>
    </row>
    <row r="1403" spans="1:9" x14ac:dyDescent="0.25">
      <c r="A1403">
        <v>28.04</v>
      </c>
      <c r="B1403">
        <v>0</v>
      </c>
      <c r="C1403">
        <v>0</v>
      </c>
      <c r="D1403">
        <v>-6.4672279400000005E-4</v>
      </c>
      <c r="E1403">
        <v>4.4980771840000003E-2</v>
      </c>
      <c r="F1403">
        <v>0.46449011559999998</v>
      </c>
      <c r="G1403">
        <v>-31.56440735</v>
      </c>
      <c r="H1403">
        <v>-9.8941408100000003E-2</v>
      </c>
      <c r="I1403">
        <v>2.1678822040000001</v>
      </c>
    </row>
    <row r="1404" spans="1:9" x14ac:dyDescent="0.25">
      <c r="A1404">
        <v>28.06</v>
      </c>
      <c r="B1404">
        <v>0</v>
      </c>
      <c r="C1404">
        <v>0</v>
      </c>
      <c r="D1404">
        <v>-1.035140478E-3</v>
      </c>
      <c r="E1404">
        <v>4.5361366120000003E-2</v>
      </c>
      <c r="F1404">
        <v>0.72470176220000004</v>
      </c>
      <c r="G1404">
        <v>-31.757488250000002</v>
      </c>
      <c r="H1404">
        <v>-2.1351337429999999</v>
      </c>
      <c r="I1404">
        <v>1.6308994290000001</v>
      </c>
    </row>
    <row r="1405" spans="1:9" x14ac:dyDescent="0.25">
      <c r="A1405">
        <v>28.08</v>
      </c>
      <c r="B1405">
        <v>0</v>
      </c>
      <c r="C1405">
        <v>0</v>
      </c>
      <c r="D1405">
        <v>-1.0804701600000001E-3</v>
      </c>
      <c r="E1405">
        <v>4.4760402290000001E-2</v>
      </c>
      <c r="F1405">
        <v>0.72774976489999998</v>
      </c>
      <c r="G1405">
        <v>-31.342433929999999</v>
      </c>
      <c r="H1405">
        <v>1.5467383859999999</v>
      </c>
      <c r="I1405">
        <v>0.83617419000000004</v>
      </c>
    </row>
    <row r="1406" spans="1:9" x14ac:dyDescent="0.25">
      <c r="A1406">
        <v>28.1</v>
      </c>
      <c r="B1406">
        <v>0</v>
      </c>
      <c r="C1406">
        <v>0</v>
      </c>
      <c r="D1406">
        <v>-9.2485477220000003E-4</v>
      </c>
      <c r="E1406">
        <v>4.5173820109999999E-2</v>
      </c>
      <c r="F1406">
        <v>0.64749073980000005</v>
      </c>
      <c r="G1406">
        <v>-31.626186369999999</v>
      </c>
      <c r="H1406">
        <v>-2.330445766</v>
      </c>
      <c r="I1406">
        <v>5.119282246</v>
      </c>
    </row>
    <row r="1407" spans="1:9" x14ac:dyDescent="0.25">
      <c r="A1407">
        <v>28.12</v>
      </c>
      <c r="B1407">
        <v>0</v>
      </c>
      <c r="C1407">
        <v>0</v>
      </c>
      <c r="D1407">
        <v>-1.5021211E-3</v>
      </c>
      <c r="E1407">
        <v>4.5089595019999998E-2</v>
      </c>
      <c r="F1407">
        <v>1.063799977</v>
      </c>
      <c r="G1407">
        <v>-31.614564900000001</v>
      </c>
      <c r="H1407">
        <v>-1.6523351669999999</v>
      </c>
      <c r="I1407">
        <v>3.483170748</v>
      </c>
    </row>
    <row r="1408" spans="1:9" x14ac:dyDescent="0.25">
      <c r="A1408">
        <v>28.14</v>
      </c>
      <c r="B1408">
        <v>0</v>
      </c>
      <c r="C1408">
        <v>0</v>
      </c>
      <c r="D1408">
        <v>-1.6282495340000001E-3</v>
      </c>
      <c r="E1408">
        <v>4.5949768279999997E-2</v>
      </c>
      <c r="F1408">
        <v>1.1399374010000001</v>
      </c>
      <c r="G1408">
        <v>-32.169429780000002</v>
      </c>
      <c r="H1408">
        <v>-2.7192656990000001</v>
      </c>
      <c r="I1408">
        <v>3.7641696929999999</v>
      </c>
    </row>
    <row r="1409" spans="1:9" x14ac:dyDescent="0.25">
      <c r="A1409">
        <v>28.16</v>
      </c>
      <c r="B1409">
        <v>0</v>
      </c>
      <c r="C1409">
        <v>0</v>
      </c>
      <c r="D1409">
        <v>-1.72737462E-3</v>
      </c>
      <c r="E1409">
        <v>4.5970465990000001E-2</v>
      </c>
      <c r="F1409">
        <v>1.2093348500000001</v>
      </c>
      <c r="G1409">
        <v>-32.165832520000002</v>
      </c>
      <c r="H1409">
        <v>-3.5262253280000002</v>
      </c>
      <c r="I1409">
        <v>2.3384480480000001</v>
      </c>
    </row>
    <row r="1410" spans="1:9" x14ac:dyDescent="0.25">
      <c r="A1410">
        <v>28.18</v>
      </c>
      <c r="B1410">
        <v>0</v>
      </c>
      <c r="C1410">
        <v>0</v>
      </c>
      <c r="D1410">
        <v>-1.6394740670000001E-3</v>
      </c>
      <c r="E1410">
        <v>4.5913737269999998E-2</v>
      </c>
      <c r="F1410">
        <v>1.147795677</v>
      </c>
      <c r="G1410">
        <v>-32.144203189999999</v>
      </c>
      <c r="H1410">
        <v>-2.654575109</v>
      </c>
      <c r="I1410">
        <v>6.6312265400000001</v>
      </c>
    </row>
    <row r="1411" spans="1:9" x14ac:dyDescent="0.25">
      <c r="A1411">
        <v>28.2</v>
      </c>
      <c r="B1411">
        <v>0</v>
      </c>
      <c r="C1411">
        <v>0</v>
      </c>
      <c r="D1411">
        <v>-1.8284748080000001E-3</v>
      </c>
      <c r="E1411">
        <v>4.5488283040000001E-2</v>
      </c>
      <c r="F1411">
        <v>1.2057538029999999</v>
      </c>
      <c r="G1411">
        <v>-31.82178497</v>
      </c>
      <c r="H1411">
        <v>-6.8183066319999997E-3</v>
      </c>
      <c r="I1411">
        <v>3.3913741110000002</v>
      </c>
    </row>
    <row r="1412" spans="1:9" x14ac:dyDescent="0.25">
      <c r="A1412">
        <v>28.22</v>
      </c>
      <c r="B1412">
        <v>0</v>
      </c>
      <c r="C1412">
        <v>0</v>
      </c>
      <c r="D1412">
        <v>-1.033227774E-3</v>
      </c>
      <c r="E1412">
        <v>4.5264806599999999E-2</v>
      </c>
      <c r="F1412">
        <v>0.72336274389999999</v>
      </c>
      <c r="G1412">
        <v>-31.68989182</v>
      </c>
      <c r="H1412">
        <v>-2.2176556590000001</v>
      </c>
      <c r="I1412">
        <v>2.0578143600000001</v>
      </c>
    </row>
    <row r="1413" spans="1:9" x14ac:dyDescent="0.25">
      <c r="A1413">
        <v>28.24</v>
      </c>
      <c r="B1413">
        <v>0</v>
      </c>
      <c r="C1413">
        <v>0</v>
      </c>
      <c r="D1413">
        <v>-1.1116885579999999E-3</v>
      </c>
      <c r="E1413">
        <v>4.4994268570000003E-2</v>
      </c>
      <c r="F1413">
        <v>0.7771760821</v>
      </c>
      <c r="G1413">
        <v>-31.50048447</v>
      </c>
      <c r="H1413">
        <v>-0.54742652179999995</v>
      </c>
      <c r="I1413">
        <v>4.4272603989999997</v>
      </c>
    </row>
    <row r="1414" spans="1:9" x14ac:dyDescent="0.25">
      <c r="A1414">
        <v>28.26</v>
      </c>
      <c r="B1414">
        <v>0</v>
      </c>
      <c r="C1414">
        <v>0</v>
      </c>
      <c r="D1414">
        <v>-9.4371510200000005E-4</v>
      </c>
      <c r="E1414">
        <v>4.4504821299999997E-2</v>
      </c>
      <c r="F1414">
        <v>0.66069483760000003</v>
      </c>
      <c r="G1414">
        <v>-31.157823560000001</v>
      </c>
      <c r="H1414">
        <v>-3.5023009780000001</v>
      </c>
      <c r="I1414">
        <v>0.79665815829999997</v>
      </c>
    </row>
    <row r="1415" spans="1:9" x14ac:dyDescent="0.25">
      <c r="A1415">
        <v>28.28</v>
      </c>
      <c r="B1415">
        <v>0</v>
      </c>
      <c r="C1415">
        <v>0</v>
      </c>
      <c r="D1415">
        <v>-1.1801157379999999E-3</v>
      </c>
      <c r="E1415">
        <v>4.4815208760000003E-2</v>
      </c>
      <c r="F1415">
        <v>0.82619899510000006</v>
      </c>
      <c r="G1415">
        <v>-31.34650993</v>
      </c>
      <c r="H1415">
        <v>3.323418379</v>
      </c>
      <c r="I1415">
        <v>0.52406990529999997</v>
      </c>
    </row>
    <row r="1416" spans="1:9" x14ac:dyDescent="0.25">
      <c r="A1416">
        <v>28.3</v>
      </c>
      <c r="B1416">
        <v>0</v>
      </c>
      <c r="C1416">
        <v>0</v>
      </c>
      <c r="D1416">
        <v>-7.4510730339999995E-4</v>
      </c>
      <c r="E1416">
        <v>4.4358063490000002E-2</v>
      </c>
      <c r="F1416">
        <v>0.52164959909999997</v>
      </c>
      <c r="G1416">
        <v>-31.055080409999999</v>
      </c>
      <c r="H1416">
        <v>-0.72331845760000002</v>
      </c>
      <c r="I1416">
        <v>0.3682113588</v>
      </c>
    </row>
    <row r="1417" spans="1:9" x14ac:dyDescent="0.25">
      <c r="A1417">
        <v>28.32</v>
      </c>
      <c r="B1417">
        <v>0</v>
      </c>
      <c r="C1417">
        <v>0</v>
      </c>
      <c r="D1417">
        <v>-2.598075662E-4</v>
      </c>
      <c r="E1417">
        <v>4.4899355619999998E-2</v>
      </c>
      <c r="F1417">
        <v>0.18189126250000001</v>
      </c>
      <c r="G1417">
        <v>-31.43403816</v>
      </c>
      <c r="H1417">
        <v>0.13521644469999999</v>
      </c>
      <c r="I1417">
        <v>2.8343534469999998</v>
      </c>
    </row>
    <row r="1418" spans="1:9" x14ac:dyDescent="0.25">
      <c r="A1418">
        <v>28.34</v>
      </c>
      <c r="B1418">
        <v>0</v>
      </c>
      <c r="C1418">
        <v>0</v>
      </c>
      <c r="D1418">
        <v>-2.616596175E-4</v>
      </c>
      <c r="E1418">
        <v>4.4867191459999997E-2</v>
      </c>
      <c r="F1418">
        <v>0.17872051890000001</v>
      </c>
      <c r="G1418">
        <v>-31.481830599999999</v>
      </c>
      <c r="H1418">
        <v>-1.267940402</v>
      </c>
      <c r="I1418">
        <v>8.5733604430000003</v>
      </c>
    </row>
    <row r="1419" spans="1:9" x14ac:dyDescent="0.25">
      <c r="A1419">
        <v>28.36</v>
      </c>
      <c r="B1419">
        <v>0</v>
      </c>
      <c r="C1419">
        <v>0</v>
      </c>
      <c r="D1419" s="1">
        <v>7.9803459810000007E-5</v>
      </c>
      <c r="E1419">
        <v>4.549240693E-2</v>
      </c>
      <c r="F1419">
        <v>-5.5870398879999998E-2</v>
      </c>
      <c r="G1419">
        <v>-31.849233630000001</v>
      </c>
      <c r="H1419">
        <v>4.2239007949999996</v>
      </c>
      <c r="I1419">
        <v>2.631860256</v>
      </c>
    </row>
    <row r="1420" spans="1:9" x14ac:dyDescent="0.25">
      <c r="A1420">
        <v>28.38</v>
      </c>
      <c r="B1420">
        <v>0</v>
      </c>
      <c r="C1420">
        <v>0</v>
      </c>
      <c r="D1420">
        <v>-4.8533728110000001E-4</v>
      </c>
      <c r="E1420">
        <v>4.5248568060000001E-2</v>
      </c>
      <c r="F1420">
        <v>0.33978459239999997</v>
      </c>
      <c r="G1420">
        <v>-31.678520200000001</v>
      </c>
      <c r="H1420">
        <v>-1.3283655640000001</v>
      </c>
      <c r="I1420">
        <v>3.2370045190000001</v>
      </c>
    </row>
    <row r="1421" spans="1:9" x14ac:dyDescent="0.25">
      <c r="A1421">
        <v>28.4</v>
      </c>
      <c r="B1421">
        <v>0</v>
      </c>
      <c r="C1421">
        <v>0</v>
      </c>
      <c r="D1421">
        <v>-7.7915412840000005E-4</v>
      </c>
      <c r="E1421">
        <v>4.5748431239999998E-2</v>
      </c>
      <c r="F1421">
        <v>0.56716787820000003</v>
      </c>
      <c r="G1421">
        <v>-31.991247179999998</v>
      </c>
      <c r="H1421">
        <v>-1.6485894919999999</v>
      </c>
      <c r="I1421">
        <v>1.884742141</v>
      </c>
    </row>
    <row r="1422" spans="1:9" x14ac:dyDescent="0.25">
      <c r="A1422">
        <v>28.42</v>
      </c>
      <c r="B1422">
        <v>0</v>
      </c>
      <c r="C1422">
        <v>0</v>
      </c>
      <c r="D1422">
        <v>-4.9016217240000002E-4</v>
      </c>
      <c r="E1422">
        <v>4.5285116879999997E-2</v>
      </c>
      <c r="F1422">
        <v>0.34316250679999999</v>
      </c>
      <c r="G1422">
        <v>-31.704107279999999</v>
      </c>
      <c r="H1422">
        <v>-0.23041895030000001</v>
      </c>
      <c r="I1422">
        <v>0.52365291120000002</v>
      </c>
    </row>
    <row r="1423" spans="1:9" x14ac:dyDescent="0.25">
      <c r="A1423">
        <v>28.44</v>
      </c>
      <c r="B1423">
        <v>0</v>
      </c>
      <c r="C1423">
        <v>0</v>
      </c>
      <c r="D1423">
        <v>-1.0829413080000001E-3</v>
      </c>
      <c r="E1423">
        <v>4.5354302970000003E-2</v>
      </c>
      <c r="F1423">
        <v>0.75816714760000004</v>
      </c>
      <c r="G1423">
        <v>-31.791955949999998</v>
      </c>
      <c r="H1423">
        <v>-0.4510347247</v>
      </c>
      <c r="I1423">
        <v>4.1139593120000004</v>
      </c>
    </row>
    <row r="1424" spans="1:9" x14ac:dyDescent="0.25">
      <c r="A1424">
        <v>28.46</v>
      </c>
      <c r="B1424">
        <v>0</v>
      </c>
      <c r="C1424">
        <v>0</v>
      </c>
      <c r="D1424">
        <v>-1.9730150230000002E-3</v>
      </c>
      <c r="E1424">
        <v>4.5809816570000002E-2</v>
      </c>
      <c r="F1424">
        <v>1.423352599</v>
      </c>
      <c r="G1424">
        <v>-32.071449280000003</v>
      </c>
      <c r="H1424">
        <v>-3.9667401309999999</v>
      </c>
      <c r="I1424">
        <v>4.7350697520000002</v>
      </c>
    </row>
    <row r="1425" spans="1:9" x14ac:dyDescent="0.25">
      <c r="A1425">
        <v>28.48</v>
      </c>
      <c r="B1425">
        <v>0</v>
      </c>
      <c r="C1425">
        <v>0</v>
      </c>
      <c r="D1425">
        <v>-1.7464361150000001E-3</v>
      </c>
      <c r="E1425">
        <v>4.5017492030000002E-2</v>
      </c>
      <c r="F1425">
        <v>1.19600153</v>
      </c>
      <c r="G1425">
        <v>-31.483697889999998</v>
      </c>
      <c r="H1425">
        <v>-3.7952601910000001</v>
      </c>
      <c r="I1425">
        <v>0.81179571149999996</v>
      </c>
    </row>
    <row r="1426" spans="1:9" x14ac:dyDescent="0.25">
      <c r="A1426">
        <v>28.5</v>
      </c>
      <c r="B1426">
        <v>0</v>
      </c>
      <c r="C1426">
        <v>0</v>
      </c>
      <c r="D1426">
        <v>-1.280918019E-3</v>
      </c>
      <c r="E1426">
        <v>4.481120408E-2</v>
      </c>
      <c r="F1426">
        <v>0.89677065609999995</v>
      </c>
      <c r="G1426">
        <v>-31.37232208</v>
      </c>
      <c r="H1426">
        <v>-2.171320438</v>
      </c>
      <c r="I1426">
        <v>2.0160720350000001</v>
      </c>
    </row>
    <row r="1427" spans="1:9" x14ac:dyDescent="0.25">
      <c r="A1427">
        <v>28.52</v>
      </c>
      <c r="B1427">
        <v>0</v>
      </c>
      <c r="C1427">
        <v>0</v>
      </c>
      <c r="D1427">
        <v>-1.1710867980000001E-3</v>
      </c>
      <c r="E1427">
        <v>4.452582821E-2</v>
      </c>
      <c r="F1427">
        <v>0.81987774369999999</v>
      </c>
      <c r="G1427">
        <v>-31.17252731</v>
      </c>
      <c r="H1427">
        <v>-3.2155692579999999</v>
      </c>
      <c r="I1427">
        <v>3.3846595289999999</v>
      </c>
    </row>
    <row r="1428" spans="1:9" x14ac:dyDescent="0.25">
      <c r="A1428">
        <v>28.54</v>
      </c>
      <c r="B1428">
        <v>0</v>
      </c>
      <c r="C1428">
        <v>0</v>
      </c>
      <c r="D1428">
        <v>-1.730624121E-3</v>
      </c>
      <c r="E1428">
        <v>4.487894848E-2</v>
      </c>
      <c r="F1428">
        <v>1.174106359</v>
      </c>
      <c r="G1428">
        <v>-31.43694687</v>
      </c>
      <c r="H1428">
        <v>-2.6242570879999998</v>
      </c>
      <c r="I1428">
        <v>2.6025710110000002</v>
      </c>
    </row>
    <row r="1429" spans="1:9" x14ac:dyDescent="0.25">
      <c r="A1429">
        <v>28.56</v>
      </c>
      <c r="B1429">
        <v>0</v>
      </c>
      <c r="C1429">
        <v>0</v>
      </c>
      <c r="D1429">
        <v>-1.4594446400000001E-3</v>
      </c>
      <c r="E1429">
        <v>4.5370142910000001E-2</v>
      </c>
      <c r="F1429">
        <v>1.021757126</v>
      </c>
      <c r="G1429">
        <v>-31.76363564</v>
      </c>
      <c r="H1429">
        <v>-1.614596009</v>
      </c>
      <c r="I1429">
        <v>5.0962300300000001</v>
      </c>
    </row>
    <row r="1430" spans="1:9" x14ac:dyDescent="0.25">
      <c r="A1430">
        <v>28.58</v>
      </c>
      <c r="B1430">
        <v>0</v>
      </c>
      <c r="C1430">
        <v>0</v>
      </c>
      <c r="D1430">
        <v>-9.2951033730000003E-4</v>
      </c>
      <c r="E1430">
        <v>4.6144075690000001E-2</v>
      </c>
      <c r="F1430">
        <v>0.65075016019999998</v>
      </c>
      <c r="G1430">
        <v>-32.305465699999999</v>
      </c>
      <c r="H1430">
        <v>-1.230450034</v>
      </c>
      <c r="I1430">
        <v>4.046040058</v>
      </c>
    </row>
    <row r="1431" spans="1:9" x14ac:dyDescent="0.25">
      <c r="A1431">
        <v>28.6</v>
      </c>
      <c r="B1431">
        <v>0</v>
      </c>
      <c r="C1431">
        <v>0</v>
      </c>
      <c r="D1431">
        <v>-8.4865611279999996E-4</v>
      </c>
      <c r="E1431">
        <v>4.5502990479999998E-2</v>
      </c>
      <c r="F1431">
        <v>0.59414404629999995</v>
      </c>
      <c r="G1431">
        <v>-31.830085749999999</v>
      </c>
      <c r="H1431">
        <v>-0.62155896430000002</v>
      </c>
      <c r="I1431">
        <v>1.5236313340000001</v>
      </c>
    </row>
    <row r="1432" spans="1:9" x14ac:dyDescent="0.25">
      <c r="A1432">
        <v>28.62</v>
      </c>
      <c r="B1432">
        <v>0</v>
      </c>
      <c r="C1432">
        <v>0</v>
      </c>
      <c r="D1432">
        <v>-4.9848068740000002E-4</v>
      </c>
      <c r="E1432">
        <v>4.5234676449999997E-2</v>
      </c>
      <c r="F1432">
        <v>0.34898626799999999</v>
      </c>
      <c r="G1432">
        <v>-31.668792719999999</v>
      </c>
      <c r="H1432">
        <v>-0.47491359709999997</v>
      </c>
      <c r="I1432">
        <v>2.4775366779999999</v>
      </c>
    </row>
    <row r="1433" spans="1:9" x14ac:dyDescent="0.25">
      <c r="A1433">
        <v>28.64</v>
      </c>
      <c r="B1433">
        <v>0</v>
      </c>
      <c r="C1433">
        <v>0</v>
      </c>
      <c r="D1433" s="1">
        <v>-3.4817210690000001E-5</v>
      </c>
      <c r="E1433">
        <v>4.5212469999999998E-2</v>
      </c>
      <c r="F1433">
        <v>2.437552623E-2</v>
      </c>
      <c r="G1433">
        <v>-31.653247830000002</v>
      </c>
      <c r="H1433">
        <v>-0.96223676199999997</v>
      </c>
      <c r="I1433">
        <v>2.7497010230000001</v>
      </c>
    </row>
    <row r="1434" spans="1:9" x14ac:dyDescent="0.25">
      <c r="A1434">
        <v>28.66</v>
      </c>
      <c r="B1434">
        <v>0</v>
      </c>
      <c r="C1434">
        <v>0</v>
      </c>
      <c r="D1434">
        <v>-2.1870287309999999E-4</v>
      </c>
      <c r="E1434">
        <v>4.6013504269999998E-2</v>
      </c>
      <c r="F1434">
        <v>0.1531138718</v>
      </c>
      <c r="G1434">
        <v>-32.244804379999998</v>
      </c>
      <c r="H1434">
        <v>0.4083673954</v>
      </c>
      <c r="I1434">
        <v>3.6008911129999999</v>
      </c>
    </row>
    <row r="1435" spans="1:9" x14ac:dyDescent="0.25">
      <c r="A1435">
        <v>28.68</v>
      </c>
      <c r="B1435">
        <v>0</v>
      </c>
      <c r="C1435">
        <v>0</v>
      </c>
      <c r="D1435">
        <v>-3.4963115469999998E-4</v>
      </c>
      <c r="E1435">
        <v>4.4802248480000001E-2</v>
      </c>
      <c r="F1435">
        <v>0.2447767407</v>
      </c>
      <c r="G1435">
        <v>-31.31194687</v>
      </c>
      <c r="H1435">
        <v>-0.36663350459999999</v>
      </c>
      <c r="I1435">
        <v>0.19142046569999999</v>
      </c>
    </row>
    <row r="1436" spans="1:9" x14ac:dyDescent="0.25">
      <c r="A1436">
        <v>28.7</v>
      </c>
      <c r="B1436">
        <v>0</v>
      </c>
      <c r="C1436">
        <v>0</v>
      </c>
      <c r="D1436">
        <v>-9.0900115900000001E-4</v>
      </c>
      <c r="E1436">
        <v>4.4915642589999999E-2</v>
      </c>
      <c r="F1436">
        <v>0.62746953959999996</v>
      </c>
      <c r="G1436">
        <v>-31.398612979999999</v>
      </c>
      <c r="H1436">
        <v>-0.17485263940000001</v>
      </c>
      <c r="I1436">
        <v>0.5946979523</v>
      </c>
    </row>
    <row r="1437" spans="1:9" x14ac:dyDescent="0.25">
      <c r="A1437">
        <v>28.72</v>
      </c>
      <c r="B1437">
        <v>0</v>
      </c>
      <c r="C1437">
        <v>0</v>
      </c>
      <c r="D1437">
        <v>-5.9025920929999995E-4</v>
      </c>
      <c r="E1437">
        <v>4.4748853890000002E-2</v>
      </c>
      <c r="F1437">
        <v>0.41324043269999999</v>
      </c>
      <c r="G1437">
        <v>-31.328670500000001</v>
      </c>
      <c r="H1437">
        <v>0.41447606679999999</v>
      </c>
      <c r="I1437">
        <v>1.178771019</v>
      </c>
    </row>
    <row r="1438" spans="1:9" x14ac:dyDescent="0.25">
      <c r="A1438">
        <v>28.74</v>
      </c>
      <c r="B1438">
        <v>0</v>
      </c>
      <c r="C1438">
        <v>0</v>
      </c>
      <c r="D1438">
        <v>-8.5733551530000002E-4</v>
      </c>
      <c r="E1438">
        <v>4.5144688340000003E-2</v>
      </c>
      <c r="F1438">
        <v>0.60559660199999998</v>
      </c>
      <c r="G1438">
        <v>-31.624032969999998</v>
      </c>
      <c r="H1438">
        <v>4.781701788E-2</v>
      </c>
      <c r="I1438">
        <v>6.8009271619999998</v>
      </c>
    </row>
    <row r="1439" spans="1:9" x14ac:dyDescent="0.25">
      <c r="A1439">
        <v>28.76</v>
      </c>
      <c r="B1439">
        <v>0</v>
      </c>
      <c r="C1439">
        <v>0</v>
      </c>
      <c r="D1439">
        <v>-1.0326174090000001E-3</v>
      </c>
      <c r="E1439">
        <v>4.5214537530000001E-2</v>
      </c>
      <c r="F1439">
        <v>0.72293537860000001</v>
      </c>
      <c r="G1439">
        <v>-31.686519619999999</v>
      </c>
      <c r="H1439">
        <v>-1.8256938460000001</v>
      </c>
      <c r="I1439">
        <v>4.7523050309999997</v>
      </c>
    </row>
    <row r="1440" spans="1:9" x14ac:dyDescent="0.25">
      <c r="A1440">
        <v>28.78</v>
      </c>
      <c r="B1440">
        <v>0</v>
      </c>
      <c r="C1440">
        <v>0</v>
      </c>
      <c r="D1440">
        <v>-1.5315880300000001E-3</v>
      </c>
      <c r="E1440">
        <v>4.5362573119999999E-2</v>
      </c>
      <c r="F1440">
        <v>1.075146317</v>
      </c>
      <c r="G1440">
        <v>-31.724891660000001</v>
      </c>
      <c r="H1440">
        <v>-2.5044684410000002</v>
      </c>
      <c r="I1440">
        <v>1.2107496259999999</v>
      </c>
    </row>
    <row r="1441" spans="1:9" x14ac:dyDescent="0.25">
      <c r="A1441">
        <v>28.8</v>
      </c>
      <c r="B1441">
        <v>0</v>
      </c>
      <c r="C1441">
        <v>0</v>
      </c>
      <c r="D1441">
        <v>-1.4253064289999999E-3</v>
      </c>
      <c r="E1441">
        <v>4.483458027E-2</v>
      </c>
      <c r="F1441">
        <v>0.9978569746</v>
      </c>
      <c r="G1441">
        <v>-31.388689039999999</v>
      </c>
      <c r="H1441">
        <v>0.83387911319999997</v>
      </c>
      <c r="I1441">
        <v>5.3019790650000003</v>
      </c>
    </row>
    <row r="1442" spans="1:9" x14ac:dyDescent="0.25">
      <c r="A1442">
        <v>28.82</v>
      </c>
      <c r="B1442">
        <v>0</v>
      </c>
      <c r="C1442">
        <v>0</v>
      </c>
      <c r="D1442">
        <v>-4.0979261389999998E-4</v>
      </c>
      <c r="E1442">
        <v>4.471950978E-2</v>
      </c>
      <c r="F1442">
        <v>0.28689578180000003</v>
      </c>
      <c r="G1442">
        <v>-31.30812645</v>
      </c>
      <c r="H1442">
        <v>4.1437158580000002</v>
      </c>
      <c r="I1442">
        <v>4.6627850530000003</v>
      </c>
    </row>
    <row r="1443" spans="1:9" x14ac:dyDescent="0.25">
      <c r="A1443">
        <v>28.84</v>
      </c>
      <c r="B1443">
        <v>0</v>
      </c>
      <c r="C1443">
        <v>0</v>
      </c>
      <c r="D1443">
        <v>-1.1955874649999999E-4</v>
      </c>
      <c r="E1443">
        <v>4.3887466190000002E-2</v>
      </c>
      <c r="F1443">
        <v>8.3703070879999994E-2</v>
      </c>
      <c r="G1443">
        <v>-30.725612640000001</v>
      </c>
      <c r="H1443">
        <v>-3.7650368209999998</v>
      </c>
      <c r="I1443">
        <v>-0.31676936150000001</v>
      </c>
    </row>
    <row r="1444" spans="1:9" x14ac:dyDescent="0.25">
      <c r="A1444">
        <v>28.86</v>
      </c>
      <c r="B1444">
        <v>0</v>
      </c>
      <c r="C1444">
        <v>0</v>
      </c>
      <c r="D1444">
        <v>-6.3241674799999995E-4</v>
      </c>
      <c r="E1444">
        <v>4.431481659E-2</v>
      </c>
      <c r="F1444">
        <v>0.4649544954</v>
      </c>
      <c r="G1444">
        <v>-31.097417830000001</v>
      </c>
      <c r="H1444">
        <v>-1.2219309570000001E-3</v>
      </c>
      <c r="I1444">
        <v>2.821520805</v>
      </c>
    </row>
    <row r="1445" spans="1:9" x14ac:dyDescent="0.25">
      <c r="A1445">
        <v>28.88</v>
      </c>
      <c r="B1445">
        <v>0</v>
      </c>
      <c r="C1445">
        <v>0</v>
      </c>
      <c r="D1445">
        <v>-9.8560086920000006E-4</v>
      </c>
      <c r="E1445">
        <v>4.4952638449999999E-2</v>
      </c>
      <c r="F1445">
        <v>0.69001907110000005</v>
      </c>
      <c r="G1445">
        <v>-31.47133827</v>
      </c>
      <c r="H1445">
        <v>-0.3778935075</v>
      </c>
      <c r="I1445">
        <v>2.4891514780000001</v>
      </c>
    </row>
    <row r="1446" spans="1:9" x14ac:dyDescent="0.25">
      <c r="A1446">
        <v>28.9</v>
      </c>
      <c r="B1446">
        <v>0</v>
      </c>
      <c r="C1446">
        <v>0</v>
      </c>
      <c r="D1446">
        <v>-1.228907378E-3</v>
      </c>
      <c r="E1446">
        <v>4.514986277E-2</v>
      </c>
      <c r="F1446">
        <v>0.86035799980000005</v>
      </c>
      <c r="G1446">
        <v>-31.663408279999999</v>
      </c>
      <c r="H1446">
        <v>-1.863434434</v>
      </c>
      <c r="I1446">
        <v>4.6867179869999998</v>
      </c>
    </row>
    <row r="1447" spans="1:9" x14ac:dyDescent="0.25">
      <c r="A1447">
        <v>28.92</v>
      </c>
      <c r="B1447">
        <v>0</v>
      </c>
      <c r="C1447">
        <v>0</v>
      </c>
      <c r="D1447">
        <v>-8.5465994200000005E-4</v>
      </c>
      <c r="E1447">
        <v>4.5541189609999998E-2</v>
      </c>
      <c r="F1447">
        <v>0.59834736590000004</v>
      </c>
      <c r="G1447">
        <v>-31.883384700000001</v>
      </c>
      <c r="H1447">
        <v>6.4316131169999999E-2</v>
      </c>
      <c r="I1447">
        <v>2.3723299500000001</v>
      </c>
    </row>
    <row r="1448" spans="1:9" x14ac:dyDescent="0.25">
      <c r="A1448">
        <v>28.94</v>
      </c>
      <c r="B1448">
        <v>0</v>
      </c>
      <c r="C1448">
        <v>0</v>
      </c>
      <c r="D1448">
        <v>-1.3652992489999999E-4</v>
      </c>
      <c r="E1448">
        <v>4.5387998220000003E-2</v>
      </c>
      <c r="F1448">
        <v>9.5584593709999999E-2</v>
      </c>
      <c r="G1448">
        <v>-31.78989601</v>
      </c>
      <c r="H1448">
        <v>-1.1958830359999999</v>
      </c>
      <c r="I1448">
        <v>5.7086248399999997</v>
      </c>
    </row>
    <row r="1449" spans="1:9" x14ac:dyDescent="0.25">
      <c r="A1449">
        <v>28.96</v>
      </c>
      <c r="B1449">
        <v>0</v>
      </c>
      <c r="C1449">
        <v>0</v>
      </c>
      <c r="D1449">
        <v>-1.643356518E-4</v>
      </c>
      <c r="E1449">
        <v>4.538074508E-2</v>
      </c>
      <c r="F1449">
        <v>0.1737073958</v>
      </c>
      <c r="G1449">
        <v>-31.771059040000001</v>
      </c>
      <c r="H1449">
        <v>-3.1156649590000001</v>
      </c>
      <c r="I1449">
        <v>1.3070361610000001</v>
      </c>
    </row>
    <row r="1450" spans="1:9" x14ac:dyDescent="0.25">
      <c r="A1450">
        <v>28.98</v>
      </c>
      <c r="B1450">
        <v>0</v>
      </c>
      <c r="C1450">
        <v>0</v>
      </c>
      <c r="D1450">
        <v>-4.8059000979999998E-4</v>
      </c>
      <c r="E1450">
        <v>4.5094966889999998E-2</v>
      </c>
      <c r="F1450">
        <v>0.33646106720000002</v>
      </c>
      <c r="G1450">
        <v>-31.544162750000002</v>
      </c>
      <c r="H1450">
        <v>-1.3144292829999999</v>
      </c>
      <c r="I1450">
        <v>3.147903919</v>
      </c>
    </row>
    <row r="1451" spans="1:9" x14ac:dyDescent="0.25">
      <c r="A1451">
        <v>29</v>
      </c>
      <c r="B1451">
        <v>0</v>
      </c>
      <c r="C1451">
        <v>0</v>
      </c>
      <c r="D1451">
        <v>-2.2257333330000001E-4</v>
      </c>
      <c r="E1451">
        <v>4.5012753459999999E-2</v>
      </c>
      <c r="F1451">
        <v>0.1174939498</v>
      </c>
      <c r="G1451">
        <v>-31.513425829999999</v>
      </c>
      <c r="H1451">
        <v>2.5967948440000002</v>
      </c>
      <c r="I1451">
        <v>0.80974876880000002</v>
      </c>
    </row>
    <row r="1452" spans="1:9" x14ac:dyDescent="0.25">
      <c r="A1452">
        <v>29.02</v>
      </c>
      <c r="B1452">
        <v>0</v>
      </c>
      <c r="C1452">
        <v>0</v>
      </c>
      <c r="D1452">
        <v>-3.0323094690000001E-4</v>
      </c>
      <c r="E1452">
        <v>4.5554809270000003E-2</v>
      </c>
      <c r="F1452">
        <v>0.21229197080000001</v>
      </c>
      <c r="G1452">
        <v>-31.892919540000001</v>
      </c>
      <c r="H1452">
        <v>-7.8112557530000001E-2</v>
      </c>
      <c r="I1452">
        <v>1.651185632</v>
      </c>
    </row>
    <row r="1453" spans="1:9" x14ac:dyDescent="0.25">
      <c r="A1453">
        <v>29.04</v>
      </c>
      <c r="B1453">
        <v>0</v>
      </c>
      <c r="C1453">
        <v>0</v>
      </c>
      <c r="D1453">
        <v>-2.071497584E-4</v>
      </c>
      <c r="E1453">
        <v>4.5532431450000001E-2</v>
      </c>
      <c r="F1453">
        <v>0.1450255215</v>
      </c>
      <c r="G1453">
        <v>-31.774070739999999</v>
      </c>
      <c r="H1453">
        <v>0.86635416750000005</v>
      </c>
      <c r="I1453">
        <v>-0.83806002140000002</v>
      </c>
    </row>
    <row r="1454" spans="1:9" x14ac:dyDescent="0.25">
      <c r="A1454">
        <v>29.06</v>
      </c>
      <c r="B1454">
        <v>0</v>
      </c>
      <c r="C1454">
        <v>0</v>
      </c>
      <c r="D1454">
        <v>-1.2436355460000001E-3</v>
      </c>
      <c r="E1454">
        <v>4.5282587409999998E-2</v>
      </c>
      <c r="F1454">
        <v>0.87066918609999999</v>
      </c>
      <c r="G1454">
        <v>-31.702337270000001</v>
      </c>
      <c r="H1454">
        <v>-0.92403584719999998</v>
      </c>
      <c r="I1454">
        <v>5.3712720870000004</v>
      </c>
    </row>
    <row r="1455" spans="1:9" x14ac:dyDescent="0.25">
      <c r="A1455">
        <v>29.08</v>
      </c>
      <c r="B1455">
        <v>0</v>
      </c>
      <c r="C1455">
        <v>0</v>
      </c>
      <c r="D1455">
        <v>-1.5410800699999999E-3</v>
      </c>
      <c r="E1455">
        <v>4.4986989349999999E-2</v>
      </c>
      <c r="F1455">
        <v>1.0078613759999999</v>
      </c>
      <c r="G1455">
        <v>-31.506395340000001</v>
      </c>
      <c r="H1455">
        <v>-2.615879536</v>
      </c>
      <c r="I1455">
        <v>3.5652256009999999</v>
      </c>
    </row>
    <row r="1456" spans="1:9" x14ac:dyDescent="0.25">
      <c r="A1456">
        <v>29.1</v>
      </c>
      <c r="B1456">
        <v>0</v>
      </c>
      <c r="C1456">
        <v>0</v>
      </c>
      <c r="D1456">
        <v>-1.23392872E-3</v>
      </c>
      <c r="E1456">
        <v>4.5025713740000001E-2</v>
      </c>
      <c r="F1456">
        <v>0.86387342209999995</v>
      </c>
      <c r="G1456">
        <v>-31.522502899999999</v>
      </c>
      <c r="H1456">
        <v>-6.4282990989999997E-2</v>
      </c>
      <c r="I1456">
        <v>3.8074760439999999</v>
      </c>
    </row>
    <row r="1457" spans="1:9" x14ac:dyDescent="0.25">
      <c r="A1457">
        <v>29.12</v>
      </c>
      <c r="B1457">
        <v>0</v>
      </c>
      <c r="C1457">
        <v>0</v>
      </c>
      <c r="D1457">
        <v>-8.9025293710000004E-4</v>
      </c>
      <c r="E1457">
        <v>4.4584479179999997E-2</v>
      </c>
      <c r="F1457">
        <v>0.62326598170000003</v>
      </c>
      <c r="G1457">
        <v>-31.21359253</v>
      </c>
      <c r="H1457">
        <v>2.115309238</v>
      </c>
      <c r="I1457">
        <v>2.611040831</v>
      </c>
    </row>
    <row r="1458" spans="1:9" x14ac:dyDescent="0.25">
      <c r="A1458">
        <v>29.14</v>
      </c>
      <c r="B1458">
        <v>0</v>
      </c>
      <c r="C1458">
        <v>0</v>
      </c>
      <c r="D1458">
        <v>-7.7796634290000001E-4</v>
      </c>
      <c r="E1458">
        <v>4.4864058489999997E-2</v>
      </c>
      <c r="F1458">
        <v>0.54465413090000003</v>
      </c>
      <c r="G1458">
        <v>-31.443157200000002</v>
      </c>
      <c r="H1458">
        <v>1.023177743</v>
      </c>
      <c r="I1458">
        <v>2.5863795280000001</v>
      </c>
    </row>
    <row r="1459" spans="1:9" x14ac:dyDescent="0.25">
      <c r="A1459">
        <v>29.16</v>
      </c>
      <c r="B1459">
        <v>0</v>
      </c>
      <c r="C1459">
        <v>0</v>
      </c>
      <c r="D1459">
        <v>-6.4061686859999997E-4</v>
      </c>
      <c r="E1459">
        <v>4.544315115E-2</v>
      </c>
      <c r="F1459">
        <v>0.44849580529999999</v>
      </c>
      <c r="G1459">
        <v>-31.814748760000001</v>
      </c>
      <c r="H1459">
        <v>-0.76128274200000001</v>
      </c>
      <c r="I1459">
        <v>3.402355671</v>
      </c>
    </row>
    <row r="1460" spans="1:9" x14ac:dyDescent="0.25">
      <c r="A1460">
        <v>29.18</v>
      </c>
      <c r="B1460">
        <v>0</v>
      </c>
      <c r="C1460">
        <v>0</v>
      </c>
      <c r="D1460">
        <v>-5.5801414420000005E-4</v>
      </c>
      <c r="E1460">
        <v>4.5163027940000003E-2</v>
      </c>
      <c r="F1460">
        <v>0.3454619646</v>
      </c>
      <c r="G1460">
        <v>-31.60891342</v>
      </c>
      <c r="H1460">
        <v>1.6897718909999999</v>
      </c>
      <c r="I1460">
        <v>8.17264989E-2</v>
      </c>
    </row>
    <row r="1461" spans="1:9" x14ac:dyDescent="0.25">
      <c r="A1461">
        <v>29.2</v>
      </c>
      <c r="B1461">
        <v>0</v>
      </c>
      <c r="C1461">
        <v>0</v>
      </c>
      <c r="D1461">
        <v>-8.0209679439999996E-4</v>
      </c>
      <c r="E1461">
        <v>4.5299775899999999E-2</v>
      </c>
      <c r="F1461">
        <v>0.58944392199999995</v>
      </c>
      <c r="G1461">
        <v>-31.714370729999999</v>
      </c>
      <c r="H1461">
        <v>-0.62160617110000005</v>
      </c>
      <c r="I1461">
        <v>3.9813714029999998</v>
      </c>
    </row>
    <row r="1462" spans="1:9" x14ac:dyDescent="0.25">
      <c r="A1462">
        <v>29.22</v>
      </c>
      <c r="B1462">
        <v>0</v>
      </c>
      <c r="C1462">
        <v>0</v>
      </c>
      <c r="D1462">
        <v>-3.3847245500000001E-4</v>
      </c>
      <c r="E1462">
        <v>4.5307178050000001E-2</v>
      </c>
      <c r="F1462">
        <v>0.2369645387</v>
      </c>
      <c r="G1462">
        <v>-31.71955299</v>
      </c>
      <c r="H1462">
        <v>1.560328484</v>
      </c>
      <c r="I1462">
        <v>1.037797689</v>
      </c>
    </row>
    <row r="1463" spans="1:9" x14ac:dyDescent="0.25">
      <c r="A1463">
        <v>29.24</v>
      </c>
      <c r="B1463">
        <v>0</v>
      </c>
      <c r="C1463">
        <v>0</v>
      </c>
      <c r="D1463">
        <v>-8.7482988599999997E-4</v>
      </c>
      <c r="E1463">
        <v>4.5132841909999999E-2</v>
      </c>
      <c r="F1463">
        <v>0.6737516522</v>
      </c>
      <c r="G1463">
        <v>-31.595615389999999</v>
      </c>
      <c r="H1463">
        <v>-3.5061841010000001</v>
      </c>
      <c r="I1463">
        <v>5.8444447520000002</v>
      </c>
    </row>
    <row r="1464" spans="1:9" x14ac:dyDescent="0.25">
      <c r="A1464">
        <v>29.26</v>
      </c>
      <c r="B1464">
        <v>0</v>
      </c>
      <c r="C1464">
        <v>0</v>
      </c>
      <c r="D1464">
        <v>-1.559635275E-3</v>
      </c>
      <c r="E1464">
        <v>4.4539138669999999E-2</v>
      </c>
      <c r="F1464">
        <v>1.134373069</v>
      </c>
      <c r="G1464">
        <v>-31.220047000000001</v>
      </c>
      <c r="H1464">
        <v>-3.6029098030000002</v>
      </c>
      <c r="I1464">
        <v>-0.20760822300000001</v>
      </c>
    </row>
    <row r="1465" spans="1:9" x14ac:dyDescent="0.25">
      <c r="A1465">
        <v>29.28</v>
      </c>
      <c r="B1465">
        <v>0</v>
      </c>
      <c r="C1465">
        <v>0</v>
      </c>
      <c r="D1465">
        <v>-1.746756257E-3</v>
      </c>
      <c r="E1465">
        <v>4.4524699450000003E-2</v>
      </c>
      <c r="F1465">
        <v>1.2229038480000001</v>
      </c>
      <c r="G1465">
        <v>-31.171739580000001</v>
      </c>
      <c r="H1465">
        <v>-0.94406872990000001</v>
      </c>
      <c r="I1465">
        <v>1.1261024479999999</v>
      </c>
    </row>
    <row r="1466" spans="1:9" x14ac:dyDescent="0.25">
      <c r="A1466">
        <v>29.3</v>
      </c>
      <c r="B1466">
        <v>0</v>
      </c>
      <c r="C1466">
        <v>0</v>
      </c>
      <c r="D1466">
        <v>-7.3003623400000003E-4</v>
      </c>
      <c r="E1466">
        <v>4.4032663110000002E-2</v>
      </c>
      <c r="F1466">
        <v>0.48093467950000002</v>
      </c>
      <c r="G1466">
        <v>-30.827264790000001</v>
      </c>
      <c r="H1466">
        <v>-0.1898507774</v>
      </c>
      <c r="I1466">
        <v>3.2750325199999999</v>
      </c>
    </row>
    <row r="1467" spans="1:9" x14ac:dyDescent="0.25">
      <c r="A1467">
        <v>29.32</v>
      </c>
      <c r="B1467">
        <v>0</v>
      </c>
      <c r="C1467">
        <v>0</v>
      </c>
      <c r="D1467">
        <v>-1.4250329699999999E-3</v>
      </c>
      <c r="E1467">
        <v>4.4848117979999998E-2</v>
      </c>
      <c r="F1467">
        <v>0.99766552450000001</v>
      </c>
      <c r="G1467">
        <v>-31.398164749999999</v>
      </c>
      <c r="H1467">
        <v>-3.8288848400000002</v>
      </c>
      <c r="I1467">
        <v>3.3904449940000001</v>
      </c>
    </row>
    <row r="1468" spans="1:9" x14ac:dyDescent="0.25">
      <c r="A1468">
        <v>29.34</v>
      </c>
      <c r="B1468">
        <v>0</v>
      </c>
      <c r="C1468">
        <v>0</v>
      </c>
      <c r="D1468">
        <v>-1.7088099849999999E-3</v>
      </c>
      <c r="E1468">
        <v>4.4310823079999999E-2</v>
      </c>
      <c r="F1468">
        <v>1.168222189</v>
      </c>
      <c r="G1468">
        <v>-31.059621809999999</v>
      </c>
      <c r="H1468">
        <v>-0.18083132800000001</v>
      </c>
      <c r="I1468">
        <v>0.3533408046</v>
      </c>
    </row>
    <row r="1469" spans="1:9" x14ac:dyDescent="0.25">
      <c r="A1469">
        <v>29.36</v>
      </c>
      <c r="B1469">
        <v>0</v>
      </c>
      <c r="C1469">
        <v>0</v>
      </c>
      <c r="D1469">
        <v>-1.459857915E-3</v>
      </c>
      <c r="E1469">
        <v>4.4949069619999997E-2</v>
      </c>
      <c r="F1469">
        <v>1.022046566</v>
      </c>
      <c r="G1469">
        <v>-31.46884155</v>
      </c>
      <c r="H1469">
        <v>-2.71488452</v>
      </c>
      <c r="I1469">
        <v>3.473060131</v>
      </c>
    </row>
    <row r="1470" spans="1:9" x14ac:dyDescent="0.25">
      <c r="A1470">
        <v>29.38</v>
      </c>
      <c r="B1470">
        <v>0</v>
      </c>
      <c r="C1470">
        <v>0</v>
      </c>
      <c r="D1470">
        <v>-1.1491455370000001E-3</v>
      </c>
      <c r="E1470">
        <v>4.5511037109999999E-2</v>
      </c>
      <c r="F1470">
        <v>0.80451673270000001</v>
      </c>
      <c r="G1470">
        <v>-31.862274169999999</v>
      </c>
      <c r="H1470">
        <v>1.756127</v>
      </c>
      <c r="I1470">
        <v>5.0032801630000003</v>
      </c>
    </row>
    <row r="1471" spans="1:9" x14ac:dyDescent="0.25">
      <c r="A1471">
        <v>29.4</v>
      </c>
      <c r="B1471">
        <v>0</v>
      </c>
      <c r="C1471">
        <v>0</v>
      </c>
      <c r="D1471">
        <v>-1.2942197499999999E-3</v>
      </c>
      <c r="E1471">
        <v>4.5634690669999999E-2</v>
      </c>
      <c r="F1471">
        <v>0.94984847309999998</v>
      </c>
      <c r="G1471">
        <v>-31.948844909999998</v>
      </c>
      <c r="H1471">
        <v>-0.25592592359999999</v>
      </c>
      <c r="I1471">
        <v>3.2440123559999998</v>
      </c>
    </row>
    <row r="1472" spans="1:9" x14ac:dyDescent="0.25">
      <c r="A1472">
        <v>29.42</v>
      </c>
      <c r="B1472">
        <v>0</v>
      </c>
      <c r="C1472">
        <v>0</v>
      </c>
      <c r="D1472">
        <v>-8.9170358840000004E-4</v>
      </c>
      <c r="E1472">
        <v>4.5905198899999999E-2</v>
      </c>
      <c r="F1472">
        <v>0.62428158519999999</v>
      </c>
      <c r="G1472">
        <v>-32.138225560000002</v>
      </c>
      <c r="H1472">
        <v>3.0324008459999998</v>
      </c>
      <c r="I1472">
        <v>5.2122182849999996</v>
      </c>
    </row>
    <row r="1473" spans="1:9" x14ac:dyDescent="0.25">
      <c r="A1473">
        <v>29.44</v>
      </c>
      <c r="B1473">
        <v>0</v>
      </c>
      <c r="C1473">
        <v>0</v>
      </c>
      <c r="D1473">
        <v>-8.5291219879999995E-4</v>
      </c>
      <c r="E1473">
        <v>4.573630914E-2</v>
      </c>
      <c r="F1473">
        <v>0.60735732320000002</v>
      </c>
      <c r="G1473">
        <v>-32.045417790000002</v>
      </c>
      <c r="H1473">
        <v>8.3734497429999999E-2</v>
      </c>
      <c r="I1473">
        <v>4.9851865770000003</v>
      </c>
    </row>
    <row r="1474" spans="1:9" x14ac:dyDescent="0.25">
      <c r="A1474">
        <v>29.46</v>
      </c>
      <c r="B1474">
        <v>0</v>
      </c>
      <c r="C1474">
        <v>0</v>
      </c>
      <c r="D1474">
        <v>-1.037616632E-3</v>
      </c>
      <c r="E1474">
        <v>4.6037472779999998E-2</v>
      </c>
      <c r="F1474">
        <v>0.72643530369999998</v>
      </c>
      <c r="G1474">
        <v>-32.255802150000001</v>
      </c>
      <c r="H1474">
        <v>-1.0424369570000001</v>
      </c>
      <c r="I1474">
        <v>3.3641266820000002</v>
      </c>
    </row>
    <row r="1475" spans="1:9" x14ac:dyDescent="0.25">
      <c r="A1475">
        <v>29.48</v>
      </c>
      <c r="B1475">
        <v>0</v>
      </c>
      <c r="C1475">
        <v>0</v>
      </c>
      <c r="D1475">
        <v>-1.0729223720000001E-3</v>
      </c>
      <c r="E1475">
        <v>4.5744918289999999E-2</v>
      </c>
      <c r="F1475">
        <v>0.751152873</v>
      </c>
      <c r="G1475">
        <v>-32.026012420000001</v>
      </c>
      <c r="H1475">
        <v>1.4843182559999999</v>
      </c>
      <c r="I1475">
        <v>0.24776685239999999</v>
      </c>
    </row>
    <row r="1476" spans="1:9" x14ac:dyDescent="0.25">
      <c r="A1476">
        <v>29.5</v>
      </c>
      <c r="B1476">
        <v>0</v>
      </c>
      <c r="C1476">
        <v>0</v>
      </c>
      <c r="D1476">
        <v>-9.7083131549999995E-4</v>
      </c>
      <c r="E1476">
        <v>4.5560564849999999E-2</v>
      </c>
      <c r="F1476">
        <v>0.67967897649999998</v>
      </c>
      <c r="G1476">
        <v>-31.896949769999999</v>
      </c>
      <c r="H1476">
        <v>-0.78304064269999996</v>
      </c>
      <c r="I1476">
        <v>5.7156348230000003</v>
      </c>
    </row>
    <row r="1477" spans="1:9" x14ac:dyDescent="0.25">
      <c r="A1477">
        <v>29.52</v>
      </c>
      <c r="B1477">
        <v>0</v>
      </c>
      <c r="C1477">
        <v>0</v>
      </c>
      <c r="D1477">
        <v>-8.6748367180000002E-4</v>
      </c>
      <c r="E1477">
        <v>4.5405689630000003E-2</v>
      </c>
      <c r="F1477">
        <v>0.60732525589999997</v>
      </c>
      <c r="G1477">
        <v>-31.788520810000001</v>
      </c>
      <c r="H1477">
        <v>1.8372042180000001</v>
      </c>
      <c r="I1477">
        <v>5.6765503879999999</v>
      </c>
    </row>
    <row r="1478" spans="1:9" x14ac:dyDescent="0.25">
      <c r="A1478">
        <v>29.54</v>
      </c>
      <c r="B1478">
        <v>0</v>
      </c>
      <c r="C1478">
        <v>0</v>
      </c>
      <c r="D1478">
        <v>-6.0152378860000005E-4</v>
      </c>
      <c r="E1478">
        <v>4.5350592580000001E-2</v>
      </c>
      <c r="F1478">
        <v>0.3888299167</v>
      </c>
      <c r="G1478">
        <v>-31.758901600000002</v>
      </c>
      <c r="H1478">
        <v>-0.50039172170000001</v>
      </c>
      <c r="I1478">
        <v>4.72282505</v>
      </c>
    </row>
    <row r="1479" spans="1:9" x14ac:dyDescent="0.25">
      <c r="A1479">
        <v>29.56</v>
      </c>
      <c r="B1479">
        <v>0</v>
      </c>
      <c r="C1479">
        <v>0</v>
      </c>
      <c r="D1479">
        <v>-3.641180519E-4</v>
      </c>
      <c r="E1479">
        <v>4.5169420539999998E-2</v>
      </c>
      <c r="F1479">
        <v>0.25491902230000002</v>
      </c>
      <c r="G1479">
        <v>-31.62310982</v>
      </c>
      <c r="H1479">
        <v>0.51265525820000002</v>
      </c>
      <c r="I1479">
        <v>3.9180884360000001</v>
      </c>
    </row>
    <row r="1480" spans="1:9" x14ac:dyDescent="0.25">
      <c r="A1480">
        <v>29.58</v>
      </c>
      <c r="B1480">
        <v>0</v>
      </c>
      <c r="C1480">
        <v>0</v>
      </c>
      <c r="D1480">
        <v>-8.2367879799999995E-4</v>
      </c>
      <c r="E1480">
        <v>4.484056309E-2</v>
      </c>
      <c r="F1480">
        <v>0.68964946270000005</v>
      </c>
      <c r="G1480">
        <v>-31.367519380000001</v>
      </c>
      <c r="H1480">
        <v>-3.6862876419999999</v>
      </c>
      <c r="I1480">
        <v>-1.257339239</v>
      </c>
    </row>
    <row r="1481" spans="1:9" x14ac:dyDescent="0.25">
      <c r="A1481">
        <v>29.6</v>
      </c>
      <c r="B1481">
        <v>0</v>
      </c>
      <c r="C1481">
        <v>0</v>
      </c>
      <c r="D1481">
        <v>-1.158510102E-3</v>
      </c>
      <c r="E1481">
        <v>4.4776540250000003E-2</v>
      </c>
      <c r="F1481">
        <v>0.8110728264</v>
      </c>
      <c r="G1481">
        <v>-31.348052979999999</v>
      </c>
      <c r="H1481">
        <v>-0.1752733588</v>
      </c>
      <c r="I1481">
        <v>1.337876439</v>
      </c>
    </row>
    <row r="1482" spans="1:9" x14ac:dyDescent="0.25">
      <c r="A1482">
        <v>29.62</v>
      </c>
      <c r="B1482">
        <v>0</v>
      </c>
      <c r="C1482">
        <v>0</v>
      </c>
      <c r="D1482">
        <v>-8.8945607420000004E-4</v>
      </c>
      <c r="E1482">
        <v>4.4750258330000001E-2</v>
      </c>
      <c r="F1482">
        <v>0.62766402960000001</v>
      </c>
      <c r="G1482">
        <v>-31.329652790000001</v>
      </c>
      <c r="H1482">
        <v>-3.4922416209999998</v>
      </c>
      <c r="I1482">
        <v>2.7130551340000002</v>
      </c>
    </row>
    <row r="1483" spans="1:9" x14ac:dyDescent="0.25">
      <c r="A1483">
        <v>29.64</v>
      </c>
      <c r="B1483">
        <v>0</v>
      </c>
      <c r="C1483">
        <v>0</v>
      </c>
      <c r="D1483">
        <v>-1.3183318080000001E-3</v>
      </c>
      <c r="E1483">
        <v>4.533640295E-2</v>
      </c>
      <c r="F1483">
        <v>0.92296397689999998</v>
      </c>
      <c r="G1483">
        <v>-31.802169800000001</v>
      </c>
      <c r="H1483">
        <v>-1.4946868419999999</v>
      </c>
      <c r="I1483">
        <v>7.130623817</v>
      </c>
    </row>
    <row r="1484" spans="1:9" x14ac:dyDescent="0.25">
      <c r="A1484">
        <v>29.66</v>
      </c>
      <c r="B1484">
        <v>0</v>
      </c>
      <c r="C1484">
        <v>0</v>
      </c>
      <c r="D1484">
        <v>-1.2498213910000001E-3</v>
      </c>
      <c r="E1484">
        <v>4.5359641309999997E-2</v>
      </c>
      <c r="F1484">
        <v>0.87499988080000002</v>
      </c>
      <c r="G1484">
        <v>-31.756284709999999</v>
      </c>
      <c r="H1484">
        <v>-1.5553457740000001</v>
      </c>
      <c r="I1484">
        <v>1.574458718</v>
      </c>
    </row>
    <row r="1485" spans="1:9" x14ac:dyDescent="0.25">
      <c r="A1485">
        <v>29.68</v>
      </c>
      <c r="B1485">
        <v>0</v>
      </c>
      <c r="C1485">
        <v>0</v>
      </c>
      <c r="D1485">
        <v>-9.2099286850000003E-4</v>
      </c>
      <c r="E1485">
        <v>4.5316055420000001E-2</v>
      </c>
      <c r="F1485">
        <v>0.64478707310000005</v>
      </c>
      <c r="G1485">
        <v>-31.725769039999999</v>
      </c>
      <c r="H1485">
        <v>-0.20200905199999999</v>
      </c>
      <c r="I1485">
        <v>3.549425125</v>
      </c>
    </row>
    <row r="1486" spans="1:9" x14ac:dyDescent="0.25">
      <c r="A1486">
        <v>29.7</v>
      </c>
      <c r="B1486">
        <v>0</v>
      </c>
      <c r="C1486">
        <v>0</v>
      </c>
      <c r="D1486">
        <v>-6.8031309639999995E-4</v>
      </c>
      <c r="E1486">
        <v>4.5022126289999999E-2</v>
      </c>
      <c r="F1486">
        <v>0.47628715630000001</v>
      </c>
      <c r="G1486">
        <v>-31.519990920000001</v>
      </c>
      <c r="H1486">
        <v>-1.139684677</v>
      </c>
      <c r="I1486">
        <v>4.6416606900000001</v>
      </c>
    </row>
    <row r="1487" spans="1:9" x14ac:dyDescent="0.25">
      <c r="A1487">
        <v>29.72</v>
      </c>
      <c r="B1487">
        <v>0</v>
      </c>
      <c r="C1487">
        <v>0</v>
      </c>
      <c r="D1487">
        <v>-7.5628689959999996E-4</v>
      </c>
      <c r="E1487">
        <v>4.5232702049999997E-2</v>
      </c>
      <c r="F1487">
        <v>0.49325209860000002</v>
      </c>
      <c r="G1487">
        <v>-31.66741562</v>
      </c>
      <c r="H1487">
        <v>0.99344462160000002</v>
      </c>
      <c r="I1487">
        <v>4.8070497510000001</v>
      </c>
    </row>
    <row r="1488" spans="1:9" x14ac:dyDescent="0.25">
      <c r="A1488">
        <v>29.74</v>
      </c>
      <c r="B1488">
        <v>0</v>
      </c>
      <c r="C1488">
        <v>0</v>
      </c>
      <c r="D1488">
        <v>-4.0433628599999998E-4</v>
      </c>
      <c r="E1488">
        <v>4.50036563E-2</v>
      </c>
      <c r="F1488">
        <v>0.28307577969999997</v>
      </c>
      <c r="G1488">
        <v>-31.507057190000001</v>
      </c>
      <c r="H1488">
        <v>0.53906345369999997</v>
      </c>
      <c r="I1488">
        <v>2.64084363</v>
      </c>
    </row>
    <row r="1489" spans="1:9" x14ac:dyDescent="0.25">
      <c r="A1489">
        <v>29.76</v>
      </c>
      <c r="B1489">
        <v>0</v>
      </c>
      <c r="C1489">
        <v>0</v>
      </c>
      <c r="D1489">
        <v>-4.3011430530000001E-4</v>
      </c>
      <c r="E1489">
        <v>4.4769797469999997E-2</v>
      </c>
      <c r="F1489">
        <v>0.28968730570000001</v>
      </c>
      <c r="G1489">
        <v>-31.358825679999999</v>
      </c>
      <c r="H1489">
        <v>-0.1192281842</v>
      </c>
      <c r="I1489">
        <v>2.8153076170000002</v>
      </c>
    </row>
    <row r="1490" spans="1:9" x14ac:dyDescent="0.25">
      <c r="A1490">
        <v>29.78</v>
      </c>
      <c r="B1490">
        <v>0</v>
      </c>
      <c r="C1490">
        <v>0</v>
      </c>
      <c r="D1490">
        <v>-8.7476539189999998E-4</v>
      </c>
      <c r="E1490">
        <v>4.5367974790000001E-2</v>
      </c>
      <c r="F1490">
        <v>0.61242318149999997</v>
      </c>
      <c r="G1490">
        <v>-31.76211739</v>
      </c>
      <c r="H1490">
        <v>0.84901636840000005</v>
      </c>
      <c r="I1490">
        <v>5.1582517619999999</v>
      </c>
    </row>
    <row r="1491" spans="1:9" x14ac:dyDescent="0.25">
      <c r="A1491">
        <v>29.8</v>
      </c>
      <c r="B1491">
        <v>0</v>
      </c>
      <c r="C1491">
        <v>0</v>
      </c>
      <c r="D1491">
        <v>-7.4018310989999996E-4</v>
      </c>
      <c r="E1491">
        <v>4.5333314690000001E-2</v>
      </c>
      <c r="F1491">
        <v>0.50195842980000005</v>
      </c>
      <c r="G1491">
        <v>-31.699151990000001</v>
      </c>
      <c r="H1491">
        <v>-1.25473094</v>
      </c>
      <c r="I1491">
        <v>1.111498713</v>
      </c>
    </row>
    <row r="1492" spans="1:9" x14ac:dyDescent="0.25">
      <c r="A1492">
        <v>29.82</v>
      </c>
      <c r="B1492">
        <v>0</v>
      </c>
      <c r="C1492">
        <v>0</v>
      </c>
      <c r="D1492">
        <v>-4.5907543970000002E-4</v>
      </c>
      <c r="E1492">
        <v>4.4856391850000003E-2</v>
      </c>
      <c r="F1492">
        <v>0.32139870520000002</v>
      </c>
      <c r="G1492">
        <v>-31.403959270000001</v>
      </c>
      <c r="H1492">
        <v>0.1178006753</v>
      </c>
      <c r="I1492">
        <v>2.8992123599999999</v>
      </c>
    </row>
    <row r="1493" spans="1:9" x14ac:dyDescent="0.25">
      <c r="A1493">
        <v>29.84</v>
      </c>
      <c r="B1493">
        <v>0</v>
      </c>
      <c r="C1493">
        <v>0</v>
      </c>
      <c r="D1493">
        <v>-1.202318002E-3</v>
      </c>
      <c r="E1493">
        <v>4.5547083019999997E-2</v>
      </c>
      <c r="F1493">
        <v>0.8799871802</v>
      </c>
      <c r="G1493">
        <v>-31.946022030000002</v>
      </c>
      <c r="H1493">
        <v>-2.891345501</v>
      </c>
      <c r="I1493">
        <v>4.9754767419999997</v>
      </c>
    </row>
    <row r="1494" spans="1:9" x14ac:dyDescent="0.25">
      <c r="A1494">
        <v>29.86</v>
      </c>
      <c r="B1494">
        <v>0</v>
      </c>
      <c r="C1494">
        <v>0</v>
      </c>
      <c r="D1494">
        <v>-1.6437406879999999E-3</v>
      </c>
      <c r="E1494">
        <v>4.609663412E-2</v>
      </c>
      <c r="F1494">
        <v>1.150782704</v>
      </c>
      <c r="G1494">
        <v>-32.272251130000001</v>
      </c>
      <c r="H1494">
        <v>-2.6659412379999998</v>
      </c>
      <c r="I1494">
        <v>2.150090456</v>
      </c>
    </row>
    <row r="1495" spans="1:9" x14ac:dyDescent="0.25">
      <c r="A1495">
        <v>29.88</v>
      </c>
      <c r="B1495">
        <v>0</v>
      </c>
      <c r="C1495">
        <v>0</v>
      </c>
      <c r="D1495">
        <v>-1.2642481599999999E-3</v>
      </c>
      <c r="E1495">
        <v>4.5785777270000001E-2</v>
      </c>
      <c r="F1495">
        <v>0.88510006669999997</v>
      </c>
      <c r="G1495">
        <v>-31.97779465</v>
      </c>
      <c r="H1495">
        <v>-0.55373311039999995</v>
      </c>
      <c r="I1495">
        <v>-0.91936981679999996</v>
      </c>
    </row>
    <row r="1496" spans="1:9" x14ac:dyDescent="0.25">
      <c r="A1496">
        <v>29.9</v>
      </c>
      <c r="B1496">
        <v>0</v>
      </c>
      <c r="C1496">
        <v>0</v>
      </c>
      <c r="D1496">
        <v>-8.8383629919999999E-4</v>
      </c>
      <c r="E1496">
        <v>4.5160178099999997E-2</v>
      </c>
      <c r="F1496">
        <v>0.61877369879999999</v>
      </c>
      <c r="G1496">
        <v>-31.616636280000002</v>
      </c>
      <c r="H1496">
        <v>-6.2588974830000005E-2</v>
      </c>
      <c r="I1496">
        <v>5.5460190770000004</v>
      </c>
    </row>
    <row r="1497" spans="1:9" x14ac:dyDescent="0.25">
      <c r="A1497">
        <v>29.92</v>
      </c>
      <c r="B1497">
        <v>0</v>
      </c>
      <c r="C1497">
        <v>0</v>
      </c>
      <c r="D1497">
        <v>-8.5092632799999999E-4</v>
      </c>
      <c r="E1497">
        <v>4.5599319040000003E-2</v>
      </c>
      <c r="F1497">
        <v>0.59573346380000003</v>
      </c>
      <c r="G1497">
        <v>-31.9240818</v>
      </c>
      <c r="H1497">
        <v>-0.40155076979999998</v>
      </c>
      <c r="I1497">
        <v>5.0838270190000001</v>
      </c>
    </row>
    <row r="1498" spans="1:9" x14ac:dyDescent="0.25">
      <c r="A1498">
        <v>29.94</v>
      </c>
      <c r="B1498">
        <v>0</v>
      </c>
      <c r="C1498">
        <v>0</v>
      </c>
      <c r="D1498">
        <v>-1.1424884430000001E-3</v>
      </c>
      <c r="E1498">
        <v>4.5897476380000003E-2</v>
      </c>
      <c r="F1498">
        <v>0.81719952819999997</v>
      </c>
      <c r="G1498">
        <v>-32.132823940000002</v>
      </c>
      <c r="H1498">
        <v>0.60274106260000004</v>
      </c>
      <c r="I1498">
        <v>2.4052245619999999</v>
      </c>
    </row>
    <row r="1499" spans="1:9" x14ac:dyDescent="0.25">
      <c r="A1499">
        <v>29.96</v>
      </c>
      <c r="B1499">
        <v>0</v>
      </c>
      <c r="C1499">
        <v>0</v>
      </c>
      <c r="D1499">
        <v>-1.008466701E-3</v>
      </c>
      <c r="E1499">
        <v>4.5613132420000001E-2</v>
      </c>
      <c r="F1499">
        <v>0.70602750780000001</v>
      </c>
      <c r="G1499">
        <v>-31.93375206</v>
      </c>
      <c r="H1499">
        <v>1.338303566</v>
      </c>
      <c r="I1499">
        <v>2.6718106270000002</v>
      </c>
    </row>
    <row r="1500" spans="1:9" x14ac:dyDescent="0.25">
      <c r="A1500">
        <v>29.98</v>
      </c>
      <c r="B1500">
        <v>0</v>
      </c>
      <c r="C1500">
        <v>0</v>
      </c>
      <c r="D1500">
        <v>-6.725802086E-4</v>
      </c>
      <c r="E1500">
        <v>4.532263055E-2</v>
      </c>
      <c r="F1500">
        <v>0.47087332609999999</v>
      </c>
      <c r="G1500">
        <v>-31.730371479999999</v>
      </c>
      <c r="H1500">
        <v>-0.88834840059999998</v>
      </c>
      <c r="I1500">
        <v>5.3075366019999999</v>
      </c>
    </row>
    <row r="1501" spans="1:9" x14ac:dyDescent="0.25">
      <c r="A1501">
        <v>30</v>
      </c>
      <c r="B1501">
        <v>0</v>
      </c>
      <c r="C1501">
        <v>0</v>
      </c>
      <c r="D1501">
        <v>-7.1056827439999997E-4</v>
      </c>
      <c r="E1501">
        <v>4.5603729779999998E-2</v>
      </c>
      <c r="F1501">
        <v>0.49746879939999999</v>
      </c>
      <c r="G1501">
        <v>-31.961093900000002</v>
      </c>
      <c r="H1501">
        <v>-9.7139582040000005E-2</v>
      </c>
      <c r="I1501">
        <v>4.9626264569999998</v>
      </c>
    </row>
    <row r="1502" spans="1:9" x14ac:dyDescent="0.25">
      <c r="A1502">
        <v>30.02</v>
      </c>
      <c r="B1502">
        <v>0</v>
      </c>
      <c r="C1502">
        <v>0</v>
      </c>
      <c r="D1502">
        <v>-1.5987233489999999E-3</v>
      </c>
      <c r="E1502">
        <v>4.5742649589999997E-2</v>
      </c>
      <c r="F1502">
        <v>1.1192660329999999</v>
      </c>
      <c r="G1502">
        <v>-32.02442551</v>
      </c>
      <c r="H1502">
        <v>-2.5104730129999999</v>
      </c>
      <c r="I1502">
        <v>3.1116979119999999</v>
      </c>
    </row>
    <row r="1503" spans="1:9" x14ac:dyDescent="0.25">
      <c r="A1503">
        <v>30.04</v>
      </c>
      <c r="B1503">
        <v>0</v>
      </c>
      <c r="C1503">
        <v>0</v>
      </c>
      <c r="D1503">
        <v>-2.136884956E-3</v>
      </c>
      <c r="E1503">
        <v>4.6291328969999997E-2</v>
      </c>
      <c r="F1503">
        <v>1.4960329530000001</v>
      </c>
      <c r="G1503">
        <v>-32.408557889999997</v>
      </c>
      <c r="H1503">
        <v>-4.8025426859999998</v>
      </c>
      <c r="I1503">
        <v>2.1907243730000001</v>
      </c>
    </row>
    <row r="1504" spans="1:9" x14ac:dyDescent="0.25">
      <c r="A1504">
        <v>30.06</v>
      </c>
      <c r="B1504">
        <v>0</v>
      </c>
      <c r="C1504">
        <v>0</v>
      </c>
      <c r="D1504">
        <v>-1.88463321E-3</v>
      </c>
      <c r="E1504">
        <v>4.5763734729999998E-2</v>
      </c>
      <c r="F1504">
        <v>1.266590238</v>
      </c>
      <c r="G1504">
        <v>-32.036083220000002</v>
      </c>
      <c r="H1504">
        <v>-9.9315054710000003E-2</v>
      </c>
      <c r="I1504">
        <v>3.239529133</v>
      </c>
    </row>
    <row r="1505" spans="1:9" x14ac:dyDescent="0.25">
      <c r="A1505">
        <v>30.08</v>
      </c>
      <c r="B1505">
        <v>0</v>
      </c>
      <c r="C1505">
        <v>0</v>
      </c>
      <c r="D1505">
        <v>-1.4518558749999999E-3</v>
      </c>
      <c r="E1505">
        <v>4.5207135379999999E-2</v>
      </c>
      <c r="F1505">
        <v>1.0164443249999999</v>
      </c>
      <c r="G1505">
        <v>-31.649513240000001</v>
      </c>
      <c r="H1505">
        <v>3.0891835689999998</v>
      </c>
      <c r="I1505">
        <v>3.9100799560000001</v>
      </c>
    </row>
    <row r="1506" spans="1:9" x14ac:dyDescent="0.25">
      <c r="A1506">
        <v>30.1</v>
      </c>
      <c r="B1506">
        <v>0</v>
      </c>
      <c r="C1506">
        <v>0</v>
      </c>
      <c r="D1506">
        <v>-1.5234443129999999E-3</v>
      </c>
      <c r="E1506">
        <v>4.4686805459999999E-2</v>
      </c>
      <c r="F1506">
        <v>1.0665632490000001</v>
      </c>
      <c r="G1506">
        <v>-31.285230640000002</v>
      </c>
      <c r="H1506">
        <v>-3.532154083</v>
      </c>
      <c r="I1506">
        <v>4.2108869550000003</v>
      </c>
    </row>
    <row r="1507" spans="1:9" x14ac:dyDescent="0.25">
      <c r="A1507">
        <v>30.12</v>
      </c>
      <c r="B1507">
        <v>0</v>
      </c>
      <c r="C1507">
        <v>0</v>
      </c>
      <c r="D1507">
        <v>-1.1464952259999999E-3</v>
      </c>
      <c r="E1507">
        <v>4.4766873120000002E-2</v>
      </c>
      <c r="F1507">
        <v>0.80266124009999995</v>
      </c>
      <c r="G1507">
        <v>-31.332651139999999</v>
      </c>
      <c r="H1507">
        <v>-2.444269657</v>
      </c>
      <c r="I1507">
        <v>5.2505226140000003</v>
      </c>
    </row>
    <row r="1508" spans="1:9" x14ac:dyDescent="0.25">
      <c r="A1508">
        <v>30.14</v>
      </c>
      <c r="B1508">
        <v>0</v>
      </c>
      <c r="C1508">
        <v>0</v>
      </c>
      <c r="D1508">
        <v>-2.127610205E-4</v>
      </c>
      <c r="E1508">
        <v>4.469856992E-2</v>
      </c>
      <c r="F1508">
        <v>0.14895397420000001</v>
      </c>
      <c r="G1508">
        <v>-31.29346657</v>
      </c>
      <c r="H1508">
        <v>2.0980083939999998</v>
      </c>
      <c r="I1508">
        <v>3.2915148740000002</v>
      </c>
    </row>
    <row r="1509" spans="1:9" x14ac:dyDescent="0.25">
      <c r="A1509">
        <v>30.16</v>
      </c>
      <c r="B1509">
        <v>0</v>
      </c>
      <c r="C1509">
        <v>0</v>
      </c>
      <c r="D1509">
        <v>-1.559022639E-4</v>
      </c>
      <c r="E1509">
        <v>4.5427039269999997E-2</v>
      </c>
      <c r="F1509">
        <v>0.1091471612</v>
      </c>
      <c r="G1509">
        <v>-31.775501250000001</v>
      </c>
      <c r="H1509">
        <v>3.0808379650000002</v>
      </c>
      <c r="I1509">
        <v>3.1691532140000001</v>
      </c>
    </row>
    <row r="1510" spans="1:9" x14ac:dyDescent="0.25">
      <c r="A1510">
        <v>30.18</v>
      </c>
      <c r="B1510">
        <v>0</v>
      </c>
      <c r="C1510">
        <v>0</v>
      </c>
      <c r="D1510">
        <v>-9.2566979579999996E-4</v>
      </c>
      <c r="E1510">
        <v>4.5465335250000002E-2</v>
      </c>
      <c r="F1510">
        <v>0.64806139470000002</v>
      </c>
      <c r="G1510">
        <v>-31.830278400000001</v>
      </c>
      <c r="H1510">
        <v>-1.9732294079999999</v>
      </c>
      <c r="I1510">
        <v>-0.54893416169999998</v>
      </c>
    </row>
    <row r="1511" spans="1:9" x14ac:dyDescent="0.25">
      <c r="A1511">
        <v>30.2</v>
      </c>
      <c r="B1511">
        <v>0</v>
      </c>
      <c r="C1511">
        <v>0</v>
      </c>
      <c r="D1511">
        <v>-1.0225243169999999E-3</v>
      </c>
      <c r="E1511">
        <v>4.529995471E-2</v>
      </c>
      <c r="F1511">
        <v>0.72750020029999996</v>
      </c>
      <c r="G1511">
        <v>-31.74586296</v>
      </c>
      <c r="H1511">
        <v>-2.6957364080000001</v>
      </c>
      <c r="I1511">
        <v>3.3115646839999999</v>
      </c>
    </row>
    <row r="1512" spans="1:9" x14ac:dyDescent="0.25">
      <c r="A1512">
        <v>30.22</v>
      </c>
      <c r="B1512">
        <v>0</v>
      </c>
      <c r="C1512">
        <v>0</v>
      </c>
      <c r="D1512">
        <v>-9.141036426E-4</v>
      </c>
      <c r="E1512">
        <v>4.5366369189999999E-2</v>
      </c>
      <c r="F1512">
        <v>0.63996392489999998</v>
      </c>
      <c r="G1512">
        <v>-31.760992049999999</v>
      </c>
      <c r="H1512">
        <v>1.4693108800000001</v>
      </c>
      <c r="I1512">
        <v>2.6723902229999998</v>
      </c>
    </row>
    <row r="1513" spans="1:9" x14ac:dyDescent="0.25">
      <c r="A1513">
        <v>30.24</v>
      </c>
      <c r="B1513">
        <v>0</v>
      </c>
      <c r="C1513">
        <v>0</v>
      </c>
      <c r="D1513">
        <v>-5.833745818E-4</v>
      </c>
      <c r="E1513">
        <v>4.5277215539999999E-2</v>
      </c>
      <c r="F1513">
        <v>0.4084205031</v>
      </c>
      <c r="G1513">
        <v>-31.68463135</v>
      </c>
      <c r="H1513">
        <v>0.71466147899999999</v>
      </c>
      <c r="I1513">
        <v>-0.10468413679999999</v>
      </c>
    </row>
    <row r="1514" spans="1:9" x14ac:dyDescent="0.25">
      <c r="A1514">
        <v>30.26</v>
      </c>
      <c r="B1514">
        <v>0</v>
      </c>
      <c r="C1514">
        <v>0</v>
      </c>
      <c r="D1514">
        <v>-1.3223442949999999E-3</v>
      </c>
      <c r="E1514">
        <v>4.6518929299999998E-2</v>
      </c>
      <c r="F1514">
        <v>0.92577308420000004</v>
      </c>
      <c r="G1514">
        <v>-32.56790161</v>
      </c>
      <c r="H1514">
        <v>-2.860773563</v>
      </c>
      <c r="I1514">
        <v>4.7069454190000002</v>
      </c>
    </row>
    <row r="1515" spans="1:9" x14ac:dyDescent="0.25">
      <c r="A1515">
        <v>30.28</v>
      </c>
      <c r="B1515">
        <v>0</v>
      </c>
      <c r="C1515">
        <v>0</v>
      </c>
      <c r="D1515">
        <v>-1.280448982E-3</v>
      </c>
      <c r="E1515">
        <v>4.6675376589999998E-2</v>
      </c>
      <c r="F1515">
        <v>0.8964421749</v>
      </c>
      <c r="G1515">
        <v>-32.666343689999998</v>
      </c>
      <c r="H1515">
        <v>-2.956237078</v>
      </c>
      <c r="I1515">
        <v>3.1866159440000001</v>
      </c>
    </row>
    <row r="1516" spans="1:9" x14ac:dyDescent="0.25">
      <c r="A1516">
        <v>30.3</v>
      </c>
      <c r="B1516">
        <v>0</v>
      </c>
      <c r="C1516">
        <v>0</v>
      </c>
      <c r="D1516">
        <v>-1.7398636559999999E-3</v>
      </c>
      <c r="E1516">
        <v>4.6203251930000001E-2</v>
      </c>
      <c r="F1516">
        <v>1.256763101</v>
      </c>
      <c r="G1516">
        <v>-32.346893309999999</v>
      </c>
      <c r="H1516">
        <v>-5.4064149859999997</v>
      </c>
      <c r="I1516">
        <v>0.88151681420000005</v>
      </c>
    </row>
    <row r="1517" spans="1:9" x14ac:dyDescent="0.25">
      <c r="A1517">
        <v>30.32</v>
      </c>
      <c r="B1517">
        <v>0</v>
      </c>
      <c r="C1517">
        <v>0</v>
      </c>
      <c r="D1517">
        <v>-2.1259088530000002E-3</v>
      </c>
      <c r="E1517">
        <v>4.549130052E-2</v>
      </c>
      <c r="F1517">
        <v>1.4554036859999999</v>
      </c>
      <c r="G1517">
        <v>-31.8846302</v>
      </c>
      <c r="H1517">
        <v>-1.057893038</v>
      </c>
      <c r="I1517">
        <v>4.0678119659999998</v>
      </c>
    </row>
    <row r="1518" spans="1:9" x14ac:dyDescent="0.25">
      <c r="A1518">
        <v>30.34</v>
      </c>
      <c r="B1518">
        <v>0</v>
      </c>
      <c r="C1518">
        <v>0</v>
      </c>
      <c r="D1518">
        <v>-1.041092095E-3</v>
      </c>
      <c r="E1518">
        <v>4.5841813090000003E-2</v>
      </c>
      <c r="F1518">
        <v>0.72886854410000002</v>
      </c>
      <c r="G1518">
        <v>-32.093849179999999</v>
      </c>
      <c r="H1518">
        <v>1.3161957259999999</v>
      </c>
      <c r="I1518">
        <v>4.9218759539999999</v>
      </c>
    </row>
    <row r="1519" spans="1:9" x14ac:dyDescent="0.25">
      <c r="A1519">
        <v>30.36</v>
      </c>
      <c r="B1519">
        <v>0</v>
      </c>
      <c r="C1519">
        <v>0</v>
      </c>
      <c r="D1519">
        <v>-1.2539905730000001E-3</v>
      </c>
      <c r="E1519">
        <v>4.561217502E-2</v>
      </c>
      <c r="F1519">
        <v>0.87386536599999998</v>
      </c>
      <c r="G1519">
        <v>-31.928150179999999</v>
      </c>
      <c r="H1519">
        <v>-1.9147268529999999</v>
      </c>
      <c r="I1519">
        <v>4.5814638140000001</v>
      </c>
    </row>
    <row r="1520" spans="1:9" x14ac:dyDescent="0.25">
      <c r="A1520">
        <v>30.38</v>
      </c>
      <c r="B1520">
        <v>0</v>
      </c>
      <c r="C1520">
        <v>0</v>
      </c>
      <c r="D1520">
        <v>-1.205544337E-3</v>
      </c>
      <c r="E1520">
        <v>4.5704990629999998E-2</v>
      </c>
      <c r="F1520">
        <v>0.84400147199999997</v>
      </c>
      <c r="G1520">
        <v>-31.998062130000001</v>
      </c>
      <c r="H1520">
        <v>-0.43427205089999998</v>
      </c>
      <c r="I1520">
        <v>2.709490299</v>
      </c>
    </row>
    <row r="1521" spans="1:9" x14ac:dyDescent="0.25">
      <c r="A1521">
        <v>30.4</v>
      </c>
      <c r="B1521">
        <v>0</v>
      </c>
      <c r="C1521">
        <v>0</v>
      </c>
      <c r="D1521">
        <v>-1.3016513549999999E-3</v>
      </c>
      <c r="E1521">
        <v>4.5650076120000001E-2</v>
      </c>
      <c r="F1521">
        <v>0.97381967309999995</v>
      </c>
      <c r="G1521">
        <v>-31.913177489999999</v>
      </c>
      <c r="H1521">
        <v>-0.99309033160000004</v>
      </c>
      <c r="I1521">
        <v>0.80990487339999995</v>
      </c>
    </row>
    <row r="1522" spans="1:9" x14ac:dyDescent="0.25">
      <c r="A1522">
        <v>30.42</v>
      </c>
      <c r="B1522">
        <v>0</v>
      </c>
      <c r="C1522">
        <v>0</v>
      </c>
      <c r="D1522">
        <v>-1.1784731179999999E-3</v>
      </c>
      <c r="E1522">
        <v>4.5741129669999998E-2</v>
      </c>
      <c r="F1522">
        <v>0.82504892350000003</v>
      </c>
      <c r="G1522">
        <v>-32.033115389999999</v>
      </c>
      <c r="H1522">
        <v>0.3412407637</v>
      </c>
      <c r="I1522">
        <v>2.8558306689999999</v>
      </c>
    </row>
    <row r="1523" spans="1:9" x14ac:dyDescent="0.25">
      <c r="A1523">
        <v>30.44</v>
      </c>
      <c r="B1523">
        <v>0</v>
      </c>
      <c r="C1523">
        <v>0</v>
      </c>
      <c r="D1523">
        <v>-1.408726675E-3</v>
      </c>
      <c r="E1523">
        <v>4.6000365170000002E-2</v>
      </c>
      <c r="F1523">
        <v>0.9862493873</v>
      </c>
      <c r="G1523">
        <v>-32.204853059999998</v>
      </c>
      <c r="H1523">
        <v>-1.7019151450000001</v>
      </c>
      <c r="I1523">
        <v>4.7920694350000002</v>
      </c>
    </row>
    <row r="1524" spans="1:9" x14ac:dyDescent="0.25">
      <c r="A1524">
        <v>30.46</v>
      </c>
      <c r="B1524">
        <v>0</v>
      </c>
      <c r="C1524">
        <v>0</v>
      </c>
      <c r="D1524">
        <v>-1.143833855E-3</v>
      </c>
      <c r="E1524">
        <v>4.5309633019999997E-2</v>
      </c>
      <c r="F1524">
        <v>0.80079793929999998</v>
      </c>
      <c r="G1524">
        <v>-31.721271510000001</v>
      </c>
      <c r="H1524">
        <v>-0.78394901750000001</v>
      </c>
      <c r="I1524">
        <v>-0.50154918429999995</v>
      </c>
    </row>
    <row r="1525" spans="1:9" x14ac:dyDescent="0.25">
      <c r="A1525">
        <v>30.48</v>
      </c>
      <c r="B1525">
        <v>0</v>
      </c>
      <c r="C1525">
        <v>0</v>
      </c>
      <c r="D1525">
        <v>-1.548086642E-3</v>
      </c>
      <c r="E1525">
        <v>4.4769182800000001E-2</v>
      </c>
      <c r="F1525">
        <v>1.104105949</v>
      </c>
      <c r="G1525">
        <v>-31.342901229999999</v>
      </c>
      <c r="H1525">
        <v>-3.2066268920000001</v>
      </c>
      <c r="I1525">
        <v>1.896452665</v>
      </c>
    </row>
    <row r="1526" spans="1:9" x14ac:dyDescent="0.25">
      <c r="A1526">
        <v>30.5</v>
      </c>
      <c r="B1526">
        <v>0</v>
      </c>
      <c r="C1526">
        <v>0</v>
      </c>
      <c r="D1526">
        <v>-1.2295396300000001E-3</v>
      </c>
      <c r="E1526">
        <v>4.4776149090000002E-2</v>
      </c>
      <c r="F1526">
        <v>0.86080068350000005</v>
      </c>
      <c r="G1526">
        <v>-31.34778214</v>
      </c>
      <c r="H1526">
        <v>-1.5519173150000001</v>
      </c>
      <c r="I1526">
        <v>0.64597237110000005</v>
      </c>
    </row>
    <row r="1527" spans="1:9" x14ac:dyDescent="0.25">
      <c r="A1527">
        <v>30.52</v>
      </c>
      <c r="B1527">
        <v>0</v>
      </c>
      <c r="C1527">
        <v>0</v>
      </c>
      <c r="D1527">
        <v>-1.0436335579999999E-3</v>
      </c>
      <c r="E1527">
        <v>4.4992670419999999E-2</v>
      </c>
      <c r="F1527">
        <v>0.70671790840000004</v>
      </c>
      <c r="G1527">
        <v>-31.473192210000001</v>
      </c>
      <c r="H1527">
        <v>-2.9861695770000001</v>
      </c>
      <c r="I1527">
        <v>2.718958378</v>
      </c>
    </row>
    <row r="1528" spans="1:9" x14ac:dyDescent="0.25">
      <c r="A1528">
        <v>30.54</v>
      </c>
      <c r="B1528">
        <v>0</v>
      </c>
      <c r="C1528">
        <v>0</v>
      </c>
      <c r="D1528">
        <v>-8.5480773120000003E-4</v>
      </c>
      <c r="E1528">
        <v>4.5332275329999998E-2</v>
      </c>
      <c r="F1528">
        <v>0.5984508395</v>
      </c>
      <c r="G1528">
        <v>-31.7371254</v>
      </c>
      <c r="H1528">
        <v>-2.5183050630000001</v>
      </c>
      <c r="I1528">
        <v>4.021505833</v>
      </c>
    </row>
    <row r="1529" spans="1:9" x14ac:dyDescent="0.25">
      <c r="A1529">
        <v>30.56</v>
      </c>
      <c r="B1529">
        <v>0</v>
      </c>
      <c r="C1529">
        <v>0</v>
      </c>
      <c r="D1529">
        <v>-1.2514358390000001E-3</v>
      </c>
      <c r="E1529">
        <v>4.5262314380000002E-2</v>
      </c>
      <c r="F1529">
        <v>0.87613010410000003</v>
      </c>
      <c r="G1529">
        <v>-31.688144680000001</v>
      </c>
      <c r="H1529">
        <v>-1.406590819</v>
      </c>
      <c r="I1529">
        <v>6.4178686139999996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66"/>
  <sheetViews>
    <sheetView zoomScale="46" zoomScaleNormal="46" workbookViewId="0">
      <selection activeCell="I1" activeCellId="1" sqref="G1:G1048576 I1:I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2.0490538329999999E-2</v>
      </c>
      <c r="E1">
        <v>-1.82785634E-2</v>
      </c>
      <c r="F1">
        <v>-14.3454237</v>
      </c>
      <c r="G1">
        <v>12.79682064</v>
      </c>
      <c r="H1">
        <v>-2.600706577</v>
      </c>
      <c r="I1">
        <v>4.6072831150000004</v>
      </c>
    </row>
    <row r="2" spans="1:9" x14ac:dyDescent="0.25">
      <c r="A2">
        <v>0.02</v>
      </c>
      <c r="B2">
        <v>0</v>
      </c>
      <c r="C2">
        <v>0</v>
      </c>
      <c r="D2">
        <v>2.1185006950000002E-2</v>
      </c>
      <c r="E2">
        <v>-1.816926152E-2</v>
      </c>
      <c r="F2">
        <v>-14.83162308</v>
      </c>
      <c r="G2">
        <v>12.72029972</v>
      </c>
      <c r="H2">
        <v>-0.4333800673</v>
      </c>
      <c r="I2">
        <v>0.46584945919999998</v>
      </c>
    </row>
    <row r="3" spans="1:9" x14ac:dyDescent="0.25">
      <c r="A3">
        <v>0.04</v>
      </c>
      <c r="B3">
        <v>0</v>
      </c>
      <c r="C3">
        <v>0</v>
      </c>
      <c r="D3">
        <v>2.1112740040000001E-2</v>
      </c>
      <c r="E3">
        <v>-1.7750991510000001E-2</v>
      </c>
      <c r="F3">
        <v>-14.781026839999999</v>
      </c>
      <c r="G3">
        <v>12.427467350000001</v>
      </c>
      <c r="H3">
        <v>-1.4922063350000001</v>
      </c>
      <c r="I3">
        <v>3.467446566</v>
      </c>
    </row>
    <row r="4" spans="1:9" x14ac:dyDescent="0.25">
      <c r="A4">
        <v>0.06</v>
      </c>
      <c r="B4">
        <v>0</v>
      </c>
      <c r="C4">
        <v>0</v>
      </c>
      <c r="D4">
        <v>2.0596470679999999E-2</v>
      </c>
      <c r="E4">
        <v>-1.8081082030000001E-2</v>
      </c>
      <c r="F4">
        <v>-14.40767956</v>
      </c>
      <c r="G4">
        <v>12.65856552</v>
      </c>
      <c r="H4">
        <v>-4.1373205180000001</v>
      </c>
      <c r="I4">
        <v>0.44893988969999998</v>
      </c>
    </row>
    <row r="5" spans="1:9" x14ac:dyDescent="0.25">
      <c r="A5">
        <v>0.08</v>
      </c>
      <c r="B5">
        <v>0</v>
      </c>
      <c r="C5">
        <v>0</v>
      </c>
      <c r="D5">
        <v>2.013654262E-2</v>
      </c>
      <c r="E5">
        <v>-1.8262922760000001E-2</v>
      </c>
      <c r="F5">
        <v>-14.097591400000001</v>
      </c>
      <c r="G5">
        <v>12.79722404</v>
      </c>
      <c r="H5">
        <v>-5.4079561229999999</v>
      </c>
      <c r="I5">
        <v>5.3169713019999998</v>
      </c>
    </row>
    <row r="6" spans="1:9" x14ac:dyDescent="0.25">
      <c r="A6">
        <v>0.1</v>
      </c>
      <c r="B6">
        <v>0</v>
      </c>
      <c r="C6">
        <v>0</v>
      </c>
      <c r="D6">
        <v>2.0527280870000001E-2</v>
      </c>
      <c r="E6">
        <v>-1.8262267110000001E-2</v>
      </c>
      <c r="F6">
        <v>-14.380344389999999</v>
      </c>
      <c r="G6">
        <v>12.82957268</v>
      </c>
      <c r="H6">
        <v>-1.675360918</v>
      </c>
      <c r="I6">
        <v>3.8083770280000002</v>
      </c>
    </row>
    <row r="7" spans="1:9" x14ac:dyDescent="0.25">
      <c r="A7">
        <v>0.12</v>
      </c>
      <c r="B7">
        <v>0</v>
      </c>
      <c r="C7">
        <v>0</v>
      </c>
      <c r="D7">
        <v>2.068351954E-2</v>
      </c>
      <c r="E7">
        <v>-1.8126823010000001E-2</v>
      </c>
      <c r="F7">
        <v>-14.480530740000001</v>
      </c>
      <c r="G7">
        <v>12.6500082</v>
      </c>
      <c r="H7">
        <v>-0.11988732959999999</v>
      </c>
      <c r="I7">
        <v>5.3502774239999997</v>
      </c>
    </row>
    <row r="8" spans="1:9" x14ac:dyDescent="0.25">
      <c r="A8">
        <v>0.14000000000000001</v>
      </c>
      <c r="B8">
        <v>0</v>
      </c>
      <c r="C8">
        <v>0</v>
      </c>
      <c r="D8">
        <v>2.1337524060000002E-2</v>
      </c>
      <c r="E8">
        <v>-1.7594231290000002E-2</v>
      </c>
      <c r="F8">
        <v>-14.938398360000001</v>
      </c>
      <c r="G8">
        <v>12.317719459999999</v>
      </c>
      <c r="H8">
        <v>-0.91259115930000001</v>
      </c>
      <c r="I8">
        <v>1.910852432</v>
      </c>
    </row>
    <row r="9" spans="1:9" x14ac:dyDescent="0.25">
      <c r="A9">
        <v>0.16</v>
      </c>
      <c r="B9">
        <v>0</v>
      </c>
      <c r="C9">
        <v>0</v>
      </c>
      <c r="D9">
        <v>2.182206884E-2</v>
      </c>
      <c r="E9">
        <v>-1.8602134659999998E-2</v>
      </c>
      <c r="F9">
        <v>-15.27762794</v>
      </c>
      <c r="G9">
        <v>13.055350300000001</v>
      </c>
      <c r="H9">
        <v>-0.67098301650000003</v>
      </c>
      <c r="I9">
        <v>-0.34618371730000003</v>
      </c>
    </row>
    <row r="10" spans="1:9" x14ac:dyDescent="0.25">
      <c r="A10">
        <v>0.18</v>
      </c>
      <c r="B10">
        <v>0</v>
      </c>
      <c r="C10">
        <v>0</v>
      </c>
      <c r="D10">
        <v>2.1748693659999999E-2</v>
      </c>
      <c r="E10">
        <v>-1.7909230660000001E-2</v>
      </c>
      <c r="F10">
        <v>-15.22625923</v>
      </c>
      <c r="G10">
        <v>12.538251880000001</v>
      </c>
      <c r="H10">
        <v>-1.237668395</v>
      </c>
      <c r="I10">
        <v>1.0444642310000001</v>
      </c>
    </row>
    <row r="11" spans="1:9" x14ac:dyDescent="0.25">
      <c r="A11">
        <v>0.2</v>
      </c>
      <c r="B11">
        <v>0</v>
      </c>
      <c r="C11">
        <v>0</v>
      </c>
      <c r="D11">
        <v>2.186443284E-2</v>
      </c>
      <c r="E11">
        <v>-1.863968186E-2</v>
      </c>
      <c r="F11">
        <v>-15.307102199999999</v>
      </c>
      <c r="G11">
        <v>13.02939892</v>
      </c>
      <c r="H11">
        <v>-1.0170364380000001</v>
      </c>
      <c r="I11">
        <v>3.8514454360000001</v>
      </c>
    </row>
    <row r="12" spans="1:9" x14ac:dyDescent="0.25">
      <c r="A12">
        <v>0.22</v>
      </c>
      <c r="B12">
        <v>0</v>
      </c>
      <c r="C12">
        <v>0</v>
      </c>
      <c r="D12">
        <v>2.1513424810000001E-2</v>
      </c>
      <c r="E12">
        <v>-1.908076182E-2</v>
      </c>
      <c r="F12">
        <v>-15.061547279999999</v>
      </c>
      <c r="G12">
        <v>13.358440399999999</v>
      </c>
      <c r="H12">
        <v>0.82011234759999996</v>
      </c>
      <c r="I12">
        <v>0.98640763760000005</v>
      </c>
    </row>
    <row r="13" spans="1:9" x14ac:dyDescent="0.25">
      <c r="A13">
        <v>0.24</v>
      </c>
      <c r="B13">
        <v>0</v>
      </c>
      <c r="C13">
        <v>0</v>
      </c>
      <c r="D13">
        <v>2.1002328019999999E-2</v>
      </c>
      <c r="E13">
        <v>-1.9045466560000002E-2</v>
      </c>
      <c r="F13">
        <v>-14.70372772</v>
      </c>
      <c r="G13">
        <v>13.333729740000001</v>
      </c>
      <c r="H13">
        <v>-1.087969542</v>
      </c>
      <c r="I13">
        <v>0.56658887859999996</v>
      </c>
    </row>
    <row r="14" spans="1:9" x14ac:dyDescent="0.25">
      <c r="A14">
        <v>0.26</v>
      </c>
      <c r="B14">
        <v>0</v>
      </c>
      <c r="C14">
        <v>0</v>
      </c>
      <c r="D14">
        <v>2.070080861E-2</v>
      </c>
      <c r="E14">
        <v>-1.8077643590000001E-2</v>
      </c>
      <c r="F14">
        <v>-14.49263382</v>
      </c>
      <c r="G14">
        <v>12.65615654</v>
      </c>
      <c r="H14">
        <v>-1.861360192</v>
      </c>
      <c r="I14">
        <v>4.4879117009999998</v>
      </c>
    </row>
    <row r="15" spans="1:9" x14ac:dyDescent="0.25">
      <c r="A15">
        <v>0.28000000000000003</v>
      </c>
      <c r="B15">
        <v>0</v>
      </c>
      <c r="C15">
        <v>0</v>
      </c>
      <c r="D15">
        <v>2.0712105559999999E-2</v>
      </c>
      <c r="E15">
        <v>-1.802763902E-2</v>
      </c>
      <c r="F15">
        <v>-14.500542640000001</v>
      </c>
      <c r="G15">
        <v>12.658206939999999</v>
      </c>
      <c r="H15">
        <v>0.63967788219999999</v>
      </c>
      <c r="I15">
        <v>-0.2315595597</v>
      </c>
    </row>
    <row r="16" spans="1:9" x14ac:dyDescent="0.25">
      <c r="A16">
        <v>0.3</v>
      </c>
      <c r="B16">
        <v>0</v>
      </c>
      <c r="C16">
        <v>0</v>
      </c>
      <c r="D16">
        <v>2.060677856E-2</v>
      </c>
      <c r="E16">
        <v>-1.7895676199999998E-2</v>
      </c>
      <c r="F16">
        <v>-14.42680359</v>
      </c>
      <c r="G16">
        <v>12.528761859999999</v>
      </c>
      <c r="H16">
        <v>-2.502497435</v>
      </c>
      <c r="I16">
        <v>3.4582793710000002</v>
      </c>
    </row>
    <row r="17" spans="1:9" x14ac:dyDescent="0.25">
      <c r="A17">
        <v>0.32</v>
      </c>
      <c r="B17">
        <v>0</v>
      </c>
      <c r="C17">
        <v>0</v>
      </c>
      <c r="D17">
        <v>2.081708983E-2</v>
      </c>
      <c r="E17">
        <v>-1.8089735879999999E-2</v>
      </c>
      <c r="F17">
        <v>-14.574043270000001</v>
      </c>
      <c r="G17">
        <v>12.664623260000001</v>
      </c>
      <c r="H17">
        <v>2.0621991159999999</v>
      </c>
      <c r="I17">
        <v>3.5705330370000001</v>
      </c>
    </row>
    <row r="18" spans="1:9" x14ac:dyDescent="0.25">
      <c r="A18">
        <v>0.34</v>
      </c>
      <c r="B18">
        <v>0</v>
      </c>
      <c r="C18">
        <v>0</v>
      </c>
      <c r="D18">
        <v>2.147428505E-2</v>
      </c>
      <c r="E18">
        <v>-1.8097376450000001E-2</v>
      </c>
      <c r="F18">
        <v>-15.034146310000001</v>
      </c>
      <c r="G18">
        <v>12.67047882</v>
      </c>
      <c r="H18">
        <v>-4.4829220769999996</v>
      </c>
      <c r="I18">
        <v>2.1449160580000002</v>
      </c>
    </row>
    <row r="19" spans="1:9" x14ac:dyDescent="0.25">
      <c r="A19">
        <v>0.36</v>
      </c>
      <c r="B19">
        <v>0</v>
      </c>
      <c r="C19">
        <v>0</v>
      </c>
      <c r="D19">
        <v>2.125591785E-2</v>
      </c>
      <c r="E19">
        <v>-1.833028905E-2</v>
      </c>
      <c r="F19">
        <v>-14.86498737</v>
      </c>
      <c r="G19">
        <v>12.83303452</v>
      </c>
      <c r="H19">
        <v>-4.6742191310000001</v>
      </c>
      <c r="I19">
        <v>4.733033657</v>
      </c>
    </row>
    <row r="20" spans="1:9" x14ac:dyDescent="0.25">
      <c r="A20">
        <v>0.38</v>
      </c>
      <c r="B20">
        <v>0</v>
      </c>
      <c r="C20">
        <v>0</v>
      </c>
      <c r="D20">
        <v>2.0653981719999999E-2</v>
      </c>
      <c r="E20">
        <v>-1.8670620400000001E-2</v>
      </c>
      <c r="F20">
        <v>-14.34949303</v>
      </c>
      <c r="G20">
        <v>13.150750159999999</v>
      </c>
      <c r="H20">
        <v>-2.291244984</v>
      </c>
      <c r="I20">
        <v>1.956904411</v>
      </c>
    </row>
    <row r="21" spans="1:9" x14ac:dyDescent="0.25">
      <c r="A21">
        <v>0.4</v>
      </c>
      <c r="B21">
        <v>0</v>
      </c>
      <c r="C21">
        <v>0</v>
      </c>
      <c r="D21">
        <v>2.0554613320000002E-2</v>
      </c>
      <c r="E21">
        <v>-1.84393432E-2</v>
      </c>
      <c r="F21">
        <v>-14.418214799999999</v>
      </c>
      <c r="G21">
        <v>12.909382819999999</v>
      </c>
      <c r="H21">
        <v>-1.966416001</v>
      </c>
      <c r="I21">
        <v>3.5164127349999998</v>
      </c>
    </row>
    <row r="22" spans="1:9" x14ac:dyDescent="0.25">
      <c r="A22">
        <v>0.42</v>
      </c>
      <c r="B22">
        <v>0</v>
      </c>
      <c r="C22">
        <v>0</v>
      </c>
      <c r="D22">
        <v>2.1254502240000001E-2</v>
      </c>
      <c r="E22">
        <v>-1.8414011229999999E-2</v>
      </c>
      <c r="F22">
        <v>-14.880275729999999</v>
      </c>
      <c r="G22">
        <v>12.89164925</v>
      </c>
      <c r="H22">
        <v>3.0815320009999998</v>
      </c>
      <c r="I22">
        <v>2.0076458449999999</v>
      </c>
    </row>
    <row r="23" spans="1:9" x14ac:dyDescent="0.25">
      <c r="A23">
        <v>0.44</v>
      </c>
      <c r="B23">
        <v>0</v>
      </c>
      <c r="C23">
        <v>0</v>
      </c>
      <c r="D23">
        <v>2.137665637E-2</v>
      </c>
      <c r="E23">
        <v>-1.8293978650000001E-2</v>
      </c>
      <c r="F23">
        <v>-14.965796470000001</v>
      </c>
      <c r="G23">
        <v>12.841655729999999</v>
      </c>
      <c r="H23">
        <v>-1.620337248</v>
      </c>
      <c r="I23">
        <v>2.8511166569999999</v>
      </c>
    </row>
    <row r="24" spans="1:9" x14ac:dyDescent="0.25">
      <c r="A24">
        <v>0.46</v>
      </c>
      <c r="B24">
        <v>0</v>
      </c>
      <c r="C24">
        <v>0</v>
      </c>
      <c r="D24">
        <v>2.077738941E-2</v>
      </c>
      <c r="E24">
        <v>-1.9294785339999999E-2</v>
      </c>
      <c r="F24">
        <v>-14.48202133</v>
      </c>
      <c r="G24">
        <v>13.50827789</v>
      </c>
      <c r="H24">
        <v>-2.8930623529999999</v>
      </c>
      <c r="I24">
        <v>2.6539998050000002</v>
      </c>
    </row>
    <row r="25" spans="1:9" x14ac:dyDescent="0.25">
      <c r="A25">
        <v>0.48</v>
      </c>
      <c r="B25">
        <v>0</v>
      </c>
      <c r="C25">
        <v>0</v>
      </c>
      <c r="D25">
        <v>2.0870275800000001E-2</v>
      </c>
      <c r="E25">
        <v>-2.0327417180000001E-2</v>
      </c>
      <c r="F25">
        <v>-14.611279489999999</v>
      </c>
      <c r="G25">
        <v>14.231224060000001</v>
      </c>
      <c r="H25">
        <v>-0.48042383789999998</v>
      </c>
      <c r="I25">
        <v>-0.3259874284</v>
      </c>
    </row>
    <row r="26" spans="1:9" x14ac:dyDescent="0.25">
      <c r="A26">
        <v>0.5</v>
      </c>
      <c r="B26">
        <v>0</v>
      </c>
      <c r="C26">
        <v>0</v>
      </c>
      <c r="D26">
        <v>2.1112365649999999E-2</v>
      </c>
      <c r="E26">
        <v>-2.0047193389999999E-2</v>
      </c>
      <c r="F26">
        <v>-14.78076649</v>
      </c>
      <c r="G26">
        <v>14.035039899999999</v>
      </c>
      <c r="H26">
        <v>1.251218081</v>
      </c>
      <c r="I26">
        <v>3.203821182</v>
      </c>
    </row>
    <row r="27" spans="1:9" x14ac:dyDescent="0.25">
      <c r="A27">
        <v>0.52</v>
      </c>
      <c r="B27">
        <v>0</v>
      </c>
      <c r="C27">
        <v>0</v>
      </c>
      <c r="D27">
        <v>2.1047113459999999E-2</v>
      </c>
      <c r="E27">
        <v>-1.9129656259999999E-2</v>
      </c>
      <c r="F27">
        <v>-14.751707079999999</v>
      </c>
      <c r="G27">
        <v>13.39267254</v>
      </c>
      <c r="H27">
        <v>-2.2968986029999998</v>
      </c>
      <c r="I27">
        <v>4.2115416530000003</v>
      </c>
    </row>
    <row r="28" spans="1:9" x14ac:dyDescent="0.25">
      <c r="A28">
        <v>0.54</v>
      </c>
      <c r="B28">
        <v>0</v>
      </c>
      <c r="C28">
        <v>0</v>
      </c>
      <c r="D28">
        <v>2.1223140880000001E-2</v>
      </c>
      <c r="E28">
        <v>-1.9131882119999999E-2</v>
      </c>
      <c r="F28">
        <v>-14.858320239999999</v>
      </c>
      <c r="G28">
        <v>13.39422989</v>
      </c>
      <c r="H28">
        <v>1.4560533760000001</v>
      </c>
      <c r="I28">
        <v>2.095534325</v>
      </c>
    </row>
    <row r="29" spans="1:9" x14ac:dyDescent="0.25">
      <c r="A29">
        <v>0.56000000000000005</v>
      </c>
      <c r="B29">
        <v>0</v>
      </c>
      <c r="C29">
        <v>0</v>
      </c>
      <c r="D29">
        <v>2.2086683659999998E-2</v>
      </c>
      <c r="E29">
        <v>-1.8935468050000001E-2</v>
      </c>
      <c r="F29">
        <v>-15.46288586</v>
      </c>
      <c r="G29">
        <v>13.25672054</v>
      </c>
      <c r="H29">
        <v>0.1167473644</v>
      </c>
      <c r="I29">
        <v>2.2973103520000002</v>
      </c>
    </row>
    <row r="30" spans="1:9" x14ac:dyDescent="0.25">
      <c r="A30">
        <v>0.57999999999999996</v>
      </c>
      <c r="B30">
        <v>0</v>
      </c>
      <c r="C30">
        <v>0</v>
      </c>
      <c r="D30">
        <v>2.177101746E-2</v>
      </c>
      <c r="E30">
        <v>-1.8654730170000001E-2</v>
      </c>
      <c r="F30">
        <v>-15.241887090000001</v>
      </c>
      <c r="G30">
        <v>13.031851769999999</v>
      </c>
      <c r="H30">
        <v>4.0821771619999998</v>
      </c>
      <c r="I30">
        <v>1.9417459960000001</v>
      </c>
    </row>
    <row r="31" spans="1:9" x14ac:dyDescent="0.25">
      <c r="A31">
        <v>0.6</v>
      </c>
      <c r="B31">
        <v>0</v>
      </c>
      <c r="C31">
        <v>0</v>
      </c>
      <c r="D31">
        <v>2.2545602170000002E-2</v>
      </c>
      <c r="E31">
        <v>-1.8136246129999999E-2</v>
      </c>
      <c r="F31">
        <v>-15.78417492</v>
      </c>
      <c r="G31">
        <v>12.69385338</v>
      </c>
      <c r="H31">
        <v>0.50516265630000001</v>
      </c>
      <c r="I31">
        <v>4.9991421699999998</v>
      </c>
    </row>
    <row r="32" spans="1:9" x14ac:dyDescent="0.25">
      <c r="A32">
        <v>0.62</v>
      </c>
      <c r="B32">
        <v>0</v>
      </c>
      <c r="C32">
        <v>0</v>
      </c>
      <c r="D32">
        <v>2.2038456049999999E-2</v>
      </c>
      <c r="E32">
        <v>-1.8273552879999998E-2</v>
      </c>
      <c r="F32">
        <v>-15.429121970000001</v>
      </c>
      <c r="G32">
        <v>12.79331303</v>
      </c>
      <c r="H32">
        <v>-0.8476758003</v>
      </c>
      <c r="I32">
        <v>1.292948008</v>
      </c>
    </row>
    <row r="33" spans="1:9" x14ac:dyDescent="0.25">
      <c r="A33">
        <v>0.64</v>
      </c>
      <c r="B33">
        <v>0</v>
      </c>
      <c r="C33">
        <v>0</v>
      </c>
      <c r="D33">
        <v>2.1220423280000001E-2</v>
      </c>
      <c r="E33">
        <v>-1.849291846E-2</v>
      </c>
      <c r="F33">
        <v>-14.85641575</v>
      </c>
      <c r="G33">
        <v>12.946890829999999</v>
      </c>
      <c r="H33">
        <v>-5.0142831799999996</v>
      </c>
      <c r="I33">
        <v>2.3281812670000002</v>
      </c>
    </row>
    <row r="34" spans="1:9" x14ac:dyDescent="0.25">
      <c r="A34">
        <v>0.66</v>
      </c>
      <c r="B34">
        <v>0</v>
      </c>
      <c r="C34">
        <v>0</v>
      </c>
      <c r="D34">
        <v>2.1241452540000001E-2</v>
      </c>
      <c r="E34">
        <v>-1.8487052989999999E-2</v>
      </c>
      <c r="F34">
        <v>-14.871138569999999</v>
      </c>
      <c r="G34">
        <v>12.942785260000001</v>
      </c>
      <c r="H34">
        <v>7.1547105910000006E-2</v>
      </c>
      <c r="I34">
        <v>4.4431123729999999</v>
      </c>
    </row>
    <row r="35" spans="1:9" x14ac:dyDescent="0.25">
      <c r="A35">
        <v>0.68</v>
      </c>
      <c r="B35">
        <v>0</v>
      </c>
      <c r="C35">
        <v>0</v>
      </c>
      <c r="D35">
        <v>2.1866548810000001E-2</v>
      </c>
      <c r="E35">
        <v>-1.8281729890000001E-2</v>
      </c>
      <c r="F35">
        <v>-15.30836296</v>
      </c>
      <c r="G35">
        <v>12.830118179999999</v>
      </c>
      <c r="H35">
        <v>-5.3293354809999999E-2</v>
      </c>
      <c r="I35">
        <v>3.5483829980000001</v>
      </c>
    </row>
    <row r="36" spans="1:9" x14ac:dyDescent="0.25">
      <c r="A36">
        <v>0.7</v>
      </c>
      <c r="B36">
        <v>0</v>
      </c>
      <c r="C36">
        <v>0</v>
      </c>
      <c r="D36">
        <v>2.1463498470000002E-2</v>
      </c>
      <c r="E36">
        <v>-1.75656192E-2</v>
      </c>
      <c r="F36">
        <v>-15.02659416</v>
      </c>
      <c r="G36">
        <v>12.297689439999999</v>
      </c>
      <c r="H36">
        <v>-3.2831307499999997E-2</v>
      </c>
      <c r="I36">
        <v>3.2682967189999999</v>
      </c>
    </row>
    <row r="37" spans="1:9" x14ac:dyDescent="0.25">
      <c r="A37">
        <v>0.72</v>
      </c>
      <c r="B37">
        <v>0</v>
      </c>
      <c r="C37">
        <v>0</v>
      </c>
      <c r="D37">
        <v>2.1430755030000002E-2</v>
      </c>
      <c r="E37">
        <v>-1.7796168099999999E-2</v>
      </c>
      <c r="F37">
        <v>-15.00556564</v>
      </c>
      <c r="G37">
        <v>12.44446945</v>
      </c>
      <c r="H37">
        <v>-1.4251735210000001</v>
      </c>
      <c r="I37">
        <v>1.292623281</v>
      </c>
    </row>
    <row r="38" spans="1:9" x14ac:dyDescent="0.25">
      <c r="A38">
        <v>0.74</v>
      </c>
      <c r="B38">
        <v>0</v>
      </c>
      <c r="C38">
        <v>0</v>
      </c>
      <c r="D38">
        <v>2.0796911790000001E-2</v>
      </c>
      <c r="E38">
        <v>-1.7997194080000001E-2</v>
      </c>
      <c r="F38">
        <v>-14.55991554</v>
      </c>
      <c r="G38">
        <v>12.59983444</v>
      </c>
      <c r="H38">
        <v>-1.533194304</v>
      </c>
      <c r="I38">
        <v>2.8706390860000002</v>
      </c>
    </row>
    <row r="39" spans="1:9" x14ac:dyDescent="0.25">
      <c r="A39">
        <v>0.76</v>
      </c>
      <c r="B39">
        <v>0</v>
      </c>
      <c r="C39">
        <v>0</v>
      </c>
      <c r="D39">
        <v>2.125623263E-2</v>
      </c>
      <c r="E39">
        <v>-1.7962777990000001E-2</v>
      </c>
      <c r="F39">
        <v>-14.881485939999999</v>
      </c>
      <c r="G39">
        <v>12.56157303</v>
      </c>
      <c r="H39">
        <v>-0.3045496345</v>
      </c>
      <c r="I39">
        <v>4.1226849559999996</v>
      </c>
    </row>
    <row r="40" spans="1:9" x14ac:dyDescent="0.25">
      <c r="A40">
        <v>0.78</v>
      </c>
      <c r="B40">
        <v>0</v>
      </c>
      <c r="C40">
        <v>0</v>
      </c>
      <c r="D40">
        <v>2.1130114790000001E-2</v>
      </c>
      <c r="E40">
        <v>-1.769910194E-2</v>
      </c>
      <c r="F40">
        <v>-14.791941639999999</v>
      </c>
      <c r="G40">
        <v>12.39113998</v>
      </c>
      <c r="H40">
        <v>-8.772668988E-2</v>
      </c>
      <c r="I40">
        <v>2.165879726</v>
      </c>
    </row>
    <row r="41" spans="1:9" x14ac:dyDescent="0.25">
      <c r="A41">
        <v>0.8</v>
      </c>
      <c r="B41">
        <v>0</v>
      </c>
      <c r="C41">
        <v>0</v>
      </c>
      <c r="D41">
        <v>2.0714489740000001E-2</v>
      </c>
      <c r="E41">
        <v>-1.795181073E-2</v>
      </c>
      <c r="F41">
        <v>-14.50221348</v>
      </c>
      <c r="G41">
        <v>12.56806183</v>
      </c>
      <c r="H41">
        <v>-3.3829600809999998</v>
      </c>
      <c r="I41">
        <v>3.0555732249999998</v>
      </c>
    </row>
    <row r="42" spans="1:9" x14ac:dyDescent="0.25">
      <c r="A42">
        <v>0.82</v>
      </c>
      <c r="B42">
        <v>0</v>
      </c>
      <c r="C42">
        <v>0</v>
      </c>
      <c r="D42">
        <v>2.0985426380000002E-2</v>
      </c>
      <c r="E42">
        <v>-1.864958555E-2</v>
      </c>
      <c r="F42">
        <v>-14.691897389999999</v>
      </c>
      <c r="G42">
        <v>13.05657482</v>
      </c>
      <c r="H42">
        <v>0.46625819800000001</v>
      </c>
      <c r="I42">
        <v>2.9700000289999999</v>
      </c>
    </row>
    <row r="43" spans="1:9" x14ac:dyDescent="0.25">
      <c r="A43">
        <v>0.84</v>
      </c>
      <c r="B43">
        <v>0</v>
      </c>
      <c r="C43">
        <v>0</v>
      </c>
      <c r="D43">
        <v>2.0982377230000002E-2</v>
      </c>
      <c r="E43">
        <v>-1.8040165310000002E-2</v>
      </c>
      <c r="F43">
        <v>-14.68976116</v>
      </c>
      <c r="G43">
        <v>12.62991905</v>
      </c>
      <c r="H43">
        <v>-9.2755138870000003E-2</v>
      </c>
      <c r="I43">
        <v>2.1048991680000002</v>
      </c>
    </row>
    <row r="44" spans="1:9" x14ac:dyDescent="0.25">
      <c r="A44">
        <v>0.86</v>
      </c>
      <c r="B44">
        <v>0</v>
      </c>
      <c r="C44">
        <v>0</v>
      </c>
      <c r="D44">
        <v>2.1370317789999999E-2</v>
      </c>
      <c r="E44">
        <v>-1.7866967250000001E-2</v>
      </c>
      <c r="F44">
        <v>-14.921367650000001</v>
      </c>
      <c r="G44">
        <v>12.50891781</v>
      </c>
      <c r="H44">
        <v>-0.75151145460000002</v>
      </c>
      <c r="I44">
        <v>2.509006023</v>
      </c>
    </row>
    <row r="45" spans="1:9" x14ac:dyDescent="0.25">
      <c r="A45">
        <v>0.88</v>
      </c>
      <c r="B45">
        <v>0</v>
      </c>
      <c r="C45">
        <v>0</v>
      </c>
      <c r="D45">
        <v>2.1113742139999999E-2</v>
      </c>
      <c r="E45">
        <v>-1.7914874479999999E-2</v>
      </c>
      <c r="F45">
        <v>-14.80870247</v>
      </c>
      <c r="G45">
        <v>12.63119316</v>
      </c>
      <c r="H45">
        <v>0.64442837239999995</v>
      </c>
      <c r="I45">
        <v>1.2710282799999999</v>
      </c>
    </row>
    <row r="46" spans="1:9" x14ac:dyDescent="0.25">
      <c r="A46">
        <v>0.9</v>
      </c>
      <c r="B46">
        <v>0</v>
      </c>
      <c r="C46">
        <v>0</v>
      </c>
      <c r="D46">
        <v>2.1155860280000001E-2</v>
      </c>
      <c r="E46">
        <v>-1.9290097060000001E-2</v>
      </c>
      <c r="F46">
        <v>-14.8112154</v>
      </c>
      <c r="G46">
        <v>13.50499535</v>
      </c>
      <c r="H46">
        <v>-1.4050271510000001</v>
      </c>
      <c r="I46">
        <v>2.0018610950000002</v>
      </c>
    </row>
    <row r="47" spans="1:9" x14ac:dyDescent="0.25">
      <c r="A47">
        <v>0.92</v>
      </c>
      <c r="B47">
        <v>0</v>
      </c>
      <c r="C47">
        <v>0</v>
      </c>
      <c r="D47">
        <v>2.101856656E-2</v>
      </c>
      <c r="E47">
        <v>-1.877590828E-2</v>
      </c>
      <c r="F47">
        <v>-14.71509743</v>
      </c>
      <c r="G47">
        <v>13.101264949999999</v>
      </c>
      <c r="H47">
        <v>-3.0557825570000001</v>
      </c>
      <c r="I47">
        <v>5.0679516790000001</v>
      </c>
    </row>
    <row r="48" spans="1:9" x14ac:dyDescent="0.25">
      <c r="A48">
        <v>0.94</v>
      </c>
      <c r="B48">
        <v>0</v>
      </c>
      <c r="C48">
        <v>0</v>
      </c>
      <c r="D48">
        <v>2.0586583759999999E-2</v>
      </c>
      <c r="E48">
        <v>-1.8337417389999999E-2</v>
      </c>
      <c r="F48">
        <v>-14.42824459</v>
      </c>
      <c r="G48">
        <v>12.83802605</v>
      </c>
      <c r="H48">
        <v>-1.712005854</v>
      </c>
      <c r="I48">
        <v>2.5257732869999998</v>
      </c>
    </row>
    <row r="49" spans="1:9" x14ac:dyDescent="0.25">
      <c r="A49">
        <v>0.96</v>
      </c>
      <c r="B49">
        <v>0</v>
      </c>
      <c r="C49">
        <v>0</v>
      </c>
      <c r="D49">
        <v>2.0926399160000001E-2</v>
      </c>
      <c r="E49">
        <v>-1.7955143E-2</v>
      </c>
      <c r="F49">
        <v>-14.650570869999999</v>
      </c>
      <c r="G49">
        <v>12.570395469999999</v>
      </c>
      <c r="H49">
        <v>-2.5614438060000002</v>
      </c>
      <c r="I49">
        <v>2.7514147759999998</v>
      </c>
    </row>
    <row r="50" spans="1:9" x14ac:dyDescent="0.25">
      <c r="A50">
        <v>0.98</v>
      </c>
      <c r="B50">
        <v>0</v>
      </c>
      <c r="C50">
        <v>0</v>
      </c>
      <c r="D50">
        <v>2.0978100600000001E-2</v>
      </c>
      <c r="E50">
        <v>-1.7850855370000002E-2</v>
      </c>
      <c r="F50">
        <v>-14.68676758</v>
      </c>
      <c r="G50">
        <v>12.497382160000001</v>
      </c>
      <c r="H50">
        <v>-1.873237252</v>
      </c>
      <c r="I50">
        <v>4.2785873409999997</v>
      </c>
    </row>
    <row r="51" spans="1:9" x14ac:dyDescent="0.25">
      <c r="A51">
        <v>1</v>
      </c>
      <c r="B51">
        <v>0</v>
      </c>
      <c r="C51">
        <v>0</v>
      </c>
      <c r="D51">
        <v>2.1444972600000001E-2</v>
      </c>
      <c r="E51">
        <v>-1.75505951E-2</v>
      </c>
      <c r="F51">
        <v>-15.01362419</v>
      </c>
      <c r="G51">
        <v>12.22641087</v>
      </c>
      <c r="H51">
        <v>-2.7553482059999999</v>
      </c>
      <c r="I51">
        <v>5.279516697</v>
      </c>
    </row>
    <row r="52" spans="1:9" x14ac:dyDescent="0.25">
      <c r="A52">
        <v>1.02</v>
      </c>
      <c r="B52">
        <v>0</v>
      </c>
      <c r="C52">
        <v>0</v>
      </c>
      <c r="D52">
        <v>2.0838756109999999E-2</v>
      </c>
      <c r="E52">
        <v>-1.7566600809999999E-2</v>
      </c>
      <c r="F52">
        <v>-14.587501530000001</v>
      </c>
      <c r="G52">
        <v>12.297488209999999</v>
      </c>
      <c r="H52">
        <v>0.23223221299999999</v>
      </c>
      <c r="I52">
        <v>5.057216167</v>
      </c>
    </row>
    <row r="53" spans="1:9" x14ac:dyDescent="0.25">
      <c r="A53">
        <v>1.04</v>
      </c>
      <c r="B53">
        <v>0</v>
      </c>
      <c r="C53">
        <v>0</v>
      </c>
      <c r="D53">
        <v>2.099143341E-2</v>
      </c>
      <c r="E53">
        <v>-1.7632076520000001E-2</v>
      </c>
      <c r="F53">
        <v>-14.69610119</v>
      </c>
      <c r="G53">
        <v>12.34421635</v>
      </c>
      <c r="H53">
        <v>-4.0343146320000001</v>
      </c>
      <c r="I53">
        <v>1.2803097960000001</v>
      </c>
    </row>
    <row r="54" spans="1:9" x14ac:dyDescent="0.25">
      <c r="A54">
        <v>1.06</v>
      </c>
      <c r="B54">
        <v>0</v>
      </c>
      <c r="C54">
        <v>0</v>
      </c>
      <c r="D54">
        <v>2.103642188E-2</v>
      </c>
      <c r="E54">
        <v>-1.808235608E-2</v>
      </c>
      <c r="F54">
        <v>-14.72759724</v>
      </c>
      <c r="G54">
        <v>12.659455299999999</v>
      </c>
      <c r="H54">
        <v>1.7460286620000001</v>
      </c>
      <c r="I54">
        <v>2.5085051059999999</v>
      </c>
    </row>
    <row r="55" spans="1:9" x14ac:dyDescent="0.25">
      <c r="A55">
        <v>1.08</v>
      </c>
      <c r="B55">
        <v>0</v>
      </c>
      <c r="C55">
        <v>0</v>
      </c>
      <c r="D55">
        <v>2.0943047480000001E-2</v>
      </c>
      <c r="E55">
        <v>-1.7977988350000002E-2</v>
      </c>
      <c r="F55">
        <v>-14.66222572</v>
      </c>
      <c r="G55">
        <v>12.58638859</v>
      </c>
      <c r="H55">
        <v>-4.3557672500000004</v>
      </c>
      <c r="I55">
        <v>2.4803702830000001</v>
      </c>
    </row>
    <row r="56" spans="1:9" x14ac:dyDescent="0.25">
      <c r="A56">
        <v>1.1000000000000001</v>
      </c>
      <c r="B56">
        <v>0</v>
      </c>
      <c r="C56">
        <v>0</v>
      </c>
      <c r="D56">
        <v>2.0963100719999999E-2</v>
      </c>
      <c r="E56">
        <v>-1.76597964E-2</v>
      </c>
      <c r="F56">
        <v>-14.673523899999999</v>
      </c>
      <c r="G56">
        <v>12.38537693</v>
      </c>
      <c r="H56">
        <v>1.065978289</v>
      </c>
      <c r="I56">
        <v>4.5700387950000003</v>
      </c>
    </row>
    <row r="57" spans="1:9" x14ac:dyDescent="0.25">
      <c r="A57">
        <v>1.1200000000000001</v>
      </c>
      <c r="B57">
        <v>0</v>
      </c>
      <c r="C57">
        <v>0</v>
      </c>
      <c r="D57">
        <v>2.127014659E-2</v>
      </c>
      <c r="E57">
        <v>-1.8109923230000002E-2</v>
      </c>
      <c r="F57">
        <v>-14.89122963</v>
      </c>
      <c r="G57">
        <v>12.67875767</v>
      </c>
      <c r="H57">
        <v>-2.5843138689999998</v>
      </c>
      <c r="I57">
        <v>5.5863428119999998</v>
      </c>
    </row>
    <row r="58" spans="1:9" x14ac:dyDescent="0.25">
      <c r="A58">
        <v>1.1399999999999999</v>
      </c>
      <c r="B58">
        <v>0</v>
      </c>
      <c r="C58">
        <v>0</v>
      </c>
      <c r="D58">
        <v>2.0877635110000001E-2</v>
      </c>
      <c r="E58">
        <v>-1.7937455330000001E-2</v>
      </c>
      <c r="F58">
        <v>-14.616430279999999</v>
      </c>
      <c r="G58">
        <v>12.558012010000001</v>
      </c>
      <c r="H58">
        <v>-1.1328434940000001</v>
      </c>
      <c r="I58">
        <v>4.0696496959999999</v>
      </c>
    </row>
    <row r="59" spans="1:9" x14ac:dyDescent="0.25">
      <c r="A59">
        <v>1.1599999999999999</v>
      </c>
      <c r="B59">
        <v>0</v>
      </c>
      <c r="C59">
        <v>0</v>
      </c>
      <c r="D59">
        <v>2.034816146E-2</v>
      </c>
      <c r="E59">
        <v>-1.7819762230000001E-2</v>
      </c>
      <c r="F59">
        <v>-14.259735109999999</v>
      </c>
      <c r="G59">
        <v>12.499317169999999</v>
      </c>
      <c r="H59">
        <v>-0.71797817949999998</v>
      </c>
      <c r="I59">
        <v>2.115983248</v>
      </c>
    </row>
    <row r="60" spans="1:9" x14ac:dyDescent="0.25">
      <c r="A60">
        <v>1.18</v>
      </c>
      <c r="B60">
        <v>0</v>
      </c>
      <c r="C60">
        <v>0</v>
      </c>
      <c r="D60">
        <v>2.027674392E-2</v>
      </c>
      <c r="E60">
        <v>-1.7960827799999999E-2</v>
      </c>
      <c r="F60">
        <v>-14.19574738</v>
      </c>
      <c r="G60">
        <v>12.574374199999999</v>
      </c>
      <c r="H60">
        <v>-1.606480956</v>
      </c>
      <c r="I60">
        <v>3.2487044329999999</v>
      </c>
    </row>
    <row r="61" spans="1:9" x14ac:dyDescent="0.25">
      <c r="A61">
        <v>1.2</v>
      </c>
      <c r="B61">
        <v>0</v>
      </c>
      <c r="C61">
        <v>0</v>
      </c>
      <c r="D61">
        <v>2.0584682E-2</v>
      </c>
      <c r="E61">
        <v>-1.7673380669999999E-2</v>
      </c>
      <c r="F61">
        <v>-14.663167</v>
      </c>
      <c r="G61">
        <v>12.359118459999999</v>
      </c>
      <c r="H61">
        <v>2.8174149989999999</v>
      </c>
      <c r="I61">
        <v>4.1065855029999998</v>
      </c>
    </row>
    <row r="62" spans="1:9" x14ac:dyDescent="0.25">
      <c r="A62">
        <v>1.22</v>
      </c>
      <c r="B62">
        <v>0</v>
      </c>
      <c r="C62">
        <v>0</v>
      </c>
      <c r="D62">
        <v>2.222980745E-2</v>
      </c>
      <c r="E62">
        <v>-1.726079732E-2</v>
      </c>
      <c r="F62">
        <v>-15.563085559999999</v>
      </c>
      <c r="G62">
        <v>12.114626879999999</v>
      </c>
      <c r="H62">
        <v>0.33532130719999997</v>
      </c>
      <c r="I62">
        <v>1.4772489069999999</v>
      </c>
    </row>
    <row r="63" spans="1:9" x14ac:dyDescent="0.25">
      <c r="A63">
        <v>1.24</v>
      </c>
      <c r="B63">
        <v>0</v>
      </c>
      <c r="C63">
        <v>0</v>
      </c>
      <c r="D63">
        <v>2.160083875E-2</v>
      </c>
      <c r="E63">
        <v>-1.675515436E-2</v>
      </c>
      <c r="F63">
        <v>-15.08521271</v>
      </c>
      <c r="G63">
        <v>11.71225166</v>
      </c>
      <c r="H63">
        <v>-1.803942919</v>
      </c>
      <c r="I63">
        <v>4.6280298230000003</v>
      </c>
    </row>
    <row r="64" spans="1:9" x14ac:dyDescent="0.25">
      <c r="A64">
        <v>1.26</v>
      </c>
      <c r="B64">
        <v>0</v>
      </c>
      <c r="C64">
        <v>0</v>
      </c>
      <c r="D64">
        <v>2.1433308719999999E-2</v>
      </c>
      <c r="E64">
        <v>-1.7177291210000001E-2</v>
      </c>
      <c r="F64">
        <v>-15.00545692</v>
      </c>
      <c r="G64">
        <v>12.02582073</v>
      </c>
      <c r="H64">
        <v>-1.61648941</v>
      </c>
      <c r="I64">
        <v>3.8149001600000001</v>
      </c>
    </row>
    <row r="65" spans="1:9" x14ac:dyDescent="0.25">
      <c r="A65">
        <v>1.28</v>
      </c>
      <c r="B65">
        <v>0</v>
      </c>
      <c r="C65">
        <v>0</v>
      </c>
      <c r="D65">
        <v>2.107257396E-2</v>
      </c>
      <c r="E65">
        <v>-1.7492650080000002E-2</v>
      </c>
      <c r="F65">
        <v>-14.75290775</v>
      </c>
      <c r="G65">
        <v>12.246603009999999</v>
      </c>
      <c r="H65">
        <v>-2.5101416109999999</v>
      </c>
      <c r="I65">
        <v>3.2491912840000001</v>
      </c>
    </row>
    <row r="66" spans="1:9" x14ac:dyDescent="0.25">
      <c r="A66">
        <v>1.3</v>
      </c>
      <c r="B66">
        <v>0</v>
      </c>
      <c r="C66">
        <v>0</v>
      </c>
      <c r="D66">
        <v>2.0577456800000001E-2</v>
      </c>
      <c r="E66">
        <v>-1.7961747940000002E-2</v>
      </c>
      <c r="F66">
        <v>-14.406275750000001</v>
      </c>
      <c r="G66">
        <v>12.627676960000001</v>
      </c>
      <c r="H66">
        <v>-2.363929272</v>
      </c>
      <c r="I66">
        <v>3.5907349590000002</v>
      </c>
    </row>
    <row r="67" spans="1:9" x14ac:dyDescent="0.25">
      <c r="A67">
        <v>1.32</v>
      </c>
      <c r="B67">
        <v>0</v>
      </c>
      <c r="C67">
        <v>0</v>
      </c>
      <c r="D67">
        <v>2.0221399139999999E-2</v>
      </c>
      <c r="E67">
        <v>-1.8312456089999998E-2</v>
      </c>
      <c r="F67">
        <v>-14.16090393</v>
      </c>
      <c r="G67">
        <v>12.820549959999999</v>
      </c>
      <c r="H67">
        <v>-2.6250071529999999</v>
      </c>
      <c r="I67">
        <v>3.2203617100000002</v>
      </c>
    </row>
    <row r="68" spans="1:9" x14ac:dyDescent="0.25">
      <c r="A68">
        <v>1.34</v>
      </c>
      <c r="B68">
        <v>0</v>
      </c>
      <c r="C68">
        <v>0</v>
      </c>
      <c r="D68">
        <v>2.0285921169999999E-2</v>
      </c>
      <c r="E68">
        <v>-1.920996979E-2</v>
      </c>
      <c r="F68">
        <v>-14.202171330000001</v>
      </c>
      <c r="G68">
        <v>13.44889927</v>
      </c>
      <c r="H68">
        <v>-3.0581431389999998</v>
      </c>
      <c r="I68">
        <v>4.5385446549999999</v>
      </c>
    </row>
    <row r="69" spans="1:9" x14ac:dyDescent="0.25">
      <c r="A69">
        <v>1.36</v>
      </c>
      <c r="B69">
        <v>0</v>
      </c>
      <c r="C69">
        <v>0</v>
      </c>
      <c r="D69">
        <v>2.074717358E-2</v>
      </c>
      <c r="E69">
        <v>-1.8800400200000001E-2</v>
      </c>
      <c r="F69">
        <v>-14.52509403</v>
      </c>
      <c r="G69">
        <v>13.162158010000001</v>
      </c>
      <c r="H69">
        <v>-2.3392519950000001</v>
      </c>
      <c r="I69">
        <v>-0.53812277320000002</v>
      </c>
    </row>
    <row r="70" spans="1:9" x14ac:dyDescent="0.25">
      <c r="A70">
        <v>1.38</v>
      </c>
      <c r="B70">
        <v>0</v>
      </c>
      <c r="C70">
        <v>0</v>
      </c>
      <c r="D70">
        <v>2.0895376800000001E-2</v>
      </c>
      <c r="E70">
        <v>-1.8329506740000001E-2</v>
      </c>
      <c r="F70">
        <v>-14.62885189</v>
      </c>
      <c r="G70">
        <v>12.832487110000001</v>
      </c>
      <c r="H70">
        <v>-1.700253725</v>
      </c>
      <c r="I70">
        <v>5.7157082560000001</v>
      </c>
    </row>
    <row r="71" spans="1:9" x14ac:dyDescent="0.25">
      <c r="A71">
        <v>1.4</v>
      </c>
      <c r="B71">
        <v>0</v>
      </c>
      <c r="C71">
        <v>0</v>
      </c>
      <c r="D71">
        <v>2.14717146E-2</v>
      </c>
      <c r="E71">
        <v>-1.7615480350000001E-2</v>
      </c>
      <c r="F71">
        <v>-15.03234482</v>
      </c>
      <c r="G71">
        <v>12.332596779999999</v>
      </c>
      <c r="H71">
        <v>1.2051825519999999</v>
      </c>
      <c r="I71">
        <v>6.1158709529999999</v>
      </c>
    </row>
    <row r="72" spans="1:9" x14ac:dyDescent="0.25">
      <c r="A72">
        <v>1.42</v>
      </c>
      <c r="B72">
        <v>0</v>
      </c>
      <c r="C72">
        <v>0</v>
      </c>
      <c r="D72">
        <v>2.1300649269999999E-2</v>
      </c>
      <c r="E72">
        <v>-1.7593434080000001E-2</v>
      </c>
      <c r="F72">
        <v>-14.912584300000001</v>
      </c>
      <c r="G72">
        <v>12.317163470000001</v>
      </c>
      <c r="H72">
        <v>-3.1403169630000001</v>
      </c>
      <c r="I72">
        <v>2.4538397789999999</v>
      </c>
    </row>
    <row r="73" spans="1:9" x14ac:dyDescent="0.25">
      <c r="A73">
        <v>1.44</v>
      </c>
      <c r="B73">
        <v>0</v>
      </c>
      <c r="C73">
        <v>0</v>
      </c>
      <c r="D73">
        <v>2.1395478400000001E-2</v>
      </c>
      <c r="E73">
        <v>-1.7789350820000001E-2</v>
      </c>
      <c r="F73">
        <v>-14.978972430000001</v>
      </c>
      <c r="G73">
        <v>12.45432377</v>
      </c>
      <c r="H73">
        <v>-0.1287337244</v>
      </c>
      <c r="I73">
        <v>4.2397093769999996</v>
      </c>
    </row>
    <row r="74" spans="1:9" x14ac:dyDescent="0.25">
      <c r="A74">
        <v>1.46</v>
      </c>
      <c r="B74">
        <v>0</v>
      </c>
      <c r="C74">
        <v>0</v>
      </c>
      <c r="D74">
        <v>2.128523588E-2</v>
      </c>
      <c r="E74">
        <v>-1.7713483419999999E-2</v>
      </c>
      <c r="F74">
        <v>-14.90179157</v>
      </c>
      <c r="G74">
        <v>12.40120888</v>
      </c>
      <c r="H74">
        <v>-5.0029921530000001</v>
      </c>
      <c r="I74">
        <v>0.1159584969</v>
      </c>
    </row>
    <row r="75" spans="1:9" x14ac:dyDescent="0.25">
      <c r="A75">
        <v>1.48</v>
      </c>
      <c r="B75">
        <v>0</v>
      </c>
      <c r="C75">
        <v>0</v>
      </c>
      <c r="D75">
        <v>2.071171254E-2</v>
      </c>
      <c r="E75">
        <v>-1.8731882799999999E-2</v>
      </c>
      <c r="F75">
        <v>-14.51275444</v>
      </c>
      <c r="G75">
        <v>13.12148476</v>
      </c>
      <c r="H75">
        <v>-3.9411804680000002</v>
      </c>
      <c r="I75">
        <v>2.9053092</v>
      </c>
    </row>
    <row r="76" spans="1:9" x14ac:dyDescent="0.25">
      <c r="A76">
        <v>1.5</v>
      </c>
      <c r="B76">
        <v>0</v>
      </c>
      <c r="C76">
        <v>0</v>
      </c>
      <c r="D76">
        <v>2.0604433490000001E-2</v>
      </c>
      <c r="E76">
        <v>-1.8778225409999998E-2</v>
      </c>
      <c r="F76">
        <v>-14.425163270000001</v>
      </c>
      <c r="G76">
        <v>13.146635059999999</v>
      </c>
      <c r="H76">
        <v>-2.2209570410000001</v>
      </c>
      <c r="I76">
        <v>1.748268127</v>
      </c>
    </row>
    <row r="77" spans="1:9" x14ac:dyDescent="0.25">
      <c r="A77">
        <v>1.52</v>
      </c>
      <c r="B77">
        <v>0</v>
      </c>
      <c r="C77">
        <v>0</v>
      </c>
      <c r="D77">
        <v>2.0626738669999999E-2</v>
      </c>
      <c r="E77">
        <v>-1.9148888070000002E-2</v>
      </c>
      <c r="F77">
        <v>-14.44077873</v>
      </c>
      <c r="G77">
        <v>13.406135559999999</v>
      </c>
      <c r="H77">
        <v>-2.3779435160000002</v>
      </c>
      <c r="I77">
        <v>3.6049888129999998</v>
      </c>
    </row>
    <row r="78" spans="1:9" x14ac:dyDescent="0.25">
      <c r="A78">
        <v>1.54</v>
      </c>
      <c r="B78">
        <v>0</v>
      </c>
      <c r="C78">
        <v>0</v>
      </c>
      <c r="D78">
        <v>2.1001733840000002E-2</v>
      </c>
      <c r="E78">
        <v>-1.9043706359999999E-2</v>
      </c>
      <c r="F78">
        <v>-14.629167560000001</v>
      </c>
      <c r="G78">
        <v>13.3324976</v>
      </c>
      <c r="H78">
        <v>-3.2459664340000001</v>
      </c>
      <c r="I78">
        <v>3.8966751099999999</v>
      </c>
    </row>
    <row r="79" spans="1:9" x14ac:dyDescent="0.25">
      <c r="A79">
        <v>1.56</v>
      </c>
      <c r="B79">
        <v>0</v>
      </c>
      <c r="C79">
        <v>0</v>
      </c>
      <c r="D79">
        <v>2.121207491E-2</v>
      </c>
      <c r="E79">
        <v>-1.8495058639999999E-2</v>
      </c>
      <c r="F79">
        <v>-14.850571629999999</v>
      </c>
      <c r="G79">
        <v>12.948390010000001</v>
      </c>
      <c r="H79">
        <v>0.3016236424</v>
      </c>
      <c r="I79">
        <v>5.5006322860000001</v>
      </c>
    </row>
    <row r="80" spans="1:9" x14ac:dyDescent="0.25">
      <c r="A80">
        <v>1.58</v>
      </c>
      <c r="B80">
        <v>0</v>
      </c>
      <c r="C80">
        <v>0</v>
      </c>
      <c r="D80">
        <v>2.1700851619999999E-2</v>
      </c>
      <c r="E80">
        <v>-1.8158987160000001E-2</v>
      </c>
      <c r="F80">
        <v>-15.20172691</v>
      </c>
      <c r="G80">
        <v>12.679446220000001</v>
      </c>
      <c r="H80">
        <v>-1.696639657</v>
      </c>
      <c r="I80">
        <v>3.217934847</v>
      </c>
    </row>
    <row r="81" spans="1:9" x14ac:dyDescent="0.25">
      <c r="A81">
        <v>1.6</v>
      </c>
      <c r="B81">
        <v>0</v>
      </c>
      <c r="C81">
        <v>0</v>
      </c>
      <c r="D81">
        <v>2.106696554E-2</v>
      </c>
      <c r="E81">
        <v>-1.8452921880000001E-2</v>
      </c>
      <c r="F81">
        <v>-14.74898243</v>
      </c>
      <c r="G81">
        <v>12.91889095</v>
      </c>
      <c r="H81">
        <v>-0.13406625389999999</v>
      </c>
      <c r="I81">
        <v>3.2612462039999999</v>
      </c>
    </row>
    <row r="82" spans="1:9" x14ac:dyDescent="0.25">
      <c r="A82">
        <v>1.62</v>
      </c>
      <c r="B82">
        <v>0</v>
      </c>
      <c r="C82">
        <v>0</v>
      </c>
      <c r="D82">
        <v>2.0720008759999999E-2</v>
      </c>
      <c r="E82">
        <v>-1.7605958509999999E-2</v>
      </c>
      <c r="F82">
        <v>-14.506075859999999</v>
      </c>
      <c r="G82">
        <v>12.3259306</v>
      </c>
      <c r="H82">
        <v>-3.6331763270000001</v>
      </c>
      <c r="I82">
        <v>2.1937317850000002</v>
      </c>
    </row>
    <row r="83" spans="1:9" x14ac:dyDescent="0.25">
      <c r="A83">
        <v>1.64</v>
      </c>
      <c r="B83">
        <v>0</v>
      </c>
      <c r="C83">
        <v>0</v>
      </c>
      <c r="D83">
        <v>2.062986046E-2</v>
      </c>
      <c r="E83">
        <v>-1.790749468E-2</v>
      </c>
      <c r="F83">
        <v>-14.442964549999999</v>
      </c>
      <c r="G83">
        <v>12.537035940000001</v>
      </c>
      <c r="H83">
        <v>0.8015554547</v>
      </c>
      <c r="I83">
        <v>1.54226017</v>
      </c>
    </row>
    <row r="84" spans="1:9" x14ac:dyDescent="0.25">
      <c r="A84">
        <v>1.66</v>
      </c>
      <c r="B84">
        <v>0</v>
      </c>
      <c r="C84">
        <v>0</v>
      </c>
      <c r="D84">
        <v>2.1239502359999999E-2</v>
      </c>
      <c r="E84">
        <v>-1.7680766059999999E-2</v>
      </c>
      <c r="F84">
        <v>-14.8478899</v>
      </c>
      <c r="G84">
        <v>12.42771626</v>
      </c>
      <c r="H84">
        <v>-1.3902541399999999</v>
      </c>
      <c r="I84">
        <v>1.3278447390000001</v>
      </c>
    </row>
    <row r="85" spans="1:9" x14ac:dyDescent="0.25">
      <c r="A85">
        <v>1.68</v>
      </c>
      <c r="B85">
        <v>0</v>
      </c>
      <c r="C85">
        <v>0</v>
      </c>
      <c r="D85">
        <v>2.129974775E-2</v>
      </c>
      <c r="E85">
        <v>-1.803389192E-2</v>
      </c>
      <c r="F85">
        <v>-14.886574749999999</v>
      </c>
      <c r="G85">
        <v>12.625526430000001</v>
      </c>
      <c r="H85">
        <v>-0.78830504420000003</v>
      </c>
      <c r="I85">
        <v>2.0237023829999998</v>
      </c>
    </row>
    <row r="86" spans="1:9" x14ac:dyDescent="0.25">
      <c r="A86">
        <v>1.7</v>
      </c>
      <c r="B86">
        <v>0</v>
      </c>
      <c r="C86">
        <v>0</v>
      </c>
      <c r="D86">
        <v>2.1134920420000002E-2</v>
      </c>
      <c r="E86">
        <v>-1.860307902E-2</v>
      </c>
      <c r="F86">
        <v>-14.796556470000001</v>
      </c>
      <c r="G86">
        <v>13.024014469999999</v>
      </c>
      <c r="H86">
        <v>-1.5293443200000001</v>
      </c>
      <c r="I86">
        <v>1.0984358789999999</v>
      </c>
    </row>
    <row r="87" spans="1:9" x14ac:dyDescent="0.25">
      <c r="A87">
        <v>1.72</v>
      </c>
      <c r="B87">
        <v>0</v>
      </c>
      <c r="C87">
        <v>0</v>
      </c>
      <c r="D87">
        <v>2.1688517179999998E-2</v>
      </c>
      <c r="E87">
        <v>-1.791481487E-2</v>
      </c>
      <c r="F87">
        <v>-15.184129710000001</v>
      </c>
      <c r="G87">
        <v>12.5639267</v>
      </c>
      <c r="H87">
        <v>-0.72573578360000002</v>
      </c>
      <c r="I87">
        <v>2.7852773669999999</v>
      </c>
    </row>
    <row r="88" spans="1:9" x14ac:dyDescent="0.25">
      <c r="A88">
        <v>1.74</v>
      </c>
      <c r="B88">
        <v>0</v>
      </c>
      <c r="C88">
        <v>0</v>
      </c>
      <c r="D88">
        <v>2.197373658E-2</v>
      </c>
      <c r="E88">
        <v>-1.74938608E-2</v>
      </c>
      <c r="F88">
        <v>-15.38380527</v>
      </c>
      <c r="G88">
        <v>12.24745178</v>
      </c>
      <c r="H88">
        <v>-0.2334317863</v>
      </c>
      <c r="I88">
        <v>5.3465180400000003</v>
      </c>
    </row>
    <row r="89" spans="1:9" x14ac:dyDescent="0.25">
      <c r="A89">
        <v>1.76</v>
      </c>
      <c r="B89">
        <v>0</v>
      </c>
      <c r="C89">
        <v>0</v>
      </c>
      <c r="D89">
        <v>2.2017389540000001E-2</v>
      </c>
      <c r="E89">
        <v>-1.754431985E-2</v>
      </c>
      <c r="F89">
        <v>-15.414373400000001</v>
      </c>
      <c r="G89">
        <v>12.282778739999999</v>
      </c>
      <c r="H89">
        <v>1.6772991420000001</v>
      </c>
      <c r="I89">
        <v>3.7189841270000001</v>
      </c>
    </row>
    <row r="90" spans="1:9" x14ac:dyDescent="0.25">
      <c r="A90">
        <v>1.78</v>
      </c>
      <c r="B90">
        <v>0</v>
      </c>
      <c r="C90">
        <v>0</v>
      </c>
      <c r="D90">
        <v>2.2176217290000001E-2</v>
      </c>
      <c r="E90">
        <v>-1.766992547E-2</v>
      </c>
      <c r="F90">
        <v>-15.525567049999999</v>
      </c>
      <c r="G90">
        <v>12.40206528</v>
      </c>
      <c r="H90">
        <v>-1.1549472810000001</v>
      </c>
      <c r="I90">
        <v>1.7866494660000001</v>
      </c>
    </row>
    <row r="91" spans="1:9" x14ac:dyDescent="0.25">
      <c r="A91">
        <v>1.8</v>
      </c>
      <c r="B91">
        <v>0</v>
      </c>
      <c r="C91">
        <v>0</v>
      </c>
      <c r="D91">
        <v>2.1686676889999999E-2</v>
      </c>
      <c r="E91">
        <v>-1.857361011E-2</v>
      </c>
      <c r="F91">
        <v>-15.182840349999999</v>
      </c>
      <c r="G91">
        <v>13.00338268</v>
      </c>
      <c r="H91">
        <v>0.90658283230000003</v>
      </c>
      <c r="I91">
        <v>3.9365451340000002</v>
      </c>
    </row>
    <row r="92" spans="1:9" x14ac:dyDescent="0.25">
      <c r="A92">
        <v>1.82</v>
      </c>
      <c r="B92">
        <v>0</v>
      </c>
      <c r="C92">
        <v>0</v>
      </c>
      <c r="D92">
        <v>2.1833013740000001E-2</v>
      </c>
      <c r="E92">
        <v>-1.8754519519999999E-2</v>
      </c>
      <c r="F92">
        <v>-15.32508945</v>
      </c>
      <c r="G92">
        <v>13.130038259999999</v>
      </c>
      <c r="H92">
        <v>0.6658468246</v>
      </c>
      <c r="I92">
        <v>7.5185737609999999</v>
      </c>
    </row>
    <row r="93" spans="1:9" x14ac:dyDescent="0.25">
      <c r="A93">
        <v>1.84</v>
      </c>
      <c r="B93">
        <v>0</v>
      </c>
      <c r="C93">
        <v>0</v>
      </c>
      <c r="D93">
        <v>2.1809915079999999E-2</v>
      </c>
      <c r="E93">
        <v>-1.867307164E-2</v>
      </c>
      <c r="F93">
        <v>-15.229730610000001</v>
      </c>
      <c r="G93">
        <v>13.073016170000001</v>
      </c>
      <c r="H93">
        <v>-1.513379574</v>
      </c>
      <c r="I93">
        <v>2.0131812099999999</v>
      </c>
    </row>
    <row r="94" spans="1:9" x14ac:dyDescent="0.25">
      <c r="A94">
        <v>1.86</v>
      </c>
      <c r="B94">
        <v>0</v>
      </c>
      <c r="C94">
        <v>0</v>
      </c>
      <c r="D94">
        <v>2.162644826E-2</v>
      </c>
      <c r="E94">
        <v>-1.8082136289999998E-2</v>
      </c>
      <c r="F94">
        <v>-15.14067554</v>
      </c>
      <c r="G94">
        <v>12.65930367</v>
      </c>
      <c r="H94">
        <v>0.65775501729999997</v>
      </c>
      <c r="I94">
        <v>7.2526941300000001</v>
      </c>
    </row>
    <row r="95" spans="1:9" x14ac:dyDescent="0.25">
      <c r="A95">
        <v>1.88</v>
      </c>
      <c r="B95">
        <v>0</v>
      </c>
      <c r="C95">
        <v>0</v>
      </c>
      <c r="D95">
        <v>2.17134431E-2</v>
      </c>
      <c r="E95">
        <v>-1.7507918179999998E-2</v>
      </c>
      <c r="F95">
        <v>-15.20158005</v>
      </c>
      <c r="G95">
        <v>12.2572937</v>
      </c>
      <c r="H95">
        <v>-3.2201704979999999</v>
      </c>
      <c r="I95">
        <v>6.6125783919999996</v>
      </c>
    </row>
    <row r="96" spans="1:9" x14ac:dyDescent="0.25">
      <c r="A96">
        <v>1.9</v>
      </c>
      <c r="B96">
        <v>0</v>
      </c>
      <c r="C96">
        <v>0</v>
      </c>
      <c r="D96">
        <v>2.13677343E-2</v>
      </c>
      <c r="E96">
        <v>-1.7338026310000001E-2</v>
      </c>
      <c r="F96">
        <v>-14.959549900000001</v>
      </c>
      <c r="G96">
        <v>12.197816850000001</v>
      </c>
      <c r="H96">
        <v>3.2903052869999998E-2</v>
      </c>
      <c r="I96">
        <v>0.66583937410000005</v>
      </c>
    </row>
    <row r="97" spans="1:9" x14ac:dyDescent="0.25">
      <c r="A97">
        <v>1.92</v>
      </c>
      <c r="B97">
        <v>0</v>
      </c>
      <c r="C97">
        <v>0</v>
      </c>
      <c r="D97">
        <v>2.1027909590000001E-2</v>
      </c>
      <c r="E97">
        <v>-1.761605963E-2</v>
      </c>
      <c r="F97">
        <v>-14.7164793</v>
      </c>
      <c r="G97">
        <v>12.333003039999999</v>
      </c>
      <c r="H97">
        <v>-1.912194967</v>
      </c>
      <c r="I97">
        <v>3.6185195449999998</v>
      </c>
    </row>
    <row r="98" spans="1:9" x14ac:dyDescent="0.25">
      <c r="A98">
        <v>1.94</v>
      </c>
      <c r="B98">
        <v>0</v>
      </c>
      <c r="C98">
        <v>0</v>
      </c>
      <c r="D98">
        <v>2.084653266E-2</v>
      </c>
      <c r="E98">
        <v>-1.8370823929999999E-2</v>
      </c>
      <c r="F98">
        <v>-14.59465694</v>
      </c>
      <c r="G98">
        <v>12.86141396</v>
      </c>
      <c r="H98">
        <v>-1.642105103</v>
      </c>
      <c r="I98">
        <v>0.9549342394</v>
      </c>
    </row>
    <row r="99" spans="1:9" x14ac:dyDescent="0.25">
      <c r="A99">
        <v>1.96</v>
      </c>
      <c r="B99">
        <v>0</v>
      </c>
      <c r="C99">
        <v>0</v>
      </c>
      <c r="D99">
        <v>2.055361122E-2</v>
      </c>
      <c r="E99">
        <v>-1.8185956400000002E-2</v>
      </c>
      <c r="F99">
        <v>-14.38958263</v>
      </c>
      <c r="G99">
        <v>12.731987</v>
      </c>
      <c r="H99">
        <v>-1.168203235</v>
      </c>
      <c r="I99">
        <v>1.4105384350000001</v>
      </c>
    </row>
    <row r="100" spans="1:9" x14ac:dyDescent="0.25">
      <c r="A100">
        <v>1.98</v>
      </c>
      <c r="B100">
        <v>0</v>
      </c>
      <c r="C100">
        <v>0</v>
      </c>
      <c r="D100">
        <v>2.0238408820000001E-2</v>
      </c>
      <c r="E100">
        <v>-1.8695415930000001E-2</v>
      </c>
      <c r="F100">
        <v>-14.15571785</v>
      </c>
      <c r="G100">
        <v>13.16577148</v>
      </c>
      <c r="H100">
        <v>-2.4796028140000002</v>
      </c>
      <c r="I100">
        <v>2.7479069229999999</v>
      </c>
    </row>
    <row r="101" spans="1:9" x14ac:dyDescent="0.25">
      <c r="A101">
        <v>2</v>
      </c>
      <c r="B101">
        <v>0</v>
      </c>
      <c r="C101">
        <v>0</v>
      </c>
      <c r="D101">
        <v>2.0652972160000001E-2</v>
      </c>
      <c r="E101">
        <v>-1.874079369E-2</v>
      </c>
      <c r="F101">
        <v>-14.459144589999999</v>
      </c>
      <c r="G101">
        <v>13.08111763</v>
      </c>
      <c r="H101">
        <v>1.9724003080000001</v>
      </c>
      <c r="I101">
        <v>6.859592438</v>
      </c>
    </row>
    <row r="102" spans="1:9" x14ac:dyDescent="0.25">
      <c r="A102">
        <v>2.02</v>
      </c>
      <c r="B102">
        <v>0</v>
      </c>
      <c r="C102">
        <v>0</v>
      </c>
      <c r="D102">
        <v>2.077827975E-2</v>
      </c>
      <c r="E102">
        <v>-1.851470023E-2</v>
      </c>
      <c r="F102">
        <v>-14.546871189999999</v>
      </c>
      <c r="G102">
        <v>12.962141040000001</v>
      </c>
      <c r="H102">
        <v>-3.1143386359999998</v>
      </c>
      <c r="I102">
        <v>1.929651022</v>
      </c>
    </row>
    <row r="103" spans="1:9" x14ac:dyDescent="0.25">
      <c r="A103">
        <v>2.04</v>
      </c>
      <c r="B103">
        <v>0</v>
      </c>
      <c r="C103">
        <v>0</v>
      </c>
      <c r="D103">
        <v>2.1082764489999999E-2</v>
      </c>
      <c r="E103">
        <v>-1.8652774390000001E-2</v>
      </c>
      <c r="F103">
        <v>-14.82048988</v>
      </c>
      <c r="G103">
        <v>13.09599113</v>
      </c>
      <c r="H103">
        <v>0.59729403260000002</v>
      </c>
      <c r="I103">
        <v>1.5987170930000001</v>
      </c>
    </row>
    <row r="104" spans="1:9" x14ac:dyDescent="0.25">
      <c r="A104">
        <v>2.06</v>
      </c>
      <c r="B104">
        <v>0</v>
      </c>
      <c r="C104">
        <v>0</v>
      </c>
      <c r="D104">
        <v>2.194610797E-2</v>
      </c>
      <c r="E104">
        <v>-1.7524296419999998E-2</v>
      </c>
      <c r="F104">
        <v>-15.38359833</v>
      </c>
      <c r="G104">
        <v>12.26875877</v>
      </c>
      <c r="H104">
        <v>-2.0720586779999999</v>
      </c>
      <c r="I104">
        <v>3.6536285880000001</v>
      </c>
    </row>
    <row r="105" spans="1:9" x14ac:dyDescent="0.25">
      <c r="A105">
        <v>2.08</v>
      </c>
      <c r="B105">
        <v>0</v>
      </c>
      <c r="C105">
        <v>0</v>
      </c>
      <c r="D105">
        <v>2.264448442E-2</v>
      </c>
      <c r="E105">
        <v>-1.7203064640000001E-2</v>
      </c>
      <c r="F105">
        <v>-15.853401180000001</v>
      </c>
      <c r="G105">
        <v>12.04386425</v>
      </c>
      <c r="H105">
        <v>1.1675777439999999</v>
      </c>
      <c r="I105">
        <v>3.9028778079999999</v>
      </c>
    </row>
    <row r="106" spans="1:9" x14ac:dyDescent="0.25">
      <c r="A106">
        <v>2.1</v>
      </c>
      <c r="B106">
        <v>0</v>
      </c>
      <c r="C106">
        <v>0</v>
      </c>
      <c r="D106">
        <v>2.2192906589999999E-2</v>
      </c>
      <c r="E106">
        <v>-1.746004261E-2</v>
      </c>
      <c r="F106">
        <v>-15.537252430000001</v>
      </c>
      <c r="G106">
        <v>12.22377586</v>
      </c>
      <c r="H106">
        <v>-3.1559069160000002</v>
      </c>
      <c r="I106">
        <v>2.3373947140000002</v>
      </c>
    </row>
    <row r="107" spans="1:9" x14ac:dyDescent="0.25">
      <c r="A107">
        <v>2.12</v>
      </c>
      <c r="B107">
        <v>0</v>
      </c>
      <c r="C107">
        <v>0</v>
      </c>
      <c r="D107">
        <v>2.2121122109999999E-2</v>
      </c>
      <c r="E107">
        <v>-1.7759002749999999E-2</v>
      </c>
      <c r="F107">
        <v>-15.47502804</v>
      </c>
      <c r="G107">
        <v>12.3993082</v>
      </c>
      <c r="H107">
        <v>0.92102670669999998</v>
      </c>
      <c r="I107">
        <v>5.2665247920000002</v>
      </c>
    </row>
    <row r="108" spans="1:9" x14ac:dyDescent="0.25">
      <c r="A108">
        <v>2.14</v>
      </c>
      <c r="B108">
        <v>0</v>
      </c>
      <c r="C108">
        <v>0</v>
      </c>
      <c r="D108">
        <v>2.22692471E-2</v>
      </c>
      <c r="E108">
        <v>-1.8137816340000001E-2</v>
      </c>
      <c r="F108">
        <v>-15.5906992</v>
      </c>
      <c r="G108">
        <v>12.6982851</v>
      </c>
      <c r="H108">
        <v>-1.5612699990000001</v>
      </c>
      <c r="I108">
        <v>3.389208317</v>
      </c>
    </row>
    <row r="109" spans="1:9" x14ac:dyDescent="0.25">
      <c r="A109">
        <v>2.16</v>
      </c>
      <c r="B109">
        <v>0</v>
      </c>
      <c r="C109">
        <v>0</v>
      </c>
      <c r="D109">
        <v>2.25493256E-2</v>
      </c>
      <c r="E109">
        <v>-1.8056398259999999E-2</v>
      </c>
      <c r="F109">
        <v>-15.78678131</v>
      </c>
      <c r="G109">
        <v>12.597752570000001</v>
      </c>
      <c r="H109">
        <v>5.0497260089999996</v>
      </c>
      <c r="I109">
        <v>3.718523502</v>
      </c>
    </row>
    <row r="110" spans="1:9" x14ac:dyDescent="0.25">
      <c r="A110">
        <v>2.1800000000000002</v>
      </c>
      <c r="B110">
        <v>0</v>
      </c>
      <c r="C110">
        <v>0</v>
      </c>
      <c r="D110">
        <v>2.2442799060000001E-2</v>
      </c>
      <c r="E110">
        <v>-1.7589150000000001E-2</v>
      </c>
      <c r="F110">
        <v>-15.72272873</v>
      </c>
      <c r="G110">
        <v>12.298419000000001</v>
      </c>
      <c r="H110">
        <v>-2.0878493790000001</v>
      </c>
      <c r="I110">
        <v>3.3440041539999998</v>
      </c>
    </row>
    <row r="111" spans="1:9" x14ac:dyDescent="0.25">
      <c r="A111">
        <v>2.2000000000000002</v>
      </c>
      <c r="B111">
        <v>0</v>
      </c>
      <c r="C111">
        <v>0</v>
      </c>
      <c r="D111">
        <v>2.2575220090000001E-2</v>
      </c>
      <c r="E111">
        <v>-1.77181717E-2</v>
      </c>
      <c r="F111">
        <v>-15.804910660000001</v>
      </c>
      <c r="G111">
        <v>12.404491419999999</v>
      </c>
      <c r="H111">
        <v>5.3213515280000001</v>
      </c>
      <c r="I111">
        <v>3.2046904559999998</v>
      </c>
    </row>
    <row r="112" spans="1:9" x14ac:dyDescent="0.25">
      <c r="A112">
        <v>2.2200000000000002</v>
      </c>
      <c r="B112">
        <v>0</v>
      </c>
      <c r="C112">
        <v>0</v>
      </c>
      <c r="D112">
        <v>2.2113814950000001E-2</v>
      </c>
      <c r="E112">
        <v>-1.8096499150000001E-2</v>
      </c>
      <c r="F112">
        <v>-15.44309711</v>
      </c>
      <c r="G112">
        <v>12.66190529</v>
      </c>
      <c r="H112">
        <v>-1.118983984</v>
      </c>
      <c r="I112">
        <v>-0.64742493629999998</v>
      </c>
    </row>
    <row r="113" spans="1:9" x14ac:dyDescent="0.25">
      <c r="A113">
        <v>2.2400000000000002</v>
      </c>
      <c r="B113">
        <v>0</v>
      </c>
      <c r="C113">
        <v>0</v>
      </c>
      <c r="D113">
        <v>2.176408283E-2</v>
      </c>
      <c r="E113">
        <v>-1.7626311629999999E-2</v>
      </c>
      <c r="F113">
        <v>-15.23703194</v>
      </c>
      <c r="G113">
        <v>12.34017944</v>
      </c>
      <c r="H113">
        <v>-1.9169235229999999</v>
      </c>
      <c r="I113">
        <v>4.5848894119999999</v>
      </c>
    </row>
    <row r="114" spans="1:9" x14ac:dyDescent="0.25">
      <c r="A114">
        <v>2.2599999999999998</v>
      </c>
      <c r="B114">
        <v>0</v>
      </c>
      <c r="C114">
        <v>0</v>
      </c>
      <c r="D114">
        <v>2.1797133610000002E-2</v>
      </c>
      <c r="E114">
        <v>-1.7262782899999999E-2</v>
      </c>
      <c r="F114">
        <v>-15.260171890000001</v>
      </c>
      <c r="G114">
        <v>12.085673330000001</v>
      </c>
      <c r="H114">
        <v>0.28636220099999998</v>
      </c>
      <c r="I114">
        <v>1.8789494040000001</v>
      </c>
    </row>
    <row r="115" spans="1:9" x14ac:dyDescent="0.25">
      <c r="A115">
        <v>2.2799999999999998</v>
      </c>
      <c r="B115">
        <v>0</v>
      </c>
      <c r="C115">
        <v>0</v>
      </c>
      <c r="D115">
        <v>2.181675471E-2</v>
      </c>
      <c r="E115">
        <v>-1.751946658E-2</v>
      </c>
      <c r="F115">
        <v>-15.27390862</v>
      </c>
      <c r="G115">
        <v>12.265378950000001</v>
      </c>
      <c r="H115">
        <v>3.009007692</v>
      </c>
      <c r="I115">
        <v>8.0604801179999992</v>
      </c>
    </row>
    <row r="116" spans="1:9" x14ac:dyDescent="0.25">
      <c r="A116">
        <v>2.2999999999999998</v>
      </c>
      <c r="B116">
        <v>0</v>
      </c>
      <c r="C116">
        <v>0</v>
      </c>
      <c r="D116">
        <v>2.170872875E-2</v>
      </c>
      <c r="E116">
        <v>-1.7368935049999999E-2</v>
      </c>
      <c r="F116">
        <v>-15.16711903</v>
      </c>
      <c r="G116">
        <v>12.1743784</v>
      </c>
      <c r="H116">
        <v>-3.0909717080000001</v>
      </c>
      <c r="I116">
        <v>4.7406301500000003</v>
      </c>
    </row>
    <row r="117" spans="1:9" x14ac:dyDescent="0.25">
      <c r="A117">
        <v>2.3199999999999998</v>
      </c>
      <c r="B117">
        <v>0</v>
      </c>
      <c r="C117">
        <v>0</v>
      </c>
      <c r="D117">
        <v>2.0962135869999999E-2</v>
      </c>
      <c r="E117">
        <v>-1.9206011669999998E-2</v>
      </c>
      <c r="F117">
        <v>-14.67559052</v>
      </c>
      <c r="G117">
        <v>13.446128849999999</v>
      </c>
      <c r="H117">
        <v>-2.7266709800000002</v>
      </c>
      <c r="I117">
        <v>3.3682880399999999</v>
      </c>
    </row>
    <row r="118" spans="1:9" x14ac:dyDescent="0.25">
      <c r="A118">
        <v>2.34</v>
      </c>
      <c r="B118">
        <v>0</v>
      </c>
      <c r="C118">
        <v>0</v>
      </c>
      <c r="D118">
        <v>2.072304115E-2</v>
      </c>
      <c r="E118">
        <v>-1.933340356E-2</v>
      </c>
      <c r="F118">
        <v>-14.464953420000001</v>
      </c>
      <c r="G118">
        <v>13.60709286</v>
      </c>
      <c r="H118">
        <v>-1.8140653369999999</v>
      </c>
      <c r="I118">
        <v>1.494874239</v>
      </c>
    </row>
    <row r="119" spans="1:9" x14ac:dyDescent="0.25">
      <c r="A119">
        <v>2.36</v>
      </c>
      <c r="B119">
        <v>0</v>
      </c>
      <c r="C119">
        <v>0</v>
      </c>
      <c r="D119">
        <v>1.9950067620000001E-2</v>
      </c>
      <c r="E119">
        <v>-1.9164247440000001E-2</v>
      </c>
      <c r="F119">
        <v>-13.96704006</v>
      </c>
      <c r="G119">
        <v>13.41688824</v>
      </c>
      <c r="H119">
        <v>-2.3655078409999999</v>
      </c>
      <c r="I119">
        <v>3.4148299689999999</v>
      </c>
    </row>
    <row r="120" spans="1:9" x14ac:dyDescent="0.25">
      <c r="A120">
        <v>2.38</v>
      </c>
      <c r="B120">
        <v>0</v>
      </c>
      <c r="C120">
        <v>0</v>
      </c>
      <c r="D120">
        <v>2.073387615E-2</v>
      </c>
      <c r="E120">
        <v>-1.815582998E-2</v>
      </c>
      <c r="F120">
        <v>-14.51578522</v>
      </c>
      <c r="G120">
        <v>12.71089458</v>
      </c>
      <c r="H120">
        <v>2.1720330720000001</v>
      </c>
      <c r="I120">
        <v>2.7122852800000001</v>
      </c>
    </row>
    <row r="121" spans="1:9" x14ac:dyDescent="0.25">
      <c r="A121">
        <v>2.4</v>
      </c>
      <c r="B121">
        <v>0</v>
      </c>
      <c r="C121">
        <v>0</v>
      </c>
      <c r="D121">
        <v>2.126040496E-2</v>
      </c>
      <c r="E121">
        <v>-1.8177365880000001E-2</v>
      </c>
      <c r="F121">
        <v>-14.884408000000001</v>
      </c>
      <c r="G121">
        <v>12.725972179999999</v>
      </c>
      <c r="H121">
        <v>-1.175612211</v>
      </c>
      <c r="I121">
        <v>1.9042335749999999</v>
      </c>
    </row>
    <row r="122" spans="1:9" x14ac:dyDescent="0.25">
      <c r="A122">
        <v>2.42</v>
      </c>
      <c r="B122">
        <v>0</v>
      </c>
      <c r="C122">
        <v>0</v>
      </c>
      <c r="D122">
        <v>2.098622918E-2</v>
      </c>
      <c r="E122">
        <v>-1.7804646859999999E-2</v>
      </c>
      <c r="F122">
        <v>-14.62678242</v>
      </c>
      <c r="G122">
        <v>12.465033529999999</v>
      </c>
      <c r="H122">
        <v>-3.4683976169999999</v>
      </c>
      <c r="I122">
        <v>3.6849732400000001</v>
      </c>
    </row>
    <row r="123" spans="1:9" x14ac:dyDescent="0.25">
      <c r="A123">
        <v>2.44</v>
      </c>
      <c r="B123">
        <v>0</v>
      </c>
      <c r="C123">
        <v>0</v>
      </c>
      <c r="D123">
        <v>2.145384811E-2</v>
      </c>
      <c r="E123">
        <v>-1.8178394059999999E-2</v>
      </c>
      <c r="F123">
        <v>-15.019838330000001</v>
      </c>
      <c r="G123">
        <v>12.726693149999999</v>
      </c>
      <c r="H123">
        <v>-0.1651622951</v>
      </c>
      <c r="I123">
        <v>2.6929275989999999</v>
      </c>
    </row>
    <row r="124" spans="1:9" x14ac:dyDescent="0.25">
      <c r="A124">
        <v>2.46</v>
      </c>
      <c r="B124">
        <v>0</v>
      </c>
      <c r="C124">
        <v>0</v>
      </c>
      <c r="D124">
        <v>2.0952664320000002E-2</v>
      </c>
      <c r="E124">
        <v>-1.7766572540000001E-2</v>
      </c>
      <c r="F124">
        <v>-14.668958659999999</v>
      </c>
      <c r="G124">
        <v>12.379716869999999</v>
      </c>
      <c r="H124">
        <v>1.0255604979999999</v>
      </c>
      <c r="I124">
        <v>4.5598397249999998</v>
      </c>
    </row>
    <row r="125" spans="1:9" x14ac:dyDescent="0.25">
      <c r="A125">
        <v>2.48</v>
      </c>
      <c r="B125">
        <v>0</v>
      </c>
      <c r="C125">
        <v>0</v>
      </c>
      <c r="D125">
        <v>2.125106379E-2</v>
      </c>
      <c r="E125">
        <v>-1.7507161949999999E-2</v>
      </c>
      <c r="F125">
        <v>-14.85422039</v>
      </c>
      <c r="G125">
        <v>12.188842770000001</v>
      </c>
      <c r="H125">
        <v>0.27427381280000002</v>
      </c>
      <c r="I125">
        <v>5.935034752</v>
      </c>
    </row>
    <row r="126" spans="1:9" x14ac:dyDescent="0.25">
      <c r="A126">
        <v>2.5</v>
      </c>
      <c r="B126">
        <v>0</v>
      </c>
      <c r="C126">
        <v>0</v>
      </c>
      <c r="D126">
        <v>2.0851587880000001E-2</v>
      </c>
      <c r="E126">
        <v>-1.7302978779999999E-2</v>
      </c>
      <c r="F126">
        <v>-14.53884697</v>
      </c>
      <c r="G126">
        <v>12.11381435</v>
      </c>
      <c r="H126">
        <v>-2.5590529439999998</v>
      </c>
      <c r="I126">
        <v>5.7756423950000002</v>
      </c>
    </row>
    <row r="127" spans="1:9" x14ac:dyDescent="0.25">
      <c r="A127">
        <v>2.52</v>
      </c>
      <c r="B127">
        <v>0</v>
      </c>
      <c r="C127">
        <v>0</v>
      </c>
      <c r="D127">
        <v>2.0998267460000001E-2</v>
      </c>
      <c r="E127">
        <v>-1.7627019439999999E-2</v>
      </c>
      <c r="F127">
        <v>-14.700885769999999</v>
      </c>
      <c r="G127">
        <v>12.34067535</v>
      </c>
      <c r="H127">
        <v>0.73626899720000005</v>
      </c>
      <c r="I127">
        <v>5.2291927339999997</v>
      </c>
    </row>
    <row r="128" spans="1:9" x14ac:dyDescent="0.25">
      <c r="A128">
        <v>2.54</v>
      </c>
      <c r="B128">
        <v>0</v>
      </c>
      <c r="C128">
        <v>0</v>
      </c>
      <c r="D128">
        <v>2.1293429660000002E-2</v>
      </c>
      <c r="E128">
        <v>-1.7583698030000001E-2</v>
      </c>
      <c r="F128">
        <v>-14.907528879999999</v>
      </c>
      <c r="G128">
        <v>12.27984333</v>
      </c>
      <c r="H128">
        <v>-1.752228141</v>
      </c>
      <c r="I128">
        <v>4.352246761</v>
      </c>
    </row>
    <row r="129" spans="1:9" x14ac:dyDescent="0.25">
      <c r="A129">
        <v>2.56</v>
      </c>
      <c r="B129">
        <v>0</v>
      </c>
      <c r="C129">
        <v>0</v>
      </c>
      <c r="D129">
        <v>2.1019890900000001E-2</v>
      </c>
      <c r="E129">
        <v>-1.7965311179999999E-2</v>
      </c>
      <c r="F129">
        <v>-14.71602345</v>
      </c>
      <c r="G129">
        <v>12.57751274</v>
      </c>
      <c r="H129">
        <v>-2.6166303160000002</v>
      </c>
      <c r="I129">
        <v>1.961425781</v>
      </c>
    </row>
    <row r="130" spans="1:9" x14ac:dyDescent="0.25">
      <c r="A130">
        <v>2.58</v>
      </c>
      <c r="B130">
        <v>0</v>
      </c>
      <c r="C130">
        <v>0</v>
      </c>
      <c r="D130">
        <v>2.116587013E-2</v>
      </c>
      <c r="E130">
        <v>-1.8621131780000001E-2</v>
      </c>
      <c r="F130">
        <v>-14.81822491</v>
      </c>
      <c r="G130">
        <v>13.03665352</v>
      </c>
      <c r="H130">
        <v>1.044379473</v>
      </c>
      <c r="I130">
        <v>2.7323808669999998</v>
      </c>
    </row>
    <row r="131" spans="1:9" x14ac:dyDescent="0.25">
      <c r="A131">
        <v>2.6</v>
      </c>
      <c r="B131">
        <v>0</v>
      </c>
      <c r="C131">
        <v>0</v>
      </c>
      <c r="D131">
        <v>2.1126320590000001E-2</v>
      </c>
      <c r="E131">
        <v>-1.8580056729999999E-2</v>
      </c>
      <c r="F131">
        <v>-14.790535930000001</v>
      </c>
      <c r="G131">
        <v>13.00789642</v>
      </c>
      <c r="H131">
        <v>-1.4897921089999999</v>
      </c>
      <c r="I131">
        <v>4.6876153949999999</v>
      </c>
    </row>
    <row r="132" spans="1:9" x14ac:dyDescent="0.25">
      <c r="A132">
        <v>2.62</v>
      </c>
      <c r="B132">
        <v>0</v>
      </c>
      <c r="C132">
        <v>0</v>
      </c>
      <c r="D132">
        <v>2.109527588E-2</v>
      </c>
      <c r="E132">
        <v>-1.847157814E-2</v>
      </c>
      <c r="F132">
        <v>-14.76880169</v>
      </c>
      <c r="G132">
        <v>12.93195057</v>
      </c>
      <c r="H132">
        <v>-1.880815744</v>
      </c>
      <c r="I132">
        <v>7.8313856120000001</v>
      </c>
    </row>
    <row r="133" spans="1:9" x14ac:dyDescent="0.25">
      <c r="A133">
        <v>2.64</v>
      </c>
      <c r="B133">
        <v>0</v>
      </c>
      <c r="C133">
        <v>0</v>
      </c>
      <c r="D133">
        <v>2.0855013280000001E-2</v>
      </c>
      <c r="E133">
        <v>-1.8362972889999999E-2</v>
      </c>
      <c r="F133">
        <v>-14.600593569999999</v>
      </c>
      <c r="G133">
        <v>12.85591602</v>
      </c>
      <c r="H133">
        <v>-5.6751470570000002</v>
      </c>
      <c r="I133">
        <v>4.4307847020000004</v>
      </c>
    </row>
    <row r="134" spans="1:9" x14ac:dyDescent="0.25">
      <c r="A134">
        <v>2.66</v>
      </c>
      <c r="B134">
        <v>0</v>
      </c>
      <c r="C134">
        <v>0</v>
      </c>
      <c r="D134">
        <v>2.0402552559999999E-2</v>
      </c>
      <c r="E134">
        <v>-1.8416015429999998E-2</v>
      </c>
      <c r="F134">
        <v>-14.283825869999999</v>
      </c>
      <c r="G134">
        <v>12.89305115</v>
      </c>
      <c r="H134">
        <v>-1.6868098970000001</v>
      </c>
      <c r="I134">
        <v>-0.12392344330000001</v>
      </c>
    </row>
    <row r="135" spans="1:9" x14ac:dyDescent="0.25">
      <c r="A135">
        <v>2.68</v>
      </c>
      <c r="B135">
        <v>0</v>
      </c>
      <c r="C135">
        <v>0</v>
      </c>
      <c r="D135">
        <v>2.028752118E-2</v>
      </c>
      <c r="E135">
        <v>-1.8777295950000002E-2</v>
      </c>
      <c r="F135">
        <v>-14.20329285</v>
      </c>
      <c r="G135">
        <v>13.1459837</v>
      </c>
      <c r="H135">
        <v>-0.13152150809999999</v>
      </c>
      <c r="I135">
        <v>1.138568282</v>
      </c>
    </row>
    <row r="136" spans="1:9" x14ac:dyDescent="0.25">
      <c r="A136">
        <v>2.7</v>
      </c>
      <c r="B136">
        <v>0</v>
      </c>
      <c r="C136">
        <v>0</v>
      </c>
      <c r="D136">
        <v>2.0771590990000002E-2</v>
      </c>
      <c r="E136">
        <v>-1.8626039850000001E-2</v>
      </c>
      <c r="F136">
        <v>-14.5421896</v>
      </c>
      <c r="G136">
        <v>13.03388977</v>
      </c>
      <c r="H136">
        <v>-1.9762828349999999</v>
      </c>
      <c r="I136">
        <v>0.76637232300000002</v>
      </c>
    </row>
    <row r="137" spans="1:9" x14ac:dyDescent="0.25">
      <c r="A137">
        <v>2.72</v>
      </c>
      <c r="B137">
        <v>0</v>
      </c>
      <c r="C137">
        <v>0</v>
      </c>
      <c r="D137">
        <v>2.0825540649999998E-2</v>
      </c>
      <c r="E137">
        <v>-1.8436230719999998E-2</v>
      </c>
      <c r="F137">
        <v>-14.58670139</v>
      </c>
      <c r="G137">
        <v>12.907203669999999</v>
      </c>
      <c r="H137">
        <v>7.2468362750000001E-2</v>
      </c>
      <c r="I137">
        <v>5.4336800580000002</v>
      </c>
    </row>
    <row r="138" spans="1:9" x14ac:dyDescent="0.25">
      <c r="A138">
        <v>2.74</v>
      </c>
      <c r="B138">
        <v>0</v>
      </c>
      <c r="C138">
        <v>0</v>
      </c>
      <c r="D138">
        <v>2.052604035E-2</v>
      </c>
      <c r="E138">
        <v>-1.7604526129999999E-2</v>
      </c>
      <c r="F138">
        <v>-14.37028027</v>
      </c>
      <c r="G138">
        <v>12.32492828</v>
      </c>
      <c r="H138">
        <v>0.54771506790000002</v>
      </c>
      <c r="I138">
        <v>3.0750625130000002</v>
      </c>
    </row>
    <row r="139" spans="1:9" x14ac:dyDescent="0.25">
      <c r="A139">
        <v>2.76</v>
      </c>
      <c r="B139">
        <v>0</v>
      </c>
      <c r="C139">
        <v>0</v>
      </c>
      <c r="D139">
        <v>2.0523598420000001E-2</v>
      </c>
      <c r="E139">
        <v>-1.756979711E-2</v>
      </c>
      <c r="F139">
        <v>-14.368570330000001</v>
      </c>
      <c r="G139">
        <v>12.218503950000001</v>
      </c>
      <c r="H139">
        <v>-1.261386991</v>
      </c>
      <c r="I139">
        <v>5.0594911580000002</v>
      </c>
    </row>
    <row r="140" spans="1:9" x14ac:dyDescent="0.25">
      <c r="A140">
        <v>2.78</v>
      </c>
      <c r="B140">
        <v>0</v>
      </c>
      <c r="C140">
        <v>0</v>
      </c>
      <c r="D140">
        <v>2.1088816230000001E-2</v>
      </c>
      <c r="E140">
        <v>-1.7254034059999999E-2</v>
      </c>
      <c r="F140">
        <v>-14.810461999999999</v>
      </c>
      <c r="G140">
        <v>12.079548839999999</v>
      </c>
      <c r="H140">
        <v>-0.69488161800000003</v>
      </c>
      <c r="I140">
        <v>2.992577791</v>
      </c>
    </row>
    <row r="141" spans="1:9" x14ac:dyDescent="0.25">
      <c r="A141">
        <v>2.8</v>
      </c>
      <c r="B141">
        <v>0</v>
      </c>
      <c r="C141">
        <v>0</v>
      </c>
      <c r="D141">
        <v>2.0941175520000001E-2</v>
      </c>
      <c r="E141">
        <v>-1.7826301980000001E-2</v>
      </c>
      <c r="F141">
        <v>-14.660914419999999</v>
      </c>
      <c r="G141">
        <v>12.480193140000001</v>
      </c>
      <c r="H141">
        <v>-4.4430088999999997</v>
      </c>
      <c r="I141">
        <v>3.6850352289999999</v>
      </c>
    </row>
    <row r="142" spans="1:9" x14ac:dyDescent="0.25">
      <c r="A142">
        <v>2.82</v>
      </c>
      <c r="B142">
        <v>0</v>
      </c>
      <c r="C142">
        <v>0</v>
      </c>
      <c r="D142">
        <v>2.0748993380000001E-2</v>
      </c>
      <c r="E142">
        <v>-1.7796790230000002E-2</v>
      </c>
      <c r="F142">
        <v>-14.38391781</v>
      </c>
      <c r="G142">
        <v>12.326384539999999</v>
      </c>
      <c r="H142">
        <v>-2.902458668</v>
      </c>
      <c r="I142">
        <v>4.3147435190000003</v>
      </c>
    </row>
    <row r="143" spans="1:9" x14ac:dyDescent="0.25">
      <c r="A143">
        <v>2.84</v>
      </c>
      <c r="B143">
        <v>0</v>
      </c>
      <c r="C143">
        <v>0</v>
      </c>
      <c r="D143">
        <v>2.0626664159999999E-2</v>
      </c>
      <c r="E143">
        <v>-1.8000492829999999E-2</v>
      </c>
      <c r="F143">
        <v>-14.440725329999999</v>
      </c>
      <c r="G143">
        <v>12.602143290000001</v>
      </c>
      <c r="H143">
        <v>0.30857816339999999</v>
      </c>
      <c r="I143">
        <v>3.9025146959999999</v>
      </c>
    </row>
    <row r="144" spans="1:9" x14ac:dyDescent="0.25">
      <c r="A144">
        <v>2.86</v>
      </c>
      <c r="B144">
        <v>0</v>
      </c>
      <c r="C144">
        <v>0</v>
      </c>
      <c r="D144">
        <v>2.1174261350000001E-2</v>
      </c>
      <c r="E144">
        <v>-1.840730011E-2</v>
      </c>
      <c r="F144">
        <v>-14.824099540000001</v>
      </c>
      <c r="G144">
        <v>12.88694954</v>
      </c>
      <c r="H144">
        <v>-0.73728579279999995</v>
      </c>
      <c r="I144">
        <v>0.23549410700000001</v>
      </c>
    </row>
    <row r="145" spans="1:9" x14ac:dyDescent="0.25">
      <c r="A145">
        <v>2.88</v>
      </c>
      <c r="B145">
        <v>0</v>
      </c>
      <c r="C145">
        <v>0</v>
      </c>
      <c r="D145">
        <v>2.1405519920000001E-2</v>
      </c>
      <c r="E145">
        <v>-1.8083747479999999E-2</v>
      </c>
      <c r="F145">
        <v>-14.98600197</v>
      </c>
      <c r="G145">
        <v>12.652011870000001</v>
      </c>
      <c r="H145">
        <v>-1.962383628</v>
      </c>
      <c r="I145">
        <v>5.1748223299999996</v>
      </c>
    </row>
    <row r="146" spans="1:9" x14ac:dyDescent="0.25">
      <c r="A146">
        <v>2.9</v>
      </c>
      <c r="B146">
        <v>0</v>
      </c>
      <c r="C146">
        <v>0</v>
      </c>
      <c r="D146">
        <v>2.127908915E-2</v>
      </c>
      <c r="E146">
        <v>-1.8455414100000001E-2</v>
      </c>
      <c r="F146">
        <v>-14.905898090000001</v>
      </c>
      <c r="G146">
        <v>12.920634270000001</v>
      </c>
      <c r="H146">
        <v>0.43912735580000001</v>
      </c>
      <c r="I146">
        <v>3.3358809950000001</v>
      </c>
    </row>
    <row r="147" spans="1:9" x14ac:dyDescent="0.25">
      <c r="A147">
        <v>2.92</v>
      </c>
      <c r="B147">
        <v>0</v>
      </c>
      <c r="C147">
        <v>0</v>
      </c>
      <c r="D147">
        <v>2.0857404919999999E-2</v>
      </c>
      <c r="E147">
        <v>-1.9076859580000001E-2</v>
      </c>
      <c r="F147">
        <v>-14.60226727</v>
      </c>
      <c r="G147">
        <v>13.355708119999999</v>
      </c>
      <c r="H147">
        <v>-1.4255067109999999</v>
      </c>
      <c r="I147">
        <v>2.9966537949999998</v>
      </c>
    </row>
    <row r="148" spans="1:9" x14ac:dyDescent="0.25">
      <c r="A148">
        <v>2.94</v>
      </c>
      <c r="B148">
        <v>0</v>
      </c>
      <c r="C148">
        <v>0</v>
      </c>
      <c r="D148">
        <v>2.1115396169999998E-2</v>
      </c>
      <c r="E148">
        <v>-1.90414153E-2</v>
      </c>
      <c r="F148">
        <v>-14.78288841</v>
      </c>
      <c r="G148">
        <v>13.33089447</v>
      </c>
      <c r="H148">
        <v>-3.0193424219999998</v>
      </c>
      <c r="I148">
        <v>2.3770854469999998</v>
      </c>
    </row>
    <row r="149" spans="1:9" x14ac:dyDescent="0.25">
      <c r="A149">
        <v>2.96</v>
      </c>
      <c r="B149">
        <v>0</v>
      </c>
      <c r="C149">
        <v>0</v>
      </c>
      <c r="D149">
        <v>2.07249932E-2</v>
      </c>
      <c r="E149">
        <v>-1.8533539030000001E-2</v>
      </c>
      <c r="F149">
        <v>-14.475833890000001</v>
      </c>
      <c r="G149">
        <v>12.97533035</v>
      </c>
      <c r="H149">
        <v>-3.491287947</v>
      </c>
      <c r="I149">
        <v>5.4858617780000003</v>
      </c>
    </row>
    <row r="150" spans="1:9" x14ac:dyDescent="0.25">
      <c r="A150">
        <v>2.98</v>
      </c>
      <c r="B150">
        <v>0</v>
      </c>
      <c r="C150">
        <v>0</v>
      </c>
      <c r="D150">
        <v>2.0443724470000001E-2</v>
      </c>
      <c r="E150">
        <v>-1.8640249970000002E-2</v>
      </c>
      <c r="F150">
        <v>-14.31264973</v>
      </c>
      <c r="G150">
        <v>13.050037379999999</v>
      </c>
      <c r="H150">
        <v>-0.96458113190000005</v>
      </c>
      <c r="I150">
        <v>3.1456007960000001</v>
      </c>
    </row>
    <row r="151" spans="1:9" x14ac:dyDescent="0.25">
      <c r="A151">
        <v>3</v>
      </c>
      <c r="B151">
        <v>0</v>
      </c>
      <c r="C151">
        <v>0</v>
      </c>
      <c r="D151">
        <v>2.1068107339999999E-2</v>
      </c>
      <c r="E151">
        <v>-1.760071702E-2</v>
      </c>
      <c r="F151">
        <v>-14.74978065</v>
      </c>
      <c r="G151">
        <v>12.32226086</v>
      </c>
      <c r="H151">
        <v>-0.57523602250000005</v>
      </c>
      <c r="I151">
        <v>2.3411479000000002</v>
      </c>
    </row>
    <row r="152" spans="1:9" x14ac:dyDescent="0.25">
      <c r="A152">
        <v>3.02</v>
      </c>
      <c r="B152">
        <v>0</v>
      </c>
      <c r="C152">
        <v>0</v>
      </c>
      <c r="D152">
        <v>2.1516708660000002E-2</v>
      </c>
      <c r="E152">
        <v>-1.7227346080000001E-2</v>
      </c>
      <c r="F152">
        <v>-15.15649891</v>
      </c>
      <c r="G152">
        <v>11.99956036</v>
      </c>
      <c r="H152">
        <v>2.5264737610000001</v>
      </c>
      <c r="I152">
        <v>4.4303197860000001</v>
      </c>
    </row>
    <row r="153" spans="1:9" x14ac:dyDescent="0.25">
      <c r="A153">
        <v>3.04</v>
      </c>
      <c r="B153">
        <v>0</v>
      </c>
      <c r="C153">
        <v>0</v>
      </c>
      <c r="D153">
        <v>2.160971984E-2</v>
      </c>
      <c r="E153">
        <v>-1.6900090499999999E-2</v>
      </c>
      <c r="F153">
        <v>-15.12896252</v>
      </c>
      <c r="G153">
        <v>11.83175278</v>
      </c>
      <c r="H153">
        <v>-0.85767638680000002</v>
      </c>
      <c r="I153">
        <v>5.0846371650000002</v>
      </c>
    </row>
    <row r="154" spans="1:9" x14ac:dyDescent="0.25">
      <c r="A154">
        <v>3.06</v>
      </c>
      <c r="B154">
        <v>0</v>
      </c>
      <c r="C154">
        <v>0</v>
      </c>
      <c r="D154">
        <v>2.1378871050000001E-2</v>
      </c>
      <c r="E154">
        <v>-1.684402116E-2</v>
      </c>
      <c r="F154">
        <v>-14.96734524</v>
      </c>
      <c r="G154">
        <v>11.792498589999999</v>
      </c>
      <c r="H154">
        <v>-2.2949283120000001</v>
      </c>
      <c r="I154">
        <v>5.455493927</v>
      </c>
    </row>
    <row r="155" spans="1:9" x14ac:dyDescent="0.25">
      <c r="A155">
        <v>3.08</v>
      </c>
      <c r="B155">
        <v>0</v>
      </c>
      <c r="C155">
        <v>0</v>
      </c>
      <c r="D155">
        <v>2.0580425860000001E-2</v>
      </c>
      <c r="E155">
        <v>-1.7585592340000001E-2</v>
      </c>
      <c r="F155">
        <v>-14.408353809999999</v>
      </c>
      <c r="G155">
        <v>12.311671260000001</v>
      </c>
      <c r="H155">
        <v>0.85713940860000004</v>
      </c>
      <c r="I155">
        <v>3.3788027760000001</v>
      </c>
    </row>
    <row r="156" spans="1:9" x14ac:dyDescent="0.25">
      <c r="A156">
        <v>3.1</v>
      </c>
      <c r="B156">
        <v>0</v>
      </c>
      <c r="C156">
        <v>0</v>
      </c>
      <c r="D156">
        <v>2.0985117179999999E-2</v>
      </c>
      <c r="E156">
        <v>-1.8557978789999999E-2</v>
      </c>
      <c r="F156">
        <v>-14.69167805</v>
      </c>
      <c r="G156">
        <v>12.992440220000001</v>
      </c>
      <c r="H156">
        <v>0.24821421499999999</v>
      </c>
      <c r="I156">
        <v>3.6753125190000002</v>
      </c>
    </row>
    <row r="157" spans="1:9" x14ac:dyDescent="0.25">
      <c r="A157">
        <v>3.12</v>
      </c>
      <c r="B157">
        <v>0</v>
      </c>
      <c r="C157">
        <v>0</v>
      </c>
      <c r="D157">
        <v>2.0323283970000001E-2</v>
      </c>
      <c r="E157">
        <v>-1.926738024E-2</v>
      </c>
      <c r="F157">
        <v>-14.22833157</v>
      </c>
      <c r="G157">
        <v>13.489907260000001</v>
      </c>
      <c r="H157">
        <v>-0.47620058059999998</v>
      </c>
      <c r="I157">
        <v>3.728900909</v>
      </c>
    </row>
    <row r="158" spans="1:9" x14ac:dyDescent="0.25">
      <c r="A158">
        <v>3.14</v>
      </c>
      <c r="B158">
        <v>0</v>
      </c>
      <c r="C158">
        <v>0</v>
      </c>
      <c r="D158">
        <v>2.038379014E-2</v>
      </c>
      <c r="E158">
        <v>-1.9022185359999999E-2</v>
      </c>
      <c r="F158">
        <v>-14.261653900000001</v>
      </c>
      <c r="G158">
        <v>13.317431450000001</v>
      </c>
      <c r="H158">
        <v>-0.60689133409999996</v>
      </c>
      <c r="I158">
        <v>5.3722653390000001</v>
      </c>
    </row>
    <row r="159" spans="1:9" x14ac:dyDescent="0.25">
      <c r="A159">
        <v>3.16</v>
      </c>
      <c r="B159">
        <v>0</v>
      </c>
      <c r="C159">
        <v>0</v>
      </c>
      <c r="D159">
        <v>2.061491646E-2</v>
      </c>
      <c r="E159">
        <v>-1.887628622E-2</v>
      </c>
      <c r="F159">
        <v>-14.43250179</v>
      </c>
      <c r="G159">
        <v>13.177694320000001</v>
      </c>
      <c r="H159">
        <v>1.4436557290000001</v>
      </c>
      <c r="I159">
        <v>4.9177122119999996</v>
      </c>
    </row>
    <row r="160" spans="1:9" x14ac:dyDescent="0.25">
      <c r="A160">
        <v>3.18</v>
      </c>
      <c r="B160">
        <v>0</v>
      </c>
      <c r="C160">
        <v>0</v>
      </c>
      <c r="D160">
        <v>2.1092561999999999E-2</v>
      </c>
      <c r="E160">
        <v>-1.8803507090000001E-2</v>
      </c>
      <c r="F160">
        <v>-14.768703459999999</v>
      </c>
      <c r="G160">
        <v>13.1643343</v>
      </c>
      <c r="H160">
        <v>1.570034266</v>
      </c>
      <c r="I160">
        <v>3.1093332770000002</v>
      </c>
    </row>
    <row r="161" spans="1:9" x14ac:dyDescent="0.25">
      <c r="A161">
        <v>3.2</v>
      </c>
      <c r="B161">
        <v>0</v>
      </c>
      <c r="C161">
        <v>0</v>
      </c>
      <c r="D161">
        <v>2.1267484869999999E-2</v>
      </c>
      <c r="E161">
        <v>-1.874186471E-2</v>
      </c>
      <c r="F161">
        <v>-14.889364240000001</v>
      </c>
      <c r="G161">
        <v>13.121178629999999</v>
      </c>
      <c r="H161">
        <v>-1.145836353</v>
      </c>
      <c r="I161">
        <v>2.5338158609999999</v>
      </c>
    </row>
    <row r="162" spans="1:9" x14ac:dyDescent="0.25">
      <c r="A162">
        <v>3.22</v>
      </c>
      <c r="B162">
        <v>0</v>
      </c>
      <c r="C162">
        <v>0</v>
      </c>
      <c r="D162">
        <v>2.1584246309999999E-2</v>
      </c>
      <c r="E162">
        <v>-1.8730219449999998E-2</v>
      </c>
      <c r="F162">
        <v>-15.111129760000001</v>
      </c>
      <c r="G162">
        <v>13.05767155</v>
      </c>
      <c r="H162">
        <v>0.714608252</v>
      </c>
      <c r="I162">
        <v>5.1176710129999998</v>
      </c>
    </row>
    <row r="163" spans="1:9" x14ac:dyDescent="0.25">
      <c r="A163">
        <v>3.24</v>
      </c>
      <c r="B163">
        <v>0</v>
      </c>
      <c r="C163">
        <v>0</v>
      </c>
      <c r="D163">
        <v>2.1371807900000001E-2</v>
      </c>
      <c r="E163">
        <v>-1.7161170020000002E-2</v>
      </c>
      <c r="F163">
        <v>-14.96240044</v>
      </c>
      <c r="G163">
        <v>12.014533999999999</v>
      </c>
      <c r="H163">
        <v>-2.5576610569999998</v>
      </c>
      <c r="I163">
        <v>1.029630899</v>
      </c>
    </row>
    <row r="164" spans="1:9" x14ac:dyDescent="0.25">
      <c r="A164">
        <v>3.26</v>
      </c>
      <c r="B164">
        <v>0</v>
      </c>
      <c r="C164">
        <v>0</v>
      </c>
      <c r="D164">
        <v>2.2133260969999999E-2</v>
      </c>
      <c r="E164">
        <v>-1.609553583E-2</v>
      </c>
      <c r="F164">
        <v>-15.495493890000001</v>
      </c>
      <c r="G164">
        <v>11.26848412</v>
      </c>
      <c r="H164">
        <v>0.90082895760000004</v>
      </c>
      <c r="I164">
        <v>1.2457357650000001</v>
      </c>
    </row>
    <row r="165" spans="1:9" x14ac:dyDescent="0.25">
      <c r="A165">
        <v>3.28</v>
      </c>
      <c r="B165">
        <v>0</v>
      </c>
      <c r="C165">
        <v>0</v>
      </c>
      <c r="D165">
        <v>2.2432006899999999E-2</v>
      </c>
      <c r="E165">
        <v>-1.6055217010000001E-2</v>
      </c>
      <c r="F165">
        <v>-15.704646110000001</v>
      </c>
      <c r="G165">
        <v>11.240256309999999</v>
      </c>
      <c r="H165">
        <v>-1.312953711</v>
      </c>
      <c r="I165">
        <v>3.2292304039999999</v>
      </c>
    </row>
    <row r="166" spans="1:9" x14ac:dyDescent="0.25">
      <c r="A166">
        <v>3.3</v>
      </c>
      <c r="B166">
        <v>0</v>
      </c>
      <c r="C166">
        <v>0</v>
      </c>
      <c r="D166">
        <v>2.218543924E-2</v>
      </c>
      <c r="E166">
        <v>-1.6386600210000001E-2</v>
      </c>
      <c r="F166">
        <v>-15.521068570000001</v>
      </c>
      <c r="G166">
        <v>11.48466969</v>
      </c>
      <c r="H166">
        <v>2.4139380460000002</v>
      </c>
      <c r="I166">
        <v>6.8743238450000002</v>
      </c>
    </row>
    <row r="167" spans="1:9" x14ac:dyDescent="0.25">
      <c r="A167">
        <v>3.32</v>
      </c>
      <c r="B167">
        <v>0</v>
      </c>
      <c r="C167">
        <v>0</v>
      </c>
      <c r="D167">
        <v>2.2281520070000001E-2</v>
      </c>
      <c r="E167">
        <v>-1.6859365630000001E-2</v>
      </c>
      <c r="F167">
        <v>-15.58385563</v>
      </c>
      <c r="G167">
        <v>11.803240779999999</v>
      </c>
      <c r="H167">
        <v>-1.625026345</v>
      </c>
      <c r="I167">
        <v>3.1867249009999998</v>
      </c>
    </row>
    <row r="168" spans="1:9" x14ac:dyDescent="0.25">
      <c r="A168">
        <v>3.34</v>
      </c>
      <c r="B168">
        <v>0</v>
      </c>
      <c r="C168">
        <v>0</v>
      </c>
      <c r="D168">
        <v>2.190617844E-2</v>
      </c>
      <c r="E168">
        <v>-1.7866455020000001E-2</v>
      </c>
      <c r="F168">
        <v>-15.336514469999999</v>
      </c>
      <c r="G168">
        <v>12.508304600000001</v>
      </c>
      <c r="H168">
        <v>2.100985289</v>
      </c>
      <c r="I168">
        <v>2.919047832</v>
      </c>
    </row>
    <row r="169" spans="1:9" x14ac:dyDescent="0.25">
      <c r="A169">
        <v>3.36</v>
      </c>
      <c r="B169">
        <v>0</v>
      </c>
      <c r="C169">
        <v>0</v>
      </c>
      <c r="D169">
        <v>2.2522103040000001E-2</v>
      </c>
      <c r="E169">
        <v>-1.79140754E-2</v>
      </c>
      <c r="F169">
        <v>-15.7316494</v>
      </c>
      <c r="G169">
        <v>12.52247429</v>
      </c>
      <c r="H169">
        <v>2.573056459</v>
      </c>
      <c r="I169">
        <v>4.1055231089999999</v>
      </c>
    </row>
    <row r="170" spans="1:9" x14ac:dyDescent="0.25">
      <c r="A170">
        <v>3.38</v>
      </c>
      <c r="B170">
        <v>0</v>
      </c>
      <c r="C170">
        <v>0</v>
      </c>
      <c r="D170">
        <v>2.2013187409999999E-2</v>
      </c>
      <c r="E170">
        <v>-1.807799563E-2</v>
      </c>
      <c r="F170">
        <v>-15.411431309999999</v>
      </c>
      <c r="G170">
        <v>12.656403539999999</v>
      </c>
      <c r="H170">
        <v>-1.0460792779999999</v>
      </c>
      <c r="I170">
        <v>-0.1011427864</v>
      </c>
    </row>
    <row r="171" spans="1:9" x14ac:dyDescent="0.25">
      <c r="A171">
        <v>3.4</v>
      </c>
      <c r="B171">
        <v>0</v>
      </c>
      <c r="C171">
        <v>0</v>
      </c>
      <c r="D171">
        <v>2.1750006820000001E-2</v>
      </c>
      <c r="E171">
        <v>-1.8392223860000001E-2</v>
      </c>
      <c r="F171">
        <v>-15.22717857</v>
      </c>
      <c r="G171">
        <v>12.87639523</v>
      </c>
      <c r="H171">
        <v>-2.3134715560000001</v>
      </c>
      <c r="I171">
        <v>3.216490984</v>
      </c>
    </row>
    <row r="172" spans="1:9" x14ac:dyDescent="0.25">
      <c r="A172">
        <v>3.42</v>
      </c>
      <c r="B172">
        <v>0</v>
      </c>
      <c r="C172">
        <v>0</v>
      </c>
      <c r="D172">
        <v>2.1167172120000001E-2</v>
      </c>
      <c r="E172">
        <v>-1.8769552929999999E-2</v>
      </c>
      <c r="F172">
        <v>-14.819137570000001</v>
      </c>
      <c r="G172">
        <v>13.14056396</v>
      </c>
      <c r="H172">
        <v>0.2188687027</v>
      </c>
      <c r="I172">
        <v>-4.470758885E-2</v>
      </c>
    </row>
    <row r="173" spans="1:9" x14ac:dyDescent="0.25">
      <c r="A173">
        <v>3.44</v>
      </c>
      <c r="B173">
        <v>0</v>
      </c>
      <c r="C173">
        <v>0</v>
      </c>
      <c r="D173">
        <v>2.1145660430000001E-2</v>
      </c>
      <c r="E173">
        <v>-1.783609949E-2</v>
      </c>
      <c r="F173">
        <v>-14.80407619</v>
      </c>
      <c r="G173">
        <v>12.497667310000001</v>
      </c>
      <c r="H173">
        <v>1.11916697</v>
      </c>
      <c r="I173">
        <v>2.0806789399999999</v>
      </c>
    </row>
    <row r="174" spans="1:9" x14ac:dyDescent="0.25">
      <c r="A174">
        <v>3.46</v>
      </c>
      <c r="B174">
        <v>0</v>
      </c>
      <c r="C174">
        <v>0</v>
      </c>
      <c r="D174">
        <v>2.1507760510000001E-2</v>
      </c>
      <c r="E174">
        <v>-1.8448328600000001E-2</v>
      </c>
      <c r="F174">
        <v>-15.133763310000001</v>
      </c>
      <c r="G174">
        <v>12.92271805</v>
      </c>
      <c r="H174">
        <v>3.6516056059999999</v>
      </c>
      <c r="I174">
        <v>2.6562142369999999</v>
      </c>
    </row>
    <row r="175" spans="1:9" x14ac:dyDescent="0.25">
      <c r="A175">
        <v>3.48</v>
      </c>
      <c r="B175">
        <v>0</v>
      </c>
      <c r="C175">
        <v>0</v>
      </c>
      <c r="D175">
        <v>2.1788951010000002E-2</v>
      </c>
      <c r="E175">
        <v>-1.8825547769999999E-2</v>
      </c>
      <c r="F175">
        <v>-15.254442210000001</v>
      </c>
      <c r="G175">
        <v>13.17976475</v>
      </c>
      <c r="H175">
        <v>-0.41476899389999999</v>
      </c>
      <c r="I175">
        <v>2.657268524</v>
      </c>
    </row>
    <row r="176" spans="1:9" x14ac:dyDescent="0.25">
      <c r="A176">
        <v>3.5</v>
      </c>
      <c r="B176">
        <v>0</v>
      </c>
      <c r="C176">
        <v>0</v>
      </c>
      <c r="D176">
        <v>2.1244786679999999E-2</v>
      </c>
      <c r="E176">
        <v>-1.8232740460000001E-2</v>
      </c>
      <c r="F176">
        <v>-14.87347317</v>
      </c>
      <c r="G176">
        <v>12.764740939999999</v>
      </c>
      <c r="H176">
        <v>-1.018527985</v>
      </c>
      <c r="I176">
        <v>5.8216743470000001</v>
      </c>
    </row>
    <row r="177" spans="1:9" x14ac:dyDescent="0.25">
      <c r="A177">
        <v>3.52</v>
      </c>
      <c r="B177">
        <v>0</v>
      </c>
      <c r="C177">
        <v>0</v>
      </c>
      <c r="D177">
        <v>2.1220106629999999E-2</v>
      </c>
      <c r="E177">
        <v>-1.7791878430000001E-2</v>
      </c>
      <c r="F177">
        <v>-14.85619545</v>
      </c>
      <c r="G177">
        <v>12.456091880000001</v>
      </c>
      <c r="H177">
        <v>1.038319945</v>
      </c>
      <c r="I177">
        <v>6.3769202229999999</v>
      </c>
    </row>
    <row r="178" spans="1:9" x14ac:dyDescent="0.25">
      <c r="A178">
        <v>3.54</v>
      </c>
      <c r="B178">
        <v>0</v>
      </c>
      <c r="C178">
        <v>0</v>
      </c>
      <c r="D178">
        <v>2.0851461219999999E-2</v>
      </c>
      <c r="E178">
        <v>-1.699126326E-2</v>
      </c>
      <c r="F178">
        <v>-14.565573690000001</v>
      </c>
      <c r="G178">
        <v>11.94142246</v>
      </c>
      <c r="H178">
        <v>-1.6520328520000001</v>
      </c>
      <c r="I178">
        <v>5.1671209339999997</v>
      </c>
    </row>
    <row r="179" spans="1:9" x14ac:dyDescent="0.25">
      <c r="A179">
        <v>3.56</v>
      </c>
      <c r="B179">
        <v>0</v>
      </c>
      <c r="C179">
        <v>0</v>
      </c>
      <c r="D179">
        <v>2.035834454E-2</v>
      </c>
      <c r="E179">
        <v>-1.7232265319999999E-2</v>
      </c>
      <c r="F179">
        <v>-14.25287533</v>
      </c>
      <c r="G179">
        <v>12.064307210000001</v>
      </c>
      <c r="H179">
        <v>-3.3230171199999998</v>
      </c>
      <c r="I179">
        <v>4.7010040279999998</v>
      </c>
    </row>
    <row r="180" spans="1:9" x14ac:dyDescent="0.25">
      <c r="A180">
        <v>3.58</v>
      </c>
      <c r="B180">
        <v>0</v>
      </c>
      <c r="C180">
        <v>0</v>
      </c>
      <c r="D180">
        <v>2.0597297699999999E-2</v>
      </c>
      <c r="E180">
        <v>-1.7719130959999999E-2</v>
      </c>
      <c r="F180">
        <v>-14.48298645</v>
      </c>
      <c r="G180">
        <v>12.25451756</v>
      </c>
      <c r="H180">
        <v>-2.0699534420000001</v>
      </c>
      <c r="I180">
        <v>4.0685391429999997</v>
      </c>
    </row>
    <row r="181" spans="1:9" x14ac:dyDescent="0.25">
      <c r="A181">
        <v>3.6</v>
      </c>
      <c r="B181">
        <v>0</v>
      </c>
      <c r="C181">
        <v>0</v>
      </c>
      <c r="D181">
        <v>2.1323811259999999E-2</v>
      </c>
      <c r="E181">
        <v>-1.6926335170000001E-2</v>
      </c>
      <c r="F181">
        <v>-14.96713257</v>
      </c>
      <c r="G181">
        <v>11.850126270000001</v>
      </c>
      <c r="H181">
        <v>-1.2563965319999999</v>
      </c>
      <c r="I181">
        <v>2.9671587939999999</v>
      </c>
    </row>
    <row r="182" spans="1:9" x14ac:dyDescent="0.25">
      <c r="A182">
        <v>3.62</v>
      </c>
      <c r="B182">
        <v>0</v>
      </c>
      <c r="C182">
        <v>0</v>
      </c>
      <c r="D182">
        <v>2.0730098709999999E-2</v>
      </c>
      <c r="E182">
        <v>-1.7047658560000001E-2</v>
      </c>
      <c r="F182">
        <v>-14.45424747</v>
      </c>
      <c r="G182">
        <v>11.966774940000001</v>
      </c>
      <c r="H182">
        <v>-5.3376760479999996</v>
      </c>
      <c r="I182">
        <v>1.5813609360000001</v>
      </c>
    </row>
    <row r="183" spans="1:9" x14ac:dyDescent="0.25">
      <c r="A183">
        <v>3.64</v>
      </c>
      <c r="B183">
        <v>0</v>
      </c>
      <c r="C183">
        <v>0</v>
      </c>
      <c r="D183">
        <v>2.1084550769999998E-2</v>
      </c>
      <c r="E183">
        <v>-1.7149159680000001E-2</v>
      </c>
      <c r="F183">
        <v>-14.7612915</v>
      </c>
      <c r="G183">
        <v>12.0240078</v>
      </c>
      <c r="H183">
        <v>-0.72938728330000002</v>
      </c>
      <c r="I183">
        <v>4.7885785099999998</v>
      </c>
    </row>
    <row r="184" spans="1:9" x14ac:dyDescent="0.25">
      <c r="A184">
        <v>3.66</v>
      </c>
      <c r="B184">
        <v>0</v>
      </c>
      <c r="C184">
        <v>0</v>
      </c>
      <c r="D184">
        <v>2.0464370030000002E-2</v>
      </c>
      <c r="E184">
        <v>-1.8274256959999999E-2</v>
      </c>
      <c r="F184">
        <v>-14.31645393</v>
      </c>
      <c r="G184">
        <v>12.90463924</v>
      </c>
      <c r="H184">
        <v>-0.43583750719999997</v>
      </c>
      <c r="I184">
        <v>3.2054913040000002</v>
      </c>
    </row>
    <row r="185" spans="1:9" x14ac:dyDescent="0.25">
      <c r="A185">
        <v>3.68</v>
      </c>
      <c r="B185">
        <v>0</v>
      </c>
      <c r="C185">
        <v>0</v>
      </c>
      <c r="D185">
        <v>2.052836865E-2</v>
      </c>
      <c r="E185">
        <v>-1.9652491439999999E-2</v>
      </c>
      <c r="F185">
        <v>-14.371910099999999</v>
      </c>
      <c r="G185">
        <v>13.758708</v>
      </c>
      <c r="H185">
        <v>-2.089637518</v>
      </c>
      <c r="I185">
        <v>1.8041589259999999</v>
      </c>
    </row>
    <row r="186" spans="1:9" x14ac:dyDescent="0.25">
      <c r="A186">
        <v>3.7</v>
      </c>
      <c r="B186">
        <v>0</v>
      </c>
      <c r="C186">
        <v>0</v>
      </c>
      <c r="D186">
        <v>2.057872526E-2</v>
      </c>
      <c r="E186">
        <v>-1.969111338E-2</v>
      </c>
      <c r="F186">
        <v>-14.40716362</v>
      </c>
      <c r="G186">
        <v>13.78574753</v>
      </c>
      <c r="H186">
        <v>-1.8457305429999999</v>
      </c>
      <c r="I186">
        <v>2.6733608250000001</v>
      </c>
    </row>
    <row r="187" spans="1:9" x14ac:dyDescent="0.25">
      <c r="A187">
        <v>3.72</v>
      </c>
      <c r="B187">
        <v>0</v>
      </c>
      <c r="C187">
        <v>0</v>
      </c>
      <c r="D187">
        <v>2.0900087429999999E-2</v>
      </c>
      <c r="E187">
        <v>-1.923160069E-2</v>
      </c>
      <c r="F187">
        <v>-14.63214874</v>
      </c>
      <c r="G187">
        <v>13.43392849</v>
      </c>
      <c r="H187">
        <v>0.79317283630000002</v>
      </c>
      <c r="I187">
        <v>1.528557062</v>
      </c>
    </row>
    <row r="188" spans="1:9" x14ac:dyDescent="0.25">
      <c r="A188">
        <v>3.74</v>
      </c>
      <c r="B188">
        <v>0</v>
      </c>
      <c r="C188">
        <v>0</v>
      </c>
      <c r="D188">
        <v>2.167036571E-2</v>
      </c>
      <c r="E188">
        <v>-1.9177136939999999E-2</v>
      </c>
      <c r="F188">
        <v>-15.208285330000001</v>
      </c>
      <c r="G188">
        <v>13.42591286</v>
      </c>
      <c r="H188">
        <v>3.9738383289999999</v>
      </c>
      <c r="I188">
        <v>-1.3851220609999999</v>
      </c>
    </row>
    <row r="189" spans="1:9" x14ac:dyDescent="0.25">
      <c r="A189">
        <v>3.76</v>
      </c>
      <c r="B189">
        <v>0</v>
      </c>
      <c r="C189">
        <v>0</v>
      </c>
      <c r="D189">
        <v>2.173952945E-2</v>
      </c>
      <c r="E189">
        <v>-1.8504381180000001E-2</v>
      </c>
      <c r="F189">
        <v>-15.219843859999999</v>
      </c>
      <c r="G189">
        <v>12.887583729999999</v>
      </c>
      <c r="H189">
        <v>-0.2155388594</v>
      </c>
      <c r="I189">
        <v>5.3581681249999997</v>
      </c>
    </row>
    <row r="190" spans="1:9" x14ac:dyDescent="0.25">
      <c r="A190">
        <v>3.78</v>
      </c>
      <c r="B190">
        <v>0</v>
      </c>
      <c r="C190">
        <v>0</v>
      </c>
      <c r="D190">
        <v>2.1166160699999999E-2</v>
      </c>
      <c r="E190">
        <v>-1.777428575E-2</v>
      </c>
      <c r="F190">
        <v>-14.752466200000001</v>
      </c>
      <c r="G190">
        <v>12.44377613</v>
      </c>
      <c r="H190">
        <v>-0.54850733279999997</v>
      </c>
      <c r="I190">
        <v>2.6251215929999998</v>
      </c>
    </row>
    <row r="191" spans="1:9" x14ac:dyDescent="0.25">
      <c r="A191">
        <v>3.8</v>
      </c>
      <c r="B191">
        <v>0</v>
      </c>
      <c r="C191">
        <v>0</v>
      </c>
      <c r="D191">
        <v>2.106665634E-2</v>
      </c>
      <c r="E191">
        <v>-1.7630917950000002E-2</v>
      </c>
      <c r="F191">
        <v>-14.74876499</v>
      </c>
      <c r="G191">
        <v>12.34340572</v>
      </c>
      <c r="H191">
        <v>0.118202351</v>
      </c>
      <c r="I191">
        <v>4.3604531289999997</v>
      </c>
    </row>
    <row r="192" spans="1:9" x14ac:dyDescent="0.25">
      <c r="A192">
        <v>3.82</v>
      </c>
      <c r="B192">
        <v>0</v>
      </c>
      <c r="C192">
        <v>0</v>
      </c>
      <c r="D192">
        <v>2.1243732420000001E-2</v>
      </c>
      <c r="E192">
        <v>-1.7490908499999999E-2</v>
      </c>
      <c r="F192">
        <v>-14.91712952</v>
      </c>
      <c r="G192">
        <v>12.24538422</v>
      </c>
      <c r="H192">
        <v>-0.17902879420000001</v>
      </c>
      <c r="I192">
        <v>2.795556307</v>
      </c>
    </row>
    <row r="193" spans="1:9" x14ac:dyDescent="0.25">
      <c r="A193">
        <v>3.84</v>
      </c>
      <c r="B193">
        <v>0</v>
      </c>
      <c r="C193">
        <v>0</v>
      </c>
      <c r="D193">
        <v>2.1895306180000001E-2</v>
      </c>
      <c r="E193">
        <v>-1.744384132E-2</v>
      </c>
      <c r="F193">
        <v>-15.328903199999999</v>
      </c>
      <c r="G193">
        <v>12.21243286</v>
      </c>
      <c r="H193">
        <v>-1.3675966260000001</v>
      </c>
      <c r="I193">
        <v>1.5945947170000001</v>
      </c>
    </row>
    <row r="194" spans="1:9" x14ac:dyDescent="0.25">
      <c r="A194">
        <v>3.86</v>
      </c>
      <c r="B194">
        <v>0</v>
      </c>
      <c r="C194">
        <v>0</v>
      </c>
      <c r="D194">
        <v>2.10307315E-2</v>
      </c>
      <c r="E194">
        <v>-1.700215787E-2</v>
      </c>
      <c r="F194">
        <v>-14.66188335</v>
      </c>
      <c r="G194">
        <v>11.91136837</v>
      </c>
      <c r="H194">
        <v>-2.2930057050000001</v>
      </c>
      <c r="I194">
        <v>3.6045298579999998</v>
      </c>
    </row>
    <row r="195" spans="1:9" x14ac:dyDescent="0.25">
      <c r="A195">
        <v>3.88</v>
      </c>
      <c r="B195">
        <v>0</v>
      </c>
      <c r="C195">
        <v>0</v>
      </c>
      <c r="D195">
        <v>2.0610058680000001E-2</v>
      </c>
      <c r="E195">
        <v>-1.7986007030000001E-2</v>
      </c>
      <c r="F195">
        <v>-14.42910004</v>
      </c>
      <c r="G195">
        <v>12.59200287</v>
      </c>
      <c r="H195">
        <v>-1.787714958</v>
      </c>
      <c r="I195">
        <v>0.97759187219999999</v>
      </c>
    </row>
    <row r="196" spans="1:9" x14ac:dyDescent="0.25">
      <c r="A196">
        <v>3.9</v>
      </c>
      <c r="B196">
        <v>0</v>
      </c>
      <c r="C196">
        <v>0</v>
      </c>
      <c r="D196">
        <v>2.0531345159999999E-2</v>
      </c>
      <c r="E196">
        <v>-1.809845865E-2</v>
      </c>
      <c r="F196">
        <v>-14.373992919999999</v>
      </c>
      <c r="G196">
        <v>12.67072868</v>
      </c>
      <c r="H196">
        <v>-1.7132009269999999</v>
      </c>
      <c r="I196">
        <v>-1.6806026700000001</v>
      </c>
    </row>
    <row r="197" spans="1:9" x14ac:dyDescent="0.25">
      <c r="A197">
        <v>3.92</v>
      </c>
      <c r="B197">
        <v>0</v>
      </c>
      <c r="C197">
        <v>0</v>
      </c>
      <c r="D197">
        <v>2.067671716E-2</v>
      </c>
      <c r="E197">
        <v>-1.7741283399999998E-2</v>
      </c>
      <c r="F197">
        <v>-14.475768090000001</v>
      </c>
      <c r="G197">
        <v>12.420671459999999</v>
      </c>
      <c r="H197">
        <v>0.48133572940000002</v>
      </c>
      <c r="I197">
        <v>4.7187643049999997</v>
      </c>
    </row>
    <row r="198" spans="1:9" x14ac:dyDescent="0.25">
      <c r="A198">
        <v>3.94</v>
      </c>
      <c r="B198">
        <v>0</v>
      </c>
      <c r="C198">
        <v>0</v>
      </c>
      <c r="D198">
        <v>2.069439553E-2</v>
      </c>
      <c r="E198">
        <v>-1.7469197509999999E-2</v>
      </c>
      <c r="F198">
        <v>-14.510443690000001</v>
      </c>
      <c r="G198">
        <v>12.25795746</v>
      </c>
      <c r="H198">
        <v>-1.512103677</v>
      </c>
      <c r="I198">
        <v>5.8730955119999999</v>
      </c>
    </row>
    <row r="199" spans="1:9" x14ac:dyDescent="0.25">
      <c r="A199">
        <v>3.96</v>
      </c>
      <c r="B199">
        <v>0</v>
      </c>
      <c r="C199">
        <v>0</v>
      </c>
      <c r="D199">
        <v>2.1065805109999999E-2</v>
      </c>
      <c r="E199">
        <v>-1.682237722E-2</v>
      </c>
      <c r="F199">
        <v>-14.748167990000001</v>
      </c>
      <c r="G199">
        <v>11.77734566</v>
      </c>
      <c r="H199">
        <v>-0.46532496810000001</v>
      </c>
      <c r="I199">
        <v>5.4679751400000001</v>
      </c>
    </row>
    <row r="200" spans="1:9" x14ac:dyDescent="0.25">
      <c r="A200">
        <v>3.98</v>
      </c>
      <c r="B200">
        <v>0</v>
      </c>
      <c r="C200">
        <v>0</v>
      </c>
      <c r="D200">
        <v>2.116167545E-2</v>
      </c>
      <c r="E200">
        <v>-1.706866361E-2</v>
      </c>
      <c r="F200">
        <v>-14.83153534</v>
      </c>
      <c r="G200">
        <v>11.92342663</v>
      </c>
      <c r="H200">
        <v>-3.8149440289999998</v>
      </c>
      <c r="I200">
        <v>4.0148034099999999</v>
      </c>
    </row>
    <row r="201" spans="1:9" x14ac:dyDescent="0.25">
      <c r="A201">
        <v>4</v>
      </c>
      <c r="B201">
        <v>0</v>
      </c>
      <c r="C201">
        <v>0</v>
      </c>
      <c r="D201">
        <v>2.1173801270000001E-2</v>
      </c>
      <c r="E201">
        <v>-1.721453853E-2</v>
      </c>
      <c r="F201">
        <v>-14.8237772</v>
      </c>
      <c r="G201">
        <v>12.051898</v>
      </c>
      <c r="H201">
        <v>-3.9774894710000002</v>
      </c>
      <c r="I201">
        <v>0.78742802140000001</v>
      </c>
    </row>
    <row r="202" spans="1:9" x14ac:dyDescent="0.25">
      <c r="A202">
        <v>4.0199999999999996</v>
      </c>
      <c r="B202">
        <v>0</v>
      </c>
      <c r="C202">
        <v>0</v>
      </c>
      <c r="D202">
        <v>2.0424485209999999E-2</v>
      </c>
      <c r="E202">
        <v>-1.703582704E-2</v>
      </c>
      <c r="F202">
        <v>-14.299180979999999</v>
      </c>
      <c r="G202">
        <v>11.9162569</v>
      </c>
      <c r="H202">
        <v>0.14961084720000001</v>
      </c>
      <c r="I202">
        <v>5.6483826639999997</v>
      </c>
    </row>
    <row r="203" spans="1:9" x14ac:dyDescent="0.25">
      <c r="A203">
        <v>4.04</v>
      </c>
      <c r="B203">
        <v>0</v>
      </c>
      <c r="C203">
        <v>0</v>
      </c>
      <c r="D203">
        <v>2.163404226E-2</v>
      </c>
      <c r="E203">
        <v>-1.8150037149999999E-2</v>
      </c>
      <c r="F203">
        <v>-15.14599037</v>
      </c>
      <c r="G203">
        <v>12.72624111</v>
      </c>
      <c r="H203">
        <v>3.6563544270000001</v>
      </c>
      <c r="I203">
        <v>3.1563057900000002</v>
      </c>
    </row>
    <row r="204" spans="1:9" x14ac:dyDescent="0.25">
      <c r="A204">
        <v>4.0599999999999996</v>
      </c>
      <c r="B204">
        <v>0</v>
      </c>
      <c r="C204">
        <v>0</v>
      </c>
      <c r="D204">
        <v>2.2051881999999998E-2</v>
      </c>
      <c r="E204">
        <v>-1.8572155390000001E-2</v>
      </c>
      <c r="F204">
        <v>-15.48301983</v>
      </c>
      <c r="G204">
        <v>12.97456455</v>
      </c>
      <c r="H204">
        <v>1.137381792</v>
      </c>
      <c r="I204">
        <v>2.857918739</v>
      </c>
    </row>
    <row r="205" spans="1:9" x14ac:dyDescent="0.25">
      <c r="A205">
        <v>4.08</v>
      </c>
      <c r="B205">
        <v>0</v>
      </c>
      <c r="C205">
        <v>0</v>
      </c>
      <c r="D205">
        <v>2.1680943670000001E-2</v>
      </c>
      <c r="E205">
        <v>-1.876945235E-2</v>
      </c>
      <c r="F205">
        <v>-15.14718723</v>
      </c>
      <c r="G205">
        <v>13.14049339</v>
      </c>
      <c r="H205">
        <v>-0.25529477</v>
      </c>
      <c r="I205">
        <v>3.4784817700000001</v>
      </c>
    </row>
    <row r="206" spans="1:9" x14ac:dyDescent="0.25">
      <c r="A206">
        <v>4.0999999999999996</v>
      </c>
      <c r="B206">
        <v>0</v>
      </c>
      <c r="C206">
        <v>0</v>
      </c>
      <c r="D206">
        <v>2.1593322979999999E-2</v>
      </c>
      <c r="E206">
        <v>-1.9408129159999999E-2</v>
      </c>
      <c r="F206">
        <v>-15.11748409</v>
      </c>
      <c r="G206">
        <v>13.58763027</v>
      </c>
      <c r="H206">
        <v>0.17974944409999999</v>
      </c>
      <c r="I206">
        <v>0.82336872819999996</v>
      </c>
    </row>
    <row r="207" spans="1:9" x14ac:dyDescent="0.25">
      <c r="A207">
        <v>4.12</v>
      </c>
      <c r="B207">
        <v>0</v>
      </c>
      <c r="C207">
        <v>0</v>
      </c>
      <c r="D207">
        <v>2.1225679670000001E-2</v>
      </c>
      <c r="E207">
        <v>-1.9244302059999999E-2</v>
      </c>
      <c r="F207">
        <v>-14.860096929999999</v>
      </c>
      <c r="G207">
        <v>13.47293472</v>
      </c>
      <c r="H207">
        <v>-1.5726047750000001</v>
      </c>
      <c r="I207">
        <v>3.5091118809999999</v>
      </c>
    </row>
    <row r="208" spans="1:9" x14ac:dyDescent="0.25">
      <c r="A208">
        <v>4.1399999999999997</v>
      </c>
      <c r="B208">
        <v>0</v>
      </c>
      <c r="C208">
        <v>0</v>
      </c>
      <c r="D208">
        <v>2.070012316E-2</v>
      </c>
      <c r="E208">
        <v>-1.8870627510000001E-2</v>
      </c>
      <c r="F208">
        <v>-14.47091007</v>
      </c>
      <c r="G208">
        <v>13.250644680000001</v>
      </c>
      <c r="H208">
        <v>0.62446868420000001</v>
      </c>
      <c r="I208">
        <v>0.1268844455</v>
      </c>
    </row>
    <row r="209" spans="1:9" x14ac:dyDescent="0.25">
      <c r="A209">
        <v>4.16</v>
      </c>
      <c r="B209">
        <v>0</v>
      </c>
      <c r="C209">
        <v>0</v>
      </c>
      <c r="D209">
        <v>2.1077834069999999E-2</v>
      </c>
      <c r="E209">
        <v>-1.8292313439999999E-2</v>
      </c>
      <c r="F209">
        <v>-14.756590839999999</v>
      </c>
      <c r="G209">
        <v>12.80644798</v>
      </c>
      <c r="H209">
        <v>-0.8337334394</v>
      </c>
      <c r="I209">
        <v>6.2650632860000002</v>
      </c>
    </row>
    <row r="210" spans="1:9" x14ac:dyDescent="0.25">
      <c r="A210">
        <v>4.18</v>
      </c>
      <c r="B210">
        <v>0</v>
      </c>
      <c r="C210">
        <v>0</v>
      </c>
      <c r="D210">
        <v>2.1441530439999999E-2</v>
      </c>
      <c r="E210">
        <v>-1.77481398E-2</v>
      </c>
      <c r="F210">
        <v>-14.996603009999999</v>
      </c>
      <c r="G210">
        <v>12.40828896</v>
      </c>
      <c r="H210">
        <v>-2.9589745999999999</v>
      </c>
      <c r="I210">
        <v>3.9396815300000001</v>
      </c>
    </row>
    <row r="211" spans="1:9" x14ac:dyDescent="0.25">
      <c r="A211">
        <v>4.2</v>
      </c>
      <c r="B211">
        <v>0</v>
      </c>
      <c r="C211">
        <v>0</v>
      </c>
      <c r="D211">
        <v>2.1573076020000002E-2</v>
      </c>
      <c r="E211">
        <v>-1.7636714500000001E-2</v>
      </c>
      <c r="F211">
        <v>-15.10330868</v>
      </c>
      <c r="G211">
        <v>12.3474617</v>
      </c>
      <c r="H211">
        <v>2.9760236739999999</v>
      </c>
      <c r="I211">
        <v>1.8657709360000001</v>
      </c>
    </row>
    <row r="212" spans="1:9" x14ac:dyDescent="0.25">
      <c r="A212">
        <v>4.22</v>
      </c>
      <c r="B212">
        <v>0</v>
      </c>
      <c r="C212">
        <v>0</v>
      </c>
      <c r="D212">
        <v>2.1745042879999999E-2</v>
      </c>
      <c r="E212">
        <v>-1.7594147470000002E-2</v>
      </c>
      <c r="F212">
        <v>-15.199492449999999</v>
      </c>
      <c r="G212">
        <v>12.330845829999999</v>
      </c>
      <c r="H212">
        <v>-2.665302992</v>
      </c>
      <c r="I212">
        <v>2.2923877240000001</v>
      </c>
    </row>
    <row r="213" spans="1:9" x14ac:dyDescent="0.25">
      <c r="A213">
        <v>4.24</v>
      </c>
      <c r="B213">
        <v>0</v>
      </c>
      <c r="C213">
        <v>0</v>
      </c>
      <c r="D213">
        <v>2.1556457500000001E-2</v>
      </c>
      <c r="E213">
        <v>-1.8084602429999999E-2</v>
      </c>
      <c r="F213">
        <v>-15.091673849999999</v>
      </c>
      <c r="G213">
        <v>12.66102886</v>
      </c>
      <c r="H213">
        <v>-1.693584204</v>
      </c>
      <c r="I213">
        <v>1.5396876340000001</v>
      </c>
    </row>
    <row r="214" spans="1:9" x14ac:dyDescent="0.25">
      <c r="A214">
        <v>4.26</v>
      </c>
      <c r="B214">
        <v>0</v>
      </c>
      <c r="C214">
        <v>0</v>
      </c>
      <c r="D214">
        <v>2.1024711429999999E-2</v>
      </c>
      <c r="E214">
        <v>-1.9026940690000001E-2</v>
      </c>
      <c r="F214">
        <v>-14.719399449999999</v>
      </c>
      <c r="G214">
        <v>13.3086071</v>
      </c>
      <c r="H214">
        <v>-3.1461112500000001</v>
      </c>
      <c r="I214">
        <v>3.0870697499999999</v>
      </c>
    </row>
    <row r="215" spans="1:9" x14ac:dyDescent="0.25">
      <c r="A215">
        <v>4.28</v>
      </c>
      <c r="B215">
        <v>0</v>
      </c>
      <c r="C215">
        <v>0</v>
      </c>
      <c r="D215">
        <v>2.0633311939999999E-2</v>
      </c>
      <c r="E215">
        <v>-1.857058331E-2</v>
      </c>
      <c r="F215">
        <v>-14.430375099999999</v>
      </c>
      <c r="G215">
        <v>13.00126457</v>
      </c>
      <c r="H215">
        <v>-2.7532496449999999</v>
      </c>
      <c r="I215">
        <v>5.3373723030000004</v>
      </c>
    </row>
    <row r="216" spans="1:9" x14ac:dyDescent="0.25">
      <c r="A216">
        <v>4.3</v>
      </c>
      <c r="B216">
        <v>0</v>
      </c>
      <c r="C216">
        <v>0</v>
      </c>
      <c r="D216">
        <v>2.0469104870000001E-2</v>
      </c>
      <c r="E216">
        <v>-1.8541922789999998E-2</v>
      </c>
      <c r="F216">
        <v>-14.330418590000001</v>
      </c>
      <c r="G216">
        <v>12.98119926</v>
      </c>
      <c r="H216">
        <v>-0.52705061440000001</v>
      </c>
      <c r="I216">
        <v>-0.82590657469999995</v>
      </c>
    </row>
    <row r="217" spans="1:9" x14ac:dyDescent="0.25">
      <c r="A217">
        <v>4.32</v>
      </c>
      <c r="B217">
        <v>0</v>
      </c>
      <c r="C217">
        <v>0</v>
      </c>
      <c r="D217">
        <v>2.0756402980000001E-2</v>
      </c>
      <c r="E217">
        <v>-1.8214106559999999E-2</v>
      </c>
      <c r="F217">
        <v>-14.53155613</v>
      </c>
      <c r="G217">
        <v>12.75169373</v>
      </c>
      <c r="H217">
        <v>0.5444090962</v>
      </c>
      <c r="I217">
        <v>3.9198009969999998</v>
      </c>
    </row>
    <row r="218" spans="1:9" x14ac:dyDescent="0.25">
      <c r="A218">
        <v>4.34</v>
      </c>
      <c r="B218">
        <v>0</v>
      </c>
      <c r="C218">
        <v>0</v>
      </c>
      <c r="D218">
        <v>2.1058902139999999E-2</v>
      </c>
      <c r="E218">
        <v>-1.8630690870000001E-2</v>
      </c>
      <c r="F218">
        <v>-14.80838108</v>
      </c>
      <c r="G218">
        <v>13.00701141</v>
      </c>
      <c r="H218">
        <v>3.6024703979999999</v>
      </c>
      <c r="I218">
        <v>2.8645610810000002</v>
      </c>
    </row>
    <row r="219" spans="1:9" x14ac:dyDescent="0.25">
      <c r="A219">
        <v>4.3600000000000003</v>
      </c>
      <c r="B219">
        <v>0</v>
      </c>
      <c r="C219">
        <v>0</v>
      </c>
      <c r="D219">
        <v>2.1262107419999999E-2</v>
      </c>
      <c r="E219">
        <v>-1.764529385E-2</v>
      </c>
      <c r="F219">
        <v>-14.885600090000001</v>
      </c>
      <c r="G219">
        <v>12.35346889</v>
      </c>
      <c r="H219">
        <v>-0.90521448849999997</v>
      </c>
      <c r="I219">
        <v>5.616174698</v>
      </c>
    </row>
    <row r="220" spans="1:9" x14ac:dyDescent="0.25">
      <c r="A220">
        <v>4.38</v>
      </c>
      <c r="B220">
        <v>0</v>
      </c>
      <c r="C220">
        <v>0</v>
      </c>
      <c r="D220">
        <v>2.100620978E-2</v>
      </c>
      <c r="E220">
        <v>-1.7370663580000001E-2</v>
      </c>
      <c r="F220">
        <v>-14.70644665</v>
      </c>
      <c r="G220">
        <v>12.161201480000001</v>
      </c>
      <c r="H220">
        <v>-3.2995047569999998</v>
      </c>
      <c r="I220">
        <v>2.9824347499999999</v>
      </c>
    </row>
    <row r="221" spans="1:9" x14ac:dyDescent="0.25">
      <c r="A221">
        <v>4.4000000000000004</v>
      </c>
      <c r="B221">
        <v>0</v>
      </c>
      <c r="C221">
        <v>0</v>
      </c>
      <c r="D221">
        <v>2.073118463E-2</v>
      </c>
      <c r="E221">
        <v>-1.833475754E-2</v>
      </c>
      <c r="F221">
        <v>-14.51390076</v>
      </c>
      <c r="G221">
        <v>12.911374090000001</v>
      </c>
      <c r="H221">
        <v>-0.4882970452</v>
      </c>
      <c r="I221">
        <v>1.9534588789999999E-3</v>
      </c>
    </row>
    <row r="222" spans="1:9" x14ac:dyDescent="0.25">
      <c r="A222">
        <v>4.42</v>
      </c>
      <c r="B222">
        <v>0</v>
      </c>
      <c r="C222">
        <v>0</v>
      </c>
      <c r="D222">
        <v>2.1357774730000001E-2</v>
      </c>
      <c r="E222">
        <v>-1.7919523640000001E-2</v>
      </c>
      <c r="F222">
        <v>-15.01934338</v>
      </c>
      <c r="G222">
        <v>12.51045418</v>
      </c>
      <c r="H222">
        <v>2.8378105159999998</v>
      </c>
      <c r="I222">
        <v>4.5036911960000001</v>
      </c>
    </row>
    <row r="223" spans="1:9" x14ac:dyDescent="0.25">
      <c r="A223">
        <v>4.4400000000000004</v>
      </c>
      <c r="B223">
        <v>0</v>
      </c>
      <c r="C223">
        <v>0</v>
      </c>
      <c r="D223">
        <v>2.1507402879999998E-2</v>
      </c>
      <c r="E223">
        <v>-1.8576387319999998E-2</v>
      </c>
      <c r="F223">
        <v>-15.05733013</v>
      </c>
      <c r="G223">
        <v>13.005328179999999</v>
      </c>
      <c r="H223">
        <v>1.7564828400000001</v>
      </c>
      <c r="I223">
        <v>1.5426412819999999</v>
      </c>
    </row>
    <row r="224" spans="1:9" x14ac:dyDescent="0.25">
      <c r="A224">
        <v>4.46</v>
      </c>
      <c r="B224">
        <v>0</v>
      </c>
      <c r="C224">
        <v>0</v>
      </c>
      <c r="D224">
        <v>2.0979696879999999E-2</v>
      </c>
      <c r="E224">
        <v>-1.8570292740000001E-2</v>
      </c>
      <c r="F224">
        <v>-14.687884329999999</v>
      </c>
      <c r="G224">
        <v>12.958106989999999</v>
      </c>
      <c r="H224">
        <v>-1.916333437</v>
      </c>
      <c r="I224">
        <v>1.8324358460000001</v>
      </c>
    </row>
    <row r="225" spans="1:9" x14ac:dyDescent="0.25">
      <c r="A225">
        <v>4.4800000000000004</v>
      </c>
      <c r="B225">
        <v>0</v>
      </c>
      <c r="C225">
        <v>0</v>
      </c>
      <c r="D225">
        <v>2.122870088E-2</v>
      </c>
      <c r="E225">
        <v>-1.8198359760000001E-2</v>
      </c>
      <c r="F225">
        <v>-14.917551039999999</v>
      </c>
      <c r="G225">
        <v>12.69609737</v>
      </c>
      <c r="H225">
        <v>-2.9009160999999999</v>
      </c>
      <c r="I225">
        <v>2.417168856</v>
      </c>
    </row>
    <row r="226" spans="1:9" x14ac:dyDescent="0.25">
      <c r="A226">
        <v>4.5</v>
      </c>
      <c r="B226">
        <v>0</v>
      </c>
      <c r="C226">
        <v>0</v>
      </c>
      <c r="D226">
        <v>2.1380871530000001E-2</v>
      </c>
      <c r="E226">
        <v>-1.8361030149999999E-2</v>
      </c>
      <c r="F226">
        <v>-14.96874714</v>
      </c>
      <c r="G226">
        <v>12.85455608</v>
      </c>
      <c r="H226">
        <v>-3.3774132730000002</v>
      </c>
      <c r="I226">
        <v>2.415108681</v>
      </c>
    </row>
    <row r="227" spans="1:9" x14ac:dyDescent="0.25">
      <c r="A227">
        <v>4.5199999999999996</v>
      </c>
      <c r="B227">
        <v>0</v>
      </c>
      <c r="C227">
        <v>0</v>
      </c>
      <c r="D227">
        <v>2.1201111379999998E-2</v>
      </c>
      <c r="E227">
        <v>-1.871875487E-2</v>
      </c>
      <c r="F227">
        <v>-14.84289551</v>
      </c>
      <c r="G227">
        <v>13.104998589999999</v>
      </c>
      <c r="H227">
        <v>-0.98351955410000003</v>
      </c>
      <c r="I227">
        <v>2.1789646149999999</v>
      </c>
    </row>
    <row r="228" spans="1:9" x14ac:dyDescent="0.25">
      <c r="A228">
        <v>4.54</v>
      </c>
      <c r="B228">
        <v>0</v>
      </c>
      <c r="C228">
        <v>0</v>
      </c>
      <c r="D228">
        <v>2.1174935620000002E-2</v>
      </c>
      <c r="E228">
        <v>-1.906135678E-2</v>
      </c>
      <c r="F228">
        <v>-14.824570659999999</v>
      </c>
      <c r="G228">
        <v>13.34485435</v>
      </c>
      <c r="H228">
        <v>0.6543647051</v>
      </c>
      <c r="I228">
        <v>2.1046695710000001</v>
      </c>
    </row>
    <row r="229" spans="1:9" x14ac:dyDescent="0.25">
      <c r="A229">
        <v>4.5599999999999996</v>
      </c>
      <c r="B229">
        <v>0</v>
      </c>
      <c r="C229">
        <v>0</v>
      </c>
      <c r="D229">
        <v>2.1168284119999999E-2</v>
      </c>
      <c r="E229">
        <v>-1.8772609530000001E-2</v>
      </c>
      <c r="F229">
        <v>-14.88032055</v>
      </c>
      <c r="G229">
        <v>13.090690609999999</v>
      </c>
      <c r="H229">
        <v>2.5648038390000001</v>
      </c>
      <c r="I229">
        <v>2.5939288139999999</v>
      </c>
    </row>
    <row r="230" spans="1:9" x14ac:dyDescent="0.25">
      <c r="A230">
        <v>4.58</v>
      </c>
      <c r="B230">
        <v>0</v>
      </c>
      <c r="C230">
        <v>0</v>
      </c>
      <c r="D230">
        <v>2.0948523659999999E-2</v>
      </c>
      <c r="E230">
        <v>-1.830904186E-2</v>
      </c>
      <c r="F230">
        <v>-14.66606045</v>
      </c>
      <c r="G230">
        <v>12.81816006</v>
      </c>
      <c r="H230">
        <v>-3.9969840049999998</v>
      </c>
      <c r="I230">
        <v>4.0112533570000002</v>
      </c>
    </row>
    <row r="231" spans="1:9" x14ac:dyDescent="0.25">
      <c r="A231">
        <v>4.5999999999999996</v>
      </c>
      <c r="B231">
        <v>0</v>
      </c>
      <c r="C231">
        <v>0</v>
      </c>
      <c r="D231">
        <v>2.117214911E-2</v>
      </c>
      <c r="E231">
        <v>-1.71727892E-2</v>
      </c>
      <c r="F231">
        <v>-14.954886439999999</v>
      </c>
      <c r="G231">
        <v>12.02266884</v>
      </c>
      <c r="H231">
        <v>0.21722717580000001</v>
      </c>
      <c r="I231">
        <v>4.3395147319999996</v>
      </c>
    </row>
    <row r="232" spans="1:9" x14ac:dyDescent="0.25">
      <c r="A232">
        <v>4.62</v>
      </c>
      <c r="B232">
        <v>0</v>
      </c>
      <c r="C232">
        <v>0</v>
      </c>
      <c r="D232">
        <v>2.2524055090000002E-2</v>
      </c>
      <c r="E232">
        <v>-1.6754955049999999E-2</v>
      </c>
      <c r="F232">
        <v>-15.76908875</v>
      </c>
      <c r="G232">
        <v>11.730143549999999</v>
      </c>
      <c r="H232">
        <v>-1.2260484700000001</v>
      </c>
      <c r="I232">
        <v>5.0210533140000004</v>
      </c>
    </row>
    <row r="233" spans="1:9" x14ac:dyDescent="0.25">
      <c r="A233">
        <v>4.6399999999999997</v>
      </c>
      <c r="B233">
        <v>0</v>
      </c>
      <c r="C233">
        <v>0</v>
      </c>
      <c r="D233">
        <v>2.2105574610000001E-2</v>
      </c>
      <c r="E233">
        <v>-1.708467491E-2</v>
      </c>
      <c r="F233">
        <v>-15.470849039999999</v>
      </c>
      <c r="G233">
        <v>11.96098042</v>
      </c>
      <c r="H233">
        <v>-0.86845445629999996</v>
      </c>
      <c r="I233">
        <v>1.8463118080000001</v>
      </c>
    </row>
    <row r="234" spans="1:9" x14ac:dyDescent="0.25">
      <c r="A234">
        <v>4.66</v>
      </c>
      <c r="B234">
        <v>0</v>
      </c>
      <c r="C234">
        <v>0</v>
      </c>
      <c r="D234">
        <v>2.152806334E-2</v>
      </c>
      <c r="E234">
        <v>-1.7571115870000001E-2</v>
      </c>
      <c r="F234">
        <v>-15.071797370000001</v>
      </c>
      <c r="G234">
        <v>12.301538470000001</v>
      </c>
      <c r="H234">
        <v>-2.1275300979999998</v>
      </c>
      <c r="I234">
        <v>1.010012865</v>
      </c>
    </row>
    <row r="235" spans="1:9" x14ac:dyDescent="0.25">
      <c r="A235">
        <v>4.68</v>
      </c>
      <c r="B235">
        <v>0</v>
      </c>
      <c r="C235">
        <v>0</v>
      </c>
      <c r="D235">
        <v>2.17898339E-2</v>
      </c>
      <c r="E235">
        <v>-1.7793789510000001E-2</v>
      </c>
      <c r="F235">
        <v>-15.245800969999999</v>
      </c>
      <c r="G235">
        <v>12.464081759999999</v>
      </c>
      <c r="H235">
        <v>-6.6052391189999997E-3</v>
      </c>
      <c r="I235">
        <v>3.9839305880000002</v>
      </c>
    </row>
    <row r="236" spans="1:9" x14ac:dyDescent="0.25">
      <c r="A236">
        <v>4.7</v>
      </c>
      <c r="B236">
        <v>0</v>
      </c>
      <c r="C236">
        <v>0</v>
      </c>
      <c r="D236">
        <v>2.105166763E-2</v>
      </c>
      <c r="E236">
        <v>-1.763821766E-2</v>
      </c>
      <c r="F236">
        <v>-14.738272670000001</v>
      </c>
      <c r="G236">
        <v>12.34851551</v>
      </c>
      <c r="H236">
        <v>-0.50423634049999999</v>
      </c>
      <c r="I236">
        <v>1.429007769</v>
      </c>
    </row>
    <row r="237" spans="1:9" x14ac:dyDescent="0.25">
      <c r="A237">
        <v>4.72</v>
      </c>
      <c r="B237">
        <v>0</v>
      </c>
      <c r="C237">
        <v>0</v>
      </c>
      <c r="D237">
        <v>2.0682351660000001E-2</v>
      </c>
      <c r="E237">
        <v>-1.7641380429999999E-2</v>
      </c>
      <c r="F237">
        <v>-14.479712490000001</v>
      </c>
      <c r="G237">
        <v>12.350729940000001</v>
      </c>
      <c r="H237">
        <v>-1.738426566</v>
      </c>
      <c r="I237">
        <v>6.0093841550000002</v>
      </c>
    </row>
    <row r="238" spans="1:9" x14ac:dyDescent="0.25">
      <c r="A238">
        <v>4.74</v>
      </c>
      <c r="B238">
        <v>0</v>
      </c>
      <c r="C238">
        <v>0</v>
      </c>
      <c r="D238">
        <v>2.0449748260000001E-2</v>
      </c>
      <c r="E238">
        <v>-1.7913816499999999E-2</v>
      </c>
      <c r="F238">
        <v>-14.31686783</v>
      </c>
      <c r="G238">
        <v>12.541462900000001</v>
      </c>
      <c r="H238">
        <v>-3.2689990999999998</v>
      </c>
      <c r="I238">
        <v>2.6490967269999999</v>
      </c>
    </row>
    <row r="239" spans="1:9" x14ac:dyDescent="0.25">
      <c r="A239">
        <v>4.76</v>
      </c>
      <c r="B239">
        <v>0</v>
      </c>
      <c r="C239">
        <v>0</v>
      </c>
      <c r="D239">
        <v>2.0677322519999999E-2</v>
      </c>
      <c r="E239">
        <v>-1.8392650409999999E-2</v>
      </c>
      <c r="F239">
        <v>-14.491056439999999</v>
      </c>
      <c r="G239">
        <v>12.89337063</v>
      </c>
      <c r="H239">
        <v>-1.1724576950000001</v>
      </c>
      <c r="I239">
        <v>5.6492681500000002</v>
      </c>
    </row>
    <row r="240" spans="1:9" x14ac:dyDescent="0.25">
      <c r="A240">
        <v>4.78</v>
      </c>
      <c r="B240">
        <v>0</v>
      </c>
      <c r="C240">
        <v>0</v>
      </c>
      <c r="D240">
        <v>2.0578401159999999E-2</v>
      </c>
      <c r="E240">
        <v>-1.840994135E-2</v>
      </c>
      <c r="F240">
        <v>-14.40693665</v>
      </c>
      <c r="G240">
        <v>12.88879871</v>
      </c>
      <c r="H240">
        <v>-1.1049062009999999</v>
      </c>
      <c r="I240">
        <v>3.4498336319999998</v>
      </c>
    </row>
    <row r="241" spans="1:9" x14ac:dyDescent="0.25">
      <c r="A241">
        <v>4.8</v>
      </c>
      <c r="B241">
        <v>0</v>
      </c>
      <c r="C241">
        <v>0</v>
      </c>
      <c r="D241">
        <v>2.088723332E-2</v>
      </c>
      <c r="E241">
        <v>-1.8352963029999999E-2</v>
      </c>
      <c r="F241">
        <v>-14.62315083</v>
      </c>
      <c r="G241">
        <v>12.836013790000001</v>
      </c>
      <c r="H241">
        <v>0.40715789790000001</v>
      </c>
      <c r="I241">
        <v>5.1168503760000004</v>
      </c>
    </row>
    <row r="242" spans="1:9" x14ac:dyDescent="0.25">
      <c r="A242">
        <v>4.82</v>
      </c>
      <c r="B242">
        <v>0</v>
      </c>
      <c r="C242">
        <v>0</v>
      </c>
      <c r="D242">
        <v>2.1017275750000002E-2</v>
      </c>
      <c r="E242">
        <v>-1.7882993440000002E-2</v>
      </c>
      <c r="F242">
        <v>-14.687932010000001</v>
      </c>
      <c r="G242">
        <v>12.519883159999999</v>
      </c>
      <c r="H242">
        <v>-3.5550956729999998</v>
      </c>
      <c r="I242">
        <v>1.568824172</v>
      </c>
    </row>
    <row r="243" spans="1:9" x14ac:dyDescent="0.25">
      <c r="A243">
        <v>4.84</v>
      </c>
      <c r="B243">
        <v>0</v>
      </c>
      <c r="C243">
        <v>0</v>
      </c>
      <c r="D243">
        <v>2.1381309259999998E-2</v>
      </c>
      <c r="E243">
        <v>-1.8039816989999999E-2</v>
      </c>
      <c r="F243">
        <v>-15.0486927</v>
      </c>
      <c r="G243">
        <v>12.59007645</v>
      </c>
      <c r="H243">
        <v>1.586978674</v>
      </c>
      <c r="I243">
        <v>5.0058641430000002</v>
      </c>
    </row>
    <row r="244" spans="1:9" x14ac:dyDescent="0.25">
      <c r="A244">
        <v>4.8600000000000003</v>
      </c>
      <c r="B244">
        <v>0</v>
      </c>
      <c r="C244">
        <v>0</v>
      </c>
      <c r="D244">
        <v>2.1960442890000001E-2</v>
      </c>
      <c r="E244">
        <v>-1.669120789E-2</v>
      </c>
      <c r="F244">
        <v>-15.374505040000001</v>
      </c>
      <c r="G244">
        <v>11.685513500000001</v>
      </c>
      <c r="H244">
        <v>-2.2162137030000002</v>
      </c>
      <c r="I244">
        <v>1.4686558249999999</v>
      </c>
    </row>
    <row r="245" spans="1:9" x14ac:dyDescent="0.25">
      <c r="A245">
        <v>4.88</v>
      </c>
      <c r="B245">
        <v>0</v>
      </c>
      <c r="C245">
        <v>0</v>
      </c>
      <c r="D245">
        <v>2.171806246E-2</v>
      </c>
      <c r="E245">
        <v>-1.7291320490000001E-2</v>
      </c>
      <c r="F245">
        <v>-15.20218182</v>
      </c>
      <c r="G245">
        <v>12.184208870000001</v>
      </c>
      <c r="H245">
        <v>-1.5884441140000001</v>
      </c>
      <c r="I245">
        <v>0.73919707540000001</v>
      </c>
    </row>
    <row r="246" spans="1:9" x14ac:dyDescent="0.25">
      <c r="A246">
        <v>4.9000000000000004</v>
      </c>
      <c r="B246">
        <v>0</v>
      </c>
      <c r="C246">
        <v>0</v>
      </c>
      <c r="D246">
        <v>2.0859200509999998E-2</v>
      </c>
      <c r="E246">
        <v>-1.7468636860000001E-2</v>
      </c>
      <c r="F246">
        <v>-14.60352421</v>
      </c>
      <c r="G246">
        <v>12.22979164</v>
      </c>
      <c r="H246">
        <v>-6.3325796130000001</v>
      </c>
      <c r="I246">
        <v>3.292840242</v>
      </c>
    </row>
    <row r="247" spans="1:9" x14ac:dyDescent="0.25">
      <c r="A247">
        <v>4.92</v>
      </c>
      <c r="B247">
        <v>0</v>
      </c>
      <c r="C247">
        <v>0</v>
      </c>
      <c r="D247">
        <v>2.0637586709999999E-2</v>
      </c>
      <c r="E247">
        <v>-1.7446998509999999E-2</v>
      </c>
      <c r="F247">
        <v>-14.448372839999999</v>
      </c>
      <c r="G247">
        <v>12.21464252</v>
      </c>
      <c r="H247">
        <v>-1.9149280790000001</v>
      </c>
      <c r="I247">
        <v>1.5717967749999999</v>
      </c>
    </row>
    <row r="248" spans="1:9" x14ac:dyDescent="0.25">
      <c r="A248">
        <v>4.9400000000000004</v>
      </c>
      <c r="B248">
        <v>0</v>
      </c>
      <c r="C248">
        <v>0</v>
      </c>
      <c r="D248">
        <v>2.083847485E-2</v>
      </c>
      <c r="E248">
        <v>-1.754420437E-2</v>
      </c>
      <c r="F248">
        <v>-14.589014049999999</v>
      </c>
      <c r="G248">
        <v>12.28269577</v>
      </c>
      <c r="H248">
        <v>-1.5036140680000001</v>
      </c>
      <c r="I248">
        <v>5.0945119859999997</v>
      </c>
    </row>
    <row r="249" spans="1:9" x14ac:dyDescent="0.25">
      <c r="A249">
        <v>4.96</v>
      </c>
      <c r="B249">
        <v>0</v>
      </c>
      <c r="C249">
        <v>0</v>
      </c>
      <c r="D249">
        <v>2.1029280500000001E-2</v>
      </c>
      <c r="E249">
        <v>-1.7628841100000001E-2</v>
      </c>
      <c r="F249">
        <v>-14.761064530000001</v>
      </c>
      <c r="G249">
        <v>12.35459709</v>
      </c>
      <c r="H249">
        <v>-0.25915551190000002</v>
      </c>
      <c r="I249">
        <v>2.2949781420000002</v>
      </c>
    </row>
    <row r="250" spans="1:9" x14ac:dyDescent="0.25">
      <c r="A250">
        <v>4.9800000000000004</v>
      </c>
      <c r="B250">
        <v>0</v>
      </c>
      <c r="C250">
        <v>0</v>
      </c>
      <c r="D250">
        <v>2.1429598330000001E-2</v>
      </c>
      <c r="E250">
        <v>-1.7799492930000001E-2</v>
      </c>
      <c r="F250">
        <v>-15.002860070000001</v>
      </c>
      <c r="G250">
        <v>12.461423870000001</v>
      </c>
      <c r="H250">
        <v>0.53146845099999995</v>
      </c>
      <c r="I250">
        <v>3.5746383669999999</v>
      </c>
    </row>
    <row r="251" spans="1:9" x14ac:dyDescent="0.25">
      <c r="A251">
        <v>5</v>
      </c>
      <c r="B251">
        <v>0</v>
      </c>
      <c r="C251">
        <v>0</v>
      </c>
      <c r="D251">
        <v>2.0857794209999999E-2</v>
      </c>
      <c r="E251">
        <v>-1.755141839E-2</v>
      </c>
      <c r="F251">
        <v>-14.544173239999999</v>
      </c>
      <c r="G251">
        <v>12.251045230000001</v>
      </c>
      <c r="H251">
        <v>-3.6137268539999998</v>
      </c>
      <c r="I251">
        <v>4.7261176110000003</v>
      </c>
    </row>
    <row r="252" spans="1:9" x14ac:dyDescent="0.25">
      <c r="A252">
        <v>5.0199999999999996</v>
      </c>
      <c r="B252">
        <v>0</v>
      </c>
      <c r="C252">
        <v>0</v>
      </c>
      <c r="D252">
        <v>2.0215356720000001E-2</v>
      </c>
      <c r="E252">
        <v>-1.7209105190000001E-2</v>
      </c>
      <c r="F252">
        <v>-14.15277004</v>
      </c>
      <c r="G252">
        <v>12.048094750000001</v>
      </c>
      <c r="H252">
        <v>-2.3924572469999998</v>
      </c>
      <c r="I252">
        <v>3.7192504409999998</v>
      </c>
    </row>
    <row r="253" spans="1:9" x14ac:dyDescent="0.25">
      <c r="A253">
        <v>5.04</v>
      </c>
      <c r="B253">
        <v>0</v>
      </c>
      <c r="C253">
        <v>0</v>
      </c>
      <c r="D253">
        <v>2.06321571E-2</v>
      </c>
      <c r="E253">
        <v>-1.70870591E-2</v>
      </c>
      <c r="F253">
        <v>-14.42344952</v>
      </c>
      <c r="G253">
        <v>11.95788956</v>
      </c>
      <c r="H253">
        <v>-1.220591784</v>
      </c>
      <c r="I253">
        <v>2.4092073439999999</v>
      </c>
    </row>
    <row r="254" spans="1:9" x14ac:dyDescent="0.25">
      <c r="A254">
        <v>5.0599999999999996</v>
      </c>
      <c r="B254">
        <v>0</v>
      </c>
      <c r="C254">
        <v>0</v>
      </c>
      <c r="D254">
        <v>2.1123932670000001E-2</v>
      </c>
      <c r="E254">
        <v>-1.7046689989999999E-2</v>
      </c>
      <c r="F254">
        <v>-14.788864139999999</v>
      </c>
      <c r="G254">
        <v>11.934387210000001</v>
      </c>
      <c r="H254">
        <v>-0.52526795859999997</v>
      </c>
      <c r="I254">
        <v>4.2446370120000001</v>
      </c>
    </row>
    <row r="255" spans="1:9" x14ac:dyDescent="0.25">
      <c r="A255">
        <v>5.08</v>
      </c>
      <c r="B255">
        <v>0</v>
      </c>
      <c r="C255">
        <v>0</v>
      </c>
      <c r="D255">
        <v>2.1312711759999999E-2</v>
      </c>
      <c r="E255">
        <v>-1.7510727050000001E-2</v>
      </c>
      <c r="F255">
        <v>-14.921028140000001</v>
      </c>
      <c r="G255">
        <v>12.25926018</v>
      </c>
      <c r="H255">
        <v>-3.4582023620000002</v>
      </c>
      <c r="I255">
        <v>4.0401859279999996</v>
      </c>
    </row>
    <row r="256" spans="1:9" x14ac:dyDescent="0.25">
      <c r="A256">
        <v>5.0999999999999996</v>
      </c>
      <c r="B256">
        <v>0</v>
      </c>
      <c r="C256">
        <v>0</v>
      </c>
      <c r="D256">
        <v>2.095089667E-2</v>
      </c>
      <c r="E256">
        <v>-1.781641506E-2</v>
      </c>
      <c r="F256">
        <v>-14.66772175</v>
      </c>
      <c r="G256">
        <v>12.47327232</v>
      </c>
      <c r="H256">
        <v>-4.2572450640000001</v>
      </c>
      <c r="I256">
        <v>5.5666852000000002</v>
      </c>
    </row>
    <row r="257" spans="1:9" x14ac:dyDescent="0.25">
      <c r="A257">
        <v>5.12</v>
      </c>
      <c r="B257">
        <v>0</v>
      </c>
      <c r="C257">
        <v>0</v>
      </c>
      <c r="D257">
        <v>2.1340047939999999E-2</v>
      </c>
      <c r="E257">
        <v>-1.7658600579999999E-2</v>
      </c>
      <c r="F257">
        <v>-14.99204636</v>
      </c>
      <c r="G257">
        <v>12.41693592</v>
      </c>
      <c r="H257">
        <v>-1.380946875</v>
      </c>
      <c r="I257">
        <v>1.054907799</v>
      </c>
    </row>
    <row r="258" spans="1:9" x14ac:dyDescent="0.25">
      <c r="A258">
        <v>5.14</v>
      </c>
      <c r="B258">
        <v>0</v>
      </c>
      <c r="C258">
        <v>0</v>
      </c>
      <c r="D258">
        <v>2.1024577320000001E-2</v>
      </c>
      <c r="E258">
        <v>-1.7798237500000001E-2</v>
      </c>
      <c r="F258">
        <v>-14.719305990000001</v>
      </c>
      <c r="G258">
        <v>12.46054649</v>
      </c>
      <c r="H258">
        <v>-2.1939465999999999</v>
      </c>
      <c r="I258">
        <v>4.5482239719999997</v>
      </c>
    </row>
    <row r="259" spans="1:9" x14ac:dyDescent="0.25">
      <c r="A259">
        <v>5.16</v>
      </c>
      <c r="B259">
        <v>0</v>
      </c>
      <c r="C259">
        <v>0</v>
      </c>
      <c r="D259">
        <v>2.1045505999999999E-2</v>
      </c>
      <c r="E259">
        <v>-1.719394326E-2</v>
      </c>
      <c r="F259">
        <v>-14.733956340000001</v>
      </c>
      <c r="G259">
        <v>12.086514469999999</v>
      </c>
      <c r="H259">
        <v>-3.4773373599999999</v>
      </c>
      <c r="I259">
        <v>3.1909306050000001</v>
      </c>
    </row>
    <row r="260" spans="1:9" x14ac:dyDescent="0.25">
      <c r="A260">
        <v>5.18</v>
      </c>
      <c r="B260">
        <v>0</v>
      </c>
      <c r="C260">
        <v>0</v>
      </c>
      <c r="D260">
        <v>2.0527901130000002E-2</v>
      </c>
      <c r="E260">
        <v>-1.7638046290000001E-2</v>
      </c>
      <c r="F260">
        <v>-14.285363200000001</v>
      </c>
      <c r="G260">
        <v>12.348396299999999</v>
      </c>
      <c r="H260">
        <v>-3.34800458</v>
      </c>
      <c r="I260">
        <v>4.5770802499999999</v>
      </c>
    </row>
    <row r="261" spans="1:9" x14ac:dyDescent="0.25">
      <c r="A261">
        <v>5.2</v>
      </c>
      <c r="B261">
        <v>0</v>
      </c>
      <c r="C261">
        <v>0</v>
      </c>
      <c r="D261">
        <v>2.0975686609999999E-2</v>
      </c>
      <c r="E261">
        <v>-1.8174240370000001E-2</v>
      </c>
      <c r="F261">
        <v>-14.685078620000001</v>
      </c>
      <c r="G261">
        <v>12.723785400000001</v>
      </c>
      <c r="H261">
        <v>-1.407820582</v>
      </c>
      <c r="I261">
        <v>1.888908625</v>
      </c>
    </row>
    <row r="262" spans="1:9" x14ac:dyDescent="0.25">
      <c r="A262">
        <v>5.22</v>
      </c>
      <c r="B262">
        <v>0</v>
      </c>
      <c r="C262">
        <v>0</v>
      </c>
      <c r="D262">
        <v>2.0869692790000002E-2</v>
      </c>
      <c r="E262">
        <v>-1.8231404949999998E-2</v>
      </c>
      <c r="F262">
        <v>-14.610871319999999</v>
      </c>
      <c r="G262">
        <v>12.85029507</v>
      </c>
      <c r="H262">
        <v>0.16754682360000001</v>
      </c>
      <c r="I262">
        <v>0.53983229399999999</v>
      </c>
    </row>
    <row r="263" spans="1:9" x14ac:dyDescent="0.25">
      <c r="A263">
        <v>5.24</v>
      </c>
      <c r="B263">
        <v>0</v>
      </c>
      <c r="C263">
        <v>0</v>
      </c>
      <c r="D263">
        <v>2.072286978E-2</v>
      </c>
      <c r="E263">
        <v>-1.8999747930000001E-2</v>
      </c>
      <c r="F263">
        <v>-14.50807953</v>
      </c>
      <c r="G263">
        <v>13.301722529999999</v>
      </c>
      <c r="H263">
        <v>0.40890422459999998</v>
      </c>
      <c r="I263">
        <v>5.0609307289999999</v>
      </c>
    </row>
    <row r="264" spans="1:9" x14ac:dyDescent="0.25">
      <c r="A264">
        <v>5.26</v>
      </c>
      <c r="B264">
        <v>0</v>
      </c>
      <c r="C264">
        <v>0</v>
      </c>
      <c r="D264">
        <v>2.1414013579999999E-2</v>
      </c>
      <c r="E264">
        <v>-1.767150126E-2</v>
      </c>
      <c r="F264">
        <v>-14.991950040000001</v>
      </c>
      <c r="G264">
        <v>12.371817589999999</v>
      </c>
      <c r="H264">
        <v>0.65826129909999997</v>
      </c>
      <c r="I264">
        <v>8.1941604609999992</v>
      </c>
    </row>
    <row r="265" spans="1:9" x14ac:dyDescent="0.25">
      <c r="A265">
        <v>5.28</v>
      </c>
      <c r="B265">
        <v>0</v>
      </c>
      <c r="C265">
        <v>0</v>
      </c>
      <c r="D265">
        <v>2.1068902689999999E-2</v>
      </c>
      <c r="E265">
        <v>-1.740079932E-2</v>
      </c>
      <c r="F265">
        <v>-14.707948679999999</v>
      </c>
      <c r="G265">
        <v>12.184833530000001</v>
      </c>
      <c r="H265">
        <v>5.4556012149999999E-2</v>
      </c>
      <c r="I265">
        <v>5.3081107139999997</v>
      </c>
    </row>
    <row r="266" spans="1:9" x14ac:dyDescent="0.25">
      <c r="A266">
        <v>5.3</v>
      </c>
      <c r="B266">
        <v>0</v>
      </c>
      <c r="C266">
        <v>0</v>
      </c>
      <c r="D266">
        <v>2.109465562E-2</v>
      </c>
      <c r="E266">
        <v>-1.749922894E-2</v>
      </c>
      <c r="F266">
        <v>-14.768365859999999</v>
      </c>
      <c r="G266">
        <v>12.25120926</v>
      </c>
      <c r="H266">
        <v>-0.46396416429999998</v>
      </c>
      <c r="I266">
        <v>2.567220211</v>
      </c>
    </row>
    <row r="267" spans="1:9" x14ac:dyDescent="0.25">
      <c r="A267">
        <v>5.32</v>
      </c>
      <c r="B267">
        <v>0</v>
      </c>
      <c r="C267">
        <v>0</v>
      </c>
      <c r="D267">
        <v>2.131332457E-2</v>
      </c>
      <c r="E267">
        <v>-1.757522672E-2</v>
      </c>
      <c r="F267">
        <v>-14.921457289999999</v>
      </c>
      <c r="G267">
        <v>12.304416659999999</v>
      </c>
      <c r="H267">
        <v>-7.6637133960000006E-2</v>
      </c>
      <c r="I267">
        <v>2.2346196169999999</v>
      </c>
    </row>
    <row r="268" spans="1:9" x14ac:dyDescent="0.25">
      <c r="A268">
        <v>5.34</v>
      </c>
      <c r="B268">
        <v>0</v>
      </c>
      <c r="C268">
        <v>0</v>
      </c>
      <c r="D268">
        <v>2.1486453709999999E-2</v>
      </c>
      <c r="E268">
        <v>-1.8082341179999999E-2</v>
      </c>
      <c r="F268">
        <v>-14.99340248</v>
      </c>
      <c r="G268">
        <v>12.67299938</v>
      </c>
      <c r="H268">
        <v>-4.1377615929999996</v>
      </c>
      <c r="I268">
        <v>4.2911939620000004</v>
      </c>
    </row>
    <row r="269" spans="1:9" x14ac:dyDescent="0.25">
      <c r="A269">
        <v>5.36</v>
      </c>
      <c r="B269">
        <v>0</v>
      </c>
      <c r="C269">
        <v>0</v>
      </c>
      <c r="D269">
        <v>2.035529912E-2</v>
      </c>
      <c r="E269">
        <v>-1.8118388950000001E-2</v>
      </c>
      <c r="F269">
        <v>-14.25074291</v>
      </c>
      <c r="G269">
        <v>12.68468285</v>
      </c>
      <c r="H269">
        <v>-2.2533814909999998</v>
      </c>
      <c r="I269">
        <v>3.3095004559999999</v>
      </c>
    </row>
    <row r="270" spans="1:9" x14ac:dyDescent="0.25">
      <c r="A270">
        <v>5.38</v>
      </c>
      <c r="B270">
        <v>0</v>
      </c>
      <c r="C270">
        <v>0</v>
      </c>
      <c r="D270">
        <v>2.067027427E-2</v>
      </c>
      <c r="E270">
        <v>-1.8521640450000001E-2</v>
      </c>
      <c r="F270">
        <v>-14.47125816</v>
      </c>
      <c r="G270">
        <v>12.96700001</v>
      </c>
      <c r="H270">
        <v>0.53813332319999996</v>
      </c>
      <c r="I270">
        <v>5.0608124730000004</v>
      </c>
    </row>
    <row r="271" spans="1:9" x14ac:dyDescent="0.25">
      <c r="A271">
        <v>5.4</v>
      </c>
      <c r="B271">
        <v>0</v>
      </c>
      <c r="C271">
        <v>0</v>
      </c>
      <c r="D271">
        <v>2.0673224699999999E-2</v>
      </c>
      <c r="E271">
        <v>-1.8444381650000001E-2</v>
      </c>
      <c r="F271">
        <v>-14.52475643</v>
      </c>
      <c r="G271">
        <v>12.920584679999999</v>
      </c>
      <c r="H271">
        <v>-0.58896905180000003</v>
      </c>
      <c r="I271">
        <v>6.3447771069999996</v>
      </c>
    </row>
    <row r="272" spans="1:9" x14ac:dyDescent="0.25">
      <c r="A272">
        <v>5.42</v>
      </c>
      <c r="B272">
        <v>0</v>
      </c>
      <c r="C272">
        <v>0</v>
      </c>
      <c r="D272">
        <v>2.1050197999999999E-2</v>
      </c>
      <c r="E272">
        <v>-1.8387200310000001E-2</v>
      </c>
      <c r="F272">
        <v>-14.73724174</v>
      </c>
      <c r="G272">
        <v>12.872878070000001</v>
      </c>
      <c r="H272">
        <v>-1.5547436480000001</v>
      </c>
      <c r="I272">
        <v>2.8887660500000001</v>
      </c>
    </row>
    <row r="273" spans="1:9" x14ac:dyDescent="0.25">
      <c r="A273">
        <v>5.44</v>
      </c>
      <c r="B273">
        <v>0</v>
      </c>
      <c r="C273">
        <v>0</v>
      </c>
      <c r="D273">
        <v>2.0989131179999999E-2</v>
      </c>
      <c r="E273">
        <v>-1.816475205E-2</v>
      </c>
      <c r="F273">
        <v>-14.69448948</v>
      </c>
      <c r="G273">
        <v>12.717142109999999</v>
      </c>
      <c r="H273">
        <v>-2.7698926930000001</v>
      </c>
      <c r="I273">
        <v>3.0099241729999999</v>
      </c>
    </row>
    <row r="274" spans="1:9" x14ac:dyDescent="0.25">
      <c r="A274">
        <v>5.46</v>
      </c>
      <c r="B274">
        <v>0</v>
      </c>
      <c r="C274">
        <v>0</v>
      </c>
      <c r="D274">
        <v>2.2696543480000001E-2</v>
      </c>
      <c r="E274">
        <v>-1.565726101E-2</v>
      </c>
      <c r="F274">
        <v>-15.981571199999999</v>
      </c>
      <c r="G274">
        <v>10.96164703</v>
      </c>
      <c r="H274">
        <v>-0.35473331809999997</v>
      </c>
      <c r="I274">
        <v>4.002013206</v>
      </c>
    </row>
    <row r="275" spans="1:9" x14ac:dyDescent="0.25">
      <c r="A275">
        <v>5.48</v>
      </c>
      <c r="B275">
        <v>0</v>
      </c>
      <c r="C275">
        <v>0</v>
      </c>
      <c r="D275">
        <v>2.2646391759999999E-2</v>
      </c>
      <c r="E275">
        <v>-1.5023909510000001E-2</v>
      </c>
      <c r="F275">
        <v>-15.85473728</v>
      </c>
      <c r="G275">
        <v>10.518238070000001</v>
      </c>
      <c r="H275">
        <v>-3.916970015</v>
      </c>
      <c r="I275">
        <v>2.7934975620000002</v>
      </c>
    </row>
    <row r="276" spans="1:9" x14ac:dyDescent="0.25">
      <c r="A276">
        <v>5.5</v>
      </c>
      <c r="B276">
        <v>0</v>
      </c>
      <c r="C276">
        <v>0</v>
      </c>
      <c r="D276">
        <v>2.2295745089999999E-2</v>
      </c>
      <c r="E276">
        <v>-1.5707397830000001E-2</v>
      </c>
      <c r="F276">
        <v>-15.60925007</v>
      </c>
      <c r="G276">
        <v>11.07088566</v>
      </c>
      <c r="H276">
        <v>2.2401094899999999E-3</v>
      </c>
      <c r="I276">
        <v>2.1814510820000002</v>
      </c>
    </row>
    <row r="277" spans="1:9" x14ac:dyDescent="0.25">
      <c r="A277">
        <v>5.52</v>
      </c>
      <c r="B277">
        <v>0</v>
      </c>
      <c r="C277">
        <v>0</v>
      </c>
      <c r="D277">
        <v>2.1741131319999999E-2</v>
      </c>
      <c r="E277">
        <v>-1.7347160729999998E-2</v>
      </c>
      <c r="F277">
        <v>-15.18225193</v>
      </c>
      <c r="G277">
        <v>12.14474678</v>
      </c>
      <c r="H277">
        <v>-4.0445322990000001</v>
      </c>
      <c r="I277">
        <v>0.2931059003</v>
      </c>
    </row>
    <row r="278" spans="1:9" x14ac:dyDescent="0.25">
      <c r="A278">
        <v>5.54</v>
      </c>
      <c r="B278">
        <v>0</v>
      </c>
      <c r="C278">
        <v>0</v>
      </c>
      <c r="D278">
        <v>2.0551966500000001E-2</v>
      </c>
      <c r="E278">
        <v>-1.8412895499999998E-2</v>
      </c>
      <c r="F278">
        <v>-14.38842964</v>
      </c>
      <c r="G278">
        <v>12.89086723</v>
      </c>
      <c r="H278">
        <v>-2.835757971</v>
      </c>
      <c r="I278">
        <v>3.7299621109999999</v>
      </c>
    </row>
    <row r="279" spans="1:9" x14ac:dyDescent="0.25">
      <c r="A279">
        <v>5.56</v>
      </c>
      <c r="B279">
        <v>0</v>
      </c>
      <c r="C279">
        <v>0</v>
      </c>
      <c r="D279">
        <v>2.0959569139999999E-2</v>
      </c>
      <c r="E279">
        <v>-1.8699640409999999E-2</v>
      </c>
      <c r="F279">
        <v>-14.67379189</v>
      </c>
      <c r="G279">
        <v>13.09296322</v>
      </c>
      <c r="H279">
        <v>1.9233043190000001</v>
      </c>
      <c r="I279">
        <v>3.8044457440000001</v>
      </c>
    </row>
    <row r="280" spans="1:9" x14ac:dyDescent="0.25">
      <c r="A280">
        <v>5.58</v>
      </c>
      <c r="B280">
        <v>0</v>
      </c>
      <c r="C280">
        <v>0</v>
      </c>
      <c r="D280">
        <v>2.1216567610000001E-2</v>
      </c>
      <c r="E280">
        <v>-1.8153080719999999E-2</v>
      </c>
      <c r="F280">
        <v>-14.86386108</v>
      </c>
      <c r="G280">
        <v>12.70897102</v>
      </c>
      <c r="H280">
        <v>-1.050879836</v>
      </c>
      <c r="I280">
        <v>4.906945705</v>
      </c>
    </row>
    <row r="281" spans="1:9" x14ac:dyDescent="0.25">
      <c r="A281">
        <v>5.6</v>
      </c>
      <c r="B281">
        <v>0</v>
      </c>
      <c r="C281">
        <v>0</v>
      </c>
      <c r="D281">
        <v>2.1418690680000001E-2</v>
      </c>
      <c r="E281">
        <v>-1.778377406E-2</v>
      </c>
      <c r="F281">
        <v>-14.99522305</v>
      </c>
      <c r="G281">
        <v>12.450418470000001</v>
      </c>
      <c r="H281">
        <v>-1.714957595</v>
      </c>
      <c r="I281">
        <v>5.6681733129999996</v>
      </c>
    </row>
    <row r="282" spans="1:9" x14ac:dyDescent="0.25">
      <c r="A282">
        <v>5.62</v>
      </c>
      <c r="B282">
        <v>0</v>
      </c>
      <c r="C282">
        <v>0</v>
      </c>
      <c r="D282">
        <v>2.1570036189999999E-2</v>
      </c>
      <c r="E282">
        <v>-1.718626358E-2</v>
      </c>
      <c r="F282">
        <v>-15.101180080000001</v>
      </c>
      <c r="G282">
        <v>12.03210258</v>
      </c>
      <c r="H282">
        <v>-2.5386083130000001</v>
      </c>
      <c r="I282">
        <v>4.4049096109999999</v>
      </c>
    </row>
    <row r="283" spans="1:9" x14ac:dyDescent="0.25">
      <c r="A283">
        <v>5.64</v>
      </c>
      <c r="B283">
        <v>0</v>
      </c>
      <c r="C283">
        <v>0</v>
      </c>
      <c r="D283">
        <v>2.1187022329999999E-2</v>
      </c>
      <c r="E283">
        <v>-1.75095275E-2</v>
      </c>
      <c r="F283">
        <v>-14.84122372</v>
      </c>
      <c r="G283">
        <v>12.25841999</v>
      </c>
      <c r="H283">
        <v>0.4231237471</v>
      </c>
      <c r="I283">
        <v>1.553014398</v>
      </c>
    </row>
    <row r="284" spans="1:9" x14ac:dyDescent="0.25">
      <c r="A284">
        <v>5.66</v>
      </c>
      <c r="B284">
        <v>0</v>
      </c>
      <c r="C284">
        <v>0</v>
      </c>
      <c r="D284">
        <v>2.099115029E-2</v>
      </c>
      <c r="E284">
        <v>-1.767940074E-2</v>
      </c>
      <c r="F284">
        <v>-14.69590187</v>
      </c>
      <c r="G284">
        <v>12.377347950000001</v>
      </c>
      <c r="H284">
        <v>-3.3769218919999999</v>
      </c>
      <c r="I284">
        <v>3.915048122</v>
      </c>
    </row>
    <row r="285" spans="1:9" x14ac:dyDescent="0.25">
      <c r="A285">
        <v>5.68</v>
      </c>
      <c r="B285">
        <v>0</v>
      </c>
      <c r="C285">
        <v>0</v>
      </c>
      <c r="D285">
        <v>2.1233836190000001E-2</v>
      </c>
      <c r="E285">
        <v>-1.7881831149999999E-2</v>
      </c>
      <c r="F285">
        <v>-14.86580753</v>
      </c>
      <c r="G285">
        <v>12.48164845</v>
      </c>
      <c r="H285">
        <v>0.75060451029999997</v>
      </c>
      <c r="I285">
        <v>4.4023089410000003</v>
      </c>
    </row>
    <row r="286" spans="1:9" x14ac:dyDescent="0.25">
      <c r="A286">
        <v>5.7</v>
      </c>
      <c r="B286">
        <v>0</v>
      </c>
      <c r="C286">
        <v>0</v>
      </c>
      <c r="D286">
        <v>2.1339353169999999E-2</v>
      </c>
      <c r="E286">
        <v>-1.7793759700000002E-2</v>
      </c>
      <c r="F286">
        <v>-14.915262220000001</v>
      </c>
      <c r="G286">
        <v>12.45740986</v>
      </c>
      <c r="H286">
        <v>-2.5423209670000002</v>
      </c>
      <c r="I286">
        <v>4.6817502979999999</v>
      </c>
    </row>
    <row r="287" spans="1:9" x14ac:dyDescent="0.25">
      <c r="A287">
        <v>5.72</v>
      </c>
      <c r="B287">
        <v>0</v>
      </c>
      <c r="C287">
        <v>0</v>
      </c>
      <c r="D287">
        <v>2.0849363879999999E-2</v>
      </c>
      <c r="E287">
        <v>-1.7546117310000001E-2</v>
      </c>
      <c r="F287">
        <v>-14.596637729999999</v>
      </c>
      <c r="G287">
        <v>12.28403473</v>
      </c>
      <c r="H287">
        <v>-2.7456068990000002</v>
      </c>
      <c r="I287">
        <v>6.3030138019999997</v>
      </c>
    </row>
    <row r="288" spans="1:9" x14ac:dyDescent="0.25">
      <c r="A288">
        <v>5.74</v>
      </c>
      <c r="B288">
        <v>0</v>
      </c>
      <c r="C288">
        <v>0</v>
      </c>
      <c r="D288">
        <v>2.0850712430000001E-2</v>
      </c>
      <c r="E288">
        <v>-1.781669445E-2</v>
      </c>
      <c r="F288">
        <v>-14.59758186</v>
      </c>
      <c r="G288">
        <v>12.512847900000001</v>
      </c>
      <c r="H288">
        <v>-2.0577502249999999</v>
      </c>
      <c r="I288">
        <v>1.8092362879999999</v>
      </c>
    </row>
    <row r="289" spans="1:9" x14ac:dyDescent="0.25">
      <c r="A289">
        <v>5.76</v>
      </c>
      <c r="B289">
        <v>0</v>
      </c>
      <c r="C289">
        <v>0</v>
      </c>
      <c r="D289">
        <v>2.1024679769999999E-2</v>
      </c>
      <c r="E289">
        <v>-1.800353453E-2</v>
      </c>
      <c r="F289">
        <v>-14.7475071</v>
      </c>
      <c r="G289">
        <v>12.60427284</v>
      </c>
      <c r="H289">
        <v>-0.24226939680000001</v>
      </c>
      <c r="I289">
        <v>2.1357243060000002</v>
      </c>
    </row>
    <row r="290" spans="1:9" x14ac:dyDescent="0.25">
      <c r="A290">
        <v>5.78</v>
      </c>
      <c r="B290">
        <v>0</v>
      </c>
      <c r="C290">
        <v>0</v>
      </c>
      <c r="D290">
        <v>2.1293394270000002E-2</v>
      </c>
      <c r="E290">
        <v>-1.7420560120000001E-2</v>
      </c>
      <c r="F290">
        <v>-14.90750313</v>
      </c>
      <c r="G290">
        <v>12.19613361</v>
      </c>
      <c r="H290">
        <v>2.2757382389999998</v>
      </c>
      <c r="I290">
        <v>3.8620800970000002</v>
      </c>
    </row>
    <row r="291" spans="1:9" x14ac:dyDescent="0.25">
      <c r="A291">
        <v>5.8</v>
      </c>
      <c r="B291">
        <v>0</v>
      </c>
      <c r="C291">
        <v>0</v>
      </c>
      <c r="D291">
        <v>2.1528216079999999E-2</v>
      </c>
      <c r="E291">
        <v>-1.733432524E-2</v>
      </c>
      <c r="F291">
        <v>-15.07190323</v>
      </c>
      <c r="G291">
        <v>12.152909279999999</v>
      </c>
      <c r="H291">
        <v>-1.5955231190000001</v>
      </c>
      <c r="I291">
        <v>2.8818843360000002</v>
      </c>
    </row>
    <row r="292" spans="1:9" x14ac:dyDescent="0.25">
      <c r="A292">
        <v>5.82</v>
      </c>
      <c r="B292">
        <v>0</v>
      </c>
      <c r="C292">
        <v>0</v>
      </c>
      <c r="D292">
        <v>2.1096995100000002E-2</v>
      </c>
      <c r="E292">
        <v>-1.7380084840000001E-2</v>
      </c>
      <c r="F292">
        <v>-14.7437048</v>
      </c>
      <c r="G292">
        <v>12.167796129999999</v>
      </c>
      <c r="H292">
        <v>-1.713682532</v>
      </c>
      <c r="I292">
        <v>3.1049461360000001</v>
      </c>
    </row>
    <row r="293" spans="1:9" x14ac:dyDescent="0.25">
      <c r="A293">
        <v>5.84</v>
      </c>
      <c r="B293">
        <v>0</v>
      </c>
      <c r="C293">
        <v>0</v>
      </c>
      <c r="D293">
        <v>2.106191218E-2</v>
      </c>
      <c r="E293">
        <v>-1.7558062449999998E-2</v>
      </c>
      <c r="F293">
        <v>-14.74544334</v>
      </c>
      <c r="G293">
        <v>12.29239845</v>
      </c>
      <c r="H293">
        <v>-3.4932498930000002</v>
      </c>
      <c r="I293">
        <v>-0.66986691949999999</v>
      </c>
    </row>
    <row r="294" spans="1:9" x14ac:dyDescent="0.25">
      <c r="A294">
        <v>5.86</v>
      </c>
      <c r="B294">
        <v>0</v>
      </c>
      <c r="C294">
        <v>0</v>
      </c>
      <c r="D294">
        <v>2.0978070800000002E-2</v>
      </c>
      <c r="E294">
        <v>-1.7849458379999999E-2</v>
      </c>
      <c r="F294">
        <v>-14.726642610000001</v>
      </c>
      <c r="G294">
        <v>12.461702349999999</v>
      </c>
      <c r="H294">
        <v>-2.415837765</v>
      </c>
      <c r="I294">
        <v>6.6889429089999997</v>
      </c>
    </row>
    <row r="295" spans="1:9" x14ac:dyDescent="0.25">
      <c r="A295">
        <v>5.88</v>
      </c>
      <c r="B295">
        <v>0</v>
      </c>
      <c r="C295">
        <v>0</v>
      </c>
      <c r="D295">
        <v>2.0840816200000001E-2</v>
      </c>
      <c r="E295">
        <v>-1.7392843960000001E-2</v>
      </c>
      <c r="F295">
        <v>-14.590654369999999</v>
      </c>
      <c r="G295">
        <v>12.17673016</v>
      </c>
      <c r="H295">
        <v>-1.8570234779999999</v>
      </c>
      <c r="I295">
        <v>7.1592345240000004</v>
      </c>
    </row>
    <row r="296" spans="1:9" x14ac:dyDescent="0.25">
      <c r="A296">
        <v>5.9</v>
      </c>
      <c r="B296">
        <v>0</v>
      </c>
      <c r="C296">
        <v>0</v>
      </c>
      <c r="D296">
        <v>2.1427839989999999E-2</v>
      </c>
      <c r="E296">
        <v>-1.644823141E-2</v>
      </c>
      <c r="F296">
        <v>-15.001629830000001</v>
      </c>
      <c r="G296">
        <v>11.515406609999999</v>
      </c>
      <c r="H296">
        <v>-1.5907938479999999</v>
      </c>
      <c r="I296">
        <v>5.8626813889999996</v>
      </c>
    </row>
    <row r="297" spans="1:9" x14ac:dyDescent="0.25">
      <c r="A297">
        <v>5.92</v>
      </c>
      <c r="B297">
        <v>0</v>
      </c>
      <c r="C297">
        <v>0</v>
      </c>
      <c r="D297">
        <v>2.1143231540000001E-2</v>
      </c>
      <c r="E297">
        <v>-1.6413988550000001E-2</v>
      </c>
      <c r="F297">
        <v>-14.789587020000001</v>
      </c>
      <c r="G297">
        <v>11.527990340000001</v>
      </c>
      <c r="H297">
        <v>-0.1166528687</v>
      </c>
      <c r="I297">
        <v>3.151867867</v>
      </c>
    </row>
    <row r="298" spans="1:9" x14ac:dyDescent="0.25">
      <c r="A298">
        <v>5.94</v>
      </c>
      <c r="B298">
        <v>0</v>
      </c>
      <c r="C298">
        <v>0</v>
      </c>
      <c r="D298">
        <v>2.1537465969999999E-2</v>
      </c>
      <c r="E298">
        <v>-1.693153754E-2</v>
      </c>
      <c r="F298">
        <v>-15.07837868</v>
      </c>
      <c r="G298">
        <v>11.8537693</v>
      </c>
      <c r="H298">
        <v>-0.63501322270000005</v>
      </c>
      <c r="I298">
        <v>2.9918165210000001</v>
      </c>
    </row>
    <row r="299" spans="1:9" x14ac:dyDescent="0.25">
      <c r="A299">
        <v>5.96</v>
      </c>
      <c r="B299">
        <v>0</v>
      </c>
      <c r="C299">
        <v>0</v>
      </c>
      <c r="D299">
        <v>2.104484476E-2</v>
      </c>
      <c r="E299">
        <v>-1.6942471269999999E-2</v>
      </c>
      <c r="F299">
        <v>-14.7334938</v>
      </c>
      <c r="G299">
        <v>11.86142349</v>
      </c>
      <c r="H299">
        <v>-4.6859215949999998E-2</v>
      </c>
      <c r="I299">
        <v>2.2937664990000002</v>
      </c>
    </row>
    <row r="300" spans="1:9" x14ac:dyDescent="0.25">
      <c r="A300">
        <v>5.98</v>
      </c>
      <c r="B300">
        <v>0</v>
      </c>
      <c r="C300">
        <v>0</v>
      </c>
      <c r="D300">
        <v>2.133762464E-2</v>
      </c>
      <c r="E300">
        <v>-1.8082650379999999E-2</v>
      </c>
      <c r="F300">
        <v>-14.91862774</v>
      </c>
      <c r="G300">
        <v>12.698119159999999</v>
      </c>
      <c r="H300">
        <v>-1.0660883189999999</v>
      </c>
      <c r="I300">
        <v>2.7013614179999998</v>
      </c>
    </row>
    <row r="301" spans="1:9" x14ac:dyDescent="0.25">
      <c r="A301">
        <v>6</v>
      </c>
      <c r="B301">
        <v>0</v>
      </c>
      <c r="C301">
        <v>0</v>
      </c>
      <c r="D301">
        <v>2.089306526E-2</v>
      </c>
      <c r="E301">
        <v>-1.7903309320000001E-2</v>
      </c>
      <c r="F301">
        <v>-14.62723255</v>
      </c>
      <c r="G301">
        <v>12.534106250000001</v>
      </c>
      <c r="H301">
        <v>-1.6665172580000001</v>
      </c>
      <c r="I301">
        <v>3.2109668249999999</v>
      </c>
    </row>
    <row r="302" spans="1:9" x14ac:dyDescent="0.25">
      <c r="A302">
        <v>6.02</v>
      </c>
      <c r="B302">
        <v>0</v>
      </c>
      <c r="C302">
        <v>0</v>
      </c>
      <c r="D302">
        <v>2.0669218150000002E-2</v>
      </c>
      <c r="E302">
        <v>-1.7828945070000001E-2</v>
      </c>
      <c r="F302">
        <v>-14.47051907</v>
      </c>
      <c r="G302">
        <v>12.523196220000001</v>
      </c>
      <c r="H302">
        <v>-1.0946719650000001</v>
      </c>
      <c r="I302">
        <v>3.1004898550000002</v>
      </c>
    </row>
    <row r="303" spans="1:9" x14ac:dyDescent="0.25">
      <c r="A303">
        <v>6.04</v>
      </c>
      <c r="B303">
        <v>0</v>
      </c>
      <c r="C303">
        <v>0</v>
      </c>
      <c r="D303">
        <v>2.0550740880000001E-2</v>
      </c>
      <c r="E303">
        <v>-1.7986927180000001E-2</v>
      </c>
      <c r="F303">
        <v>-14.38757133</v>
      </c>
      <c r="G303">
        <v>12.5926466</v>
      </c>
      <c r="H303">
        <v>-1.4885407690000001</v>
      </c>
      <c r="I303">
        <v>1.827735543</v>
      </c>
    </row>
    <row r="304" spans="1:9" x14ac:dyDescent="0.25">
      <c r="A304">
        <v>6.06</v>
      </c>
      <c r="B304">
        <v>0</v>
      </c>
      <c r="C304">
        <v>0</v>
      </c>
      <c r="D304">
        <v>2.021064237E-2</v>
      </c>
      <c r="E304">
        <v>-1.8413197249999999E-2</v>
      </c>
      <c r="F304">
        <v>-14.149469379999999</v>
      </c>
      <c r="G304">
        <v>12.967328070000001</v>
      </c>
      <c r="H304">
        <v>0.3487656415</v>
      </c>
      <c r="I304">
        <v>6.0403971670000001</v>
      </c>
    </row>
    <row r="305" spans="1:9" x14ac:dyDescent="0.25">
      <c r="A305">
        <v>6.08</v>
      </c>
      <c r="B305">
        <v>0</v>
      </c>
      <c r="C305">
        <v>0</v>
      </c>
      <c r="D305">
        <v>1.9431564960000001E-2</v>
      </c>
      <c r="E305">
        <v>-1.9088508559999998E-2</v>
      </c>
      <c r="F305">
        <v>-13.60403728</v>
      </c>
      <c r="G305">
        <v>13.363863950000001</v>
      </c>
      <c r="H305">
        <v>-3.2126438620000002</v>
      </c>
      <c r="I305">
        <v>1.4940309519999999</v>
      </c>
    </row>
    <row r="306" spans="1:9" x14ac:dyDescent="0.25">
      <c r="A306">
        <v>6.1</v>
      </c>
      <c r="B306">
        <v>0</v>
      </c>
      <c r="C306">
        <v>0</v>
      </c>
      <c r="D306">
        <v>1.9230011849999999E-2</v>
      </c>
      <c r="E306">
        <v>-1.8929610029999999E-2</v>
      </c>
      <c r="F306">
        <v>-13.462929730000001</v>
      </c>
      <c r="G306">
        <v>13.252617839999999</v>
      </c>
      <c r="H306">
        <v>0.67880493399999997</v>
      </c>
      <c r="I306">
        <v>5.0243349080000002</v>
      </c>
    </row>
    <row r="307" spans="1:9" x14ac:dyDescent="0.25">
      <c r="A307">
        <v>6.12</v>
      </c>
      <c r="B307">
        <v>0</v>
      </c>
      <c r="C307">
        <v>0</v>
      </c>
      <c r="D307">
        <v>2.027578838E-2</v>
      </c>
      <c r="E307">
        <v>-1.8503274770000001E-2</v>
      </c>
      <c r="F307">
        <v>-14.174040789999999</v>
      </c>
      <c r="G307">
        <v>12.90598965</v>
      </c>
      <c r="H307">
        <v>-4.9468507769999999</v>
      </c>
      <c r="I307">
        <v>2.1197276120000001</v>
      </c>
    </row>
    <row r="308" spans="1:9" x14ac:dyDescent="0.25">
      <c r="A308">
        <v>6.14</v>
      </c>
      <c r="B308">
        <v>0</v>
      </c>
      <c r="C308">
        <v>0</v>
      </c>
      <c r="D308">
        <v>2.0202770830000001E-2</v>
      </c>
      <c r="E308">
        <v>-1.8559005109999999E-2</v>
      </c>
      <c r="F308">
        <v>-14.14396</v>
      </c>
      <c r="G308">
        <v>12.993158340000001</v>
      </c>
      <c r="H308">
        <v>-2.2270259860000001</v>
      </c>
      <c r="I308">
        <v>1.0612659449999999</v>
      </c>
    </row>
    <row r="309" spans="1:9" x14ac:dyDescent="0.25">
      <c r="A309">
        <v>6.16</v>
      </c>
      <c r="B309">
        <v>0</v>
      </c>
      <c r="C309">
        <v>0</v>
      </c>
      <c r="D309">
        <v>2.0595008509999999E-2</v>
      </c>
      <c r="E309">
        <v>-1.8506789579999999E-2</v>
      </c>
      <c r="F309">
        <v>-14.448283200000001</v>
      </c>
      <c r="G309">
        <v>12.970486640000001</v>
      </c>
      <c r="H309">
        <v>-0.3740727901</v>
      </c>
      <c r="I309">
        <v>0.48541778330000002</v>
      </c>
    </row>
    <row r="310" spans="1:9" x14ac:dyDescent="0.25">
      <c r="A310">
        <v>6.18</v>
      </c>
      <c r="B310">
        <v>0</v>
      </c>
      <c r="C310">
        <v>0</v>
      </c>
      <c r="D310">
        <v>2.045701258E-2</v>
      </c>
      <c r="E310">
        <v>-1.8238734449999999E-2</v>
      </c>
      <c r="F310">
        <v>-14.32195377</v>
      </c>
      <c r="G310">
        <v>12.76893711</v>
      </c>
      <c r="H310">
        <v>0.72638833520000001</v>
      </c>
      <c r="I310">
        <v>4.0220623020000001</v>
      </c>
    </row>
    <row r="311" spans="1:9" x14ac:dyDescent="0.25">
      <c r="A311">
        <v>6.2</v>
      </c>
      <c r="B311">
        <v>0</v>
      </c>
      <c r="C311">
        <v>0</v>
      </c>
      <c r="D311">
        <v>2.0929537710000001E-2</v>
      </c>
      <c r="E311">
        <v>-1.7739305269999998E-2</v>
      </c>
      <c r="F311">
        <v>-14.679371829999999</v>
      </c>
      <c r="G311">
        <v>12.41928768</v>
      </c>
      <c r="H311">
        <v>0.70337742569999995</v>
      </c>
      <c r="I311">
        <v>-5.0439417360000002E-2</v>
      </c>
    </row>
    <row r="312" spans="1:9" x14ac:dyDescent="0.25">
      <c r="A312">
        <v>6.22</v>
      </c>
      <c r="B312">
        <v>0</v>
      </c>
      <c r="C312">
        <v>0</v>
      </c>
      <c r="D312">
        <v>2.109959908E-2</v>
      </c>
      <c r="E312">
        <v>-1.79493241E-2</v>
      </c>
      <c r="F312">
        <v>-14.77182865</v>
      </c>
      <c r="G312">
        <v>12.60488129</v>
      </c>
      <c r="H312">
        <v>-0.744989872</v>
      </c>
      <c r="I312">
        <v>3.173195362</v>
      </c>
    </row>
    <row r="313" spans="1:9" x14ac:dyDescent="0.25">
      <c r="A313">
        <v>6.24</v>
      </c>
      <c r="B313">
        <v>0</v>
      </c>
      <c r="C313">
        <v>0</v>
      </c>
      <c r="D313">
        <v>2.131147869E-2</v>
      </c>
      <c r="E313">
        <v>-1.7886463549999999E-2</v>
      </c>
      <c r="F313">
        <v>-14.92016411</v>
      </c>
      <c r="G313">
        <v>12.52231216</v>
      </c>
      <c r="H313">
        <v>-1.7044248580000001</v>
      </c>
      <c r="I313">
        <v>5.3109774590000001</v>
      </c>
    </row>
    <row r="314" spans="1:9" x14ac:dyDescent="0.25">
      <c r="A314">
        <v>6.26</v>
      </c>
      <c r="B314">
        <v>0</v>
      </c>
      <c r="C314">
        <v>0</v>
      </c>
      <c r="D314">
        <v>2.0534796639999998E-2</v>
      </c>
      <c r="E314">
        <v>-1.76039245E-2</v>
      </c>
      <c r="F314">
        <v>-14.37640953</v>
      </c>
      <c r="G314">
        <v>12.33051682</v>
      </c>
      <c r="H314">
        <v>-3.826203585</v>
      </c>
      <c r="I314">
        <v>6.5817232130000001</v>
      </c>
    </row>
    <row r="315" spans="1:9" x14ac:dyDescent="0.25">
      <c r="A315">
        <v>6.28</v>
      </c>
      <c r="B315">
        <v>0</v>
      </c>
      <c r="C315">
        <v>0</v>
      </c>
      <c r="D315">
        <v>2.0545978100000001E-2</v>
      </c>
      <c r="E315">
        <v>-1.8001323570000002E-2</v>
      </c>
      <c r="F315">
        <v>-14.45064831</v>
      </c>
      <c r="G315">
        <v>12.602725980000001</v>
      </c>
      <c r="H315">
        <v>-0.58733761309999999</v>
      </c>
      <c r="I315">
        <v>1.1365854740000001</v>
      </c>
    </row>
    <row r="316" spans="1:9" x14ac:dyDescent="0.25">
      <c r="A316">
        <v>6.3</v>
      </c>
      <c r="B316">
        <v>0</v>
      </c>
      <c r="C316">
        <v>0</v>
      </c>
      <c r="D316">
        <v>2.0761189980000001E-2</v>
      </c>
      <c r="E316">
        <v>-1.8032515419999999E-2</v>
      </c>
      <c r="F316">
        <v>-14.534908290000001</v>
      </c>
      <c r="G316">
        <v>12.624564169999999</v>
      </c>
      <c r="H316">
        <v>-3.1438765530000001</v>
      </c>
      <c r="I316">
        <v>1.136837482</v>
      </c>
    </row>
    <row r="317" spans="1:9" x14ac:dyDescent="0.25">
      <c r="A317">
        <v>6.32</v>
      </c>
      <c r="B317">
        <v>0</v>
      </c>
      <c r="C317">
        <v>0</v>
      </c>
      <c r="D317">
        <v>2.0989997310000001E-2</v>
      </c>
      <c r="E317">
        <v>-1.7500696699999999E-2</v>
      </c>
      <c r="F317">
        <v>-14.81429672</v>
      </c>
      <c r="G317">
        <v>12.252237320000001</v>
      </c>
      <c r="H317">
        <v>-0.95653754469999996</v>
      </c>
      <c r="I317">
        <v>3.6571242810000002</v>
      </c>
    </row>
    <row r="318" spans="1:9" x14ac:dyDescent="0.25">
      <c r="A318">
        <v>6.34</v>
      </c>
      <c r="B318">
        <v>0</v>
      </c>
      <c r="C318">
        <v>0</v>
      </c>
      <c r="D318">
        <v>2.1808002140000001E-2</v>
      </c>
      <c r="E318">
        <v>-1.576915383E-2</v>
      </c>
      <c r="F318">
        <v>-15.2677803</v>
      </c>
      <c r="G318">
        <v>11.039983749999999</v>
      </c>
      <c r="H318">
        <v>-1.3647793530000001</v>
      </c>
      <c r="I318">
        <v>4.5967664719999997</v>
      </c>
    </row>
    <row r="319" spans="1:9" x14ac:dyDescent="0.25">
      <c r="A319">
        <v>6.36</v>
      </c>
      <c r="B319">
        <v>0</v>
      </c>
      <c r="C319">
        <v>0</v>
      </c>
      <c r="D319">
        <v>2.172993682E-2</v>
      </c>
      <c r="E319">
        <v>-1.5645455570000001E-2</v>
      </c>
      <c r="F319">
        <v>-15.19503212</v>
      </c>
      <c r="G319">
        <v>10.9777813</v>
      </c>
      <c r="H319">
        <v>-4.7747183589999999E-2</v>
      </c>
      <c r="I319">
        <v>5.8251562119999996</v>
      </c>
    </row>
    <row r="320" spans="1:9" x14ac:dyDescent="0.25">
      <c r="A320">
        <v>6.38</v>
      </c>
      <c r="B320">
        <v>0</v>
      </c>
      <c r="C320">
        <v>0</v>
      </c>
      <c r="D320">
        <v>2.1541152149999999E-2</v>
      </c>
      <c r="E320">
        <v>-1.627471112E-2</v>
      </c>
      <c r="F320">
        <v>-15.080958369999999</v>
      </c>
      <c r="G320">
        <v>11.39392471</v>
      </c>
      <c r="H320">
        <v>-2.3137564660000001</v>
      </c>
      <c r="I320">
        <v>4.0152688029999997</v>
      </c>
    </row>
    <row r="321" spans="1:9" x14ac:dyDescent="0.25">
      <c r="A321">
        <v>6.4</v>
      </c>
      <c r="B321">
        <v>0</v>
      </c>
      <c r="C321">
        <v>0</v>
      </c>
      <c r="D321">
        <v>2.1631389859999999E-2</v>
      </c>
      <c r="E321">
        <v>-1.68541912E-2</v>
      </c>
      <c r="F321">
        <v>-15.183977130000001</v>
      </c>
      <c r="G321">
        <v>11.85719585</v>
      </c>
      <c r="H321">
        <v>2.0757732390000001</v>
      </c>
      <c r="I321">
        <v>9.0106613929999996E-2</v>
      </c>
    </row>
    <row r="322" spans="1:9" x14ac:dyDescent="0.25">
      <c r="A322">
        <v>6.42</v>
      </c>
      <c r="B322">
        <v>0</v>
      </c>
      <c r="C322">
        <v>0</v>
      </c>
      <c r="D322">
        <v>2.1572757509999999E-2</v>
      </c>
      <c r="E322">
        <v>-1.792580262E-2</v>
      </c>
      <c r="F322">
        <v>-15.10308743</v>
      </c>
      <c r="G322">
        <v>12.54985332</v>
      </c>
      <c r="H322">
        <v>-1.19143939</v>
      </c>
      <c r="I322">
        <v>2.3176453110000002</v>
      </c>
    </row>
    <row r="323" spans="1:9" x14ac:dyDescent="0.25">
      <c r="A323">
        <v>6.44</v>
      </c>
      <c r="B323">
        <v>0</v>
      </c>
      <c r="C323">
        <v>0</v>
      </c>
      <c r="D323">
        <v>2.1160615609999999E-2</v>
      </c>
      <c r="E323">
        <v>-1.8331157040000001E-2</v>
      </c>
      <c r="F323">
        <v>-14.825266839999999</v>
      </c>
      <c r="G323">
        <v>12.83609676</v>
      </c>
      <c r="H323">
        <v>-1.6488503660000001E-2</v>
      </c>
      <c r="I323">
        <v>3.285166502</v>
      </c>
    </row>
    <row r="324" spans="1:9" x14ac:dyDescent="0.25">
      <c r="A324">
        <v>6.46</v>
      </c>
      <c r="B324">
        <v>0</v>
      </c>
      <c r="C324">
        <v>0</v>
      </c>
      <c r="D324">
        <v>2.117537521E-2</v>
      </c>
      <c r="E324">
        <v>-1.8720349300000001E-2</v>
      </c>
      <c r="F324">
        <v>-14.82487774</v>
      </c>
      <c r="G324">
        <v>13.106115340000001</v>
      </c>
      <c r="H324">
        <v>0.92947638030000002</v>
      </c>
      <c r="I324">
        <v>4.685067654</v>
      </c>
    </row>
    <row r="325" spans="1:9" x14ac:dyDescent="0.25">
      <c r="A325">
        <v>6.48</v>
      </c>
      <c r="B325">
        <v>0</v>
      </c>
      <c r="C325">
        <v>0</v>
      </c>
      <c r="D325">
        <v>2.086127363E-2</v>
      </c>
      <c r="E325">
        <v>-1.8028363589999999E-2</v>
      </c>
      <c r="F325">
        <v>-14.604976649999999</v>
      </c>
      <c r="G325">
        <v>12.61481571</v>
      </c>
      <c r="H325">
        <v>-1.003131628</v>
      </c>
      <c r="I325">
        <v>3.3911576270000001</v>
      </c>
    </row>
    <row r="326" spans="1:9" x14ac:dyDescent="0.25">
      <c r="A326">
        <v>6.5</v>
      </c>
      <c r="B326">
        <v>0</v>
      </c>
      <c r="C326">
        <v>0</v>
      </c>
      <c r="D326">
        <v>2.030913346E-2</v>
      </c>
      <c r="E326">
        <v>-1.835186779E-2</v>
      </c>
      <c r="F326">
        <v>-14.218421940000001</v>
      </c>
      <c r="G326">
        <v>12.84814072</v>
      </c>
      <c r="H326">
        <v>-1.7733008859999999</v>
      </c>
      <c r="I326">
        <v>6.128155231</v>
      </c>
    </row>
    <row r="327" spans="1:9" x14ac:dyDescent="0.25">
      <c r="A327">
        <v>6.52</v>
      </c>
      <c r="B327">
        <v>0</v>
      </c>
      <c r="C327">
        <v>0</v>
      </c>
      <c r="D327">
        <v>1.966392435E-2</v>
      </c>
      <c r="E327">
        <v>-1.823827624E-2</v>
      </c>
      <c r="F327">
        <v>-13.76671219</v>
      </c>
      <c r="G327">
        <v>12.768616679999999</v>
      </c>
      <c r="H327">
        <v>7.5636267660000006E-2</v>
      </c>
      <c r="I327">
        <v>5.3049407009999996</v>
      </c>
    </row>
    <row r="328" spans="1:9" x14ac:dyDescent="0.25">
      <c r="A328">
        <v>6.54</v>
      </c>
      <c r="B328">
        <v>0</v>
      </c>
      <c r="C328">
        <v>0</v>
      </c>
      <c r="D328">
        <v>1.9914384930000001E-2</v>
      </c>
      <c r="E328">
        <v>-1.8085543070000001E-2</v>
      </c>
      <c r="F328">
        <v>-13.94205856</v>
      </c>
      <c r="G328">
        <v>12.66168785</v>
      </c>
      <c r="H328">
        <v>-1.4792337419999999</v>
      </c>
      <c r="I328">
        <v>5.8040194510000003</v>
      </c>
    </row>
    <row r="329" spans="1:9" x14ac:dyDescent="0.25">
      <c r="A329">
        <v>6.56</v>
      </c>
      <c r="B329">
        <v>0</v>
      </c>
      <c r="C329">
        <v>0</v>
      </c>
      <c r="D329">
        <v>2.030552737E-2</v>
      </c>
      <c r="E329">
        <v>-1.795886084E-2</v>
      </c>
      <c r="F329">
        <v>-14.252112390000001</v>
      </c>
      <c r="G329">
        <v>12.522448539999999</v>
      </c>
      <c r="H329">
        <v>-2.5323963169999999</v>
      </c>
      <c r="I329">
        <v>5.8468618389999998</v>
      </c>
    </row>
    <row r="330" spans="1:9" x14ac:dyDescent="0.25">
      <c r="A330">
        <v>6.58</v>
      </c>
      <c r="B330">
        <v>0</v>
      </c>
      <c r="C330">
        <v>0</v>
      </c>
      <c r="D330">
        <v>2.0443841809999998E-2</v>
      </c>
      <c r="E330">
        <v>-1.6829734669999999E-2</v>
      </c>
      <c r="F330">
        <v>-14.31273174</v>
      </c>
      <c r="G330">
        <v>11.78249645</v>
      </c>
      <c r="H330">
        <v>-3.95438695</v>
      </c>
      <c r="I330">
        <v>2.301108122</v>
      </c>
    </row>
    <row r="331" spans="1:9" x14ac:dyDescent="0.25">
      <c r="A331">
        <v>6.6</v>
      </c>
      <c r="B331">
        <v>0</v>
      </c>
      <c r="C331">
        <v>0</v>
      </c>
      <c r="D331">
        <v>2.1569972860000002E-2</v>
      </c>
      <c r="E331">
        <v>-1.6510630030000001E-2</v>
      </c>
      <c r="F331">
        <v>-15.10113716</v>
      </c>
      <c r="G331">
        <v>11.55909252</v>
      </c>
      <c r="H331">
        <v>-3.6309192179999998</v>
      </c>
      <c r="I331">
        <v>1.0450131890000001</v>
      </c>
    </row>
    <row r="332" spans="1:9" x14ac:dyDescent="0.25">
      <c r="A332">
        <v>6.62</v>
      </c>
      <c r="B332">
        <v>0</v>
      </c>
      <c r="C332">
        <v>0</v>
      </c>
      <c r="D332">
        <v>2.1036585789999999E-2</v>
      </c>
      <c r="E332">
        <v>-1.699507795E-2</v>
      </c>
      <c r="F332">
        <v>-14.727712629999999</v>
      </c>
      <c r="G332">
        <v>11.89825344</v>
      </c>
      <c r="H332">
        <v>-1.231362343</v>
      </c>
      <c r="I332">
        <v>3.7155311110000002</v>
      </c>
    </row>
    <row r="333" spans="1:9" x14ac:dyDescent="0.25">
      <c r="A333">
        <v>6.64</v>
      </c>
      <c r="B333">
        <v>0</v>
      </c>
      <c r="C333">
        <v>0</v>
      </c>
      <c r="D333">
        <v>2.1420121189999999E-2</v>
      </c>
      <c r="E333">
        <v>-1.7199339349999999E-2</v>
      </c>
      <c r="F333">
        <v>-14.94767761</v>
      </c>
      <c r="G333">
        <v>12.04125595</v>
      </c>
      <c r="H333">
        <v>-0.80911433700000002</v>
      </c>
      <c r="I333">
        <v>3.7016544339999999</v>
      </c>
    </row>
    <row r="334" spans="1:9" x14ac:dyDescent="0.25">
      <c r="A334">
        <v>6.66</v>
      </c>
      <c r="B334">
        <v>0</v>
      </c>
      <c r="C334">
        <v>0</v>
      </c>
      <c r="D334">
        <v>2.1085394550000001E-2</v>
      </c>
      <c r="E334">
        <v>-1.7469141630000001E-2</v>
      </c>
      <c r="F334">
        <v>-14.76188374</v>
      </c>
      <c r="G334">
        <v>12.23014545</v>
      </c>
      <c r="H334">
        <v>-0.7493489981</v>
      </c>
      <c r="I334">
        <v>2.5563418869999999</v>
      </c>
    </row>
    <row r="335" spans="1:9" x14ac:dyDescent="0.25">
      <c r="A335">
        <v>6.68</v>
      </c>
      <c r="B335">
        <v>0</v>
      </c>
      <c r="C335">
        <v>0</v>
      </c>
      <c r="D335">
        <v>2.1194178609999999E-2</v>
      </c>
      <c r="E335">
        <v>-1.796079427E-2</v>
      </c>
      <c r="F335">
        <v>-14.85188293</v>
      </c>
      <c r="G335">
        <v>12.603883740000001</v>
      </c>
      <c r="H335">
        <v>-0.40889340639999999</v>
      </c>
      <c r="I335">
        <v>3.5574595929999999</v>
      </c>
    </row>
    <row r="336" spans="1:9" x14ac:dyDescent="0.25">
      <c r="A336">
        <v>6.7</v>
      </c>
      <c r="B336">
        <v>0</v>
      </c>
      <c r="C336">
        <v>0</v>
      </c>
      <c r="D336">
        <v>2.116212063E-2</v>
      </c>
      <c r="E336">
        <v>-1.822764613E-2</v>
      </c>
      <c r="F336">
        <v>-14.81559944</v>
      </c>
      <c r="G336">
        <v>12.761174199999999</v>
      </c>
      <c r="H336">
        <v>0.65722727780000001</v>
      </c>
      <c r="I336">
        <v>2.270278931</v>
      </c>
    </row>
    <row r="337" spans="1:9" x14ac:dyDescent="0.25">
      <c r="A337">
        <v>6.72</v>
      </c>
      <c r="B337">
        <v>0</v>
      </c>
      <c r="C337">
        <v>0</v>
      </c>
      <c r="D337">
        <v>2.0514706149999999E-2</v>
      </c>
      <c r="E337">
        <v>-1.838145591E-2</v>
      </c>
      <c r="F337">
        <v>-14.362345700000001</v>
      </c>
      <c r="G337">
        <v>12.86885738</v>
      </c>
      <c r="H337">
        <v>-5.7993521689999996</v>
      </c>
      <c r="I337">
        <v>1.529582024</v>
      </c>
    </row>
    <row r="338" spans="1:9" x14ac:dyDescent="0.25">
      <c r="A338">
        <v>6.74</v>
      </c>
      <c r="B338">
        <v>0</v>
      </c>
      <c r="C338">
        <v>0</v>
      </c>
      <c r="D338">
        <v>2.0060945300000001E-2</v>
      </c>
      <c r="E338">
        <v>-1.857867278E-2</v>
      </c>
      <c r="F338">
        <v>-14.057840349999999</v>
      </c>
      <c r="G338">
        <v>13.006927490000001</v>
      </c>
      <c r="H338">
        <v>-1.525110602</v>
      </c>
      <c r="I338">
        <v>1.709889174</v>
      </c>
    </row>
    <row r="339" spans="1:9" x14ac:dyDescent="0.25">
      <c r="A339">
        <v>6.76</v>
      </c>
      <c r="B339">
        <v>0</v>
      </c>
      <c r="C339">
        <v>0</v>
      </c>
      <c r="D339">
        <v>1.9431844350000001E-2</v>
      </c>
      <c r="E339">
        <v>-1.8836220729999999E-2</v>
      </c>
      <c r="F339">
        <v>-13.604232789999999</v>
      </c>
      <c r="G339">
        <v>13.18723679</v>
      </c>
      <c r="H339">
        <v>-2.4559881689999998</v>
      </c>
      <c r="I339">
        <v>2.942673922</v>
      </c>
    </row>
    <row r="340" spans="1:9" x14ac:dyDescent="0.25">
      <c r="A340">
        <v>6.78</v>
      </c>
      <c r="B340">
        <v>0</v>
      </c>
      <c r="C340">
        <v>0</v>
      </c>
      <c r="D340">
        <v>2.0001221449999999E-2</v>
      </c>
      <c r="E340">
        <v>-1.8204780300000001E-2</v>
      </c>
      <c r="F340">
        <v>-14.09187412</v>
      </c>
      <c r="G340">
        <v>12.74516582</v>
      </c>
      <c r="H340">
        <v>-0.30981665850000001</v>
      </c>
      <c r="I340">
        <v>3.033802509</v>
      </c>
    </row>
    <row r="341" spans="1:9" x14ac:dyDescent="0.25">
      <c r="A341">
        <v>6.8</v>
      </c>
      <c r="B341">
        <v>0</v>
      </c>
      <c r="C341">
        <v>0</v>
      </c>
      <c r="D341">
        <v>2.0852237940000001E-2</v>
      </c>
      <c r="E341">
        <v>-1.8263729289999999E-2</v>
      </c>
      <c r="F341">
        <v>-14.59865093</v>
      </c>
      <c r="G341">
        <v>12.786435129999999</v>
      </c>
      <c r="H341">
        <v>2.3555917740000001</v>
      </c>
      <c r="I341">
        <v>1.4555404190000001</v>
      </c>
    </row>
    <row r="342" spans="1:9" x14ac:dyDescent="0.25">
      <c r="A342">
        <v>6.82</v>
      </c>
      <c r="B342">
        <v>0</v>
      </c>
      <c r="C342">
        <v>0</v>
      </c>
      <c r="D342">
        <v>2.1678404879999998E-2</v>
      </c>
      <c r="E342">
        <v>-1.8397422510000001E-2</v>
      </c>
      <c r="F342">
        <v>-15.17704868</v>
      </c>
      <c r="G342">
        <v>12.880033490000001</v>
      </c>
      <c r="H342">
        <v>2.454665184</v>
      </c>
      <c r="I342">
        <v>1.866137266</v>
      </c>
    </row>
    <row r="343" spans="1:9" x14ac:dyDescent="0.25">
      <c r="A343">
        <v>6.84</v>
      </c>
      <c r="B343">
        <v>0</v>
      </c>
      <c r="C343">
        <v>0</v>
      </c>
      <c r="D343">
        <v>2.0939573650000001E-2</v>
      </c>
      <c r="E343">
        <v>-1.8457727510000001E-2</v>
      </c>
      <c r="F343">
        <v>-14.64233971</v>
      </c>
      <c r="G343">
        <v>12.909908290000001</v>
      </c>
      <c r="H343">
        <v>-1.987794638</v>
      </c>
      <c r="I343">
        <v>3.0439505580000001</v>
      </c>
    </row>
    <row r="344" spans="1:9" x14ac:dyDescent="0.25">
      <c r="A344">
        <v>6.86</v>
      </c>
      <c r="B344">
        <v>0</v>
      </c>
      <c r="C344">
        <v>0</v>
      </c>
      <c r="D344">
        <v>2.1151922640000001E-2</v>
      </c>
      <c r="E344">
        <v>-1.810443401E-2</v>
      </c>
      <c r="F344">
        <v>-14.803700449999999</v>
      </c>
      <c r="G344">
        <v>12.67491341</v>
      </c>
      <c r="H344">
        <v>-0.12884977459999999</v>
      </c>
      <c r="I344">
        <v>2.9097008710000001</v>
      </c>
    </row>
    <row r="345" spans="1:9" x14ac:dyDescent="0.25">
      <c r="A345">
        <v>6.88</v>
      </c>
      <c r="B345">
        <v>0</v>
      </c>
      <c r="C345">
        <v>0</v>
      </c>
      <c r="D345">
        <v>2.0492963489999998E-2</v>
      </c>
      <c r="E345">
        <v>-1.802238636E-2</v>
      </c>
      <c r="F345">
        <v>-14.34712315</v>
      </c>
      <c r="G345">
        <v>12.61747169</v>
      </c>
      <c r="H345">
        <v>-4.9594960209999996</v>
      </c>
      <c r="I345">
        <v>4.2172775270000002</v>
      </c>
    </row>
    <row r="346" spans="1:9" x14ac:dyDescent="0.25">
      <c r="A346">
        <v>6.9</v>
      </c>
      <c r="B346">
        <v>0</v>
      </c>
      <c r="C346">
        <v>0</v>
      </c>
      <c r="D346">
        <v>2.040112577E-2</v>
      </c>
      <c r="E346">
        <v>-1.8554130570000001E-2</v>
      </c>
      <c r="F346">
        <v>-14.293239590000001</v>
      </c>
      <c r="G346">
        <v>12.989746090000001</v>
      </c>
      <c r="H346">
        <v>-0.87433987859999995</v>
      </c>
      <c r="I346">
        <v>0.64942502980000005</v>
      </c>
    </row>
    <row r="347" spans="1:9" x14ac:dyDescent="0.25">
      <c r="A347">
        <v>6.92</v>
      </c>
      <c r="B347">
        <v>0</v>
      </c>
      <c r="C347">
        <v>0</v>
      </c>
      <c r="D347">
        <v>2.0469225939999999E-2</v>
      </c>
      <c r="E347">
        <v>-1.8427858129999999E-2</v>
      </c>
      <c r="F347">
        <v>-14.330503459999999</v>
      </c>
      <c r="G347">
        <v>12.90134239</v>
      </c>
      <c r="H347">
        <v>0.19541819390000001</v>
      </c>
      <c r="I347">
        <v>5.9874210359999998</v>
      </c>
    </row>
    <row r="348" spans="1:9" x14ac:dyDescent="0.25">
      <c r="A348">
        <v>6.94</v>
      </c>
      <c r="B348">
        <v>0</v>
      </c>
      <c r="C348">
        <v>0</v>
      </c>
      <c r="D348">
        <v>2.050032094E-2</v>
      </c>
      <c r="E348">
        <v>-1.7838181929999999E-2</v>
      </c>
      <c r="F348">
        <v>-14.352272989999999</v>
      </c>
      <c r="G348">
        <v>12.488509179999999</v>
      </c>
      <c r="H348">
        <v>-0.29790872340000002</v>
      </c>
      <c r="I348">
        <v>5.0388460159999999</v>
      </c>
    </row>
    <row r="349" spans="1:9" x14ac:dyDescent="0.25">
      <c r="A349">
        <v>6.96</v>
      </c>
      <c r="B349">
        <v>0</v>
      </c>
      <c r="C349">
        <v>0</v>
      </c>
      <c r="D349">
        <v>2.078781649E-2</v>
      </c>
      <c r="E349">
        <v>-1.7688430849999999E-2</v>
      </c>
      <c r="F349">
        <v>-14.553548810000001</v>
      </c>
      <c r="G349">
        <v>12.40264893</v>
      </c>
      <c r="H349">
        <v>-3.3182220459999998</v>
      </c>
      <c r="I349">
        <v>3.4303886889999999</v>
      </c>
    </row>
    <row r="350" spans="1:9" x14ac:dyDescent="0.25">
      <c r="A350">
        <v>6.98</v>
      </c>
      <c r="B350">
        <v>0</v>
      </c>
      <c r="C350">
        <v>0</v>
      </c>
      <c r="D350">
        <v>2.1112183109999998E-2</v>
      </c>
      <c r="E350">
        <v>-1.713610627E-2</v>
      </c>
      <c r="F350">
        <v>-14.79223919</v>
      </c>
      <c r="G350">
        <v>11.99698734</v>
      </c>
      <c r="H350">
        <v>0.4922082424</v>
      </c>
      <c r="I350">
        <v>5.3080968860000004</v>
      </c>
    </row>
    <row r="351" spans="1:9" x14ac:dyDescent="0.25">
      <c r="A351">
        <v>7</v>
      </c>
      <c r="B351">
        <v>0</v>
      </c>
      <c r="C351">
        <v>0</v>
      </c>
      <c r="D351">
        <v>2.087439969E-2</v>
      </c>
      <c r="E351">
        <v>-1.7931802199999999E-2</v>
      </c>
      <c r="F351">
        <v>-14.614165310000001</v>
      </c>
      <c r="G351">
        <v>12.56803989</v>
      </c>
      <c r="H351">
        <v>-2.022425175</v>
      </c>
      <c r="I351">
        <v>1.1883775000000001</v>
      </c>
    </row>
    <row r="352" spans="1:9" x14ac:dyDescent="0.25">
      <c r="A352">
        <v>7.02</v>
      </c>
      <c r="B352">
        <v>0</v>
      </c>
      <c r="C352">
        <v>0</v>
      </c>
      <c r="D352">
        <v>2.1107677370000001E-2</v>
      </c>
      <c r="E352">
        <v>-1.778527349E-2</v>
      </c>
      <c r="F352">
        <v>-14.777482989999999</v>
      </c>
      <c r="G352">
        <v>12.45146942</v>
      </c>
      <c r="H352">
        <v>-2.0700409409999998</v>
      </c>
      <c r="I352">
        <v>4.9037165639999998</v>
      </c>
    </row>
    <row r="353" spans="1:9" x14ac:dyDescent="0.25">
      <c r="A353">
        <v>7.04</v>
      </c>
      <c r="B353">
        <v>0</v>
      </c>
      <c r="C353">
        <v>0</v>
      </c>
      <c r="D353">
        <v>2.1340820940000001E-2</v>
      </c>
      <c r="E353">
        <v>-1.78466849E-2</v>
      </c>
      <c r="F353">
        <v>-14.940707209999999</v>
      </c>
      <c r="G353">
        <v>12.527349470000001</v>
      </c>
      <c r="H353">
        <v>-1.1577379699999999</v>
      </c>
      <c r="I353">
        <v>1.2566871639999999</v>
      </c>
    </row>
    <row r="354" spans="1:9" x14ac:dyDescent="0.25">
      <c r="A354">
        <v>7.06</v>
      </c>
      <c r="B354">
        <v>0</v>
      </c>
      <c r="C354">
        <v>0</v>
      </c>
      <c r="D354">
        <v>2.1113209430000002E-2</v>
      </c>
      <c r="E354">
        <v>-1.776294783E-2</v>
      </c>
      <c r="F354">
        <v>-14.77969933</v>
      </c>
      <c r="G354">
        <v>12.4358387</v>
      </c>
      <c r="H354">
        <v>0.89863955969999998</v>
      </c>
      <c r="I354">
        <v>3.8318405150000001</v>
      </c>
    </row>
    <row r="355" spans="1:9" x14ac:dyDescent="0.25">
      <c r="A355">
        <v>7.08</v>
      </c>
      <c r="B355">
        <v>0</v>
      </c>
      <c r="C355">
        <v>0</v>
      </c>
      <c r="D355">
        <v>2.0843623209999999E-2</v>
      </c>
      <c r="E355">
        <v>-1.7572557549999999E-2</v>
      </c>
      <c r="F355">
        <v>-14.592618939999999</v>
      </c>
      <c r="G355">
        <v>12.3025465</v>
      </c>
      <c r="H355">
        <v>-2.2660670280000001</v>
      </c>
      <c r="I355">
        <v>1.5420401100000001</v>
      </c>
    </row>
    <row r="356" spans="1:9" x14ac:dyDescent="0.25">
      <c r="A356">
        <v>7.1</v>
      </c>
      <c r="B356">
        <v>0</v>
      </c>
      <c r="C356">
        <v>0</v>
      </c>
      <c r="D356">
        <v>2.031159401E-2</v>
      </c>
      <c r="E356">
        <v>-1.8117494880000001E-2</v>
      </c>
      <c r="F356">
        <v>-14.231140140000001</v>
      </c>
      <c r="G356">
        <v>12.68405724</v>
      </c>
      <c r="H356">
        <v>-2.197142124</v>
      </c>
      <c r="I356">
        <v>3.3633873460000001</v>
      </c>
    </row>
    <row r="357" spans="1:9" x14ac:dyDescent="0.25">
      <c r="A357">
        <v>7.12</v>
      </c>
      <c r="B357">
        <v>0</v>
      </c>
      <c r="C357">
        <v>0</v>
      </c>
      <c r="D357">
        <v>2.12077219E-2</v>
      </c>
      <c r="E357">
        <v>-1.7635304479999999E-2</v>
      </c>
      <c r="F357">
        <v>-14.84752464</v>
      </c>
      <c r="G357">
        <v>12.34647655</v>
      </c>
      <c r="H357">
        <v>1.9482519629999999</v>
      </c>
      <c r="I357">
        <v>5.1243677139999999</v>
      </c>
    </row>
    <row r="358" spans="1:9" x14ac:dyDescent="0.25">
      <c r="A358">
        <v>7.14</v>
      </c>
      <c r="B358">
        <v>0</v>
      </c>
      <c r="C358">
        <v>0</v>
      </c>
      <c r="D358">
        <v>2.1579727529999999E-2</v>
      </c>
      <c r="E358">
        <v>-1.744802296E-2</v>
      </c>
      <c r="F358">
        <v>-15.10796642</v>
      </c>
      <c r="G358">
        <v>12.21535969</v>
      </c>
      <c r="H358">
        <v>0.85457533600000002</v>
      </c>
      <c r="I358">
        <v>5.9261627199999998</v>
      </c>
    </row>
    <row r="359" spans="1:9" x14ac:dyDescent="0.25">
      <c r="A359">
        <v>7.16</v>
      </c>
      <c r="B359">
        <v>0</v>
      </c>
      <c r="C359">
        <v>0</v>
      </c>
      <c r="D359">
        <v>2.1474136040000001E-2</v>
      </c>
      <c r="E359">
        <v>-1.775078662E-2</v>
      </c>
      <c r="F359">
        <v>-15.02356911</v>
      </c>
      <c r="G359">
        <v>12.51297188</v>
      </c>
      <c r="H359">
        <v>0.61459279060000005</v>
      </c>
      <c r="I359">
        <v>1.559105277</v>
      </c>
    </row>
    <row r="360" spans="1:9" x14ac:dyDescent="0.25">
      <c r="A360">
        <v>7.18</v>
      </c>
      <c r="B360">
        <v>0</v>
      </c>
      <c r="C360">
        <v>0</v>
      </c>
      <c r="D360">
        <v>2.148106508E-2</v>
      </c>
      <c r="E360">
        <v>-1.721595787E-2</v>
      </c>
      <c r="F360">
        <v>-15.003268240000001</v>
      </c>
      <c r="G360">
        <v>12.05289078</v>
      </c>
      <c r="H360">
        <v>-0.43429979680000003</v>
      </c>
      <c r="I360">
        <v>2.9020838740000001</v>
      </c>
    </row>
    <row r="361" spans="1:9" x14ac:dyDescent="0.25">
      <c r="A361">
        <v>7.2</v>
      </c>
      <c r="B361">
        <v>0</v>
      </c>
      <c r="C361">
        <v>0</v>
      </c>
      <c r="D361">
        <v>2.1056503059999999E-2</v>
      </c>
      <c r="E361">
        <v>-1.7386926340000001E-2</v>
      </c>
      <c r="F361">
        <v>-14.741656300000001</v>
      </c>
      <c r="G361">
        <v>12.189379690000001</v>
      </c>
      <c r="H361">
        <v>0.83782517909999998</v>
      </c>
      <c r="I361">
        <v>1.5649061200000001</v>
      </c>
    </row>
    <row r="362" spans="1:9" x14ac:dyDescent="0.25">
      <c r="A362">
        <v>7.22</v>
      </c>
      <c r="B362">
        <v>0</v>
      </c>
      <c r="C362">
        <v>0</v>
      </c>
      <c r="D362">
        <v>2.0440503950000001E-2</v>
      </c>
      <c r="E362">
        <v>-1.754970476E-2</v>
      </c>
      <c r="F362">
        <v>-14.31039524</v>
      </c>
      <c r="G362">
        <v>12.28654671</v>
      </c>
      <c r="H362">
        <v>-5.02299118</v>
      </c>
      <c r="I362">
        <v>5.9594469070000002</v>
      </c>
    </row>
    <row r="363" spans="1:9" x14ac:dyDescent="0.25">
      <c r="A363">
        <v>7.24</v>
      </c>
      <c r="B363">
        <v>0</v>
      </c>
      <c r="C363">
        <v>0</v>
      </c>
      <c r="D363">
        <v>2.0178589970000001E-2</v>
      </c>
      <c r="E363">
        <v>-1.69122126E-2</v>
      </c>
      <c r="F363">
        <v>-14.12702942</v>
      </c>
      <c r="G363">
        <v>11.857282639999999</v>
      </c>
      <c r="H363">
        <v>-1.315862775</v>
      </c>
      <c r="I363">
        <v>3.1343615059999999</v>
      </c>
    </row>
    <row r="364" spans="1:9" x14ac:dyDescent="0.25">
      <c r="A364">
        <v>7.26</v>
      </c>
      <c r="B364">
        <v>0</v>
      </c>
      <c r="C364">
        <v>0</v>
      </c>
      <c r="D364">
        <v>2.0065672699999999E-2</v>
      </c>
      <c r="E364">
        <v>-1.7818352209999999E-2</v>
      </c>
      <c r="F364">
        <v>-14.04791927</v>
      </c>
      <c r="G364">
        <v>12.47462749</v>
      </c>
      <c r="H364">
        <v>-2.445636511</v>
      </c>
      <c r="I364">
        <v>0.52017724509999996</v>
      </c>
    </row>
    <row r="365" spans="1:9" x14ac:dyDescent="0.25">
      <c r="A365">
        <v>7.28</v>
      </c>
      <c r="B365">
        <v>0</v>
      </c>
      <c r="C365">
        <v>0</v>
      </c>
      <c r="D365">
        <v>2.0088907329999999E-2</v>
      </c>
      <c r="E365">
        <v>-1.78357549E-2</v>
      </c>
      <c r="F365">
        <v>-14.064243319999999</v>
      </c>
      <c r="G365">
        <v>12.486811640000001</v>
      </c>
      <c r="H365">
        <v>-1.31960988</v>
      </c>
      <c r="I365">
        <v>2.705829144</v>
      </c>
    </row>
    <row r="366" spans="1:9" x14ac:dyDescent="0.25">
      <c r="A366">
        <v>7.3</v>
      </c>
      <c r="B366">
        <v>0</v>
      </c>
      <c r="C366">
        <v>0</v>
      </c>
      <c r="D366">
        <v>2.0292637870000001E-2</v>
      </c>
      <c r="E366">
        <v>-1.7595270650000001E-2</v>
      </c>
      <c r="F366">
        <v>-14.237677570000001</v>
      </c>
      <c r="G366">
        <v>12.378359789999999</v>
      </c>
      <c r="H366">
        <v>-0.79295241829999996</v>
      </c>
      <c r="I366">
        <v>5.5620903970000004</v>
      </c>
    </row>
    <row r="367" spans="1:9" x14ac:dyDescent="0.25">
      <c r="A367">
        <v>7.32</v>
      </c>
      <c r="B367">
        <v>0</v>
      </c>
      <c r="C367">
        <v>0</v>
      </c>
      <c r="D367">
        <v>2.0782638339999999E-2</v>
      </c>
      <c r="E367">
        <v>-1.766592078E-2</v>
      </c>
      <c r="F367">
        <v>-14.54992485</v>
      </c>
      <c r="G367">
        <v>12.367911339999999</v>
      </c>
      <c r="H367">
        <v>0.97341805699999995</v>
      </c>
      <c r="I367">
        <v>3.5527713300000001</v>
      </c>
    </row>
    <row r="368" spans="1:9" x14ac:dyDescent="0.25">
      <c r="A368">
        <v>7.34</v>
      </c>
      <c r="B368">
        <v>0</v>
      </c>
      <c r="C368">
        <v>0</v>
      </c>
      <c r="D368">
        <v>2.085801587E-2</v>
      </c>
      <c r="E368">
        <v>-1.7774991689999999E-2</v>
      </c>
      <c r="F368">
        <v>-14.60269737</v>
      </c>
      <c r="G368">
        <v>12.444271090000001</v>
      </c>
      <c r="H368">
        <v>-1.6371647119999999</v>
      </c>
      <c r="I368">
        <v>4.3968973160000004</v>
      </c>
    </row>
    <row r="369" spans="1:9" x14ac:dyDescent="0.25">
      <c r="A369">
        <v>7.36</v>
      </c>
      <c r="B369">
        <v>0</v>
      </c>
      <c r="C369">
        <v>0</v>
      </c>
      <c r="D369">
        <v>2.0981749519999999E-2</v>
      </c>
      <c r="E369">
        <v>-1.7878727989999999E-2</v>
      </c>
      <c r="F369">
        <v>-14.689320560000001</v>
      </c>
      <c r="G369">
        <v>12.47377586</v>
      </c>
      <c r="H369">
        <v>2.0715050700000002</v>
      </c>
      <c r="I369">
        <v>5.2903523449999996</v>
      </c>
    </row>
    <row r="370" spans="1:9" x14ac:dyDescent="0.25">
      <c r="A370">
        <v>7.38</v>
      </c>
      <c r="B370">
        <v>0</v>
      </c>
      <c r="C370">
        <v>0</v>
      </c>
      <c r="D370">
        <v>2.1345021200000001E-2</v>
      </c>
      <c r="E370">
        <v>-1.73074808E-2</v>
      </c>
      <c r="F370">
        <v>-14.89977932</v>
      </c>
      <c r="G370">
        <v>12.116967199999999</v>
      </c>
      <c r="H370">
        <v>-1.671439409</v>
      </c>
      <c r="I370">
        <v>8.6296157840000003</v>
      </c>
    </row>
    <row r="371" spans="1:9" x14ac:dyDescent="0.25">
      <c r="A371">
        <v>7.4</v>
      </c>
      <c r="B371">
        <v>0</v>
      </c>
      <c r="C371">
        <v>0</v>
      </c>
      <c r="D371">
        <v>2.1049922330000002E-2</v>
      </c>
      <c r="E371">
        <v>-1.7864417279999999E-2</v>
      </c>
      <c r="F371">
        <v>-14.73704815</v>
      </c>
      <c r="G371">
        <v>12.4857645</v>
      </c>
      <c r="H371">
        <v>-3.0291743279999999</v>
      </c>
      <c r="I371">
        <v>4.5362420080000003</v>
      </c>
    </row>
    <row r="372" spans="1:9" x14ac:dyDescent="0.25">
      <c r="A372">
        <v>7.42</v>
      </c>
      <c r="B372">
        <v>0</v>
      </c>
      <c r="C372">
        <v>0</v>
      </c>
      <c r="D372">
        <v>1.9241396340000001E-2</v>
      </c>
      <c r="E372">
        <v>-1.9961813459999998E-2</v>
      </c>
      <c r="F372">
        <v>-13.470900540000001</v>
      </c>
      <c r="G372">
        <v>13.975265500000001</v>
      </c>
      <c r="H372">
        <v>-3.4417850969999999</v>
      </c>
      <c r="I372">
        <v>-3.6318988800000001</v>
      </c>
    </row>
    <row r="373" spans="1:9" x14ac:dyDescent="0.25">
      <c r="A373">
        <v>7.44</v>
      </c>
      <c r="B373">
        <v>0</v>
      </c>
      <c r="C373">
        <v>0</v>
      </c>
      <c r="D373">
        <v>1.904867776E-2</v>
      </c>
      <c r="E373">
        <v>-2.0438555630000001E-2</v>
      </c>
      <c r="F373">
        <v>-13.335977550000001</v>
      </c>
      <c r="G373">
        <v>14.27975464</v>
      </c>
      <c r="H373">
        <v>-3.9691257480000002</v>
      </c>
      <c r="I373">
        <v>3.6660828589999999</v>
      </c>
    </row>
    <row r="374" spans="1:9" x14ac:dyDescent="0.25">
      <c r="A374">
        <v>7.46</v>
      </c>
      <c r="B374">
        <v>0</v>
      </c>
      <c r="C374">
        <v>0</v>
      </c>
      <c r="D374">
        <v>1.9679596649999999E-2</v>
      </c>
      <c r="E374">
        <v>-1.9394617530000002E-2</v>
      </c>
      <c r="F374">
        <v>-13.82117558</v>
      </c>
      <c r="G374">
        <v>13.578169819999999</v>
      </c>
      <c r="H374">
        <v>0.6977124214</v>
      </c>
      <c r="I374">
        <v>3.7841308119999999</v>
      </c>
    </row>
    <row r="375" spans="1:9" x14ac:dyDescent="0.25">
      <c r="A375">
        <v>7.48</v>
      </c>
      <c r="B375">
        <v>0</v>
      </c>
      <c r="C375">
        <v>0</v>
      </c>
      <c r="D375">
        <v>2.0102223379999999E-2</v>
      </c>
      <c r="E375">
        <v>-1.8940230830000002E-2</v>
      </c>
      <c r="F375">
        <v>-14.073565479999999</v>
      </c>
      <c r="G375">
        <v>13.26005554</v>
      </c>
      <c r="H375">
        <v>1.6295757289999999</v>
      </c>
      <c r="I375">
        <v>4.3805608749999996</v>
      </c>
    </row>
    <row r="376" spans="1:9" x14ac:dyDescent="0.25">
      <c r="A376">
        <v>7.5</v>
      </c>
      <c r="B376">
        <v>0</v>
      </c>
      <c r="C376">
        <v>0</v>
      </c>
      <c r="D376">
        <v>2.06062682E-2</v>
      </c>
      <c r="E376">
        <v>-1.8722077829999999E-2</v>
      </c>
      <c r="F376">
        <v>-14.38586044</v>
      </c>
      <c r="G376">
        <v>13.10732651</v>
      </c>
      <c r="H376">
        <v>-2.3207821850000001</v>
      </c>
      <c r="I376">
        <v>6.7809782030000001</v>
      </c>
    </row>
    <row r="377" spans="1:9" x14ac:dyDescent="0.25">
      <c r="A377">
        <v>7.52</v>
      </c>
      <c r="B377">
        <v>0</v>
      </c>
      <c r="C377">
        <v>0</v>
      </c>
      <c r="D377">
        <v>2.0306218420000001E-2</v>
      </c>
      <c r="E377">
        <v>-1.905022562E-2</v>
      </c>
      <c r="F377">
        <v>-14.216381070000001</v>
      </c>
      <c r="G377">
        <v>13.33706093</v>
      </c>
      <c r="H377">
        <v>-1.0062625409999999</v>
      </c>
      <c r="I377">
        <v>3.6675353049999999</v>
      </c>
    </row>
    <row r="378" spans="1:9" x14ac:dyDescent="0.25">
      <c r="A378">
        <v>7.54</v>
      </c>
      <c r="B378">
        <v>0</v>
      </c>
      <c r="C378">
        <v>0</v>
      </c>
      <c r="D378">
        <v>2.032474615E-2</v>
      </c>
      <c r="E378">
        <v>-1.894569397E-2</v>
      </c>
      <c r="F378">
        <v>-14.229352949999999</v>
      </c>
      <c r="G378">
        <v>13.26387978</v>
      </c>
      <c r="H378">
        <v>-2.8877687449999998</v>
      </c>
      <c r="I378">
        <v>4.1252908709999998</v>
      </c>
    </row>
    <row r="379" spans="1:9" x14ac:dyDescent="0.25">
      <c r="A379">
        <v>7.56</v>
      </c>
      <c r="B379">
        <v>0</v>
      </c>
      <c r="C379">
        <v>0</v>
      </c>
      <c r="D379">
        <v>2.061006613E-2</v>
      </c>
      <c r="E379">
        <v>-1.895800047E-2</v>
      </c>
      <c r="F379">
        <v>-14.46114635</v>
      </c>
      <c r="G379">
        <v>13.24359894</v>
      </c>
      <c r="H379">
        <v>-2.0342435839999999</v>
      </c>
      <c r="I379">
        <v>4.7038617130000002</v>
      </c>
    </row>
    <row r="380" spans="1:9" x14ac:dyDescent="0.25">
      <c r="A380">
        <v>7.58</v>
      </c>
      <c r="B380">
        <v>0</v>
      </c>
      <c r="C380">
        <v>0</v>
      </c>
      <c r="D380">
        <v>2.0808165890000001E-2</v>
      </c>
      <c r="E380">
        <v>-1.8301462750000001E-2</v>
      </c>
      <c r="F380">
        <v>-14.5677948</v>
      </c>
      <c r="G380">
        <v>12.81285286</v>
      </c>
      <c r="H380">
        <v>-2.859550714</v>
      </c>
      <c r="I380">
        <v>0.85386019950000003</v>
      </c>
    </row>
    <row r="381" spans="1:9" x14ac:dyDescent="0.25">
      <c r="A381">
        <v>7.6</v>
      </c>
      <c r="B381">
        <v>0</v>
      </c>
      <c r="C381">
        <v>0</v>
      </c>
      <c r="D381">
        <v>2.086514607E-2</v>
      </c>
      <c r="E381">
        <v>-1.8238883470000002E-2</v>
      </c>
      <c r="F381">
        <v>-14.56498051</v>
      </c>
      <c r="G381">
        <v>12.736164090000001</v>
      </c>
      <c r="H381">
        <v>-1.3444150690000001</v>
      </c>
      <c r="I381">
        <v>0.1399124712</v>
      </c>
    </row>
    <row r="382" spans="1:9" x14ac:dyDescent="0.25">
      <c r="A382">
        <v>7.62</v>
      </c>
      <c r="B382">
        <v>0</v>
      </c>
      <c r="C382">
        <v>0</v>
      </c>
      <c r="D382">
        <v>2.119389176E-2</v>
      </c>
      <c r="E382">
        <v>-1.7797678710000001E-2</v>
      </c>
      <c r="F382">
        <v>-14.83784103</v>
      </c>
      <c r="G382">
        <v>12.46015358</v>
      </c>
      <c r="H382">
        <v>-0.2551600933</v>
      </c>
      <c r="I382">
        <v>2.1377518179999999</v>
      </c>
    </row>
    <row r="383" spans="1:9" x14ac:dyDescent="0.25">
      <c r="A383">
        <v>7.64</v>
      </c>
      <c r="B383">
        <v>0</v>
      </c>
      <c r="C383">
        <v>0</v>
      </c>
      <c r="D383">
        <v>2.117829211E-2</v>
      </c>
      <c r="E383">
        <v>-1.728026941E-2</v>
      </c>
      <c r="F383">
        <v>-14.826921459999999</v>
      </c>
      <c r="G383">
        <v>12.09505081</v>
      </c>
      <c r="H383">
        <v>1.3220692869999999</v>
      </c>
      <c r="I383">
        <v>3.044576406</v>
      </c>
    </row>
    <row r="384" spans="1:9" x14ac:dyDescent="0.25">
      <c r="A384">
        <v>7.66</v>
      </c>
      <c r="B384">
        <v>0</v>
      </c>
      <c r="C384">
        <v>0</v>
      </c>
      <c r="D384">
        <v>2.056800202E-2</v>
      </c>
      <c r="E384">
        <v>-1.8042746929999999E-2</v>
      </c>
      <c r="F384">
        <v>-14.19545555</v>
      </c>
      <c r="G384">
        <v>12.63172722</v>
      </c>
      <c r="H384">
        <v>-2.2609760759999999</v>
      </c>
      <c r="I384">
        <v>4.801178932</v>
      </c>
    </row>
    <row r="385" spans="1:9" x14ac:dyDescent="0.25">
      <c r="A385">
        <v>7.68</v>
      </c>
      <c r="B385">
        <v>0</v>
      </c>
      <c r="C385">
        <v>0</v>
      </c>
      <c r="D385">
        <v>1.857253909E-2</v>
      </c>
      <c r="E385">
        <v>-1.955395192E-2</v>
      </c>
      <c r="F385">
        <v>-13.002634049999999</v>
      </c>
      <c r="G385">
        <v>13.689721110000001</v>
      </c>
      <c r="H385">
        <v>-1.7392381429999999</v>
      </c>
      <c r="I385">
        <v>7.1280517579999998</v>
      </c>
    </row>
    <row r="386" spans="1:9" x14ac:dyDescent="0.25">
      <c r="A386">
        <v>7.7</v>
      </c>
      <c r="B386">
        <v>0</v>
      </c>
      <c r="C386">
        <v>0</v>
      </c>
      <c r="D386">
        <v>1.882699132E-2</v>
      </c>
      <c r="E386">
        <v>-2.002544329E-2</v>
      </c>
      <c r="F386">
        <v>-13.14420986</v>
      </c>
      <c r="G386">
        <v>14.01981163</v>
      </c>
      <c r="H386">
        <v>-5.8213891980000003</v>
      </c>
      <c r="I386">
        <v>-1.84882009</v>
      </c>
    </row>
    <row r="387" spans="1:9" x14ac:dyDescent="0.25">
      <c r="A387">
        <v>7.72</v>
      </c>
      <c r="B387">
        <v>0</v>
      </c>
      <c r="C387">
        <v>0</v>
      </c>
      <c r="D387">
        <v>1.8903879450000001E-2</v>
      </c>
      <c r="E387">
        <v>-1.9431909550000001E-2</v>
      </c>
      <c r="F387">
        <v>-13.234604839999999</v>
      </c>
      <c r="G387">
        <v>13.60427952</v>
      </c>
      <c r="H387">
        <v>-1.5481414790000001</v>
      </c>
      <c r="I387">
        <v>3.1768169400000001</v>
      </c>
    </row>
    <row r="388" spans="1:9" x14ac:dyDescent="0.25">
      <c r="A388">
        <v>7.74</v>
      </c>
      <c r="B388">
        <v>0</v>
      </c>
      <c r="C388">
        <v>0</v>
      </c>
      <c r="D388">
        <v>1.9692441450000001E-2</v>
      </c>
      <c r="E388">
        <v>-1.9042432309999999E-2</v>
      </c>
      <c r="F388">
        <v>-13.78667641</v>
      </c>
      <c r="G388">
        <v>13.33160591</v>
      </c>
      <c r="H388">
        <v>1.3226302860000001</v>
      </c>
      <c r="I388">
        <v>2.3561429980000002</v>
      </c>
    </row>
    <row r="389" spans="1:9" x14ac:dyDescent="0.25">
      <c r="A389">
        <v>7.76</v>
      </c>
      <c r="B389">
        <v>0</v>
      </c>
      <c r="C389">
        <v>0</v>
      </c>
      <c r="D389">
        <v>1.9879803059999999E-2</v>
      </c>
      <c r="E389">
        <v>-1.8662504850000001E-2</v>
      </c>
      <c r="F389">
        <v>-13.90072823</v>
      </c>
      <c r="G389">
        <v>13.06561947</v>
      </c>
      <c r="H389">
        <v>-4.1876759530000003</v>
      </c>
      <c r="I389">
        <v>3.0611758230000001</v>
      </c>
    </row>
    <row r="390" spans="1:9" x14ac:dyDescent="0.25">
      <c r="A390">
        <v>7.78</v>
      </c>
      <c r="B390">
        <v>0</v>
      </c>
      <c r="C390">
        <v>0</v>
      </c>
      <c r="D390">
        <v>2.022200637E-2</v>
      </c>
      <c r="E390">
        <v>-1.8143154679999999E-2</v>
      </c>
      <c r="F390">
        <v>-14.15742588</v>
      </c>
      <c r="G390">
        <v>12.702022550000001</v>
      </c>
      <c r="H390">
        <v>-0.86246234180000003</v>
      </c>
      <c r="I390">
        <v>-1.6248069999999999</v>
      </c>
    </row>
    <row r="391" spans="1:9" x14ac:dyDescent="0.25">
      <c r="A391">
        <v>7.8</v>
      </c>
      <c r="B391">
        <v>0</v>
      </c>
      <c r="C391">
        <v>0</v>
      </c>
      <c r="D391">
        <v>2.0330155270000001E-2</v>
      </c>
      <c r="E391">
        <v>-1.846679859E-2</v>
      </c>
      <c r="F391">
        <v>-14.189275739999999</v>
      </c>
      <c r="G391">
        <v>12.92860413</v>
      </c>
      <c r="H391">
        <v>-2.768302679</v>
      </c>
      <c r="I391">
        <v>4.9156632419999999</v>
      </c>
    </row>
    <row r="392" spans="1:9" x14ac:dyDescent="0.25">
      <c r="A392">
        <v>7.82</v>
      </c>
      <c r="B392">
        <v>0</v>
      </c>
      <c r="C392">
        <v>0</v>
      </c>
      <c r="D392">
        <v>1.9814999770000001E-2</v>
      </c>
      <c r="E392">
        <v>-1.792620495E-2</v>
      </c>
      <c r="F392">
        <v>-13.85980797</v>
      </c>
      <c r="G392">
        <v>12.483310700000001</v>
      </c>
      <c r="H392">
        <v>-4.2506361009999996</v>
      </c>
      <c r="I392">
        <v>6.9582052230000002</v>
      </c>
    </row>
    <row r="393" spans="1:9" x14ac:dyDescent="0.25">
      <c r="A393">
        <v>7.84</v>
      </c>
      <c r="B393">
        <v>0</v>
      </c>
      <c r="C393">
        <v>0</v>
      </c>
      <c r="D393">
        <v>2.0273037250000001E-2</v>
      </c>
      <c r="E393">
        <v>-1.7279887569999999E-2</v>
      </c>
      <c r="F393">
        <v>-14.241189</v>
      </c>
      <c r="G393">
        <v>12.097648619999999</v>
      </c>
      <c r="H393">
        <v>-1.6396029000000001</v>
      </c>
      <c r="I393">
        <v>3.0222444529999999</v>
      </c>
    </row>
    <row r="394" spans="1:9" x14ac:dyDescent="0.25">
      <c r="A394">
        <v>7.86</v>
      </c>
      <c r="B394">
        <v>0</v>
      </c>
      <c r="C394">
        <v>0</v>
      </c>
      <c r="D394">
        <v>2.0651601249999998E-2</v>
      </c>
      <c r="E394">
        <v>-1.7647707830000001E-2</v>
      </c>
      <c r="F394">
        <v>-14.458185200000001</v>
      </c>
      <c r="G394">
        <v>12.355159759999999</v>
      </c>
      <c r="H394">
        <v>-3.9441826340000001</v>
      </c>
      <c r="I394">
        <v>2.8300986290000001</v>
      </c>
    </row>
    <row r="395" spans="1:9" x14ac:dyDescent="0.25">
      <c r="A395">
        <v>7.88</v>
      </c>
      <c r="B395">
        <v>0</v>
      </c>
      <c r="C395">
        <v>0</v>
      </c>
      <c r="D395">
        <v>2.1152520550000001E-2</v>
      </c>
      <c r="E395">
        <v>-1.775124669E-2</v>
      </c>
      <c r="F395">
        <v>-14.80887794</v>
      </c>
      <c r="G395">
        <v>12.48937988</v>
      </c>
      <c r="H395">
        <v>1.815170527</v>
      </c>
      <c r="I395">
        <v>2.5338044169999998</v>
      </c>
    </row>
    <row r="396" spans="1:9" x14ac:dyDescent="0.25">
      <c r="A396">
        <v>7.9</v>
      </c>
      <c r="B396">
        <v>0</v>
      </c>
      <c r="C396">
        <v>0</v>
      </c>
      <c r="D396">
        <v>2.085910924E-2</v>
      </c>
      <c r="E396">
        <v>-1.7819656060000001E-2</v>
      </c>
      <c r="F396">
        <v>-14.603460309999999</v>
      </c>
      <c r="G396">
        <v>12.475539210000001</v>
      </c>
      <c r="H396">
        <v>-3.3258831500000001</v>
      </c>
      <c r="I396">
        <v>1.9306542870000001</v>
      </c>
    </row>
    <row r="397" spans="1:9" x14ac:dyDescent="0.25">
      <c r="A397">
        <v>7.92</v>
      </c>
      <c r="B397">
        <v>0</v>
      </c>
      <c r="C397">
        <v>0</v>
      </c>
      <c r="D397">
        <v>2.0029352980000002E-2</v>
      </c>
      <c r="E397">
        <v>-1.8171086909999998E-2</v>
      </c>
      <c r="F397">
        <v>-14.02254772</v>
      </c>
      <c r="G397">
        <v>12.721576689999999</v>
      </c>
      <c r="H397">
        <v>-3.4840099809999998</v>
      </c>
      <c r="I397">
        <v>2.0090069769999999</v>
      </c>
    </row>
    <row r="398" spans="1:9" x14ac:dyDescent="0.25">
      <c r="A398">
        <v>7.94</v>
      </c>
      <c r="B398">
        <v>0</v>
      </c>
      <c r="C398">
        <v>0</v>
      </c>
      <c r="D398">
        <v>1.942492463E-2</v>
      </c>
      <c r="E398">
        <v>-1.838349178E-2</v>
      </c>
      <c r="F398">
        <v>-13.59938908</v>
      </c>
      <c r="G398">
        <v>12.870282169999999</v>
      </c>
      <c r="H398">
        <v>-5.9263982769999997</v>
      </c>
      <c r="I398">
        <v>2.54963541</v>
      </c>
    </row>
    <row r="399" spans="1:9" x14ac:dyDescent="0.25">
      <c r="A399">
        <v>7.96</v>
      </c>
      <c r="B399">
        <v>0</v>
      </c>
      <c r="C399">
        <v>0</v>
      </c>
      <c r="D399">
        <v>1.9920298829999999E-2</v>
      </c>
      <c r="E399">
        <v>-1.7894526939999999E-2</v>
      </c>
      <c r="F399">
        <v>-13.978376389999999</v>
      </c>
      <c r="G399">
        <v>12.480644229999999</v>
      </c>
      <c r="H399">
        <v>-2.5082347390000002</v>
      </c>
      <c r="I399">
        <v>5.4935698510000002</v>
      </c>
    </row>
    <row r="400" spans="1:9" x14ac:dyDescent="0.25">
      <c r="A400">
        <v>7.98</v>
      </c>
      <c r="B400">
        <v>0</v>
      </c>
      <c r="C400">
        <v>0</v>
      </c>
      <c r="D400">
        <v>2.0472822710000001E-2</v>
      </c>
      <c r="E400">
        <v>-1.7345143479999998E-2</v>
      </c>
      <c r="F400">
        <v>-14.29434872</v>
      </c>
      <c r="G400">
        <v>12.143333439999999</v>
      </c>
      <c r="H400">
        <v>-2.797662973</v>
      </c>
      <c r="I400">
        <v>3.5916709899999999</v>
      </c>
    </row>
    <row r="401" spans="1:9" x14ac:dyDescent="0.25">
      <c r="A401">
        <v>8</v>
      </c>
      <c r="B401">
        <v>0</v>
      </c>
      <c r="C401">
        <v>0</v>
      </c>
      <c r="D401">
        <v>2.1005690099999998E-2</v>
      </c>
      <c r="E401">
        <v>-1.69742126E-2</v>
      </c>
      <c r="F401">
        <v>-14.730795860000001</v>
      </c>
      <c r="G401">
        <v>11.883645059999999</v>
      </c>
      <c r="H401">
        <v>-2.3974041939999999</v>
      </c>
      <c r="I401">
        <v>3.7445285319999999</v>
      </c>
    </row>
    <row r="402" spans="1:9" x14ac:dyDescent="0.25">
      <c r="A402">
        <v>8.02</v>
      </c>
      <c r="B402">
        <v>0</v>
      </c>
      <c r="C402">
        <v>0</v>
      </c>
      <c r="D402">
        <v>2.128301933E-2</v>
      </c>
      <c r="E402">
        <v>-1.7522901300000001E-2</v>
      </c>
      <c r="F402">
        <v>-14.88983631</v>
      </c>
      <c r="G402">
        <v>12.239038470000001</v>
      </c>
      <c r="H402">
        <v>-3.6377136710000002</v>
      </c>
      <c r="I402">
        <v>3.5145695209999999</v>
      </c>
    </row>
    <row r="403" spans="1:9" x14ac:dyDescent="0.25">
      <c r="A403">
        <v>8.0399999999999991</v>
      </c>
      <c r="B403">
        <v>0</v>
      </c>
      <c r="C403">
        <v>0</v>
      </c>
      <c r="D403">
        <v>2.1263791250000001E-2</v>
      </c>
      <c r="E403">
        <v>-1.7621150240000001E-2</v>
      </c>
      <c r="F403">
        <v>-14.88677788</v>
      </c>
      <c r="G403">
        <v>12.336565970000001</v>
      </c>
      <c r="H403">
        <v>-2.5650696750000002</v>
      </c>
      <c r="I403">
        <v>3.2803921699999998</v>
      </c>
    </row>
    <row r="404" spans="1:9" x14ac:dyDescent="0.25">
      <c r="A404">
        <v>8.06</v>
      </c>
      <c r="B404">
        <v>0</v>
      </c>
      <c r="C404">
        <v>0</v>
      </c>
      <c r="D404">
        <v>2.0985243840000001E-2</v>
      </c>
      <c r="E404">
        <v>-1.7753647639999998E-2</v>
      </c>
      <c r="F404">
        <v>-14.691767690000001</v>
      </c>
      <c r="G404">
        <v>12.42932796</v>
      </c>
      <c r="H404">
        <v>-4.3214654919999997</v>
      </c>
      <c r="I404">
        <v>3.6971554759999998</v>
      </c>
    </row>
    <row r="405" spans="1:9" x14ac:dyDescent="0.25">
      <c r="A405">
        <v>8.08</v>
      </c>
      <c r="B405">
        <v>0</v>
      </c>
      <c r="C405">
        <v>0</v>
      </c>
      <c r="D405">
        <v>2.12694779E-2</v>
      </c>
      <c r="E405">
        <v>-1.7757937309999999E-2</v>
      </c>
      <c r="F405">
        <v>-14.890760419999999</v>
      </c>
      <c r="G405">
        <v>12.40860653</v>
      </c>
      <c r="H405">
        <v>-3.8450710770000001</v>
      </c>
      <c r="I405">
        <v>0.96182620529999996</v>
      </c>
    </row>
    <row r="406" spans="1:9" x14ac:dyDescent="0.25">
      <c r="A406">
        <v>8.1</v>
      </c>
      <c r="B406">
        <v>0</v>
      </c>
      <c r="C406">
        <v>0</v>
      </c>
      <c r="D406">
        <v>2.121080086E-2</v>
      </c>
      <c r="E406">
        <v>-1.704007573E-2</v>
      </c>
      <c r="F406">
        <v>-14.833323480000001</v>
      </c>
      <c r="G406">
        <v>11.92975521</v>
      </c>
      <c r="H406">
        <v>-2.2138199809999999</v>
      </c>
      <c r="I406">
        <v>6.1426706309999997</v>
      </c>
    </row>
    <row r="407" spans="1:9" x14ac:dyDescent="0.25">
      <c r="A407">
        <v>8.1199999999999992</v>
      </c>
      <c r="B407">
        <v>0</v>
      </c>
      <c r="C407">
        <v>0</v>
      </c>
      <c r="D407">
        <v>2.126627415E-2</v>
      </c>
      <c r="E407">
        <v>-1.7508994789999999E-2</v>
      </c>
      <c r="F407">
        <v>-14.888516429999999</v>
      </c>
      <c r="G407">
        <v>12.25804615</v>
      </c>
      <c r="H407">
        <v>-0.21519155800000001</v>
      </c>
      <c r="I407">
        <v>2.376451731</v>
      </c>
    </row>
    <row r="408" spans="1:9" x14ac:dyDescent="0.25">
      <c r="A408">
        <v>8.14</v>
      </c>
      <c r="B408">
        <v>0</v>
      </c>
      <c r="C408">
        <v>0</v>
      </c>
      <c r="D408">
        <v>2.1543258799999999E-2</v>
      </c>
      <c r="E408">
        <v>-1.7751438540000001E-2</v>
      </c>
      <c r="F408">
        <v>-15.08243465</v>
      </c>
      <c r="G408">
        <v>12.425845150000001</v>
      </c>
      <c r="H408">
        <v>-2.5531144139999999</v>
      </c>
      <c r="I408">
        <v>2.9741504189999999</v>
      </c>
    </row>
    <row r="409" spans="1:9" x14ac:dyDescent="0.25">
      <c r="A409">
        <v>8.16</v>
      </c>
      <c r="B409">
        <v>0</v>
      </c>
      <c r="C409">
        <v>0</v>
      </c>
      <c r="D409">
        <v>2.189002E-2</v>
      </c>
      <c r="E409">
        <v>-1.76224187E-2</v>
      </c>
      <c r="F409">
        <v>-15.36657524</v>
      </c>
      <c r="G409">
        <v>12.3374548</v>
      </c>
      <c r="H409">
        <v>0.36340609190000001</v>
      </c>
      <c r="I409">
        <v>4.514588356</v>
      </c>
    </row>
    <row r="410" spans="1:9" x14ac:dyDescent="0.25">
      <c r="A410">
        <v>8.18</v>
      </c>
      <c r="B410">
        <v>0</v>
      </c>
      <c r="C410">
        <v>0</v>
      </c>
      <c r="D410">
        <v>2.210082486E-2</v>
      </c>
      <c r="E410">
        <v>-1.7383025959999999E-2</v>
      </c>
      <c r="F410">
        <v>-15.47278595</v>
      </c>
      <c r="G410">
        <v>12.16985607</v>
      </c>
      <c r="H410">
        <v>-1.9548311229999999</v>
      </c>
      <c r="I410">
        <v>-1.412823677</v>
      </c>
    </row>
    <row r="411" spans="1:9" x14ac:dyDescent="0.25">
      <c r="A411">
        <v>8.1999999999999993</v>
      </c>
      <c r="B411">
        <v>0</v>
      </c>
      <c r="C411">
        <v>0</v>
      </c>
      <c r="D411">
        <v>2.1483464170000001E-2</v>
      </c>
      <c r="E411">
        <v>-1.744474843E-2</v>
      </c>
      <c r="F411">
        <v>-15.0120697</v>
      </c>
      <c r="G411">
        <v>12.28878212</v>
      </c>
      <c r="H411">
        <v>-0.45745429399999998</v>
      </c>
      <c r="I411">
        <v>1.567453027</v>
      </c>
    </row>
    <row r="412" spans="1:9" x14ac:dyDescent="0.25">
      <c r="A412">
        <v>8.2200000000000006</v>
      </c>
      <c r="B412">
        <v>0</v>
      </c>
      <c r="C412">
        <v>0</v>
      </c>
      <c r="D412">
        <v>2.069410495E-2</v>
      </c>
      <c r="E412">
        <v>-1.8345700579999999E-2</v>
      </c>
      <c r="F412">
        <v>-14.48794174</v>
      </c>
      <c r="G412">
        <v>12.84382439</v>
      </c>
      <c r="H412">
        <v>-4.7341170310000003</v>
      </c>
      <c r="I412">
        <v>-0.71953135729999995</v>
      </c>
    </row>
    <row r="413" spans="1:9" x14ac:dyDescent="0.25">
      <c r="A413">
        <v>8.24</v>
      </c>
      <c r="B413">
        <v>0</v>
      </c>
      <c r="C413">
        <v>0</v>
      </c>
      <c r="D413">
        <v>2.062664367E-2</v>
      </c>
      <c r="E413">
        <v>-1.8266431989999998E-2</v>
      </c>
      <c r="F413">
        <v>-14.44071198</v>
      </c>
      <c r="G413">
        <v>12.78832817</v>
      </c>
      <c r="H413">
        <v>-1.880718589</v>
      </c>
      <c r="I413">
        <v>2.747241974</v>
      </c>
    </row>
    <row r="414" spans="1:9" x14ac:dyDescent="0.25">
      <c r="A414">
        <v>8.26</v>
      </c>
      <c r="B414">
        <v>0</v>
      </c>
      <c r="C414">
        <v>0</v>
      </c>
      <c r="D414">
        <v>2.0995754750000001E-2</v>
      </c>
      <c r="E414">
        <v>-1.7263278369999999E-2</v>
      </c>
      <c r="F414">
        <v>-14.6991272</v>
      </c>
      <c r="G414">
        <v>12.02996349</v>
      </c>
      <c r="H414">
        <v>-2.3750319480000002</v>
      </c>
      <c r="I414">
        <v>3.828549862</v>
      </c>
    </row>
    <row r="415" spans="1:9" x14ac:dyDescent="0.25">
      <c r="A415">
        <v>8.2799999999999994</v>
      </c>
      <c r="B415">
        <v>0</v>
      </c>
      <c r="C415">
        <v>0</v>
      </c>
      <c r="D415">
        <v>2.1027179430000001E-2</v>
      </c>
      <c r="E415">
        <v>-1.7583305019999999E-2</v>
      </c>
      <c r="F415">
        <v>-14.676113129999999</v>
      </c>
      <c r="G415">
        <v>12.36205387</v>
      </c>
      <c r="H415">
        <v>-2.0240073199999999</v>
      </c>
      <c r="I415">
        <v>2.8242259029999999</v>
      </c>
    </row>
    <row r="416" spans="1:9" x14ac:dyDescent="0.25">
      <c r="A416">
        <v>8.3000000000000007</v>
      </c>
      <c r="B416">
        <v>0</v>
      </c>
      <c r="C416">
        <v>0</v>
      </c>
      <c r="D416">
        <v>2.1146355200000001E-2</v>
      </c>
      <c r="E416">
        <v>-1.7644474279999999E-2</v>
      </c>
      <c r="F416">
        <v>-14.80456257</v>
      </c>
      <c r="G416">
        <v>12.352895739999999</v>
      </c>
      <c r="H416">
        <v>0.86888599399999999</v>
      </c>
      <c r="I416">
        <v>2.443253994</v>
      </c>
    </row>
    <row r="417" spans="1:9" x14ac:dyDescent="0.25">
      <c r="A417">
        <v>8.32</v>
      </c>
      <c r="B417">
        <v>0</v>
      </c>
      <c r="C417">
        <v>0</v>
      </c>
      <c r="D417">
        <v>2.1773336460000001E-2</v>
      </c>
      <c r="E417">
        <v>-1.7900606619999999E-2</v>
      </c>
      <c r="F417">
        <v>-15.24351025</v>
      </c>
      <c r="G417">
        <v>12.532214160000001</v>
      </c>
      <c r="H417">
        <v>2.4261720179999999</v>
      </c>
      <c r="I417">
        <v>-0.95271301269999997</v>
      </c>
    </row>
    <row r="418" spans="1:9" x14ac:dyDescent="0.25">
      <c r="A418">
        <v>8.34</v>
      </c>
      <c r="B418">
        <v>0</v>
      </c>
      <c r="C418">
        <v>0</v>
      </c>
      <c r="D418">
        <v>2.1992789580000002E-2</v>
      </c>
      <c r="E418">
        <v>-1.832043752E-2</v>
      </c>
      <c r="F418">
        <v>-15.35901833</v>
      </c>
      <c r="G418">
        <v>12.904762270000001</v>
      </c>
      <c r="H418">
        <v>0.19279211760000001</v>
      </c>
      <c r="I418">
        <v>0.62376755480000001</v>
      </c>
    </row>
    <row r="419" spans="1:9" x14ac:dyDescent="0.25">
      <c r="A419">
        <v>8.36</v>
      </c>
      <c r="B419">
        <v>0</v>
      </c>
      <c r="C419">
        <v>0</v>
      </c>
      <c r="D419">
        <v>2.1907305339999999E-2</v>
      </c>
      <c r="E419">
        <v>-1.8549099560000001E-2</v>
      </c>
      <c r="F419">
        <v>-15.337303159999999</v>
      </c>
      <c r="G419">
        <v>12.986223219999999</v>
      </c>
      <c r="H419">
        <v>0.65056478979999999</v>
      </c>
      <c r="I419">
        <v>4.633843422</v>
      </c>
    </row>
    <row r="420" spans="1:9" x14ac:dyDescent="0.25">
      <c r="A420">
        <v>8.3800000000000008</v>
      </c>
      <c r="B420">
        <v>0</v>
      </c>
      <c r="C420">
        <v>0</v>
      </c>
      <c r="D420">
        <v>2.1331377330000002E-2</v>
      </c>
      <c r="E420">
        <v>-1.7998026680000001E-2</v>
      </c>
      <c r="F420">
        <v>-14.93409538</v>
      </c>
      <c r="G420">
        <v>12.600417139999999</v>
      </c>
      <c r="H420">
        <v>-4.0901808739999996</v>
      </c>
      <c r="I420">
        <v>6.1848669049999998</v>
      </c>
    </row>
    <row r="421" spans="1:9" x14ac:dyDescent="0.25">
      <c r="A421">
        <v>8.4</v>
      </c>
      <c r="B421">
        <v>0</v>
      </c>
      <c r="C421">
        <v>0</v>
      </c>
      <c r="D421">
        <v>2.128266916E-2</v>
      </c>
      <c r="E421">
        <v>-1.7060386019999998E-2</v>
      </c>
      <c r="F421">
        <v>-14.899995799999999</v>
      </c>
      <c r="G421">
        <v>11.915983199999999</v>
      </c>
      <c r="H421">
        <v>1.4570326810000001</v>
      </c>
      <c r="I421">
        <v>4.9255585670000004</v>
      </c>
    </row>
    <row r="422" spans="1:9" x14ac:dyDescent="0.25">
      <c r="A422">
        <v>8.42</v>
      </c>
      <c r="B422">
        <v>0</v>
      </c>
      <c r="C422">
        <v>0</v>
      </c>
      <c r="D422">
        <v>2.148218453E-2</v>
      </c>
      <c r="E422">
        <v>-1.6762947659999999E-2</v>
      </c>
      <c r="F422">
        <v>-14.96725941</v>
      </c>
      <c r="G422">
        <v>11.735738749999999</v>
      </c>
      <c r="H422">
        <v>-0.81945103409999998</v>
      </c>
      <c r="I422">
        <v>6.1475319859999997</v>
      </c>
    </row>
    <row r="423" spans="1:9" x14ac:dyDescent="0.25">
      <c r="A423">
        <v>8.44</v>
      </c>
      <c r="B423">
        <v>0</v>
      </c>
      <c r="C423">
        <v>0</v>
      </c>
      <c r="D423">
        <v>2.0697835830000001E-2</v>
      </c>
      <c r="E423">
        <v>-1.7470259219999999E-2</v>
      </c>
      <c r="F423">
        <v>-14.5100584</v>
      </c>
      <c r="G423">
        <v>12.254608149999999</v>
      </c>
      <c r="H423">
        <v>1.595146582E-2</v>
      </c>
      <c r="I423">
        <v>2.5839047430000002</v>
      </c>
    </row>
    <row r="424" spans="1:9" x14ac:dyDescent="0.25">
      <c r="A424">
        <v>8.4600000000000009</v>
      </c>
      <c r="B424">
        <v>0</v>
      </c>
      <c r="C424">
        <v>0</v>
      </c>
      <c r="D424">
        <v>2.076014876E-2</v>
      </c>
      <c r="E424">
        <v>-1.7452578989999998E-2</v>
      </c>
      <c r="F424">
        <v>-14.53417778</v>
      </c>
      <c r="G424">
        <v>12.21854877</v>
      </c>
      <c r="H424">
        <v>-0.31477051969999997</v>
      </c>
      <c r="I424">
        <v>5.4358177190000001</v>
      </c>
    </row>
    <row r="425" spans="1:9" x14ac:dyDescent="0.25">
      <c r="A425">
        <v>8.48</v>
      </c>
      <c r="B425">
        <v>0</v>
      </c>
      <c r="C425">
        <v>0</v>
      </c>
      <c r="D425">
        <v>2.1194892E-2</v>
      </c>
      <c r="E425">
        <v>-1.7729800189999999E-2</v>
      </c>
      <c r="F425">
        <v>-14.83854198</v>
      </c>
      <c r="G425">
        <v>12.41263199</v>
      </c>
      <c r="H425">
        <v>8.8284336029999994E-2</v>
      </c>
      <c r="I425">
        <v>1.703602195</v>
      </c>
    </row>
    <row r="426" spans="1:9" x14ac:dyDescent="0.25">
      <c r="A426">
        <v>8.5</v>
      </c>
      <c r="B426">
        <v>0</v>
      </c>
      <c r="C426">
        <v>0</v>
      </c>
      <c r="D426">
        <v>2.074053511E-2</v>
      </c>
      <c r="E426">
        <v>-1.7939971759999999E-2</v>
      </c>
      <c r="F426">
        <v>-14.520624160000001</v>
      </c>
      <c r="G426">
        <v>12.587555890000001</v>
      </c>
      <c r="H426">
        <v>-0.60185128450000003</v>
      </c>
      <c r="I426">
        <v>1.207235813</v>
      </c>
    </row>
    <row r="427" spans="1:9" x14ac:dyDescent="0.25">
      <c r="A427">
        <v>8.52</v>
      </c>
      <c r="B427">
        <v>0</v>
      </c>
      <c r="C427">
        <v>0</v>
      </c>
      <c r="D427">
        <v>2.156792209E-2</v>
      </c>
      <c r="E427">
        <v>-1.745489985E-2</v>
      </c>
      <c r="F427">
        <v>-15.099700929999999</v>
      </c>
      <c r="G427">
        <v>12.22017479</v>
      </c>
      <c r="H427">
        <v>0.80798643830000005</v>
      </c>
      <c r="I427">
        <v>6.137836933</v>
      </c>
    </row>
    <row r="428" spans="1:9" x14ac:dyDescent="0.25">
      <c r="A428">
        <v>8.5399999999999991</v>
      </c>
      <c r="B428">
        <v>0</v>
      </c>
      <c r="C428">
        <v>0</v>
      </c>
      <c r="D428">
        <v>2.1580431609999999E-2</v>
      </c>
      <c r="E428">
        <v>-1.7417322839999999E-2</v>
      </c>
      <c r="F428">
        <v>-15.10845947</v>
      </c>
      <c r="G428">
        <v>12.19386673</v>
      </c>
      <c r="H428">
        <v>1.286255479</v>
      </c>
      <c r="I428">
        <v>2.6584255699999999</v>
      </c>
    </row>
    <row r="429" spans="1:9" x14ac:dyDescent="0.25">
      <c r="A429">
        <v>8.56</v>
      </c>
      <c r="B429">
        <v>0</v>
      </c>
      <c r="C429">
        <v>0</v>
      </c>
      <c r="D429">
        <v>2.154497616E-2</v>
      </c>
      <c r="E429">
        <v>-1.7487172039999999E-2</v>
      </c>
      <c r="F429">
        <v>-15.08363628</v>
      </c>
      <c r="G429">
        <v>12.242769239999999</v>
      </c>
      <c r="H429">
        <v>-2.1380882259999998</v>
      </c>
      <c r="I429">
        <v>3.9684662820000001</v>
      </c>
    </row>
    <row r="430" spans="1:9" x14ac:dyDescent="0.25">
      <c r="A430">
        <v>8.58</v>
      </c>
      <c r="B430">
        <v>0</v>
      </c>
      <c r="C430">
        <v>0</v>
      </c>
      <c r="D430">
        <v>2.1186137569999999E-2</v>
      </c>
      <c r="E430">
        <v>-1.7131647100000001E-2</v>
      </c>
      <c r="F430">
        <v>-14.808229450000001</v>
      </c>
      <c r="G430">
        <v>12.00288677</v>
      </c>
      <c r="H430">
        <v>-0.85603845119999999</v>
      </c>
      <c r="I430">
        <v>2.6611824039999998</v>
      </c>
    </row>
    <row r="431" spans="1:9" x14ac:dyDescent="0.25">
      <c r="A431">
        <v>8.6</v>
      </c>
      <c r="B431">
        <v>0</v>
      </c>
      <c r="C431">
        <v>0</v>
      </c>
      <c r="D431">
        <v>2.1004132929999999E-2</v>
      </c>
      <c r="E431">
        <v>-1.7147520560000001E-2</v>
      </c>
      <c r="F431">
        <v>-14.704991339999999</v>
      </c>
      <c r="G431">
        <v>12.00497818</v>
      </c>
      <c r="H431">
        <v>-1.99581027</v>
      </c>
      <c r="I431">
        <v>1.8846037389999999</v>
      </c>
    </row>
    <row r="432" spans="1:9" x14ac:dyDescent="0.25">
      <c r="A432">
        <v>8.6199999999999992</v>
      </c>
      <c r="B432">
        <v>0</v>
      </c>
      <c r="C432">
        <v>0</v>
      </c>
      <c r="D432">
        <v>2.1056016909999999E-2</v>
      </c>
      <c r="E432">
        <v>-1.754982397E-2</v>
      </c>
      <c r="F432">
        <v>-14.7413168</v>
      </c>
      <c r="G432">
        <v>12.24112892</v>
      </c>
      <c r="H432">
        <v>1.3694282769999999</v>
      </c>
      <c r="I432">
        <v>4.5646600719999997</v>
      </c>
    </row>
    <row r="433" spans="1:9" x14ac:dyDescent="0.25">
      <c r="A433">
        <v>8.64</v>
      </c>
      <c r="B433">
        <v>0</v>
      </c>
      <c r="C433">
        <v>0</v>
      </c>
      <c r="D433">
        <v>2.1576058120000002E-2</v>
      </c>
      <c r="E433">
        <v>-1.6731314359999999E-2</v>
      </c>
      <c r="F433">
        <v>-15.114272120000001</v>
      </c>
      <c r="G433">
        <v>11.71359253</v>
      </c>
      <c r="H433">
        <v>0.51065278049999996</v>
      </c>
      <c r="I433">
        <v>2.5116202830000001</v>
      </c>
    </row>
    <row r="434" spans="1:9" x14ac:dyDescent="0.25">
      <c r="A434">
        <v>8.66</v>
      </c>
      <c r="B434">
        <v>0</v>
      </c>
      <c r="C434">
        <v>0</v>
      </c>
      <c r="D434">
        <v>2.1157706160000001E-2</v>
      </c>
      <c r="E434">
        <v>-1.671090163E-2</v>
      </c>
      <c r="F434">
        <v>-14.812507630000001</v>
      </c>
      <c r="G434">
        <v>11.699301719999999</v>
      </c>
      <c r="H434">
        <v>-1.6668975349999999</v>
      </c>
      <c r="I434">
        <v>5.3771543499999996</v>
      </c>
    </row>
    <row r="435" spans="1:9" x14ac:dyDescent="0.25">
      <c r="A435">
        <v>8.68</v>
      </c>
      <c r="B435">
        <v>0</v>
      </c>
      <c r="C435">
        <v>0</v>
      </c>
      <c r="D435">
        <v>2.067086101E-2</v>
      </c>
      <c r="E435">
        <v>-1.7554782330000001E-2</v>
      </c>
      <c r="F435">
        <v>-14.47167015</v>
      </c>
      <c r="G435">
        <v>12.29010201</v>
      </c>
      <c r="H435">
        <v>-0.33498388530000001</v>
      </c>
      <c r="I435">
        <v>4.1523065570000002</v>
      </c>
    </row>
    <row r="436" spans="1:9" x14ac:dyDescent="0.25">
      <c r="A436">
        <v>8.6999999999999993</v>
      </c>
      <c r="B436">
        <v>0</v>
      </c>
      <c r="C436">
        <v>0</v>
      </c>
      <c r="D436">
        <v>2.0480465140000001E-2</v>
      </c>
      <c r="E436">
        <v>-1.8053403119999999E-2</v>
      </c>
      <c r="F436">
        <v>-14.34129143</v>
      </c>
      <c r="G436">
        <v>12.612223630000001</v>
      </c>
      <c r="H436">
        <v>-1.00709486</v>
      </c>
      <c r="I436">
        <v>5.1716561319999999</v>
      </c>
    </row>
    <row r="437" spans="1:9" x14ac:dyDescent="0.25">
      <c r="A437">
        <v>8.7200000000000006</v>
      </c>
      <c r="B437">
        <v>0</v>
      </c>
      <c r="C437">
        <v>0</v>
      </c>
      <c r="D437">
        <v>2.067193761E-2</v>
      </c>
      <c r="E437">
        <v>-1.7360236500000001E-2</v>
      </c>
      <c r="F437">
        <v>-14.4724226</v>
      </c>
      <c r="G437">
        <v>12.153901100000001</v>
      </c>
      <c r="H437">
        <v>4.3257627489999999</v>
      </c>
      <c r="I437">
        <v>5.7655038830000001</v>
      </c>
    </row>
    <row r="438" spans="1:9" x14ac:dyDescent="0.25">
      <c r="A438">
        <v>8.74</v>
      </c>
      <c r="B438">
        <v>0</v>
      </c>
      <c r="C438">
        <v>0</v>
      </c>
      <c r="D438">
        <v>2.0891534159999999E-2</v>
      </c>
      <c r="E438">
        <v>-1.8005333839999998E-2</v>
      </c>
      <c r="F438">
        <v>-14.62616062</v>
      </c>
      <c r="G438">
        <v>12.605533599999999</v>
      </c>
      <c r="H438">
        <v>0.71222949030000005</v>
      </c>
      <c r="I438">
        <v>1.971858621</v>
      </c>
    </row>
    <row r="439" spans="1:9" x14ac:dyDescent="0.25">
      <c r="A439">
        <v>8.76</v>
      </c>
      <c r="B439">
        <v>0</v>
      </c>
      <c r="C439">
        <v>0</v>
      </c>
      <c r="D439">
        <v>2.0967733110000001E-2</v>
      </c>
      <c r="E439">
        <v>-1.7638102169999999E-2</v>
      </c>
      <c r="F439">
        <v>-14.67950821</v>
      </c>
      <c r="G439">
        <v>12.315367699999999</v>
      </c>
      <c r="H439">
        <v>0.3456036448</v>
      </c>
      <c r="I439">
        <v>2.9003155230000002</v>
      </c>
    </row>
    <row r="440" spans="1:9" x14ac:dyDescent="0.25">
      <c r="A440">
        <v>8.7799999999999994</v>
      </c>
      <c r="B440">
        <v>0</v>
      </c>
      <c r="C440">
        <v>0</v>
      </c>
      <c r="D440">
        <v>2.1128762509999999E-2</v>
      </c>
      <c r="E440">
        <v>-1.7452422530000001E-2</v>
      </c>
      <c r="F440">
        <v>-14.76235104</v>
      </c>
      <c r="G440">
        <v>12.198513030000001</v>
      </c>
      <c r="H440">
        <v>-1.0177366729999999</v>
      </c>
      <c r="I440">
        <v>4.1367373470000004</v>
      </c>
    </row>
    <row r="441" spans="1:9" x14ac:dyDescent="0.25">
      <c r="A441">
        <v>8.8000000000000007</v>
      </c>
      <c r="B441">
        <v>0</v>
      </c>
      <c r="C441">
        <v>0</v>
      </c>
      <c r="D441">
        <v>2.0936481650000002E-2</v>
      </c>
      <c r="E441">
        <v>-1.7345217990000002E-2</v>
      </c>
      <c r="F441">
        <v>-14.657629010000001</v>
      </c>
      <c r="G441">
        <v>12.143385889999999</v>
      </c>
      <c r="H441">
        <v>-3.4180483819999998</v>
      </c>
      <c r="I441">
        <v>1.5535205599999999</v>
      </c>
    </row>
    <row r="442" spans="1:9" x14ac:dyDescent="0.25">
      <c r="A442">
        <v>8.82</v>
      </c>
      <c r="B442">
        <v>0</v>
      </c>
      <c r="C442">
        <v>0</v>
      </c>
      <c r="D442">
        <v>2.1347489210000001E-2</v>
      </c>
      <c r="E442">
        <v>-1.768574119E-2</v>
      </c>
      <c r="F442">
        <v>-14.945375439999999</v>
      </c>
      <c r="G442">
        <v>12.381785389999999</v>
      </c>
      <c r="H442">
        <v>-1.174809217</v>
      </c>
      <c r="I442">
        <v>2.4922618870000002</v>
      </c>
    </row>
    <row r="443" spans="1:9" x14ac:dyDescent="0.25">
      <c r="A443">
        <v>8.84</v>
      </c>
      <c r="B443">
        <v>0</v>
      </c>
      <c r="C443">
        <v>0</v>
      </c>
      <c r="D443">
        <v>2.0784027869999999E-2</v>
      </c>
      <c r="E443">
        <v>-1.68568287E-2</v>
      </c>
      <c r="F443">
        <v>-14.550897600000001</v>
      </c>
      <c r="G443">
        <v>11.8048439</v>
      </c>
      <c r="H443">
        <v>-4.8611693379999998</v>
      </c>
      <c r="I443">
        <v>6.3152685169999998</v>
      </c>
    </row>
    <row r="444" spans="1:9" x14ac:dyDescent="0.25">
      <c r="A444">
        <v>8.86</v>
      </c>
      <c r="B444">
        <v>0</v>
      </c>
      <c r="C444">
        <v>0</v>
      </c>
      <c r="D444">
        <v>2.020375617E-2</v>
      </c>
      <c r="E444">
        <v>-1.7259040850000001E-2</v>
      </c>
      <c r="F444">
        <v>-14.183085439999999</v>
      </c>
      <c r="G444">
        <v>12.08305359</v>
      </c>
      <c r="H444">
        <v>-1.5318338869999999</v>
      </c>
      <c r="I444">
        <v>7.8764710429999996</v>
      </c>
    </row>
    <row r="445" spans="1:9" x14ac:dyDescent="0.25">
      <c r="A445">
        <v>8.8800000000000008</v>
      </c>
      <c r="B445">
        <v>0</v>
      </c>
      <c r="C445">
        <v>0</v>
      </c>
      <c r="D445">
        <v>2.0880775529999999E-2</v>
      </c>
      <c r="E445">
        <v>-1.7805008220000001E-2</v>
      </c>
      <c r="F445">
        <v>-14.6186285</v>
      </c>
      <c r="G445">
        <v>12.4652853</v>
      </c>
      <c r="H445">
        <v>-1.015091062</v>
      </c>
      <c r="I445">
        <v>1.8779026270000001</v>
      </c>
    </row>
    <row r="446" spans="1:9" x14ac:dyDescent="0.25">
      <c r="A446">
        <v>8.9</v>
      </c>
      <c r="B446">
        <v>0</v>
      </c>
      <c r="C446">
        <v>0</v>
      </c>
      <c r="D446">
        <v>2.099189349E-2</v>
      </c>
      <c r="E446">
        <v>-1.819290221E-2</v>
      </c>
      <c r="F446">
        <v>-14.69642258</v>
      </c>
      <c r="G446">
        <v>12.73684883</v>
      </c>
      <c r="H446">
        <v>-1.1752409930000001</v>
      </c>
      <c r="I446">
        <v>3.8824870589999998</v>
      </c>
    </row>
    <row r="447" spans="1:9" x14ac:dyDescent="0.25">
      <c r="A447">
        <v>8.92</v>
      </c>
      <c r="B447">
        <v>0</v>
      </c>
      <c r="C447">
        <v>0</v>
      </c>
      <c r="D447">
        <v>2.055172995E-2</v>
      </c>
      <c r="E447">
        <v>-1.797717251E-2</v>
      </c>
      <c r="F447">
        <v>-14.38666534</v>
      </c>
      <c r="G447">
        <v>12.585818290000001</v>
      </c>
      <c r="H447">
        <v>-1.7106380459999999</v>
      </c>
      <c r="I447">
        <v>2.6972579959999998</v>
      </c>
    </row>
    <row r="448" spans="1:9" x14ac:dyDescent="0.25">
      <c r="A448">
        <v>8.94</v>
      </c>
      <c r="B448">
        <v>0</v>
      </c>
      <c r="C448">
        <v>0</v>
      </c>
      <c r="D448">
        <v>2.0912876350000002E-2</v>
      </c>
      <c r="E448">
        <v>-1.7906254159999999E-2</v>
      </c>
      <c r="F448">
        <v>-14.64110374</v>
      </c>
      <c r="G448">
        <v>12.536168099999999</v>
      </c>
      <c r="H448">
        <v>0.53020572659999998</v>
      </c>
      <c r="I448">
        <v>0.90082597730000002</v>
      </c>
    </row>
    <row r="449" spans="1:9" x14ac:dyDescent="0.25">
      <c r="A449">
        <v>8.9600000000000009</v>
      </c>
      <c r="B449">
        <v>0</v>
      </c>
      <c r="C449">
        <v>0</v>
      </c>
      <c r="D449">
        <v>2.104058675E-2</v>
      </c>
      <c r="E449">
        <v>-1.84635371E-2</v>
      </c>
      <c r="F449">
        <v>-14.696444509999999</v>
      </c>
      <c r="G449">
        <v>12.92632103</v>
      </c>
      <c r="H449">
        <v>-1.8540227410000001</v>
      </c>
      <c r="I449">
        <v>-0.70005834099999997</v>
      </c>
    </row>
    <row r="450" spans="1:9" x14ac:dyDescent="0.25">
      <c r="A450">
        <v>8.98</v>
      </c>
      <c r="B450">
        <v>0</v>
      </c>
      <c r="C450">
        <v>0</v>
      </c>
      <c r="D450">
        <v>2.0946802569999999E-2</v>
      </c>
      <c r="E450">
        <v>-1.8654160199999999E-2</v>
      </c>
      <c r="F450">
        <v>-14.664854999999999</v>
      </c>
      <c r="G450">
        <v>13.059777260000001</v>
      </c>
      <c r="H450">
        <v>-0.85658484700000004</v>
      </c>
      <c r="I450">
        <v>2.6676964760000001</v>
      </c>
    </row>
    <row r="451" spans="1:9" x14ac:dyDescent="0.25">
      <c r="A451">
        <v>9</v>
      </c>
      <c r="B451">
        <v>0</v>
      </c>
      <c r="C451">
        <v>0</v>
      </c>
      <c r="D451">
        <v>2.0719887690000001E-2</v>
      </c>
      <c r="E451">
        <v>-1.8282663080000001E-2</v>
      </c>
      <c r="F451">
        <v>-14.52934074</v>
      </c>
      <c r="G451">
        <v>12.7996912</v>
      </c>
      <c r="H451">
        <v>-2.8811235430000002</v>
      </c>
      <c r="I451">
        <v>2.695930004</v>
      </c>
    </row>
    <row r="452" spans="1:9" x14ac:dyDescent="0.25">
      <c r="A452">
        <v>9.02</v>
      </c>
      <c r="B452">
        <v>0</v>
      </c>
      <c r="C452">
        <v>0</v>
      </c>
      <c r="D452">
        <v>2.1236717700000001E-2</v>
      </c>
      <c r="E452">
        <v>-1.8388453870000002E-2</v>
      </c>
      <c r="F452">
        <v>-14.943452840000001</v>
      </c>
      <c r="G452">
        <v>12.87375546</v>
      </c>
      <c r="H452">
        <v>2.2274241450000001</v>
      </c>
      <c r="I452">
        <v>4.8075036999999998</v>
      </c>
    </row>
    <row r="453" spans="1:9" x14ac:dyDescent="0.25">
      <c r="A453">
        <v>9.0399999999999991</v>
      </c>
      <c r="B453">
        <v>0</v>
      </c>
      <c r="C453">
        <v>0</v>
      </c>
      <c r="D453">
        <v>2.1189924329999998E-2</v>
      </c>
      <c r="E453">
        <v>-1.763650961E-2</v>
      </c>
      <c r="F453">
        <v>-14.846025470000001</v>
      </c>
      <c r="G453">
        <v>12.332614899999999</v>
      </c>
      <c r="H453">
        <v>0.85297715659999995</v>
      </c>
      <c r="I453">
        <v>4.0180792810000003</v>
      </c>
    </row>
    <row r="454" spans="1:9" x14ac:dyDescent="0.25">
      <c r="A454">
        <v>9.06</v>
      </c>
      <c r="B454">
        <v>0</v>
      </c>
      <c r="C454">
        <v>0</v>
      </c>
      <c r="D454">
        <v>2.111220732E-2</v>
      </c>
      <c r="E454">
        <v>-1.7777593809999999E-2</v>
      </c>
      <c r="F454">
        <v>-14.78065395</v>
      </c>
      <c r="G454">
        <v>12.44609165</v>
      </c>
      <c r="H454">
        <v>-0.57633340359999996</v>
      </c>
      <c r="I454">
        <v>4.4408464429999999</v>
      </c>
    </row>
    <row r="455" spans="1:9" x14ac:dyDescent="0.25">
      <c r="A455">
        <v>9.08</v>
      </c>
      <c r="B455">
        <v>0</v>
      </c>
      <c r="C455">
        <v>0</v>
      </c>
      <c r="D455">
        <v>2.104508318E-2</v>
      </c>
      <c r="E455">
        <v>-1.8111959100000002E-2</v>
      </c>
      <c r="F455">
        <v>-14.73366165</v>
      </c>
      <c r="G455">
        <v>12.680182459999999</v>
      </c>
      <c r="H455">
        <v>-1.2805693149999999</v>
      </c>
      <c r="I455">
        <v>4.7783784870000003</v>
      </c>
    </row>
    <row r="456" spans="1:9" x14ac:dyDescent="0.25">
      <c r="A456">
        <v>9.1</v>
      </c>
      <c r="B456">
        <v>0</v>
      </c>
      <c r="C456">
        <v>0</v>
      </c>
      <c r="D456">
        <v>2.098406106E-2</v>
      </c>
      <c r="E456">
        <v>-1.7891529949999999E-2</v>
      </c>
      <c r="F456">
        <v>-14.67916775</v>
      </c>
      <c r="G456">
        <v>12.523801799999999</v>
      </c>
      <c r="H456">
        <v>-2.0304386619999999</v>
      </c>
      <c r="I456">
        <v>3.6349556449999998</v>
      </c>
    </row>
    <row r="457" spans="1:9" x14ac:dyDescent="0.25">
      <c r="A457">
        <v>9.1199999999999992</v>
      </c>
      <c r="B457">
        <v>0</v>
      </c>
      <c r="C457">
        <v>0</v>
      </c>
      <c r="D457">
        <v>2.1029019730000001E-2</v>
      </c>
      <c r="E457">
        <v>-1.7228610809999999E-2</v>
      </c>
      <c r="F457">
        <v>-14.72241592</v>
      </c>
      <c r="G457">
        <v>12.06174946</v>
      </c>
      <c r="H457">
        <v>-1.018194914</v>
      </c>
      <c r="I457">
        <v>4.5412464139999997</v>
      </c>
    </row>
    <row r="458" spans="1:9" x14ac:dyDescent="0.25">
      <c r="A458">
        <v>9.14</v>
      </c>
      <c r="B458">
        <v>0</v>
      </c>
      <c r="C458">
        <v>0</v>
      </c>
      <c r="D458">
        <v>2.1281696860000001E-2</v>
      </c>
      <c r="E458">
        <v>-1.7952224239999998E-2</v>
      </c>
      <c r="F458">
        <v>-14.93164062</v>
      </c>
      <c r="G458">
        <v>12.56835175</v>
      </c>
      <c r="H458">
        <v>-1.3563410039999999</v>
      </c>
      <c r="I458">
        <v>0.62382304669999999</v>
      </c>
    </row>
    <row r="459" spans="1:9" x14ac:dyDescent="0.25">
      <c r="A459">
        <v>9.16</v>
      </c>
      <c r="B459">
        <v>0</v>
      </c>
      <c r="C459">
        <v>0</v>
      </c>
      <c r="D459">
        <v>2.0829258489999999E-2</v>
      </c>
      <c r="E459">
        <v>-1.819465868E-2</v>
      </c>
      <c r="F459">
        <v>-14.533225059999999</v>
      </c>
      <c r="G459">
        <v>12.66331673</v>
      </c>
      <c r="H459">
        <v>-4.2663536070000001</v>
      </c>
      <c r="I459">
        <v>4.1563854219999996</v>
      </c>
    </row>
    <row r="460" spans="1:9" x14ac:dyDescent="0.25">
      <c r="A460">
        <v>9.18</v>
      </c>
      <c r="B460">
        <v>0</v>
      </c>
      <c r="C460">
        <v>0</v>
      </c>
      <c r="D460">
        <v>2.0324364300000002E-2</v>
      </c>
      <c r="E460">
        <v>-1.841324754E-2</v>
      </c>
      <c r="F460">
        <v>-14.229086880000001</v>
      </c>
      <c r="G460">
        <v>12.89111233</v>
      </c>
      <c r="H460">
        <v>-2.4208574299999999</v>
      </c>
      <c r="I460">
        <v>2.9656364919999998</v>
      </c>
    </row>
    <row r="461" spans="1:9" x14ac:dyDescent="0.25">
      <c r="A461">
        <v>9.1999999999999993</v>
      </c>
      <c r="B461">
        <v>0</v>
      </c>
      <c r="C461">
        <v>0</v>
      </c>
      <c r="D461">
        <v>2.1022357049999999E-2</v>
      </c>
      <c r="E461">
        <v>-1.8091639499999999E-2</v>
      </c>
      <c r="F461">
        <v>-14.7177515</v>
      </c>
      <c r="G461">
        <v>12.6659565</v>
      </c>
      <c r="H461">
        <v>1.5305955410000001</v>
      </c>
      <c r="I461">
        <v>4.0602827069999998</v>
      </c>
    </row>
    <row r="462" spans="1:9" x14ac:dyDescent="0.25">
      <c r="A462">
        <v>9.2200000000000006</v>
      </c>
      <c r="B462">
        <v>0</v>
      </c>
      <c r="C462">
        <v>0</v>
      </c>
      <c r="D462">
        <v>2.1679257970000001E-2</v>
      </c>
      <c r="E462">
        <v>-1.7856329680000001E-2</v>
      </c>
      <c r="F462">
        <v>-15.189452169999999</v>
      </c>
      <c r="G462">
        <v>12.49559021</v>
      </c>
      <c r="H462">
        <v>-0.32818070049999998</v>
      </c>
      <c r="I462">
        <v>2.8243412970000001</v>
      </c>
    </row>
    <row r="463" spans="1:9" x14ac:dyDescent="0.25">
      <c r="A463">
        <v>9.24</v>
      </c>
      <c r="B463">
        <v>0</v>
      </c>
      <c r="C463">
        <v>0</v>
      </c>
      <c r="D463">
        <v>2.0909104500000001E-2</v>
      </c>
      <c r="E463">
        <v>-1.7876444379999998E-2</v>
      </c>
      <c r="F463">
        <v>-14.638462069999999</v>
      </c>
      <c r="G463">
        <v>12.515297889999999</v>
      </c>
      <c r="H463">
        <v>-4.5448551180000001</v>
      </c>
      <c r="I463">
        <v>5.0174741740000002</v>
      </c>
    </row>
    <row r="464" spans="1:9" x14ac:dyDescent="0.25">
      <c r="A464">
        <v>9.26</v>
      </c>
      <c r="B464">
        <v>0</v>
      </c>
      <c r="C464">
        <v>0</v>
      </c>
      <c r="D464">
        <v>2.040263824E-2</v>
      </c>
      <c r="E464">
        <v>-1.7947446549999999E-2</v>
      </c>
      <c r="F464">
        <v>-14.283885959999999</v>
      </c>
      <c r="G464">
        <v>12.565007209999999</v>
      </c>
      <c r="H464">
        <v>-1.6236698629999999</v>
      </c>
      <c r="I464">
        <v>2.7894642350000001</v>
      </c>
    </row>
    <row r="465" spans="1:9" x14ac:dyDescent="0.25">
      <c r="A465">
        <v>9.2799999999999994</v>
      </c>
      <c r="B465">
        <v>0</v>
      </c>
      <c r="C465">
        <v>0</v>
      </c>
      <c r="D465">
        <v>2.034818381E-2</v>
      </c>
      <c r="E465">
        <v>-1.7082644630000001E-2</v>
      </c>
      <c r="F465">
        <v>-14.245763780000001</v>
      </c>
      <c r="G465">
        <v>11.95955944</v>
      </c>
      <c r="H465">
        <v>0.38453453780000002</v>
      </c>
      <c r="I465">
        <v>6.2559752460000002</v>
      </c>
    </row>
    <row r="466" spans="1:9" x14ac:dyDescent="0.25">
      <c r="A466">
        <v>9.3000000000000007</v>
      </c>
      <c r="B466">
        <v>0</v>
      </c>
      <c r="C466">
        <v>0</v>
      </c>
      <c r="D466">
        <v>2.0450707530000001E-2</v>
      </c>
      <c r="E466">
        <v>-1.7172239719999999E-2</v>
      </c>
      <c r="F466">
        <v>-14.31093121</v>
      </c>
      <c r="G466">
        <v>11.980258940000001</v>
      </c>
      <c r="H466">
        <v>-0.69114363190000005</v>
      </c>
      <c r="I466">
        <v>4.3980283739999999</v>
      </c>
    </row>
    <row r="467" spans="1:9" x14ac:dyDescent="0.25">
      <c r="A467">
        <v>9.32</v>
      </c>
      <c r="B467">
        <v>0</v>
      </c>
      <c r="C467">
        <v>0</v>
      </c>
      <c r="D467">
        <v>2.0603023469999999E-2</v>
      </c>
      <c r="E467">
        <v>-1.737127267E-2</v>
      </c>
      <c r="F467">
        <v>-14.42417431</v>
      </c>
      <c r="G467">
        <v>12.161625859999999</v>
      </c>
      <c r="H467">
        <v>-2.0812077520000001</v>
      </c>
      <c r="I467">
        <v>1.648845077</v>
      </c>
    </row>
    <row r="468" spans="1:9" x14ac:dyDescent="0.25">
      <c r="A468">
        <v>9.34</v>
      </c>
      <c r="B468">
        <v>0</v>
      </c>
      <c r="C468">
        <v>0</v>
      </c>
      <c r="D468">
        <v>2.0551692690000001E-2</v>
      </c>
      <c r="E468">
        <v>-1.750166714E-2</v>
      </c>
      <c r="F468">
        <v>-14.35491562</v>
      </c>
      <c r="G468">
        <v>12.252916340000001</v>
      </c>
      <c r="H468">
        <v>-1.8138599399999999</v>
      </c>
      <c r="I468">
        <v>3.4124236109999999</v>
      </c>
    </row>
    <row r="469" spans="1:9" x14ac:dyDescent="0.25">
      <c r="A469">
        <v>9.36</v>
      </c>
      <c r="B469">
        <v>0</v>
      </c>
      <c r="C469">
        <v>0</v>
      </c>
      <c r="D469">
        <v>2.0648069679999999E-2</v>
      </c>
      <c r="E469">
        <v>-1.7482420429999999E-2</v>
      </c>
      <c r="F469">
        <v>-14.45571136</v>
      </c>
      <c r="G469">
        <v>12.23944092</v>
      </c>
      <c r="H469">
        <v>1.023526073</v>
      </c>
      <c r="I469">
        <v>4.7960429189999996</v>
      </c>
    </row>
    <row r="470" spans="1:9" x14ac:dyDescent="0.25">
      <c r="A470">
        <v>9.3800000000000008</v>
      </c>
      <c r="B470">
        <v>0</v>
      </c>
      <c r="C470">
        <v>0</v>
      </c>
      <c r="D470">
        <v>2.056829445E-2</v>
      </c>
      <c r="E470">
        <v>-1.7988234759999999E-2</v>
      </c>
      <c r="F470">
        <v>-14.399861339999999</v>
      </c>
      <c r="G470">
        <v>12.593561169999999</v>
      </c>
      <c r="H470">
        <v>-2.2212784289999998</v>
      </c>
      <c r="I470">
        <v>2.6833674909999998</v>
      </c>
    </row>
    <row r="471" spans="1:9" x14ac:dyDescent="0.25">
      <c r="A471">
        <v>9.4</v>
      </c>
      <c r="B471">
        <v>0</v>
      </c>
      <c r="C471">
        <v>0</v>
      </c>
      <c r="D471">
        <v>2.0656662060000001E-2</v>
      </c>
      <c r="E471">
        <v>-1.847092807E-2</v>
      </c>
      <c r="F471">
        <v>-14.4617281</v>
      </c>
      <c r="G471">
        <v>12.89879322</v>
      </c>
      <c r="H471">
        <v>-1.544837236</v>
      </c>
      <c r="I471">
        <v>2.5124681</v>
      </c>
    </row>
    <row r="472" spans="1:9" x14ac:dyDescent="0.25">
      <c r="A472">
        <v>9.42</v>
      </c>
      <c r="B472">
        <v>0</v>
      </c>
      <c r="C472">
        <v>0</v>
      </c>
      <c r="D472">
        <v>2.0133877170000002E-2</v>
      </c>
      <c r="E472">
        <v>-1.8209211530000002E-2</v>
      </c>
      <c r="F472">
        <v>-14.08742428</v>
      </c>
      <c r="G472">
        <v>12.74826813</v>
      </c>
      <c r="H472">
        <v>-0.34378480909999998</v>
      </c>
      <c r="I472">
        <v>4.0837378500000003</v>
      </c>
    </row>
    <row r="473" spans="1:9" x14ac:dyDescent="0.25">
      <c r="A473">
        <v>9.44</v>
      </c>
      <c r="B473">
        <v>0</v>
      </c>
      <c r="C473">
        <v>0</v>
      </c>
      <c r="D473">
        <v>2.0073311399999998E-2</v>
      </c>
      <c r="E473">
        <v>-1.7944617199999999E-2</v>
      </c>
      <c r="F473">
        <v>-14.053323750000001</v>
      </c>
      <c r="G473">
        <v>12.563025469999999</v>
      </c>
      <c r="H473">
        <v>-3.2894623279999999</v>
      </c>
      <c r="I473">
        <v>3.5127234459999999</v>
      </c>
    </row>
    <row r="474" spans="1:9" x14ac:dyDescent="0.25">
      <c r="A474">
        <v>9.4600000000000009</v>
      </c>
      <c r="B474">
        <v>0</v>
      </c>
      <c r="C474">
        <v>0</v>
      </c>
      <c r="D474">
        <v>1.9912125539999999E-2</v>
      </c>
      <c r="E474">
        <v>-1.6987539829999999E-2</v>
      </c>
      <c r="F474">
        <v>-13.977211</v>
      </c>
      <c r="G474">
        <v>11.83274364</v>
      </c>
      <c r="H474">
        <v>-3.1944451329999999</v>
      </c>
      <c r="I474">
        <v>7.4767408370000004</v>
      </c>
    </row>
    <row r="475" spans="1:9" x14ac:dyDescent="0.25">
      <c r="A475">
        <v>9.48</v>
      </c>
      <c r="B475">
        <v>0</v>
      </c>
      <c r="C475">
        <v>0</v>
      </c>
      <c r="D475">
        <v>2.0710030569999999E-2</v>
      </c>
      <c r="E475">
        <v>-1.656871662E-2</v>
      </c>
      <c r="F475">
        <v>-14.49909019</v>
      </c>
      <c r="G475">
        <v>11.59975719</v>
      </c>
      <c r="H475">
        <v>1.076733589</v>
      </c>
      <c r="I475">
        <v>8.1370830539999996</v>
      </c>
    </row>
    <row r="476" spans="1:9" x14ac:dyDescent="0.25">
      <c r="A476">
        <v>9.5</v>
      </c>
      <c r="B476">
        <v>0</v>
      </c>
      <c r="C476">
        <v>0</v>
      </c>
      <c r="D476">
        <v>2.2095300259999999E-2</v>
      </c>
      <c r="E476">
        <v>-1.5727723020000001E-2</v>
      </c>
      <c r="F476">
        <v>-15.46891975</v>
      </c>
      <c r="G476">
        <v>11.010978700000001</v>
      </c>
      <c r="H476">
        <v>1.398728848</v>
      </c>
      <c r="I476">
        <v>3.0565660000000001</v>
      </c>
    </row>
    <row r="477" spans="1:9" x14ac:dyDescent="0.25">
      <c r="A477">
        <v>9.52</v>
      </c>
      <c r="B477">
        <v>0</v>
      </c>
      <c r="C477">
        <v>0</v>
      </c>
      <c r="D477">
        <v>2.2950667889999998E-2</v>
      </c>
      <c r="E477">
        <v>-1.537841186E-2</v>
      </c>
      <c r="F477">
        <v>-16.06776047</v>
      </c>
      <c r="G477">
        <v>10.795207019999999</v>
      </c>
      <c r="H477">
        <v>5.199700594E-2</v>
      </c>
      <c r="I477">
        <v>2.9543991090000001</v>
      </c>
    </row>
    <row r="478" spans="1:9" x14ac:dyDescent="0.25">
      <c r="A478">
        <v>9.5399999999999991</v>
      </c>
      <c r="B478">
        <v>0</v>
      </c>
      <c r="C478">
        <v>0</v>
      </c>
      <c r="D478">
        <v>2.204322442E-2</v>
      </c>
      <c r="E478">
        <v>-1.61747057E-2</v>
      </c>
      <c r="F478">
        <v>-15.43246078</v>
      </c>
      <c r="G478">
        <v>11.323911669999999</v>
      </c>
      <c r="H478">
        <v>-4.096314907</v>
      </c>
      <c r="I478">
        <v>0.84098035100000001</v>
      </c>
    </row>
    <row r="479" spans="1:9" x14ac:dyDescent="0.25">
      <c r="A479">
        <v>9.56</v>
      </c>
      <c r="B479">
        <v>0</v>
      </c>
      <c r="C479">
        <v>0</v>
      </c>
      <c r="D479">
        <v>2.1295739340000001E-2</v>
      </c>
      <c r="E479">
        <v>-1.716071554E-2</v>
      </c>
      <c r="F479">
        <v>-14.90914536</v>
      </c>
      <c r="G479">
        <v>12.01421642</v>
      </c>
      <c r="H479">
        <v>-0.15602831540000001</v>
      </c>
      <c r="I479">
        <v>6.5719237330000002</v>
      </c>
    </row>
    <row r="480" spans="1:9" x14ac:dyDescent="0.25">
      <c r="A480">
        <v>9.58</v>
      </c>
      <c r="B480">
        <v>0</v>
      </c>
      <c r="C480">
        <v>0</v>
      </c>
      <c r="D480">
        <v>2.0660500969999999E-2</v>
      </c>
      <c r="E480">
        <v>-1.7413120720000001E-2</v>
      </c>
      <c r="F480">
        <v>-14.37446308</v>
      </c>
      <c r="G480">
        <v>12.28536892</v>
      </c>
      <c r="H480">
        <v>-2.3887205119999999</v>
      </c>
      <c r="I480">
        <v>4.2182459830000001</v>
      </c>
    </row>
    <row r="481" spans="1:9" x14ac:dyDescent="0.25">
      <c r="A481">
        <v>9.6</v>
      </c>
      <c r="B481">
        <v>0</v>
      </c>
      <c r="C481">
        <v>0</v>
      </c>
      <c r="D481">
        <v>2.0401818679999999E-2</v>
      </c>
      <c r="E481">
        <v>-1.878054254E-2</v>
      </c>
      <c r="F481">
        <v>-14.331523900000001</v>
      </c>
      <c r="G481">
        <v>13.148257259999999</v>
      </c>
      <c r="H481">
        <v>-1.680561781</v>
      </c>
      <c r="I481">
        <v>0.3373164535</v>
      </c>
    </row>
    <row r="482" spans="1:9" x14ac:dyDescent="0.25">
      <c r="A482">
        <v>9.6199999999999992</v>
      </c>
      <c r="B482">
        <v>0</v>
      </c>
      <c r="C482">
        <v>0</v>
      </c>
      <c r="D482">
        <v>2.0888824019999998E-2</v>
      </c>
      <c r="E482">
        <v>-1.840429939E-2</v>
      </c>
      <c r="F482">
        <v>-14.61573505</v>
      </c>
      <c r="G482">
        <v>12.84738922</v>
      </c>
      <c r="H482">
        <v>-0.77929657699999999</v>
      </c>
      <c r="I482">
        <v>3.9391074179999999</v>
      </c>
    </row>
    <row r="483" spans="1:9" x14ac:dyDescent="0.25">
      <c r="A483">
        <v>9.64</v>
      </c>
      <c r="B483">
        <v>0</v>
      </c>
      <c r="C483">
        <v>0</v>
      </c>
      <c r="D483">
        <v>2.0736737179999999E-2</v>
      </c>
      <c r="E483">
        <v>-1.7790608110000002E-2</v>
      </c>
      <c r="F483">
        <v>-14.517787930000001</v>
      </c>
      <c r="G483">
        <v>12.455204009999999</v>
      </c>
      <c r="H483">
        <v>-5.9693317410000004</v>
      </c>
      <c r="I483">
        <v>0.63825547699999996</v>
      </c>
    </row>
    <row r="484" spans="1:9" x14ac:dyDescent="0.25">
      <c r="A484">
        <v>9.66</v>
      </c>
      <c r="B484">
        <v>0</v>
      </c>
      <c r="C484">
        <v>0</v>
      </c>
      <c r="D484">
        <v>2.048952691E-2</v>
      </c>
      <c r="E484">
        <v>-1.7434297130000002E-2</v>
      </c>
      <c r="F484">
        <v>-14.34471703</v>
      </c>
      <c r="G484">
        <v>12.20575047</v>
      </c>
      <c r="H484">
        <v>-3.8425974850000002</v>
      </c>
      <c r="I484">
        <v>5.7817468639999996</v>
      </c>
    </row>
    <row r="485" spans="1:9" x14ac:dyDescent="0.25">
      <c r="A485">
        <v>9.68</v>
      </c>
      <c r="B485">
        <v>0</v>
      </c>
      <c r="C485">
        <v>0</v>
      </c>
      <c r="D485">
        <v>2.1632375200000001E-2</v>
      </c>
      <c r="E485">
        <v>-1.758211665E-2</v>
      </c>
      <c r="F485">
        <v>-15.144824030000001</v>
      </c>
      <c r="G485">
        <v>12.309238430000001</v>
      </c>
      <c r="H485">
        <v>0.42587423320000001</v>
      </c>
      <c r="I485">
        <v>4.1691985130000004</v>
      </c>
    </row>
    <row r="486" spans="1:9" x14ac:dyDescent="0.25">
      <c r="A486">
        <v>9.6999999999999993</v>
      </c>
      <c r="B486">
        <v>0</v>
      </c>
      <c r="C486">
        <v>0</v>
      </c>
      <c r="D486">
        <v>2.2252324970000001E-2</v>
      </c>
      <c r="E486">
        <v>-1.7675749960000001E-2</v>
      </c>
      <c r="F486">
        <v>-15.502898220000001</v>
      </c>
      <c r="G486">
        <v>12.421292299999999</v>
      </c>
      <c r="H486">
        <v>0.47441726919999999</v>
      </c>
      <c r="I486">
        <v>3.3777508740000002</v>
      </c>
    </row>
    <row r="487" spans="1:9" x14ac:dyDescent="0.25">
      <c r="A487">
        <v>9.7200000000000006</v>
      </c>
      <c r="B487">
        <v>0</v>
      </c>
      <c r="C487">
        <v>0</v>
      </c>
      <c r="D487">
        <v>2.1458452570000001E-2</v>
      </c>
      <c r="E487">
        <v>-1.7822925E-2</v>
      </c>
      <c r="F487">
        <v>-15.0230608</v>
      </c>
      <c r="G487">
        <v>12.47782898</v>
      </c>
      <c r="H487">
        <v>-0.83248233800000004</v>
      </c>
      <c r="I487">
        <v>3.3049938679999999</v>
      </c>
    </row>
    <row r="488" spans="1:9" x14ac:dyDescent="0.25">
      <c r="A488">
        <v>9.74</v>
      </c>
      <c r="B488">
        <v>0</v>
      </c>
      <c r="C488">
        <v>0</v>
      </c>
      <c r="D488">
        <v>2.095468529E-2</v>
      </c>
      <c r="E488">
        <v>-1.7041696240000001E-2</v>
      </c>
      <c r="F488">
        <v>-14.643743519999999</v>
      </c>
      <c r="G488">
        <v>11.85932446</v>
      </c>
      <c r="H488">
        <v>-2.5461993220000001</v>
      </c>
      <c r="I488">
        <v>3.3801941869999999</v>
      </c>
    </row>
    <row r="489" spans="1:9" x14ac:dyDescent="0.25">
      <c r="A489">
        <v>9.76</v>
      </c>
      <c r="B489">
        <v>0</v>
      </c>
      <c r="C489">
        <v>0</v>
      </c>
      <c r="D489">
        <v>2.0294036719999999E-2</v>
      </c>
      <c r="E489">
        <v>-1.6663074489999999E-2</v>
      </c>
      <c r="F489">
        <v>-14.20785332</v>
      </c>
      <c r="G489">
        <v>11.665817260000001</v>
      </c>
      <c r="H489">
        <v>-2.8429803850000002</v>
      </c>
      <c r="I489">
        <v>6.5106630330000002</v>
      </c>
    </row>
    <row r="490" spans="1:9" x14ac:dyDescent="0.25">
      <c r="A490">
        <v>9.7799999999999994</v>
      </c>
      <c r="B490">
        <v>0</v>
      </c>
      <c r="C490">
        <v>0</v>
      </c>
      <c r="D490">
        <v>2.0338488740000001E-2</v>
      </c>
      <c r="E490">
        <v>-1.6416944560000001E-2</v>
      </c>
      <c r="F490">
        <v>-14.28888798</v>
      </c>
      <c r="G490">
        <v>11.49350166</v>
      </c>
      <c r="H490">
        <v>1.5212292670000001</v>
      </c>
      <c r="I490">
        <v>4.3918781280000001</v>
      </c>
    </row>
    <row r="491" spans="1:9" x14ac:dyDescent="0.25">
      <c r="A491">
        <v>9.8000000000000007</v>
      </c>
      <c r="B491">
        <v>0</v>
      </c>
      <c r="C491">
        <v>0</v>
      </c>
      <c r="D491">
        <v>2.0272055640000002E-2</v>
      </c>
      <c r="E491">
        <v>-1.713002659E-2</v>
      </c>
      <c r="F491">
        <v>-14.189505580000001</v>
      </c>
      <c r="G491">
        <v>11.992731089999999</v>
      </c>
      <c r="H491">
        <v>-1.8747333289999999</v>
      </c>
      <c r="I491">
        <v>5.3924007420000004</v>
      </c>
    </row>
    <row r="492" spans="1:9" x14ac:dyDescent="0.25">
      <c r="A492">
        <v>9.82</v>
      </c>
      <c r="B492">
        <v>0</v>
      </c>
      <c r="C492">
        <v>0</v>
      </c>
      <c r="D492">
        <v>2.082100324E-2</v>
      </c>
      <c r="E492">
        <v>-1.7442442480000001E-2</v>
      </c>
      <c r="F492">
        <v>-14.63487816</v>
      </c>
      <c r="G492">
        <v>12.21145439</v>
      </c>
      <c r="H492">
        <v>-6.0087215159999999E-2</v>
      </c>
      <c r="I492">
        <v>5.2363395690000001</v>
      </c>
    </row>
    <row r="493" spans="1:9" x14ac:dyDescent="0.25">
      <c r="A493">
        <v>9.84</v>
      </c>
      <c r="B493">
        <v>0</v>
      </c>
      <c r="C493">
        <v>0</v>
      </c>
      <c r="D493">
        <v>2.082210965E-2</v>
      </c>
      <c r="E493">
        <v>-1.795150153E-2</v>
      </c>
      <c r="F493">
        <v>-14.57755852</v>
      </c>
      <c r="G493">
        <v>12.567846299999999</v>
      </c>
      <c r="H493">
        <v>-3.7375087740000001</v>
      </c>
      <c r="I493">
        <v>2.8993632790000001</v>
      </c>
    </row>
    <row r="494" spans="1:9" x14ac:dyDescent="0.25">
      <c r="A494">
        <v>9.86</v>
      </c>
      <c r="B494">
        <v>0</v>
      </c>
      <c r="C494">
        <v>0</v>
      </c>
      <c r="D494">
        <v>2.111729234E-2</v>
      </c>
      <c r="E494">
        <v>-1.762907021E-2</v>
      </c>
      <c r="F494">
        <v>-14.784214970000001</v>
      </c>
      <c r="G494">
        <v>12.34211159</v>
      </c>
      <c r="H494">
        <v>-0.74601519110000003</v>
      </c>
      <c r="I494">
        <v>2.0349931720000001</v>
      </c>
    </row>
    <row r="495" spans="1:9" x14ac:dyDescent="0.25">
      <c r="A495">
        <v>9.8800000000000008</v>
      </c>
      <c r="B495">
        <v>0</v>
      </c>
      <c r="C495">
        <v>0</v>
      </c>
      <c r="D495">
        <v>2.1179795269999999E-2</v>
      </c>
      <c r="E495">
        <v>-1.7966553569999998E-2</v>
      </c>
      <c r="F495">
        <v>-14.827972409999999</v>
      </c>
      <c r="G495">
        <v>12.668293950000001</v>
      </c>
      <c r="H495">
        <v>-1.4992904659999999</v>
      </c>
      <c r="I495">
        <v>1.4121230840000001</v>
      </c>
    </row>
    <row r="496" spans="1:9" x14ac:dyDescent="0.25">
      <c r="A496">
        <v>9.9</v>
      </c>
      <c r="B496">
        <v>0</v>
      </c>
      <c r="C496">
        <v>0</v>
      </c>
      <c r="D496">
        <v>2.07041055E-2</v>
      </c>
      <c r="E496">
        <v>-1.8399139870000001E-2</v>
      </c>
      <c r="F496">
        <v>-14.454972270000001</v>
      </c>
      <c r="G496">
        <v>12.865860939999999</v>
      </c>
      <c r="H496">
        <v>-2.7938141820000002</v>
      </c>
      <c r="I496">
        <v>6.790578365</v>
      </c>
    </row>
    <row r="497" spans="1:9" x14ac:dyDescent="0.25">
      <c r="A497">
        <v>9.92</v>
      </c>
      <c r="B497">
        <v>0</v>
      </c>
      <c r="C497">
        <v>0</v>
      </c>
      <c r="D497">
        <v>2.057834901E-2</v>
      </c>
      <c r="E497">
        <v>-1.841033995E-2</v>
      </c>
      <c r="F497">
        <v>-14.406901360000001</v>
      </c>
      <c r="G497">
        <v>12.889079089999999</v>
      </c>
      <c r="H497">
        <v>0.5879060626</v>
      </c>
      <c r="I497">
        <v>2.3221039769999998</v>
      </c>
    </row>
    <row r="498" spans="1:9" x14ac:dyDescent="0.25">
      <c r="A498">
        <v>9.94</v>
      </c>
      <c r="B498">
        <v>0</v>
      </c>
      <c r="C498">
        <v>0</v>
      </c>
      <c r="D498">
        <v>2.0302519200000001E-2</v>
      </c>
      <c r="E498">
        <v>-1.8529498950000001E-2</v>
      </c>
      <c r="F498">
        <v>-14.2137928</v>
      </c>
      <c r="G498">
        <v>12.93478584</v>
      </c>
      <c r="H498">
        <v>-2.0134100909999999</v>
      </c>
      <c r="I498">
        <v>1.1304364200000001</v>
      </c>
    </row>
    <row r="499" spans="1:9" x14ac:dyDescent="0.25">
      <c r="A499">
        <v>9.9600000000000009</v>
      </c>
      <c r="B499">
        <v>0</v>
      </c>
      <c r="C499">
        <v>0</v>
      </c>
      <c r="D499">
        <v>2.0422259349999999E-2</v>
      </c>
      <c r="E499">
        <v>-1.762591489E-2</v>
      </c>
      <c r="F499">
        <v>-14.297621729999999</v>
      </c>
      <c r="G499">
        <v>12.339901920000001</v>
      </c>
      <c r="H499">
        <v>-1.090292335</v>
      </c>
      <c r="I499">
        <v>4.7294588089999996</v>
      </c>
    </row>
    <row r="500" spans="1:9" x14ac:dyDescent="0.25">
      <c r="A500">
        <v>9.98</v>
      </c>
      <c r="B500">
        <v>0</v>
      </c>
      <c r="C500">
        <v>0</v>
      </c>
      <c r="D500">
        <v>2.1043768149999999E-2</v>
      </c>
      <c r="E500">
        <v>-1.7228946089999999E-2</v>
      </c>
      <c r="F500">
        <v>-14.73274136</v>
      </c>
      <c r="G500">
        <v>11.997382160000001</v>
      </c>
      <c r="H500">
        <v>-3.5871176720000002</v>
      </c>
      <c r="I500">
        <v>5.2817449569999999</v>
      </c>
    </row>
    <row r="501" spans="1:9" x14ac:dyDescent="0.25">
      <c r="A501">
        <v>10</v>
      </c>
      <c r="B501">
        <v>0</v>
      </c>
      <c r="C501">
        <v>0</v>
      </c>
      <c r="D501">
        <v>2.068104967E-2</v>
      </c>
      <c r="E501">
        <v>-1.7658064139999999E-2</v>
      </c>
      <c r="F501">
        <v>-14.478800769999999</v>
      </c>
      <c r="G501">
        <v>12.36240959</v>
      </c>
      <c r="H501">
        <v>-2.2658805850000001</v>
      </c>
      <c r="I501">
        <v>1.332659483</v>
      </c>
    </row>
    <row r="502" spans="1:9" x14ac:dyDescent="0.25">
      <c r="A502">
        <v>10.02</v>
      </c>
      <c r="B502">
        <v>0</v>
      </c>
      <c r="C502">
        <v>0</v>
      </c>
      <c r="D502">
        <v>2.016449906E-2</v>
      </c>
      <c r="E502">
        <v>-1.8220147119999999E-2</v>
      </c>
      <c r="F502">
        <v>-14.117163659999999</v>
      </c>
      <c r="G502">
        <v>12.667531009999999</v>
      </c>
      <c r="H502">
        <v>-3.2117512229999998</v>
      </c>
      <c r="I502">
        <v>7.3133459089999997</v>
      </c>
    </row>
    <row r="503" spans="1:9" x14ac:dyDescent="0.25">
      <c r="A503">
        <v>10.039999999999999</v>
      </c>
      <c r="B503">
        <v>0</v>
      </c>
      <c r="C503">
        <v>0</v>
      </c>
      <c r="D503">
        <v>2.0591367039999999E-2</v>
      </c>
      <c r="E503">
        <v>-1.7298573630000001E-2</v>
      </c>
      <c r="F503">
        <v>-14.416014669999999</v>
      </c>
      <c r="G503">
        <v>12.11073017</v>
      </c>
      <c r="H503">
        <v>-1.393425226</v>
      </c>
      <c r="I503">
        <v>5.0665369030000003</v>
      </c>
    </row>
    <row r="504" spans="1:9" x14ac:dyDescent="0.25">
      <c r="A504">
        <v>10.06</v>
      </c>
      <c r="B504">
        <v>0</v>
      </c>
      <c r="C504">
        <v>0</v>
      </c>
      <c r="D504">
        <v>2.110343613E-2</v>
      </c>
      <c r="E504">
        <v>-1.7407964920000001E-2</v>
      </c>
      <c r="F504">
        <v>-14.648141860000001</v>
      </c>
      <c r="G504">
        <v>12.194928170000001</v>
      </c>
      <c r="H504">
        <v>-1.71835804</v>
      </c>
      <c r="I504">
        <v>0.3874316216</v>
      </c>
    </row>
    <row r="505" spans="1:9" x14ac:dyDescent="0.25">
      <c r="A505">
        <v>10.08</v>
      </c>
      <c r="B505">
        <v>0</v>
      </c>
      <c r="C505">
        <v>0</v>
      </c>
      <c r="D505">
        <v>2.0981770010000001E-2</v>
      </c>
      <c r="E505">
        <v>-1.7951680349999999E-2</v>
      </c>
      <c r="F505">
        <v>-14.756037709999999</v>
      </c>
      <c r="G505">
        <v>12.77219391</v>
      </c>
      <c r="H505">
        <v>1.3373793359999999</v>
      </c>
      <c r="I505">
        <v>2.9471118449999998</v>
      </c>
    </row>
    <row r="506" spans="1:9" x14ac:dyDescent="0.25">
      <c r="A506">
        <v>10.1</v>
      </c>
      <c r="B506">
        <v>0</v>
      </c>
      <c r="C506">
        <v>0</v>
      </c>
      <c r="D506">
        <v>2.1004043520000001E-2</v>
      </c>
      <c r="E506">
        <v>-1.752955653E-2</v>
      </c>
      <c r="F506">
        <v>-14.827516559999999</v>
      </c>
      <c r="G506">
        <v>12.39011002</v>
      </c>
      <c r="H506">
        <v>-2.1124680040000001</v>
      </c>
      <c r="I506">
        <v>3.037232876</v>
      </c>
    </row>
    <row r="507" spans="1:9" x14ac:dyDescent="0.25">
      <c r="A507">
        <v>10.119999999999999</v>
      </c>
      <c r="B507">
        <v>0</v>
      </c>
      <c r="C507">
        <v>0</v>
      </c>
      <c r="D507">
        <v>1.9949475299999998E-2</v>
      </c>
      <c r="E507">
        <v>-1.8368955700000002E-2</v>
      </c>
      <c r="F507">
        <v>-14.150037770000001</v>
      </c>
      <c r="G507">
        <v>13.01731586</v>
      </c>
      <c r="H507">
        <v>0.53344106670000002</v>
      </c>
      <c r="I507">
        <v>2.517686367</v>
      </c>
    </row>
    <row r="508" spans="1:9" x14ac:dyDescent="0.25">
      <c r="A508">
        <v>10.14</v>
      </c>
      <c r="B508">
        <v>0</v>
      </c>
      <c r="C508">
        <v>0</v>
      </c>
      <c r="D508">
        <v>2.0567771049999999E-2</v>
      </c>
      <c r="E508">
        <v>-1.7590731379999999E-2</v>
      </c>
      <c r="F508">
        <v>-14.627776150000001</v>
      </c>
      <c r="G508">
        <v>12.51276302</v>
      </c>
      <c r="H508">
        <v>2.2878592009999998</v>
      </c>
      <c r="I508">
        <v>2.533456326</v>
      </c>
    </row>
    <row r="509" spans="1:9" x14ac:dyDescent="0.25">
      <c r="A509">
        <v>10.16</v>
      </c>
      <c r="B509">
        <v>0</v>
      </c>
      <c r="C509">
        <v>0</v>
      </c>
      <c r="D509">
        <v>2.1661013359999998E-2</v>
      </c>
      <c r="E509">
        <v>-1.9509311769999999E-2</v>
      </c>
      <c r="F509">
        <v>-15.387043</v>
      </c>
      <c r="G509">
        <v>13.8999691</v>
      </c>
      <c r="H509">
        <v>2.2776930329999998</v>
      </c>
      <c r="I509">
        <v>4.2132987980000003</v>
      </c>
    </row>
    <row r="510" spans="1:9" x14ac:dyDescent="0.25">
      <c r="A510">
        <v>10.18</v>
      </c>
      <c r="B510">
        <v>0</v>
      </c>
      <c r="C510">
        <v>0</v>
      </c>
      <c r="D510">
        <v>2.2022271530000002E-2</v>
      </c>
      <c r="E510">
        <v>-2.0095402370000001E-2</v>
      </c>
      <c r="F510">
        <v>-15.43204403</v>
      </c>
      <c r="G510">
        <v>14.38267231</v>
      </c>
      <c r="H510">
        <v>-2.416557074</v>
      </c>
      <c r="I510">
        <v>1.604123473</v>
      </c>
    </row>
    <row r="511" spans="1:9" x14ac:dyDescent="0.25">
      <c r="A511">
        <v>10.199999999999999</v>
      </c>
      <c r="B511">
        <v>0</v>
      </c>
      <c r="C511">
        <v>0</v>
      </c>
      <c r="D511">
        <v>2.0625568930000001E-2</v>
      </c>
      <c r="E511">
        <v>-2.1547356619999999E-2</v>
      </c>
      <c r="F511">
        <v>-14.74660778</v>
      </c>
      <c r="G511">
        <v>15.45908833</v>
      </c>
      <c r="H511">
        <v>-1.513088942</v>
      </c>
      <c r="I511">
        <v>4.3208813670000001</v>
      </c>
    </row>
    <row r="512" spans="1:9" x14ac:dyDescent="0.25">
      <c r="A512">
        <v>10.220000000000001</v>
      </c>
      <c r="B512">
        <v>0</v>
      </c>
      <c r="C512">
        <v>0</v>
      </c>
      <c r="D512">
        <v>1.8805969509999999E-2</v>
      </c>
      <c r="E512">
        <v>-2.103771083E-2</v>
      </c>
      <c r="F512">
        <v>-13.63131905</v>
      </c>
      <c r="G512">
        <v>15.149750709999999</v>
      </c>
      <c r="H512">
        <v>-3.7922081950000002</v>
      </c>
      <c r="I512">
        <v>1.2748348709999999</v>
      </c>
    </row>
    <row r="513" spans="1:9" x14ac:dyDescent="0.25">
      <c r="A513">
        <v>10.24</v>
      </c>
      <c r="B513">
        <v>0</v>
      </c>
      <c r="C513">
        <v>0</v>
      </c>
      <c r="D513">
        <v>1.9545741379999999E-2</v>
      </c>
      <c r="E513">
        <v>-1.9101819020000001E-2</v>
      </c>
      <c r="F513">
        <v>-14.19133377</v>
      </c>
      <c r="G513">
        <v>13.83857536</v>
      </c>
      <c r="H513">
        <v>1.687889338</v>
      </c>
      <c r="I513">
        <v>3.0774643419999999</v>
      </c>
    </row>
    <row r="514" spans="1:9" x14ac:dyDescent="0.25">
      <c r="A514">
        <v>10.26</v>
      </c>
      <c r="B514">
        <v>0</v>
      </c>
      <c r="C514">
        <v>0</v>
      </c>
      <c r="D514">
        <v>1.762235165E-2</v>
      </c>
      <c r="E514">
        <v>-1.8116913740000001E-2</v>
      </c>
      <c r="F514">
        <v>-12.887043</v>
      </c>
      <c r="G514">
        <v>13.20563984</v>
      </c>
      <c r="H514">
        <v>-1.052461624</v>
      </c>
      <c r="I514">
        <v>3.163938999</v>
      </c>
    </row>
    <row r="515" spans="1:9" x14ac:dyDescent="0.25">
      <c r="A515">
        <v>10.28</v>
      </c>
      <c r="B515">
        <v>0</v>
      </c>
      <c r="C515">
        <v>0</v>
      </c>
      <c r="D515">
        <v>2.048107423E-2</v>
      </c>
      <c r="E515">
        <v>-1.8786266449999998E-2</v>
      </c>
      <c r="F515">
        <v>-14.9314518</v>
      </c>
      <c r="G515">
        <v>13.70257664</v>
      </c>
      <c r="H515">
        <v>-5.0775957109999998</v>
      </c>
      <c r="I515">
        <v>-0.60472619530000005</v>
      </c>
    </row>
    <row r="516" spans="1:9" x14ac:dyDescent="0.25">
      <c r="A516">
        <v>10.3</v>
      </c>
      <c r="B516">
        <v>0</v>
      </c>
      <c r="C516">
        <v>0</v>
      </c>
      <c r="D516">
        <v>1.9233364610000001E-2</v>
      </c>
      <c r="E516">
        <v>-2.108207531E-2</v>
      </c>
      <c r="F516">
        <v>-14.103211399999999</v>
      </c>
      <c r="G516">
        <v>15.353412629999999</v>
      </c>
      <c r="H516">
        <v>-1.7448714970000001</v>
      </c>
      <c r="I516">
        <v>2.8765563959999998</v>
      </c>
    </row>
    <row r="517" spans="1:9" x14ac:dyDescent="0.25">
      <c r="A517">
        <v>10.32</v>
      </c>
      <c r="B517">
        <v>0</v>
      </c>
      <c r="C517">
        <v>0</v>
      </c>
      <c r="D517">
        <v>2.3805785919999999E-2</v>
      </c>
      <c r="E517">
        <v>-2.2011119870000002E-2</v>
      </c>
      <c r="F517">
        <v>-17.705240249999999</v>
      </c>
      <c r="G517">
        <v>15.978172300000001</v>
      </c>
      <c r="H517">
        <v>-0.73319458959999995</v>
      </c>
      <c r="I517">
        <v>-0.33035087590000001</v>
      </c>
    </row>
    <row r="518" spans="1:9" x14ac:dyDescent="0.25">
      <c r="A518">
        <v>10.34</v>
      </c>
      <c r="B518">
        <v>0</v>
      </c>
      <c r="C518">
        <v>0</v>
      </c>
      <c r="D518">
        <v>2.1740308029999999E-2</v>
      </c>
      <c r="E518">
        <v>-2.028080262E-2</v>
      </c>
      <c r="F518">
        <v>-15.958645819999999</v>
      </c>
      <c r="G518">
        <v>14.890881540000001</v>
      </c>
      <c r="H518">
        <v>1.0257077219999999</v>
      </c>
      <c r="I518">
        <v>11.970167160000001</v>
      </c>
    </row>
    <row r="519" spans="1:9" x14ac:dyDescent="0.25">
      <c r="A519">
        <v>10.36</v>
      </c>
      <c r="B519">
        <v>0</v>
      </c>
      <c r="C519">
        <v>0</v>
      </c>
      <c r="D519">
        <v>1.753944159E-2</v>
      </c>
      <c r="E519">
        <v>-2.4898845700000002E-2</v>
      </c>
      <c r="F519">
        <v>-12.715888980000001</v>
      </c>
      <c r="G519">
        <v>18.527421950000001</v>
      </c>
      <c r="H519">
        <v>-0.69861000780000004</v>
      </c>
      <c r="I519">
        <v>16.707735060000001</v>
      </c>
    </row>
    <row r="520" spans="1:9" x14ac:dyDescent="0.25">
      <c r="A520">
        <v>10.38</v>
      </c>
      <c r="B520">
        <v>0</v>
      </c>
      <c r="C520">
        <v>0</v>
      </c>
      <c r="D520">
        <v>1.101037581E-2</v>
      </c>
      <c r="E520">
        <v>-2.7950385590000001E-2</v>
      </c>
      <c r="F520">
        <v>-8.5338487629999999</v>
      </c>
      <c r="G520">
        <v>20.38763428</v>
      </c>
      <c r="H520">
        <v>-8.0952434540000002</v>
      </c>
      <c r="I520">
        <v>2.5435423849999999</v>
      </c>
    </row>
    <row r="521" spans="1:9" x14ac:dyDescent="0.25">
      <c r="A521">
        <v>10.4</v>
      </c>
      <c r="B521">
        <v>0</v>
      </c>
      <c r="C521">
        <v>0</v>
      </c>
      <c r="D521">
        <v>1.36294039E-2</v>
      </c>
      <c r="E521">
        <v>-2.3310789839999999E-2</v>
      </c>
      <c r="F521">
        <v>-10.39806271</v>
      </c>
      <c r="G521">
        <v>17.211198809999999</v>
      </c>
      <c r="H521">
        <v>-2.4812743660000001</v>
      </c>
      <c r="I521">
        <v>6.1110568049999996</v>
      </c>
    </row>
    <row r="522" spans="1:9" x14ac:dyDescent="0.25">
      <c r="A522">
        <v>10.42</v>
      </c>
      <c r="B522">
        <v>0</v>
      </c>
      <c r="C522">
        <v>0</v>
      </c>
      <c r="D522">
        <v>1.5273823400000001E-2</v>
      </c>
      <c r="E522">
        <v>-2.3747064169999998E-2</v>
      </c>
      <c r="F522">
        <v>-11.93254185</v>
      </c>
      <c r="G522">
        <v>17.922397610000001</v>
      </c>
      <c r="H522">
        <v>-0.45625871420000003</v>
      </c>
      <c r="I522">
        <v>-15.15219879</v>
      </c>
    </row>
    <row r="523" spans="1:9" x14ac:dyDescent="0.25">
      <c r="A523">
        <v>10.44</v>
      </c>
      <c r="B523">
        <v>0</v>
      </c>
      <c r="C523">
        <v>0</v>
      </c>
      <c r="D523">
        <v>1.9258925690000001E-2</v>
      </c>
      <c r="E523">
        <v>-2.1157845849999999E-2</v>
      </c>
      <c r="F523">
        <v>-14.41149139</v>
      </c>
      <c r="G523">
        <v>15.80986023</v>
      </c>
      <c r="H523">
        <v>-3.2600302700000001</v>
      </c>
      <c r="I523">
        <v>3.7432987689999999</v>
      </c>
    </row>
    <row r="524" spans="1:9" x14ac:dyDescent="0.25">
      <c r="A524">
        <v>10.46</v>
      </c>
      <c r="B524">
        <v>0</v>
      </c>
      <c r="C524">
        <v>0</v>
      </c>
      <c r="D524">
        <v>2.022678591E-2</v>
      </c>
      <c r="E524">
        <v>-2.0616507159999999E-2</v>
      </c>
      <c r="F524">
        <v>-15.13451004</v>
      </c>
      <c r="G524">
        <v>15.477626799999999</v>
      </c>
      <c r="H524">
        <v>-2.5218942169999998</v>
      </c>
      <c r="I524">
        <v>2.9268574709999999</v>
      </c>
    </row>
    <row r="525" spans="1:9" x14ac:dyDescent="0.25">
      <c r="A525">
        <v>10.48</v>
      </c>
      <c r="B525">
        <v>0</v>
      </c>
      <c r="C525">
        <v>0</v>
      </c>
      <c r="D525">
        <v>2.1533295510000001E-2</v>
      </c>
      <c r="E525">
        <v>-1.953102835E-2</v>
      </c>
      <c r="F525">
        <v>-15.74893284</v>
      </c>
      <c r="G525">
        <v>14.766190529999999</v>
      </c>
      <c r="H525">
        <v>-2.7083916659999998</v>
      </c>
      <c r="I525">
        <v>10.459479330000001</v>
      </c>
    </row>
    <row r="526" spans="1:9" x14ac:dyDescent="0.25">
      <c r="A526">
        <v>10.5</v>
      </c>
      <c r="B526">
        <v>0</v>
      </c>
      <c r="C526">
        <v>0</v>
      </c>
      <c r="D526">
        <v>2.0177479830000001E-2</v>
      </c>
      <c r="E526">
        <v>-1.643880084E-2</v>
      </c>
      <c r="F526">
        <v>-15.19317627</v>
      </c>
      <c r="G526">
        <v>12.63948822</v>
      </c>
      <c r="H526">
        <v>-0.45222860570000001</v>
      </c>
      <c r="I526">
        <v>13.282488819999999</v>
      </c>
    </row>
    <row r="527" spans="1:9" x14ac:dyDescent="0.25">
      <c r="A527">
        <v>10.52</v>
      </c>
      <c r="B527">
        <v>0</v>
      </c>
      <c r="C527">
        <v>0</v>
      </c>
      <c r="D527">
        <v>1.6877409069999998E-2</v>
      </c>
      <c r="E527">
        <v>-1.9353957849999999E-2</v>
      </c>
      <c r="F527">
        <v>-12.925556179999999</v>
      </c>
      <c r="G527">
        <v>14.719182010000001</v>
      </c>
      <c r="H527">
        <v>-0.40699633959999998</v>
      </c>
      <c r="I527">
        <v>1.5105174779999999</v>
      </c>
    </row>
    <row r="528" spans="1:9" x14ac:dyDescent="0.25">
      <c r="A528">
        <v>10.54</v>
      </c>
      <c r="B528">
        <v>0</v>
      </c>
      <c r="C528">
        <v>0</v>
      </c>
      <c r="D528">
        <v>1.6115982090000001E-2</v>
      </c>
      <c r="E528">
        <v>-2.3513451219999999E-2</v>
      </c>
      <c r="F528">
        <v>-12.428336140000001</v>
      </c>
      <c r="G528">
        <v>17.479221339999999</v>
      </c>
      <c r="H528">
        <v>-4.563645363</v>
      </c>
      <c r="I528">
        <v>1.189416528</v>
      </c>
    </row>
    <row r="529" spans="1:9" x14ac:dyDescent="0.25">
      <c r="A529">
        <v>10.56</v>
      </c>
      <c r="B529">
        <v>0</v>
      </c>
      <c r="C529">
        <v>0</v>
      </c>
      <c r="D529">
        <v>1.694364659E-2</v>
      </c>
      <c r="E529">
        <v>-2.1376026789999999E-2</v>
      </c>
      <c r="F529">
        <v>-12.89580441</v>
      </c>
      <c r="G529">
        <v>16.257240299999999</v>
      </c>
      <c r="H529">
        <v>0.70513391489999999</v>
      </c>
      <c r="I529">
        <v>11.436925889999999</v>
      </c>
    </row>
    <row r="530" spans="1:9" x14ac:dyDescent="0.25">
      <c r="A530">
        <v>10.58</v>
      </c>
      <c r="B530">
        <v>0</v>
      </c>
      <c r="C530">
        <v>0</v>
      </c>
      <c r="D530">
        <v>1.8215937540000001E-2</v>
      </c>
      <c r="E530">
        <v>-1.7428323629999999E-2</v>
      </c>
      <c r="F530">
        <v>-13.99057865</v>
      </c>
      <c r="G530">
        <v>13.53592396</v>
      </c>
      <c r="H530">
        <v>-0.50600898270000005</v>
      </c>
      <c r="I530">
        <v>13.775686260000001</v>
      </c>
    </row>
    <row r="531" spans="1:9" x14ac:dyDescent="0.25">
      <c r="A531">
        <v>10.6</v>
      </c>
      <c r="B531">
        <v>0</v>
      </c>
      <c r="C531">
        <v>0</v>
      </c>
      <c r="D531">
        <v>1.2979984280000001E-2</v>
      </c>
      <c r="E531">
        <v>-2.4733791129999998E-2</v>
      </c>
      <c r="F531">
        <v>-10.03910065</v>
      </c>
      <c r="G531">
        <v>18.72709274</v>
      </c>
      <c r="H531">
        <v>-0.38229173420000001</v>
      </c>
      <c r="I531">
        <v>11.862414360000001</v>
      </c>
    </row>
    <row r="532" spans="1:9" x14ac:dyDescent="0.25">
      <c r="A532">
        <v>10.62</v>
      </c>
      <c r="B532">
        <v>0</v>
      </c>
      <c r="C532">
        <v>0</v>
      </c>
      <c r="D532">
        <v>1.2195155960000001E-2</v>
      </c>
      <c r="E532">
        <v>-2.5186946620000001E-2</v>
      </c>
      <c r="F532">
        <v>-9.8713302610000007</v>
      </c>
      <c r="G532">
        <v>19.859544750000001</v>
      </c>
      <c r="H532">
        <v>-4.4033889769999996</v>
      </c>
      <c r="I532">
        <v>-1.0498714629999999E-2</v>
      </c>
    </row>
    <row r="533" spans="1:9" x14ac:dyDescent="0.25">
      <c r="A533">
        <v>10.64</v>
      </c>
      <c r="B533">
        <v>0</v>
      </c>
      <c r="C533">
        <v>0</v>
      </c>
      <c r="D533">
        <v>1.174260769E-2</v>
      </c>
      <c r="E533">
        <v>-2.1993456410000001E-2</v>
      </c>
      <c r="F533">
        <v>-9.5962266920000001</v>
      </c>
      <c r="G533">
        <v>16.959226610000002</v>
      </c>
      <c r="H533">
        <v>-7.7550902370000001</v>
      </c>
      <c r="I533">
        <v>4.3978419300000002</v>
      </c>
    </row>
    <row r="534" spans="1:9" x14ac:dyDescent="0.25">
      <c r="A534">
        <v>10.66</v>
      </c>
      <c r="B534">
        <v>0</v>
      </c>
      <c r="C534">
        <v>0</v>
      </c>
      <c r="D534">
        <v>1.6809757799999998E-2</v>
      </c>
      <c r="E534">
        <v>-2.1831028160000002E-2</v>
      </c>
      <c r="F534">
        <v>-13.17458725</v>
      </c>
      <c r="G534">
        <v>16.54838943</v>
      </c>
      <c r="H534">
        <v>-2.66840601</v>
      </c>
      <c r="I534">
        <v>19.120861049999998</v>
      </c>
    </row>
    <row r="535" spans="1:9" x14ac:dyDescent="0.25">
      <c r="A535">
        <v>10.68</v>
      </c>
      <c r="B535">
        <v>0</v>
      </c>
      <c r="C535">
        <v>0</v>
      </c>
      <c r="D535">
        <v>1.495638583E-2</v>
      </c>
      <c r="E535">
        <v>-1.802040823E-2</v>
      </c>
      <c r="F535">
        <v>-12.263583179999999</v>
      </c>
      <c r="G535">
        <v>14.27329445</v>
      </c>
      <c r="H535">
        <v>-8.9723100660000004</v>
      </c>
      <c r="I535">
        <v>0.33187574149999999</v>
      </c>
    </row>
    <row r="536" spans="1:9" x14ac:dyDescent="0.25">
      <c r="A536">
        <v>10.7</v>
      </c>
      <c r="B536">
        <v>0</v>
      </c>
      <c r="C536">
        <v>0</v>
      </c>
      <c r="D536">
        <v>1.9651655109999999E-2</v>
      </c>
      <c r="E536">
        <v>-1.7969032749999999E-2</v>
      </c>
      <c r="F536">
        <v>-15.260369300000001</v>
      </c>
      <c r="G536">
        <v>14.297202110000001</v>
      </c>
      <c r="H536">
        <v>-3.774880171</v>
      </c>
      <c r="I536">
        <v>1.5386295320000001</v>
      </c>
    </row>
    <row r="537" spans="1:9" x14ac:dyDescent="0.25">
      <c r="A537">
        <v>10.72</v>
      </c>
      <c r="B537">
        <v>0</v>
      </c>
      <c r="C537">
        <v>0</v>
      </c>
      <c r="D537">
        <v>1.768998615E-2</v>
      </c>
      <c r="E537">
        <v>-1.4736517330000001E-2</v>
      </c>
      <c r="F537">
        <v>-14.279561040000001</v>
      </c>
      <c r="G537">
        <v>12.376453400000001</v>
      </c>
      <c r="H537">
        <v>-9.7205257419999995</v>
      </c>
      <c r="I537">
        <v>1.486739397</v>
      </c>
    </row>
    <row r="538" spans="1:9" x14ac:dyDescent="0.25">
      <c r="A538">
        <v>10.74</v>
      </c>
      <c r="B538">
        <v>0</v>
      </c>
      <c r="C538">
        <v>0</v>
      </c>
      <c r="D538">
        <v>1.9755873829999999E-2</v>
      </c>
      <c r="E538">
        <v>-1.537451427E-2</v>
      </c>
      <c r="F538">
        <v>-15.42020321</v>
      </c>
      <c r="G538">
        <v>12.5543108</v>
      </c>
      <c r="H538">
        <v>-14.868530270000001</v>
      </c>
      <c r="I538">
        <v>7.5546288490000002</v>
      </c>
    </row>
    <row r="539" spans="1:9" x14ac:dyDescent="0.25">
      <c r="A539">
        <v>10.76</v>
      </c>
      <c r="B539">
        <v>0</v>
      </c>
      <c r="C539">
        <v>0</v>
      </c>
      <c r="D539">
        <v>1.6261056069999998E-2</v>
      </c>
      <c r="E539">
        <v>-1.086698472E-2</v>
      </c>
      <c r="F539">
        <v>-13.01164818</v>
      </c>
      <c r="G539">
        <v>9.6933479309999999</v>
      </c>
      <c r="H539">
        <v>-6.6343865390000003</v>
      </c>
      <c r="I539">
        <v>46.844238279999999</v>
      </c>
    </row>
    <row r="540" spans="1:9" x14ac:dyDescent="0.25">
      <c r="A540">
        <v>10.78</v>
      </c>
      <c r="B540">
        <v>0</v>
      </c>
      <c r="C540">
        <v>0</v>
      </c>
      <c r="D540">
        <v>1.479876321E-2</v>
      </c>
      <c r="E540">
        <v>-3.4002317119999998E-3</v>
      </c>
      <c r="F540">
        <v>-12.40904617</v>
      </c>
      <c r="G540">
        <v>4.2380495070000004</v>
      </c>
      <c r="H540">
        <v>-3.4944291110000001</v>
      </c>
      <c r="I540">
        <v>18.069627759999999</v>
      </c>
    </row>
    <row r="541" spans="1:9" x14ac:dyDescent="0.25">
      <c r="A541">
        <v>10.8</v>
      </c>
      <c r="B541">
        <v>0</v>
      </c>
      <c r="C541">
        <v>0</v>
      </c>
      <c r="D541">
        <v>1.4628440140000001E-2</v>
      </c>
      <c r="E541">
        <v>-4.2306317479999999E-4</v>
      </c>
      <c r="F541">
        <v>-11.97529411</v>
      </c>
      <c r="G541">
        <v>2.1594381330000001</v>
      </c>
      <c r="H541">
        <v>-11.47429657</v>
      </c>
      <c r="I541">
        <v>22.11631775</v>
      </c>
    </row>
    <row r="542" spans="1:9" x14ac:dyDescent="0.25">
      <c r="A542">
        <v>10.82</v>
      </c>
      <c r="B542">
        <v>0</v>
      </c>
      <c r="C542">
        <v>0</v>
      </c>
      <c r="D542">
        <v>8.5595510900000008E-3</v>
      </c>
      <c r="E542" s="1">
        <v>-7.2467897550000004E-5</v>
      </c>
      <c r="F542">
        <v>-7.7697043419999998</v>
      </c>
      <c r="G542">
        <v>1.9068485500000001</v>
      </c>
      <c r="H542">
        <v>-13.469416620000001</v>
      </c>
      <c r="I542">
        <v>18.161798480000002</v>
      </c>
    </row>
    <row r="543" spans="1:9" x14ac:dyDescent="0.25">
      <c r="A543">
        <v>10.84</v>
      </c>
      <c r="B543">
        <v>0</v>
      </c>
      <c r="C543">
        <v>0</v>
      </c>
      <c r="D543">
        <v>6.9507956500000001E-3</v>
      </c>
      <c r="E543">
        <v>4.6279728409999998E-3</v>
      </c>
      <c r="F543">
        <v>-6.3115568160000004</v>
      </c>
      <c r="G543">
        <v>-1.740029335</v>
      </c>
      <c r="H543">
        <v>-21.1949234</v>
      </c>
      <c r="I543">
        <v>6.2033948900000002</v>
      </c>
    </row>
    <row r="544" spans="1:9" x14ac:dyDescent="0.25">
      <c r="A544">
        <v>10.86</v>
      </c>
      <c r="B544">
        <v>0</v>
      </c>
      <c r="C544">
        <v>0</v>
      </c>
      <c r="D544">
        <v>1.4507947490000001E-3</v>
      </c>
      <c r="E544">
        <v>8.096017875E-3</v>
      </c>
      <c r="F544">
        <v>-2.469697714</v>
      </c>
      <c r="G544">
        <v>-3.834326506</v>
      </c>
      <c r="H544">
        <v>-15.85804272</v>
      </c>
      <c r="I544">
        <v>-4.5854592319999998</v>
      </c>
    </row>
    <row r="545" spans="1:9" x14ac:dyDescent="0.25">
      <c r="A545">
        <v>10.88</v>
      </c>
      <c r="B545">
        <v>0</v>
      </c>
      <c r="C545">
        <v>0</v>
      </c>
      <c r="D545">
        <v>-3.9431215259999996E-3</v>
      </c>
      <c r="E545">
        <v>4.5960173010000001E-3</v>
      </c>
      <c r="F545">
        <v>0.9588167071</v>
      </c>
      <c r="G545">
        <v>-1.3964881899999999</v>
      </c>
      <c r="H545">
        <v>-4.8510766030000001</v>
      </c>
      <c r="I545">
        <v>7.9544501299999997</v>
      </c>
    </row>
    <row r="546" spans="1:9" x14ac:dyDescent="0.25">
      <c r="A546">
        <v>10.9</v>
      </c>
      <c r="B546">
        <v>0</v>
      </c>
      <c r="C546">
        <v>0</v>
      </c>
      <c r="D546">
        <v>-2.406755229E-3</v>
      </c>
      <c r="E546">
        <v>8.5159065199999998E-3</v>
      </c>
      <c r="F546">
        <v>0.24172790350000001</v>
      </c>
      <c r="G546">
        <v>-4.1664443020000004</v>
      </c>
      <c r="H546">
        <v>-0.3689437807</v>
      </c>
      <c r="I546">
        <v>-9.3952302929999991</v>
      </c>
    </row>
    <row r="547" spans="1:9" x14ac:dyDescent="0.25">
      <c r="A547">
        <v>10.92</v>
      </c>
      <c r="B547">
        <v>0</v>
      </c>
      <c r="C547">
        <v>0</v>
      </c>
      <c r="D547">
        <v>1.759697916E-3</v>
      </c>
      <c r="E547">
        <v>7.4912011619999996E-3</v>
      </c>
      <c r="F547">
        <v>-3.0226938720000001</v>
      </c>
      <c r="G547">
        <v>-3.4696531300000002</v>
      </c>
      <c r="H547">
        <v>7.9448103899999998</v>
      </c>
      <c r="I547">
        <v>-2.5581924919999999</v>
      </c>
    </row>
    <row r="548" spans="1:9" x14ac:dyDescent="0.25">
      <c r="A548">
        <v>10.94</v>
      </c>
      <c r="B548">
        <v>0</v>
      </c>
      <c r="C548">
        <v>0</v>
      </c>
      <c r="D548">
        <v>5.8976113799999999E-3</v>
      </c>
      <c r="E548">
        <v>6.5798237919999997E-3</v>
      </c>
      <c r="F548">
        <v>-6.2790508269999998</v>
      </c>
      <c r="G548">
        <v>-2.4976801869999998</v>
      </c>
      <c r="H548">
        <v>17.516904830000001</v>
      </c>
      <c r="I548">
        <v>6.4436745640000002</v>
      </c>
    </row>
    <row r="549" spans="1:9" x14ac:dyDescent="0.25">
      <c r="A549">
        <v>10.96</v>
      </c>
      <c r="B549">
        <v>0</v>
      </c>
      <c r="C549">
        <v>0</v>
      </c>
      <c r="D549">
        <v>1.726388559E-2</v>
      </c>
      <c r="E549">
        <v>-3.818859113E-3</v>
      </c>
      <c r="F549">
        <v>-13.940468790000001</v>
      </c>
      <c r="G549">
        <v>4.4247570039999999</v>
      </c>
      <c r="H549">
        <v>-11.10945892</v>
      </c>
      <c r="I549">
        <v>-0.72445946930000005</v>
      </c>
    </row>
    <row r="550" spans="1:9" x14ac:dyDescent="0.25">
      <c r="A550">
        <v>10.98</v>
      </c>
      <c r="B550">
        <v>0</v>
      </c>
      <c r="C550">
        <v>0</v>
      </c>
      <c r="D550">
        <v>1.379876956E-2</v>
      </c>
      <c r="E550">
        <v>-8.3188591520000008E-3</v>
      </c>
      <c r="F550">
        <v>-11.550877570000001</v>
      </c>
      <c r="G550">
        <v>7.5891089440000004</v>
      </c>
      <c r="H550">
        <v>-5.5922198300000003</v>
      </c>
      <c r="I550">
        <v>5.7177171710000003</v>
      </c>
    </row>
    <row r="551" spans="1:9" x14ac:dyDescent="0.25">
      <c r="A551">
        <v>11</v>
      </c>
      <c r="B551">
        <v>0</v>
      </c>
      <c r="C551">
        <v>0</v>
      </c>
      <c r="D551">
        <v>8.2987686619999997E-3</v>
      </c>
      <c r="E551">
        <v>-8.0605521799999996E-3</v>
      </c>
      <c r="F551">
        <v>-7.3767943379999998</v>
      </c>
      <c r="G551">
        <v>7.4312653539999998</v>
      </c>
      <c r="H551">
        <v>-13.29717731</v>
      </c>
      <c r="I551">
        <v>15.93976593</v>
      </c>
    </row>
    <row r="552" spans="1:9" x14ac:dyDescent="0.25">
      <c r="A552">
        <v>11.02</v>
      </c>
      <c r="B552">
        <v>0</v>
      </c>
      <c r="C552">
        <v>0</v>
      </c>
      <c r="D552">
        <v>4.3084640059999997E-3</v>
      </c>
      <c r="E552">
        <v>-7.5605520980000004E-3</v>
      </c>
      <c r="F552">
        <v>-4.9451441760000003</v>
      </c>
      <c r="G552">
        <v>7.0964479450000004</v>
      </c>
      <c r="H552">
        <v>6.6498026249999995E-2</v>
      </c>
      <c r="I552">
        <v>6.6751542089999996</v>
      </c>
    </row>
    <row r="553" spans="1:9" x14ac:dyDescent="0.25">
      <c r="A553">
        <v>11.04</v>
      </c>
      <c r="B553">
        <v>0</v>
      </c>
      <c r="C553">
        <v>0</v>
      </c>
      <c r="D553">
        <v>1.9190721209999999E-3</v>
      </c>
      <c r="E553">
        <v>-2.060551196E-3</v>
      </c>
      <c r="F553">
        <v>-3.2787170410000002</v>
      </c>
      <c r="G553">
        <v>2.9073939320000002</v>
      </c>
      <c r="H553">
        <v>-2.8206622600000002</v>
      </c>
      <c r="I553">
        <v>3.7394161220000002</v>
      </c>
    </row>
    <row r="554" spans="1:9" x14ac:dyDescent="0.25">
      <c r="A554">
        <v>11.06</v>
      </c>
      <c r="B554">
        <v>0</v>
      </c>
      <c r="C554">
        <v>0</v>
      </c>
      <c r="D554">
        <v>4.3934369460000003E-3</v>
      </c>
      <c r="E554">
        <v>3.4394494720000001E-3</v>
      </c>
      <c r="F554">
        <v>-5.3530712129999998</v>
      </c>
      <c r="G554">
        <v>-0.94522339109999998</v>
      </c>
      <c r="H554">
        <v>-3.9232902529999998</v>
      </c>
      <c r="I554">
        <v>4.6924891469999999</v>
      </c>
    </row>
    <row r="555" spans="1:9" x14ac:dyDescent="0.25">
      <c r="A555">
        <v>11.08</v>
      </c>
      <c r="B555">
        <v>0</v>
      </c>
      <c r="C555">
        <v>0</v>
      </c>
      <c r="D555">
        <v>1.7053142659999999E-3</v>
      </c>
      <c r="E555">
        <v>9.4394497569999999E-3</v>
      </c>
      <c r="F555">
        <v>-3.1449763769999999</v>
      </c>
      <c r="G555">
        <v>-4.8099412920000004</v>
      </c>
      <c r="H555">
        <v>-6.1567678450000001</v>
      </c>
      <c r="I555">
        <v>-5.4918518069999998</v>
      </c>
    </row>
    <row r="556" spans="1:9" x14ac:dyDescent="0.25">
      <c r="A556">
        <v>11.1</v>
      </c>
      <c r="B556">
        <v>0</v>
      </c>
      <c r="C556">
        <v>0</v>
      </c>
      <c r="D556">
        <v>2.3450846780000002E-3</v>
      </c>
      <c r="E556">
        <v>1.350984629E-2</v>
      </c>
      <c r="F556">
        <v>-3.596458197</v>
      </c>
      <c r="G556">
        <v>-7.6857471469999998</v>
      </c>
      <c r="H556">
        <v>-1.9987621310000001</v>
      </c>
      <c r="I556">
        <v>13.967847819999999</v>
      </c>
    </row>
    <row r="557" spans="1:9" x14ac:dyDescent="0.25">
      <c r="A557">
        <v>11.12</v>
      </c>
      <c r="B557">
        <v>0</v>
      </c>
      <c r="C557">
        <v>0</v>
      </c>
      <c r="D557" s="1">
        <v>-7.7335862439999994E-5</v>
      </c>
      <c r="E557">
        <v>1.5469375069999999E-2</v>
      </c>
      <c r="F557">
        <v>-2.2522509099999999</v>
      </c>
      <c r="G557">
        <v>-8.7448644640000008</v>
      </c>
      <c r="H557">
        <v>-5.4556393620000003</v>
      </c>
      <c r="I557">
        <v>21.72307777</v>
      </c>
    </row>
    <row r="558" spans="1:9" x14ac:dyDescent="0.25">
      <c r="A558">
        <v>11.14</v>
      </c>
      <c r="B558">
        <v>0</v>
      </c>
      <c r="C558">
        <v>0</v>
      </c>
      <c r="D558">
        <v>5.9226648880000001E-3</v>
      </c>
      <c r="E558">
        <v>1.9469369199999999E-2</v>
      </c>
      <c r="F558">
        <v>-6.1092309949999999</v>
      </c>
      <c r="G558">
        <v>-11.587586399999999</v>
      </c>
      <c r="H558">
        <v>6.6500129699999997</v>
      </c>
      <c r="I558">
        <v>14.592935560000001</v>
      </c>
    </row>
    <row r="559" spans="1:9" x14ac:dyDescent="0.25">
      <c r="A559">
        <v>11.16</v>
      </c>
      <c r="B559">
        <v>0</v>
      </c>
      <c r="C559">
        <v>0</v>
      </c>
      <c r="D559">
        <v>7.9226652159999997E-3</v>
      </c>
      <c r="E559">
        <v>2.1469365809999998E-2</v>
      </c>
      <c r="F559">
        <v>-7.5321922299999997</v>
      </c>
      <c r="G559">
        <v>-13.432910919999999</v>
      </c>
      <c r="H559">
        <v>-10.090672489999999</v>
      </c>
      <c r="I559">
        <v>-18.641815189999999</v>
      </c>
    </row>
    <row r="560" spans="1:9" x14ac:dyDescent="0.25">
      <c r="A560">
        <v>11.18</v>
      </c>
      <c r="B560">
        <v>0</v>
      </c>
      <c r="C560">
        <v>0</v>
      </c>
      <c r="D560">
        <v>8.2285637040000002E-3</v>
      </c>
      <c r="E560">
        <v>1.69554092E-2</v>
      </c>
      <c r="F560">
        <v>-7.7610874179999998</v>
      </c>
      <c r="G560">
        <v>-9.9692640299999997</v>
      </c>
      <c r="H560">
        <v>-5.6916055679999999</v>
      </c>
      <c r="I560">
        <v>-26.286060330000002</v>
      </c>
    </row>
    <row r="561" spans="1:9" x14ac:dyDescent="0.25">
      <c r="A561">
        <v>11.2</v>
      </c>
      <c r="B561">
        <v>0</v>
      </c>
      <c r="C561">
        <v>0</v>
      </c>
      <c r="D561">
        <v>8.0620879310000001E-3</v>
      </c>
      <c r="E561">
        <v>1.106575225E-2</v>
      </c>
      <c r="F561">
        <v>-7.8871679309999996</v>
      </c>
      <c r="G561">
        <v>-5.8789873119999996</v>
      </c>
      <c r="H561">
        <v>-6.5879006389999999</v>
      </c>
      <c r="I561">
        <v>-29.634378430000002</v>
      </c>
    </row>
    <row r="562" spans="1:9" x14ac:dyDescent="0.25">
      <c r="A562">
        <v>11.22</v>
      </c>
      <c r="B562">
        <v>0</v>
      </c>
      <c r="C562">
        <v>0</v>
      </c>
      <c r="D562">
        <v>5.9098722410000004E-3</v>
      </c>
      <c r="E562">
        <v>2.565750852E-3</v>
      </c>
      <c r="F562">
        <v>-6.1897535320000001</v>
      </c>
      <c r="G562">
        <v>-0.29999729990000001</v>
      </c>
      <c r="H562">
        <v>-9.3374729159999994</v>
      </c>
      <c r="I562">
        <v>10.47564983</v>
      </c>
    </row>
    <row r="563" spans="1:9" x14ac:dyDescent="0.25">
      <c r="A563">
        <v>11.24</v>
      </c>
      <c r="B563">
        <v>0</v>
      </c>
      <c r="C563">
        <v>0</v>
      </c>
      <c r="D563">
        <v>6.2475521120000004E-3</v>
      </c>
      <c r="E563">
        <v>-2.9342498160000001E-3</v>
      </c>
      <c r="F563">
        <v>-6.4379897120000003</v>
      </c>
      <c r="G563">
        <v>3.5504086020000001</v>
      </c>
      <c r="H563">
        <v>11.02754784</v>
      </c>
      <c r="I563">
        <v>22.775493619999999</v>
      </c>
    </row>
    <row r="564" spans="1:9" x14ac:dyDescent="0.25">
      <c r="A564">
        <v>11.26</v>
      </c>
      <c r="B564">
        <v>0</v>
      </c>
      <c r="C564">
        <v>0</v>
      </c>
      <c r="D564">
        <v>6.1019281859999996E-3</v>
      </c>
      <c r="E564">
        <v>-8.9342501009999995E-3</v>
      </c>
      <c r="F564">
        <v>-5.999524117</v>
      </c>
      <c r="G564">
        <v>7.7646503449999997</v>
      </c>
      <c r="H564">
        <v>4.4479031559999997</v>
      </c>
      <c r="I564">
        <v>31.101572040000001</v>
      </c>
    </row>
    <row r="565" spans="1:9" x14ac:dyDescent="0.25">
      <c r="A565">
        <v>11.28</v>
      </c>
      <c r="B565">
        <v>0</v>
      </c>
      <c r="C565">
        <v>0</v>
      </c>
      <c r="D565">
        <v>9.1019282119999996E-3</v>
      </c>
      <c r="E565">
        <v>-4.4342493639999998E-3</v>
      </c>
      <c r="F565">
        <v>-8.4638996120000005</v>
      </c>
      <c r="G565">
        <v>4.630356312</v>
      </c>
      <c r="H565">
        <v>2.0130162239999998</v>
      </c>
      <c r="I565">
        <v>19.842569350000002</v>
      </c>
    </row>
    <row r="566" spans="1:9" x14ac:dyDescent="0.25">
      <c r="A566">
        <v>11.3</v>
      </c>
      <c r="B566">
        <v>0</v>
      </c>
      <c r="C566">
        <v>0</v>
      </c>
      <c r="D566">
        <v>1.460192911E-2</v>
      </c>
      <c r="E566">
        <v>1.0657513050000001E-3</v>
      </c>
      <c r="F566">
        <v>-12.69294453</v>
      </c>
      <c r="G566">
        <v>0.43379816409999999</v>
      </c>
      <c r="H566">
        <v>-6.6798334119999998</v>
      </c>
      <c r="I566">
        <v>9.7009782789999992</v>
      </c>
    </row>
    <row r="567" spans="1:9" x14ac:dyDescent="0.25">
      <c r="A567">
        <v>11.32</v>
      </c>
      <c r="B567">
        <v>0</v>
      </c>
      <c r="C567">
        <v>0</v>
      </c>
      <c r="D567">
        <v>1.3601928019999999E-2</v>
      </c>
      <c r="E567">
        <v>6.0657518920000002E-3</v>
      </c>
      <c r="F567">
        <v>-11.67451859</v>
      </c>
      <c r="G567">
        <v>-2.7255971429999999</v>
      </c>
      <c r="H567">
        <v>-12.62298393</v>
      </c>
      <c r="I567">
        <v>-3.6353900430000001</v>
      </c>
    </row>
    <row r="568" spans="1:9" x14ac:dyDescent="0.25">
      <c r="A568">
        <v>11.34</v>
      </c>
      <c r="B568">
        <v>0</v>
      </c>
      <c r="C568">
        <v>0</v>
      </c>
      <c r="D568">
        <v>1.010192744E-2</v>
      </c>
      <c r="E568">
        <v>9.5657520000000003E-3</v>
      </c>
      <c r="F568">
        <v>-8.9043664929999995</v>
      </c>
      <c r="G568">
        <v>-5.5429558749999996</v>
      </c>
      <c r="H568">
        <v>-8.4654254909999995</v>
      </c>
      <c r="I568">
        <v>9.8128604890000002</v>
      </c>
    </row>
    <row r="569" spans="1:9" x14ac:dyDescent="0.25">
      <c r="A569">
        <v>11.36</v>
      </c>
      <c r="B569">
        <v>0</v>
      </c>
      <c r="C569">
        <v>0</v>
      </c>
      <c r="D569">
        <v>2.101926133E-3</v>
      </c>
      <c r="E569">
        <v>4.0657510979999999E-3</v>
      </c>
      <c r="F569">
        <v>-3.3222939970000001</v>
      </c>
      <c r="G569">
        <v>-1.3683683870000001</v>
      </c>
      <c r="H569">
        <v>19.73596573</v>
      </c>
      <c r="I569">
        <v>-5.2417330739999999</v>
      </c>
    </row>
    <row r="570" spans="1:9" x14ac:dyDescent="0.25">
      <c r="A570">
        <v>11.38</v>
      </c>
      <c r="B570">
        <v>0</v>
      </c>
      <c r="C570">
        <v>0</v>
      </c>
      <c r="D570">
        <v>-3.8980746180000002E-3</v>
      </c>
      <c r="E570">
        <v>-1.434249571E-3</v>
      </c>
      <c r="F570">
        <v>0.88106107710000003</v>
      </c>
      <c r="G570">
        <v>2.8290734290000001</v>
      </c>
      <c r="H570">
        <v>-29.230289460000002</v>
      </c>
      <c r="I570">
        <v>-5.5359630580000001</v>
      </c>
    </row>
    <row r="571" spans="1:9" x14ac:dyDescent="0.25">
      <c r="A571">
        <v>11.4</v>
      </c>
      <c r="B571">
        <v>0</v>
      </c>
      <c r="C571">
        <v>0</v>
      </c>
      <c r="D571">
        <v>-9.3980748209999999E-3</v>
      </c>
      <c r="E571">
        <v>-7.4342503209999999E-3</v>
      </c>
      <c r="F571">
        <v>4.7467875480000004</v>
      </c>
      <c r="G571">
        <v>6.6893796920000002</v>
      </c>
      <c r="H571">
        <v>-4.9875469209999999</v>
      </c>
      <c r="I571">
        <v>14.647359850000001</v>
      </c>
    </row>
    <row r="572" spans="1:9" x14ac:dyDescent="0.25">
      <c r="A572">
        <v>11.42</v>
      </c>
      <c r="B572">
        <v>0</v>
      </c>
      <c r="C572">
        <v>0</v>
      </c>
      <c r="D572">
        <v>-1.5398075799999999E-2</v>
      </c>
      <c r="E572">
        <v>-1.1934250590000001E-2</v>
      </c>
      <c r="F572">
        <v>8.6246166229999996</v>
      </c>
      <c r="G572">
        <v>9.8616867070000005</v>
      </c>
      <c r="H572">
        <v>-21.686130519999999</v>
      </c>
      <c r="I572">
        <v>9.0876331330000006</v>
      </c>
    </row>
    <row r="573" spans="1:9" x14ac:dyDescent="0.25">
      <c r="A573">
        <v>11.44</v>
      </c>
      <c r="B573">
        <v>0</v>
      </c>
      <c r="C573">
        <v>0</v>
      </c>
      <c r="D573">
        <v>-1.489807479E-2</v>
      </c>
      <c r="E573">
        <v>-6.4342496920000002E-3</v>
      </c>
      <c r="F573">
        <v>8.3109483720000004</v>
      </c>
      <c r="G573">
        <v>6.0318951609999996</v>
      </c>
      <c r="H573">
        <v>-4.0116949079999999</v>
      </c>
      <c r="I573">
        <v>13.83761883</v>
      </c>
    </row>
    <row r="574" spans="1:9" x14ac:dyDescent="0.25">
      <c r="A574">
        <v>11.46</v>
      </c>
      <c r="B574">
        <v>0</v>
      </c>
      <c r="C574">
        <v>0</v>
      </c>
      <c r="D574">
        <v>-9.3980738890000002E-3</v>
      </c>
      <c r="E574">
        <v>-9.3424884840000004E-4</v>
      </c>
      <c r="F574">
        <v>4.1395049100000003</v>
      </c>
      <c r="G574">
        <v>1.84013772</v>
      </c>
      <c r="H574">
        <v>15.649446490000001</v>
      </c>
      <c r="I574">
        <v>-2.8700952530000001</v>
      </c>
    </row>
    <row r="575" spans="1:9" x14ac:dyDescent="0.25">
      <c r="A575">
        <v>11.48</v>
      </c>
      <c r="B575">
        <v>0</v>
      </c>
      <c r="C575">
        <v>0</v>
      </c>
      <c r="D575">
        <v>-3.3980729060000001E-3</v>
      </c>
      <c r="E575">
        <v>5.065751728E-3</v>
      </c>
      <c r="F575">
        <v>0.3030301332</v>
      </c>
      <c r="G575">
        <v>-2.0149569509999998</v>
      </c>
      <c r="H575">
        <v>15.282342910000001</v>
      </c>
      <c r="I575">
        <v>-6.1759672160000001</v>
      </c>
    </row>
    <row r="576" spans="1:9" x14ac:dyDescent="0.25">
      <c r="A576">
        <v>11.5</v>
      </c>
      <c r="B576">
        <v>0</v>
      </c>
      <c r="C576">
        <v>0</v>
      </c>
      <c r="D576">
        <v>2.1019277629999999E-3</v>
      </c>
      <c r="E576">
        <v>1.006575208E-2</v>
      </c>
      <c r="F576">
        <v>-3.8960146899999999</v>
      </c>
      <c r="G576">
        <v>-5.5342144969999998</v>
      </c>
      <c r="H576">
        <v>9.4588813779999992</v>
      </c>
      <c r="I576">
        <v>11.530614849999999</v>
      </c>
    </row>
    <row r="577" spans="1:9" x14ac:dyDescent="0.25">
      <c r="A577">
        <v>11.52</v>
      </c>
      <c r="B577">
        <v>0</v>
      </c>
      <c r="C577">
        <v>0</v>
      </c>
      <c r="D577">
        <v>8.1019280479999994E-3</v>
      </c>
      <c r="E577">
        <v>4.6747755259999996E-3</v>
      </c>
      <c r="F577">
        <v>-7.7577900890000002</v>
      </c>
      <c r="G577">
        <v>-1.776768208</v>
      </c>
      <c r="H577">
        <v>2.3069744110000001</v>
      </c>
      <c r="I577">
        <v>6.246792793</v>
      </c>
    </row>
    <row r="578" spans="1:9" x14ac:dyDescent="0.25">
      <c r="A578">
        <v>11.54</v>
      </c>
      <c r="B578">
        <v>0</v>
      </c>
      <c r="C578">
        <v>0</v>
      </c>
      <c r="D578">
        <v>1.360192895E-2</v>
      </c>
      <c r="E578">
        <v>4.1373088020000004E-3</v>
      </c>
      <c r="F578">
        <v>-11.984435080000001</v>
      </c>
      <c r="G578">
        <v>-1.761957765</v>
      </c>
      <c r="H578">
        <v>-6.9807662959999996</v>
      </c>
      <c r="I578">
        <v>14.15964222</v>
      </c>
    </row>
    <row r="579" spans="1:9" x14ac:dyDescent="0.25">
      <c r="A579">
        <v>11.56</v>
      </c>
      <c r="B579">
        <v>0</v>
      </c>
      <c r="C579">
        <v>0</v>
      </c>
      <c r="D579">
        <v>1.942414604E-2</v>
      </c>
      <c r="E579">
        <v>1.67109794E-3</v>
      </c>
      <c r="F579">
        <v>-15.442406650000001</v>
      </c>
      <c r="G579">
        <v>0.3012909889</v>
      </c>
      <c r="H579">
        <v>-21.940631870000001</v>
      </c>
      <c r="I579">
        <v>-26.876058579999999</v>
      </c>
    </row>
    <row r="580" spans="1:9" x14ac:dyDescent="0.25">
      <c r="A580">
        <v>11.58</v>
      </c>
      <c r="B580">
        <v>0</v>
      </c>
      <c r="C580">
        <v>0</v>
      </c>
      <c r="D580">
        <v>1.342415158E-2</v>
      </c>
      <c r="E580">
        <v>4.2835238860000001E-4</v>
      </c>
      <c r="F580">
        <v>-11.62799454</v>
      </c>
      <c r="G580">
        <v>1.167497754</v>
      </c>
      <c r="H580">
        <v>-6.0026082990000003</v>
      </c>
      <c r="I580">
        <v>2.2596917150000002</v>
      </c>
    </row>
    <row r="581" spans="1:9" x14ac:dyDescent="0.25">
      <c r="A581">
        <v>11.6</v>
      </c>
      <c r="B581">
        <v>0</v>
      </c>
      <c r="C581">
        <v>0</v>
      </c>
      <c r="D581">
        <v>7.9241506760000004E-3</v>
      </c>
      <c r="E581">
        <v>-5.0716483970000004E-3</v>
      </c>
      <c r="F581">
        <v>-7.8014760020000002</v>
      </c>
      <c r="G581">
        <v>5.3736705779999996</v>
      </c>
      <c r="H581">
        <v>-11.79903698</v>
      </c>
      <c r="I581">
        <v>6.5019125940000002</v>
      </c>
    </row>
    <row r="582" spans="1:9" x14ac:dyDescent="0.25">
      <c r="A582">
        <v>11.62</v>
      </c>
      <c r="B582">
        <v>0</v>
      </c>
      <c r="C582">
        <v>0</v>
      </c>
      <c r="D582">
        <v>1.9241496920000001E-3</v>
      </c>
      <c r="E582">
        <v>-1.107164938E-2</v>
      </c>
      <c r="F582">
        <v>-3.6132934090000002</v>
      </c>
      <c r="G582">
        <v>9.2419776920000007</v>
      </c>
      <c r="H582">
        <v>-1.5975391860000001</v>
      </c>
      <c r="I582">
        <v>19.191968920000001</v>
      </c>
    </row>
    <row r="583" spans="1:9" x14ac:dyDescent="0.25">
      <c r="A583">
        <v>11.64</v>
      </c>
      <c r="B583">
        <v>0</v>
      </c>
      <c r="C583">
        <v>0</v>
      </c>
      <c r="D583">
        <v>-3.5758509770000002E-3</v>
      </c>
      <c r="E583">
        <v>-1.125519071E-2</v>
      </c>
      <c r="F583">
        <v>0.58928948640000001</v>
      </c>
      <c r="G583">
        <v>9.0501623149999997</v>
      </c>
      <c r="H583">
        <v>-9.9526042940000004</v>
      </c>
      <c r="I583">
        <v>41.107284550000003</v>
      </c>
    </row>
    <row r="584" spans="1:9" x14ac:dyDescent="0.25">
      <c r="A584">
        <v>11.66</v>
      </c>
      <c r="B584">
        <v>0</v>
      </c>
      <c r="C584">
        <v>0</v>
      </c>
      <c r="D584">
        <v>-9.5758512619999996E-3</v>
      </c>
      <c r="E584">
        <v>-5.2551897240000001E-3</v>
      </c>
      <c r="F584">
        <v>4.4543075559999998</v>
      </c>
      <c r="G584">
        <v>5.2177743909999998</v>
      </c>
      <c r="H584">
        <v>13.28673553</v>
      </c>
      <c r="I584">
        <v>29.188766480000002</v>
      </c>
    </row>
    <row r="585" spans="1:9" x14ac:dyDescent="0.25">
      <c r="A585">
        <v>11.68</v>
      </c>
      <c r="B585">
        <v>0</v>
      </c>
      <c r="C585">
        <v>0</v>
      </c>
      <c r="D585">
        <v>-1.0385258119999999E-2</v>
      </c>
      <c r="E585">
        <v>2.4481100260000002E-4</v>
      </c>
      <c r="F585">
        <v>5.0457887650000002</v>
      </c>
      <c r="G585">
        <v>1.023186803</v>
      </c>
      <c r="H585">
        <v>22.771270749999999</v>
      </c>
      <c r="I585">
        <v>-15.156656269999999</v>
      </c>
    </row>
    <row r="586" spans="1:9" x14ac:dyDescent="0.25">
      <c r="A586">
        <v>11.7</v>
      </c>
      <c r="B586">
        <v>0</v>
      </c>
      <c r="C586">
        <v>0</v>
      </c>
      <c r="D586">
        <v>-4.8852572219999996E-3</v>
      </c>
      <c r="E586">
        <v>6.2448116949999997E-3</v>
      </c>
      <c r="F586">
        <v>0.86351299290000005</v>
      </c>
      <c r="G586">
        <v>-2.8345024589999999</v>
      </c>
      <c r="H586">
        <v>7.2313261029999998</v>
      </c>
      <c r="I586">
        <v>-12.643931390000001</v>
      </c>
    </row>
    <row r="587" spans="1:9" x14ac:dyDescent="0.25">
      <c r="A587">
        <v>11.72</v>
      </c>
      <c r="B587">
        <v>0</v>
      </c>
      <c r="C587">
        <v>0</v>
      </c>
      <c r="D587">
        <v>1.1147435289999999E-3</v>
      </c>
      <c r="E587">
        <v>1.1744812130000001E-2</v>
      </c>
      <c r="F587">
        <v>-2.9828898910000001</v>
      </c>
      <c r="G587">
        <v>-6.7042903899999997</v>
      </c>
      <c r="H587">
        <v>7.7919912340000002</v>
      </c>
      <c r="I587">
        <v>18.505973820000001</v>
      </c>
    </row>
    <row r="588" spans="1:9" x14ac:dyDescent="0.25">
      <c r="A588">
        <v>11.74</v>
      </c>
      <c r="B588">
        <v>0</v>
      </c>
      <c r="C588">
        <v>0</v>
      </c>
      <c r="D588">
        <v>6.6147441979999997E-3</v>
      </c>
      <c r="E588">
        <v>1.7244810239999998E-2</v>
      </c>
      <c r="F588">
        <v>-6.8413925170000001</v>
      </c>
      <c r="G588">
        <v>-10.586178779999999</v>
      </c>
      <c r="H588">
        <v>6.3227472310000001</v>
      </c>
      <c r="I588">
        <v>37.011608119999998</v>
      </c>
    </row>
    <row r="589" spans="1:9" x14ac:dyDescent="0.25">
      <c r="A589">
        <v>11.76</v>
      </c>
      <c r="B589">
        <v>0</v>
      </c>
      <c r="C589">
        <v>0</v>
      </c>
      <c r="D589">
        <v>1.2727977709999999E-2</v>
      </c>
      <c r="E589">
        <v>2.5690520179999999E-2</v>
      </c>
      <c r="F589">
        <v>-10.92356968</v>
      </c>
      <c r="G589">
        <v>-16.926309589999999</v>
      </c>
      <c r="H589">
        <v>-6.560076714</v>
      </c>
      <c r="I589">
        <v>38.860397339999999</v>
      </c>
    </row>
    <row r="590" spans="1:9" x14ac:dyDescent="0.25">
      <c r="A590">
        <v>11.78</v>
      </c>
      <c r="B590">
        <v>0</v>
      </c>
      <c r="C590">
        <v>0</v>
      </c>
      <c r="D590">
        <v>1.662206464E-2</v>
      </c>
      <c r="E590">
        <v>3.1690511849999999E-2</v>
      </c>
      <c r="F590">
        <v>-13.916354180000001</v>
      </c>
      <c r="G590">
        <v>-20.839977260000001</v>
      </c>
      <c r="H590">
        <v>-1.316845059</v>
      </c>
      <c r="I590">
        <v>12.016154289999999</v>
      </c>
    </row>
    <row r="591" spans="1:9" x14ac:dyDescent="0.25">
      <c r="A591">
        <v>11.8</v>
      </c>
      <c r="B591">
        <v>0</v>
      </c>
      <c r="C591">
        <v>0</v>
      </c>
      <c r="D591">
        <v>1.184888184E-2</v>
      </c>
      <c r="E591">
        <v>3.3230975269999997E-2</v>
      </c>
      <c r="F591">
        <v>-10.606299399999999</v>
      </c>
      <c r="G591">
        <v>-21.648887630000001</v>
      </c>
      <c r="H591">
        <v>-22.60548592</v>
      </c>
      <c r="I591">
        <v>-18.954347609999999</v>
      </c>
    </row>
    <row r="592" spans="1:9" x14ac:dyDescent="0.25">
      <c r="A592">
        <v>11.82</v>
      </c>
      <c r="B592">
        <v>0</v>
      </c>
      <c r="C592">
        <v>0</v>
      </c>
      <c r="D592">
        <v>9.7923735159999997E-3</v>
      </c>
      <c r="E592">
        <v>3.0730973929999999E-2</v>
      </c>
      <c r="F592">
        <v>-9.5402917859999992</v>
      </c>
      <c r="G592">
        <v>-19.968746190000001</v>
      </c>
      <c r="H592">
        <v>-1.486341119</v>
      </c>
      <c r="I592">
        <v>-16.033498760000001</v>
      </c>
    </row>
    <row r="593" spans="1:9" x14ac:dyDescent="0.25">
      <c r="A593">
        <v>11.84</v>
      </c>
      <c r="B593">
        <v>0</v>
      </c>
      <c r="C593">
        <v>0</v>
      </c>
      <c r="D593">
        <v>5.1750186830000003E-3</v>
      </c>
      <c r="E593">
        <v>2.5559894739999998E-2</v>
      </c>
      <c r="F593">
        <v>-5.9752197269999998</v>
      </c>
      <c r="G593">
        <v>-16.7610302</v>
      </c>
      <c r="H593">
        <v>5.9547204970000003</v>
      </c>
      <c r="I593">
        <v>-9.6523694990000006</v>
      </c>
    </row>
    <row r="594" spans="1:9" x14ac:dyDescent="0.25">
      <c r="A594">
        <v>11.86</v>
      </c>
      <c r="B594">
        <v>0</v>
      </c>
      <c r="C594">
        <v>0</v>
      </c>
      <c r="D594">
        <v>1.9712741490000001E-3</v>
      </c>
      <c r="E594">
        <v>2.005990408E-2</v>
      </c>
      <c r="F594">
        <v>-3.7384815219999998</v>
      </c>
      <c r="G594">
        <v>-12.961219789999999</v>
      </c>
      <c r="H594">
        <v>7.0852150920000003</v>
      </c>
      <c r="I594">
        <v>-14.391416550000001</v>
      </c>
    </row>
    <row r="595" spans="1:9" x14ac:dyDescent="0.25">
      <c r="A595">
        <v>11.88</v>
      </c>
      <c r="B595">
        <v>0</v>
      </c>
      <c r="C595">
        <v>0</v>
      </c>
      <c r="D595">
        <v>1.252317801E-3</v>
      </c>
      <c r="E595">
        <v>1.4559910630000001E-2</v>
      </c>
      <c r="F595">
        <v>-3.2397832869999998</v>
      </c>
      <c r="G595">
        <v>-9.1493101120000002</v>
      </c>
      <c r="H595">
        <v>-2.9497184750000001</v>
      </c>
      <c r="I595">
        <v>-12.64366817</v>
      </c>
    </row>
    <row r="596" spans="1:9" x14ac:dyDescent="0.25">
      <c r="A596">
        <v>11.9</v>
      </c>
      <c r="B596">
        <v>0</v>
      </c>
      <c r="C596">
        <v>0</v>
      </c>
      <c r="D596">
        <v>5.8874646200000004E-3</v>
      </c>
      <c r="E596">
        <v>9.0599097309999998E-3</v>
      </c>
      <c r="F596">
        <v>-6.4913754460000002</v>
      </c>
      <c r="G596">
        <v>-4.9770555500000002</v>
      </c>
      <c r="H596">
        <v>-3.751876116</v>
      </c>
      <c r="I596">
        <v>-6.9054441449999997</v>
      </c>
    </row>
    <row r="597" spans="1:9" x14ac:dyDescent="0.25">
      <c r="A597">
        <v>11.92</v>
      </c>
      <c r="B597">
        <v>0</v>
      </c>
      <c r="C597">
        <v>0</v>
      </c>
      <c r="D597">
        <v>3.2267761420000001E-3</v>
      </c>
      <c r="E597">
        <v>3.0599087480000001E-3</v>
      </c>
      <c r="F597">
        <v>-4.2910151479999996</v>
      </c>
      <c r="G597">
        <v>-1.1398372649999999</v>
      </c>
      <c r="H597">
        <v>-18.893617630000001</v>
      </c>
      <c r="I597">
        <v>-19.988162989999999</v>
      </c>
    </row>
    <row r="598" spans="1:9" x14ac:dyDescent="0.25">
      <c r="A598">
        <v>11.94</v>
      </c>
      <c r="B598">
        <v>0</v>
      </c>
      <c r="C598">
        <v>0</v>
      </c>
      <c r="D598">
        <v>1.254032599E-3</v>
      </c>
      <c r="E598">
        <v>-2.4400919209999999E-3</v>
      </c>
      <c r="F598">
        <v>-3.2616839409999998</v>
      </c>
      <c r="G598">
        <v>2.7094814779999998</v>
      </c>
      <c r="H598">
        <v>-15.79776573</v>
      </c>
      <c r="I598">
        <v>4.7856092449999998</v>
      </c>
    </row>
    <row r="599" spans="1:9" x14ac:dyDescent="0.25">
      <c r="A599">
        <v>11.96</v>
      </c>
      <c r="B599">
        <v>0</v>
      </c>
      <c r="C599">
        <v>0</v>
      </c>
      <c r="D599">
        <v>-4.3175970200000002E-3</v>
      </c>
      <c r="E599">
        <v>-9.44009237E-3</v>
      </c>
      <c r="F599">
        <v>0.99223870039999995</v>
      </c>
      <c r="G599">
        <v>7.626114845</v>
      </c>
      <c r="H599">
        <v>-10.81854057</v>
      </c>
      <c r="I599">
        <v>-32.669578549999997</v>
      </c>
    </row>
    <row r="600" spans="1:9" x14ac:dyDescent="0.25">
      <c r="A600">
        <v>11.98</v>
      </c>
      <c r="B600">
        <v>0</v>
      </c>
      <c r="C600">
        <v>0</v>
      </c>
      <c r="D600">
        <v>-1.0317597540000001E-2</v>
      </c>
      <c r="E600">
        <v>-1.494009327E-2</v>
      </c>
      <c r="F600">
        <v>4.8588886259999997</v>
      </c>
      <c r="G600">
        <v>11.502934460000001</v>
      </c>
      <c r="H600">
        <v>-2.7257676119999998</v>
      </c>
      <c r="I600">
        <v>-6.6112518310000007E-2</v>
      </c>
    </row>
    <row r="601" spans="1:9" x14ac:dyDescent="0.25">
      <c r="A601">
        <v>12</v>
      </c>
      <c r="B601">
        <v>0</v>
      </c>
      <c r="C601">
        <v>0</v>
      </c>
      <c r="D601">
        <v>-1.217393391E-2</v>
      </c>
      <c r="E601">
        <v>-2.1940082310000001E-2</v>
      </c>
      <c r="F601">
        <v>6.1930418009999997</v>
      </c>
      <c r="G601">
        <v>16.808996199999999</v>
      </c>
      <c r="H601">
        <v>21.474517819999999</v>
      </c>
      <c r="I601">
        <v>-11.42349911</v>
      </c>
    </row>
    <row r="602" spans="1:9" x14ac:dyDescent="0.25">
      <c r="A602">
        <v>12.02</v>
      </c>
      <c r="B602">
        <v>0</v>
      </c>
      <c r="C602">
        <v>0</v>
      </c>
      <c r="D602">
        <v>-6.740820594E-3</v>
      </c>
      <c r="E602">
        <v>-2.3735163730000002E-2</v>
      </c>
      <c r="F602">
        <v>2.0620324609999998</v>
      </c>
      <c r="G602">
        <v>17.767509459999999</v>
      </c>
      <c r="H602">
        <v>24.664842610000001</v>
      </c>
      <c r="I602">
        <v>40.15173721</v>
      </c>
    </row>
    <row r="603" spans="1:9" x14ac:dyDescent="0.25">
      <c r="A603">
        <v>12.04</v>
      </c>
      <c r="B603">
        <v>0</v>
      </c>
      <c r="C603">
        <v>0</v>
      </c>
      <c r="D603">
        <v>-7.4081966890000004E-4</v>
      </c>
      <c r="E603">
        <v>-1.894144528E-2</v>
      </c>
      <c r="F603">
        <v>-1.780288219</v>
      </c>
      <c r="G603">
        <v>14.458915709999999</v>
      </c>
      <c r="H603">
        <v>13.48489189</v>
      </c>
      <c r="I603">
        <v>39.473827360000001</v>
      </c>
    </row>
    <row r="604" spans="1:9" x14ac:dyDescent="0.25">
      <c r="A604">
        <v>12.06</v>
      </c>
      <c r="B604">
        <v>0</v>
      </c>
      <c r="C604">
        <v>0</v>
      </c>
      <c r="D604">
        <v>4.7591808249999997E-3</v>
      </c>
      <c r="E604">
        <v>-1.3441449960000001E-2</v>
      </c>
      <c r="F604">
        <v>-5.6347088809999999</v>
      </c>
      <c r="G604">
        <v>10.644539829999999</v>
      </c>
      <c r="H604">
        <v>35.254077909999999</v>
      </c>
      <c r="I604">
        <v>46.52015686</v>
      </c>
    </row>
    <row r="605" spans="1:9" x14ac:dyDescent="0.25">
      <c r="A605">
        <v>12.08</v>
      </c>
      <c r="B605">
        <v>0</v>
      </c>
      <c r="C605">
        <v>0</v>
      </c>
      <c r="D605">
        <v>1.025918126E-2</v>
      </c>
      <c r="E605">
        <v>-7.9414490609999999E-3</v>
      </c>
      <c r="F605">
        <v>-9.5012302399999999</v>
      </c>
      <c r="G605">
        <v>6.8180627820000002</v>
      </c>
      <c r="H605">
        <v>-13.756637570000001</v>
      </c>
      <c r="I605">
        <v>-55.085063929999997</v>
      </c>
    </row>
    <row r="606" spans="1:9" x14ac:dyDescent="0.25">
      <c r="A606">
        <v>12.1</v>
      </c>
      <c r="B606">
        <v>0</v>
      </c>
      <c r="C606">
        <v>0</v>
      </c>
      <c r="D606">
        <v>1.5759181229999999E-2</v>
      </c>
      <c r="E606">
        <v>-6.3768886029999996E-3</v>
      </c>
      <c r="F606">
        <v>-13.73305321</v>
      </c>
      <c r="G606">
        <v>5.3886847500000004</v>
      </c>
      <c r="H606">
        <v>-2.193433046</v>
      </c>
      <c r="I606">
        <v>67.750900270000002</v>
      </c>
    </row>
    <row r="607" spans="1:9" x14ac:dyDescent="0.25">
      <c r="A607">
        <v>12.12</v>
      </c>
      <c r="B607">
        <v>0</v>
      </c>
      <c r="C607">
        <v>0</v>
      </c>
      <c r="D607">
        <v>2.1759171040000001E-2</v>
      </c>
      <c r="E607">
        <v>-3.7688773590000002E-4</v>
      </c>
      <c r="F607">
        <v>-17.62486839</v>
      </c>
      <c r="G607">
        <v>1.545564175</v>
      </c>
      <c r="H607">
        <v>-44.853717799999998</v>
      </c>
      <c r="I607">
        <v>-37.708557130000003</v>
      </c>
    </row>
    <row r="608" spans="1:9" x14ac:dyDescent="0.25">
      <c r="A608">
        <v>12.14</v>
      </c>
      <c r="B608">
        <v>0</v>
      </c>
      <c r="C608">
        <v>0</v>
      </c>
      <c r="D608">
        <v>2.625916339E-2</v>
      </c>
      <c r="E608">
        <v>5.1231128160000002E-3</v>
      </c>
      <c r="F608">
        <v>-20.828683850000001</v>
      </c>
      <c r="G608">
        <v>-2.3096570970000001</v>
      </c>
      <c r="H608">
        <v>5.5477147100000002</v>
      </c>
      <c r="I608">
        <v>73.019409179999997</v>
      </c>
    </row>
    <row r="609" spans="1:9" x14ac:dyDescent="0.25">
      <c r="A609">
        <v>12.16</v>
      </c>
      <c r="B609">
        <v>0</v>
      </c>
      <c r="C609">
        <v>0</v>
      </c>
      <c r="D609">
        <v>2.625916339E-2</v>
      </c>
      <c r="E609">
        <v>1.112311333E-2</v>
      </c>
      <c r="F609">
        <v>-20.89451218</v>
      </c>
      <c r="G609">
        <v>-6.5291547779999997</v>
      </c>
      <c r="H609">
        <v>10.487269400000001</v>
      </c>
      <c r="I609">
        <v>78.13768005</v>
      </c>
    </row>
    <row r="610" spans="1:9" x14ac:dyDescent="0.25">
      <c r="A610">
        <v>12.18</v>
      </c>
      <c r="B610">
        <v>0</v>
      </c>
      <c r="C610">
        <v>0</v>
      </c>
      <c r="D610">
        <v>2.2863145920000001E-2</v>
      </c>
      <c r="E610">
        <v>2.0623106509999999E-2</v>
      </c>
      <c r="F610">
        <v>-18.960111619999999</v>
      </c>
      <c r="G610">
        <v>-13.23947048</v>
      </c>
      <c r="H610">
        <v>-17.526094440000001</v>
      </c>
      <c r="I610">
        <v>47.454490659999998</v>
      </c>
    </row>
    <row r="611" spans="1:9" x14ac:dyDescent="0.25">
      <c r="A611">
        <v>12.2</v>
      </c>
      <c r="B611">
        <v>0</v>
      </c>
      <c r="C611">
        <v>0</v>
      </c>
      <c r="D611">
        <v>2.2293942050000001E-2</v>
      </c>
      <c r="E611">
        <v>2.6123097170000002E-2</v>
      </c>
      <c r="F611">
        <v>-18.614889139999999</v>
      </c>
      <c r="G611">
        <v>-17.496158600000001</v>
      </c>
      <c r="H611">
        <v>-6.6966009140000002</v>
      </c>
      <c r="I611">
        <v>-19.13138008</v>
      </c>
    </row>
    <row r="612" spans="1:9" x14ac:dyDescent="0.25">
      <c r="A612">
        <v>12.22</v>
      </c>
      <c r="B612">
        <v>0</v>
      </c>
      <c r="C612">
        <v>0</v>
      </c>
      <c r="D612">
        <v>1.8293948840000001E-2</v>
      </c>
      <c r="E612">
        <v>3.2123088840000001E-2</v>
      </c>
      <c r="F612">
        <v>-15.51109314</v>
      </c>
      <c r="G612">
        <v>-21.410778050000001</v>
      </c>
      <c r="H612">
        <v>-18.935373309999999</v>
      </c>
      <c r="I612">
        <v>-23.461040499999999</v>
      </c>
    </row>
    <row r="613" spans="1:9" x14ac:dyDescent="0.25">
      <c r="A613">
        <v>12.24</v>
      </c>
      <c r="B613">
        <v>0</v>
      </c>
      <c r="C613">
        <v>0</v>
      </c>
      <c r="D613">
        <v>1.27939526E-2</v>
      </c>
      <c r="E613">
        <v>3.7623099979999998E-2</v>
      </c>
      <c r="F613">
        <v>-11.69529247</v>
      </c>
      <c r="G613">
        <v>-25.33750534</v>
      </c>
      <c r="H613">
        <v>-16.905055999999998</v>
      </c>
      <c r="I613">
        <v>-67.766090390000002</v>
      </c>
    </row>
    <row r="614" spans="1:9" x14ac:dyDescent="0.25">
      <c r="A614">
        <v>12.26</v>
      </c>
      <c r="B614">
        <v>0</v>
      </c>
      <c r="C614">
        <v>0</v>
      </c>
      <c r="D614">
        <v>7.2939516979999997E-3</v>
      </c>
      <c r="E614">
        <v>3.7358645349999997E-2</v>
      </c>
      <c r="F614">
        <v>-7.518798351</v>
      </c>
      <c r="G614">
        <v>-24.894538879999999</v>
      </c>
      <c r="H614">
        <v>23.116291050000001</v>
      </c>
      <c r="I614">
        <v>-56.028617859999997</v>
      </c>
    </row>
    <row r="615" spans="1:9" x14ac:dyDescent="0.25">
      <c r="A615">
        <v>12.28</v>
      </c>
      <c r="B615">
        <v>0</v>
      </c>
      <c r="C615">
        <v>0</v>
      </c>
      <c r="D615">
        <v>1.793950796E-3</v>
      </c>
      <c r="E615">
        <v>3.1358633189999999E-2</v>
      </c>
      <c r="F615">
        <v>-3.6776943210000002</v>
      </c>
      <c r="G615">
        <v>-21.119569779999999</v>
      </c>
      <c r="H615">
        <v>17.22325897</v>
      </c>
      <c r="I615">
        <v>-26.720722200000001</v>
      </c>
    </row>
    <row r="616" spans="1:9" x14ac:dyDescent="0.25">
      <c r="A616">
        <v>12.3</v>
      </c>
      <c r="B616">
        <v>0</v>
      </c>
      <c r="C616">
        <v>0</v>
      </c>
      <c r="D616">
        <v>-4.2060497219999996E-3</v>
      </c>
      <c r="E616">
        <v>2.585864253E-2</v>
      </c>
      <c r="F616">
        <v>0.1755091697</v>
      </c>
      <c r="G616">
        <v>-17.332521440000001</v>
      </c>
      <c r="H616">
        <v>3.4683480260000001</v>
      </c>
      <c r="I616">
        <v>10.28546143</v>
      </c>
    </row>
    <row r="617" spans="1:9" x14ac:dyDescent="0.25">
      <c r="A617">
        <v>12.32</v>
      </c>
      <c r="B617">
        <v>0</v>
      </c>
      <c r="C617">
        <v>0</v>
      </c>
      <c r="D617">
        <v>-9.7060501579999993E-3</v>
      </c>
      <c r="E617">
        <v>2.0358651879999998E-2</v>
      </c>
      <c r="F617">
        <v>4.0408134459999996</v>
      </c>
      <c r="G617">
        <v>-13.533367159999999</v>
      </c>
      <c r="H617">
        <v>20.301679610000001</v>
      </c>
      <c r="I617">
        <v>-44.91397095</v>
      </c>
    </row>
    <row r="618" spans="1:9" x14ac:dyDescent="0.25">
      <c r="A618">
        <v>12.34</v>
      </c>
      <c r="B618">
        <v>0</v>
      </c>
      <c r="C618">
        <v>0</v>
      </c>
      <c r="D618">
        <v>-1.520605106E-2</v>
      </c>
      <c r="E618">
        <v>1.485865936E-2</v>
      </c>
      <c r="F618">
        <v>7.9182171820000002</v>
      </c>
      <c r="G618">
        <v>-9.3750352859999992</v>
      </c>
      <c r="H618">
        <v>-17.126338959999998</v>
      </c>
      <c r="I618">
        <v>-61.31782913</v>
      </c>
    </row>
    <row r="619" spans="1:9" x14ac:dyDescent="0.25">
      <c r="A619">
        <v>12.36</v>
      </c>
      <c r="B619">
        <v>0</v>
      </c>
      <c r="C619">
        <v>0</v>
      </c>
      <c r="D619">
        <v>-1.4021469280000001E-2</v>
      </c>
      <c r="E619">
        <v>8.8586583730000008E-3</v>
      </c>
      <c r="F619">
        <v>7.1275305749999998</v>
      </c>
      <c r="G619">
        <v>-5.5505747799999998</v>
      </c>
      <c r="H619">
        <v>11.78202057</v>
      </c>
      <c r="I619">
        <v>-36.113075260000002</v>
      </c>
    </row>
    <row r="620" spans="1:9" x14ac:dyDescent="0.25">
      <c r="A620">
        <v>12.38</v>
      </c>
      <c r="B620">
        <v>0</v>
      </c>
      <c r="C620">
        <v>0</v>
      </c>
      <c r="D620">
        <v>-5.5214678869999999E-3</v>
      </c>
      <c r="E620">
        <v>-1.413429272E-4</v>
      </c>
      <c r="F620">
        <v>0.86180680990000003</v>
      </c>
      <c r="G620">
        <v>0.73373478650000001</v>
      </c>
      <c r="H620">
        <v>13.239909170000001</v>
      </c>
      <c r="I620">
        <v>-5.6275720600000003</v>
      </c>
    </row>
    <row r="621" spans="1:9" x14ac:dyDescent="0.25">
      <c r="A621">
        <v>12.4</v>
      </c>
      <c r="B621">
        <v>0</v>
      </c>
      <c r="C621">
        <v>0</v>
      </c>
      <c r="D621">
        <v>9.7853294569999992E-4</v>
      </c>
      <c r="E621">
        <v>-6.1413436199999998E-3</v>
      </c>
      <c r="F621">
        <v>-3.3333423139999998</v>
      </c>
      <c r="G621">
        <v>4.9412746429999999</v>
      </c>
      <c r="H621">
        <v>15.52176094</v>
      </c>
      <c r="I621">
        <v>-10.9198246</v>
      </c>
    </row>
    <row r="622" spans="1:9" x14ac:dyDescent="0.25">
      <c r="A622">
        <v>12.42</v>
      </c>
      <c r="B622">
        <v>0</v>
      </c>
      <c r="C622">
        <v>0</v>
      </c>
      <c r="D622">
        <v>4.7931117010000003E-3</v>
      </c>
      <c r="E622">
        <v>-1.1641344059999999E-2</v>
      </c>
      <c r="F622">
        <v>-6.0107703209999999</v>
      </c>
      <c r="G622">
        <v>8.8108348850000002</v>
      </c>
      <c r="H622">
        <v>8.5273151400000007</v>
      </c>
      <c r="I622">
        <v>42.145820620000002</v>
      </c>
    </row>
    <row r="623" spans="1:9" x14ac:dyDescent="0.25">
      <c r="A623">
        <v>12.44</v>
      </c>
      <c r="B623">
        <v>0</v>
      </c>
      <c r="C623">
        <v>0</v>
      </c>
      <c r="D623">
        <v>1.029311214E-2</v>
      </c>
      <c r="E623">
        <v>-1.714134216E-2</v>
      </c>
      <c r="F623">
        <v>-9.8773660660000004</v>
      </c>
      <c r="G623">
        <v>13.045973780000001</v>
      </c>
      <c r="H623">
        <v>11.8174572</v>
      </c>
      <c r="I623">
        <v>51.633262629999997</v>
      </c>
    </row>
    <row r="624" spans="1:9" x14ac:dyDescent="0.25">
      <c r="A624">
        <v>12.46</v>
      </c>
      <c r="B624">
        <v>0</v>
      </c>
      <c r="C624">
        <v>0</v>
      </c>
      <c r="D624">
        <v>1.5793113040000001E-2</v>
      </c>
      <c r="E624">
        <v>-2.3141331970000002E-2</v>
      </c>
      <c r="F624">
        <v>-13.40917015</v>
      </c>
      <c r="G624">
        <v>16.940828320000001</v>
      </c>
      <c r="H624">
        <v>-12.66860771</v>
      </c>
      <c r="I624">
        <v>26.628398900000001</v>
      </c>
    </row>
    <row r="625" spans="1:9" x14ac:dyDescent="0.25">
      <c r="A625">
        <v>12.48</v>
      </c>
      <c r="B625">
        <v>0</v>
      </c>
      <c r="C625">
        <v>0</v>
      </c>
      <c r="D625">
        <v>1.7017291859999999E-2</v>
      </c>
      <c r="E625">
        <v>-2.864132263E-2</v>
      </c>
      <c r="F625">
        <v>-14.6516161</v>
      </c>
      <c r="G625">
        <v>20.847789760000001</v>
      </c>
      <c r="H625">
        <v>-9.4681911470000006</v>
      </c>
      <c r="I625">
        <v>-7.5374894140000004</v>
      </c>
    </row>
    <row r="626" spans="1:9" x14ac:dyDescent="0.25">
      <c r="A626">
        <v>12.5</v>
      </c>
      <c r="B626">
        <v>0</v>
      </c>
      <c r="C626">
        <v>0</v>
      </c>
      <c r="D626">
        <v>1.151729282E-2</v>
      </c>
      <c r="E626">
        <v>-2.6314433660000001E-2</v>
      </c>
      <c r="F626">
        <v>-10.833004949999999</v>
      </c>
      <c r="G626">
        <v>19.281208039999999</v>
      </c>
      <c r="H626">
        <v>-23.281366349999999</v>
      </c>
      <c r="I626">
        <v>54.780315399999999</v>
      </c>
    </row>
    <row r="627" spans="1:9" x14ac:dyDescent="0.25">
      <c r="A627">
        <v>12.52</v>
      </c>
      <c r="B627">
        <v>0</v>
      </c>
      <c r="C627">
        <v>0</v>
      </c>
      <c r="D627">
        <v>6.0172919179999999E-3</v>
      </c>
      <c r="E627">
        <v>-2.0814443009999999E-2</v>
      </c>
      <c r="F627">
        <v>-7.0022926329999997</v>
      </c>
      <c r="G627">
        <v>15.48305511</v>
      </c>
      <c r="H627">
        <v>-21.329322810000001</v>
      </c>
      <c r="I627">
        <v>64.837387079999999</v>
      </c>
    </row>
    <row r="628" spans="1:9" x14ac:dyDescent="0.25">
      <c r="A628">
        <v>12.54</v>
      </c>
      <c r="B628">
        <v>0</v>
      </c>
      <c r="C628">
        <v>0</v>
      </c>
      <c r="D628">
        <v>5.1729107510000002E-4</v>
      </c>
      <c r="E628">
        <v>-1.531445142E-2</v>
      </c>
      <c r="F628">
        <v>-2.809534073</v>
      </c>
      <c r="G628">
        <v>11.325819020000001</v>
      </c>
      <c r="H628">
        <v>-7.0897550579999997</v>
      </c>
      <c r="I628">
        <v>42.566169739999999</v>
      </c>
    </row>
    <row r="629" spans="1:9" x14ac:dyDescent="0.25">
      <c r="A629">
        <v>12.56</v>
      </c>
      <c r="B629">
        <v>0</v>
      </c>
      <c r="C629">
        <v>0</v>
      </c>
      <c r="D629">
        <v>-5.3794407290000002E-3</v>
      </c>
      <c r="E629">
        <v>-9.3144504349999997E-3</v>
      </c>
      <c r="F629">
        <v>0.97413820029999998</v>
      </c>
      <c r="G629">
        <v>7.5023589130000001</v>
      </c>
      <c r="H629">
        <v>11.29234791</v>
      </c>
      <c r="I629">
        <v>26.398090360000001</v>
      </c>
    </row>
    <row r="630" spans="1:9" x14ac:dyDescent="0.25">
      <c r="A630">
        <v>12.58</v>
      </c>
      <c r="B630">
        <v>0</v>
      </c>
      <c r="C630">
        <v>0</v>
      </c>
      <c r="D630">
        <v>-3.1668727749999999E-4</v>
      </c>
      <c r="E630">
        <v>-3.1444907649999998E-4</v>
      </c>
      <c r="F630">
        <v>-2.557891846</v>
      </c>
      <c r="G630">
        <v>1.219690919</v>
      </c>
      <c r="H630">
        <v>37.010944369999997</v>
      </c>
      <c r="I630">
        <v>-33.852565769999998</v>
      </c>
    </row>
    <row r="631" spans="1:9" x14ac:dyDescent="0.25">
      <c r="A631">
        <v>12.6</v>
      </c>
      <c r="B631">
        <v>0</v>
      </c>
      <c r="C631">
        <v>0</v>
      </c>
      <c r="D631">
        <v>3.1833131799999998E-3</v>
      </c>
      <c r="E631">
        <v>1.185551053E-3</v>
      </c>
      <c r="F631">
        <v>-5.3599324230000001</v>
      </c>
      <c r="G631">
        <v>0.51574516299999995</v>
      </c>
      <c r="H631">
        <v>20.20792007</v>
      </c>
      <c r="I631">
        <v>-11.086909289999999</v>
      </c>
    </row>
    <row r="632" spans="1:9" x14ac:dyDescent="0.25">
      <c r="A632">
        <v>12.62</v>
      </c>
      <c r="B632">
        <v>0</v>
      </c>
      <c r="C632">
        <v>0</v>
      </c>
      <c r="D632">
        <v>7.9889539629999992E-3</v>
      </c>
      <c r="E632">
        <v>-4.814449698E-3</v>
      </c>
      <c r="F632">
        <v>-8.3871135710000004</v>
      </c>
      <c r="G632">
        <v>4.3702874180000002</v>
      </c>
      <c r="H632">
        <v>7.8220467569999999</v>
      </c>
      <c r="I632">
        <v>-19.093284610000001</v>
      </c>
    </row>
    <row r="633" spans="1:9" x14ac:dyDescent="0.25">
      <c r="A633">
        <v>12.64</v>
      </c>
      <c r="B633">
        <v>0</v>
      </c>
      <c r="C633">
        <v>0</v>
      </c>
      <c r="D633">
        <v>1.3488954859999999E-2</v>
      </c>
      <c r="E633">
        <v>-1.03144506E-2</v>
      </c>
      <c r="F633">
        <v>-12.26074028</v>
      </c>
      <c r="G633">
        <v>8.236930847</v>
      </c>
      <c r="H633">
        <v>21.122776030000001</v>
      </c>
      <c r="I633">
        <v>-7.3551726339999997</v>
      </c>
    </row>
    <row r="634" spans="1:9" x14ac:dyDescent="0.25">
      <c r="A634">
        <v>12.66</v>
      </c>
      <c r="B634">
        <v>0</v>
      </c>
      <c r="C634">
        <v>0</v>
      </c>
      <c r="D634">
        <v>1.8988950179999999E-2</v>
      </c>
      <c r="E634">
        <v>-1.1266760529999999E-2</v>
      </c>
      <c r="F634">
        <v>-16.146463390000001</v>
      </c>
      <c r="G634">
        <v>8.9545297619999999</v>
      </c>
      <c r="H634">
        <v>6.7628286780000005E-2</v>
      </c>
      <c r="I634">
        <v>-8.5157918929999994</v>
      </c>
    </row>
    <row r="635" spans="1:9" x14ac:dyDescent="0.25">
      <c r="A635">
        <v>12.68</v>
      </c>
      <c r="B635">
        <v>0</v>
      </c>
      <c r="C635">
        <v>0</v>
      </c>
      <c r="D635">
        <v>2.148894593E-2</v>
      </c>
      <c r="E635">
        <v>-1.1182824149999999E-2</v>
      </c>
      <c r="F635">
        <v>-17.596838000000002</v>
      </c>
      <c r="G635">
        <v>8.8972129819999992</v>
      </c>
      <c r="H635">
        <v>-12.168835639999999</v>
      </c>
      <c r="I635">
        <v>-52.322643280000001</v>
      </c>
    </row>
    <row r="636" spans="1:9" x14ac:dyDescent="0.25">
      <c r="A636">
        <v>12.7</v>
      </c>
      <c r="B636">
        <v>0</v>
      </c>
      <c r="C636">
        <v>0</v>
      </c>
      <c r="D636">
        <v>1.8668416890000001E-2</v>
      </c>
      <c r="E636">
        <v>-1.4682823790000001E-2</v>
      </c>
      <c r="F636">
        <v>-16.01599693</v>
      </c>
      <c r="G636">
        <v>11.37746525</v>
      </c>
      <c r="H636">
        <v>-11.30997181</v>
      </c>
      <c r="I636">
        <v>-5.112108707</v>
      </c>
    </row>
    <row r="637" spans="1:9" x14ac:dyDescent="0.25">
      <c r="A637">
        <v>12.72</v>
      </c>
      <c r="B637">
        <v>0</v>
      </c>
      <c r="C637">
        <v>0</v>
      </c>
      <c r="D637">
        <v>1.8168417740000001E-2</v>
      </c>
      <c r="E637">
        <v>-1.8018854779999999E-2</v>
      </c>
      <c r="F637">
        <v>-15.707324030000001</v>
      </c>
      <c r="G637">
        <v>13.74798489</v>
      </c>
      <c r="H637">
        <v>-10.41349316</v>
      </c>
      <c r="I637">
        <v>-21.476995469999999</v>
      </c>
    </row>
    <row r="638" spans="1:9" x14ac:dyDescent="0.25">
      <c r="A638">
        <v>12.74</v>
      </c>
      <c r="B638">
        <v>0</v>
      </c>
      <c r="C638">
        <v>0</v>
      </c>
      <c r="D638">
        <v>1.3668421659999999E-2</v>
      </c>
      <c r="E638">
        <v>-2.0967720079999998E-2</v>
      </c>
      <c r="F638">
        <v>-12.59154987</v>
      </c>
      <c r="G638">
        <v>15.856691359999999</v>
      </c>
      <c r="H638">
        <v>-21.10913086</v>
      </c>
      <c r="I638">
        <v>0.1028535813</v>
      </c>
    </row>
    <row r="639" spans="1:9" x14ac:dyDescent="0.25">
      <c r="A639">
        <v>12.76</v>
      </c>
      <c r="B639">
        <v>0</v>
      </c>
      <c r="C639">
        <v>0</v>
      </c>
      <c r="D639">
        <v>1.011807378E-2</v>
      </c>
      <c r="E639">
        <v>-1.7516268420000002E-2</v>
      </c>
      <c r="F639">
        <v>-9.0886735919999992</v>
      </c>
      <c r="G639">
        <v>12.79259396</v>
      </c>
      <c r="H639">
        <v>-12.30735683</v>
      </c>
      <c r="I639">
        <v>30.667446139999999</v>
      </c>
    </row>
    <row r="640" spans="1:9" x14ac:dyDescent="0.25">
      <c r="A640">
        <v>12.78</v>
      </c>
      <c r="B640">
        <v>0</v>
      </c>
      <c r="C640">
        <v>0</v>
      </c>
      <c r="D640">
        <v>6.1807228489999997E-4</v>
      </c>
      <c r="E640">
        <v>-1.0516270059999999E-2</v>
      </c>
      <c r="F640">
        <v>-3.5034513469999999</v>
      </c>
      <c r="G640">
        <v>8.6330490110000007</v>
      </c>
      <c r="H640">
        <v>-28.727529530000002</v>
      </c>
      <c r="I640">
        <v>18.78749466</v>
      </c>
    </row>
    <row r="641" spans="1:9" x14ac:dyDescent="0.25">
      <c r="A641">
        <v>12.8</v>
      </c>
      <c r="B641">
        <v>0</v>
      </c>
      <c r="C641">
        <v>0</v>
      </c>
      <c r="D641">
        <v>-4.8819282090000003E-3</v>
      </c>
      <c r="E641">
        <v>-9.9560264500000006E-3</v>
      </c>
      <c r="F641">
        <v>0.3512396216</v>
      </c>
      <c r="G641">
        <v>8.614697456</v>
      </c>
      <c r="H641">
        <v>-17.444625850000001</v>
      </c>
      <c r="I641">
        <v>10.38787842</v>
      </c>
    </row>
    <row r="642" spans="1:9" x14ac:dyDescent="0.25">
      <c r="A642">
        <v>12.82</v>
      </c>
      <c r="B642">
        <v>0</v>
      </c>
      <c r="C642">
        <v>0</v>
      </c>
      <c r="D642">
        <v>-4.8819282090000003E-3</v>
      </c>
      <c r="E642">
        <v>-1.4925727620000001E-2</v>
      </c>
      <c r="F642">
        <v>0.36235588790000001</v>
      </c>
      <c r="G642">
        <v>11.77178288</v>
      </c>
      <c r="H642">
        <v>0.8694013357</v>
      </c>
      <c r="I642">
        <v>6.1380562779999996</v>
      </c>
    </row>
    <row r="643" spans="1:9" x14ac:dyDescent="0.25">
      <c r="A643">
        <v>12.84</v>
      </c>
      <c r="B643">
        <v>0</v>
      </c>
      <c r="C643">
        <v>0</v>
      </c>
      <c r="D643">
        <v>-2.3819277990000001E-3</v>
      </c>
      <c r="E643">
        <v>-1.52292978E-2</v>
      </c>
      <c r="F643">
        <v>-1.379453778</v>
      </c>
      <c r="G643">
        <v>12.01669407</v>
      </c>
      <c r="H643">
        <v>10.679285050000001</v>
      </c>
      <c r="I643">
        <v>9.3743686680000007</v>
      </c>
    </row>
    <row r="644" spans="1:9" x14ac:dyDescent="0.25">
      <c r="A644">
        <v>12.86</v>
      </c>
      <c r="B644">
        <v>0</v>
      </c>
      <c r="C644">
        <v>0</v>
      </c>
      <c r="D644">
        <v>3.1180728689999999E-3</v>
      </c>
      <c r="E644">
        <v>-1.751493476E-2</v>
      </c>
      <c r="F644">
        <v>-5.23026371</v>
      </c>
      <c r="G644">
        <v>13.652501109999999</v>
      </c>
      <c r="H644">
        <v>-13.800044059999999</v>
      </c>
      <c r="I644">
        <v>18.012807850000002</v>
      </c>
    </row>
    <row r="645" spans="1:9" x14ac:dyDescent="0.25">
      <c r="A645">
        <v>12.88</v>
      </c>
      <c r="B645">
        <v>0</v>
      </c>
      <c r="C645">
        <v>0</v>
      </c>
      <c r="D645">
        <v>7.6180733739999998E-3</v>
      </c>
      <c r="E645">
        <v>-1.452973951E-2</v>
      </c>
      <c r="F645">
        <v>-8.3920736310000006</v>
      </c>
      <c r="G645">
        <v>11.253078459999999</v>
      </c>
      <c r="H645">
        <v>-28.59804153</v>
      </c>
      <c r="I645">
        <v>122.21962739999999</v>
      </c>
    </row>
    <row r="646" spans="1:9" x14ac:dyDescent="0.25">
      <c r="A646">
        <v>12.9</v>
      </c>
      <c r="B646">
        <v>0</v>
      </c>
      <c r="C646">
        <v>0</v>
      </c>
      <c r="D646">
        <v>9.1180736200000001E-3</v>
      </c>
      <c r="E646">
        <v>-8.5297385229999995E-3</v>
      </c>
      <c r="F646">
        <v>-9.1118574139999993</v>
      </c>
      <c r="G646">
        <v>7.4278922080000003</v>
      </c>
      <c r="H646">
        <v>-21.768363950000001</v>
      </c>
      <c r="I646">
        <v>91.842918400000002</v>
      </c>
    </row>
    <row r="647" spans="1:9" x14ac:dyDescent="0.25">
      <c r="A647">
        <v>12.92</v>
      </c>
      <c r="B647">
        <v>0</v>
      </c>
      <c r="C647">
        <v>0</v>
      </c>
      <c r="D647">
        <v>8.2958349959999997E-3</v>
      </c>
      <c r="E647">
        <v>-3.0297376219999999E-3</v>
      </c>
      <c r="F647">
        <v>-8.9045171740000004</v>
      </c>
      <c r="G647">
        <v>3.590607882</v>
      </c>
      <c r="H647">
        <v>4.3798241620000002</v>
      </c>
      <c r="I647">
        <v>-9.2434635160000003</v>
      </c>
    </row>
    <row r="648" spans="1:9" x14ac:dyDescent="0.25">
      <c r="A648">
        <v>12.94</v>
      </c>
      <c r="B648">
        <v>0</v>
      </c>
      <c r="C648">
        <v>0</v>
      </c>
      <c r="D648">
        <v>7.7958349139999996E-3</v>
      </c>
      <c r="E648">
        <v>-5.2973726999999996E-4</v>
      </c>
      <c r="F648">
        <v>-8.5710182190000008</v>
      </c>
      <c r="G648">
        <v>1.8421230319999999</v>
      </c>
      <c r="H648">
        <v>4.34090519</v>
      </c>
      <c r="I648">
        <v>5.1444997790000002</v>
      </c>
    </row>
    <row r="649" spans="1:9" x14ac:dyDescent="0.25">
      <c r="A649">
        <v>12.96</v>
      </c>
      <c r="B649">
        <v>0</v>
      </c>
      <c r="C649">
        <v>0</v>
      </c>
      <c r="D649">
        <v>5.2958345039999999E-3</v>
      </c>
      <c r="E649">
        <v>-3.7415241820000001E-3</v>
      </c>
      <c r="F649">
        <v>-7.1881456379999999</v>
      </c>
      <c r="G649">
        <v>3.8381640909999999</v>
      </c>
      <c r="H649">
        <v>21.52998543</v>
      </c>
      <c r="I649">
        <v>-24.367641450000001</v>
      </c>
    </row>
    <row r="650" spans="1:9" x14ac:dyDescent="0.25">
      <c r="A650">
        <v>12.98</v>
      </c>
      <c r="B650">
        <v>0</v>
      </c>
      <c r="C650">
        <v>0</v>
      </c>
      <c r="D650">
        <v>1.0795835409999999E-2</v>
      </c>
      <c r="E650">
        <v>-1.137149893E-2</v>
      </c>
      <c r="F650">
        <v>-10.712392810000001</v>
      </c>
      <c r="G650">
        <v>9.4617547989999995</v>
      </c>
      <c r="H650">
        <v>18.978450779999999</v>
      </c>
      <c r="I650">
        <v>-17.489551540000001</v>
      </c>
    </row>
    <row r="651" spans="1:9" x14ac:dyDescent="0.25">
      <c r="A651">
        <v>13</v>
      </c>
      <c r="B651">
        <v>0</v>
      </c>
      <c r="C651">
        <v>0</v>
      </c>
      <c r="D651">
        <v>1.6295835379999998E-2</v>
      </c>
      <c r="E651">
        <v>-1.6871497039999999E-2</v>
      </c>
      <c r="F651">
        <v>-14.94550514</v>
      </c>
      <c r="G651">
        <v>13.69624615</v>
      </c>
      <c r="H651">
        <v>25.341812130000001</v>
      </c>
      <c r="I651">
        <v>-40.954307559999997</v>
      </c>
    </row>
    <row r="652" spans="1:9" x14ac:dyDescent="0.25">
      <c r="A652">
        <v>13.02</v>
      </c>
      <c r="B652">
        <v>0</v>
      </c>
      <c r="C652">
        <v>0</v>
      </c>
      <c r="D652">
        <v>2.2295825179999999E-2</v>
      </c>
      <c r="E652">
        <v>-2.287148684E-2</v>
      </c>
      <c r="F652">
        <v>-18.838500979999999</v>
      </c>
      <c r="G652">
        <v>17.590511320000001</v>
      </c>
      <c r="H652">
        <v>10.2446003</v>
      </c>
      <c r="I652">
        <v>43.347362519999997</v>
      </c>
    </row>
    <row r="653" spans="1:9" x14ac:dyDescent="0.25">
      <c r="A653">
        <v>13.04</v>
      </c>
      <c r="B653">
        <v>0</v>
      </c>
      <c r="C653">
        <v>0</v>
      </c>
      <c r="D653">
        <v>2.7795815840000002E-2</v>
      </c>
      <c r="E653">
        <v>-2.8371477499999999E-2</v>
      </c>
      <c r="F653">
        <v>-22.743598939999998</v>
      </c>
      <c r="G653">
        <v>21.496871949999999</v>
      </c>
      <c r="H653">
        <v>0.95793324710000005</v>
      </c>
      <c r="I653">
        <v>-20.442882539999999</v>
      </c>
    </row>
    <row r="654" spans="1:9" x14ac:dyDescent="0.25">
      <c r="A654">
        <v>13.06</v>
      </c>
      <c r="B654">
        <v>0</v>
      </c>
      <c r="C654">
        <v>0</v>
      </c>
      <c r="D654">
        <v>3.1295809889999998E-2</v>
      </c>
      <c r="E654">
        <v>-2.903345786E-2</v>
      </c>
      <c r="F654">
        <v>-25.260398859999999</v>
      </c>
      <c r="G654">
        <v>22.02506447</v>
      </c>
      <c r="H654">
        <v>-1.531936049</v>
      </c>
      <c r="I654">
        <v>-54.262756349999997</v>
      </c>
    </row>
    <row r="655" spans="1:9" x14ac:dyDescent="0.25">
      <c r="A655">
        <v>13.08</v>
      </c>
      <c r="B655">
        <v>0</v>
      </c>
      <c r="C655">
        <v>0</v>
      </c>
      <c r="D655">
        <v>3.3012274649999999E-2</v>
      </c>
      <c r="E655">
        <v>-3.3167593180000003E-2</v>
      </c>
      <c r="F655">
        <v>-26.19064522</v>
      </c>
      <c r="G655">
        <v>25.342775339999999</v>
      </c>
      <c r="H655">
        <v>-13.89118195</v>
      </c>
      <c r="I655">
        <v>-12.981140140000001</v>
      </c>
    </row>
    <row r="656" spans="1:9" x14ac:dyDescent="0.25">
      <c r="A656">
        <v>13.1</v>
      </c>
      <c r="B656">
        <v>0</v>
      </c>
      <c r="C656">
        <v>0</v>
      </c>
      <c r="D656">
        <v>3.2144449649999997E-2</v>
      </c>
      <c r="E656">
        <v>-3.4913681449999998E-2</v>
      </c>
      <c r="F656">
        <v>-26.005390169999998</v>
      </c>
      <c r="G656">
        <v>26.293292999999998</v>
      </c>
      <c r="H656">
        <v>-17.913875579999999</v>
      </c>
      <c r="I656">
        <v>-25.78125</v>
      </c>
    </row>
    <row r="657" spans="1:9" x14ac:dyDescent="0.25">
      <c r="A657">
        <v>13.12</v>
      </c>
      <c r="B657">
        <v>0</v>
      </c>
      <c r="C657">
        <v>0</v>
      </c>
      <c r="D657">
        <v>3.2644450659999998E-2</v>
      </c>
      <c r="E657">
        <v>-3.7413686510000002E-2</v>
      </c>
      <c r="F657">
        <v>-26.426666260000001</v>
      </c>
      <c r="G657">
        <v>28.12366295</v>
      </c>
      <c r="H657">
        <v>-21.573835370000001</v>
      </c>
      <c r="I657">
        <v>72.842941280000005</v>
      </c>
    </row>
    <row r="658" spans="1:9" x14ac:dyDescent="0.25">
      <c r="A658">
        <v>13.14</v>
      </c>
      <c r="B658">
        <v>0</v>
      </c>
      <c r="C658">
        <v>0</v>
      </c>
      <c r="D658">
        <v>3.3144451679999999E-2</v>
      </c>
      <c r="E658">
        <v>-3.1913675369999998E-2</v>
      </c>
      <c r="F658">
        <v>-26.847831729999999</v>
      </c>
      <c r="G658">
        <v>24.349916459999999</v>
      </c>
      <c r="H658">
        <v>-23.509794240000002</v>
      </c>
      <c r="I658">
        <v>71.891220090000004</v>
      </c>
    </row>
    <row r="659" spans="1:9" x14ac:dyDescent="0.25">
      <c r="A659">
        <v>13.16</v>
      </c>
      <c r="B659">
        <v>0</v>
      </c>
      <c r="C659">
        <v>0</v>
      </c>
      <c r="D659">
        <v>2.8644453730000002E-2</v>
      </c>
      <c r="E659">
        <v>-2.6913682000000001E-2</v>
      </c>
      <c r="F659">
        <v>-22.732744220000001</v>
      </c>
      <c r="G659">
        <v>20.931482320000001</v>
      </c>
      <c r="H659" t="e">
        <f>-nan</f>
        <v>#NAME?</v>
      </c>
      <c r="I659">
        <v>77.174148560000006</v>
      </c>
    </row>
    <row r="660" spans="1:9" x14ac:dyDescent="0.25">
      <c r="A660">
        <v>13.18</v>
      </c>
      <c r="B660">
        <v>0</v>
      </c>
      <c r="C660">
        <v>0</v>
      </c>
      <c r="D660">
        <v>1.9644469019999999E-2</v>
      </c>
      <c r="E660">
        <v>-1.9413694740000001E-2</v>
      </c>
      <c r="F660">
        <v>-17.206821439999999</v>
      </c>
      <c r="G660">
        <v>15.40482044</v>
      </c>
      <c r="H660">
        <v>-40.314678190000002</v>
      </c>
      <c r="I660">
        <v>38.441047670000003</v>
      </c>
    </row>
    <row r="661" spans="1:9" x14ac:dyDescent="0.25">
      <c r="A661">
        <v>13.2</v>
      </c>
      <c r="B661">
        <v>0</v>
      </c>
      <c r="C661">
        <v>0</v>
      </c>
      <c r="D661">
        <v>1.364447549E-2</v>
      </c>
      <c r="E661">
        <v>-1.341370028E-2</v>
      </c>
      <c r="F661">
        <v>-13.392891880000001</v>
      </c>
      <c r="G661">
        <v>11.59038353</v>
      </c>
      <c r="H661">
        <v>-47.259387969999999</v>
      </c>
      <c r="I661">
        <v>55.942543030000003</v>
      </c>
    </row>
    <row r="662" spans="1:9" x14ac:dyDescent="0.25">
      <c r="A662">
        <v>13.22</v>
      </c>
      <c r="B662">
        <v>0</v>
      </c>
      <c r="C662">
        <v>0</v>
      </c>
      <c r="D662">
        <v>8.1444745879999999E-3</v>
      </c>
      <c r="E662">
        <v>-7.9136993740000008E-3</v>
      </c>
      <c r="F662">
        <v>-9.2184381480000006</v>
      </c>
      <c r="G662">
        <v>7.415376663</v>
      </c>
      <c r="H662">
        <v>-40.172531130000003</v>
      </c>
      <c r="I662">
        <v>35.548942570000001</v>
      </c>
    </row>
    <row r="663" spans="1:9" x14ac:dyDescent="0.25">
      <c r="A663">
        <v>13.24</v>
      </c>
      <c r="B663">
        <v>0</v>
      </c>
      <c r="C663">
        <v>0</v>
      </c>
      <c r="D663">
        <v>3.6444738510000001E-3</v>
      </c>
      <c r="E663">
        <v>-1.9136983900000001E-3</v>
      </c>
      <c r="F663">
        <v>-6.0799045559999998</v>
      </c>
      <c r="G663">
        <v>3.575635433</v>
      </c>
      <c r="H663">
        <v>-23.583419800000001</v>
      </c>
      <c r="I663">
        <v>18.591171259999999</v>
      </c>
    </row>
    <row r="664" spans="1:9" x14ac:dyDescent="0.25">
      <c r="A664">
        <v>13.26</v>
      </c>
      <c r="B664">
        <v>0</v>
      </c>
      <c r="C664">
        <v>0</v>
      </c>
      <c r="D664">
        <v>3.3804657869999999E-3</v>
      </c>
      <c r="E664">
        <v>-6.716037169E-3</v>
      </c>
      <c r="F664">
        <v>-6.2521719930000001</v>
      </c>
      <c r="G664">
        <v>6.9463324550000003</v>
      </c>
      <c r="H664">
        <v>-14.44458008</v>
      </c>
      <c r="I664">
        <v>47.341346739999999</v>
      </c>
    </row>
    <row r="665" spans="1:9" x14ac:dyDescent="0.25">
      <c r="A665">
        <v>13.28</v>
      </c>
      <c r="B665">
        <v>0</v>
      </c>
      <c r="C665">
        <v>0</v>
      </c>
      <c r="D665">
        <v>4.4598951940000003E-3</v>
      </c>
      <c r="E665">
        <v>-1.0941120800000001E-2</v>
      </c>
      <c r="F665">
        <v>-7.0149650570000004</v>
      </c>
      <c r="G665">
        <v>9.9230394359999998</v>
      </c>
      <c r="H665">
        <v>-13.62930298</v>
      </c>
      <c r="I665">
        <v>12.970280649999999</v>
      </c>
    </row>
    <row r="666" spans="1:9" x14ac:dyDescent="0.25">
      <c r="A666">
        <v>13.3</v>
      </c>
      <c r="B666">
        <v>0</v>
      </c>
      <c r="C666">
        <v>0</v>
      </c>
      <c r="D666">
        <v>4.7773928380000002E-3</v>
      </c>
      <c r="E666">
        <v>-1.644111983E-2</v>
      </c>
      <c r="F666">
        <v>-7.2461366649999999</v>
      </c>
      <c r="G666">
        <v>14.156497</v>
      </c>
      <c r="H666">
        <v>-12.067898749999999</v>
      </c>
      <c r="I666">
        <v>-8.0117263790000006</v>
      </c>
    </row>
    <row r="667" spans="1:9" x14ac:dyDescent="0.25">
      <c r="A667">
        <v>13.32</v>
      </c>
      <c r="B667">
        <v>0</v>
      </c>
      <c r="C667">
        <v>0</v>
      </c>
      <c r="D667">
        <v>7.2773932479999999E-3</v>
      </c>
      <c r="E667">
        <v>-2.1941110489999999E-2</v>
      </c>
      <c r="F667">
        <v>-9.3601026540000003</v>
      </c>
      <c r="G667">
        <v>18.049812320000001</v>
      </c>
      <c r="H667">
        <v>-18.455610279999998</v>
      </c>
      <c r="I667">
        <v>54.166950229999998</v>
      </c>
    </row>
    <row r="668" spans="1:9" x14ac:dyDescent="0.25">
      <c r="A668">
        <v>13.34</v>
      </c>
      <c r="B668">
        <v>0</v>
      </c>
      <c r="C668">
        <v>0</v>
      </c>
      <c r="D668">
        <v>1.22773936E-2</v>
      </c>
      <c r="E668">
        <v>-2.7941100300000001E-2</v>
      </c>
      <c r="F668">
        <v>-12.53156281</v>
      </c>
      <c r="G668">
        <v>21.955224990000001</v>
      </c>
      <c r="H668">
        <v>-12.52985573</v>
      </c>
      <c r="I668">
        <v>-11.556818010000001</v>
      </c>
    </row>
    <row r="669" spans="1:9" x14ac:dyDescent="0.25">
      <c r="A669">
        <v>13.36</v>
      </c>
      <c r="B669">
        <v>0</v>
      </c>
      <c r="C669">
        <v>0</v>
      </c>
      <c r="D669">
        <v>1.5237902290000001E-2</v>
      </c>
      <c r="E669">
        <v>-3.3441100270000003E-2</v>
      </c>
      <c r="F669">
        <v>-14.63604355</v>
      </c>
      <c r="G669">
        <v>25.87274742</v>
      </c>
      <c r="H669">
        <v>-26.63971329</v>
      </c>
      <c r="I669">
        <v>53.920783999999998</v>
      </c>
    </row>
    <row r="670" spans="1:9" x14ac:dyDescent="0.25">
      <c r="A670">
        <v>13.38</v>
      </c>
      <c r="B670">
        <v>0</v>
      </c>
      <c r="C670">
        <v>0</v>
      </c>
      <c r="D670">
        <v>9.9749220539999996E-3</v>
      </c>
      <c r="E670">
        <v>-3.8279328500000001E-2</v>
      </c>
      <c r="F670">
        <v>-10.9999609</v>
      </c>
      <c r="G670">
        <v>29.702707289999999</v>
      </c>
      <c r="H670">
        <v>-28.56735802</v>
      </c>
      <c r="I670">
        <v>49.225017549999997</v>
      </c>
    </row>
    <row r="671" spans="1:9" x14ac:dyDescent="0.25">
      <c r="A671">
        <v>13.4</v>
      </c>
      <c r="B671">
        <v>0</v>
      </c>
      <c r="C671">
        <v>0</v>
      </c>
      <c r="D671">
        <v>4.8443656410000003E-3</v>
      </c>
      <c r="E671">
        <v>-4.2796071620000001E-2</v>
      </c>
      <c r="F671">
        <v>-7.4271383289999999</v>
      </c>
      <c r="G671">
        <v>32.659259800000001</v>
      </c>
      <c r="H671">
        <v>-26.156061170000001</v>
      </c>
      <c r="I671">
        <v>69.15157318</v>
      </c>
    </row>
    <row r="672" spans="1:9" x14ac:dyDescent="0.25">
      <c r="A672">
        <v>13.42</v>
      </c>
      <c r="B672">
        <v>0</v>
      </c>
      <c r="C672">
        <v>0</v>
      </c>
      <c r="D672">
        <v>3.3443653959999999E-3</v>
      </c>
      <c r="E672">
        <v>-3.7296060470000003E-2</v>
      </c>
      <c r="F672">
        <v>-6.3873453140000001</v>
      </c>
      <c r="G672">
        <v>28.897352219999998</v>
      </c>
      <c r="H672">
        <v>-15.78153801</v>
      </c>
      <c r="I672">
        <v>38.551052089999999</v>
      </c>
    </row>
    <row r="673" spans="1:9" x14ac:dyDescent="0.25">
      <c r="A673">
        <v>13.44</v>
      </c>
      <c r="B673">
        <v>0</v>
      </c>
      <c r="C673">
        <v>0</v>
      </c>
      <c r="D673">
        <v>3.844365478E-3</v>
      </c>
      <c r="E673">
        <v>-3.6853447560000002E-2</v>
      </c>
      <c r="F673">
        <v>-6.3965721130000004</v>
      </c>
      <c r="G673">
        <v>28.325439450000001</v>
      </c>
      <c r="H673">
        <v>-13.511500359999999</v>
      </c>
      <c r="I673">
        <v>70.333023069999996</v>
      </c>
    </row>
    <row r="674" spans="1:9" x14ac:dyDescent="0.25">
      <c r="A674">
        <v>13.46</v>
      </c>
      <c r="B674">
        <v>0</v>
      </c>
      <c r="C674">
        <v>0</v>
      </c>
      <c r="D674">
        <v>6.4547490330000004E-3</v>
      </c>
      <c r="E674">
        <v>-3.1982515009999997E-2</v>
      </c>
      <c r="F674">
        <v>-8.4851293559999998</v>
      </c>
      <c r="G674">
        <v>25.34206009</v>
      </c>
      <c r="H674">
        <v>-12.30051899</v>
      </c>
      <c r="I674">
        <v>47.843158719999998</v>
      </c>
    </row>
    <row r="675" spans="1:9" x14ac:dyDescent="0.25">
      <c r="A675">
        <v>13.48</v>
      </c>
      <c r="B675">
        <v>0</v>
      </c>
      <c r="C675">
        <v>0</v>
      </c>
      <c r="D675">
        <v>6.8119079809999998E-3</v>
      </c>
      <c r="E675">
        <v>-2.648252249E-2</v>
      </c>
      <c r="F675">
        <v>-8.8483667369999992</v>
      </c>
      <c r="G675">
        <v>21.556379320000001</v>
      </c>
      <c r="H675">
        <v>-18.889308929999999</v>
      </c>
      <c r="I675">
        <v>37.472557070000001</v>
      </c>
    </row>
    <row r="676" spans="1:9" x14ac:dyDescent="0.25">
      <c r="A676">
        <v>13.5</v>
      </c>
      <c r="B676">
        <v>0</v>
      </c>
      <c r="C676">
        <v>0</v>
      </c>
      <c r="D676">
        <v>5.3475261669999998E-3</v>
      </c>
      <c r="E676">
        <v>-2.102657594E-2</v>
      </c>
      <c r="F676">
        <v>-7.8350677490000002</v>
      </c>
      <c r="G676">
        <v>17.789432529999999</v>
      </c>
      <c r="H676">
        <v>-15.4308672</v>
      </c>
      <c r="I676">
        <v>30.705410000000001</v>
      </c>
    </row>
    <row r="677" spans="1:9" x14ac:dyDescent="0.25">
      <c r="A677">
        <v>13.52</v>
      </c>
      <c r="B677">
        <v>0</v>
      </c>
      <c r="C677">
        <v>0</v>
      </c>
      <c r="D677">
        <v>2.8475257570000001E-3</v>
      </c>
      <c r="E677">
        <v>-1.8526580179999998E-2</v>
      </c>
      <c r="F677">
        <v>-6.094882965</v>
      </c>
      <c r="G677">
        <v>16.43830299</v>
      </c>
      <c r="H677">
        <v>-23.619316099999999</v>
      </c>
      <c r="I677">
        <v>9.0502529139999996</v>
      </c>
    </row>
    <row r="678" spans="1:9" x14ac:dyDescent="0.25">
      <c r="A678">
        <v>13.54</v>
      </c>
      <c r="B678">
        <v>0</v>
      </c>
      <c r="C678">
        <v>0</v>
      </c>
      <c r="D678">
        <v>5.4835766790000003E-4</v>
      </c>
      <c r="E678">
        <v>-2.3426748809999998E-2</v>
      </c>
      <c r="F678">
        <v>-4.1396598820000001</v>
      </c>
      <c r="G678">
        <v>19.915428160000001</v>
      </c>
      <c r="H678">
        <v>-0.83413046599999996</v>
      </c>
      <c r="I678">
        <v>20.362453460000001</v>
      </c>
    </row>
    <row r="679" spans="1:9" x14ac:dyDescent="0.25">
      <c r="A679">
        <v>13.56</v>
      </c>
      <c r="B679">
        <v>0</v>
      </c>
      <c r="C679">
        <v>0</v>
      </c>
      <c r="D679">
        <v>-3.4516428130000002E-3</v>
      </c>
      <c r="E679">
        <v>-2.5982875379999999E-2</v>
      </c>
      <c r="F679">
        <v>-1.6853162049999999</v>
      </c>
      <c r="G679">
        <v>21.411512370000001</v>
      </c>
      <c r="H679">
        <v>20.807994839999999</v>
      </c>
      <c r="I679">
        <v>54.79494476</v>
      </c>
    </row>
    <row r="680" spans="1:9" x14ac:dyDescent="0.25">
      <c r="A680">
        <v>13.58</v>
      </c>
      <c r="B680">
        <v>0</v>
      </c>
      <c r="C680">
        <v>0</v>
      </c>
      <c r="D680">
        <v>-2.0561399870000002E-3</v>
      </c>
      <c r="E680">
        <v>-2.2137951110000002E-2</v>
      </c>
      <c r="F680">
        <v>-2.6524460319999998</v>
      </c>
      <c r="G680">
        <v>18.805980680000001</v>
      </c>
      <c r="H680">
        <v>1.5594514610000001</v>
      </c>
      <c r="I680">
        <v>13.374743459999999</v>
      </c>
    </row>
    <row r="681" spans="1:9" x14ac:dyDescent="0.25">
      <c r="A681">
        <v>13.6</v>
      </c>
      <c r="B681">
        <v>0</v>
      </c>
      <c r="C681">
        <v>0</v>
      </c>
      <c r="D681">
        <v>1.443860354E-3</v>
      </c>
      <c r="E681">
        <v>-2.6519412169999999E-2</v>
      </c>
      <c r="F681">
        <v>-4.751811504</v>
      </c>
      <c r="G681">
        <v>22.280786509999999</v>
      </c>
      <c r="H681">
        <v>-18.575933460000002</v>
      </c>
      <c r="I681">
        <v>-42.59874344</v>
      </c>
    </row>
    <row r="682" spans="1:9" x14ac:dyDescent="0.25">
      <c r="A682">
        <v>13.62</v>
      </c>
      <c r="B682">
        <v>0</v>
      </c>
      <c r="C682">
        <v>0</v>
      </c>
      <c r="D682">
        <v>3.6308416169999998E-3</v>
      </c>
      <c r="E682">
        <v>-3.0551262199999998E-2</v>
      </c>
      <c r="F682">
        <v>-6.6385679240000002</v>
      </c>
      <c r="G682">
        <v>24.816436769999999</v>
      </c>
      <c r="H682">
        <v>-7.5591020579999997</v>
      </c>
      <c r="I682">
        <v>-43.827026369999999</v>
      </c>
    </row>
    <row r="683" spans="1:9" x14ac:dyDescent="0.25">
      <c r="A683">
        <v>13.64</v>
      </c>
      <c r="B683">
        <v>0</v>
      </c>
      <c r="C683">
        <v>0</v>
      </c>
      <c r="D683">
        <v>4.1308416980000004E-3</v>
      </c>
      <c r="E683">
        <v>-3.5051267589999997E-2</v>
      </c>
      <c r="F683">
        <v>-6.99590683</v>
      </c>
      <c r="G683">
        <v>28.038806919999999</v>
      </c>
      <c r="H683">
        <v>-5.6172399520000003</v>
      </c>
      <c r="I683">
        <v>60.299781799999998</v>
      </c>
    </row>
    <row r="684" spans="1:9" x14ac:dyDescent="0.25">
      <c r="A684">
        <v>13.66</v>
      </c>
      <c r="B684">
        <v>0</v>
      </c>
      <c r="C684">
        <v>0</v>
      </c>
      <c r="D684">
        <v>3.6308416169999998E-3</v>
      </c>
      <c r="E684">
        <v>-3.4875717010000001E-2</v>
      </c>
      <c r="F684">
        <v>-6.6532459260000003</v>
      </c>
      <c r="G684">
        <v>27.649690629999998</v>
      </c>
      <c r="H684">
        <v>-18.289709089999999</v>
      </c>
      <c r="I684">
        <v>72.112411499999993</v>
      </c>
    </row>
    <row r="685" spans="1:9" x14ac:dyDescent="0.25">
      <c r="A685">
        <v>13.68</v>
      </c>
      <c r="B685">
        <v>0</v>
      </c>
      <c r="C685">
        <v>0</v>
      </c>
      <c r="D685">
        <v>3.1308415350000001E-3</v>
      </c>
      <c r="E685">
        <v>-2.937571332E-2</v>
      </c>
      <c r="F685">
        <v>-6.6613607410000002</v>
      </c>
      <c r="G685">
        <v>23.869264600000001</v>
      </c>
      <c r="H685">
        <v>-8.6478757860000002</v>
      </c>
      <c r="I685">
        <v>38.928737640000001</v>
      </c>
    </row>
    <row r="686" spans="1:9" x14ac:dyDescent="0.25">
      <c r="A686">
        <v>13.7</v>
      </c>
      <c r="B686">
        <v>0</v>
      </c>
      <c r="C686">
        <v>0</v>
      </c>
      <c r="D686">
        <v>3.1308415350000001E-3</v>
      </c>
      <c r="E686">
        <v>-2.3375723510000002E-2</v>
      </c>
      <c r="F686">
        <v>-6.3187980650000002</v>
      </c>
      <c r="G686">
        <v>20.07674789</v>
      </c>
      <c r="H686">
        <v>-14.076314930000001</v>
      </c>
      <c r="I686">
        <v>40.297111510000001</v>
      </c>
    </row>
    <row r="687" spans="1:9" x14ac:dyDescent="0.25">
      <c r="A687">
        <v>13.72</v>
      </c>
      <c r="B687">
        <v>0</v>
      </c>
      <c r="C687">
        <v>0</v>
      </c>
      <c r="D687">
        <v>2.630841453E-3</v>
      </c>
      <c r="E687">
        <v>-1.7875732849999999E-2</v>
      </c>
      <c r="F687">
        <v>-5.9763364790000004</v>
      </c>
      <c r="G687">
        <v>16.272130969999999</v>
      </c>
      <c r="H687">
        <v>-2.9479424949999999</v>
      </c>
      <c r="I687">
        <v>24.731388089999999</v>
      </c>
    </row>
    <row r="688" spans="1:9" x14ac:dyDescent="0.25">
      <c r="A688">
        <v>13.74</v>
      </c>
      <c r="B688">
        <v>0</v>
      </c>
      <c r="C688">
        <v>0</v>
      </c>
      <c r="D688">
        <v>2.4765857960000002E-3</v>
      </c>
      <c r="E688">
        <v>-1.237573568E-2</v>
      </c>
      <c r="F688">
        <v>-5.8749384879999997</v>
      </c>
      <c r="G688">
        <v>12.455410000000001</v>
      </c>
      <c r="H688">
        <v>5.2694597239999998</v>
      </c>
      <c r="I688">
        <v>62.017345429999999</v>
      </c>
    </row>
    <row r="689" spans="1:9" x14ac:dyDescent="0.25">
      <c r="A689">
        <v>13.76</v>
      </c>
      <c r="B689">
        <v>0</v>
      </c>
      <c r="C689">
        <v>0</v>
      </c>
      <c r="D689">
        <v>2.9209703210000002E-3</v>
      </c>
      <c r="E689">
        <v>-5.3757345299999997E-3</v>
      </c>
      <c r="F689">
        <v>-5.1414699549999998</v>
      </c>
      <c r="G689">
        <v>7.5802612299999996</v>
      </c>
      <c r="H689">
        <v>5.070403099</v>
      </c>
      <c r="I689">
        <v>-8.4757633210000005</v>
      </c>
    </row>
    <row r="690" spans="1:9" x14ac:dyDescent="0.25">
      <c r="A690">
        <v>13.78</v>
      </c>
      <c r="B690">
        <v>0</v>
      </c>
      <c r="C690">
        <v>0</v>
      </c>
      <c r="D690">
        <v>4.2097002729999999E-4</v>
      </c>
      <c r="E690">
        <v>-3.3757342030000001E-3</v>
      </c>
      <c r="F690">
        <v>-4.4467182159999998</v>
      </c>
      <c r="G690">
        <v>6.1882638930000002</v>
      </c>
      <c r="H690">
        <v>14.17636585</v>
      </c>
      <c r="I690">
        <v>34.381065370000002</v>
      </c>
    </row>
    <row r="691" spans="1:9" x14ac:dyDescent="0.25">
      <c r="A691">
        <v>13.8</v>
      </c>
      <c r="B691">
        <v>0</v>
      </c>
      <c r="C691">
        <v>0</v>
      </c>
      <c r="D691">
        <v>9.2096999289999996E-4</v>
      </c>
      <c r="E691">
        <v>-5.8757346119999998E-3</v>
      </c>
      <c r="F691">
        <v>-4.7963938710000003</v>
      </c>
      <c r="G691">
        <v>7.6493711470000001</v>
      </c>
      <c r="H691">
        <v>16.06899452</v>
      </c>
      <c r="I691">
        <v>-48.401893620000003</v>
      </c>
    </row>
    <row r="692" spans="1:9" x14ac:dyDescent="0.25">
      <c r="A692">
        <v>13.82</v>
      </c>
      <c r="B692">
        <v>0</v>
      </c>
      <c r="C692">
        <v>0</v>
      </c>
      <c r="D692" s="1">
        <v>-7.9030054620000004E-5</v>
      </c>
      <c r="E692">
        <v>-7.7431974929999996E-3</v>
      </c>
      <c r="F692">
        <v>-4.0955033299999997</v>
      </c>
      <c r="G692">
        <v>9.2730655669999997</v>
      </c>
      <c r="H692">
        <v>27.1773262</v>
      </c>
      <c r="I692">
        <v>60.729042049999997</v>
      </c>
    </row>
    <row r="693" spans="1:9" x14ac:dyDescent="0.25">
      <c r="A693">
        <v>13.84</v>
      </c>
      <c r="B693">
        <v>0</v>
      </c>
      <c r="C693">
        <v>0</v>
      </c>
      <c r="D693">
        <v>3.4209704029999999E-3</v>
      </c>
      <c r="E693">
        <v>-8.268526755E-3</v>
      </c>
      <c r="F693">
        <v>-6.5473799709999998</v>
      </c>
      <c r="G693">
        <v>9.6606159209999998</v>
      </c>
      <c r="H693">
        <v>34.195194239999999</v>
      </c>
      <c r="I693">
        <v>-30.112808229999999</v>
      </c>
    </row>
    <row r="694" spans="1:9" x14ac:dyDescent="0.25">
      <c r="A694">
        <v>13.86</v>
      </c>
      <c r="B694">
        <v>0</v>
      </c>
      <c r="C694">
        <v>0</v>
      </c>
      <c r="D694">
        <v>7.2468081490000003E-3</v>
      </c>
      <c r="E694">
        <v>-9.7685270009999995E-3</v>
      </c>
      <c r="F694">
        <v>-9.2359971999999999</v>
      </c>
      <c r="G694">
        <v>10.728457450000001</v>
      </c>
      <c r="H694">
        <v>38.309848789999997</v>
      </c>
      <c r="I694">
        <v>-24.507421489999999</v>
      </c>
    </row>
    <row r="695" spans="1:9" x14ac:dyDescent="0.25">
      <c r="A695">
        <v>13.88</v>
      </c>
      <c r="B695">
        <v>0</v>
      </c>
      <c r="C695">
        <v>0</v>
      </c>
      <c r="D695">
        <v>8.7030157450000006E-3</v>
      </c>
      <c r="E695">
        <v>-8.268526755E-3</v>
      </c>
      <c r="F695">
        <v>-10.27406216</v>
      </c>
      <c r="G695">
        <v>9.3527030940000007</v>
      </c>
      <c r="H695">
        <v>39.770240780000002</v>
      </c>
      <c r="I695">
        <v>-50.994274140000002</v>
      </c>
    </row>
    <row r="696" spans="1:9" x14ac:dyDescent="0.25">
      <c r="A696">
        <v>13.9</v>
      </c>
      <c r="B696">
        <v>0</v>
      </c>
      <c r="C696">
        <v>0</v>
      </c>
      <c r="D696">
        <v>1.020301599E-2</v>
      </c>
      <c r="E696">
        <v>-8.268526755E-3</v>
      </c>
      <c r="F696">
        <v>-10.9966507</v>
      </c>
      <c r="G696">
        <v>9.7173423769999996</v>
      </c>
      <c r="H696">
        <v>28.79468155</v>
      </c>
      <c r="I696">
        <v>3.1721787450000001</v>
      </c>
    </row>
    <row r="697" spans="1:9" x14ac:dyDescent="0.25">
      <c r="A697">
        <v>13.92</v>
      </c>
      <c r="B697">
        <v>0</v>
      </c>
      <c r="C697">
        <v>0</v>
      </c>
      <c r="D697">
        <v>1.2203016319999999E-2</v>
      </c>
      <c r="E697">
        <v>-1.1292791930000001E-2</v>
      </c>
      <c r="F697">
        <v>-12.77154732</v>
      </c>
      <c r="G697">
        <v>11.85595131</v>
      </c>
      <c r="H697">
        <v>24.236614230000001</v>
      </c>
      <c r="I697" t="e">
        <f>-nan</f>
        <v>#NAME?</v>
      </c>
    </row>
    <row r="698" spans="1:9" x14ac:dyDescent="0.25">
      <c r="A698">
        <v>13.94</v>
      </c>
      <c r="B698">
        <v>0</v>
      </c>
      <c r="C698">
        <v>0</v>
      </c>
      <c r="D698">
        <v>1.1703016239999999E-2</v>
      </c>
      <c r="E698">
        <v>-1.5792792659999999E-2</v>
      </c>
      <c r="F698">
        <v>-12.44764423</v>
      </c>
      <c r="G698">
        <v>15.03474808</v>
      </c>
      <c r="H698">
        <v>-8.6769552230000002</v>
      </c>
      <c r="I698">
        <v>-72.569015500000006</v>
      </c>
    </row>
    <row r="699" spans="1:9" x14ac:dyDescent="0.25">
      <c r="A699">
        <v>13.96</v>
      </c>
      <c r="B699">
        <v>0</v>
      </c>
      <c r="C699">
        <v>0</v>
      </c>
      <c r="D699">
        <v>1.020301599E-2</v>
      </c>
      <c r="E699" t="e">
        <f>-nan</f>
        <v>#NAME?</v>
      </c>
      <c r="F699">
        <v>-10.37621403</v>
      </c>
      <c r="G699">
        <v>15.28185654</v>
      </c>
      <c r="H699">
        <v>-2.9950652120000001</v>
      </c>
      <c r="I699">
        <v>-18.665012359999999</v>
      </c>
    </row>
    <row r="700" spans="1:9" x14ac:dyDescent="0.25">
      <c r="A700">
        <v>13.98</v>
      </c>
      <c r="B700">
        <v>0</v>
      </c>
      <c r="C700">
        <v>0</v>
      </c>
      <c r="D700">
        <v>5.4209930820000004E-3</v>
      </c>
      <c r="E700">
        <v>-1.527782995E-2</v>
      </c>
      <c r="F700">
        <v>-8.101863861</v>
      </c>
      <c r="G700">
        <v>14.772679330000001</v>
      </c>
      <c r="H700">
        <v>14.93297005</v>
      </c>
      <c r="I700">
        <v>9.4044208529999995</v>
      </c>
    </row>
    <row r="701" spans="1:9" x14ac:dyDescent="0.25">
      <c r="A701">
        <v>14</v>
      </c>
      <c r="B701">
        <v>0</v>
      </c>
      <c r="C701">
        <v>0</v>
      </c>
      <c r="D701">
        <v>1.415323117E-3</v>
      </c>
      <c r="E701">
        <v>-1.520481519E-2</v>
      </c>
      <c r="F701">
        <v>-4.955457687</v>
      </c>
      <c r="G701">
        <v>15.107314110000001</v>
      </c>
      <c r="H701">
        <v>-3.0617110730000001</v>
      </c>
      <c r="I701">
        <v>-69.803977970000005</v>
      </c>
    </row>
    <row r="702" spans="1:9" x14ac:dyDescent="0.25">
      <c r="A702">
        <v>14.02</v>
      </c>
      <c r="B702">
        <v>0</v>
      </c>
      <c r="C702">
        <v>0</v>
      </c>
      <c r="D702">
        <v>-3.0946268229999998E-3</v>
      </c>
      <c r="E702">
        <v>-1.3445523569999999E-2</v>
      </c>
      <c r="F702">
        <v>-2.1458053590000001</v>
      </c>
      <c r="G702">
        <v>13.55923653</v>
      </c>
      <c r="H702">
        <v>10.21993732</v>
      </c>
      <c r="I702">
        <v>17.18049049</v>
      </c>
    </row>
    <row r="703" spans="1:9" x14ac:dyDescent="0.25">
      <c r="A703">
        <v>14.04</v>
      </c>
      <c r="B703">
        <v>0</v>
      </c>
      <c r="C703">
        <v>0</v>
      </c>
      <c r="D703">
        <v>-7.5946273280000001E-3</v>
      </c>
      <c r="E703">
        <v>-8.1466343250000007E-3</v>
      </c>
      <c r="F703">
        <v>1.0159542560000001</v>
      </c>
      <c r="G703">
        <v>9.8737668989999996</v>
      </c>
      <c r="H703">
        <v>26.314325329999999</v>
      </c>
      <c r="I703">
        <v>-31.631078720000001</v>
      </c>
    </row>
    <row r="704" spans="1:9" x14ac:dyDescent="0.25">
      <c r="A704">
        <v>14.06</v>
      </c>
      <c r="B704">
        <v>0</v>
      </c>
      <c r="C704">
        <v>0</v>
      </c>
      <c r="D704">
        <v>-8.9652296159999992E-3</v>
      </c>
      <c r="E704">
        <v>-2.6466334239999998E-3</v>
      </c>
      <c r="F704">
        <v>1.993088484</v>
      </c>
      <c r="G704">
        <v>6.0356378560000001</v>
      </c>
      <c r="H704">
        <v>23.996952060000002</v>
      </c>
      <c r="I704">
        <v>55.479969019999999</v>
      </c>
    </row>
    <row r="705" spans="1:9" x14ac:dyDescent="0.25">
      <c r="A705">
        <v>14.08</v>
      </c>
      <c r="B705">
        <v>0</v>
      </c>
      <c r="C705">
        <v>0</v>
      </c>
      <c r="D705">
        <v>-1.3465230349999999E-2</v>
      </c>
      <c r="E705">
        <v>2.8533672450000002E-3</v>
      </c>
      <c r="F705">
        <v>5.5197067259999999</v>
      </c>
      <c r="G705">
        <v>1.834789395</v>
      </c>
      <c r="H705">
        <v>-7.7607827189999998</v>
      </c>
      <c r="I705">
        <v>-68.000900270000002</v>
      </c>
    </row>
    <row r="706" spans="1:9" x14ac:dyDescent="0.25">
      <c r="A706">
        <v>14.1</v>
      </c>
      <c r="B706">
        <v>0</v>
      </c>
      <c r="C706">
        <v>0</v>
      </c>
      <c r="D706">
        <v>-1.8965225669999999E-2</v>
      </c>
      <c r="E706">
        <v>8.8533675299999996E-3</v>
      </c>
      <c r="F706">
        <v>9.4064750670000006</v>
      </c>
      <c r="G706">
        <v>-2.0286383629999998</v>
      </c>
      <c r="H706">
        <v>29.92614365</v>
      </c>
      <c r="I706">
        <v>-43.449596409999998</v>
      </c>
    </row>
    <row r="707" spans="1:9" x14ac:dyDescent="0.25">
      <c r="A707">
        <v>14.12</v>
      </c>
      <c r="B707">
        <v>0</v>
      </c>
      <c r="C707">
        <v>0</v>
      </c>
      <c r="D707">
        <v>-2.496521547E-2</v>
      </c>
      <c r="E707">
        <v>1.4353368429999999E-2</v>
      </c>
      <c r="F707">
        <v>13.30534458</v>
      </c>
      <c r="G707">
        <v>-5.904166698</v>
      </c>
      <c r="H707">
        <v>61.411048890000004</v>
      </c>
      <c r="I707">
        <v>-148.04406739999999</v>
      </c>
    </row>
    <row r="708" spans="1:9" x14ac:dyDescent="0.25">
      <c r="A708">
        <v>14.14</v>
      </c>
      <c r="B708">
        <v>0</v>
      </c>
      <c r="C708">
        <v>0</v>
      </c>
      <c r="D708">
        <v>-3.0465206129999998E-2</v>
      </c>
      <c r="E708">
        <v>1.9853360949999999E-2</v>
      </c>
      <c r="F708">
        <v>17.21631241</v>
      </c>
      <c r="G708">
        <v>-9.7917900089999996</v>
      </c>
      <c r="H708">
        <v>61.117530819999999</v>
      </c>
      <c r="I708">
        <v>2.2015414240000002</v>
      </c>
    </row>
    <row r="709" spans="1:9" x14ac:dyDescent="0.25">
      <c r="A709">
        <v>14.16</v>
      </c>
      <c r="B709">
        <v>0</v>
      </c>
      <c r="C709">
        <v>0</v>
      </c>
      <c r="D709">
        <v>-3.5965215410000001E-2</v>
      </c>
      <c r="E709">
        <v>2.5353351610000002E-2</v>
      </c>
      <c r="F709">
        <v>22.211429599999999</v>
      </c>
      <c r="G709">
        <v>-14.757177349999999</v>
      </c>
      <c r="H709">
        <v>84.190391539999993</v>
      </c>
      <c r="I709">
        <v>-54.659423830000001</v>
      </c>
    </row>
    <row r="710" spans="1:9" x14ac:dyDescent="0.25">
      <c r="A710">
        <v>14.18</v>
      </c>
      <c r="B710">
        <v>0</v>
      </c>
      <c r="C710">
        <v>0</v>
      </c>
      <c r="D710">
        <v>-4.546523467E-2</v>
      </c>
      <c r="E710">
        <v>3.4853350370000001E-2</v>
      </c>
      <c r="F710">
        <v>27.944141389999999</v>
      </c>
      <c r="G710">
        <v>-20.455919269999999</v>
      </c>
      <c r="H710">
        <v>65.009658810000005</v>
      </c>
      <c r="I710">
        <v>-81.126808170000004</v>
      </c>
    </row>
    <row r="711" spans="1:9" x14ac:dyDescent="0.25">
      <c r="A711">
        <v>14.2</v>
      </c>
      <c r="B711">
        <v>0</v>
      </c>
      <c r="C711">
        <v>0</v>
      </c>
      <c r="D711">
        <v>-4.7965239729999998E-2</v>
      </c>
      <c r="E711">
        <v>4.0353361519999999E-2</v>
      </c>
      <c r="F711">
        <v>29.798122410000001</v>
      </c>
      <c r="G711">
        <v>-24.746780399999999</v>
      </c>
      <c r="H711">
        <v>49.367687230000001</v>
      </c>
      <c r="I711">
        <v>7.9902486799999997</v>
      </c>
    </row>
    <row r="712" spans="1:9" x14ac:dyDescent="0.25">
      <c r="A712">
        <v>14.22</v>
      </c>
      <c r="B712">
        <v>0</v>
      </c>
      <c r="C712">
        <v>0</v>
      </c>
      <c r="D712">
        <v>-4.4465232639999998E-2</v>
      </c>
      <c r="E712">
        <v>4.6353373679999997E-2</v>
      </c>
      <c r="F712">
        <v>27.108842849999998</v>
      </c>
      <c r="G712">
        <v>-28.69272423</v>
      </c>
      <c r="H712">
        <v>62.693450929999997</v>
      </c>
      <c r="I712">
        <v>-83.675735470000006</v>
      </c>
    </row>
    <row r="713" spans="1:9" x14ac:dyDescent="0.25">
      <c r="A713">
        <v>14.24</v>
      </c>
      <c r="B713">
        <v>0</v>
      </c>
      <c r="C713">
        <v>0</v>
      </c>
      <c r="D713">
        <v>-3.8465220479999999E-2</v>
      </c>
      <c r="E713">
        <v>5.1853384820000001E-2</v>
      </c>
      <c r="F713">
        <v>23.349512099999998</v>
      </c>
      <c r="G713">
        <v>-32.65075684</v>
      </c>
      <c r="H713">
        <v>36.513038639999998</v>
      </c>
      <c r="I713">
        <v>-122.23132320000001</v>
      </c>
    </row>
    <row r="714" spans="1:9" x14ac:dyDescent="0.25">
      <c r="A714">
        <v>14.26</v>
      </c>
      <c r="B714">
        <v>0</v>
      </c>
      <c r="C714">
        <v>0</v>
      </c>
      <c r="D714">
        <v>-3.2965209340000003E-2</v>
      </c>
      <c r="E714">
        <v>4.7353375699999999E-2</v>
      </c>
      <c r="F714">
        <v>19.578077319999998</v>
      </c>
      <c r="G714">
        <v>-29.609485630000002</v>
      </c>
      <c r="H714">
        <v>23.993108750000001</v>
      </c>
      <c r="I714">
        <v>20.653310780000002</v>
      </c>
    </row>
    <row r="715" spans="1:9" x14ac:dyDescent="0.25">
      <c r="A715">
        <v>14.28</v>
      </c>
      <c r="B715">
        <v>0</v>
      </c>
      <c r="C715">
        <v>0</v>
      </c>
      <c r="D715">
        <v>-2.7465213089999999E-2</v>
      </c>
      <c r="E715">
        <v>4.5221365989999998E-2</v>
      </c>
      <c r="F715">
        <v>15.794563289999999</v>
      </c>
      <c r="G715">
        <v>-27.88046074</v>
      </c>
      <c r="H715">
        <v>10.717690470000001</v>
      </c>
      <c r="I715">
        <v>-22.167623519999999</v>
      </c>
    </row>
    <row r="716" spans="1:9" x14ac:dyDescent="0.25">
      <c r="A716">
        <v>14.3</v>
      </c>
      <c r="B716">
        <v>0</v>
      </c>
      <c r="C716">
        <v>0</v>
      </c>
      <c r="D716">
        <v>-2.196522243E-2</v>
      </c>
      <c r="E716">
        <v>3.922135383E-2</v>
      </c>
      <c r="F716">
        <v>11.65328884</v>
      </c>
      <c r="G716">
        <v>-24.122798920000001</v>
      </c>
      <c r="H716">
        <v>-29.68894577</v>
      </c>
      <c r="I716">
        <v>62.897235870000003</v>
      </c>
    </row>
    <row r="717" spans="1:9" x14ac:dyDescent="0.25">
      <c r="A717">
        <v>14.32</v>
      </c>
      <c r="B717">
        <v>0</v>
      </c>
      <c r="C717">
        <v>0</v>
      </c>
      <c r="D717">
        <v>-1.5965232629999999E-2</v>
      </c>
      <c r="E717">
        <v>3.3721342680000002E-2</v>
      </c>
      <c r="F717">
        <v>7.8444690699999997</v>
      </c>
      <c r="G717">
        <v>-20.353027340000001</v>
      </c>
      <c r="H717">
        <v>-29.998392110000001</v>
      </c>
      <c r="I717">
        <v>11.937863350000001</v>
      </c>
    </row>
    <row r="718" spans="1:9" x14ac:dyDescent="0.25">
      <c r="A718">
        <v>14.34</v>
      </c>
      <c r="B718">
        <v>0</v>
      </c>
      <c r="C718">
        <v>0</v>
      </c>
      <c r="D718">
        <v>-1.0465231720000001E-2</v>
      </c>
      <c r="E718">
        <v>2.8221344579999998E-2</v>
      </c>
      <c r="F718">
        <v>4.0235424039999996</v>
      </c>
      <c r="G718">
        <v>-16.571166989999998</v>
      </c>
      <c r="H718">
        <v>-17.730657579999999</v>
      </c>
      <c r="I718">
        <v>-21.410306930000001</v>
      </c>
    </row>
    <row r="719" spans="1:9" x14ac:dyDescent="0.25">
      <c r="A719">
        <v>14.36</v>
      </c>
      <c r="B719">
        <v>0</v>
      </c>
      <c r="C719">
        <v>0</v>
      </c>
      <c r="D719">
        <v>-4.9652308229999999E-3</v>
      </c>
      <c r="E719">
        <v>2.2721353919999999E-2</v>
      </c>
      <c r="F719">
        <v>0.19051581619999999</v>
      </c>
      <c r="G719">
        <v>-11.740393640000001</v>
      </c>
      <c r="H719">
        <v>-43.853179930000003</v>
      </c>
      <c r="I719">
        <v>9.8143405910000006</v>
      </c>
    </row>
    <row r="720" spans="1:9" x14ac:dyDescent="0.25">
      <c r="A720">
        <v>14.38</v>
      </c>
      <c r="B720">
        <v>0</v>
      </c>
      <c r="C720">
        <v>0</v>
      </c>
      <c r="D720">
        <v>1.5347700099999999E-3</v>
      </c>
      <c r="E720">
        <v>1.445878204E-2</v>
      </c>
      <c r="F720">
        <v>-4.3569664960000001</v>
      </c>
      <c r="G720">
        <v>-7.0618777279999998</v>
      </c>
      <c r="H720">
        <v>-28.582662580000001</v>
      </c>
      <c r="I720">
        <v>-59.437751769999998</v>
      </c>
    </row>
    <row r="721" spans="1:9" x14ac:dyDescent="0.25">
      <c r="A721">
        <v>14.4</v>
      </c>
      <c r="B721">
        <v>0</v>
      </c>
      <c r="C721">
        <v>0</v>
      </c>
      <c r="D721">
        <v>2.034770092E-3</v>
      </c>
      <c r="E721">
        <v>9.4771562140000005E-3</v>
      </c>
      <c r="F721">
        <v>-4.7108936310000002</v>
      </c>
      <c r="G721">
        <v>-3.2531621460000002</v>
      </c>
      <c r="H721">
        <v>-25.78020287</v>
      </c>
      <c r="I721">
        <v>-23.925394059999999</v>
      </c>
    </row>
    <row r="722" spans="1:9" x14ac:dyDescent="0.25">
      <c r="A722">
        <v>14.42</v>
      </c>
      <c r="B722">
        <v>0</v>
      </c>
      <c r="C722">
        <v>0</v>
      </c>
      <c r="D722">
        <v>2.034770092E-3</v>
      </c>
      <c r="E722">
        <v>4.2016431690000003E-3</v>
      </c>
      <c r="F722">
        <v>-4.7151775359999997</v>
      </c>
      <c r="G722">
        <v>7.5200766320000001E-2</v>
      </c>
      <c r="H722">
        <v>-38.687385560000003</v>
      </c>
      <c r="I722">
        <v>-63.924934389999997</v>
      </c>
    </row>
    <row r="723" spans="1:9" x14ac:dyDescent="0.25">
      <c r="A723">
        <v>14.44</v>
      </c>
      <c r="B723">
        <v>0</v>
      </c>
      <c r="C723">
        <v>0</v>
      </c>
      <c r="D723">
        <v>-4.652301432E-4</v>
      </c>
      <c r="E723">
        <v>4.1122757830000002E-3</v>
      </c>
      <c r="F723">
        <v>-2.966703892</v>
      </c>
      <c r="G723">
        <v>0.12697641549999999</v>
      </c>
      <c r="H723">
        <v>-26.805377960000001</v>
      </c>
      <c r="I723">
        <v>-39.180114750000001</v>
      </c>
    </row>
    <row r="724" spans="1:9" x14ac:dyDescent="0.25">
      <c r="A724">
        <v>14.46</v>
      </c>
      <c r="B724">
        <v>0</v>
      </c>
      <c r="C724">
        <v>0</v>
      </c>
      <c r="D724">
        <v>-5.2701383830000004E-3</v>
      </c>
      <c r="E724">
        <v>-1.387724886E-3</v>
      </c>
      <c r="F724">
        <v>0.4029013515</v>
      </c>
      <c r="G724">
        <v>3.9739799499999999</v>
      </c>
      <c r="H724">
        <v>-22.964950559999998</v>
      </c>
      <c r="I724">
        <v>-25.85397339</v>
      </c>
    </row>
    <row r="725" spans="1:9" x14ac:dyDescent="0.25">
      <c r="A725">
        <v>14.48</v>
      </c>
      <c r="B725">
        <v>0</v>
      </c>
      <c r="C725">
        <v>0</v>
      </c>
      <c r="D725">
        <v>-9.1556571419999996E-3</v>
      </c>
      <c r="E725">
        <v>-2.6774818539999998E-3</v>
      </c>
      <c r="F725">
        <v>3.1391360760000002</v>
      </c>
      <c r="G725">
        <v>5.2319087980000001</v>
      </c>
      <c r="H725">
        <v>-20.401765820000001</v>
      </c>
      <c r="I725">
        <v>3.4399662019999999</v>
      </c>
    </row>
    <row r="726" spans="1:9" x14ac:dyDescent="0.25">
      <c r="A726">
        <v>14.5</v>
      </c>
      <c r="B726">
        <v>0</v>
      </c>
      <c r="C726">
        <v>0</v>
      </c>
      <c r="D726">
        <v>-1.065565739E-2</v>
      </c>
      <c r="E726">
        <v>-2.6510017919999999E-3</v>
      </c>
      <c r="F726">
        <v>4.5603103640000002</v>
      </c>
      <c r="G726">
        <v>4.5188341139999997</v>
      </c>
      <c r="H726">
        <v>-25.4719944</v>
      </c>
      <c r="I726">
        <v>-55.210193629999999</v>
      </c>
    </row>
    <row r="727" spans="1:9" x14ac:dyDescent="0.25">
      <c r="A727">
        <v>14.52</v>
      </c>
      <c r="B727">
        <v>0</v>
      </c>
      <c r="C727">
        <v>0</v>
      </c>
      <c r="D727">
        <v>-9.5856310800000004E-3</v>
      </c>
      <c r="E727">
        <v>-3.6510019560000002E-3</v>
      </c>
      <c r="F727">
        <v>3.4850935939999999</v>
      </c>
      <c r="G727">
        <v>5.5724167820000003</v>
      </c>
      <c r="H727">
        <v>9.4044828410000001</v>
      </c>
      <c r="I727">
        <v>-112.40052799999999</v>
      </c>
    </row>
    <row r="728" spans="1:9" x14ac:dyDescent="0.25">
      <c r="A728">
        <v>14.54</v>
      </c>
      <c r="B728">
        <v>0</v>
      </c>
      <c r="C728">
        <v>0</v>
      </c>
      <c r="D728">
        <v>-7.3094042020000003E-3</v>
      </c>
      <c r="E728">
        <v>-9.1510023920000003E-3</v>
      </c>
      <c r="F728">
        <v>1.911829829</v>
      </c>
      <c r="G728">
        <v>9.4365005489999998</v>
      </c>
      <c r="H728">
        <v>-8.0694885250000006</v>
      </c>
      <c r="I728">
        <v>-39.292358399999998</v>
      </c>
    </row>
    <row r="729" spans="1:9" x14ac:dyDescent="0.25">
      <c r="A729">
        <v>14.56</v>
      </c>
      <c r="B729">
        <v>0</v>
      </c>
      <c r="C729">
        <v>0</v>
      </c>
      <c r="D729">
        <v>-1.8094032999999999E-3</v>
      </c>
      <c r="E729">
        <v>-1.0060344820000001E-2</v>
      </c>
      <c r="F729">
        <v>-1.928139925</v>
      </c>
      <c r="G729">
        <v>9.7516489029999995</v>
      </c>
      <c r="H729">
        <v>-5.6037673950000002</v>
      </c>
      <c r="I729">
        <v>-48.132141109999999</v>
      </c>
    </row>
    <row r="730" spans="1:9" x14ac:dyDescent="0.25">
      <c r="A730">
        <v>14.58</v>
      </c>
      <c r="B730">
        <v>0</v>
      </c>
      <c r="C730">
        <v>0</v>
      </c>
      <c r="D730">
        <v>-3.0940317079999999E-4</v>
      </c>
      <c r="E730">
        <v>-7.5603444129999997E-3</v>
      </c>
      <c r="F730">
        <v>-2.9763145450000001</v>
      </c>
      <c r="G730">
        <v>8.3818435670000007</v>
      </c>
      <c r="H730">
        <v>16.760000229999999</v>
      </c>
      <c r="I730">
        <v>42.037624360000002</v>
      </c>
    </row>
    <row r="731" spans="1:9" x14ac:dyDescent="0.25">
      <c r="A731">
        <v>14.6</v>
      </c>
      <c r="B731">
        <v>0</v>
      </c>
      <c r="C731">
        <v>0</v>
      </c>
      <c r="D731">
        <v>-1.076491317E-3</v>
      </c>
      <c r="E731">
        <v>-2.0603435110000002E-3</v>
      </c>
      <c r="F731">
        <v>-2.438735962</v>
      </c>
      <c r="G731">
        <v>4.1927881239999998</v>
      </c>
      <c r="H731">
        <v>0.8106181026</v>
      </c>
      <c r="I731">
        <v>-80.304557799999998</v>
      </c>
    </row>
    <row r="732" spans="1:9" x14ac:dyDescent="0.25">
      <c r="A732">
        <v>14.62</v>
      </c>
      <c r="B732">
        <v>0</v>
      </c>
      <c r="C732">
        <v>0</v>
      </c>
      <c r="D732">
        <v>6.9301505570000001E-4</v>
      </c>
      <c r="E732">
        <v>-3.128272248E-3</v>
      </c>
      <c r="F732">
        <v>-3.674631357</v>
      </c>
      <c r="G732">
        <v>5.2955474850000002</v>
      </c>
      <c r="H732">
        <v>-3.6303391459999999</v>
      </c>
      <c r="I732">
        <v>-0.41848602889999997</v>
      </c>
    </row>
    <row r="733" spans="1:9" x14ac:dyDescent="0.25">
      <c r="A733">
        <v>14.64</v>
      </c>
      <c r="B733">
        <v>0</v>
      </c>
      <c r="C733">
        <v>0</v>
      </c>
      <c r="D733">
        <v>-2.0734302230000001E-4</v>
      </c>
      <c r="E733">
        <v>-8.2071442160000004E-3</v>
      </c>
      <c r="F733">
        <v>-3.044641495</v>
      </c>
      <c r="G733">
        <v>8.8631658550000001</v>
      </c>
      <c r="H733">
        <v>-2.2787284849999998</v>
      </c>
      <c r="I733">
        <v>-176.5364075</v>
      </c>
    </row>
    <row r="734" spans="1:9" x14ac:dyDescent="0.25">
      <c r="A734">
        <v>14.66</v>
      </c>
      <c r="B734">
        <v>0</v>
      </c>
      <c r="C734">
        <v>0</v>
      </c>
      <c r="D734">
        <v>2.926570596E-4</v>
      </c>
      <c r="E734">
        <v>-7.5110159810000002E-3</v>
      </c>
      <c r="F734">
        <v>-3.3959350590000001</v>
      </c>
      <c r="G734">
        <v>8.3943185810000003</v>
      </c>
      <c r="H734">
        <v>-1.2651617529999999</v>
      </c>
      <c r="I734">
        <v>7.421949863</v>
      </c>
    </row>
    <row r="735" spans="1:9" x14ac:dyDescent="0.25">
      <c r="A735">
        <v>14.68</v>
      </c>
      <c r="B735">
        <v>0</v>
      </c>
      <c r="C735">
        <v>0</v>
      </c>
      <c r="D735">
        <v>-2.4304857939999999E-3</v>
      </c>
      <c r="E735">
        <v>-1.101101656E-2</v>
      </c>
      <c r="F735">
        <v>-1.489094377</v>
      </c>
      <c r="G735">
        <v>10.51864529</v>
      </c>
      <c r="H735">
        <v>-12.62908459</v>
      </c>
      <c r="I735">
        <v>14.06531715</v>
      </c>
    </row>
    <row r="736" spans="1:9" x14ac:dyDescent="0.25">
      <c r="A736">
        <v>14.7</v>
      </c>
      <c r="B736">
        <v>0</v>
      </c>
      <c r="C736">
        <v>0</v>
      </c>
      <c r="D736">
        <v>-7.9304864629999999E-3</v>
      </c>
      <c r="E736">
        <v>-5.0110155720000001E-3</v>
      </c>
      <c r="F736">
        <v>2.723938704</v>
      </c>
      <c r="G736">
        <v>6.6857185360000004</v>
      </c>
      <c r="H736">
        <v>5.2146716120000001</v>
      </c>
      <c r="I736">
        <v>41.45637894</v>
      </c>
    </row>
    <row r="737" spans="1:9" x14ac:dyDescent="0.25">
      <c r="A737">
        <v>14.72</v>
      </c>
      <c r="B737">
        <v>0</v>
      </c>
      <c r="C737">
        <v>0</v>
      </c>
      <c r="D737">
        <v>-1.3930487449999999E-2</v>
      </c>
      <c r="E737">
        <v>4.8898515520000004E-4</v>
      </c>
      <c r="F737">
        <v>6.5985379220000002</v>
      </c>
      <c r="G737">
        <v>2.8406925200000002</v>
      </c>
      <c r="H737">
        <v>14.52395821</v>
      </c>
      <c r="I737">
        <v>40.588935849999999</v>
      </c>
    </row>
    <row r="738" spans="1:9" x14ac:dyDescent="0.25">
      <c r="A738">
        <v>14.74</v>
      </c>
      <c r="B738">
        <v>0</v>
      </c>
      <c r="C738">
        <v>0</v>
      </c>
      <c r="D738">
        <v>-1.24304872E-2</v>
      </c>
      <c r="E738">
        <v>5.988985766E-3</v>
      </c>
      <c r="F738">
        <v>5.5763387680000003</v>
      </c>
      <c r="G738">
        <v>-1.016433954</v>
      </c>
      <c r="H738">
        <v>11.13129425</v>
      </c>
      <c r="I738">
        <v>39.253669739999999</v>
      </c>
    </row>
    <row r="739" spans="1:9" x14ac:dyDescent="0.25">
      <c r="A739">
        <v>14.76</v>
      </c>
      <c r="B739">
        <v>0</v>
      </c>
      <c r="C739">
        <v>0</v>
      </c>
      <c r="D739">
        <v>-1.0816380380000001E-2</v>
      </c>
      <c r="E739">
        <v>8.1865238029999992E-3</v>
      </c>
      <c r="F739">
        <v>4.472921371</v>
      </c>
      <c r="G739">
        <v>-2.2260465620000001</v>
      </c>
      <c r="H739">
        <v>0.50257146360000005</v>
      </c>
      <c r="I739">
        <v>21.244869229999999</v>
      </c>
    </row>
    <row r="740" spans="1:9" x14ac:dyDescent="0.25">
      <c r="A740">
        <v>14.78</v>
      </c>
      <c r="B740">
        <v>0</v>
      </c>
      <c r="C740">
        <v>0</v>
      </c>
      <c r="D740">
        <v>-2.7971742670000002E-3</v>
      </c>
      <c r="E740">
        <v>1.096366346E-2</v>
      </c>
      <c r="F740">
        <v>-1.115191102</v>
      </c>
      <c r="G740">
        <v>-4.548713684</v>
      </c>
      <c r="H740">
        <v>30.925298690000002</v>
      </c>
      <c r="I740">
        <v>31.327793119999999</v>
      </c>
    </row>
    <row r="741" spans="1:9" x14ac:dyDescent="0.25">
      <c r="A741">
        <v>14.8</v>
      </c>
      <c r="B741">
        <v>0</v>
      </c>
      <c r="C741">
        <v>0</v>
      </c>
      <c r="D741">
        <v>-9.3801232290000004E-4</v>
      </c>
      <c r="E741">
        <v>1.446366403E-2</v>
      </c>
      <c r="F741">
        <v>-2.412352324</v>
      </c>
      <c r="G741">
        <v>-6.6803278920000002</v>
      </c>
      <c r="H741">
        <v>17.403905869999999</v>
      </c>
      <c r="I741">
        <v>-1.1501305100000001</v>
      </c>
    </row>
    <row r="742" spans="1:9" x14ac:dyDescent="0.25">
      <c r="A742">
        <v>14.82</v>
      </c>
      <c r="B742">
        <v>0</v>
      </c>
      <c r="C742">
        <v>0</v>
      </c>
      <c r="D742" s="1">
        <v>6.1987782830000003E-5</v>
      </c>
      <c r="E742">
        <v>1.0241799060000001E-2</v>
      </c>
      <c r="F742">
        <v>-3.1122009749999999</v>
      </c>
      <c r="G742">
        <v>-4.1029152870000001</v>
      </c>
      <c r="H742">
        <v>8.1519060129999996</v>
      </c>
      <c r="I742">
        <v>62.472606659999997</v>
      </c>
    </row>
    <row r="743" spans="1:9" x14ac:dyDescent="0.25">
      <c r="A743">
        <v>14.84</v>
      </c>
      <c r="B743">
        <v>0</v>
      </c>
      <c r="C743">
        <v>0</v>
      </c>
      <c r="D743">
        <v>-4.3801224089999997E-4</v>
      </c>
      <c r="E743">
        <v>1.0741799139999999E-2</v>
      </c>
      <c r="F743">
        <v>-2.7629873749999998</v>
      </c>
      <c r="G743">
        <v>-4.4759979249999997</v>
      </c>
      <c r="H743">
        <v>29.365549089999998</v>
      </c>
      <c r="I743">
        <v>0.26456299420000001</v>
      </c>
    </row>
    <row r="744" spans="1:9" x14ac:dyDescent="0.25">
      <c r="A744">
        <v>14.86</v>
      </c>
      <c r="B744">
        <v>0</v>
      </c>
      <c r="C744">
        <v>0</v>
      </c>
      <c r="D744">
        <v>-4.9380129200000001E-3</v>
      </c>
      <c r="E744">
        <v>8.0528566610000001E-3</v>
      </c>
      <c r="F744">
        <v>0.39212682840000002</v>
      </c>
      <c r="G744">
        <v>-2.6160607339999999</v>
      </c>
      <c r="H744">
        <v>41.617683409999998</v>
      </c>
      <c r="I744">
        <v>-25.556875229999999</v>
      </c>
    </row>
    <row r="745" spans="1:9" x14ac:dyDescent="0.25">
      <c r="A745">
        <v>14.88</v>
      </c>
      <c r="B745">
        <v>0</v>
      </c>
      <c r="C745">
        <v>0</v>
      </c>
      <c r="D745">
        <v>-8.438013494E-3</v>
      </c>
      <c r="E745">
        <v>6.8579069340000002E-3</v>
      </c>
      <c r="F745">
        <v>2.858642101</v>
      </c>
      <c r="G745">
        <v>-2.144558907</v>
      </c>
      <c r="H745">
        <v>31.615631100000002</v>
      </c>
      <c r="I745">
        <v>59.746345519999998</v>
      </c>
    </row>
    <row r="746" spans="1:9" x14ac:dyDescent="0.25">
      <c r="A746">
        <v>14.9</v>
      </c>
      <c r="B746">
        <v>0</v>
      </c>
      <c r="C746">
        <v>0</v>
      </c>
      <c r="D746">
        <v>-9.9380137399999995E-3</v>
      </c>
      <c r="E746">
        <v>4.02495265E-3</v>
      </c>
      <c r="F746">
        <v>3.5817930699999998</v>
      </c>
      <c r="G746">
        <v>0.1756020784</v>
      </c>
      <c r="H746">
        <v>54.107566830000003</v>
      </c>
      <c r="I746">
        <v>-27.693353649999999</v>
      </c>
    </row>
    <row r="747" spans="1:9" x14ac:dyDescent="0.25">
      <c r="A747">
        <v>14.92</v>
      </c>
      <c r="B747">
        <v>0</v>
      </c>
      <c r="C747">
        <v>0</v>
      </c>
      <c r="D747">
        <v>-5.4033189079999997E-3</v>
      </c>
      <c r="E747">
        <v>5.4358807389999998E-3</v>
      </c>
      <c r="F747">
        <v>0.77415359019999996</v>
      </c>
      <c r="G747">
        <v>-0.82446229459999998</v>
      </c>
      <c r="H747">
        <v>34.987693790000002</v>
      </c>
      <c r="I747">
        <v>6.9045934679999998</v>
      </c>
    </row>
    <row r="748" spans="1:9" x14ac:dyDescent="0.25">
      <c r="A748">
        <v>14.94</v>
      </c>
      <c r="B748">
        <v>0</v>
      </c>
      <c r="C748">
        <v>0</v>
      </c>
      <c r="D748" s="1">
        <v>9.6681818829999998E-5</v>
      </c>
      <c r="E748">
        <v>1.749712508E-3</v>
      </c>
      <c r="F748">
        <v>-3.070009947</v>
      </c>
      <c r="G748">
        <v>1.746337295</v>
      </c>
      <c r="H748">
        <v>40.045711519999998</v>
      </c>
      <c r="I748">
        <v>8.7136516569999998</v>
      </c>
    </row>
    <row r="749" spans="1:9" x14ac:dyDescent="0.25">
      <c r="A749">
        <v>14.96</v>
      </c>
      <c r="B749">
        <v>0</v>
      </c>
      <c r="C749">
        <v>0</v>
      </c>
      <c r="D749">
        <v>5.596682429E-3</v>
      </c>
      <c r="E749">
        <v>1.2497124260000001E-3</v>
      </c>
      <c r="F749">
        <v>-6.5796809200000004</v>
      </c>
      <c r="G749">
        <v>1.8477543590000001</v>
      </c>
      <c r="H749">
        <v>31.00735474</v>
      </c>
      <c r="I749">
        <v>-33.696338650000001</v>
      </c>
    </row>
    <row r="750" spans="1:9" x14ac:dyDescent="0.25">
      <c r="A750">
        <v>14.98</v>
      </c>
      <c r="B750">
        <v>0</v>
      </c>
      <c r="C750">
        <v>0</v>
      </c>
      <c r="D750">
        <v>9.0966830030000008E-3</v>
      </c>
      <c r="E750">
        <v>-6.398491561E-3</v>
      </c>
      <c r="F750">
        <v>-9.4019908910000005</v>
      </c>
      <c r="G750">
        <v>7.4554305080000001</v>
      </c>
      <c r="H750">
        <v>19.742809300000001</v>
      </c>
      <c r="I750">
        <v>52.039863590000003</v>
      </c>
    </row>
    <row r="751" spans="1:9" x14ac:dyDescent="0.25">
      <c r="A751">
        <v>15</v>
      </c>
      <c r="B751">
        <v>0</v>
      </c>
      <c r="C751">
        <v>0</v>
      </c>
      <c r="D751">
        <v>1.0400301779999999E-2</v>
      </c>
      <c r="E751">
        <v>-1.189849246E-2</v>
      </c>
      <c r="F751">
        <v>-10.33621597</v>
      </c>
      <c r="G751">
        <v>11.677989009999999</v>
      </c>
      <c r="H751">
        <v>22.14127731</v>
      </c>
      <c r="I751">
        <v>-29.863338469999999</v>
      </c>
    </row>
    <row r="752" spans="1:9" x14ac:dyDescent="0.25">
      <c r="A752">
        <v>15.02</v>
      </c>
      <c r="B752">
        <v>0</v>
      </c>
      <c r="C752">
        <v>0</v>
      </c>
      <c r="D752">
        <v>1.6400301829999998E-2</v>
      </c>
      <c r="E752">
        <v>-1.3650822450000001E-2</v>
      </c>
      <c r="F752">
        <v>-14.56837749</v>
      </c>
      <c r="G752">
        <v>12.583824160000001</v>
      </c>
      <c r="H752">
        <v>6.676603794</v>
      </c>
      <c r="I752">
        <v>15.13160229</v>
      </c>
    </row>
    <row r="753" spans="1:9" x14ac:dyDescent="0.25">
      <c r="A753">
        <v>15.04</v>
      </c>
      <c r="B753">
        <v>0</v>
      </c>
      <c r="C753">
        <v>0</v>
      </c>
      <c r="D753">
        <v>1.8792675809999999E-2</v>
      </c>
      <c r="E753">
        <v>-1.6236919910000001E-2</v>
      </c>
      <c r="F753">
        <v>-16.283309939999999</v>
      </c>
      <c r="G753">
        <v>14.42840385</v>
      </c>
      <c r="H753">
        <v>7.6651048660000001</v>
      </c>
      <c r="I753">
        <v>7.4819135670000003</v>
      </c>
    </row>
    <row r="754" spans="1:9" x14ac:dyDescent="0.25">
      <c r="A754">
        <v>15.06</v>
      </c>
      <c r="B754">
        <v>0</v>
      </c>
      <c r="C754">
        <v>0</v>
      </c>
      <c r="D754">
        <v>2.2292669859999999E-2</v>
      </c>
      <c r="E754">
        <v>-1.284406334E-2</v>
      </c>
      <c r="F754">
        <v>-18.77950096</v>
      </c>
      <c r="G754">
        <v>12.087130549999999</v>
      </c>
      <c r="H754">
        <v>12.670154569999999</v>
      </c>
      <c r="I754">
        <v>44.535488129999997</v>
      </c>
    </row>
    <row r="755" spans="1:9" x14ac:dyDescent="0.25">
      <c r="A755">
        <v>15.08</v>
      </c>
      <c r="B755">
        <v>0</v>
      </c>
      <c r="C755">
        <v>0</v>
      </c>
      <c r="D755">
        <v>2.199643292E-2</v>
      </c>
      <c r="E755">
        <v>-1.069367211E-2</v>
      </c>
      <c r="F755">
        <v>-18.975339890000001</v>
      </c>
      <c r="G755">
        <v>10.26092815</v>
      </c>
      <c r="H755">
        <v>-3.4994823930000001</v>
      </c>
      <c r="I755">
        <v>39.932029720000003</v>
      </c>
    </row>
    <row r="756" spans="1:9" x14ac:dyDescent="0.25">
      <c r="A756">
        <v>15.1</v>
      </c>
      <c r="B756">
        <v>0</v>
      </c>
      <c r="C756">
        <v>0</v>
      </c>
      <c r="D756">
        <v>2.1496433759999999E-2</v>
      </c>
      <c r="E756">
        <v>-5.6936712939999997E-3</v>
      </c>
      <c r="F756">
        <v>-17.974784849999999</v>
      </c>
      <c r="G756">
        <v>7.127405167</v>
      </c>
      <c r="H756">
        <v>-20.339136119999999</v>
      </c>
      <c r="I756">
        <v>5.8783626560000002</v>
      </c>
    </row>
    <row r="757" spans="1:9" x14ac:dyDescent="0.25">
      <c r="A757">
        <v>15.12</v>
      </c>
      <c r="B757">
        <v>0</v>
      </c>
      <c r="C757">
        <v>0</v>
      </c>
      <c r="D757">
        <v>1.5496443029999999E-2</v>
      </c>
      <c r="E757">
        <v>-3.193670884E-3</v>
      </c>
      <c r="F757">
        <v>-14.16493607</v>
      </c>
      <c r="G757">
        <v>5.3863816260000004</v>
      </c>
      <c r="H757">
        <v>-26.836339949999999</v>
      </c>
      <c r="I757">
        <v>-38.627326969999999</v>
      </c>
    </row>
    <row r="758" spans="1:9" x14ac:dyDescent="0.25">
      <c r="A758">
        <v>15.14</v>
      </c>
      <c r="B758">
        <v>0</v>
      </c>
      <c r="C758">
        <v>0</v>
      </c>
      <c r="D758">
        <v>9.9964421240000007E-3</v>
      </c>
      <c r="E758">
        <v>-5.2082799380000003E-3</v>
      </c>
      <c r="F758">
        <v>-10.34297752</v>
      </c>
      <c r="G758">
        <v>6.8039541239999997</v>
      </c>
      <c r="H758">
        <v>-62.993843079999998</v>
      </c>
      <c r="I758">
        <v>56.297363279999999</v>
      </c>
    </row>
    <row r="759" spans="1:9" x14ac:dyDescent="0.25">
      <c r="A759">
        <v>15.16</v>
      </c>
      <c r="B759">
        <v>0</v>
      </c>
      <c r="C759">
        <v>0</v>
      </c>
      <c r="D759">
        <v>4.4964412229999999E-3</v>
      </c>
      <c r="E759">
        <v>-1.0708280840000001E-2</v>
      </c>
      <c r="F759">
        <v>-5.4611668590000004</v>
      </c>
      <c r="G759">
        <v>9.6384525300000004</v>
      </c>
      <c r="H759">
        <v>-39.49544144</v>
      </c>
      <c r="I759">
        <v>33.692634580000004</v>
      </c>
    </row>
    <row r="760" spans="1:9" x14ac:dyDescent="0.25">
      <c r="A760">
        <v>15.18</v>
      </c>
      <c r="B760">
        <v>0</v>
      </c>
      <c r="C760">
        <v>0</v>
      </c>
      <c r="D760">
        <v>-1.5035595280000001E-3</v>
      </c>
      <c r="E760">
        <v>-1.072401274E-2</v>
      </c>
      <c r="F760">
        <v>-1.9616547820000001</v>
      </c>
      <c r="G760">
        <v>10.36866856</v>
      </c>
      <c r="H760">
        <v>-53.474681850000003</v>
      </c>
      <c r="I760">
        <v>-17.610862730000001</v>
      </c>
    </row>
    <row r="761" spans="1:9" x14ac:dyDescent="0.25">
      <c r="A761">
        <v>15.2</v>
      </c>
      <c r="B761">
        <v>0</v>
      </c>
      <c r="C761">
        <v>0</v>
      </c>
      <c r="D761">
        <v>-6.5035601150000002E-3</v>
      </c>
      <c r="E761">
        <v>-1.2454697860000001E-2</v>
      </c>
      <c r="F761">
        <v>1.5486546750000001</v>
      </c>
      <c r="G761">
        <v>11.9560318</v>
      </c>
      <c r="H761">
        <v>-28.30988503</v>
      </c>
      <c r="I761">
        <v>-58.785972600000001</v>
      </c>
    </row>
    <row r="762" spans="1:9" x14ac:dyDescent="0.25">
      <c r="A762">
        <v>15.22</v>
      </c>
      <c r="B762">
        <v>0</v>
      </c>
      <c r="C762">
        <v>0</v>
      </c>
      <c r="D762">
        <v>-1.250356063E-2</v>
      </c>
      <c r="E762">
        <v>-1.695469581E-2</v>
      </c>
      <c r="F762">
        <v>5.4201121329999999</v>
      </c>
      <c r="G762">
        <v>15.13938141</v>
      </c>
      <c r="H762">
        <v>-2.932034254</v>
      </c>
      <c r="I762">
        <v>-8.5889511110000001</v>
      </c>
    </row>
    <row r="763" spans="1:9" x14ac:dyDescent="0.25">
      <c r="A763">
        <v>15.24</v>
      </c>
      <c r="B763">
        <v>0</v>
      </c>
      <c r="C763">
        <v>0</v>
      </c>
      <c r="D763">
        <v>-1.392340008E-2</v>
      </c>
      <c r="E763">
        <v>-1.8520409240000001E-2</v>
      </c>
      <c r="F763">
        <v>6.4444541930000003</v>
      </c>
      <c r="G763">
        <v>16.271823879999999</v>
      </c>
      <c r="H763">
        <v>0.45434722300000002</v>
      </c>
      <c r="I763">
        <v>-32.408576969999999</v>
      </c>
    </row>
    <row r="764" spans="1:9" x14ac:dyDescent="0.25">
      <c r="A764">
        <v>15.26</v>
      </c>
      <c r="B764">
        <v>0</v>
      </c>
      <c r="C764">
        <v>0</v>
      </c>
      <c r="D764">
        <v>-1.6316749160000001E-2</v>
      </c>
      <c r="E764">
        <v>-2.072081156E-2</v>
      </c>
      <c r="F764">
        <v>8.5052614210000002</v>
      </c>
      <c r="G764">
        <v>17.5104866</v>
      </c>
      <c r="H764">
        <v>49.471675869999999</v>
      </c>
      <c r="I764">
        <v>-83.961776729999997</v>
      </c>
    </row>
    <row r="765" spans="1:9" x14ac:dyDescent="0.25">
      <c r="A765">
        <v>15.28</v>
      </c>
      <c r="B765">
        <v>0</v>
      </c>
      <c r="C765">
        <v>0</v>
      </c>
      <c r="D765">
        <v>-2.0603554319999998E-2</v>
      </c>
      <c r="E765">
        <v>-2.3055801170000001E-2</v>
      </c>
      <c r="F765">
        <v>11.54718781</v>
      </c>
      <c r="G765">
        <v>19.543176649999999</v>
      </c>
      <c r="H765">
        <v>16.743839260000001</v>
      </c>
      <c r="I765">
        <v>16.156986239999998</v>
      </c>
    </row>
    <row r="766" spans="1:9" x14ac:dyDescent="0.25">
      <c r="A766">
        <v>15.3</v>
      </c>
      <c r="B766">
        <v>0</v>
      </c>
      <c r="C766">
        <v>0</v>
      </c>
      <c r="D766">
        <v>-2.2603550930000001E-2</v>
      </c>
      <c r="E766">
        <v>-2.1441675720000001E-2</v>
      </c>
      <c r="F766">
        <v>12.64626122</v>
      </c>
      <c r="G766">
        <v>18.463788990000001</v>
      </c>
      <c r="H766">
        <v>44.818469999999998</v>
      </c>
      <c r="I766">
        <v>56.802387240000002</v>
      </c>
    </row>
    <row r="767" spans="1:9" x14ac:dyDescent="0.25">
      <c r="A767">
        <v>15.32</v>
      </c>
      <c r="B767">
        <v>0</v>
      </c>
      <c r="C767">
        <v>0</v>
      </c>
      <c r="D767">
        <v>-2.2103551780000001E-2</v>
      </c>
      <c r="E767">
        <v>-1.7941681670000001E-2</v>
      </c>
      <c r="F767">
        <v>12.345241550000001</v>
      </c>
      <c r="G767">
        <v>16.056516649999999</v>
      </c>
      <c r="H767">
        <v>78.957069399999995</v>
      </c>
      <c r="I767">
        <v>18.57156372</v>
      </c>
    </row>
    <row r="768" spans="1:9" x14ac:dyDescent="0.25">
      <c r="A768">
        <v>15.34</v>
      </c>
      <c r="B768">
        <v>0</v>
      </c>
      <c r="C768">
        <v>0</v>
      </c>
      <c r="D768">
        <v>-1.6603561119999999E-2</v>
      </c>
      <c r="E768">
        <v>-1.7441682520000001E-2</v>
      </c>
      <c r="F768">
        <v>8.5378236770000004</v>
      </c>
      <c r="G768">
        <v>15.400276180000001</v>
      </c>
      <c r="H768">
        <v>33.911865229999997</v>
      </c>
      <c r="I768">
        <v>38.219703670000001</v>
      </c>
    </row>
    <row r="769" spans="1:9" x14ac:dyDescent="0.25">
      <c r="A769">
        <v>15.36</v>
      </c>
      <c r="B769">
        <v>0</v>
      </c>
      <c r="C769">
        <v>0</v>
      </c>
      <c r="D769">
        <v>-1.060356107E-2</v>
      </c>
      <c r="E769">
        <v>-1.444168482E-2</v>
      </c>
      <c r="F769">
        <v>4.3704748149999997</v>
      </c>
      <c r="G769">
        <v>13.687202449999999</v>
      </c>
      <c r="H769">
        <v>19.86677933</v>
      </c>
      <c r="I769">
        <v>111.86463929999999</v>
      </c>
    </row>
    <row r="770" spans="1:9" x14ac:dyDescent="0.25">
      <c r="A770">
        <v>15.38</v>
      </c>
      <c r="B770">
        <v>0</v>
      </c>
      <c r="C770">
        <v>0</v>
      </c>
      <c r="D770">
        <v>-1.6035595910000001E-3</v>
      </c>
      <c r="E770">
        <v>-5.441683345E-3</v>
      </c>
      <c r="F770">
        <v>-1.907552838</v>
      </c>
      <c r="G770">
        <v>7.4229922290000001</v>
      </c>
      <c r="H770">
        <v>40.454372409999998</v>
      </c>
      <c r="I770">
        <v>92.976455689999995</v>
      </c>
    </row>
    <row r="771" spans="1:9" x14ac:dyDescent="0.25">
      <c r="A771">
        <v>15.4</v>
      </c>
      <c r="B771">
        <v>0</v>
      </c>
      <c r="C771">
        <v>0</v>
      </c>
      <c r="D771">
        <v>3.8964410780000002E-3</v>
      </c>
      <c r="E771" s="1">
        <v>5.831738235E-5</v>
      </c>
      <c r="F771">
        <v>-6.1109042169999999</v>
      </c>
      <c r="G771">
        <v>3.2288513179999998</v>
      </c>
      <c r="H771">
        <v>32.976661679999999</v>
      </c>
      <c r="I771">
        <v>62.912971499999998</v>
      </c>
    </row>
    <row r="772" spans="1:9" x14ac:dyDescent="0.25">
      <c r="A772">
        <v>15.42</v>
      </c>
      <c r="B772">
        <v>0</v>
      </c>
      <c r="C772">
        <v>0</v>
      </c>
      <c r="D772">
        <v>9.8964413630000005E-3</v>
      </c>
      <c r="E772">
        <v>6.0583180750000002E-3</v>
      </c>
      <c r="F772">
        <v>-9.9766283040000001</v>
      </c>
      <c r="G772">
        <v>-0.62842762470000002</v>
      </c>
      <c r="H772">
        <v>50.573825839999998</v>
      </c>
      <c r="I772">
        <v>56.807544710000002</v>
      </c>
    </row>
    <row r="773" spans="1:9" x14ac:dyDescent="0.25">
      <c r="A773">
        <v>15.44</v>
      </c>
      <c r="B773">
        <v>0</v>
      </c>
      <c r="C773">
        <v>0</v>
      </c>
      <c r="D773">
        <v>1.198044233E-2</v>
      </c>
      <c r="E773">
        <v>1.155831851E-2</v>
      </c>
      <c r="F773">
        <v>-11.461967469999999</v>
      </c>
      <c r="G773">
        <v>-4.4978070260000003</v>
      </c>
      <c r="H773">
        <v>23.153518680000001</v>
      </c>
      <c r="I773">
        <v>76.163169859999996</v>
      </c>
    </row>
    <row r="774" spans="1:9" x14ac:dyDescent="0.25">
      <c r="A774">
        <v>15.46</v>
      </c>
      <c r="B774">
        <v>0</v>
      </c>
      <c r="C774">
        <v>0</v>
      </c>
      <c r="D774">
        <v>1.192489825E-2</v>
      </c>
      <c r="E774">
        <v>1.705831662E-2</v>
      </c>
      <c r="F774">
        <v>-11.4475832</v>
      </c>
      <c r="G774">
        <v>-8.7327442170000005</v>
      </c>
      <c r="H774">
        <v>-0.72271299359999996</v>
      </c>
      <c r="I774">
        <v>6.8878340720000004</v>
      </c>
    </row>
    <row r="775" spans="1:9" x14ac:dyDescent="0.25">
      <c r="A775">
        <v>15.48</v>
      </c>
      <c r="B775">
        <v>0</v>
      </c>
      <c r="C775">
        <v>0</v>
      </c>
      <c r="D775">
        <v>1.055590902E-2</v>
      </c>
      <c r="E775">
        <v>2.2558307279999999E-2</v>
      </c>
      <c r="F775">
        <v>-10.16629887</v>
      </c>
      <c r="G775">
        <v>-12.62741756</v>
      </c>
      <c r="H775" t="e">
        <f>-nan</f>
        <v>#NAME?</v>
      </c>
      <c r="I775">
        <v>-7.7993903160000002</v>
      </c>
    </row>
    <row r="776" spans="1:9" x14ac:dyDescent="0.25">
      <c r="A776">
        <v>15.5</v>
      </c>
      <c r="B776">
        <v>0</v>
      </c>
      <c r="C776">
        <v>0</v>
      </c>
      <c r="D776">
        <v>4.5559080319999999E-3</v>
      </c>
      <c r="E776">
        <v>2.855829708E-2</v>
      </c>
      <c r="F776">
        <v>-6.3323707579999997</v>
      </c>
      <c r="G776">
        <v>-16.534189219999998</v>
      </c>
      <c r="H776">
        <v>-43.684539790000002</v>
      </c>
      <c r="I776">
        <v>21.095973969999999</v>
      </c>
    </row>
    <row r="777" spans="1:9" x14ac:dyDescent="0.25">
      <c r="A777">
        <v>15.52</v>
      </c>
      <c r="B777">
        <v>0</v>
      </c>
      <c r="C777">
        <v>0</v>
      </c>
      <c r="D777">
        <v>-9.4409263689999997E-4</v>
      </c>
      <c r="E777">
        <v>3.4058298920000001E-2</v>
      </c>
      <c r="F777">
        <v>-2.486343384</v>
      </c>
      <c r="G777">
        <v>-20.453067780000001</v>
      </c>
      <c r="H777">
        <v>-45.965820309999998</v>
      </c>
      <c r="I777">
        <v>74.917404169999998</v>
      </c>
    </row>
    <row r="778" spans="1:9" x14ac:dyDescent="0.25">
      <c r="A778">
        <v>15.54</v>
      </c>
      <c r="B778">
        <v>0</v>
      </c>
      <c r="C778">
        <v>0</v>
      </c>
      <c r="D778">
        <v>-6.4440933060000002E-3</v>
      </c>
      <c r="E778">
        <v>3.9558310059999997E-2</v>
      </c>
      <c r="F778">
        <v>1.371784568</v>
      </c>
      <c r="G778">
        <v>-24.384061809999999</v>
      </c>
      <c r="H778">
        <v>-56.526714320000004</v>
      </c>
      <c r="I778">
        <v>-0.84435540440000001</v>
      </c>
    </row>
    <row r="779" spans="1:9" x14ac:dyDescent="0.25">
      <c r="A779">
        <v>15.56</v>
      </c>
      <c r="B779">
        <v>0</v>
      </c>
      <c r="C779">
        <v>0</v>
      </c>
      <c r="D779">
        <v>-1.194409374E-2</v>
      </c>
      <c r="E779">
        <v>4.5058321210000002E-2</v>
      </c>
      <c r="F779">
        <v>6.2996296879999996</v>
      </c>
      <c r="G779">
        <v>-29.404644009999998</v>
      </c>
      <c r="H779">
        <v>-46.07682037</v>
      </c>
      <c r="I779">
        <v>-23.709589000000001</v>
      </c>
    </row>
    <row r="780" spans="1:9" x14ac:dyDescent="0.25">
      <c r="A780">
        <v>15.58</v>
      </c>
      <c r="B780">
        <v>0</v>
      </c>
      <c r="C780">
        <v>0</v>
      </c>
      <c r="D780">
        <v>-2.1444084120000002E-2</v>
      </c>
      <c r="E780">
        <v>5.455834046E-2</v>
      </c>
      <c r="F780">
        <v>11.95544529</v>
      </c>
      <c r="G780">
        <v>-35.166442869999997</v>
      </c>
      <c r="H780">
        <v>-33.811561580000003</v>
      </c>
      <c r="I780">
        <v>-123.59503170000001</v>
      </c>
    </row>
    <row r="781" spans="1:9" x14ac:dyDescent="0.25">
      <c r="A781">
        <v>15.6</v>
      </c>
      <c r="B781">
        <v>0</v>
      </c>
      <c r="C781">
        <v>0</v>
      </c>
      <c r="D781">
        <v>-2.4944078179999999E-2</v>
      </c>
      <c r="E781">
        <v>6.0058351609999998E-2</v>
      </c>
      <c r="F781">
        <v>14.4574728</v>
      </c>
      <c r="G781">
        <v>-39.504608150000003</v>
      </c>
      <c r="H781">
        <v>-56.926689150000001</v>
      </c>
      <c r="I781">
        <v>-91.138999940000005</v>
      </c>
    </row>
    <row r="782" spans="1:9" x14ac:dyDescent="0.25">
      <c r="A782">
        <v>15.62</v>
      </c>
      <c r="B782">
        <v>0</v>
      </c>
      <c r="C782">
        <v>0</v>
      </c>
      <c r="D782">
        <v>-2.6444075630000001E-2</v>
      </c>
      <c r="E782">
        <v>6.605836004E-2</v>
      </c>
      <c r="F782">
        <v>15.91973877</v>
      </c>
      <c r="G782">
        <v>-43.493888849999998</v>
      </c>
      <c r="H782">
        <v>-33.75069809</v>
      </c>
      <c r="I782">
        <v>-124.07724760000001</v>
      </c>
    </row>
    <row r="783" spans="1:9" x14ac:dyDescent="0.25">
      <c r="A783">
        <v>15.64</v>
      </c>
      <c r="B783">
        <v>0</v>
      </c>
      <c r="C783">
        <v>0</v>
      </c>
      <c r="D783">
        <v>-2.4147601800000001E-2</v>
      </c>
      <c r="E783">
        <v>6.6558361050000001E-2</v>
      </c>
      <c r="F783">
        <v>14.01921082</v>
      </c>
      <c r="G783">
        <v>-43.992774959999998</v>
      </c>
      <c r="H783">
        <v>-21.36512184</v>
      </c>
      <c r="I783">
        <v>-218.04658509999999</v>
      </c>
    </row>
    <row r="784" spans="1:9" x14ac:dyDescent="0.25">
      <c r="A784">
        <v>15.66</v>
      </c>
      <c r="B784">
        <v>0</v>
      </c>
      <c r="C784">
        <v>0</v>
      </c>
      <c r="D784">
        <v>-2.164760605E-2</v>
      </c>
      <c r="E784">
        <v>6.1058349909999997E-2</v>
      </c>
      <c r="F784">
        <v>12.320986749999999</v>
      </c>
      <c r="G784">
        <v>-40.283142089999998</v>
      </c>
      <c r="H784">
        <v>-15.11540031</v>
      </c>
      <c r="I784">
        <v>-15.11540031</v>
      </c>
    </row>
    <row r="785" spans="1:9" x14ac:dyDescent="0.25">
      <c r="A785">
        <v>15.68</v>
      </c>
      <c r="B785">
        <v>0</v>
      </c>
      <c r="C785">
        <v>0</v>
      </c>
      <c r="D785">
        <v>-2.0147608590000001E-2</v>
      </c>
      <c r="E785">
        <v>5.5558338759999999E-2</v>
      </c>
      <c r="F785">
        <v>11.3169632</v>
      </c>
      <c r="G785">
        <v>-36.222476960000002</v>
      </c>
      <c r="H785">
        <v>10.923489569999999</v>
      </c>
      <c r="I785">
        <v>-113.8622589</v>
      </c>
    </row>
    <row r="786" spans="1:9" x14ac:dyDescent="0.25">
      <c r="A786">
        <v>15.7</v>
      </c>
      <c r="B786">
        <v>0</v>
      </c>
      <c r="C786">
        <v>0</v>
      </c>
      <c r="D786">
        <v>-1.9647609440000002E-2</v>
      </c>
      <c r="E786">
        <v>4.9558326600000001E-2</v>
      </c>
      <c r="F786">
        <v>10.66402149</v>
      </c>
      <c r="G786">
        <v>-32.487552639999997</v>
      </c>
      <c r="H786">
        <v>1.540620208</v>
      </c>
      <c r="I786">
        <v>-92.630691530000007</v>
      </c>
    </row>
    <row r="787" spans="1:9" x14ac:dyDescent="0.25">
      <c r="A787">
        <v>15.72</v>
      </c>
      <c r="B787">
        <v>0</v>
      </c>
      <c r="C787">
        <v>0</v>
      </c>
      <c r="D787">
        <v>-2.0647607740000001E-2</v>
      </c>
      <c r="E787">
        <v>4.4058315459999997E-2</v>
      </c>
      <c r="F787">
        <v>11.756596569999999</v>
      </c>
      <c r="G787">
        <v>-28.74052811</v>
      </c>
      <c r="H787">
        <v>-2.5355975630000001</v>
      </c>
      <c r="I787">
        <v>-147.27230829999999</v>
      </c>
    </row>
    <row r="788" spans="1:9" x14ac:dyDescent="0.25">
      <c r="A788">
        <v>15.74</v>
      </c>
      <c r="B788">
        <v>0</v>
      </c>
      <c r="C788">
        <v>0</v>
      </c>
      <c r="D788">
        <v>-2.0147608590000001E-2</v>
      </c>
      <c r="E788">
        <v>3.8558304309999999E-2</v>
      </c>
      <c r="F788">
        <v>11.449675559999999</v>
      </c>
      <c r="G788">
        <v>-24.981403350000001</v>
      </c>
      <c r="H788">
        <v>28.56699562</v>
      </c>
      <c r="I788">
        <v>-82.634231569999997</v>
      </c>
    </row>
    <row r="789" spans="1:9" x14ac:dyDescent="0.25">
      <c r="A789">
        <v>15.76</v>
      </c>
      <c r="B789">
        <v>0</v>
      </c>
      <c r="C789">
        <v>0</v>
      </c>
      <c r="D789">
        <v>-2.0647607740000001E-2</v>
      </c>
      <c r="E789">
        <v>3.3058293160000002E-2</v>
      </c>
      <c r="F789">
        <v>11.130164150000001</v>
      </c>
      <c r="G789">
        <v>-20.179559709999999</v>
      </c>
      <c r="H789">
        <v>42.631149290000003</v>
      </c>
      <c r="I789">
        <v>-116.0455551</v>
      </c>
    </row>
    <row r="790" spans="1:9" x14ac:dyDescent="0.25">
      <c r="A790">
        <v>15.78</v>
      </c>
      <c r="B790">
        <v>0</v>
      </c>
      <c r="C790">
        <v>0</v>
      </c>
      <c r="D790">
        <v>-2.2306058560000001E-2</v>
      </c>
      <c r="E790">
        <v>2.3558303709999999E-2</v>
      </c>
      <c r="F790">
        <v>13.084334370000001</v>
      </c>
      <c r="G790">
        <v>-14.667758940000001</v>
      </c>
      <c r="H790">
        <v>22.484857559999998</v>
      </c>
      <c r="I790">
        <v>-45.7890625</v>
      </c>
    </row>
    <row r="791" spans="1:9" x14ac:dyDescent="0.25">
      <c r="A791">
        <v>15.8</v>
      </c>
      <c r="B791">
        <v>0</v>
      </c>
      <c r="C791">
        <v>0</v>
      </c>
      <c r="D791">
        <v>-2.147440799E-2</v>
      </c>
      <c r="E791">
        <v>1.8058313060000001E-2</v>
      </c>
      <c r="F791">
        <v>12.55166721</v>
      </c>
      <c r="G791">
        <v>-10.5171051</v>
      </c>
      <c r="H791">
        <v>44.973495479999997</v>
      </c>
      <c r="I791">
        <v>-31.616638179999999</v>
      </c>
    </row>
    <row r="792" spans="1:9" x14ac:dyDescent="0.25">
      <c r="A792">
        <v>15.82</v>
      </c>
      <c r="B792">
        <v>0</v>
      </c>
      <c r="C792">
        <v>0</v>
      </c>
      <c r="D792">
        <v>-1.7344992609999998E-2</v>
      </c>
      <c r="E792">
        <v>1.20583158E-2</v>
      </c>
      <c r="F792">
        <v>9.8460512159999993</v>
      </c>
      <c r="G792">
        <v>-6.3520493509999998</v>
      </c>
      <c r="H792">
        <v>39.234416959999997</v>
      </c>
      <c r="I792">
        <v>-16.302976610000002</v>
      </c>
    </row>
    <row r="793" spans="1:9" x14ac:dyDescent="0.25">
      <c r="A793">
        <v>15.84</v>
      </c>
      <c r="B793">
        <v>0</v>
      </c>
      <c r="C793">
        <v>0</v>
      </c>
      <c r="D793">
        <v>-1.2038076300000001E-2</v>
      </c>
      <c r="E793">
        <v>6.0583148150000002E-3</v>
      </c>
      <c r="F793">
        <v>6.0285863879999999</v>
      </c>
      <c r="G793">
        <v>-2.5214269159999998</v>
      </c>
      <c r="H793">
        <v>19.983354569999999</v>
      </c>
      <c r="I793">
        <v>-59.34266281</v>
      </c>
    </row>
    <row r="794" spans="1:9" x14ac:dyDescent="0.25">
      <c r="A794">
        <v>15.86</v>
      </c>
      <c r="B794">
        <v>0</v>
      </c>
      <c r="C794">
        <v>0</v>
      </c>
      <c r="D794">
        <v>-9.8733333869999995E-3</v>
      </c>
      <c r="E794">
        <v>2.5583142409999998E-3</v>
      </c>
      <c r="F794">
        <v>4.5367016790000001</v>
      </c>
      <c r="G794">
        <v>0.27003329990000002</v>
      </c>
      <c r="H794">
        <v>38.43141937</v>
      </c>
      <c r="I794">
        <v>43.605117800000002</v>
      </c>
    </row>
    <row r="795" spans="1:9" x14ac:dyDescent="0.25">
      <c r="A795">
        <v>15.88</v>
      </c>
      <c r="B795">
        <v>0</v>
      </c>
      <c r="C795">
        <v>0</v>
      </c>
      <c r="D795">
        <v>-5.3733326490000002E-3</v>
      </c>
      <c r="E795" s="1">
        <v>4.9396301619999999E-5</v>
      </c>
      <c r="F795">
        <v>1.0550978179999999</v>
      </c>
      <c r="G795">
        <v>2.022714138</v>
      </c>
      <c r="H795">
        <v>7.7826437950000003</v>
      </c>
      <c r="I795">
        <v>-60.000221250000003</v>
      </c>
    </row>
    <row r="796" spans="1:9" x14ac:dyDescent="0.25">
      <c r="A796">
        <v>15.9</v>
      </c>
      <c r="B796">
        <v>0</v>
      </c>
      <c r="C796">
        <v>0</v>
      </c>
      <c r="D796">
        <v>-1.3733319939999999E-3</v>
      </c>
      <c r="E796">
        <v>-5.9506045649999999E-3</v>
      </c>
      <c r="F796">
        <v>0.96146965029999998</v>
      </c>
      <c r="G796">
        <v>4.1660180090000001</v>
      </c>
      <c r="H796">
        <v>30.39361954</v>
      </c>
      <c r="I796">
        <v>30.618606570000001</v>
      </c>
    </row>
    <row r="797" spans="1:9" x14ac:dyDescent="0.25">
      <c r="A797">
        <v>15.92</v>
      </c>
      <c r="B797">
        <v>0</v>
      </c>
      <c r="C797">
        <v>0</v>
      </c>
      <c r="D797">
        <v>1.1266681830000001E-3</v>
      </c>
      <c r="E797">
        <v>-8.4506049749999996E-3</v>
      </c>
      <c r="F797">
        <v>-0.43873029949999998</v>
      </c>
      <c r="G797">
        <v>5.9162683490000001</v>
      </c>
      <c r="H797">
        <v>-62.015979770000001</v>
      </c>
      <c r="I797">
        <v>-35.5272522</v>
      </c>
    </row>
    <row r="798" spans="1:9" x14ac:dyDescent="0.25">
      <c r="A798">
        <v>15.94</v>
      </c>
      <c r="B798">
        <v>0</v>
      </c>
      <c r="C798">
        <v>0</v>
      </c>
      <c r="D798">
        <v>2.1266683469999999E-3</v>
      </c>
      <c r="E798">
        <v>-9.4506051389999998E-3</v>
      </c>
      <c r="F798">
        <v>-1.4888803960000001</v>
      </c>
      <c r="G798">
        <v>6.6163682939999999</v>
      </c>
      <c r="H798">
        <v>-109.9572754</v>
      </c>
      <c r="I798" t="e">
        <f>-nan</f>
        <v>#NAME?</v>
      </c>
    </row>
    <row r="799" spans="1:9" x14ac:dyDescent="0.25">
      <c r="A799">
        <v>15.96</v>
      </c>
      <c r="B799">
        <v>0</v>
      </c>
      <c r="C799">
        <v>0</v>
      </c>
      <c r="D799">
        <v>-5.8733327310000003E-3</v>
      </c>
      <c r="E799">
        <v>-1.7450602730000001E-2</v>
      </c>
      <c r="F799">
        <v>3.7618696690000002</v>
      </c>
      <c r="G799">
        <v>11.86711693</v>
      </c>
      <c r="H799">
        <v>-11.906523699999999</v>
      </c>
      <c r="I799">
        <v>-28.06575394</v>
      </c>
    </row>
    <row r="800" spans="1:9" x14ac:dyDescent="0.25">
      <c r="A800">
        <v>15.98</v>
      </c>
      <c r="B800">
        <v>0</v>
      </c>
      <c r="C800">
        <v>0</v>
      </c>
      <c r="D800">
        <v>-5.3733326490000002E-3</v>
      </c>
      <c r="E800">
        <v>-1.8950600179999999E-2</v>
      </c>
      <c r="F800">
        <v>4.1119198800000003</v>
      </c>
      <c r="G800">
        <v>13.267313959999999</v>
      </c>
      <c r="H800">
        <v>-48.828811649999999</v>
      </c>
      <c r="I800">
        <v>-49.711071009999998</v>
      </c>
    </row>
    <row r="801" spans="1:9" x14ac:dyDescent="0.25">
      <c r="A801">
        <v>16</v>
      </c>
      <c r="B801">
        <v>0</v>
      </c>
      <c r="C801">
        <v>0</v>
      </c>
      <c r="D801">
        <v>-6.8733328949999997E-3</v>
      </c>
      <c r="E801">
        <v>-2.195059508E-2</v>
      </c>
      <c r="F801">
        <v>4.8120198250000001</v>
      </c>
      <c r="G801">
        <v>15.017560960000001</v>
      </c>
      <c r="H801">
        <v>-40.139251710000003</v>
      </c>
      <c r="I801">
        <v>-48.410911560000002</v>
      </c>
    </row>
    <row r="802" spans="1:9" x14ac:dyDescent="0.25">
      <c r="A802">
        <v>16.02</v>
      </c>
      <c r="B802">
        <v>0</v>
      </c>
      <c r="C802">
        <v>0</v>
      </c>
      <c r="D802">
        <v>-4.8733325679999996E-3</v>
      </c>
      <c r="E802">
        <v>-1.9450599329999999E-2</v>
      </c>
      <c r="F802">
        <v>3.0617697239999999</v>
      </c>
      <c r="G802">
        <v>13.96741199</v>
      </c>
      <c r="H802">
        <v>-45.583915709999999</v>
      </c>
      <c r="I802">
        <v>-30.56819153</v>
      </c>
    </row>
    <row r="803" spans="1:9" x14ac:dyDescent="0.25">
      <c r="A803">
        <v>16.04</v>
      </c>
      <c r="B803">
        <v>0</v>
      </c>
      <c r="C803">
        <v>0</v>
      </c>
      <c r="D803">
        <v>-1.5422881119999999E-3</v>
      </c>
      <c r="E803">
        <v>-1.7184590919999999E-2</v>
      </c>
      <c r="F803">
        <v>1.429805875</v>
      </c>
      <c r="G803">
        <v>12.030931470000001</v>
      </c>
      <c r="H803">
        <v>-60.554847719999998</v>
      </c>
      <c r="I803">
        <v>-83.417907709999994</v>
      </c>
    </row>
    <row r="804" spans="1:9" x14ac:dyDescent="0.25">
      <c r="A804">
        <v>16.059999999999999</v>
      </c>
      <c r="B804">
        <v>0</v>
      </c>
      <c r="C804">
        <v>0</v>
      </c>
      <c r="D804">
        <v>-5.0422884519999997E-3</v>
      </c>
      <c r="E804">
        <v>-1.118459273E-2</v>
      </c>
      <c r="F804">
        <v>3.5301055909999999</v>
      </c>
      <c r="G804">
        <v>8.1803827289999997</v>
      </c>
      <c r="H804">
        <v>-64.082603449999993</v>
      </c>
      <c r="I804">
        <v>-32.375949859999999</v>
      </c>
    </row>
    <row r="805" spans="1:9" x14ac:dyDescent="0.25">
      <c r="A805">
        <v>16.079999999999998</v>
      </c>
      <c r="B805">
        <v>0</v>
      </c>
      <c r="C805">
        <v>0</v>
      </c>
      <c r="D805">
        <v>-1.104228944E-2</v>
      </c>
      <c r="E805">
        <v>-5.6845918300000003E-3</v>
      </c>
      <c r="F805">
        <v>7.3806562419999997</v>
      </c>
      <c r="G805">
        <v>4.3298325540000002</v>
      </c>
      <c r="H805">
        <v>-88.926223750000005</v>
      </c>
      <c r="I805">
        <v>113.7225723</v>
      </c>
    </row>
    <row r="806" spans="1:9" x14ac:dyDescent="0.25">
      <c r="A806">
        <v>16.100000000000001</v>
      </c>
      <c r="B806">
        <v>0</v>
      </c>
      <c r="C806">
        <v>0</v>
      </c>
      <c r="D806">
        <v>-1.6542289410000001E-2</v>
      </c>
      <c r="E806">
        <v>-1.845910447E-4</v>
      </c>
      <c r="F806">
        <v>11.231206889999999</v>
      </c>
      <c r="G806">
        <v>0.47928220030000002</v>
      </c>
      <c r="H806">
        <v>-28.81489182</v>
      </c>
      <c r="I806">
        <v>525.47448729999996</v>
      </c>
    </row>
    <row r="807" spans="1:9" x14ac:dyDescent="0.25">
      <c r="A807">
        <v>16.12</v>
      </c>
      <c r="B807">
        <v>0</v>
      </c>
      <c r="C807">
        <v>0</v>
      </c>
      <c r="D807">
        <v>-2.2542279209999998E-2</v>
      </c>
      <c r="E807">
        <v>5.8154095899999999E-3</v>
      </c>
      <c r="F807">
        <v>15.431799890000001</v>
      </c>
      <c r="G807">
        <v>-3.721318245</v>
      </c>
      <c r="H807">
        <v>8.5121593480000008</v>
      </c>
      <c r="I807">
        <v>654.5116577</v>
      </c>
    </row>
    <row r="808" spans="1:9" x14ac:dyDescent="0.25">
      <c r="A808">
        <v>16.14</v>
      </c>
      <c r="B808">
        <v>0</v>
      </c>
      <c r="C808">
        <v>0</v>
      </c>
      <c r="D808">
        <v>-2.8042269870000001E-2</v>
      </c>
      <c r="E808">
        <v>1.131541003E-2</v>
      </c>
      <c r="F808">
        <v>19.282340999999999</v>
      </c>
      <c r="G808">
        <v>-7.571867943</v>
      </c>
      <c r="H808">
        <v>-27.429468150000002</v>
      </c>
      <c r="I808">
        <v>750.18688959999997</v>
      </c>
    </row>
    <row r="809" spans="1:9" x14ac:dyDescent="0.25">
      <c r="A809">
        <v>16.16</v>
      </c>
      <c r="B809">
        <v>0</v>
      </c>
      <c r="C809">
        <v>0</v>
      </c>
      <c r="D809">
        <v>-3.3542267979999998E-2</v>
      </c>
      <c r="E809">
        <v>1.6815409060000001E-2</v>
      </c>
      <c r="F809">
        <v>23.482940670000001</v>
      </c>
      <c r="G809">
        <v>-11.772466659999999</v>
      </c>
      <c r="H809">
        <v>26.459194180000001</v>
      </c>
      <c r="I809">
        <v>585.60174559999996</v>
      </c>
    </row>
    <row r="810" spans="1:9" x14ac:dyDescent="0.25">
      <c r="A810">
        <v>16.18</v>
      </c>
      <c r="B810">
        <v>0</v>
      </c>
      <c r="C810">
        <v>0</v>
      </c>
      <c r="D810">
        <v>-3.9542280139999997E-2</v>
      </c>
      <c r="E810">
        <v>2.281539887E-2</v>
      </c>
      <c r="F810">
        <v>27.333496090000001</v>
      </c>
      <c r="G810">
        <v>-15.62301064</v>
      </c>
      <c r="H810">
        <v>148.68156429999999</v>
      </c>
      <c r="I810">
        <v>306.59292599999998</v>
      </c>
    </row>
    <row r="811" spans="1:9" x14ac:dyDescent="0.25">
      <c r="A811">
        <v>16.2</v>
      </c>
      <c r="B811">
        <v>0</v>
      </c>
      <c r="C811">
        <v>0</v>
      </c>
      <c r="D811">
        <v>-4.5042291280000001E-2</v>
      </c>
      <c r="E811">
        <v>2.8315389529999999E-2</v>
      </c>
      <c r="F811">
        <v>31.18405533</v>
      </c>
      <c r="G811">
        <v>-19.823600769999999</v>
      </c>
      <c r="H811">
        <v>183.06979369999999</v>
      </c>
      <c r="I811">
        <v>77.284446720000005</v>
      </c>
    </row>
    <row r="812" spans="1:9" x14ac:dyDescent="0.25">
      <c r="A812">
        <v>16.22</v>
      </c>
      <c r="B812">
        <v>0</v>
      </c>
      <c r="C812">
        <v>0</v>
      </c>
      <c r="D812">
        <v>-5.0542302429999998E-2</v>
      </c>
      <c r="E812">
        <v>3.4315392370000003E-2</v>
      </c>
      <c r="F812">
        <v>35.384662630000001</v>
      </c>
      <c r="G812">
        <v>-23.67415428</v>
      </c>
      <c r="H812">
        <v>198.4432831</v>
      </c>
      <c r="I812">
        <v>-76.295204159999997</v>
      </c>
    </row>
    <row r="813" spans="1:9" x14ac:dyDescent="0.25">
      <c r="A813">
        <v>16.239999999999998</v>
      </c>
      <c r="B813">
        <v>0</v>
      </c>
      <c r="C813">
        <v>0</v>
      </c>
      <c r="D813">
        <v>-5.3542308509999997E-2</v>
      </c>
      <c r="E813">
        <v>3.9815403520000001E-2</v>
      </c>
      <c r="F813">
        <v>37.835018159999997</v>
      </c>
      <c r="G813">
        <v>-27.524711610000001</v>
      </c>
      <c r="H813">
        <v>151.03720089999999</v>
      </c>
      <c r="I813">
        <v>-133.2380981</v>
      </c>
    </row>
    <row r="814" spans="1:9" x14ac:dyDescent="0.25">
      <c r="A814">
        <v>16.260000000000002</v>
      </c>
      <c r="B814">
        <v>0</v>
      </c>
      <c r="C814">
        <v>0</v>
      </c>
      <c r="D814">
        <v>-4.7542296349999999E-2</v>
      </c>
      <c r="E814">
        <v>4.5815415679999999E-2</v>
      </c>
      <c r="F814">
        <v>33.284355159999997</v>
      </c>
      <c r="G814">
        <v>-32.075370790000001</v>
      </c>
      <c r="H814">
        <v>86.533630369999997</v>
      </c>
      <c r="I814">
        <v>-178.4868774</v>
      </c>
    </row>
    <row r="815" spans="1:9" x14ac:dyDescent="0.25">
      <c r="A815">
        <v>16.28</v>
      </c>
      <c r="B815">
        <v>0</v>
      </c>
      <c r="C815">
        <v>0</v>
      </c>
      <c r="D815">
        <v>-4.1542284190000001E-2</v>
      </c>
      <c r="E815">
        <v>5.1815427839999997E-2</v>
      </c>
      <c r="F815">
        <v>29.433801649999999</v>
      </c>
      <c r="G815">
        <v>-35.92592621</v>
      </c>
      <c r="H815">
        <v>13.89790535</v>
      </c>
      <c r="I815">
        <v>-221.59030150000001</v>
      </c>
    </row>
    <row r="816" spans="1:9" x14ac:dyDescent="0.25">
      <c r="A816">
        <v>16.3</v>
      </c>
      <c r="B816">
        <v>0</v>
      </c>
      <c r="C816">
        <v>0</v>
      </c>
      <c r="D816">
        <v>-3.6042273040000003E-2</v>
      </c>
      <c r="E816">
        <v>5.7315438990000002E-2</v>
      </c>
      <c r="F816">
        <v>25.583244319999999</v>
      </c>
      <c r="G816">
        <v>-39.776485440000002</v>
      </c>
      <c r="H816">
        <v>-74.796287539999994</v>
      </c>
      <c r="I816">
        <v>-311.35668950000002</v>
      </c>
    </row>
    <row r="817" spans="1:9" x14ac:dyDescent="0.25">
      <c r="A817">
        <v>16.32</v>
      </c>
      <c r="B817">
        <v>0</v>
      </c>
      <c r="C817">
        <v>0</v>
      </c>
      <c r="D817">
        <v>-3.0542265620000002E-2</v>
      </c>
      <c r="E817">
        <v>6.2815450130000006E-2</v>
      </c>
      <c r="F817">
        <v>21.382638929999999</v>
      </c>
      <c r="G817">
        <v>-43.977092740000003</v>
      </c>
      <c r="H817">
        <v>-138.45681759999999</v>
      </c>
      <c r="I817">
        <v>-338.35217290000003</v>
      </c>
    </row>
    <row r="818" spans="1:9" x14ac:dyDescent="0.25">
      <c r="A818">
        <v>16.34</v>
      </c>
      <c r="B818">
        <v>0</v>
      </c>
      <c r="C818">
        <v>0</v>
      </c>
      <c r="D818">
        <v>-2.4542275820000001E-2</v>
      </c>
      <c r="E818">
        <v>6.8815462290000004E-2</v>
      </c>
      <c r="F818">
        <v>17.532094959999998</v>
      </c>
      <c r="G818">
        <v>-47.827655790000001</v>
      </c>
      <c r="H818">
        <v>-178.63156129999999</v>
      </c>
      <c r="I818">
        <v>-256.29064940000001</v>
      </c>
    </row>
    <row r="819" spans="1:9" x14ac:dyDescent="0.25">
      <c r="A819">
        <v>16.36</v>
      </c>
      <c r="B819">
        <v>0</v>
      </c>
      <c r="C819">
        <v>0</v>
      </c>
      <c r="D819">
        <v>-1.9042285159999998E-2</v>
      </c>
      <c r="E819">
        <v>7.4315473440000002E-2</v>
      </c>
      <c r="F819">
        <v>13.681550980000001</v>
      </c>
      <c r="G819">
        <v>-51.678207399999998</v>
      </c>
      <c r="H819">
        <v>-178.9519043</v>
      </c>
      <c r="I819">
        <v>-235.20954900000001</v>
      </c>
    </row>
    <row r="820" spans="1:9" x14ac:dyDescent="0.25">
      <c r="A820">
        <v>16.38</v>
      </c>
      <c r="B820">
        <v>0</v>
      </c>
      <c r="C820">
        <v>0</v>
      </c>
      <c r="D820">
        <v>-1.354228985E-2</v>
      </c>
      <c r="E820">
        <v>7.9815484579999998E-2</v>
      </c>
      <c r="F820">
        <v>9.4809560780000002</v>
      </c>
      <c r="G820">
        <v>-55.878818510000002</v>
      </c>
      <c r="H820">
        <v>-167.20822140000001</v>
      </c>
      <c r="I820">
        <v>-224.44836430000001</v>
      </c>
    </row>
    <row r="821" spans="1:9" x14ac:dyDescent="0.25">
      <c r="A821">
        <v>16.399999999999999</v>
      </c>
      <c r="B821">
        <v>0</v>
      </c>
      <c r="C821">
        <v>0</v>
      </c>
      <c r="D821">
        <v>-7.5422888620000003E-3</v>
      </c>
      <c r="E821">
        <v>7.7815480529999995E-2</v>
      </c>
      <c r="F821">
        <v>5.6304059029999998</v>
      </c>
      <c r="G821">
        <v>-54.82865906</v>
      </c>
      <c r="H821">
        <v>-159.4273987</v>
      </c>
      <c r="I821">
        <v>-220.71664430000001</v>
      </c>
    </row>
    <row r="822" spans="1:9" x14ac:dyDescent="0.25">
      <c r="A822">
        <v>16.420000000000002</v>
      </c>
      <c r="B822">
        <v>0</v>
      </c>
      <c r="C822">
        <v>0</v>
      </c>
      <c r="D822">
        <v>-1.20422896E-2</v>
      </c>
      <c r="E822">
        <v>7.2315469379999997E-2</v>
      </c>
      <c r="F822">
        <v>8.0807561870000004</v>
      </c>
      <c r="G822">
        <v>-50.978111269999999</v>
      </c>
      <c r="H822">
        <v>-142.4930573</v>
      </c>
      <c r="I822">
        <v>-218.25427250000001</v>
      </c>
    </row>
    <row r="823" spans="1:9" x14ac:dyDescent="0.25">
      <c r="A823">
        <v>16.440000000000001</v>
      </c>
      <c r="B823">
        <v>0</v>
      </c>
      <c r="C823">
        <v>0</v>
      </c>
      <c r="D823">
        <v>-1.754228771E-2</v>
      </c>
      <c r="E823">
        <v>6.681545824E-2</v>
      </c>
      <c r="F823">
        <v>12.28135395</v>
      </c>
      <c r="G823">
        <v>-46.777500150000002</v>
      </c>
      <c r="H823">
        <v>-108.90977479999999</v>
      </c>
      <c r="I823">
        <v>-202.63314819999999</v>
      </c>
    </row>
    <row r="824" spans="1:9" x14ac:dyDescent="0.25">
      <c r="A824">
        <v>16.46</v>
      </c>
      <c r="B824">
        <v>0</v>
      </c>
      <c r="C824">
        <v>0</v>
      </c>
      <c r="D824">
        <v>-2.3542277510000001E-2</v>
      </c>
      <c r="E824">
        <v>6.0815446080000002E-2</v>
      </c>
      <c r="F824">
        <v>16.131898880000001</v>
      </c>
      <c r="G824">
        <v>-42.926944730000002</v>
      </c>
      <c r="H824">
        <v>-41.009181980000001</v>
      </c>
      <c r="I824">
        <v>-131.4192505</v>
      </c>
    </row>
    <row r="825" spans="1:9" x14ac:dyDescent="0.25">
      <c r="A825">
        <v>16.48</v>
      </c>
      <c r="B825">
        <v>0</v>
      </c>
      <c r="C825">
        <v>0</v>
      </c>
      <c r="D825">
        <v>-2.904226817E-2</v>
      </c>
      <c r="E825">
        <v>5.5315434929999997E-2</v>
      </c>
      <c r="F825">
        <v>19.982440950000001</v>
      </c>
      <c r="G825">
        <v>-39.076385500000001</v>
      </c>
      <c r="H825">
        <v>46.38638306</v>
      </c>
      <c r="I825">
        <v>-51.093780520000003</v>
      </c>
    </row>
    <row r="826" spans="1:9" x14ac:dyDescent="0.25">
      <c r="A826">
        <v>16.5</v>
      </c>
      <c r="B826">
        <v>0</v>
      </c>
      <c r="C826">
        <v>0</v>
      </c>
      <c r="D826">
        <v>-3.454227E-2</v>
      </c>
      <c r="E826">
        <v>4.981542379E-2</v>
      </c>
      <c r="F826">
        <v>24.183042530000002</v>
      </c>
      <c r="G826">
        <v>-34.875778199999999</v>
      </c>
      <c r="H826">
        <v>81.219978330000004</v>
      </c>
      <c r="I826">
        <v>-4.6137199400000002</v>
      </c>
    </row>
    <row r="827" spans="1:9" x14ac:dyDescent="0.25">
      <c r="A827">
        <v>16.52</v>
      </c>
      <c r="B827">
        <v>0</v>
      </c>
      <c r="C827">
        <v>0</v>
      </c>
      <c r="D827">
        <v>-4.0542282159999998E-2</v>
      </c>
      <c r="E827">
        <v>4.3815411630000002E-2</v>
      </c>
      <c r="F827">
        <v>28.033599850000002</v>
      </c>
      <c r="G827">
        <v>-31.02521896</v>
      </c>
      <c r="H827">
        <v>79.860153199999999</v>
      </c>
      <c r="I827">
        <v>13.27015495</v>
      </c>
    </row>
    <row r="828" spans="1:9" x14ac:dyDescent="0.25">
      <c r="A828">
        <v>16.54</v>
      </c>
      <c r="B828">
        <v>0</v>
      </c>
      <c r="C828">
        <v>0</v>
      </c>
      <c r="D828">
        <v>-4.6042293310000003E-2</v>
      </c>
      <c r="E828">
        <v>3.8315400479999998E-2</v>
      </c>
      <c r="F828">
        <v>32.234210969999999</v>
      </c>
      <c r="G828">
        <v>-26.824611659999999</v>
      </c>
      <c r="H828">
        <v>59.500591280000002</v>
      </c>
      <c r="I828">
        <v>31.23572922</v>
      </c>
    </row>
    <row r="829" spans="1:9" x14ac:dyDescent="0.25">
      <c r="A829">
        <v>16.559999999999999</v>
      </c>
      <c r="B829">
        <v>0</v>
      </c>
      <c r="C829">
        <v>0</v>
      </c>
      <c r="D829">
        <v>-4.0042281149999998E-2</v>
      </c>
      <c r="E829">
        <v>3.2315388319999999E-2</v>
      </c>
      <c r="F829">
        <v>28.38364983</v>
      </c>
      <c r="G829">
        <v>-22.97405243</v>
      </c>
      <c r="H829">
        <v>30.239048</v>
      </c>
      <c r="I829">
        <v>58.75704193</v>
      </c>
    </row>
    <row r="830" spans="1:9" x14ac:dyDescent="0.25">
      <c r="A830">
        <v>16.579999999999998</v>
      </c>
      <c r="B830">
        <v>0</v>
      </c>
      <c r="C830">
        <v>0</v>
      </c>
      <c r="D830">
        <v>-3.454227E-2</v>
      </c>
      <c r="E830">
        <v>2.6815393940000001E-2</v>
      </c>
      <c r="F830">
        <v>24.18304062</v>
      </c>
      <c r="G830">
        <v>-18.77345657</v>
      </c>
      <c r="H830">
        <v>3.973572254</v>
      </c>
      <c r="I830">
        <v>79.857559199999997</v>
      </c>
    </row>
    <row r="831" spans="1:9" x14ac:dyDescent="0.25">
      <c r="A831">
        <v>16.600000000000001</v>
      </c>
      <c r="B831">
        <v>0</v>
      </c>
      <c r="C831">
        <v>0</v>
      </c>
      <c r="D831">
        <v>-2.854226902E-2</v>
      </c>
      <c r="E831">
        <v>2.081540413E-2</v>
      </c>
      <c r="F831">
        <v>20.332490920000001</v>
      </c>
      <c r="G831">
        <v>-14.9229126</v>
      </c>
      <c r="H831">
        <v>-21.48620987</v>
      </c>
      <c r="I831">
        <v>81.687545779999994</v>
      </c>
    </row>
    <row r="832" spans="1:9" x14ac:dyDescent="0.25">
      <c r="A832">
        <v>16.62</v>
      </c>
      <c r="B832">
        <v>0</v>
      </c>
      <c r="C832">
        <v>0</v>
      </c>
      <c r="D832">
        <v>-2.3042278360000001E-2</v>
      </c>
      <c r="E832">
        <v>1.531541254E-2</v>
      </c>
      <c r="F832">
        <v>16.481948849999998</v>
      </c>
      <c r="G832">
        <v>-10.72231865</v>
      </c>
      <c r="H832">
        <v>-35.460525509999997</v>
      </c>
      <c r="I832">
        <v>69.135162350000002</v>
      </c>
    </row>
    <row r="833" spans="1:9" x14ac:dyDescent="0.25">
      <c r="A833">
        <v>16.64</v>
      </c>
      <c r="B833">
        <v>0</v>
      </c>
      <c r="C833">
        <v>0</v>
      </c>
      <c r="D833">
        <v>-1.704228856E-2</v>
      </c>
      <c r="E833">
        <v>9.3154115600000004E-3</v>
      </c>
      <c r="F833">
        <v>12.2813549</v>
      </c>
      <c r="G833">
        <v>-6.8717694280000003</v>
      </c>
      <c r="H833">
        <v>-37.322803499999999</v>
      </c>
      <c r="I833">
        <v>66.115097050000003</v>
      </c>
    </row>
    <row r="834" spans="1:9" x14ac:dyDescent="0.25">
      <c r="A834">
        <v>16.66</v>
      </c>
      <c r="B834">
        <v>0</v>
      </c>
      <c r="C834">
        <v>0</v>
      </c>
      <c r="D834">
        <v>-2.2542279209999998E-2</v>
      </c>
      <c r="E834">
        <v>3.815410659E-3</v>
      </c>
      <c r="F834">
        <v>15.431797980000001</v>
      </c>
      <c r="G834">
        <v>-2.6711688040000001</v>
      </c>
      <c r="H834">
        <v>-28.917514799999999</v>
      </c>
      <c r="I834">
        <v>56.978485110000001</v>
      </c>
    </row>
    <row r="835" spans="1:9" x14ac:dyDescent="0.25">
      <c r="A835">
        <v>16.68</v>
      </c>
      <c r="B835">
        <v>0</v>
      </c>
      <c r="C835">
        <v>0</v>
      </c>
      <c r="D835">
        <v>-2.854226902E-2</v>
      </c>
      <c r="E835">
        <v>-2.1845900920000002E-3</v>
      </c>
      <c r="F835">
        <v>19.632392880000001</v>
      </c>
      <c r="G835">
        <v>1.1793814899999999</v>
      </c>
      <c r="H835">
        <v>-14.33609772</v>
      </c>
      <c r="I835">
        <v>39.644817349999997</v>
      </c>
    </row>
    <row r="836" spans="1:9" x14ac:dyDescent="0.25">
      <c r="A836">
        <v>16.7</v>
      </c>
      <c r="B836">
        <v>0</v>
      </c>
      <c r="C836">
        <v>0</v>
      </c>
      <c r="D836">
        <v>-3.4042268989999999E-2</v>
      </c>
      <c r="E836">
        <v>-7.6845907609999998E-3</v>
      </c>
      <c r="F836">
        <v>23.482938770000001</v>
      </c>
      <c r="G836">
        <v>5.0299310679999998</v>
      </c>
      <c r="H836">
        <v>1.999513984</v>
      </c>
      <c r="I836">
        <v>28.487789150000001</v>
      </c>
    </row>
    <row r="837" spans="1:9" x14ac:dyDescent="0.25">
      <c r="A837">
        <v>16.72</v>
      </c>
      <c r="B837">
        <v>0</v>
      </c>
      <c r="C837">
        <v>0</v>
      </c>
      <c r="D837">
        <v>-3.9542280139999997E-2</v>
      </c>
      <c r="E837">
        <v>-1.368459128E-2</v>
      </c>
      <c r="F837">
        <v>27.683546069999998</v>
      </c>
      <c r="G837">
        <v>9.2305307390000007</v>
      </c>
      <c r="H837">
        <v>13.62005138</v>
      </c>
      <c r="I837">
        <v>9.1328573229999996</v>
      </c>
    </row>
    <row r="838" spans="1:9" x14ac:dyDescent="0.25">
      <c r="A838">
        <v>16.739999999999998</v>
      </c>
      <c r="B838">
        <v>0</v>
      </c>
      <c r="C838">
        <v>0</v>
      </c>
      <c r="D838">
        <v>-4.6542294319999997E-2</v>
      </c>
      <c r="E838">
        <v>-2.0684583110000002E-2</v>
      </c>
      <c r="F838">
        <v>32.584255220000003</v>
      </c>
      <c r="G838">
        <v>14.13122654</v>
      </c>
      <c r="H838">
        <v>16.486789699999999</v>
      </c>
      <c r="I838">
        <v>-7.5666961669999999</v>
      </c>
    </row>
    <row r="839" spans="1:9" x14ac:dyDescent="0.25">
      <c r="A839">
        <v>16.760000000000002</v>
      </c>
      <c r="B839">
        <v>0</v>
      </c>
      <c r="C839">
        <v>0</v>
      </c>
      <c r="D839">
        <v>-4.0542282159999998E-2</v>
      </c>
      <c r="E839">
        <v>-2.618457377E-2</v>
      </c>
      <c r="F839">
        <v>28.7336998</v>
      </c>
      <c r="G839">
        <v>17.981767649999998</v>
      </c>
      <c r="H839">
        <v>10.07641125</v>
      </c>
      <c r="I839">
        <v>-15.1151371</v>
      </c>
    </row>
    <row r="840" spans="1:9" x14ac:dyDescent="0.25">
      <c r="A840">
        <v>16.78</v>
      </c>
      <c r="B840">
        <v>0</v>
      </c>
      <c r="C840">
        <v>0</v>
      </c>
      <c r="D840">
        <v>-3.5042271020000001E-2</v>
      </c>
      <c r="E840">
        <v>-3.2184567300000001E-2</v>
      </c>
      <c r="F840">
        <v>24.53309059</v>
      </c>
      <c r="G840">
        <v>22.182363509999998</v>
      </c>
      <c r="H840">
        <v>-1.7860752339999999</v>
      </c>
      <c r="I840">
        <v>-21.261363979999999</v>
      </c>
    </row>
    <row r="841" spans="1:9" x14ac:dyDescent="0.25">
      <c r="A841">
        <v>16.8</v>
      </c>
      <c r="B841">
        <v>0</v>
      </c>
      <c r="C841">
        <v>0</v>
      </c>
      <c r="D841">
        <v>-2.904226817E-2</v>
      </c>
      <c r="E841">
        <v>-3.7684578449999999E-2</v>
      </c>
      <c r="F841">
        <v>20.682538990000001</v>
      </c>
      <c r="G841">
        <v>26.032920839999999</v>
      </c>
      <c r="H841">
        <v>-6.1047945019999998</v>
      </c>
      <c r="I841">
        <v>-21.45093155</v>
      </c>
    </row>
    <row r="842" spans="1:9" x14ac:dyDescent="0.25">
      <c r="A842">
        <v>16.82</v>
      </c>
      <c r="B842">
        <v>0</v>
      </c>
      <c r="C842">
        <v>0</v>
      </c>
      <c r="D842">
        <v>-2.3642405870000001E-2</v>
      </c>
      <c r="E842">
        <v>-4.3184589590000003E-2</v>
      </c>
      <c r="F842">
        <v>16.552047730000002</v>
      </c>
      <c r="G842">
        <v>30.233526229999999</v>
      </c>
      <c r="H842">
        <v>-10.97313213</v>
      </c>
      <c r="I842">
        <v>-17.01283836</v>
      </c>
    </row>
    <row r="843" spans="1:9" x14ac:dyDescent="0.25">
      <c r="A843">
        <v>16.84</v>
      </c>
      <c r="B843">
        <v>0</v>
      </c>
      <c r="C843">
        <v>0</v>
      </c>
      <c r="D843">
        <v>-2.9642395679999999E-2</v>
      </c>
      <c r="E843">
        <v>-4.9184601750000001E-2</v>
      </c>
      <c r="F843">
        <v>20.402589800000001</v>
      </c>
      <c r="G843">
        <v>34.084087369999999</v>
      </c>
      <c r="H843">
        <v>-14.553304669999999</v>
      </c>
      <c r="I843">
        <v>-17.554376600000001</v>
      </c>
    </row>
    <row r="844" spans="1:9" x14ac:dyDescent="0.25">
      <c r="A844">
        <v>16.86</v>
      </c>
      <c r="B844">
        <v>0</v>
      </c>
      <c r="C844">
        <v>0</v>
      </c>
      <c r="D844">
        <v>-3.5142399370000001E-2</v>
      </c>
      <c r="E844">
        <v>-5.4684612899999999E-2</v>
      </c>
      <c r="F844">
        <v>24.2531395</v>
      </c>
      <c r="G844">
        <v>38.284698489999997</v>
      </c>
      <c r="H844">
        <v>-8.9265785219999998</v>
      </c>
      <c r="I844">
        <v>-10.361231800000001</v>
      </c>
    </row>
    <row r="845" spans="1:9" x14ac:dyDescent="0.25">
      <c r="A845">
        <v>16.88</v>
      </c>
      <c r="B845">
        <v>0</v>
      </c>
      <c r="C845">
        <v>0</v>
      </c>
      <c r="D845">
        <v>-4.1142411529999999E-2</v>
      </c>
      <c r="E845">
        <v>-6.0684625059999997E-2</v>
      </c>
      <c r="F845">
        <v>28.453746800000001</v>
      </c>
      <c r="G845">
        <v>42.135253910000003</v>
      </c>
      <c r="H845">
        <v>-3.0964770320000001</v>
      </c>
      <c r="I845">
        <v>-4.4190058710000004</v>
      </c>
    </row>
    <row r="846" spans="1:9" x14ac:dyDescent="0.25">
      <c r="A846">
        <v>16.899999999999999</v>
      </c>
      <c r="B846">
        <v>0</v>
      </c>
      <c r="C846">
        <v>0</v>
      </c>
      <c r="D846">
        <v>-4.6642422679999997E-2</v>
      </c>
      <c r="E846">
        <v>-6.6684633490000006E-2</v>
      </c>
      <c r="F846">
        <v>32.654357910000002</v>
      </c>
      <c r="G846">
        <v>46.335857390000001</v>
      </c>
      <c r="H846">
        <v>1.84190309</v>
      </c>
      <c r="I846">
        <v>0.34123605489999997</v>
      </c>
    </row>
    <row r="847" spans="1:9" x14ac:dyDescent="0.25">
      <c r="A847">
        <v>16.920000000000002</v>
      </c>
      <c r="B847">
        <v>0</v>
      </c>
      <c r="C847">
        <v>0</v>
      </c>
      <c r="D847">
        <v>-4.2812619359999998E-2</v>
      </c>
      <c r="E847">
        <v>-7.2184644640000004E-2</v>
      </c>
      <c r="F847">
        <v>30.244083400000001</v>
      </c>
      <c r="G847">
        <v>50.536464690000003</v>
      </c>
      <c r="H847">
        <v>3.8220715520000001</v>
      </c>
      <c r="I847">
        <v>10.47609711</v>
      </c>
    </row>
    <row r="848" spans="1:9" x14ac:dyDescent="0.25">
      <c r="A848">
        <v>16.940000000000001</v>
      </c>
      <c r="B848">
        <v>0</v>
      </c>
      <c r="C848">
        <v>0</v>
      </c>
      <c r="D848">
        <v>-3.7022259090000002E-2</v>
      </c>
      <c r="E848">
        <v>-7.8184656800000002E-2</v>
      </c>
      <c r="F848">
        <v>26.269330979999999</v>
      </c>
      <c r="G848">
        <v>54.387023929999998</v>
      </c>
      <c r="H848">
        <v>3.3560271259999999</v>
      </c>
      <c r="I848">
        <v>12.514665600000001</v>
      </c>
    </row>
    <row r="849" spans="1:9" x14ac:dyDescent="0.25">
      <c r="A849">
        <v>16.96</v>
      </c>
      <c r="B849">
        <v>0</v>
      </c>
      <c r="C849">
        <v>0</v>
      </c>
      <c r="D849">
        <v>-3.5815149550000001E-2</v>
      </c>
      <c r="E849">
        <v>-8.3684667939999999E-2</v>
      </c>
      <c r="F849">
        <v>25.26540756</v>
      </c>
      <c r="G849">
        <v>58.58763123</v>
      </c>
      <c r="H849">
        <v>0.70760113000000002</v>
      </c>
      <c r="I849">
        <v>13.325922009999999</v>
      </c>
    </row>
    <row r="850" spans="1:9" x14ac:dyDescent="0.25">
      <c r="A850">
        <v>16.98</v>
      </c>
      <c r="B850">
        <v>0</v>
      </c>
      <c r="C850">
        <v>0</v>
      </c>
      <c r="D850">
        <v>-3.6869708449999997E-2</v>
      </c>
      <c r="E850">
        <v>-8.0624021589999997E-2</v>
      </c>
      <c r="F850">
        <v>25.60529137</v>
      </c>
      <c r="G850">
        <v>56.794921879999997</v>
      </c>
      <c r="H850">
        <v>-1.90483892</v>
      </c>
      <c r="I850">
        <v>10.17795753</v>
      </c>
    </row>
    <row r="851" spans="1:9" x14ac:dyDescent="0.25">
      <c r="A851">
        <v>17</v>
      </c>
      <c r="B851">
        <v>0</v>
      </c>
      <c r="C851">
        <v>0</v>
      </c>
      <c r="D851">
        <v>-3.8682445879999999E-2</v>
      </c>
      <c r="E851">
        <v>-7.512401044E-2</v>
      </c>
      <c r="F851">
        <v>26.951200490000002</v>
      </c>
      <c r="G851">
        <v>52.594318389999998</v>
      </c>
      <c r="H851">
        <v>-2.1718389990000002</v>
      </c>
      <c r="I851">
        <v>9.3495197300000008</v>
      </c>
    </row>
    <row r="852" spans="1:9" x14ac:dyDescent="0.25">
      <c r="A852">
        <v>17.02</v>
      </c>
      <c r="B852">
        <v>0</v>
      </c>
      <c r="C852">
        <v>0</v>
      </c>
      <c r="D852">
        <v>-3.8457445799999997E-2</v>
      </c>
      <c r="E852">
        <v>-6.9123998280000001E-2</v>
      </c>
      <c r="F852">
        <v>27.153137210000001</v>
      </c>
      <c r="G852">
        <v>48.743759160000003</v>
      </c>
      <c r="H852">
        <v>-1.532535553</v>
      </c>
      <c r="I852">
        <v>6.2241868970000001</v>
      </c>
    </row>
    <row r="853" spans="1:9" x14ac:dyDescent="0.25">
      <c r="A853">
        <v>17.04</v>
      </c>
      <c r="B853">
        <v>0</v>
      </c>
      <c r="C853">
        <v>0</v>
      </c>
      <c r="D853">
        <v>-3.5006061200000001E-2</v>
      </c>
      <c r="E853">
        <v>-6.8061880769999999E-2</v>
      </c>
      <c r="F853">
        <v>24.751605990000002</v>
      </c>
      <c r="G853">
        <v>47.64377975</v>
      </c>
      <c r="H853">
        <v>2.0590662960000001</v>
      </c>
      <c r="I853">
        <v>4.8343815799999996</v>
      </c>
    </row>
    <row r="854" spans="1:9" x14ac:dyDescent="0.25">
      <c r="A854">
        <v>17.059999999999999</v>
      </c>
      <c r="B854">
        <v>0</v>
      </c>
      <c r="C854">
        <v>0</v>
      </c>
      <c r="D854">
        <v>-3.4047804770000002E-2</v>
      </c>
      <c r="E854">
        <v>-7.1575962009999994E-2</v>
      </c>
      <c r="F854">
        <v>23.836864469999998</v>
      </c>
      <c r="G854">
        <v>49.964141849999997</v>
      </c>
      <c r="H854">
        <v>-1.220927954</v>
      </c>
      <c r="I854">
        <v>0.50575298069999997</v>
      </c>
    </row>
    <row r="855" spans="1:9" x14ac:dyDescent="0.25">
      <c r="A855">
        <v>17.079999999999998</v>
      </c>
      <c r="B855">
        <v>0</v>
      </c>
      <c r="C855">
        <v>0</v>
      </c>
      <c r="D855">
        <v>-3.6187298600000001E-2</v>
      </c>
      <c r="E855">
        <v>-7.4806369839999998E-2</v>
      </c>
      <c r="F855">
        <v>25.114435199999999</v>
      </c>
      <c r="G855">
        <v>52.154777529999997</v>
      </c>
      <c r="H855">
        <v>-2.1098427769999999</v>
      </c>
      <c r="I855">
        <v>-2.0465765</v>
      </c>
    </row>
    <row r="856" spans="1:9" x14ac:dyDescent="0.25">
      <c r="A856">
        <v>17.100000000000001</v>
      </c>
      <c r="B856">
        <v>0</v>
      </c>
      <c r="C856">
        <v>0</v>
      </c>
      <c r="D856">
        <v>-3.8720555599999998E-2</v>
      </c>
      <c r="E856">
        <v>-7.7571965749999999E-2</v>
      </c>
      <c r="F856">
        <v>27.108259199999999</v>
      </c>
      <c r="G856">
        <v>54.308128359999998</v>
      </c>
      <c r="H856">
        <v>-1.091646433</v>
      </c>
      <c r="I856">
        <v>-4.3512310980000004</v>
      </c>
    </row>
    <row r="857" spans="1:9" x14ac:dyDescent="0.25">
      <c r="A857">
        <v>17.12</v>
      </c>
      <c r="B857">
        <v>0</v>
      </c>
      <c r="C857">
        <v>0</v>
      </c>
      <c r="D857">
        <v>-4.0183853360000001E-2</v>
      </c>
      <c r="E857">
        <v>-8.1057660279999999E-2</v>
      </c>
      <c r="F857">
        <v>28.12133789</v>
      </c>
      <c r="G857">
        <v>56.580627440000001</v>
      </c>
      <c r="H857">
        <v>-0.73576933150000001</v>
      </c>
      <c r="I857">
        <v>-0.16710226240000001</v>
      </c>
    </row>
    <row r="858" spans="1:9" x14ac:dyDescent="0.25">
      <c r="A858">
        <v>17.14</v>
      </c>
      <c r="B858">
        <v>0</v>
      </c>
      <c r="C858">
        <v>0</v>
      </c>
      <c r="D858">
        <v>-3.9294458929999998E-2</v>
      </c>
      <c r="E858">
        <v>-8.4032982589999999E-2</v>
      </c>
      <c r="F858">
        <v>27.510047910000001</v>
      </c>
      <c r="G858">
        <v>58.688358309999998</v>
      </c>
      <c r="H858">
        <v>-0.80236923689999995</v>
      </c>
      <c r="I858">
        <v>-0.75491410489999999</v>
      </c>
    </row>
    <row r="859" spans="1:9" x14ac:dyDescent="0.25">
      <c r="A859">
        <v>17.16</v>
      </c>
      <c r="B859">
        <v>0</v>
      </c>
      <c r="C859">
        <v>0</v>
      </c>
      <c r="D859">
        <v>-3.7492141129999997E-2</v>
      </c>
      <c r="E859">
        <v>-8.4362648430000006E-2</v>
      </c>
      <c r="F859">
        <v>26.188529970000001</v>
      </c>
      <c r="G859">
        <v>59.056640620000003</v>
      </c>
      <c r="H859">
        <v>-0.70514839890000003</v>
      </c>
      <c r="I859">
        <v>5.5106935500000001</v>
      </c>
    </row>
    <row r="860" spans="1:9" x14ac:dyDescent="0.25">
      <c r="A860">
        <v>17.18</v>
      </c>
      <c r="B860">
        <v>0</v>
      </c>
      <c r="C860">
        <v>0</v>
      </c>
      <c r="D860">
        <v>-3.7505548450000002E-2</v>
      </c>
      <c r="E860">
        <v>-8.1766694779999996E-2</v>
      </c>
      <c r="F860">
        <v>26.257633210000002</v>
      </c>
      <c r="G860">
        <v>57.244857789999998</v>
      </c>
      <c r="H860">
        <v>-1.9238684180000001</v>
      </c>
      <c r="I860">
        <v>9.7359399799999995</v>
      </c>
    </row>
    <row r="861" spans="1:9" x14ac:dyDescent="0.25">
      <c r="A861">
        <v>17.2</v>
      </c>
      <c r="B861">
        <v>0</v>
      </c>
      <c r="C861">
        <v>0</v>
      </c>
      <c r="D861">
        <v>-3.8471519949999998E-2</v>
      </c>
      <c r="E861">
        <v>-7.8219056130000006E-2</v>
      </c>
      <c r="F861">
        <v>26.96601295</v>
      </c>
      <c r="G861">
        <v>54.953372960000003</v>
      </c>
      <c r="H861">
        <v>0.1169911996</v>
      </c>
      <c r="I861">
        <v>11.17176628</v>
      </c>
    </row>
    <row r="862" spans="1:9" x14ac:dyDescent="0.25">
      <c r="A862">
        <v>17.22</v>
      </c>
      <c r="B862">
        <v>0</v>
      </c>
      <c r="C862">
        <v>0</v>
      </c>
      <c r="D862">
        <v>-3.7640850990000002E-2</v>
      </c>
      <c r="E862">
        <v>-7.5934395190000004E-2</v>
      </c>
      <c r="F862">
        <v>26.352355960000001</v>
      </c>
      <c r="G862">
        <v>53.161663060000002</v>
      </c>
      <c r="H862">
        <v>1.4582388399999999</v>
      </c>
      <c r="I862">
        <v>5.6569414140000003</v>
      </c>
    </row>
    <row r="863" spans="1:9" x14ac:dyDescent="0.25">
      <c r="A863">
        <v>17.239999999999998</v>
      </c>
      <c r="B863">
        <v>0</v>
      </c>
      <c r="C863">
        <v>0</v>
      </c>
      <c r="D863">
        <v>-3.6776475609999998E-2</v>
      </c>
      <c r="E863">
        <v>-7.4448242780000007E-2</v>
      </c>
      <c r="F863">
        <v>25.798666000000001</v>
      </c>
      <c r="G863">
        <v>52.103633879999997</v>
      </c>
      <c r="H863">
        <v>-0.77175772190000003</v>
      </c>
      <c r="I863">
        <v>3.127089024</v>
      </c>
    </row>
    <row r="864" spans="1:9" x14ac:dyDescent="0.25">
      <c r="A864">
        <v>17.260000000000002</v>
      </c>
      <c r="B864">
        <v>0</v>
      </c>
      <c r="C864">
        <v>0</v>
      </c>
      <c r="D864">
        <v>-3.5651374610000001E-2</v>
      </c>
      <c r="E864">
        <v>-7.5796164570000005E-2</v>
      </c>
      <c r="F864">
        <v>24.95952415</v>
      </c>
      <c r="G864">
        <v>53.064888000000003</v>
      </c>
      <c r="H864">
        <v>-4.3849062920000001</v>
      </c>
      <c r="I864">
        <v>3.6627476219999999</v>
      </c>
    </row>
    <row r="865" spans="1:9" x14ac:dyDescent="0.25">
      <c r="A865">
        <v>17.28</v>
      </c>
      <c r="B865">
        <v>0</v>
      </c>
      <c r="C865">
        <v>0</v>
      </c>
      <c r="D865">
        <v>-3.6454085259999998E-2</v>
      </c>
      <c r="E865">
        <v>-7.6312512159999998E-2</v>
      </c>
      <c r="F865">
        <v>25.392589569999998</v>
      </c>
      <c r="G865">
        <v>53.386100769999999</v>
      </c>
      <c r="H865">
        <v>-3.3395142560000002</v>
      </c>
      <c r="I865">
        <v>3.8624789709999998</v>
      </c>
    </row>
    <row r="866" spans="1:9" x14ac:dyDescent="0.25">
      <c r="A866">
        <v>17.3</v>
      </c>
      <c r="B866">
        <v>0</v>
      </c>
      <c r="C866">
        <v>0</v>
      </c>
      <c r="D866">
        <v>-3.7743099029999998E-2</v>
      </c>
      <c r="E866">
        <v>-7.7335327859999997E-2</v>
      </c>
      <c r="F866">
        <v>26.4057827</v>
      </c>
      <c r="G866">
        <v>54.098148350000002</v>
      </c>
      <c r="H866">
        <v>-3.6572036739999998</v>
      </c>
      <c r="I866">
        <v>2.7996113299999998</v>
      </c>
    </row>
    <row r="867" spans="1:9" x14ac:dyDescent="0.25">
      <c r="A867">
        <v>17.32</v>
      </c>
      <c r="B867">
        <v>0</v>
      </c>
      <c r="C867">
        <v>0</v>
      </c>
      <c r="D867">
        <v>-3.8088563829999998E-2</v>
      </c>
      <c r="E867">
        <v>-7.8761361540000005E-2</v>
      </c>
      <c r="F867">
        <v>26.665801999999999</v>
      </c>
      <c r="G867">
        <v>55.0754509</v>
      </c>
      <c r="H867">
        <v>0.67725509409999995</v>
      </c>
      <c r="I867">
        <v>0.5339720845</v>
      </c>
    </row>
    <row r="868" spans="1:9" x14ac:dyDescent="0.25">
      <c r="A868">
        <v>17.34</v>
      </c>
      <c r="B868">
        <v>0</v>
      </c>
      <c r="C868">
        <v>0</v>
      </c>
      <c r="D868">
        <v>-3.688565269E-2</v>
      </c>
      <c r="E868">
        <v>-7.9701371490000006E-2</v>
      </c>
      <c r="F868">
        <v>25.901353839999999</v>
      </c>
      <c r="G868">
        <v>55.83982468</v>
      </c>
      <c r="H868">
        <v>-1.9992635249999999</v>
      </c>
      <c r="I868">
        <v>3.3673629759999999</v>
      </c>
    </row>
    <row r="869" spans="1:9" x14ac:dyDescent="0.25">
      <c r="A869">
        <v>17.36</v>
      </c>
      <c r="B869">
        <v>0</v>
      </c>
      <c r="C869">
        <v>0</v>
      </c>
      <c r="D869">
        <v>-3.6713492129999997E-2</v>
      </c>
      <c r="E869">
        <v>-7.9769931729999993E-2</v>
      </c>
      <c r="F869">
        <v>25.703113559999998</v>
      </c>
      <c r="G869">
        <v>55.882877350000001</v>
      </c>
      <c r="H869">
        <v>1.4871380329999999</v>
      </c>
      <c r="I869">
        <v>1.6470565800000001</v>
      </c>
    </row>
    <row r="870" spans="1:9" x14ac:dyDescent="0.25">
      <c r="A870">
        <v>17.38</v>
      </c>
      <c r="B870">
        <v>0</v>
      </c>
      <c r="C870">
        <v>0</v>
      </c>
      <c r="D870">
        <v>-3.7175036969999999E-2</v>
      </c>
      <c r="E870">
        <v>-7.8345835210000006E-2</v>
      </c>
      <c r="F870">
        <v>25.919778820000001</v>
      </c>
      <c r="G870">
        <v>54.933471679999997</v>
      </c>
      <c r="H870">
        <v>-1.90427649</v>
      </c>
      <c r="I870">
        <v>3.389320374</v>
      </c>
    </row>
    <row r="871" spans="1:9" x14ac:dyDescent="0.25">
      <c r="A871">
        <v>17.399999999999999</v>
      </c>
      <c r="B871">
        <v>0</v>
      </c>
      <c r="C871">
        <v>0</v>
      </c>
      <c r="D871">
        <v>-3.787751868E-2</v>
      </c>
      <c r="E871">
        <v>-7.8033581379999994E-2</v>
      </c>
      <c r="F871">
        <v>26.51804924</v>
      </c>
      <c r="G871">
        <v>54.631309510000001</v>
      </c>
      <c r="H871">
        <v>-0.12689976389999999</v>
      </c>
      <c r="I871">
        <v>4.375394344</v>
      </c>
    </row>
    <row r="872" spans="1:9" x14ac:dyDescent="0.25">
      <c r="A872">
        <v>17.420000000000002</v>
      </c>
      <c r="B872">
        <v>0</v>
      </c>
      <c r="C872">
        <v>0</v>
      </c>
      <c r="D872">
        <v>-3.657859191E-2</v>
      </c>
      <c r="E872">
        <v>-7.7215902510000003E-2</v>
      </c>
      <c r="F872">
        <v>25.666715620000002</v>
      </c>
      <c r="G872">
        <v>54.082859040000002</v>
      </c>
      <c r="H872">
        <v>0.67395579809999995</v>
      </c>
      <c r="I872">
        <v>4.7528944019999999</v>
      </c>
    </row>
    <row r="873" spans="1:9" x14ac:dyDescent="0.25">
      <c r="A873">
        <v>17.440000000000001</v>
      </c>
      <c r="B873">
        <v>0</v>
      </c>
      <c r="C873">
        <v>0</v>
      </c>
      <c r="D873">
        <v>-3.6885902290000001E-2</v>
      </c>
      <c r="E873">
        <v>-7.7714353799999997E-2</v>
      </c>
      <c r="F873">
        <v>25.823818209999999</v>
      </c>
      <c r="G873">
        <v>54.407814029999997</v>
      </c>
      <c r="H873">
        <v>2.1456143860000001</v>
      </c>
      <c r="I873">
        <v>3.3211205009999998</v>
      </c>
    </row>
    <row r="874" spans="1:9" x14ac:dyDescent="0.25">
      <c r="A874">
        <v>17.46</v>
      </c>
      <c r="B874">
        <v>0</v>
      </c>
      <c r="C874">
        <v>0</v>
      </c>
      <c r="D874">
        <v>-3.6693327130000002E-2</v>
      </c>
      <c r="E874">
        <v>-7.7994383870000003E-2</v>
      </c>
      <c r="F874">
        <v>25.75982475</v>
      </c>
      <c r="G874">
        <v>54.53881836</v>
      </c>
      <c r="H874">
        <v>-0.13551205399999999</v>
      </c>
      <c r="I874">
        <v>1.265440345</v>
      </c>
    </row>
    <row r="875" spans="1:9" x14ac:dyDescent="0.25">
      <c r="A875">
        <v>17.48</v>
      </c>
      <c r="B875">
        <v>0</v>
      </c>
      <c r="C875">
        <v>0</v>
      </c>
      <c r="D875">
        <v>-3.7835504860000001E-2</v>
      </c>
      <c r="E875">
        <v>-7.8173965220000002E-2</v>
      </c>
      <c r="F875">
        <v>26.38486481</v>
      </c>
      <c r="G875">
        <v>54.729591370000001</v>
      </c>
      <c r="H875">
        <v>-1.1375020739999999</v>
      </c>
      <c r="I875">
        <v>4.5836811070000003</v>
      </c>
    </row>
    <row r="876" spans="1:9" x14ac:dyDescent="0.25">
      <c r="A876">
        <v>17.5</v>
      </c>
      <c r="B876">
        <v>0</v>
      </c>
      <c r="C876">
        <v>0</v>
      </c>
      <c r="D876">
        <v>-3.788330778E-2</v>
      </c>
      <c r="E876">
        <v>-7.7910311519999997E-2</v>
      </c>
      <c r="F876">
        <v>26.502006529999999</v>
      </c>
      <c r="G876">
        <v>54.510471340000002</v>
      </c>
      <c r="H876">
        <v>2.4006068710000002E-2</v>
      </c>
      <c r="I876">
        <v>3.47325325</v>
      </c>
    </row>
    <row r="877" spans="1:9" x14ac:dyDescent="0.25">
      <c r="A877">
        <v>17.52</v>
      </c>
      <c r="B877">
        <v>0</v>
      </c>
      <c r="C877">
        <v>0</v>
      </c>
      <c r="D877">
        <v>-3.7066049869999999E-2</v>
      </c>
      <c r="E877">
        <v>-7.7680096030000007E-2</v>
      </c>
      <c r="F877">
        <v>25.949937819999999</v>
      </c>
      <c r="G877">
        <v>54.38382721</v>
      </c>
      <c r="H877">
        <v>4.4302368159999999</v>
      </c>
      <c r="I877">
        <v>6.8414473530000004</v>
      </c>
    </row>
    <row r="878" spans="1:9" x14ac:dyDescent="0.25">
      <c r="A878">
        <v>17.54</v>
      </c>
      <c r="B878">
        <v>0</v>
      </c>
      <c r="C878">
        <v>0</v>
      </c>
      <c r="D878">
        <v>-3.6766134200000002E-2</v>
      </c>
      <c r="E878">
        <v>-7.7113971109999999E-2</v>
      </c>
      <c r="F878">
        <v>25.644960399999999</v>
      </c>
      <c r="G878">
        <v>54.015995029999999</v>
      </c>
      <c r="H878">
        <v>-2.9107081890000002</v>
      </c>
      <c r="I878">
        <v>3.1817941670000001</v>
      </c>
    </row>
    <row r="879" spans="1:9" x14ac:dyDescent="0.25">
      <c r="A879">
        <v>17.559999999999999</v>
      </c>
      <c r="B879">
        <v>0</v>
      </c>
      <c r="C879">
        <v>0</v>
      </c>
      <c r="D879">
        <v>-3.6797650160000001E-2</v>
      </c>
      <c r="E879">
        <v>-7.7722221610000003E-2</v>
      </c>
      <c r="F879">
        <v>25.741048809999999</v>
      </c>
      <c r="G879">
        <v>54.413322450000003</v>
      </c>
      <c r="H879">
        <v>-3.0895426270000002</v>
      </c>
      <c r="I879">
        <v>3.2895538809999998</v>
      </c>
    </row>
    <row r="880" spans="1:9" x14ac:dyDescent="0.25">
      <c r="A880">
        <v>17.579999999999998</v>
      </c>
      <c r="B880">
        <v>0</v>
      </c>
      <c r="C880">
        <v>0</v>
      </c>
      <c r="D880">
        <v>-3.6574713889999999E-2</v>
      </c>
      <c r="E880">
        <v>-7.6578654349999997E-2</v>
      </c>
      <c r="F880">
        <v>25.605955120000001</v>
      </c>
      <c r="G880">
        <v>53.611164090000003</v>
      </c>
      <c r="H880">
        <v>1.006509066</v>
      </c>
      <c r="I880">
        <v>3.828099012</v>
      </c>
    </row>
    <row r="881" spans="1:9" x14ac:dyDescent="0.25">
      <c r="A881">
        <v>17.600000000000001</v>
      </c>
      <c r="B881">
        <v>0</v>
      </c>
      <c r="C881">
        <v>0</v>
      </c>
      <c r="D881">
        <v>-3.6441031839999999E-2</v>
      </c>
      <c r="E881">
        <v>-7.6803304259999997E-2</v>
      </c>
      <c r="F881">
        <v>25.390455249999999</v>
      </c>
      <c r="G881">
        <v>53.798130039999997</v>
      </c>
      <c r="H881">
        <v>-0.59752339119999998</v>
      </c>
      <c r="I881">
        <v>4.6511116030000004</v>
      </c>
    </row>
    <row r="882" spans="1:9" x14ac:dyDescent="0.25">
      <c r="A882">
        <v>17.62</v>
      </c>
      <c r="B882">
        <v>0</v>
      </c>
      <c r="C882">
        <v>0</v>
      </c>
      <c r="D882">
        <v>-3.5522803659999998E-2</v>
      </c>
      <c r="E882">
        <v>-7.7210217710000001E-2</v>
      </c>
      <c r="F882">
        <v>24.869514469999999</v>
      </c>
      <c r="G882">
        <v>54.054874419999997</v>
      </c>
      <c r="H882">
        <v>-1.6244465109999999</v>
      </c>
      <c r="I882">
        <v>4.2142348289999996</v>
      </c>
    </row>
    <row r="883" spans="1:9" x14ac:dyDescent="0.25">
      <c r="A883">
        <v>17.64</v>
      </c>
      <c r="B883">
        <v>0</v>
      </c>
      <c r="C883">
        <v>0</v>
      </c>
      <c r="D883">
        <v>-3.6602426319999999E-2</v>
      </c>
      <c r="E883">
        <v>-7.7792815860000003E-2</v>
      </c>
      <c r="F883">
        <v>25.54844666</v>
      </c>
      <c r="G883">
        <v>54.401435849999999</v>
      </c>
      <c r="H883">
        <v>-3.9441139700000001</v>
      </c>
      <c r="I883">
        <v>5.3438887599999996</v>
      </c>
    </row>
    <row r="884" spans="1:9" x14ac:dyDescent="0.25">
      <c r="A884">
        <v>17.66</v>
      </c>
      <c r="B884">
        <v>0</v>
      </c>
      <c r="C884">
        <v>0</v>
      </c>
      <c r="D884">
        <v>-3.6880221220000002E-2</v>
      </c>
      <c r="E884">
        <v>-7.7530704440000001E-2</v>
      </c>
      <c r="F884">
        <v>25.895694729999999</v>
      </c>
      <c r="G884">
        <v>54.279243469999997</v>
      </c>
      <c r="H884">
        <v>0.1684691757</v>
      </c>
      <c r="I884">
        <v>5.7228536610000003</v>
      </c>
    </row>
    <row r="885" spans="1:9" x14ac:dyDescent="0.25">
      <c r="A885">
        <v>17.68</v>
      </c>
      <c r="B885">
        <v>0</v>
      </c>
      <c r="C885">
        <v>0</v>
      </c>
      <c r="D885">
        <v>-3.6899562929999997E-2</v>
      </c>
      <c r="E885">
        <v>-7.6993986959999997E-2</v>
      </c>
      <c r="F885">
        <v>25.83338165</v>
      </c>
      <c r="G885">
        <v>54.005168910000002</v>
      </c>
      <c r="H885">
        <v>-1.8734843729999999</v>
      </c>
      <c r="I885">
        <v>1.798249483</v>
      </c>
    </row>
    <row r="886" spans="1:9" x14ac:dyDescent="0.25">
      <c r="A886">
        <v>17.7</v>
      </c>
      <c r="B886">
        <v>0</v>
      </c>
      <c r="C886">
        <v>0</v>
      </c>
      <c r="D886">
        <v>-3.5899400710000001E-2</v>
      </c>
      <c r="E886">
        <v>-7.8288339080000005E-2</v>
      </c>
      <c r="F886">
        <v>25.19119263</v>
      </c>
      <c r="G886">
        <v>54.809658050000003</v>
      </c>
      <c r="H886">
        <v>1.26258409</v>
      </c>
      <c r="I886">
        <v>1.893379927</v>
      </c>
    </row>
    <row r="887" spans="1:9" x14ac:dyDescent="0.25">
      <c r="A887">
        <v>17.72</v>
      </c>
      <c r="B887">
        <v>0</v>
      </c>
      <c r="C887">
        <v>0</v>
      </c>
      <c r="D887">
        <v>-3.7029154600000003E-2</v>
      </c>
      <c r="E887">
        <v>-7.7829957010000006E-2</v>
      </c>
      <c r="F887">
        <v>26.079971310000001</v>
      </c>
      <c r="G887">
        <v>54.38857651</v>
      </c>
      <c r="H887">
        <v>0.8272369504</v>
      </c>
      <c r="I887">
        <v>-8.3280149849999999E-3</v>
      </c>
    </row>
    <row r="888" spans="1:9" x14ac:dyDescent="0.25">
      <c r="A888">
        <v>17.739999999999998</v>
      </c>
      <c r="B888">
        <v>0</v>
      </c>
      <c r="C888">
        <v>0</v>
      </c>
      <c r="D888">
        <v>-3.650105E-2</v>
      </c>
      <c r="E888">
        <v>-7.8647576270000005E-2</v>
      </c>
      <c r="F888">
        <v>25.53754807</v>
      </c>
      <c r="G888">
        <v>55.061168670000001</v>
      </c>
      <c r="H888">
        <v>0.1711423248</v>
      </c>
      <c r="I888">
        <v>4.9065284729999998</v>
      </c>
    </row>
    <row r="889" spans="1:9" x14ac:dyDescent="0.25">
      <c r="A889">
        <v>17.760000000000002</v>
      </c>
      <c r="B889">
        <v>0</v>
      </c>
      <c r="C889">
        <v>0</v>
      </c>
      <c r="D889">
        <v>-3.6625597629999999E-2</v>
      </c>
      <c r="E889">
        <v>-7.8597530720000003E-2</v>
      </c>
      <c r="F889">
        <v>25.5063858</v>
      </c>
      <c r="G889">
        <v>55.087726590000003</v>
      </c>
      <c r="H889">
        <v>-1.563369751</v>
      </c>
      <c r="I889">
        <v>4.3841242789999999</v>
      </c>
    </row>
    <row r="890" spans="1:9" x14ac:dyDescent="0.25">
      <c r="A890">
        <v>17.78</v>
      </c>
      <c r="B890">
        <v>0</v>
      </c>
      <c r="C890">
        <v>0</v>
      </c>
      <c r="D890">
        <v>-3.6296695470000001E-2</v>
      </c>
      <c r="E890">
        <v>-7.8592151400000004E-2</v>
      </c>
      <c r="F890">
        <v>25.49102783</v>
      </c>
      <c r="G890">
        <v>55.022365569999998</v>
      </c>
      <c r="H890">
        <v>-2.8951783180000001</v>
      </c>
      <c r="I890">
        <v>-0.103799507</v>
      </c>
    </row>
    <row r="891" spans="1:9" x14ac:dyDescent="0.25">
      <c r="A891">
        <v>17.8</v>
      </c>
      <c r="B891">
        <v>0</v>
      </c>
      <c r="C891">
        <v>0</v>
      </c>
      <c r="D891">
        <v>-3.7877947090000003E-2</v>
      </c>
      <c r="E891">
        <v>-7.8556656840000003E-2</v>
      </c>
      <c r="F891">
        <v>26.51834869</v>
      </c>
      <c r="G891">
        <v>55.048915860000001</v>
      </c>
      <c r="H891">
        <v>3.9084367449999997E-2</v>
      </c>
      <c r="I891">
        <v>2.223212481</v>
      </c>
    </row>
    <row r="892" spans="1:9" x14ac:dyDescent="0.25">
      <c r="A892">
        <v>17.82</v>
      </c>
      <c r="B892">
        <v>0</v>
      </c>
      <c r="C892">
        <v>0</v>
      </c>
      <c r="D892">
        <v>-3.5954467949999999E-2</v>
      </c>
      <c r="E892">
        <v>-7.7821463349999995E-2</v>
      </c>
      <c r="F892">
        <v>25.091386799999999</v>
      </c>
      <c r="G892">
        <v>54.59867096</v>
      </c>
      <c r="H892">
        <v>1.1235809329999999</v>
      </c>
      <c r="I892">
        <v>5.7938318249999998</v>
      </c>
    </row>
    <row r="893" spans="1:9" x14ac:dyDescent="0.25">
      <c r="A893">
        <v>17.84</v>
      </c>
      <c r="B893">
        <v>0</v>
      </c>
      <c r="C893">
        <v>0</v>
      </c>
      <c r="D893">
        <v>-3.6019541320000001E-2</v>
      </c>
      <c r="E893">
        <v>-7.7546276149999996E-2</v>
      </c>
      <c r="F893">
        <v>25.21727753</v>
      </c>
      <c r="G893">
        <v>54.290145870000003</v>
      </c>
      <c r="H893">
        <v>0.99866390230000002</v>
      </c>
      <c r="I893">
        <v>4.5592594149999996</v>
      </c>
    </row>
    <row r="894" spans="1:9" x14ac:dyDescent="0.25">
      <c r="A894">
        <v>17.86</v>
      </c>
      <c r="B894">
        <v>0</v>
      </c>
      <c r="C894">
        <v>0</v>
      </c>
      <c r="D894">
        <v>-3.6837648600000002E-2</v>
      </c>
      <c r="E894">
        <v>-7.7359929679999995E-2</v>
      </c>
      <c r="F894">
        <v>25.872694020000001</v>
      </c>
      <c r="G894">
        <v>54.199184420000002</v>
      </c>
      <c r="H894">
        <v>-5.5695924760000004</v>
      </c>
      <c r="I894">
        <v>6.3020524980000001</v>
      </c>
    </row>
    <row r="895" spans="1:9" x14ac:dyDescent="0.25">
      <c r="A895">
        <v>17.88</v>
      </c>
      <c r="B895">
        <v>0</v>
      </c>
      <c r="C895">
        <v>0</v>
      </c>
      <c r="D895">
        <v>-3.7685487419999997E-2</v>
      </c>
      <c r="E895">
        <v>-7.6810471709999995E-2</v>
      </c>
      <c r="F895">
        <v>26.383607860000001</v>
      </c>
      <c r="G895">
        <v>53.806941989999999</v>
      </c>
      <c r="H895">
        <v>-2.0530648230000001</v>
      </c>
      <c r="I895">
        <v>3.3532299999999999</v>
      </c>
    </row>
    <row r="896" spans="1:9" x14ac:dyDescent="0.25">
      <c r="A896">
        <v>17.899999999999999</v>
      </c>
      <c r="B896">
        <v>0</v>
      </c>
      <c r="C896">
        <v>0</v>
      </c>
      <c r="D896">
        <v>-3.6838676780000003E-2</v>
      </c>
      <c r="E896">
        <v>-7.8398019080000006E-2</v>
      </c>
      <c r="F896">
        <v>25.849611280000001</v>
      </c>
      <c r="G896">
        <v>54.886447910000001</v>
      </c>
      <c r="H896">
        <v>-0.83698654169999998</v>
      </c>
      <c r="I896">
        <v>0.75524699689999997</v>
      </c>
    </row>
    <row r="897" spans="1:9" x14ac:dyDescent="0.25">
      <c r="A897">
        <v>17.920000000000002</v>
      </c>
      <c r="B897">
        <v>0</v>
      </c>
      <c r="C897">
        <v>0</v>
      </c>
      <c r="D897">
        <v>-3.6913536490000003E-2</v>
      </c>
      <c r="E897">
        <v>-7.8511454159999994E-2</v>
      </c>
      <c r="F897">
        <v>25.954700469999999</v>
      </c>
      <c r="G897">
        <v>54.956417080000001</v>
      </c>
      <c r="H897">
        <v>-0.23298950490000001</v>
      </c>
      <c r="I897">
        <v>4.1398553849999997</v>
      </c>
    </row>
    <row r="898" spans="1:9" x14ac:dyDescent="0.25">
      <c r="A898">
        <v>17.940000000000001</v>
      </c>
      <c r="B898">
        <v>0</v>
      </c>
      <c r="C898">
        <v>0</v>
      </c>
      <c r="D898">
        <v>-3.684024885E-2</v>
      </c>
      <c r="E898">
        <v>-7.8069284559999994E-2</v>
      </c>
      <c r="F898">
        <v>25.887037280000001</v>
      </c>
      <c r="G898">
        <v>54.659515380000002</v>
      </c>
      <c r="H898">
        <v>1.750905991</v>
      </c>
      <c r="I898">
        <v>2.8717501159999999</v>
      </c>
    </row>
    <row r="899" spans="1:9" x14ac:dyDescent="0.25">
      <c r="A899">
        <v>17.96</v>
      </c>
      <c r="B899">
        <v>0</v>
      </c>
      <c r="C899">
        <v>0</v>
      </c>
      <c r="D899">
        <v>-3.6485478279999997E-2</v>
      </c>
      <c r="E899">
        <v>-7.7159963550000002E-2</v>
      </c>
      <c r="F899">
        <v>25.543479919999999</v>
      </c>
      <c r="G899">
        <v>54.095012660000002</v>
      </c>
      <c r="H899">
        <v>2.261717558</v>
      </c>
      <c r="I899">
        <v>5.983859539</v>
      </c>
    </row>
    <row r="900" spans="1:9" x14ac:dyDescent="0.25">
      <c r="A900">
        <v>17.98</v>
      </c>
      <c r="B900">
        <v>0</v>
      </c>
      <c r="C900">
        <v>0</v>
      </c>
      <c r="D900">
        <v>-3.5313967619999997E-2</v>
      </c>
      <c r="E900">
        <v>-7.794208825E-2</v>
      </c>
      <c r="F900">
        <v>24.7562809</v>
      </c>
      <c r="G900">
        <v>54.615825649999998</v>
      </c>
      <c r="H900">
        <v>1.0731688740000001</v>
      </c>
      <c r="I900">
        <v>2.409393787</v>
      </c>
    </row>
    <row r="901" spans="1:9" x14ac:dyDescent="0.25">
      <c r="A901">
        <v>18</v>
      </c>
      <c r="B901">
        <v>0</v>
      </c>
      <c r="C901">
        <v>0</v>
      </c>
      <c r="D901">
        <v>-3.7044942380000001E-2</v>
      </c>
      <c r="E901">
        <v>-7.7677965160000001E-2</v>
      </c>
      <c r="F901">
        <v>25.93516159</v>
      </c>
      <c r="G901">
        <v>54.382339479999999</v>
      </c>
      <c r="H901">
        <v>-5.9147253040000001</v>
      </c>
      <c r="I901">
        <v>-2.0602084699999999E-2</v>
      </c>
    </row>
    <row r="902" spans="1:9" x14ac:dyDescent="0.25">
      <c r="A902">
        <v>18.02</v>
      </c>
      <c r="B902">
        <v>0</v>
      </c>
      <c r="C902">
        <v>0</v>
      </c>
      <c r="D902">
        <v>-3.785863146E-2</v>
      </c>
      <c r="E902">
        <v>-7.7791050079999993E-2</v>
      </c>
      <c r="F902">
        <v>26.351528170000002</v>
      </c>
      <c r="G902">
        <v>54.50258255</v>
      </c>
      <c r="H902">
        <v>9.6847578879999993E-2</v>
      </c>
      <c r="I902">
        <v>1.449597359</v>
      </c>
    </row>
    <row r="903" spans="1:9" x14ac:dyDescent="0.25">
      <c r="A903">
        <v>18.04</v>
      </c>
      <c r="B903">
        <v>0</v>
      </c>
      <c r="C903">
        <v>0</v>
      </c>
      <c r="D903">
        <v>-3.7317633629999999E-2</v>
      </c>
      <c r="E903">
        <v>-7.7734194699999995E-2</v>
      </c>
      <c r="F903">
        <v>26.126071929999998</v>
      </c>
      <c r="G903">
        <v>54.421707150000003</v>
      </c>
      <c r="H903">
        <v>-2.7243189810000001</v>
      </c>
      <c r="I903">
        <v>5.2839860920000001</v>
      </c>
    </row>
    <row r="904" spans="1:9" x14ac:dyDescent="0.25">
      <c r="A904">
        <v>18.059999999999999</v>
      </c>
      <c r="B904">
        <v>0</v>
      </c>
      <c r="C904">
        <v>0</v>
      </c>
      <c r="D904">
        <v>-3.7709478290000001E-2</v>
      </c>
      <c r="E904">
        <v>-7.8638739880000003E-2</v>
      </c>
      <c r="F904">
        <v>26.577714919999998</v>
      </c>
      <c r="G904">
        <v>55.092849729999998</v>
      </c>
      <c r="H904">
        <v>-1.1713720560000001</v>
      </c>
      <c r="I904">
        <v>4.4155721659999996</v>
      </c>
    </row>
    <row r="905" spans="1:9" x14ac:dyDescent="0.25">
      <c r="A905">
        <v>18.079999999999998</v>
      </c>
      <c r="B905">
        <v>0</v>
      </c>
      <c r="C905">
        <v>0</v>
      </c>
      <c r="D905">
        <v>-3.7538520989999997E-2</v>
      </c>
      <c r="E905">
        <v>-7.7895782890000001E-2</v>
      </c>
      <c r="F905">
        <v>26.28071594</v>
      </c>
      <c r="G905">
        <v>54.534828189999999</v>
      </c>
      <c r="H905">
        <v>-1.7931810619999999</v>
      </c>
      <c r="I905">
        <v>3.1610882280000001</v>
      </c>
    </row>
    <row r="906" spans="1:9" x14ac:dyDescent="0.25">
      <c r="A906">
        <v>18.100000000000001</v>
      </c>
      <c r="B906">
        <v>0</v>
      </c>
      <c r="C906">
        <v>0</v>
      </c>
      <c r="D906">
        <v>-3.7217579780000003E-2</v>
      </c>
      <c r="E906">
        <v>-7.7702380720000006E-2</v>
      </c>
      <c r="F906">
        <v>26.040166849999999</v>
      </c>
      <c r="G906">
        <v>54.507968900000002</v>
      </c>
      <c r="H906">
        <v>-5.9286206959999997E-2</v>
      </c>
      <c r="I906">
        <v>5.3542532920000001</v>
      </c>
    </row>
    <row r="907" spans="1:9" x14ac:dyDescent="0.25">
      <c r="A907">
        <v>18.12</v>
      </c>
      <c r="B907">
        <v>0</v>
      </c>
      <c r="C907">
        <v>0</v>
      </c>
      <c r="D907">
        <v>-3.763241321E-2</v>
      </c>
      <c r="E907">
        <v>-7.7932402489999997E-2</v>
      </c>
      <c r="F907">
        <v>26.34645081</v>
      </c>
      <c r="G907">
        <v>54.56047058</v>
      </c>
      <c r="H907">
        <v>-0.13177271190000001</v>
      </c>
      <c r="I907">
        <v>2.454835176</v>
      </c>
    </row>
    <row r="908" spans="1:9" x14ac:dyDescent="0.25">
      <c r="A908">
        <v>18.14</v>
      </c>
      <c r="B908">
        <v>0</v>
      </c>
      <c r="C908">
        <v>0</v>
      </c>
      <c r="D908">
        <v>-3.672176227E-2</v>
      </c>
      <c r="E908">
        <v>-7.7383190389999995E-2</v>
      </c>
      <c r="F908">
        <v>25.710010530000002</v>
      </c>
      <c r="G908">
        <v>54.124023440000002</v>
      </c>
      <c r="H908">
        <v>-3.1096272470000001</v>
      </c>
      <c r="I908">
        <v>5.8189859390000001</v>
      </c>
    </row>
    <row r="909" spans="1:9" x14ac:dyDescent="0.25">
      <c r="A909">
        <v>18.16</v>
      </c>
      <c r="B909">
        <v>0</v>
      </c>
      <c r="C909">
        <v>0</v>
      </c>
      <c r="D909">
        <v>-3.779119626E-2</v>
      </c>
      <c r="E909">
        <v>-7.7465727930000006E-2</v>
      </c>
      <c r="F909">
        <v>26.411369319999999</v>
      </c>
      <c r="G909">
        <v>54.233753200000002</v>
      </c>
      <c r="H909">
        <v>-5.1622743609999997</v>
      </c>
      <c r="I909">
        <v>3.8951034550000001</v>
      </c>
    </row>
    <row r="910" spans="1:9" x14ac:dyDescent="0.25">
      <c r="A910">
        <v>18.18</v>
      </c>
      <c r="B910">
        <v>0</v>
      </c>
      <c r="C910">
        <v>0</v>
      </c>
      <c r="D910">
        <v>-3.8001567129999997E-2</v>
      </c>
      <c r="E910">
        <v>-7.8625939790000002E-2</v>
      </c>
      <c r="F910">
        <v>26.471328740000001</v>
      </c>
      <c r="G910">
        <v>54.97147751</v>
      </c>
      <c r="H910">
        <v>-6.3313230870000001E-2</v>
      </c>
      <c r="I910">
        <v>1.0753716230000001</v>
      </c>
    </row>
    <row r="911" spans="1:9" x14ac:dyDescent="0.25">
      <c r="A911">
        <v>18.2</v>
      </c>
      <c r="B911">
        <v>0</v>
      </c>
      <c r="C911">
        <v>0</v>
      </c>
      <c r="D911">
        <v>-3.7889674310000003E-2</v>
      </c>
      <c r="E911">
        <v>-7.8524142500000005E-2</v>
      </c>
      <c r="F911">
        <v>26.620121000000001</v>
      </c>
      <c r="G911">
        <v>54.974746699999997</v>
      </c>
      <c r="H911">
        <v>-0.82620352509999995</v>
      </c>
      <c r="I911">
        <v>3.390192747</v>
      </c>
    </row>
    <row r="912" spans="1:9" x14ac:dyDescent="0.25">
      <c r="A912">
        <v>18.22</v>
      </c>
      <c r="B912">
        <v>0</v>
      </c>
      <c r="C912">
        <v>0</v>
      </c>
      <c r="D912">
        <v>-3.7661109120000001E-2</v>
      </c>
      <c r="E912">
        <v>-7.7741913499999996E-2</v>
      </c>
      <c r="F912">
        <v>26.39615822</v>
      </c>
      <c r="G912">
        <v>54.424335480000003</v>
      </c>
      <c r="H912">
        <v>-0.76516902450000002</v>
      </c>
      <c r="I912">
        <v>3.3035106660000002</v>
      </c>
    </row>
    <row r="913" spans="1:9" x14ac:dyDescent="0.25">
      <c r="A913">
        <v>18.239999999999998</v>
      </c>
      <c r="B913">
        <v>0</v>
      </c>
      <c r="C913">
        <v>0</v>
      </c>
      <c r="D913">
        <v>-3.6808837210000001E-2</v>
      </c>
      <c r="E913">
        <v>-7.7243886890000002E-2</v>
      </c>
      <c r="F913">
        <v>25.781316759999999</v>
      </c>
      <c r="G913">
        <v>54.09934998</v>
      </c>
      <c r="H913">
        <v>-1.849437118</v>
      </c>
      <c r="I913">
        <v>9.3732891079999998</v>
      </c>
    </row>
    <row r="914" spans="1:9" x14ac:dyDescent="0.25">
      <c r="A914">
        <v>18.260000000000002</v>
      </c>
      <c r="B914">
        <v>0</v>
      </c>
      <c r="C914">
        <v>0</v>
      </c>
      <c r="D914">
        <v>-3.7189744410000003E-2</v>
      </c>
      <c r="E914">
        <v>-7.7372618020000006E-2</v>
      </c>
      <c r="F914">
        <v>26.036539080000001</v>
      </c>
      <c r="G914">
        <v>54.157768249999997</v>
      </c>
      <c r="H914">
        <v>-1.205886126</v>
      </c>
      <c r="I914">
        <v>2.1112504009999999</v>
      </c>
    </row>
    <row r="915" spans="1:9" x14ac:dyDescent="0.25">
      <c r="A915">
        <v>18.28</v>
      </c>
      <c r="B915">
        <v>0</v>
      </c>
      <c r="C915">
        <v>0</v>
      </c>
      <c r="D915">
        <v>-3.8359124209999998E-2</v>
      </c>
      <c r="E915">
        <v>-7.8298978510000006E-2</v>
      </c>
      <c r="F915">
        <v>26.897279739999998</v>
      </c>
      <c r="G915">
        <v>54.817111969999999</v>
      </c>
      <c r="H915">
        <v>-8.394058049E-2</v>
      </c>
      <c r="I915">
        <v>3.6187858579999999</v>
      </c>
    </row>
    <row r="916" spans="1:9" x14ac:dyDescent="0.25">
      <c r="A916">
        <v>18.3</v>
      </c>
      <c r="B916">
        <v>0</v>
      </c>
      <c r="C916">
        <v>0</v>
      </c>
      <c r="D916">
        <v>-3.7583991890000001E-2</v>
      </c>
      <c r="E916">
        <v>-7.8157082200000005E-2</v>
      </c>
      <c r="F916">
        <v>26.3386116</v>
      </c>
      <c r="G916">
        <v>54.575717930000003</v>
      </c>
      <c r="H916">
        <v>0.67818129059999999</v>
      </c>
      <c r="I916">
        <v>-0.32516238089999999</v>
      </c>
    </row>
    <row r="917" spans="1:9" x14ac:dyDescent="0.25">
      <c r="A917">
        <v>18.32</v>
      </c>
      <c r="B917">
        <v>0</v>
      </c>
      <c r="C917">
        <v>0</v>
      </c>
      <c r="D917">
        <v>-3.6993909630000002E-2</v>
      </c>
      <c r="E917">
        <v>-7.8075833620000007E-2</v>
      </c>
      <c r="F917">
        <v>25.955430979999999</v>
      </c>
      <c r="G917">
        <v>54.660884860000003</v>
      </c>
      <c r="H917">
        <v>-2.0289776329999998</v>
      </c>
      <c r="I917">
        <v>-1.563392401</v>
      </c>
    </row>
    <row r="918" spans="1:9" x14ac:dyDescent="0.25">
      <c r="A918">
        <v>18.34</v>
      </c>
      <c r="B918">
        <v>0</v>
      </c>
      <c r="C918">
        <v>0</v>
      </c>
      <c r="D918">
        <v>-3.7288602439999999E-2</v>
      </c>
      <c r="E918">
        <v>-7.9270891849999997E-2</v>
      </c>
      <c r="F918">
        <v>26.10574913</v>
      </c>
      <c r="G918">
        <v>55.506671910000001</v>
      </c>
      <c r="H918">
        <v>-2.073085308</v>
      </c>
      <c r="I918">
        <v>2.831079006</v>
      </c>
    </row>
    <row r="919" spans="1:9" x14ac:dyDescent="0.25">
      <c r="A919">
        <v>18.36</v>
      </c>
      <c r="B919">
        <v>0</v>
      </c>
      <c r="C919">
        <v>0</v>
      </c>
      <c r="D919">
        <v>-3.8254659619999999E-2</v>
      </c>
      <c r="E919">
        <v>-7.9352378850000002E-2</v>
      </c>
      <c r="F919">
        <v>26.734813689999999</v>
      </c>
      <c r="G919">
        <v>55.439506530000003</v>
      </c>
      <c r="H919">
        <v>-2.8807759279999998</v>
      </c>
      <c r="I919">
        <v>2.1802651879999999</v>
      </c>
    </row>
    <row r="920" spans="1:9" x14ac:dyDescent="0.25">
      <c r="A920">
        <v>18.38</v>
      </c>
      <c r="B920">
        <v>0</v>
      </c>
      <c r="C920">
        <v>0</v>
      </c>
      <c r="D920">
        <v>-3.724731505E-2</v>
      </c>
      <c r="E920">
        <v>-7.861634344E-2</v>
      </c>
      <c r="F920">
        <v>26.07684326</v>
      </c>
      <c r="G920">
        <v>55.039302829999997</v>
      </c>
      <c r="H920">
        <v>7.1540556850000006E-2</v>
      </c>
      <c r="I920">
        <v>2.9704470629999999</v>
      </c>
    </row>
    <row r="921" spans="1:9" x14ac:dyDescent="0.25">
      <c r="A921">
        <v>18.399999999999999</v>
      </c>
      <c r="B921">
        <v>0</v>
      </c>
      <c r="C921">
        <v>0</v>
      </c>
      <c r="D921">
        <v>-3.6672025919999997E-2</v>
      </c>
      <c r="E921">
        <v>-7.8283689919999996E-2</v>
      </c>
      <c r="F921">
        <v>25.688808439999999</v>
      </c>
      <c r="G921">
        <v>54.863574980000003</v>
      </c>
      <c r="H921">
        <v>-0.20765176420000001</v>
      </c>
      <c r="I921">
        <v>3.4535839560000001</v>
      </c>
    </row>
    <row r="922" spans="1:9" x14ac:dyDescent="0.25">
      <c r="A922">
        <v>18.420000000000002</v>
      </c>
      <c r="B922">
        <v>0</v>
      </c>
      <c r="C922">
        <v>0</v>
      </c>
      <c r="D922">
        <v>-3.6594100300000001E-2</v>
      </c>
      <c r="E922">
        <v>-7.8023970129999995E-2</v>
      </c>
      <c r="F922">
        <v>25.600807190000001</v>
      </c>
      <c r="G922">
        <v>54.624580379999998</v>
      </c>
      <c r="H922">
        <v>-3.1497631070000001</v>
      </c>
      <c r="I922">
        <v>5.0195465090000004</v>
      </c>
    </row>
    <row r="923" spans="1:9" x14ac:dyDescent="0.25">
      <c r="A923">
        <v>18.440000000000001</v>
      </c>
      <c r="B923">
        <v>0</v>
      </c>
      <c r="C923">
        <v>0</v>
      </c>
      <c r="D923">
        <v>-3.7460912020000001E-2</v>
      </c>
      <c r="E923">
        <v>-7.7638544140000001E-2</v>
      </c>
      <c r="F923">
        <v>26.177209850000001</v>
      </c>
      <c r="G923">
        <v>54.273750309999997</v>
      </c>
      <c r="H923">
        <v>0.61547386650000002</v>
      </c>
      <c r="I923">
        <v>2.3025307659999998</v>
      </c>
    </row>
    <row r="924" spans="1:9" x14ac:dyDescent="0.25">
      <c r="A924">
        <v>18.46</v>
      </c>
      <c r="B924">
        <v>0</v>
      </c>
      <c r="C924">
        <v>0</v>
      </c>
      <c r="D924">
        <v>-3.7551529710000003E-2</v>
      </c>
      <c r="E924">
        <v>-7.7842593190000003E-2</v>
      </c>
      <c r="F924">
        <v>26.28982353</v>
      </c>
      <c r="G924">
        <v>54.497600560000002</v>
      </c>
      <c r="H924">
        <v>0.83560723069999998</v>
      </c>
      <c r="I924">
        <v>1.145482302</v>
      </c>
    </row>
    <row r="925" spans="1:9" x14ac:dyDescent="0.25">
      <c r="A925">
        <v>18.48</v>
      </c>
      <c r="B925">
        <v>0</v>
      </c>
      <c r="C925">
        <v>0</v>
      </c>
      <c r="D925">
        <v>-3.7171624600000001E-2</v>
      </c>
      <c r="E925">
        <v>-7.7953912319999999E-2</v>
      </c>
      <c r="F925">
        <v>25.999807359999998</v>
      </c>
      <c r="G925">
        <v>54.535732269999997</v>
      </c>
      <c r="H925">
        <v>-2.130749464</v>
      </c>
      <c r="I925">
        <v>0.97934311630000004</v>
      </c>
    </row>
    <row r="926" spans="1:9" x14ac:dyDescent="0.25">
      <c r="A926">
        <v>18.5</v>
      </c>
      <c r="B926">
        <v>0</v>
      </c>
      <c r="C926">
        <v>0</v>
      </c>
      <c r="D926">
        <v>-3.6831676959999997E-2</v>
      </c>
      <c r="E926">
        <v>-7.8514397139999997E-2</v>
      </c>
      <c r="F926">
        <v>25.785852429999998</v>
      </c>
      <c r="G926">
        <v>55.02516937</v>
      </c>
      <c r="H926">
        <v>-1.8412637709999999</v>
      </c>
      <c r="I926">
        <v>5.4612689019999996</v>
      </c>
    </row>
    <row r="927" spans="1:9" x14ac:dyDescent="0.25">
      <c r="A927">
        <v>18.52</v>
      </c>
      <c r="B927">
        <v>0</v>
      </c>
      <c r="C927">
        <v>0</v>
      </c>
      <c r="D927">
        <v>-3.7000272420000001E-2</v>
      </c>
      <c r="E927">
        <v>-7.7811591329999999E-2</v>
      </c>
      <c r="F927">
        <v>25.824892040000002</v>
      </c>
      <c r="G927">
        <v>54.431621550000003</v>
      </c>
      <c r="H927">
        <v>-2.155920982</v>
      </c>
      <c r="I927">
        <v>5.3032870289999998</v>
      </c>
    </row>
    <row r="928" spans="1:9" x14ac:dyDescent="0.25">
      <c r="A928">
        <v>18.54</v>
      </c>
      <c r="B928">
        <v>0</v>
      </c>
      <c r="C928">
        <v>0</v>
      </c>
      <c r="D928">
        <v>-3.7450302390000002E-2</v>
      </c>
      <c r="E928">
        <v>-7.8313931820000002E-2</v>
      </c>
      <c r="F928">
        <v>26.21895409</v>
      </c>
      <c r="G928">
        <v>54.827579499999999</v>
      </c>
      <c r="H928">
        <v>-2.4435522559999998</v>
      </c>
      <c r="I928">
        <v>0.31528264280000001</v>
      </c>
    </row>
    <row r="929" spans="1:9" x14ac:dyDescent="0.25">
      <c r="A929">
        <v>18.559999999999999</v>
      </c>
      <c r="B929">
        <v>0</v>
      </c>
      <c r="C929">
        <v>0</v>
      </c>
      <c r="D929">
        <v>-3.8153797390000001E-2</v>
      </c>
      <c r="E929">
        <v>-7.8523576260000005E-2</v>
      </c>
      <c r="F929">
        <v>26.639335630000001</v>
      </c>
      <c r="G929">
        <v>54.944160459999999</v>
      </c>
      <c r="H929">
        <v>-4.4142127039999997</v>
      </c>
      <c r="I929">
        <v>5.2162671090000003</v>
      </c>
    </row>
    <row r="930" spans="1:9" x14ac:dyDescent="0.25">
      <c r="A930">
        <v>18.579999999999998</v>
      </c>
      <c r="B930">
        <v>0</v>
      </c>
      <c r="C930">
        <v>0</v>
      </c>
      <c r="D930">
        <v>-3.7796638909999999E-2</v>
      </c>
      <c r="E930">
        <v>-7.8633226449999996E-2</v>
      </c>
      <c r="F930">
        <v>26.562992099999999</v>
      </c>
      <c r="G930">
        <v>55.05111694</v>
      </c>
      <c r="H930">
        <v>0.61649858950000003</v>
      </c>
      <c r="I930">
        <v>3.2334632870000002</v>
      </c>
    </row>
    <row r="931" spans="1:9" x14ac:dyDescent="0.25">
      <c r="A931">
        <v>18.600000000000001</v>
      </c>
      <c r="B931">
        <v>0</v>
      </c>
      <c r="C931">
        <v>0</v>
      </c>
      <c r="D931">
        <v>-3.6566726860000003E-2</v>
      </c>
      <c r="E931">
        <v>-7.7943228190000005E-2</v>
      </c>
      <c r="F931">
        <v>25.551845549999999</v>
      </c>
      <c r="G931">
        <v>54.564880369999997</v>
      </c>
      <c r="H931">
        <v>-1.1600753070000001</v>
      </c>
      <c r="I931">
        <v>2.3583521840000001</v>
      </c>
    </row>
    <row r="932" spans="1:9" x14ac:dyDescent="0.25">
      <c r="A932">
        <v>18.62</v>
      </c>
      <c r="B932">
        <v>0</v>
      </c>
      <c r="C932">
        <v>0</v>
      </c>
      <c r="D932">
        <v>-3.6643829199999998E-2</v>
      </c>
      <c r="E932">
        <v>-7.7746696769999998E-2</v>
      </c>
      <c r="F932">
        <v>25.64660645</v>
      </c>
      <c r="G932">
        <v>54.43045807</v>
      </c>
      <c r="H932">
        <v>-0.9834150076</v>
      </c>
      <c r="I932">
        <v>7.471824646</v>
      </c>
    </row>
    <row r="933" spans="1:9" x14ac:dyDescent="0.25">
      <c r="A933">
        <v>18.64</v>
      </c>
      <c r="B933">
        <v>0</v>
      </c>
      <c r="C933">
        <v>0</v>
      </c>
      <c r="D933">
        <v>-3.6833547059999999E-2</v>
      </c>
      <c r="E933">
        <v>-7.7577993270000006E-2</v>
      </c>
      <c r="F933">
        <v>25.755321500000001</v>
      </c>
      <c r="G933">
        <v>54.279441830000003</v>
      </c>
      <c r="H933">
        <v>-1.6998119350000001</v>
      </c>
      <c r="I933">
        <v>1.6053978200000001</v>
      </c>
    </row>
    <row r="934" spans="1:9" x14ac:dyDescent="0.25">
      <c r="A934">
        <v>18.66</v>
      </c>
      <c r="B934">
        <v>0</v>
      </c>
      <c r="C934">
        <v>0</v>
      </c>
      <c r="D934">
        <v>-3.7312485280000002E-2</v>
      </c>
      <c r="E934">
        <v>-7.7570199970000003E-2</v>
      </c>
      <c r="F934">
        <v>26.120927810000001</v>
      </c>
      <c r="G934">
        <v>54.306892400000002</v>
      </c>
      <c r="H934">
        <v>-1.6392202380000001</v>
      </c>
      <c r="I934">
        <v>4.331561089</v>
      </c>
    </row>
    <row r="935" spans="1:9" x14ac:dyDescent="0.25">
      <c r="A935">
        <v>18.68</v>
      </c>
      <c r="B935">
        <v>0</v>
      </c>
      <c r="C935">
        <v>0</v>
      </c>
      <c r="D935">
        <v>-3.7096567449999999E-2</v>
      </c>
      <c r="E935">
        <v>-7.7587701379999999E-2</v>
      </c>
      <c r="F935">
        <v>25.949737549999998</v>
      </c>
      <c r="G935">
        <v>54.228595730000002</v>
      </c>
      <c r="H935">
        <v>-2.8555665019999998</v>
      </c>
      <c r="I935">
        <v>2.7045414449999998</v>
      </c>
    </row>
    <row r="936" spans="1:9" x14ac:dyDescent="0.25">
      <c r="A936">
        <v>18.7</v>
      </c>
      <c r="B936">
        <v>0</v>
      </c>
      <c r="C936">
        <v>0</v>
      </c>
      <c r="D936">
        <v>-3.7184294309999998E-2</v>
      </c>
      <c r="E936">
        <v>-7.8255429860000003E-2</v>
      </c>
      <c r="F936">
        <v>26.05852509</v>
      </c>
      <c r="G936">
        <v>54.786617280000002</v>
      </c>
      <c r="H936">
        <v>3.0006823539999998</v>
      </c>
      <c r="I936">
        <v>3.5215315820000002</v>
      </c>
    </row>
    <row r="937" spans="1:9" x14ac:dyDescent="0.25">
      <c r="A937">
        <v>18.72</v>
      </c>
      <c r="B937">
        <v>0</v>
      </c>
      <c r="C937">
        <v>0</v>
      </c>
      <c r="D937">
        <v>-3.6940835419999998E-2</v>
      </c>
      <c r="E937">
        <v>-7.7938199040000003E-2</v>
      </c>
      <c r="F937">
        <v>25.854419709999998</v>
      </c>
      <c r="G937">
        <v>54.530158999999998</v>
      </c>
      <c r="H937">
        <v>1.062544465</v>
      </c>
      <c r="I937">
        <v>1.315622568</v>
      </c>
    </row>
    <row r="938" spans="1:9" x14ac:dyDescent="0.25">
      <c r="A938">
        <v>18.739999999999998</v>
      </c>
      <c r="B938">
        <v>0</v>
      </c>
      <c r="C938">
        <v>0</v>
      </c>
      <c r="D938">
        <v>-3.7046581510000003E-2</v>
      </c>
      <c r="E938">
        <v>-7.8862920399999994E-2</v>
      </c>
      <c r="F938">
        <v>25.930601119999999</v>
      </c>
      <c r="G938">
        <v>55.21192551</v>
      </c>
      <c r="H938">
        <v>-3.5295901299999999</v>
      </c>
      <c r="I938">
        <v>2.658103943</v>
      </c>
    </row>
    <row r="939" spans="1:9" x14ac:dyDescent="0.25">
      <c r="A939">
        <v>18.760000000000002</v>
      </c>
      <c r="B939">
        <v>0</v>
      </c>
      <c r="C939">
        <v>0</v>
      </c>
      <c r="D939">
        <v>-3.714234382E-2</v>
      </c>
      <c r="E939">
        <v>-7.8508473930000003E-2</v>
      </c>
      <c r="F939">
        <v>26.003351210000002</v>
      </c>
      <c r="G939">
        <v>54.983863829999997</v>
      </c>
      <c r="H939">
        <v>-0.93590658900000001</v>
      </c>
      <c r="I939">
        <v>3.046139717</v>
      </c>
    </row>
    <row r="940" spans="1:9" x14ac:dyDescent="0.25">
      <c r="A940">
        <v>18.78</v>
      </c>
      <c r="B940">
        <v>0</v>
      </c>
      <c r="C940">
        <v>0</v>
      </c>
      <c r="D940">
        <v>-3.6763813350000001E-2</v>
      </c>
      <c r="E940">
        <v>-7.8300505879999996E-2</v>
      </c>
      <c r="F940">
        <v>25.760601040000001</v>
      </c>
      <c r="G940">
        <v>54.859371189999997</v>
      </c>
      <c r="H940">
        <v>0.95310056210000005</v>
      </c>
      <c r="I940">
        <v>5.8223414419999999</v>
      </c>
    </row>
    <row r="941" spans="1:9" x14ac:dyDescent="0.25">
      <c r="A941">
        <v>18.8</v>
      </c>
      <c r="B941">
        <v>0</v>
      </c>
      <c r="C941">
        <v>0</v>
      </c>
      <c r="D941">
        <v>-3.667156026E-2</v>
      </c>
      <c r="E941">
        <v>-7.713981718E-2</v>
      </c>
      <c r="F941">
        <v>25.673759459999999</v>
      </c>
      <c r="G941">
        <v>54.010597230000002</v>
      </c>
      <c r="H941">
        <v>-3.4061360359999999</v>
      </c>
      <c r="I941">
        <v>4.2317895889999999</v>
      </c>
    </row>
    <row r="942" spans="1:9" x14ac:dyDescent="0.25">
      <c r="A942">
        <v>18.82</v>
      </c>
      <c r="B942">
        <v>0</v>
      </c>
      <c r="C942">
        <v>0</v>
      </c>
      <c r="D942">
        <v>-3.7094227969999997E-2</v>
      </c>
      <c r="E942">
        <v>-7.7358283099999994E-2</v>
      </c>
      <c r="F942">
        <v>25.918867110000001</v>
      </c>
      <c r="G942">
        <v>54.158210750000002</v>
      </c>
      <c r="H942">
        <v>-1.0166668889999999</v>
      </c>
      <c r="I942">
        <v>3.8848552700000001</v>
      </c>
    </row>
    <row r="943" spans="1:9" x14ac:dyDescent="0.25">
      <c r="A943">
        <v>18.84</v>
      </c>
      <c r="B943">
        <v>0</v>
      </c>
      <c r="C943">
        <v>0</v>
      </c>
      <c r="D943">
        <v>-3.7359219040000002E-2</v>
      </c>
      <c r="E943">
        <v>-7.7271901069999996E-2</v>
      </c>
      <c r="F943">
        <v>26.155185700000001</v>
      </c>
      <c r="G943">
        <v>54.098052979999999</v>
      </c>
      <c r="H943">
        <v>-2.653035402</v>
      </c>
      <c r="I943">
        <v>1.2735495569999999</v>
      </c>
    </row>
    <row r="944" spans="1:9" x14ac:dyDescent="0.25">
      <c r="A944">
        <v>18.86</v>
      </c>
      <c r="B944">
        <v>0</v>
      </c>
      <c r="C944">
        <v>0</v>
      </c>
      <c r="D944">
        <v>-3.7094078959999999E-2</v>
      </c>
      <c r="E944">
        <v>-7.812485844E-2</v>
      </c>
      <c r="F944">
        <v>25.992992399999999</v>
      </c>
      <c r="G944">
        <v>54.68626785</v>
      </c>
      <c r="H944">
        <v>-9.3350604180000005E-2</v>
      </c>
      <c r="I944">
        <v>0.21565064789999999</v>
      </c>
    </row>
    <row r="945" spans="1:9" x14ac:dyDescent="0.25">
      <c r="A945">
        <v>18.88</v>
      </c>
      <c r="B945">
        <v>0</v>
      </c>
      <c r="C945">
        <v>0</v>
      </c>
      <c r="D945">
        <v>-3.715673462E-2</v>
      </c>
      <c r="E945">
        <v>-7.8281685710000007E-2</v>
      </c>
      <c r="F945">
        <v>26.01342773</v>
      </c>
      <c r="G945">
        <v>54.805007930000002</v>
      </c>
      <c r="H945">
        <v>1.2093527319999999</v>
      </c>
      <c r="I945">
        <v>4.8202915190000004</v>
      </c>
    </row>
    <row r="946" spans="1:9" x14ac:dyDescent="0.25">
      <c r="A946">
        <v>18.899999999999999</v>
      </c>
      <c r="B946">
        <v>0</v>
      </c>
      <c r="C946">
        <v>0</v>
      </c>
      <c r="D946">
        <v>-3.7166800350000001E-2</v>
      </c>
      <c r="E946">
        <v>-7.8624419870000004E-2</v>
      </c>
      <c r="F946">
        <v>25.970151900000001</v>
      </c>
      <c r="G946">
        <v>55.015464780000002</v>
      </c>
      <c r="H946">
        <v>-0.89232862000000002</v>
      </c>
      <c r="I946">
        <v>3.333355665</v>
      </c>
    </row>
    <row r="947" spans="1:9" x14ac:dyDescent="0.25">
      <c r="A947">
        <v>18.920000000000002</v>
      </c>
      <c r="B947">
        <v>0</v>
      </c>
      <c r="C947">
        <v>0</v>
      </c>
      <c r="D947">
        <v>-3.7149775769999997E-2</v>
      </c>
      <c r="E947">
        <v>-7.866254449E-2</v>
      </c>
      <c r="F947">
        <v>26.008556370000001</v>
      </c>
      <c r="G947">
        <v>55.071643829999999</v>
      </c>
      <c r="H947">
        <v>1.001976252</v>
      </c>
      <c r="I947">
        <v>5.3683061600000004</v>
      </c>
    </row>
    <row r="948" spans="1:9" x14ac:dyDescent="0.25">
      <c r="A948">
        <v>18.940000000000001</v>
      </c>
      <c r="B948">
        <v>0</v>
      </c>
      <c r="C948">
        <v>0</v>
      </c>
      <c r="D948">
        <v>-3.7297829990000003E-2</v>
      </c>
      <c r="E948">
        <v>-7.8345164659999994E-2</v>
      </c>
      <c r="F948">
        <v>26.113876340000001</v>
      </c>
      <c r="G948">
        <v>54.877719880000001</v>
      </c>
      <c r="H948">
        <v>-1.2441674469999999</v>
      </c>
      <c r="I948">
        <v>3.7004635330000002</v>
      </c>
    </row>
    <row r="949" spans="1:9" x14ac:dyDescent="0.25">
      <c r="A949">
        <v>18.96</v>
      </c>
      <c r="B949">
        <v>0</v>
      </c>
      <c r="C949">
        <v>0</v>
      </c>
      <c r="D949">
        <v>-3.7333175539999999E-2</v>
      </c>
      <c r="E949">
        <v>-7.7958829699999996E-2</v>
      </c>
      <c r="F949">
        <v>26.167938230000001</v>
      </c>
      <c r="G949">
        <v>54.578975679999999</v>
      </c>
      <c r="H949">
        <v>1.3664031029999999</v>
      </c>
      <c r="I949">
        <v>3.5748660559999998</v>
      </c>
    </row>
    <row r="950" spans="1:9" x14ac:dyDescent="0.25">
      <c r="A950">
        <v>18.98</v>
      </c>
      <c r="B950">
        <v>0</v>
      </c>
      <c r="C950">
        <v>0</v>
      </c>
      <c r="D950">
        <v>-3.711580858E-2</v>
      </c>
      <c r="E950">
        <v>-7.9278811810000002E-2</v>
      </c>
      <c r="F950">
        <v>25.98477364</v>
      </c>
      <c r="G950">
        <v>55.443958279999997</v>
      </c>
      <c r="H950">
        <v>0.65643918509999999</v>
      </c>
      <c r="I950">
        <v>0.71933203940000001</v>
      </c>
    </row>
    <row r="951" spans="1:9" x14ac:dyDescent="0.25">
      <c r="A951">
        <v>19</v>
      </c>
      <c r="B951">
        <v>0</v>
      </c>
      <c r="C951">
        <v>0</v>
      </c>
      <c r="D951">
        <v>-3.7093311550000001E-2</v>
      </c>
      <c r="E951">
        <v>-7.9351454969999999E-2</v>
      </c>
      <c r="F951">
        <v>25.946203229999998</v>
      </c>
      <c r="G951">
        <v>55.636249540000001</v>
      </c>
      <c r="H951">
        <v>-1.9448512790000001</v>
      </c>
      <c r="I951">
        <v>2.3317444319999998</v>
      </c>
    </row>
    <row r="952" spans="1:9" x14ac:dyDescent="0.25">
      <c r="A952">
        <v>19.02</v>
      </c>
      <c r="B952">
        <v>0</v>
      </c>
      <c r="C952">
        <v>0</v>
      </c>
      <c r="D952">
        <v>-3.6968290809999999E-2</v>
      </c>
      <c r="E952">
        <v>-7.8784920280000004E-2</v>
      </c>
      <c r="F952">
        <v>25.881496429999999</v>
      </c>
      <c r="G952">
        <v>55.174713130000001</v>
      </c>
      <c r="H952">
        <v>-2.2825388910000002</v>
      </c>
      <c r="I952">
        <v>4.5602130890000003</v>
      </c>
    </row>
    <row r="953" spans="1:9" x14ac:dyDescent="0.25">
      <c r="A953">
        <v>19.04</v>
      </c>
      <c r="B953">
        <v>0</v>
      </c>
      <c r="C953">
        <v>0</v>
      </c>
      <c r="D953">
        <v>-3.6683328449999997E-2</v>
      </c>
      <c r="E953">
        <v>-7.8072600069999998E-2</v>
      </c>
      <c r="F953">
        <v>25.71240997</v>
      </c>
      <c r="G953">
        <v>54.658618930000003</v>
      </c>
      <c r="H953">
        <v>0.56122761960000001</v>
      </c>
      <c r="I953">
        <v>2.9584937099999999</v>
      </c>
    </row>
    <row r="954" spans="1:9" x14ac:dyDescent="0.25">
      <c r="A954">
        <v>19.059999999999999</v>
      </c>
      <c r="B954">
        <v>0</v>
      </c>
      <c r="C954">
        <v>0</v>
      </c>
      <c r="D954">
        <v>-3.6821912970000002E-2</v>
      </c>
      <c r="E954">
        <v>-7.7768974010000005E-2</v>
      </c>
      <c r="F954">
        <v>25.725252149999999</v>
      </c>
      <c r="G954">
        <v>54.4388237</v>
      </c>
      <c r="H954">
        <v>-2.9003500940000002</v>
      </c>
      <c r="I954">
        <v>4.1192598340000002</v>
      </c>
    </row>
    <row r="955" spans="1:9" x14ac:dyDescent="0.25">
      <c r="A955">
        <v>19.079999999999998</v>
      </c>
      <c r="B955">
        <v>0</v>
      </c>
      <c r="C955">
        <v>0</v>
      </c>
      <c r="D955">
        <v>-3.681599721E-2</v>
      </c>
      <c r="E955">
        <v>-7.7615402639999997E-2</v>
      </c>
      <c r="F955">
        <v>25.774877549999999</v>
      </c>
      <c r="G955">
        <v>54.338542940000004</v>
      </c>
      <c r="H955">
        <v>0.62299513819999996</v>
      </c>
      <c r="I955">
        <v>7.5719604489999996</v>
      </c>
    </row>
    <row r="956" spans="1:9" x14ac:dyDescent="0.25">
      <c r="A956">
        <v>19.100000000000001</v>
      </c>
      <c r="B956">
        <v>0</v>
      </c>
      <c r="C956">
        <v>0</v>
      </c>
      <c r="D956">
        <v>-3.6922618749999997E-2</v>
      </c>
      <c r="E956">
        <v>-7.799558342E-2</v>
      </c>
      <c r="F956">
        <v>25.834104539999998</v>
      </c>
      <c r="G956">
        <v>54.585685730000002</v>
      </c>
      <c r="H956">
        <v>-1.2889090780000001</v>
      </c>
      <c r="I956">
        <v>2.9830877779999998</v>
      </c>
    </row>
    <row r="957" spans="1:9" x14ac:dyDescent="0.25">
      <c r="A957">
        <v>19.12</v>
      </c>
      <c r="B957">
        <v>0</v>
      </c>
      <c r="C957">
        <v>0</v>
      </c>
      <c r="D957">
        <v>-3.6675341430000001E-2</v>
      </c>
      <c r="E957">
        <v>-7.7893406149999997E-2</v>
      </c>
      <c r="F957">
        <v>25.71284485</v>
      </c>
      <c r="G957">
        <v>54.533164980000002</v>
      </c>
      <c r="H957">
        <v>1.740660667</v>
      </c>
      <c r="I957">
        <v>3.2948813440000002</v>
      </c>
    </row>
    <row r="958" spans="1:9" x14ac:dyDescent="0.25">
      <c r="A958">
        <v>19.14</v>
      </c>
      <c r="B958">
        <v>0</v>
      </c>
      <c r="C958">
        <v>0</v>
      </c>
      <c r="D958">
        <v>-3.702314198E-2</v>
      </c>
      <c r="E958">
        <v>-7.8292615709999999E-2</v>
      </c>
      <c r="F958">
        <v>25.884168620000001</v>
      </c>
      <c r="G958">
        <v>54.777828220000004</v>
      </c>
      <c r="H958">
        <v>-0.44942650200000001</v>
      </c>
      <c r="I958">
        <v>1.593215585</v>
      </c>
    </row>
    <row r="959" spans="1:9" x14ac:dyDescent="0.25">
      <c r="A959">
        <v>19.16</v>
      </c>
      <c r="B959">
        <v>0</v>
      </c>
      <c r="C959">
        <v>0</v>
      </c>
      <c r="D959">
        <v>-3.7139225749999998E-2</v>
      </c>
      <c r="E959">
        <v>-7.7853940430000004E-2</v>
      </c>
      <c r="F959">
        <v>25.94034576</v>
      </c>
      <c r="G959">
        <v>54.500167849999997</v>
      </c>
      <c r="H959">
        <v>0.46698278189999998</v>
      </c>
      <c r="I959">
        <v>3.4677367210000001</v>
      </c>
    </row>
    <row r="960" spans="1:9" x14ac:dyDescent="0.25">
      <c r="A960">
        <v>19.18</v>
      </c>
      <c r="B960">
        <v>0</v>
      </c>
      <c r="C960">
        <v>0</v>
      </c>
      <c r="D960">
        <v>-3.7340972569999999E-2</v>
      </c>
      <c r="E960">
        <v>-7.7544905250000004E-2</v>
      </c>
      <c r="F960">
        <v>26.14241028</v>
      </c>
      <c r="G960">
        <v>54.275745389999997</v>
      </c>
      <c r="H960">
        <v>-1.0612732170000001</v>
      </c>
      <c r="I960">
        <v>3.4344000819999998</v>
      </c>
    </row>
    <row r="961" spans="1:9" x14ac:dyDescent="0.25">
      <c r="A961">
        <v>19.2</v>
      </c>
      <c r="B961">
        <v>0</v>
      </c>
      <c r="C961">
        <v>0</v>
      </c>
      <c r="D961">
        <v>-3.6932092159999999E-2</v>
      </c>
      <c r="E961">
        <v>-7.7988907689999998E-2</v>
      </c>
      <c r="F961">
        <v>25.87366295</v>
      </c>
      <c r="G961">
        <v>54.527465820000003</v>
      </c>
      <c r="H961">
        <v>0.28747880460000003</v>
      </c>
      <c r="I961">
        <v>1.0970414879999999</v>
      </c>
    </row>
    <row r="962" spans="1:9" x14ac:dyDescent="0.25">
      <c r="A962">
        <v>19.22</v>
      </c>
      <c r="B962">
        <v>0</v>
      </c>
      <c r="C962">
        <v>0</v>
      </c>
      <c r="D962">
        <v>-3.704367578E-2</v>
      </c>
      <c r="E962">
        <v>-7.8056238589999993E-2</v>
      </c>
      <c r="F962">
        <v>25.93427277</v>
      </c>
      <c r="G962">
        <v>54.647167209999999</v>
      </c>
      <c r="H962">
        <v>-2.935069323</v>
      </c>
      <c r="I962">
        <v>2.077437878</v>
      </c>
    </row>
    <row r="963" spans="1:9" x14ac:dyDescent="0.25">
      <c r="A963">
        <v>19.239999999999998</v>
      </c>
      <c r="B963">
        <v>0</v>
      </c>
      <c r="C963">
        <v>0</v>
      </c>
      <c r="D963">
        <v>-3.728496656E-2</v>
      </c>
      <c r="E963">
        <v>-7.8106045720000003E-2</v>
      </c>
      <c r="F963">
        <v>26.132326129999999</v>
      </c>
      <c r="G963">
        <v>54.737503050000001</v>
      </c>
      <c r="H963">
        <v>3.8394331929999998E-3</v>
      </c>
      <c r="I963">
        <v>6.3491883280000003</v>
      </c>
    </row>
    <row r="964" spans="1:9" x14ac:dyDescent="0.25">
      <c r="A964">
        <v>19.260000000000002</v>
      </c>
      <c r="B964">
        <v>0</v>
      </c>
      <c r="C964">
        <v>0</v>
      </c>
      <c r="D964">
        <v>-3.7004701789999997E-2</v>
      </c>
      <c r="E964">
        <v>-7.7299907799999998E-2</v>
      </c>
      <c r="F964">
        <v>25.906990050000001</v>
      </c>
      <c r="G964">
        <v>54.071437840000002</v>
      </c>
      <c r="H964">
        <v>-2.2400262359999998</v>
      </c>
      <c r="I964">
        <v>1.6727526189999999</v>
      </c>
    </row>
    <row r="965" spans="1:9" x14ac:dyDescent="0.25">
      <c r="A965">
        <v>19.28</v>
      </c>
      <c r="B965">
        <v>0</v>
      </c>
      <c r="C965">
        <v>0</v>
      </c>
      <c r="D965">
        <v>-3.69371213E-2</v>
      </c>
      <c r="E965">
        <v>-7.7737309039999994E-2</v>
      </c>
      <c r="F965">
        <v>25.862726210000002</v>
      </c>
      <c r="G965">
        <v>54.38883972</v>
      </c>
      <c r="H965">
        <v>0.92353010179999995</v>
      </c>
      <c r="I965">
        <v>0.36131152509999998</v>
      </c>
    </row>
    <row r="966" spans="1:9" x14ac:dyDescent="0.25">
      <c r="A966">
        <v>19.3</v>
      </c>
      <c r="B966">
        <v>0</v>
      </c>
      <c r="C966">
        <v>0</v>
      </c>
      <c r="D966">
        <v>-3.6903869360000001E-2</v>
      </c>
      <c r="E966">
        <v>-7.7521391209999999E-2</v>
      </c>
      <c r="F966">
        <v>25.836397170000001</v>
      </c>
      <c r="G966">
        <v>54.309940339999997</v>
      </c>
      <c r="H966">
        <v>-1.2906515599999999</v>
      </c>
      <c r="I966">
        <v>5.6503119469999996</v>
      </c>
    </row>
    <row r="967" spans="1:9" x14ac:dyDescent="0.25">
      <c r="A967">
        <v>19.32</v>
      </c>
      <c r="B967">
        <v>0</v>
      </c>
      <c r="C967">
        <v>0</v>
      </c>
      <c r="D967">
        <v>-3.685774654E-2</v>
      </c>
      <c r="E967">
        <v>-7.7783055599999998E-2</v>
      </c>
      <c r="F967">
        <v>25.81568146</v>
      </c>
      <c r="G967">
        <v>54.375965119999996</v>
      </c>
      <c r="H967">
        <v>-0.87558031079999998</v>
      </c>
      <c r="I967">
        <v>3.3898537160000002</v>
      </c>
    </row>
    <row r="968" spans="1:9" x14ac:dyDescent="0.25">
      <c r="A968">
        <v>19.34</v>
      </c>
      <c r="B968">
        <v>0</v>
      </c>
      <c r="C968">
        <v>0</v>
      </c>
      <c r="D968">
        <v>-3.6988992239999997E-2</v>
      </c>
      <c r="E968">
        <v>-7.7935338019999995E-2</v>
      </c>
      <c r="F968">
        <v>25.89599419</v>
      </c>
      <c r="G968">
        <v>54.562530520000003</v>
      </c>
      <c r="H968">
        <v>-4.0030870439999999</v>
      </c>
      <c r="I968">
        <v>8.1964740749999994</v>
      </c>
    </row>
    <row r="969" spans="1:9" x14ac:dyDescent="0.25">
      <c r="A969">
        <v>19.36</v>
      </c>
      <c r="B969">
        <v>0</v>
      </c>
      <c r="C969">
        <v>0</v>
      </c>
      <c r="D969">
        <v>-3.7417706100000003E-2</v>
      </c>
      <c r="E969">
        <v>-7.7802032229999998E-2</v>
      </c>
      <c r="F969">
        <v>26.2229557</v>
      </c>
      <c r="G969">
        <v>54.479209900000001</v>
      </c>
      <c r="H969">
        <v>-0.8147507906</v>
      </c>
      <c r="I969">
        <v>3.9066150190000002</v>
      </c>
    </row>
    <row r="970" spans="1:9" x14ac:dyDescent="0.25">
      <c r="A970">
        <v>19.38</v>
      </c>
      <c r="B970">
        <v>0</v>
      </c>
      <c r="C970">
        <v>0</v>
      </c>
      <c r="D970">
        <v>-3.7168815729999999E-2</v>
      </c>
      <c r="E970">
        <v>-7.7910490329999998E-2</v>
      </c>
      <c r="F970">
        <v>26.02188683</v>
      </c>
      <c r="G970">
        <v>54.545135500000001</v>
      </c>
      <c r="H970">
        <v>-1.154167414</v>
      </c>
      <c r="I970">
        <v>2.92508173</v>
      </c>
    </row>
    <row r="971" spans="1:9" x14ac:dyDescent="0.25">
      <c r="A971">
        <v>19.399999999999999</v>
      </c>
      <c r="B971">
        <v>0</v>
      </c>
      <c r="C971">
        <v>0</v>
      </c>
      <c r="D971">
        <v>-3.7125188859999998E-2</v>
      </c>
      <c r="E971">
        <v>-7.7497728170000002E-2</v>
      </c>
      <c r="F971">
        <v>26.014511110000001</v>
      </c>
      <c r="G971">
        <v>54.288131710000002</v>
      </c>
      <c r="H971">
        <v>-3.6558497699999998E-2</v>
      </c>
      <c r="I971">
        <v>4.6706743240000002</v>
      </c>
    </row>
    <row r="972" spans="1:9" x14ac:dyDescent="0.25">
      <c r="A972">
        <v>19.420000000000002</v>
      </c>
      <c r="B972">
        <v>0</v>
      </c>
      <c r="C972">
        <v>0</v>
      </c>
      <c r="D972">
        <v>-3.6985699089999997E-2</v>
      </c>
      <c r="E972">
        <v>-7.8027978540000001E-2</v>
      </c>
      <c r="F972">
        <v>25.85434914</v>
      </c>
      <c r="G972">
        <v>54.618335719999997</v>
      </c>
      <c r="H972">
        <v>-2.3986792559999999</v>
      </c>
      <c r="I972">
        <v>1.6036922929999999</v>
      </c>
    </row>
    <row r="973" spans="1:9" x14ac:dyDescent="0.25">
      <c r="A973">
        <v>19.440000000000001</v>
      </c>
      <c r="B973">
        <v>0</v>
      </c>
      <c r="C973">
        <v>0</v>
      </c>
      <c r="D973">
        <v>-3.7456102669999998E-2</v>
      </c>
      <c r="E973">
        <v>-7.7672362329999994E-2</v>
      </c>
      <c r="F973">
        <v>26.223016739999998</v>
      </c>
      <c r="G973">
        <v>54.417297359999999</v>
      </c>
      <c r="H973">
        <v>0.29409781099999999</v>
      </c>
      <c r="I973">
        <v>2.2957153319999999</v>
      </c>
    </row>
    <row r="974" spans="1:9" x14ac:dyDescent="0.25">
      <c r="A974">
        <v>19.46</v>
      </c>
      <c r="B974">
        <v>0</v>
      </c>
      <c r="C974">
        <v>0</v>
      </c>
      <c r="D974">
        <v>-3.7736877799999999E-2</v>
      </c>
      <c r="E974">
        <v>-7.7655412260000001E-2</v>
      </c>
      <c r="F974">
        <v>26.417196270000002</v>
      </c>
      <c r="G974">
        <v>54.354694369999997</v>
      </c>
      <c r="H974">
        <v>-1.4964909550000001</v>
      </c>
      <c r="I974">
        <v>1.9262969489999999</v>
      </c>
    </row>
    <row r="975" spans="1:9" x14ac:dyDescent="0.25">
      <c r="A975">
        <v>19.48</v>
      </c>
      <c r="B975">
        <v>0</v>
      </c>
      <c r="C975">
        <v>0</v>
      </c>
      <c r="D975">
        <v>-3.7915118040000001E-2</v>
      </c>
      <c r="E975">
        <v>-7.8026391570000006E-2</v>
      </c>
      <c r="F975">
        <v>26.544372559999999</v>
      </c>
      <c r="G975">
        <v>54.602275849999998</v>
      </c>
      <c r="H975">
        <v>-1.8690363169999999</v>
      </c>
      <c r="I975">
        <v>4.1925172809999998</v>
      </c>
    </row>
    <row r="976" spans="1:9" x14ac:dyDescent="0.25">
      <c r="A976">
        <v>19.5</v>
      </c>
      <c r="B976">
        <v>0</v>
      </c>
      <c r="C976">
        <v>0</v>
      </c>
      <c r="D976">
        <v>-3.6909863350000002E-2</v>
      </c>
      <c r="E976">
        <v>-7.8253261739999996E-2</v>
      </c>
      <c r="F976">
        <v>25.87539864</v>
      </c>
      <c r="G976">
        <v>54.790832520000002</v>
      </c>
      <c r="H976">
        <v>1.836002707</v>
      </c>
      <c r="I976">
        <v>1.3867075440000001</v>
      </c>
    </row>
    <row r="977" spans="1:9" x14ac:dyDescent="0.25">
      <c r="A977">
        <v>19.52</v>
      </c>
      <c r="B977">
        <v>0</v>
      </c>
      <c r="C977">
        <v>0</v>
      </c>
      <c r="D977">
        <v>-3.7181071939999998E-2</v>
      </c>
      <c r="E977">
        <v>-7.7982403340000006E-2</v>
      </c>
      <c r="F977">
        <v>26.030464169999998</v>
      </c>
      <c r="G977">
        <v>54.595478059999998</v>
      </c>
      <c r="H977">
        <v>-0.1442825794</v>
      </c>
      <c r="I977">
        <v>5.2984042169999999</v>
      </c>
    </row>
    <row r="978" spans="1:9" x14ac:dyDescent="0.25">
      <c r="A978">
        <v>19.54</v>
      </c>
      <c r="B978">
        <v>0</v>
      </c>
      <c r="C978">
        <v>0</v>
      </c>
      <c r="D978">
        <v>-3.7345536050000003E-2</v>
      </c>
      <c r="E978">
        <v>-7.7094860370000004E-2</v>
      </c>
      <c r="F978">
        <v>26.1799736</v>
      </c>
      <c r="G978">
        <v>54.044193270000001</v>
      </c>
      <c r="H978">
        <v>-0.70265221600000005</v>
      </c>
      <c r="I978">
        <v>6.5137777330000004</v>
      </c>
    </row>
    <row r="979" spans="1:9" x14ac:dyDescent="0.25">
      <c r="A979">
        <v>19.559999999999999</v>
      </c>
      <c r="B979">
        <v>0</v>
      </c>
      <c r="C979">
        <v>0</v>
      </c>
      <c r="D979">
        <v>-3.714752197E-2</v>
      </c>
      <c r="E979">
        <v>-7.7061407270000007E-2</v>
      </c>
      <c r="F979">
        <v>26.00697899</v>
      </c>
      <c r="G979">
        <v>53.95068741</v>
      </c>
      <c r="H979">
        <v>-0.94948750729999998</v>
      </c>
      <c r="I979">
        <v>7.1155347820000001</v>
      </c>
    </row>
    <row r="980" spans="1:9" x14ac:dyDescent="0.25">
      <c r="A980">
        <v>19.579999999999998</v>
      </c>
      <c r="B980">
        <v>0</v>
      </c>
      <c r="C980">
        <v>0</v>
      </c>
      <c r="D980">
        <v>-3.7035688759999998E-2</v>
      </c>
      <c r="E980">
        <v>-7.8063406050000006E-2</v>
      </c>
      <c r="F980">
        <v>25.889896390000001</v>
      </c>
      <c r="G980">
        <v>54.567760470000003</v>
      </c>
      <c r="H980">
        <v>-2.258538723</v>
      </c>
      <c r="I980">
        <v>1.3689639570000001</v>
      </c>
    </row>
    <row r="981" spans="1:9" x14ac:dyDescent="0.25">
      <c r="A981">
        <v>19.600000000000001</v>
      </c>
      <c r="B981">
        <v>0</v>
      </c>
      <c r="C981">
        <v>0</v>
      </c>
      <c r="D981">
        <v>-3.7637460980000002E-2</v>
      </c>
      <c r="E981">
        <v>-7.8328646720000006E-2</v>
      </c>
      <c r="F981">
        <v>26.349983219999999</v>
      </c>
      <c r="G981">
        <v>54.837882999999998</v>
      </c>
      <c r="H981">
        <v>-1.9804099799999999</v>
      </c>
      <c r="I981">
        <v>1.549570084</v>
      </c>
    </row>
    <row r="982" spans="1:9" x14ac:dyDescent="0.25">
      <c r="A982">
        <v>19.62</v>
      </c>
      <c r="B982">
        <v>0</v>
      </c>
      <c r="C982">
        <v>0</v>
      </c>
      <c r="D982">
        <v>-3.74209322E-2</v>
      </c>
      <c r="E982">
        <v>-7.8335374590000006E-2</v>
      </c>
      <c r="F982">
        <v>26.24241829</v>
      </c>
      <c r="G982">
        <v>54.802234650000003</v>
      </c>
      <c r="H982">
        <v>1.3557748789999999</v>
      </c>
      <c r="I982">
        <v>1.811644316</v>
      </c>
    </row>
    <row r="983" spans="1:9" x14ac:dyDescent="0.25">
      <c r="A983">
        <v>19.64</v>
      </c>
      <c r="B983">
        <v>0</v>
      </c>
      <c r="C983">
        <v>0</v>
      </c>
      <c r="D983">
        <v>-3.7319816649999997E-2</v>
      </c>
      <c r="E983">
        <v>-7.8095205129999998E-2</v>
      </c>
      <c r="F983">
        <v>26.12760162</v>
      </c>
      <c r="G983">
        <v>54.753025049999998</v>
      </c>
      <c r="H983">
        <v>-2.233446598</v>
      </c>
      <c r="I983">
        <v>4.8293066019999999</v>
      </c>
    </row>
    <row r="984" spans="1:9" x14ac:dyDescent="0.25">
      <c r="A984">
        <v>19.66</v>
      </c>
      <c r="B984">
        <v>0</v>
      </c>
      <c r="C984">
        <v>0</v>
      </c>
      <c r="D984">
        <v>-3.7041027099999999E-2</v>
      </c>
      <c r="E984">
        <v>-7.7778302130000004E-2</v>
      </c>
      <c r="F984">
        <v>25.99140358</v>
      </c>
      <c r="G984">
        <v>54.583831789999998</v>
      </c>
      <c r="H984">
        <v>-1.2333781720000001</v>
      </c>
      <c r="I984">
        <v>3.6648621559999999</v>
      </c>
    </row>
    <row r="985" spans="1:9" x14ac:dyDescent="0.25">
      <c r="A985">
        <v>19.68</v>
      </c>
      <c r="B985">
        <v>0</v>
      </c>
      <c r="C985">
        <v>0</v>
      </c>
      <c r="D985">
        <v>-3.6345299329999997E-2</v>
      </c>
      <c r="E985">
        <v>-7.7345408500000004E-2</v>
      </c>
      <c r="F985">
        <v>25.445343019999999</v>
      </c>
      <c r="G985">
        <v>54.150085449999999</v>
      </c>
      <c r="H985">
        <v>0.55716645720000002</v>
      </c>
      <c r="I985">
        <v>2.1095559599999998</v>
      </c>
    </row>
    <row r="986" spans="1:9" x14ac:dyDescent="0.25">
      <c r="A986">
        <v>19.7</v>
      </c>
      <c r="B986">
        <v>0</v>
      </c>
      <c r="C986">
        <v>0</v>
      </c>
      <c r="D986">
        <v>-3.6102090029999999E-2</v>
      </c>
      <c r="E986">
        <v>-7.6996460559999994E-2</v>
      </c>
      <c r="F986">
        <v>25.23900604</v>
      </c>
      <c r="G986">
        <v>53.9144516</v>
      </c>
      <c r="H986">
        <v>-0.1522853673</v>
      </c>
      <c r="I986">
        <v>4.7531270980000002</v>
      </c>
    </row>
    <row r="987" spans="1:9" x14ac:dyDescent="0.25">
      <c r="A987">
        <v>19.72</v>
      </c>
      <c r="B987">
        <v>0</v>
      </c>
      <c r="C987">
        <v>0</v>
      </c>
      <c r="D987">
        <v>-3.6524850880000001E-2</v>
      </c>
      <c r="E987">
        <v>-7.6762750739999996E-2</v>
      </c>
      <c r="F987">
        <v>25.571048739999998</v>
      </c>
      <c r="G987">
        <v>53.741600040000002</v>
      </c>
      <c r="H987">
        <v>-1.2911927700000001</v>
      </c>
      <c r="I987">
        <v>9.3139829639999991</v>
      </c>
    </row>
    <row r="988" spans="1:9" x14ac:dyDescent="0.25">
      <c r="A988">
        <v>19.739999999999998</v>
      </c>
      <c r="B988">
        <v>0</v>
      </c>
      <c r="C988">
        <v>0</v>
      </c>
      <c r="D988">
        <v>-3.6694124340000002E-2</v>
      </c>
      <c r="E988">
        <v>-7.7377222479999994E-2</v>
      </c>
      <c r="F988">
        <v>25.700586319999999</v>
      </c>
      <c r="G988">
        <v>54.169239040000001</v>
      </c>
      <c r="H988">
        <v>-0.59687346220000004</v>
      </c>
      <c r="I988">
        <v>3.2457122799999998</v>
      </c>
    </row>
    <row r="989" spans="1:9" x14ac:dyDescent="0.25">
      <c r="A989">
        <v>19.760000000000002</v>
      </c>
      <c r="B989">
        <v>0</v>
      </c>
      <c r="C989">
        <v>0</v>
      </c>
      <c r="D989">
        <v>-3.6633048209999998E-2</v>
      </c>
      <c r="E989">
        <v>-7.8007191419999997E-2</v>
      </c>
      <c r="F989">
        <v>25.64679718</v>
      </c>
      <c r="G989">
        <v>54.612834929999998</v>
      </c>
      <c r="H989">
        <v>-0.65405905249999996</v>
      </c>
      <c r="I989">
        <v>-0.85698235030000003</v>
      </c>
    </row>
    <row r="990" spans="1:9" x14ac:dyDescent="0.25">
      <c r="A990">
        <v>19.78</v>
      </c>
      <c r="B990">
        <v>0</v>
      </c>
      <c r="C990">
        <v>0</v>
      </c>
      <c r="D990">
        <v>-3.6492336540000003E-2</v>
      </c>
      <c r="E990">
        <v>-7.8062973920000001E-2</v>
      </c>
      <c r="F990">
        <v>25.510963440000001</v>
      </c>
      <c r="G990">
        <v>54.673786159999999</v>
      </c>
      <c r="H990">
        <v>-1.6809890270000001</v>
      </c>
      <c r="I990">
        <v>2.3072085379999998</v>
      </c>
    </row>
    <row r="991" spans="1:9" x14ac:dyDescent="0.25">
      <c r="A991">
        <v>19.8</v>
      </c>
      <c r="B991">
        <v>0</v>
      </c>
      <c r="C991">
        <v>0</v>
      </c>
      <c r="D991">
        <v>-3.6355908960000002E-2</v>
      </c>
      <c r="E991">
        <v>-7.8118674459999995E-2</v>
      </c>
      <c r="F991">
        <v>25.505022050000001</v>
      </c>
      <c r="G991">
        <v>54.690879819999999</v>
      </c>
      <c r="H991">
        <v>1.8610732560000001</v>
      </c>
      <c r="I991">
        <v>4.0224976540000004</v>
      </c>
    </row>
    <row r="992" spans="1:9" x14ac:dyDescent="0.25">
      <c r="A992">
        <v>19.82</v>
      </c>
      <c r="B992">
        <v>0</v>
      </c>
      <c r="C992">
        <v>0</v>
      </c>
      <c r="D992">
        <v>-3.6475405099999997E-2</v>
      </c>
      <c r="E992">
        <v>-7.8623995180000003E-2</v>
      </c>
      <c r="F992">
        <v>25.532905580000001</v>
      </c>
      <c r="G992">
        <v>55.081020359999997</v>
      </c>
      <c r="H992">
        <v>1.6910778280000001</v>
      </c>
      <c r="I992">
        <v>3.5821392539999999</v>
      </c>
    </row>
    <row r="993" spans="1:9" x14ac:dyDescent="0.25">
      <c r="A993">
        <v>19.84</v>
      </c>
      <c r="B993">
        <v>0</v>
      </c>
      <c r="C993">
        <v>0</v>
      </c>
      <c r="D993">
        <v>-3.6803096530000003E-2</v>
      </c>
      <c r="E993">
        <v>-7.8568406399999999E-2</v>
      </c>
      <c r="F993">
        <v>25.765846249999999</v>
      </c>
      <c r="G993">
        <v>55.0057373</v>
      </c>
      <c r="H993">
        <v>-0.80542773010000002</v>
      </c>
      <c r="I993">
        <v>2.7202146049999998</v>
      </c>
    </row>
    <row r="994" spans="1:9" x14ac:dyDescent="0.25">
      <c r="A994">
        <v>19.86</v>
      </c>
      <c r="B994">
        <v>0</v>
      </c>
      <c r="C994">
        <v>0</v>
      </c>
      <c r="D994">
        <v>-3.6933194850000003E-2</v>
      </c>
      <c r="E994">
        <v>-7.9011581839999998E-2</v>
      </c>
      <c r="F994">
        <v>25.812294009999999</v>
      </c>
      <c r="G994">
        <v>55.284862519999997</v>
      </c>
      <c r="H994">
        <v>-1.627858877</v>
      </c>
      <c r="I994">
        <v>1.813212633</v>
      </c>
    </row>
    <row r="995" spans="1:9" x14ac:dyDescent="0.25">
      <c r="A995">
        <v>19.88</v>
      </c>
      <c r="B995">
        <v>0</v>
      </c>
      <c r="C995">
        <v>0</v>
      </c>
      <c r="D995">
        <v>-3.6889173089999998E-2</v>
      </c>
      <c r="E995">
        <v>-7.8905873000000001E-2</v>
      </c>
      <c r="F995">
        <v>25.856618879999999</v>
      </c>
      <c r="G995">
        <v>55.24199677</v>
      </c>
      <c r="H995">
        <v>2.6112463469999998</v>
      </c>
      <c r="I995">
        <v>1.2253767250000001</v>
      </c>
    </row>
    <row r="996" spans="1:9" x14ac:dyDescent="0.25">
      <c r="A996">
        <v>19.899999999999999</v>
      </c>
      <c r="B996">
        <v>0</v>
      </c>
      <c r="C996">
        <v>0</v>
      </c>
      <c r="D996">
        <v>-3.6564353850000002E-2</v>
      </c>
      <c r="E996">
        <v>-7.8401029110000006E-2</v>
      </c>
      <c r="F996">
        <v>25.576633449999999</v>
      </c>
      <c r="G996">
        <v>54.887863160000002</v>
      </c>
      <c r="H996">
        <v>0.26194185019999999</v>
      </c>
      <c r="I996">
        <v>3.111669064</v>
      </c>
    </row>
    <row r="997" spans="1:9" x14ac:dyDescent="0.25">
      <c r="A997">
        <v>19.920000000000002</v>
      </c>
      <c r="B997">
        <v>0</v>
      </c>
      <c r="C997">
        <v>0</v>
      </c>
      <c r="D997">
        <v>-3.6942142990000003E-2</v>
      </c>
      <c r="E997">
        <v>-7.8044824299999996E-2</v>
      </c>
      <c r="F997">
        <v>25.866588589999999</v>
      </c>
      <c r="G997">
        <v>54.66485977</v>
      </c>
      <c r="H997">
        <v>1.0074928999999999</v>
      </c>
      <c r="I997">
        <v>3.1994013790000002</v>
      </c>
    </row>
    <row r="998" spans="1:9" x14ac:dyDescent="0.25">
      <c r="A998">
        <v>19.940000000000001</v>
      </c>
      <c r="B998">
        <v>0</v>
      </c>
      <c r="C998">
        <v>0</v>
      </c>
      <c r="D998">
        <v>-3.6984123289999997E-2</v>
      </c>
      <c r="E998">
        <v>-7.8125059600000005E-2</v>
      </c>
      <c r="F998">
        <v>25.892581939999999</v>
      </c>
      <c r="G998">
        <v>54.67865372</v>
      </c>
      <c r="H998">
        <v>-2.7066349980000002</v>
      </c>
      <c r="I998">
        <v>2.2491896150000001</v>
      </c>
    </row>
    <row r="999" spans="1:9" x14ac:dyDescent="0.25">
      <c r="A999">
        <v>19.96</v>
      </c>
      <c r="B999">
        <v>0</v>
      </c>
      <c r="C999">
        <v>0</v>
      </c>
      <c r="D999">
        <v>-3.7193238740000002E-2</v>
      </c>
      <c r="E999">
        <v>-7.8316323460000004E-2</v>
      </c>
      <c r="F999">
        <v>26.033403400000001</v>
      </c>
      <c r="G999">
        <v>54.819969180000001</v>
      </c>
      <c r="H999">
        <v>-2.1136786939999999</v>
      </c>
      <c r="I999">
        <v>6.2021590770000003E-2</v>
      </c>
    </row>
    <row r="1000" spans="1:9" x14ac:dyDescent="0.25">
      <c r="A1000">
        <v>19.98</v>
      </c>
      <c r="B1000">
        <v>0</v>
      </c>
      <c r="C1000">
        <v>0</v>
      </c>
      <c r="D1000">
        <v>-3.7353396419999997E-2</v>
      </c>
      <c r="E1000">
        <v>-7.8398421410000002E-2</v>
      </c>
      <c r="F1000">
        <v>26.151109699999999</v>
      </c>
      <c r="G1000">
        <v>54.886726379999999</v>
      </c>
      <c r="H1000">
        <v>-2.9107406139999998</v>
      </c>
      <c r="I1000">
        <v>6.1529798509999996</v>
      </c>
    </row>
    <row r="1001" spans="1:9" x14ac:dyDescent="0.25">
      <c r="A1001">
        <v>20</v>
      </c>
      <c r="B1001">
        <v>0</v>
      </c>
      <c r="C1001">
        <v>0</v>
      </c>
      <c r="D1001">
        <v>-3.7357740100000002E-2</v>
      </c>
      <c r="E1001">
        <v>-7.889344543E-2</v>
      </c>
      <c r="F1001">
        <v>26.1716938</v>
      </c>
      <c r="G1001">
        <v>55.158451079999999</v>
      </c>
      <c r="H1001">
        <v>-0.41401797530000001</v>
      </c>
      <c r="I1001">
        <v>-0.26887661219999998</v>
      </c>
    </row>
    <row r="1002" spans="1:9" x14ac:dyDescent="0.25">
      <c r="A1002">
        <v>20.02</v>
      </c>
      <c r="B1002">
        <v>0</v>
      </c>
      <c r="C1002">
        <v>0</v>
      </c>
      <c r="D1002">
        <v>-3.6341033879999998E-2</v>
      </c>
      <c r="E1002">
        <v>-7.8294679519999993E-2</v>
      </c>
      <c r="F1002">
        <v>25.44235802</v>
      </c>
      <c r="G1002">
        <v>54.814105990000002</v>
      </c>
      <c r="H1002">
        <v>2.3159289360000002</v>
      </c>
      <c r="I1002">
        <v>5.7308888439999999</v>
      </c>
    </row>
    <row r="1003" spans="1:9" x14ac:dyDescent="0.25">
      <c r="A1003">
        <v>20.04</v>
      </c>
      <c r="B1003">
        <v>0</v>
      </c>
      <c r="C1003">
        <v>0</v>
      </c>
      <c r="D1003">
        <v>-3.6685876550000003E-2</v>
      </c>
      <c r="E1003">
        <v>-7.7587693930000007E-2</v>
      </c>
      <c r="F1003">
        <v>25.65180969</v>
      </c>
      <c r="G1003">
        <v>54.309322360000003</v>
      </c>
      <c r="H1003">
        <v>1.02959168</v>
      </c>
      <c r="I1003">
        <v>2.9755840299999998</v>
      </c>
    </row>
    <row r="1004" spans="1:9" x14ac:dyDescent="0.25">
      <c r="A1004">
        <v>20.059999999999999</v>
      </c>
      <c r="B1004">
        <v>0</v>
      </c>
      <c r="C1004">
        <v>0</v>
      </c>
      <c r="D1004">
        <v>-3.6833100020000002E-2</v>
      </c>
      <c r="E1004">
        <v>-7.7760726210000006E-2</v>
      </c>
      <c r="F1004">
        <v>25.78684998</v>
      </c>
      <c r="G1004">
        <v>54.440280909999998</v>
      </c>
      <c r="H1004">
        <v>-0.68907737729999996</v>
      </c>
      <c r="I1004">
        <v>3.057689667</v>
      </c>
    </row>
    <row r="1005" spans="1:9" x14ac:dyDescent="0.25">
      <c r="A1005">
        <v>20.079999999999998</v>
      </c>
      <c r="B1005">
        <v>0</v>
      </c>
      <c r="C1005">
        <v>0</v>
      </c>
      <c r="D1005">
        <v>-3.7327427420000003E-2</v>
      </c>
      <c r="E1005">
        <v>-7.8134998679999998E-2</v>
      </c>
      <c r="F1005">
        <v>26.090847019999998</v>
      </c>
      <c r="G1005">
        <v>54.702121730000002</v>
      </c>
      <c r="H1005">
        <v>-1.7663959259999999</v>
      </c>
      <c r="I1005">
        <v>3.5896248819999999</v>
      </c>
    </row>
    <row r="1006" spans="1:9" x14ac:dyDescent="0.25">
      <c r="A1006">
        <v>20.100000000000001</v>
      </c>
      <c r="B1006">
        <v>0</v>
      </c>
      <c r="C1006">
        <v>0</v>
      </c>
      <c r="D1006">
        <v>-3.7862788889999999E-2</v>
      </c>
      <c r="E1006">
        <v>-7.8626215459999996E-2</v>
      </c>
      <c r="F1006">
        <v>26.506889340000001</v>
      </c>
      <c r="G1006">
        <v>55.046211239999998</v>
      </c>
      <c r="H1006">
        <v>-5.0660138129999996</v>
      </c>
      <c r="I1006">
        <v>-0.94926863910000003</v>
      </c>
    </row>
    <row r="1007" spans="1:9" x14ac:dyDescent="0.25">
      <c r="A1007">
        <v>20.12</v>
      </c>
      <c r="B1007">
        <v>0</v>
      </c>
      <c r="C1007">
        <v>0</v>
      </c>
      <c r="D1007">
        <v>-3.7594150749999999E-2</v>
      </c>
      <c r="E1007">
        <v>-7.8013882039999996E-2</v>
      </c>
      <c r="F1007">
        <v>26.359102249999999</v>
      </c>
      <c r="G1007">
        <v>54.625015259999998</v>
      </c>
      <c r="H1007">
        <v>-2.2217879300000001</v>
      </c>
      <c r="I1007">
        <v>5.7068095210000003</v>
      </c>
    </row>
    <row r="1008" spans="1:9" x14ac:dyDescent="0.25">
      <c r="A1008">
        <v>20.14</v>
      </c>
      <c r="B1008">
        <v>0</v>
      </c>
      <c r="C1008">
        <v>0</v>
      </c>
      <c r="D1008">
        <v>-3.7165038290000001E-2</v>
      </c>
      <c r="E1008">
        <v>-7.7807046470000002E-2</v>
      </c>
      <c r="F1008">
        <v>26.01080704</v>
      </c>
      <c r="G1008">
        <v>54.4887619</v>
      </c>
      <c r="H1008">
        <v>-0.9740110636</v>
      </c>
      <c r="I1008">
        <v>4.6977930069999996</v>
      </c>
    </row>
    <row r="1009" spans="1:9" x14ac:dyDescent="0.25">
      <c r="A1009">
        <v>20.16</v>
      </c>
      <c r="B1009">
        <v>0</v>
      </c>
      <c r="C1009">
        <v>0</v>
      </c>
      <c r="D1009">
        <v>-3.7479601799999998E-2</v>
      </c>
      <c r="E1009">
        <v>-7.7609658240000004E-2</v>
      </c>
      <c r="F1009">
        <v>26.239465710000001</v>
      </c>
      <c r="G1009">
        <v>54.324329380000002</v>
      </c>
      <c r="H1009">
        <v>-0.88597977159999997</v>
      </c>
      <c r="I1009">
        <v>5.5124158860000003</v>
      </c>
    </row>
    <row r="1010" spans="1:9" x14ac:dyDescent="0.25">
      <c r="A1010">
        <v>20.18</v>
      </c>
      <c r="B1010">
        <v>0</v>
      </c>
      <c r="C1010">
        <v>0</v>
      </c>
      <c r="D1010">
        <v>-3.7141013889999998E-2</v>
      </c>
      <c r="E1010">
        <v>-7.7839016910000003E-2</v>
      </c>
      <c r="F1010">
        <v>26.03076935</v>
      </c>
      <c r="G1010">
        <v>54.433395390000001</v>
      </c>
      <c r="H1010">
        <v>0.42827874420000001</v>
      </c>
      <c r="I1010">
        <v>2.7951402660000002</v>
      </c>
    </row>
    <row r="1011" spans="1:9" x14ac:dyDescent="0.25">
      <c r="A1011">
        <v>20.2</v>
      </c>
      <c r="B1011">
        <v>0</v>
      </c>
      <c r="C1011">
        <v>0</v>
      </c>
      <c r="D1011">
        <v>-3.8185279820000001E-2</v>
      </c>
      <c r="E1011">
        <v>-7.8533805910000004E-2</v>
      </c>
      <c r="F1011">
        <v>26.691539760000001</v>
      </c>
      <c r="G1011">
        <v>55.037506100000002</v>
      </c>
      <c r="H1011">
        <v>-0.55618929859999999</v>
      </c>
      <c r="I1011">
        <v>6.477903843</v>
      </c>
    </row>
    <row r="1012" spans="1:9" x14ac:dyDescent="0.25">
      <c r="A1012">
        <v>20.22</v>
      </c>
      <c r="B1012">
        <v>0</v>
      </c>
      <c r="C1012">
        <v>0</v>
      </c>
      <c r="D1012">
        <v>-3.8217201829999999E-2</v>
      </c>
      <c r="E1012">
        <v>-7.8710518780000002E-2</v>
      </c>
      <c r="F1012">
        <v>26.75585938</v>
      </c>
      <c r="G1012">
        <v>55.197208400000001</v>
      </c>
      <c r="H1012">
        <v>-2.6282968520000001</v>
      </c>
      <c r="I1012">
        <v>1.0812462570000001</v>
      </c>
    </row>
    <row r="1013" spans="1:9" x14ac:dyDescent="0.25">
      <c r="A1013">
        <v>20.239999999999998</v>
      </c>
      <c r="B1013">
        <v>0</v>
      </c>
      <c r="C1013">
        <v>0</v>
      </c>
      <c r="D1013">
        <v>-3.7670906630000001E-2</v>
      </c>
      <c r="E1013">
        <v>-7.8238122169999993E-2</v>
      </c>
      <c r="F1013">
        <v>26.390825270000001</v>
      </c>
      <c r="G1013">
        <v>54.799327849999997</v>
      </c>
      <c r="H1013">
        <v>0.1311694682</v>
      </c>
      <c r="I1013">
        <v>6.1093211170000004</v>
      </c>
    </row>
    <row r="1014" spans="1:9" x14ac:dyDescent="0.25">
      <c r="A1014">
        <v>20.260000000000002</v>
      </c>
      <c r="B1014">
        <v>0</v>
      </c>
      <c r="C1014">
        <v>0</v>
      </c>
      <c r="D1014">
        <v>-3.8187183440000001E-2</v>
      </c>
      <c r="E1014">
        <v>-7.8182511029999999E-2</v>
      </c>
      <c r="F1014">
        <v>26.68476677</v>
      </c>
      <c r="G1014">
        <v>54.735572810000001</v>
      </c>
      <c r="H1014">
        <v>0.70923441649999996</v>
      </c>
      <c r="I1014">
        <v>3.1932682990000001</v>
      </c>
    </row>
    <row r="1015" spans="1:9" x14ac:dyDescent="0.25">
      <c r="A1015">
        <v>20.28</v>
      </c>
      <c r="B1015">
        <v>0</v>
      </c>
      <c r="C1015">
        <v>0</v>
      </c>
      <c r="D1015">
        <v>-3.8172021510000001E-2</v>
      </c>
      <c r="E1015">
        <v>-7.8349113459999994E-2</v>
      </c>
      <c r="F1015">
        <v>26.748476029999999</v>
      </c>
      <c r="G1015">
        <v>54.831356049999997</v>
      </c>
      <c r="H1015">
        <v>-2.501366854</v>
      </c>
      <c r="I1015">
        <v>4.8556866650000003</v>
      </c>
    </row>
    <row r="1016" spans="1:9" x14ac:dyDescent="0.25">
      <c r="A1016">
        <v>20.3</v>
      </c>
      <c r="B1016">
        <v>0</v>
      </c>
      <c r="C1016">
        <v>0</v>
      </c>
      <c r="D1016">
        <v>-3.806665167E-2</v>
      </c>
      <c r="E1016">
        <v>-7.8620672229999994E-2</v>
      </c>
      <c r="F1016">
        <v>26.639169689999999</v>
      </c>
      <c r="G1016">
        <v>55.042327880000002</v>
      </c>
      <c r="H1016">
        <v>-1.1944859029999999</v>
      </c>
      <c r="I1016">
        <v>2.9839565750000001</v>
      </c>
    </row>
    <row r="1017" spans="1:9" x14ac:dyDescent="0.25">
      <c r="A1017">
        <v>20.32</v>
      </c>
      <c r="B1017">
        <v>0</v>
      </c>
      <c r="C1017">
        <v>0</v>
      </c>
      <c r="D1017">
        <v>-3.7366148080000001E-2</v>
      </c>
      <c r="E1017">
        <v>-7.8685261310000004E-2</v>
      </c>
      <c r="F1017">
        <v>26.160036089999998</v>
      </c>
      <c r="G1017">
        <v>55.066265110000003</v>
      </c>
      <c r="H1017">
        <v>1.5481312270000001</v>
      </c>
      <c r="I1017">
        <v>4.0564012529999998</v>
      </c>
    </row>
    <row r="1018" spans="1:9" x14ac:dyDescent="0.25">
      <c r="A1018">
        <v>20.34</v>
      </c>
      <c r="B1018">
        <v>0</v>
      </c>
      <c r="C1018">
        <v>0</v>
      </c>
      <c r="D1018">
        <v>-3.6648113279999998E-2</v>
      </c>
      <c r="E1018">
        <v>-7.8270472590000001E-2</v>
      </c>
      <c r="F1018">
        <v>25.60534286</v>
      </c>
      <c r="G1018">
        <v>54.854980470000001</v>
      </c>
      <c r="H1018">
        <v>0.37528163190000002</v>
      </c>
      <c r="I1018">
        <v>4.7842798230000003</v>
      </c>
    </row>
    <row r="1019" spans="1:9" x14ac:dyDescent="0.25">
      <c r="A1019">
        <v>20.36</v>
      </c>
      <c r="B1019">
        <v>0</v>
      </c>
      <c r="C1019">
        <v>0</v>
      </c>
      <c r="D1019">
        <v>-3.6099933090000001E-2</v>
      </c>
      <c r="E1019">
        <v>-7.7431604269999996E-2</v>
      </c>
      <c r="F1019">
        <v>25.27356339</v>
      </c>
      <c r="G1019">
        <v>54.237575530000001</v>
      </c>
      <c r="H1019">
        <v>-1.375938058</v>
      </c>
      <c r="I1019">
        <v>3.9514961240000002</v>
      </c>
    </row>
    <row r="1020" spans="1:9" x14ac:dyDescent="0.25">
      <c r="A1020">
        <v>20.38</v>
      </c>
      <c r="B1020">
        <v>0</v>
      </c>
      <c r="C1020">
        <v>0</v>
      </c>
      <c r="D1020">
        <v>-3.5958454010000002E-2</v>
      </c>
      <c r="E1020">
        <v>-7.7011287210000001E-2</v>
      </c>
      <c r="F1020">
        <v>25.126380919999999</v>
      </c>
      <c r="G1020">
        <v>53.995754239999997</v>
      </c>
      <c r="H1020">
        <v>-2.7054221630000002</v>
      </c>
      <c r="I1020">
        <v>3.1468653679999998</v>
      </c>
    </row>
    <row r="1021" spans="1:9" x14ac:dyDescent="0.25">
      <c r="A1021">
        <v>20.399999999999999</v>
      </c>
      <c r="B1021">
        <v>0</v>
      </c>
      <c r="C1021">
        <v>0</v>
      </c>
      <c r="D1021">
        <v>-3.6748785530000001E-2</v>
      </c>
      <c r="E1021">
        <v>-7.6729729770000005E-2</v>
      </c>
      <c r="F1021">
        <v>25.727823260000001</v>
      </c>
      <c r="G1021">
        <v>53.718482969999997</v>
      </c>
      <c r="H1021">
        <v>0.30319687719999999</v>
      </c>
      <c r="I1021">
        <v>3.4159998890000001</v>
      </c>
    </row>
    <row r="1022" spans="1:9" x14ac:dyDescent="0.25">
      <c r="A1022">
        <v>20.420000000000002</v>
      </c>
      <c r="B1022">
        <v>0</v>
      </c>
      <c r="C1022">
        <v>0</v>
      </c>
      <c r="D1022">
        <v>-3.7048798049999998E-2</v>
      </c>
      <c r="E1022">
        <v>-7.7628836039999996E-2</v>
      </c>
      <c r="F1022">
        <v>25.965217590000002</v>
      </c>
      <c r="G1022">
        <v>54.350788119999997</v>
      </c>
      <c r="H1022">
        <v>1.606128097</v>
      </c>
      <c r="I1022">
        <v>2.5958473679999998</v>
      </c>
    </row>
    <row r="1023" spans="1:9" x14ac:dyDescent="0.25">
      <c r="A1023">
        <v>20.440000000000001</v>
      </c>
      <c r="B1023">
        <v>0</v>
      </c>
      <c r="C1023">
        <v>0</v>
      </c>
      <c r="D1023">
        <v>-3.6792121830000003E-2</v>
      </c>
      <c r="E1023">
        <v>-7.7735126020000003E-2</v>
      </c>
      <c r="F1023">
        <v>25.75816154</v>
      </c>
      <c r="G1023">
        <v>54.422359470000004</v>
      </c>
      <c r="H1023">
        <v>-1.511832595</v>
      </c>
      <c r="I1023">
        <v>3.3260715009999999</v>
      </c>
    </row>
    <row r="1024" spans="1:9" x14ac:dyDescent="0.25">
      <c r="A1024">
        <v>20.46</v>
      </c>
      <c r="B1024">
        <v>0</v>
      </c>
      <c r="C1024">
        <v>0</v>
      </c>
      <c r="D1024">
        <v>-3.7479788059999998E-2</v>
      </c>
      <c r="E1024">
        <v>-7.8536778690000003E-2</v>
      </c>
      <c r="F1024">
        <v>26.203218459999999</v>
      </c>
      <c r="G1024">
        <v>54.989650730000001</v>
      </c>
      <c r="H1024">
        <v>-1.7570793629999999</v>
      </c>
      <c r="I1024">
        <v>3.7420525549999999</v>
      </c>
    </row>
    <row r="1025" spans="1:9" x14ac:dyDescent="0.25">
      <c r="A1025">
        <v>20.48</v>
      </c>
      <c r="B1025">
        <v>0</v>
      </c>
      <c r="C1025">
        <v>0</v>
      </c>
      <c r="D1025">
        <v>-3.8014624269999998E-2</v>
      </c>
      <c r="E1025">
        <v>-7.8348673879999997E-2</v>
      </c>
      <c r="F1025">
        <v>26.614036559999999</v>
      </c>
      <c r="G1025">
        <v>54.851905819999999</v>
      </c>
      <c r="H1025">
        <v>-3.1360068320000001</v>
      </c>
      <c r="I1025">
        <v>5.5054392810000001</v>
      </c>
    </row>
    <row r="1026" spans="1:9" x14ac:dyDescent="0.25">
      <c r="A1026">
        <v>20.5</v>
      </c>
      <c r="B1026">
        <v>0</v>
      </c>
      <c r="C1026">
        <v>0</v>
      </c>
      <c r="D1026">
        <v>-3.8305100049999999E-2</v>
      </c>
      <c r="E1026">
        <v>-7.7923581000000006E-2</v>
      </c>
      <c r="F1026">
        <v>26.810268399999998</v>
      </c>
      <c r="G1026">
        <v>54.571075440000001</v>
      </c>
      <c r="H1026">
        <v>-2.3566517830000002</v>
      </c>
      <c r="I1026">
        <v>5.0858182909999998</v>
      </c>
    </row>
    <row r="1027" spans="1:9" x14ac:dyDescent="0.25">
      <c r="A1027">
        <v>20.52</v>
      </c>
      <c r="B1027">
        <v>0</v>
      </c>
      <c r="C1027">
        <v>0</v>
      </c>
      <c r="D1027">
        <v>-3.8071189079999998E-2</v>
      </c>
      <c r="E1027">
        <v>-7.7318146820000003E-2</v>
      </c>
      <c r="F1027">
        <v>26.71240044</v>
      </c>
      <c r="G1027">
        <v>54.130428309999999</v>
      </c>
      <c r="H1027">
        <v>-3.2302010060000002</v>
      </c>
      <c r="I1027">
        <v>4.3934373860000004</v>
      </c>
    </row>
    <row r="1028" spans="1:9" x14ac:dyDescent="0.25">
      <c r="A1028">
        <v>20.54</v>
      </c>
      <c r="B1028">
        <v>0</v>
      </c>
      <c r="C1028">
        <v>0</v>
      </c>
      <c r="D1028">
        <v>-3.786602989E-2</v>
      </c>
      <c r="E1028">
        <v>-7.8239098189999995E-2</v>
      </c>
      <c r="F1028">
        <v>26.45323372</v>
      </c>
      <c r="G1028">
        <v>54.693698879999999</v>
      </c>
      <c r="H1028">
        <v>-2.5933372970000002</v>
      </c>
      <c r="I1028">
        <v>-0.59417980910000001</v>
      </c>
    </row>
    <row r="1029" spans="1:9" x14ac:dyDescent="0.25">
      <c r="A1029">
        <v>20.56</v>
      </c>
      <c r="B1029">
        <v>0</v>
      </c>
      <c r="C1029">
        <v>0</v>
      </c>
      <c r="D1029">
        <v>-3.832273185E-2</v>
      </c>
      <c r="E1029">
        <v>-7.8022927049999996E-2</v>
      </c>
      <c r="F1029">
        <v>26.8272686</v>
      </c>
      <c r="G1029">
        <v>54.69145966</v>
      </c>
      <c r="H1029">
        <v>-1.7621488569999999</v>
      </c>
      <c r="I1029">
        <v>6.0068984030000001</v>
      </c>
    </row>
    <row r="1030" spans="1:9" x14ac:dyDescent="0.25">
      <c r="A1030">
        <v>20.58</v>
      </c>
      <c r="B1030">
        <v>0</v>
      </c>
      <c r="C1030">
        <v>0</v>
      </c>
      <c r="D1030">
        <v>-3.7674549969999999E-2</v>
      </c>
      <c r="E1030">
        <v>-7.7869139609999999E-2</v>
      </c>
      <c r="F1030">
        <v>26.375949859999999</v>
      </c>
      <c r="G1030">
        <v>54.482418060000001</v>
      </c>
      <c r="H1030">
        <v>0.61978220939999995</v>
      </c>
      <c r="I1030">
        <v>1.492630243</v>
      </c>
    </row>
    <row r="1031" spans="1:9" x14ac:dyDescent="0.25">
      <c r="A1031">
        <v>20.6</v>
      </c>
      <c r="B1031">
        <v>0</v>
      </c>
      <c r="C1031">
        <v>0</v>
      </c>
      <c r="D1031">
        <v>-3.7090439349999997E-2</v>
      </c>
      <c r="E1031">
        <v>-7.7359326179999993E-2</v>
      </c>
      <c r="F1031">
        <v>25.98318291</v>
      </c>
      <c r="G1031">
        <v>54.159255979999998</v>
      </c>
      <c r="H1031">
        <v>1.1119984389999999</v>
      </c>
      <c r="I1031">
        <v>5.2034130100000002</v>
      </c>
    </row>
    <row r="1032" spans="1:9" x14ac:dyDescent="0.25">
      <c r="A1032">
        <v>20.62</v>
      </c>
      <c r="B1032">
        <v>0</v>
      </c>
      <c r="C1032">
        <v>0</v>
      </c>
      <c r="D1032">
        <v>-3.7214331330000003E-2</v>
      </c>
      <c r="E1032">
        <v>-7.8073278070000002E-2</v>
      </c>
      <c r="F1032">
        <v>26.081254959999999</v>
      </c>
      <c r="G1032">
        <v>54.659099580000003</v>
      </c>
      <c r="H1032">
        <v>-1.174330592</v>
      </c>
      <c r="I1032">
        <v>4.4050817489999998</v>
      </c>
    </row>
    <row r="1033" spans="1:9" x14ac:dyDescent="0.25">
      <c r="A1033">
        <v>20.64</v>
      </c>
      <c r="B1033">
        <v>0</v>
      </c>
      <c r="C1033">
        <v>0</v>
      </c>
      <c r="D1033">
        <v>-3.7790808830000001E-2</v>
      </c>
      <c r="E1033">
        <v>-7.7713184059999996E-2</v>
      </c>
      <c r="F1033">
        <v>26.45734406</v>
      </c>
      <c r="G1033">
        <v>54.44031906</v>
      </c>
      <c r="H1033">
        <v>-3.3283591270000001</v>
      </c>
      <c r="I1033">
        <v>3.5431132320000001</v>
      </c>
    </row>
    <row r="1034" spans="1:9" x14ac:dyDescent="0.25">
      <c r="A1034">
        <v>20.66</v>
      </c>
      <c r="B1034">
        <v>0</v>
      </c>
      <c r="C1034">
        <v>0</v>
      </c>
      <c r="D1034">
        <v>-3.8052495569999997E-2</v>
      </c>
      <c r="E1034">
        <v>-7.7778033910000002E-2</v>
      </c>
      <c r="F1034">
        <v>26.62712479</v>
      </c>
      <c r="G1034">
        <v>54.45572662</v>
      </c>
      <c r="H1034">
        <v>-0.3897456527</v>
      </c>
      <c r="I1034">
        <v>5.2687830919999996</v>
      </c>
    </row>
    <row r="1035" spans="1:9" x14ac:dyDescent="0.25">
      <c r="A1035">
        <v>20.68</v>
      </c>
      <c r="B1035">
        <v>0</v>
      </c>
      <c r="C1035">
        <v>0</v>
      </c>
      <c r="D1035">
        <v>-3.7713166329999999E-2</v>
      </c>
      <c r="E1035">
        <v>-7.7294453979999997E-2</v>
      </c>
      <c r="F1035">
        <v>26.45649147</v>
      </c>
      <c r="G1035">
        <v>54.127895359999997</v>
      </c>
      <c r="H1035">
        <v>0.96829873320000004</v>
      </c>
      <c r="I1035">
        <v>2.9501423839999998</v>
      </c>
    </row>
    <row r="1036" spans="1:9" x14ac:dyDescent="0.25">
      <c r="A1036">
        <v>20.7</v>
      </c>
      <c r="B1036">
        <v>0</v>
      </c>
      <c r="C1036">
        <v>0</v>
      </c>
      <c r="D1036">
        <v>-3.7821743640000002E-2</v>
      </c>
      <c r="E1036">
        <v>-7.8578121959999997E-2</v>
      </c>
      <c r="F1036">
        <v>26.479002000000001</v>
      </c>
      <c r="G1036">
        <v>54.932266239999997</v>
      </c>
      <c r="H1036">
        <v>3.478483915</v>
      </c>
      <c r="I1036">
        <v>-1.403291345</v>
      </c>
    </row>
    <row r="1037" spans="1:9" x14ac:dyDescent="0.25">
      <c r="A1037">
        <v>20.72</v>
      </c>
      <c r="B1037">
        <v>0</v>
      </c>
      <c r="C1037">
        <v>0</v>
      </c>
      <c r="D1037">
        <v>-3.7452794609999999E-2</v>
      </c>
      <c r="E1037">
        <v>-7.8717909749999995E-2</v>
      </c>
      <c r="F1037">
        <v>26.18919945</v>
      </c>
      <c r="G1037">
        <v>55.152442929999999</v>
      </c>
      <c r="H1037">
        <v>-4.9159021379999999</v>
      </c>
      <c r="I1037">
        <v>5.1075172420000001</v>
      </c>
    </row>
    <row r="1038" spans="1:9" x14ac:dyDescent="0.25">
      <c r="A1038">
        <v>20.74</v>
      </c>
      <c r="B1038">
        <v>0</v>
      </c>
      <c r="C1038">
        <v>0</v>
      </c>
      <c r="D1038">
        <v>-3.8699693979999998E-2</v>
      </c>
      <c r="E1038">
        <v>-7.8343912959999998E-2</v>
      </c>
      <c r="F1038">
        <v>27.035196299999999</v>
      </c>
      <c r="G1038">
        <v>54.80317307</v>
      </c>
      <c r="H1038">
        <v>-7.3795938489999999</v>
      </c>
      <c r="I1038">
        <v>3.5782799719999998</v>
      </c>
    </row>
    <row r="1039" spans="1:9" x14ac:dyDescent="0.25">
      <c r="A1039">
        <v>20.76</v>
      </c>
      <c r="B1039">
        <v>0</v>
      </c>
      <c r="C1039">
        <v>0</v>
      </c>
      <c r="D1039">
        <v>-3.8596712050000002E-2</v>
      </c>
      <c r="E1039">
        <v>-7.8439332540000004E-2</v>
      </c>
      <c r="F1039">
        <v>27.021554949999999</v>
      </c>
      <c r="G1039">
        <v>54.915370940000003</v>
      </c>
      <c r="H1039">
        <v>-2.6046619419999999</v>
      </c>
      <c r="I1039">
        <v>2.7900099749999998</v>
      </c>
    </row>
    <row r="1040" spans="1:9" x14ac:dyDescent="0.25">
      <c r="A1040">
        <v>20.78</v>
      </c>
      <c r="B1040">
        <v>0</v>
      </c>
      <c r="C1040">
        <v>0</v>
      </c>
      <c r="D1040">
        <v>-3.7316888569999998E-2</v>
      </c>
      <c r="E1040">
        <v>-7.7485375110000004E-2</v>
      </c>
      <c r="F1040">
        <v>26.191957469999998</v>
      </c>
      <c r="G1040">
        <v>54.381771090000001</v>
      </c>
      <c r="H1040">
        <v>0.92175084350000003</v>
      </c>
      <c r="I1040">
        <v>6.4615097050000001</v>
      </c>
    </row>
    <row r="1041" spans="1:9" x14ac:dyDescent="0.25">
      <c r="A1041">
        <v>20.8</v>
      </c>
      <c r="B1041">
        <v>0</v>
      </c>
      <c r="C1041">
        <v>0</v>
      </c>
      <c r="D1041">
        <v>-3.6401182410000003E-2</v>
      </c>
      <c r="E1041">
        <v>-7.6723814010000002E-2</v>
      </c>
      <c r="F1041">
        <v>25.48446465</v>
      </c>
      <c r="G1041">
        <v>53.69470596</v>
      </c>
      <c r="H1041">
        <v>-3.249611378</v>
      </c>
      <c r="I1041">
        <v>1.6415598389999999</v>
      </c>
    </row>
    <row r="1042" spans="1:9" x14ac:dyDescent="0.25">
      <c r="A1042">
        <v>20.82</v>
      </c>
      <c r="B1042">
        <v>0</v>
      </c>
      <c r="C1042">
        <v>0</v>
      </c>
      <c r="D1042">
        <v>-3.684601933E-2</v>
      </c>
      <c r="E1042">
        <v>-7.7566251160000002E-2</v>
      </c>
      <c r="F1042">
        <v>25.79227066</v>
      </c>
      <c r="G1042">
        <v>54.372413639999998</v>
      </c>
      <c r="H1042">
        <v>0.71610921620000001</v>
      </c>
      <c r="I1042">
        <v>2.7966084480000002</v>
      </c>
    </row>
    <row r="1043" spans="1:9" x14ac:dyDescent="0.25">
      <c r="A1043">
        <v>20.84</v>
      </c>
      <c r="B1043">
        <v>0</v>
      </c>
      <c r="C1043">
        <v>0</v>
      </c>
      <c r="D1043">
        <v>-3.6754667759999998E-2</v>
      </c>
      <c r="E1043">
        <v>-7.8075893219999998E-2</v>
      </c>
      <c r="F1043">
        <v>25.731943130000001</v>
      </c>
      <c r="G1043">
        <v>54.660934449999999</v>
      </c>
      <c r="H1043">
        <v>-2.7651755809999998</v>
      </c>
      <c r="I1043">
        <v>3.6085000040000001</v>
      </c>
    </row>
    <row r="1044" spans="1:9" x14ac:dyDescent="0.25">
      <c r="A1044">
        <v>20.86</v>
      </c>
      <c r="B1044">
        <v>0</v>
      </c>
      <c r="C1044">
        <v>0</v>
      </c>
      <c r="D1044">
        <v>-3.7436489019999998E-2</v>
      </c>
      <c r="E1044">
        <v>-7.8441545370000004E-2</v>
      </c>
      <c r="F1044">
        <v>26.162170410000002</v>
      </c>
      <c r="G1044">
        <v>54.916923519999997</v>
      </c>
      <c r="H1044">
        <v>-2.6734518999999999</v>
      </c>
      <c r="I1044">
        <v>2.1793055529999998</v>
      </c>
    </row>
    <row r="1045" spans="1:9" x14ac:dyDescent="0.25">
      <c r="A1045">
        <v>20.88</v>
      </c>
      <c r="B1045">
        <v>0</v>
      </c>
      <c r="C1045">
        <v>0</v>
      </c>
      <c r="D1045">
        <v>-3.7341792140000003E-2</v>
      </c>
      <c r="E1045">
        <v>-7.8172266480000002E-2</v>
      </c>
      <c r="F1045">
        <v>26.14255524</v>
      </c>
      <c r="G1045">
        <v>54.653488160000002</v>
      </c>
      <c r="H1045">
        <v>-5.100836277</v>
      </c>
      <c r="I1045">
        <v>6.4608964919999998</v>
      </c>
    </row>
    <row r="1046" spans="1:9" x14ac:dyDescent="0.25">
      <c r="A1046">
        <v>20.9</v>
      </c>
      <c r="B1046">
        <v>0</v>
      </c>
      <c r="C1046">
        <v>0</v>
      </c>
      <c r="D1046">
        <v>-3.6908607929999997E-2</v>
      </c>
      <c r="E1046">
        <v>-7.8238062560000002E-2</v>
      </c>
      <c r="F1046">
        <v>25.86091995</v>
      </c>
      <c r="G1046">
        <v>54.774463650000001</v>
      </c>
      <c r="H1046">
        <v>2.0569622520000001E-2</v>
      </c>
      <c r="I1046">
        <v>5.6714162830000001</v>
      </c>
    </row>
    <row r="1047" spans="1:9" x14ac:dyDescent="0.25">
      <c r="A1047">
        <v>20.92</v>
      </c>
      <c r="B1047">
        <v>0</v>
      </c>
      <c r="C1047">
        <v>0</v>
      </c>
      <c r="D1047">
        <v>-3.6552254110000001E-2</v>
      </c>
      <c r="E1047">
        <v>-7.7802076940000006E-2</v>
      </c>
      <c r="F1047">
        <v>25.59023285</v>
      </c>
      <c r="G1047">
        <v>54.450454710000002</v>
      </c>
      <c r="H1047">
        <v>3.293685913</v>
      </c>
      <c r="I1047">
        <v>2.5935244559999999</v>
      </c>
    </row>
    <row r="1048" spans="1:9" x14ac:dyDescent="0.25">
      <c r="A1048">
        <v>20.94</v>
      </c>
      <c r="B1048">
        <v>0</v>
      </c>
      <c r="C1048">
        <v>0</v>
      </c>
      <c r="D1048">
        <v>-3.6425214259999998E-2</v>
      </c>
      <c r="E1048">
        <v>-7.8296385709999999E-2</v>
      </c>
      <c r="F1048">
        <v>25.47200775</v>
      </c>
      <c r="G1048">
        <v>54.755123140000002</v>
      </c>
      <c r="H1048">
        <v>0.40287867189999998</v>
      </c>
      <c r="I1048">
        <v>3.2035160060000001</v>
      </c>
    </row>
    <row r="1049" spans="1:9" x14ac:dyDescent="0.25">
      <c r="A1049">
        <v>20.96</v>
      </c>
      <c r="B1049">
        <v>0</v>
      </c>
      <c r="C1049">
        <v>0</v>
      </c>
      <c r="D1049">
        <v>-3.639890254E-2</v>
      </c>
      <c r="E1049">
        <v>-7.9077951610000002E-2</v>
      </c>
      <c r="F1049">
        <v>25.4828701</v>
      </c>
      <c r="G1049">
        <v>55.362468720000003</v>
      </c>
      <c r="H1049">
        <v>-1.681453705</v>
      </c>
      <c r="I1049">
        <v>0.90866643189999996</v>
      </c>
    </row>
    <row r="1050" spans="1:9" x14ac:dyDescent="0.25">
      <c r="A1050">
        <v>20.98</v>
      </c>
      <c r="B1050">
        <v>0</v>
      </c>
      <c r="C1050">
        <v>0</v>
      </c>
      <c r="D1050">
        <v>-3.7150375550000003E-2</v>
      </c>
      <c r="E1050">
        <v>-7.9407095910000003E-2</v>
      </c>
      <c r="F1050">
        <v>25.964694980000001</v>
      </c>
      <c r="G1050">
        <v>55.587402339999997</v>
      </c>
      <c r="H1050">
        <v>-2.5916061400000001</v>
      </c>
      <c r="I1050">
        <v>1.6371072529999999</v>
      </c>
    </row>
    <row r="1051" spans="1:9" x14ac:dyDescent="0.25">
      <c r="A1051">
        <v>21</v>
      </c>
      <c r="B1051">
        <v>0</v>
      </c>
      <c r="C1051">
        <v>0</v>
      </c>
      <c r="D1051">
        <v>-3.7299435589999999E-2</v>
      </c>
      <c r="E1051">
        <v>-7.9294592139999995E-2</v>
      </c>
      <c r="F1051">
        <v>26.113332750000001</v>
      </c>
      <c r="G1051">
        <v>55.514144899999998</v>
      </c>
      <c r="H1051">
        <v>-0.3763439059</v>
      </c>
      <c r="I1051">
        <v>4.0684924130000004</v>
      </c>
    </row>
    <row r="1052" spans="1:9" x14ac:dyDescent="0.25">
      <c r="A1052">
        <v>21.02</v>
      </c>
      <c r="B1052">
        <v>0</v>
      </c>
      <c r="C1052">
        <v>0</v>
      </c>
      <c r="D1052">
        <v>-3.7854738530000001E-2</v>
      </c>
      <c r="E1052">
        <v>-7.9421348870000005E-2</v>
      </c>
      <c r="F1052">
        <v>26.383832930000001</v>
      </c>
      <c r="G1052">
        <v>55.546173099999997</v>
      </c>
      <c r="H1052">
        <v>-1.2110155819999999</v>
      </c>
      <c r="I1052">
        <v>3.644398212</v>
      </c>
    </row>
    <row r="1053" spans="1:9" x14ac:dyDescent="0.25">
      <c r="A1053">
        <v>21.04</v>
      </c>
      <c r="B1053">
        <v>0</v>
      </c>
      <c r="C1053">
        <v>0</v>
      </c>
      <c r="D1053">
        <v>-3.8162190470000003E-2</v>
      </c>
      <c r="E1053">
        <v>-7.9690337180000001E-2</v>
      </c>
      <c r="F1053">
        <v>26.795591349999999</v>
      </c>
      <c r="G1053">
        <v>55.791198729999998</v>
      </c>
      <c r="H1053">
        <v>1.683269739</v>
      </c>
      <c r="I1053">
        <v>2.084222794</v>
      </c>
    </row>
    <row r="1054" spans="1:9" x14ac:dyDescent="0.25">
      <c r="A1054">
        <v>21.06</v>
      </c>
      <c r="B1054">
        <v>0</v>
      </c>
      <c r="C1054">
        <v>0</v>
      </c>
      <c r="D1054">
        <v>-3.7047460679999998E-2</v>
      </c>
      <c r="E1054">
        <v>-7.9350776969999995E-2</v>
      </c>
      <c r="F1054">
        <v>25.987195969999998</v>
      </c>
      <c r="G1054">
        <v>55.632316590000002</v>
      </c>
      <c r="H1054">
        <v>3.6279315950000002</v>
      </c>
      <c r="I1054">
        <v>4.9370636939999999</v>
      </c>
    </row>
    <row r="1055" spans="1:9" x14ac:dyDescent="0.25">
      <c r="A1055">
        <v>21.08</v>
      </c>
      <c r="B1055">
        <v>0</v>
      </c>
      <c r="C1055">
        <v>0</v>
      </c>
      <c r="D1055">
        <v>-3.6980394270000001E-2</v>
      </c>
      <c r="E1055">
        <v>-7.868274301E-2</v>
      </c>
      <c r="F1055">
        <v>25.889970779999999</v>
      </c>
      <c r="G1055">
        <v>55.085784910000001</v>
      </c>
      <c r="H1055">
        <v>-0.72186696530000005</v>
      </c>
      <c r="I1055">
        <v>1.8080580230000001</v>
      </c>
    </row>
    <row r="1056" spans="1:9" x14ac:dyDescent="0.25">
      <c r="A1056">
        <v>21.1</v>
      </c>
      <c r="B1056">
        <v>0</v>
      </c>
      <c r="C1056">
        <v>0</v>
      </c>
      <c r="D1056">
        <v>-3.698218986E-2</v>
      </c>
      <c r="E1056">
        <v>-7.8319743280000007E-2</v>
      </c>
      <c r="F1056">
        <v>25.868047709999999</v>
      </c>
      <c r="G1056">
        <v>54.815250399999996</v>
      </c>
      <c r="H1056">
        <v>-3.7767510409999998</v>
      </c>
      <c r="I1056">
        <v>1.8749793770000001</v>
      </c>
    </row>
    <row r="1057" spans="1:9" x14ac:dyDescent="0.25">
      <c r="A1057">
        <v>21.12</v>
      </c>
      <c r="B1057">
        <v>0</v>
      </c>
      <c r="C1057">
        <v>0</v>
      </c>
      <c r="D1057">
        <v>-3.769549355E-2</v>
      </c>
      <c r="E1057">
        <v>-7.791029662E-2</v>
      </c>
      <c r="F1057">
        <v>26.33661652</v>
      </c>
      <c r="G1057">
        <v>54.544990540000001</v>
      </c>
      <c r="H1057">
        <v>-3.4282658100000001</v>
      </c>
      <c r="I1057">
        <v>1.725662947</v>
      </c>
    </row>
    <row r="1058" spans="1:9" x14ac:dyDescent="0.25">
      <c r="A1058">
        <v>21.14</v>
      </c>
      <c r="B1058">
        <v>0</v>
      </c>
      <c r="C1058">
        <v>0</v>
      </c>
      <c r="D1058">
        <v>-3.778217733E-2</v>
      </c>
      <c r="E1058">
        <v>-7.7876411379999996E-2</v>
      </c>
      <c r="F1058">
        <v>26.451297759999999</v>
      </c>
      <c r="G1058">
        <v>54.5285759</v>
      </c>
      <c r="H1058">
        <v>-8.131794631E-2</v>
      </c>
      <c r="I1058">
        <v>2.3700880999999998</v>
      </c>
    </row>
    <row r="1059" spans="1:9" x14ac:dyDescent="0.25">
      <c r="A1059">
        <v>21.16</v>
      </c>
      <c r="B1059">
        <v>0</v>
      </c>
      <c r="C1059">
        <v>0</v>
      </c>
      <c r="D1059">
        <v>-3.8026865569999999E-2</v>
      </c>
      <c r="E1059">
        <v>-7.8000456090000003E-2</v>
      </c>
      <c r="F1059">
        <v>26.614215850000001</v>
      </c>
      <c r="G1059">
        <v>54.653423310000001</v>
      </c>
      <c r="H1059">
        <v>-1.7779738899999999</v>
      </c>
      <c r="I1059">
        <v>2.5209393499999999</v>
      </c>
    </row>
    <row r="1060" spans="1:9" x14ac:dyDescent="0.25">
      <c r="A1060">
        <v>21.18</v>
      </c>
      <c r="B1060">
        <v>0</v>
      </c>
      <c r="C1060">
        <v>0</v>
      </c>
      <c r="D1060">
        <v>-3.72646898E-2</v>
      </c>
      <c r="E1060">
        <v>-7.8503586350000001E-2</v>
      </c>
      <c r="F1060">
        <v>26.089008329999999</v>
      </c>
      <c r="G1060">
        <v>54.924556729999999</v>
      </c>
      <c r="H1060">
        <v>-1.8216282130000001</v>
      </c>
      <c r="I1060">
        <v>1.393300295</v>
      </c>
    </row>
    <row r="1061" spans="1:9" x14ac:dyDescent="0.25">
      <c r="A1061">
        <v>21.2</v>
      </c>
      <c r="B1061">
        <v>0</v>
      </c>
      <c r="C1061">
        <v>0</v>
      </c>
      <c r="D1061">
        <v>-3.7015695119999997E-2</v>
      </c>
      <c r="E1061">
        <v>-7.8247696160000005E-2</v>
      </c>
      <c r="F1061">
        <v>25.95619392</v>
      </c>
      <c r="G1061">
        <v>54.82189941</v>
      </c>
      <c r="H1061">
        <v>-0.84727156159999995</v>
      </c>
      <c r="I1061">
        <v>4.2581615450000001</v>
      </c>
    </row>
    <row r="1062" spans="1:9" x14ac:dyDescent="0.25">
      <c r="A1062">
        <v>21.22</v>
      </c>
      <c r="B1062">
        <v>0</v>
      </c>
      <c r="C1062">
        <v>0</v>
      </c>
      <c r="D1062">
        <v>-3.7017546589999999E-2</v>
      </c>
      <c r="E1062">
        <v>-7.7917709949999997E-2</v>
      </c>
      <c r="F1062">
        <v>25.94198227</v>
      </c>
      <c r="G1062">
        <v>54.550182339999999</v>
      </c>
      <c r="H1062">
        <v>-0.41937685009999998</v>
      </c>
      <c r="I1062">
        <v>1.6845220329999999</v>
      </c>
    </row>
    <row r="1063" spans="1:9" x14ac:dyDescent="0.25">
      <c r="A1063">
        <v>21.24</v>
      </c>
      <c r="B1063">
        <v>0</v>
      </c>
      <c r="C1063">
        <v>0</v>
      </c>
      <c r="D1063">
        <v>-3.6587722599999997E-2</v>
      </c>
      <c r="E1063">
        <v>-7.7801391479999996E-2</v>
      </c>
      <c r="F1063">
        <v>25.669900890000001</v>
      </c>
      <c r="G1063">
        <v>54.46875</v>
      </c>
      <c r="H1063">
        <v>1.8243796830000001</v>
      </c>
      <c r="I1063">
        <v>2.622878075</v>
      </c>
    </row>
    <row r="1064" spans="1:9" x14ac:dyDescent="0.25">
      <c r="A1064">
        <v>21.26</v>
      </c>
      <c r="B1064">
        <v>0</v>
      </c>
      <c r="C1064">
        <v>0</v>
      </c>
      <c r="D1064">
        <v>-3.6367177959999997E-2</v>
      </c>
      <c r="E1064">
        <v>-7.8194051979999998E-2</v>
      </c>
      <c r="F1064">
        <v>25.441749569999999</v>
      </c>
      <c r="G1064">
        <v>54.770114900000003</v>
      </c>
      <c r="H1064">
        <v>-1.7059993739999999</v>
      </c>
      <c r="I1064">
        <v>6.6754751209999998</v>
      </c>
    </row>
    <row r="1065" spans="1:9" x14ac:dyDescent="0.25">
      <c r="A1065">
        <v>21.28</v>
      </c>
      <c r="B1065">
        <v>0</v>
      </c>
      <c r="C1065">
        <v>0</v>
      </c>
      <c r="D1065">
        <v>-3.623990715E-2</v>
      </c>
      <c r="E1065">
        <v>-7.7177211640000007E-2</v>
      </c>
      <c r="F1065">
        <v>25.37643242</v>
      </c>
      <c r="G1065">
        <v>54.031761170000003</v>
      </c>
      <c r="H1065">
        <v>2.2380044460000001</v>
      </c>
      <c r="I1065">
        <v>7.1963171959999999</v>
      </c>
    </row>
    <row r="1066" spans="1:9" x14ac:dyDescent="0.25">
      <c r="A1066">
        <v>21.3</v>
      </c>
      <c r="B1066">
        <v>0</v>
      </c>
      <c r="C1066">
        <v>0</v>
      </c>
      <c r="D1066">
        <v>-3.658395633E-2</v>
      </c>
      <c r="E1066">
        <v>-7.7120490370000003E-2</v>
      </c>
      <c r="F1066">
        <v>25.575258259999998</v>
      </c>
      <c r="G1066">
        <v>53.909370420000002</v>
      </c>
      <c r="H1066">
        <v>0.1217344254</v>
      </c>
      <c r="I1066">
        <v>0.82399559020000002</v>
      </c>
    </row>
    <row r="1067" spans="1:9" x14ac:dyDescent="0.25">
      <c r="A1067">
        <v>21.32</v>
      </c>
      <c r="B1067">
        <v>0</v>
      </c>
      <c r="C1067">
        <v>0</v>
      </c>
      <c r="D1067">
        <v>-3.680217266E-2</v>
      </c>
      <c r="E1067">
        <v>-7.8137837350000003E-2</v>
      </c>
      <c r="F1067">
        <v>25.738410949999999</v>
      </c>
      <c r="G1067">
        <v>54.704296110000001</v>
      </c>
      <c r="H1067">
        <v>9.7559958700000005E-2</v>
      </c>
      <c r="I1067">
        <v>6.2878165250000002</v>
      </c>
    </row>
    <row r="1068" spans="1:9" x14ac:dyDescent="0.25">
      <c r="A1068">
        <v>21.34</v>
      </c>
      <c r="B1068">
        <v>0</v>
      </c>
      <c r="C1068">
        <v>0</v>
      </c>
      <c r="D1068">
        <v>-3.7367403510000001E-2</v>
      </c>
      <c r="E1068">
        <v>-7.8752122820000006E-2</v>
      </c>
      <c r="F1068">
        <v>26.16091728</v>
      </c>
      <c r="G1068">
        <v>55.115730290000002</v>
      </c>
      <c r="H1068">
        <v>-1.942710519</v>
      </c>
      <c r="I1068">
        <v>1.67492938</v>
      </c>
    </row>
    <row r="1069" spans="1:9" x14ac:dyDescent="0.25">
      <c r="A1069">
        <v>21.36</v>
      </c>
      <c r="B1069">
        <v>0</v>
      </c>
      <c r="C1069">
        <v>0</v>
      </c>
      <c r="D1069">
        <v>-3.6773335189999999E-2</v>
      </c>
      <c r="E1069">
        <v>-7.8071407970000006E-2</v>
      </c>
      <c r="F1069">
        <v>25.846809390000001</v>
      </c>
      <c r="G1069">
        <v>54.668006900000002</v>
      </c>
      <c r="H1069">
        <v>1.708938837</v>
      </c>
      <c r="I1069">
        <v>3.1386470790000001</v>
      </c>
    </row>
    <row r="1070" spans="1:9" x14ac:dyDescent="0.25">
      <c r="A1070">
        <v>21.38</v>
      </c>
      <c r="B1070">
        <v>0</v>
      </c>
      <c r="C1070">
        <v>0</v>
      </c>
      <c r="D1070">
        <v>-3.6085486409999999E-2</v>
      </c>
      <c r="E1070">
        <v>-7.7422633769999999E-2</v>
      </c>
      <c r="F1070">
        <v>25.263446810000001</v>
      </c>
      <c r="G1070">
        <v>54.203578950000001</v>
      </c>
      <c r="H1070">
        <v>2.209523678</v>
      </c>
      <c r="I1070">
        <v>3.0366599559999998</v>
      </c>
    </row>
    <row r="1071" spans="1:9" x14ac:dyDescent="0.25">
      <c r="A1071">
        <v>21.4</v>
      </c>
      <c r="B1071">
        <v>0</v>
      </c>
      <c r="C1071">
        <v>0</v>
      </c>
      <c r="D1071">
        <v>-3.6443069580000001E-2</v>
      </c>
      <c r="E1071">
        <v>-7.7563926579999998E-2</v>
      </c>
      <c r="F1071">
        <v>25.51379395</v>
      </c>
      <c r="G1071">
        <v>54.288696289999997</v>
      </c>
      <c r="H1071">
        <v>-0.81433027979999995</v>
      </c>
      <c r="I1071">
        <v>1.333967924</v>
      </c>
    </row>
    <row r="1072" spans="1:9" x14ac:dyDescent="0.25">
      <c r="A1072">
        <v>21.42</v>
      </c>
      <c r="B1072">
        <v>0</v>
      </c>
      <c r="C1072">
        <v>0</v>
      </c>
      <c r="D1072">
        <v>-3.6396466199999998E-2</v>
      </c>
      <c r="E1072">
        <v>-7.7538453039999997E-2</v>
      </c>
      <c r="F1072">
        <v>25.4324379</v>
      </c>
      <c r="G1072">
        <v>54.312213900000003</v>
      </c>
      <c r="H1072">
        <v>-3.2285075189999999</v>
      </c>
      <c r="I1072">
        <v>3.9780688290000001</v>
      </c>
    </row>
    <row r="1073" spans="1:9" x14ac:dyDescent="0.25">
      <c r="A1073">
        <v>21.44</v>
      </c>
      <c r="B1073">
        <v>0</v>
      </c>
      <c r="C1073">
        <v>0</v>
      </c>
      <c r="D1073">
        <v>-3.7140838799999999E-2</v>
      </c>
      <c r="E1073">
        <v>-7.7101923530000005E-2</v>
      </c>
      <c r="F1073">
        <v>26.002298360000001</v>
      </c>
      <c r="G1073">
        <v>54.034252170000002</v>
      </c>
      <c r="H1073">
        <v>-0.89576756950000003</v>
      </c>
      <c r="I1073">
        <v>2.3590631480000002</v>
      </c>
    </row>
    <row r="1074" spans="1:9" x14ac:dyDescent="0.25">
      <c r="A1074">
        <v>21.46</v>
      </c>
      <c r="B1074">
        <v>0</v>
      </c>
      <c r="C1074">
        <v>0</v>
      </c>
      <c r="D1074">
        <v>-3.6748219280000001E-2</v>
      </c>
      <c r="E1074">
        <v>-7.776797563E-2</v>
      </c>
      <c r="F1074">
        <v>25.656015400000001</v>
      </c>
      <c r="G1074">
        <v>54.445354459999997</v>
      </c>
      <c r="H1074">
        <v>-0.64799946549999998</v>
      </c>
      <c r="I1074">
        <v>0.15341767670000001</v>
      </c>
    </row>
    <row r="1075" spans="1:9" x14ac:dyDescent="0.25">
      <c r="A1075">
        <v>21.48</v>
      </c>
      <c r="B1075">
        <v>0</v>
      </c>
      <c r="C1075">
        <v>0</v>
      </c>
      <c r="D1075">
        <v>-3.7089888010000002E-2</v>
      </c>
      <c r="E1075">
        <v>-7.8510031100000002E-2</v>
      </c>
      <c r="F1075">
        <v>25.962829589999998</v>
      </c>
      <c r="G1075">
        <v>55.010849</v>
      </c>
      <c r="H1075">
        <v>1.124452233</v>
      </c>
      <c r="I1075">
        <v>4.0888471600000003</v>
      </c>
    </row>
    <row r="1076" spans="1:9" x14ac:dyDescent="0.25">
      <c r="A1076">
        <v>21.5</v>
      </c>
      <c r="B1076">
        <v>0</v>
      </c>
      <c r="C1076">
        <v>0</v>
      </c>
      <c r="D1076">
        <v>-3.6854971200000003E-2</v>
      </c>
      <c r="E1076">
        <v>-7.7780321240000005E-2</v>
      </c>
      <c r="F1076">
        <v>25.841362</v>
      </c>
      <c r="G1076">
        <v>54.490894320000002</v>
      </c>
      <c r="H1076">
        <v>-1.8810968400000001</v>
      </c>
      <c r="I1076">
        <v>5.8584852219999997</v>
      </c>
    </row>
    <row r="1077" spans="1:9" x14ac:dyDescent="0.25">
      <c r="A1077">
        <v>21.52</v>
      </c>
      <c r="B1077">
        <v>0</v>
      </c>
      <c r="C1077">
        <v>0</v>
      </c>
      <c r="D1077">
        <v>-3.70210968E-2</v>
      </c>
      <c r="E1077">
        <v>-7.8120015560000006E-2</v>
      </c>
      <c r="F1077">
        <v>25.91846657</v>
      </c>
      <c r="G1077">
        <v>54.691818240000003</v>
      </c>
      <c r="H1077">
        <v>-6.1053447719999996</v>
      </c>
      <c r="I1077">
        <v>5.0564227099999997</v>
      </c>
    </row>
    <row r="1078" spans="1:9" x14ac:dyDescent="0.25">
      <c r="A1078">
        <v>21.54</v>
      </c>
      <c r="B1078">
        <v>0</v>
      </c>
      <c r="C1078">
        <v>0</v>
      </c>
      <c r="D1078">
        <v>-3.8191549480000003E-2</v>
      </c>
      <c r="E1078">
        <v>-7.8541137280000006E-2</v>
      </c>
      <c r="F1078">
        <v>26.747396470000002</v>
      </c>
      <c r="G1078">
        <v>55.026191709999999</v>
      </c>
      <c r="H1078">
        <v>-3.7875549789999998</v>
      </c>
      <c r="I1078">
        <v>1.734880209</v>
      </c>
    </row>
    <row r="1079" spans="1:9" x14ac:dyDescent="0.25">
      <c r="A1079">
        <v>21.56</v>
      </c>
      <c r="B1079">
        <v>0</v>
      </c>
      <c r="C1079">
        <v>0</v>
      </c>
      <c r="D1079">
        <v>-3.765429184E-2</v>
      </c>
      <c r="E1079">
        <v>-7.7980056409999998E-2</v>
      </c>
      <c r="F1079">
        <v>26.331937790000001</v>
      </c>
      <c r="G1079">
        <v>54.601234439999999</v>
      </c>
      <c r="H1079">
        <v>3.420238495</v>
      </c>
      <c r="I1079">
        <v>6.2232866290000004</v>
      </c>
    </row>
    <row r="1080" spans="1:9" x14ac:dyDescent="0.25">
      <c r="A1080">
        <v>21.58</v>
      </c>
      <c r="B1080">
        <v>0</v>
      </c>
      <c r="C1080">
        <v>0</v>
      </c>
      <c r="D1080">
        <v>-3.7169706080000003E-2</v>
      </c>
      <c r="E1080">
        <v>-7.7883332969999997E-2</v>
      </c>
      <c r="F1080">
        <v>26.02250862</v>
      </c>
      <c r="G1080">
        <v>54.583927150000001</v>
      </c>
      <c r="H1080">
        <v>0.38433656100000002</v>
      </c>
      <c r="I1080">
        <v>5.4711942669999996</v>
      </c>
    </row>
    <row r="1081" spans="1:9" x14ac:dyDescent="0.25">
      <c r="A1081">
        <v>21.6</v>
      </c>
      <c r="B1081">
        <v>0</v>
      </c>
      <c r="C1081">
        <v>0</v>
      </c>
      <c r="D1081">
        <v>-3.7296034399999997E-2</v>
      </c>
      <c r="E1081">
        <v>-7.7588357029999999E-2</v>
      </c>
      <c r="F1081">
        <v>26.128988270000001</v>
      </c>
      <c r="G1081">
        <v>54.273330690000002</v>
      </c>
      <c r="H1081">
        <v>-1.8948367829999999</v>
      </c>
      <c r="I1081">
        <v>5.5531511309999999</v>
      </c>
    </row>
    <row r="1082" spans="1:9" x14ac:dyDescent="0.25">
      <c r="A1082">
        <v>21.62</v>
      </c>
      <c r="B1082">
        <v>0</v>
      </c>
      <c r="C1082">
        <v>0</v>
      </c>
      <c r="D1082">
        <v>-3.7001866850000002E-2</v>
      </c>
      <c r="E1082">
        <v>-7.7615983779999995E-2</v>
      </c>
      <c r="F1082">
        <v>25.880294800000001</v>
      </c>
      <c r="G1082">
        <v>54.383670809999998</v>
      </c>
      <c r="H1082">
        <v>-2.6178612710000002</v>
      </c>
      <c r="I1082">
        <v>5.5165123940000003</v>
      </c>
    </row>
    <row r="1083" spans="1:9" x14ac:dyDescent="0.25">
      <c r="A1083">
        <v>21.64</v>
      </c>
      <c r="B1083">
        <v>0</v>
      </c>
      <c r="C1083">
        <v>0</v>
      </c>
      <c r="D1083">
        <v>-3.7926759570000003E-2</v>
      </c>
      <c r="E1083">
        <v>-7.7173508700000004E-2</v>
      </c>
      <c r="F1083">
        <v>26.552522660000001</v>
      </c>
      <c r="G1083">
        <v>54.0291748</v>
      </c>
      <c r="H1083">
        <v>-2.2838265899999999</v>
      </c>
      <c r="I1083">
        <v>3.896683216</v>
      </c>
    </row>
    <row r="1084" spans="1:9" x14ac:dyDescent="0.25">
      <c r="A1084">
        <v>21.66</v>
      </c>
      <c r="B1084">
        <v>0</v>
      </c>
      <c r="C1084">
        <v>0</v>
      </c>
      <c r="D1084">
        <v>-3.8079939780000002E-2</v>
      </c>
      <c r="E1084">
        <v>-7.7938295899999996E-2</v>
      </c>
      <c r="F1084">
        <v>26.70018005</v>
      </c>
      <c r="G1084">
        <v>54.594760890000003</v>
      </c>
      <c r="H1084">
        <v>-1.9060199259999999</v>
      </c>
      <c r="I1084">
        <v>0.36850386860000001</v>
      </c>
    </row>
    <row r="1085" spans="1:9" x14ac:dyDescent="0.25">
      <c r="A1085">
        <v>21.68</v>
      </c>
      <c r="B1085">
        <v>0</v>
      </c>
      <c r="C1085">
        <v>0</v>
      </c>
      <c r="D1085">
        <v>-3.7873312829999999E-2</v>
      </c>
      <c r="E1085">
        <v>-7.7365241939999996E-2</v>
      </c>
      <c r="F1085">
        <v>26.51510429</v>
      </c>
      <c r="G1085">
        <v>54.163406369999997</v>
      </c>
      <c r="H1085">
        <v>-2.3418669699999999</v>
      </c>
      <c r="I1085">
        <v>2.9920251370000002</v>
      </c>
    </row>
    <row r="1086" spans="1:9" x14ac:dyDescent="0.25">
      <c r="A1086">
        <v>21.7</v>
      </c>
      <c r="B1086">
        <v>0</v>
      </c>
      <c r="C1086">
        <v>0</v>
      </c>
      <c r="D1086">
        <v>-3.7960413839999999E-2</v>
      </c>
      <c r="E1086">
        <v>-7.7790826559999998E-2</v>
      </c>
      <c r="F1086">
        <v>26.579843520000001</v>
      </c>
      <c r="G1086">
        <v>54.40926743</v>
      </c>
      <c r="H1086">
        <v>-2.2212126259999998</v>
      </c>
      <c r="I1086">
        <v>2.1750087740000001</v>
      </c>
    </row>
    <row r="1087" spans="1:9" x14ac:dyDescent="0.25">
      <c r="A1087">
        <v>21.72</v>
      </c>
      <c r="B1087">
        <v>0</v>
      </c>
      <c r="C1087">
        <v>0</v>
      </c>
      <c r="D1087">
        <v>-3.7317555400000001E-2</v>
      </c>
      <c r="E1087">
        <v>-7.7914819120000006E-2</v>
      </c>
      <c r="F1087">
        <v>26.113430019999999</v>
      </c>
      <c r="G1087">
        <v>54.538505549999996</v>
      </c>
      <c r="H1087">
        <v>-2.4885847569999999</v>
      </c>
      <c r="I1087">
        <v>3.774642944</v>
      </c>
    </row>
    <row r="1088" spans="1:9" x14ac:dyDescent="0.25">
      <c r="A1088">
        <v>21.74</v>
      </c>
      <c r="B1088">
        <v>0</v>
      </c>
      <c r="C1088">
        <v>0</v>
      </c>
      <c r="D1088">
        <v>-3.7382934239999999E-2</v>
      </c>
      <c r="E1088">
        <v>-7.761760056E-2</v>
      </c>
      <c r="F1088">
        <v>26.14174843</v>
      </c>
      <c r="G1088">
        <v>54.312118529999999</v>
      </c>
      <c r="H1088">
        <v>-1.4885306359999999E-2</v>
      </c>
      <c r="I1088">
        <v>1.912117362</v>
      </c>
    </row>
    <row r="1089" spans="1:9" x14ac:dyDescent="0.25">
      <c r="A1089">
        <v>21.76</v>
      </c>
      <c r="B1089">
        <v>0</v>
      </c>
      <c r="C1089">
        <v>0</v>
      </c>
      <c r="D1089">
        <v>-3.7535179410000001E-2</v>
      </c>
      <c r="E1089">
        <v>-7.82090649E-2</v>
      </c>
      <c r="F1089">
        <v>26.278375629999999</v>
      </c>
      <c r="G1089">
        <v>54.754161830000001</v>
      </c>
      <c r="H1089">
        <v>-1.8793017860000001</v>
      </c>
      <c r="I1089">
        <v>4.0117759700000004</v>
      </c>
    </row>
    <row r="1090" spans="1:9" x14ac:dyDescent="0.25">
      <c r="A1090">
        <v>21.78</v>
      </c>
      <c r="B1090">
        <v>0</v>
      </c>
      <c r="C1090">
        <v>0</v>
      </c>
      <c r="D1090">
        <v>-3.785065562E-2</v>
      </c>
      <c r="E1090">
        <v>-7.8316122289999998E-2</v>
      </c>
      <c r="F1090">
        <v>26.456712719999999</v>
      </c>
      <c r="G1090">
        <v>54.834308620000002</v>
      </c>
      <c r="H1090">
        <v>-3.229745388</v>
      </c>
      <c r="I1090">
        <v>4.2571501730000003</v>
      </c>
    </row>
    <row r="1091" spans="1:9" x14ac:dyDescent="0.25">
      <c r="A1091">
        <v>21.8</v>
      </c>
      <c r="B1091">
        <v>0</v>
      </c>
      <c r="C1091">
        <v>0</v>
      </c>
      <c r="D1091">
        <v>-3.8014974450000003E-2</v>
      </c>
      <c r="E1091">
        <v>-7.864879072E-2</v>
      </c>
      <c r="F1091">
        <v>26.61428261</v>
      </c>
      <c r="G1091">
        <v>55.062015529999996</v>
      </c>
      <c r="H1091">
        <v>-1.440303922</v>
      </c>
      <c r="I1091">
        <v>2.9947953219999999</v>
      </c>
    </row>
    <row r="1092" spans="1:9" x14ac:dyDescent="0.25">
      <c r="A1092">
        <v>21.82</v>
      </c>
      <c r="B1092">
        <v>0</v>
      </c>
      <c r="C1092">
        <v>0</v>
      </c>
      <c r="D1092">
        <v>-3.7591740489999997E-2</v>
      </c>
      <c r="E1092">
        <v>-7.8639566899999999E-2</v>
      </c>
      <c r="F1092">
        <v>26.341985699999999</v>
      </c>
      <c r="G1092">
        <v>55.092937470000003</v>
      </c>
      <c r="H1092">
        <v>0.84131222959999996</v>
      </c>
      <c r="I1092">
        <v>2.952078819</v>
      </c>
    </row>
    <row r="1093" spans="1:9" x14ac:dyDescent="0.25">
      <c r="A1093">
        <v>21.84</v>
      </c>
      <c r="B1093">
        <v>0</v>
      </c>
      <c r="C1093">
        <v>0</v>
      </c>
      <c r="D1093">
        <v>-3.6866407839999997E-2</v>
      </c>
      <c r="E1093">
        <v>-7.8224241730000005E-2</v>
      </c>
      <c r="F1093">
        <v>25.860387800000002</v>
      </c>
      <c r="G1093">
        <v>54.764789579999999</v>
      </c>
      <c r="H1093">
        <v>1.0330255139999999E-2</v>
      </c>
      <c r="I1093">
        <v>2.9365196230000001</v>
      </c>
    </row>
    <row r="1094" spans="1:9" x14ac:dyDescent="0.25">
      <c r="A1094">
        <v>21.86</v>
      </c>
      <c r="B1094">
        <v>0</v>
      </c>
      <c r="C1094">
        <v>0</v>
      </c>
      <c r="D1094">
        <v>-3.6794543270000001E-2</v>
      </c>
      <c r="E1094">
        <v>-7.7862910930000001E-2</v>
      </c>
      <c r="F1094">
        <v>25.759855269999999</v>
      </c>
      <c r="G1094">
        <v>54.525722500000001</v>
      </c>
      <c r="H1094">
        <v>-1.580672383</v>
      </c>
      <c r="I1094">
        <v>4.4212894440000001</v>
      </c>
    </row>
    <row r="1095" spans="1:9" x14ac:dyDescent="0.25">
      <c r="A1095">
        <v>21.88</v>
      </c>
      <c r="B1095">
        <v>0</v>
      </c>
      <c r="C1095">
        <v>0</v>
      </c>
      <c r="D1095">
        <v>-3.6542620509999998E-2</v>
      </c>
      <c r="E1095">
        <v>-7.7728919679999994E-2</v>
      </c>
      <c r="F1095">
        <v>25.622758869999998</v>
      </c>
      <c r="G1095">
        <v>54.418014530000001</v>
      </c>
      <c r="H1095">
        <v>1.7507364750000001</v>
      </c>
      <c r="I1095">
        <v>4.986720085</v>
      </c>
    </row>
    <row r="1096" spans="1:9" x14ac:dyDescent="0.25">
      <c r="A1096">
        <v>21.9</v>
      </c>
      <c r="B1096">
        <v>0</v>
      </c>
      <c r="C1096">
        <v>0</v>
      </c>
      <c r="D1096">
        <v>-3.6711901429999999E-2</v>
      </c>
      <c r="E1096">
        <v>-7.7428400519999996E-2</v>
      </c>
      <c r="F1096">
        <v>25.705520629999999</v>
      </c>
      <c r="G1096">
        <v>54.211048130000002</v>
      </c>
      <c r="H1096">
        <v>1.8186410669999999</v>
      </c>
      <c r="I1096">
        <v>3.0150752070000002</v>
      </c>
    </row>
    <row r="1097" spans="1:9" x14ac:dyDescent="0.25">
      <c r="A1097">
        <v>21.92</v>
      </c>
      <c r="B1097">
        <v>0</v>
      </c>
      <c r="C1097">
        <v>0</v>
      </c>
      <c r="D1097">
        <v>-3.6866910760000003E-2</v>
      </c>
      <c r="E1097">
        <v>-7.764486223E-2</v>
      </c>
      <c r="F1097">
        <v>25.810522079999998</v>
      </c>
      <c r="G1097">
        <v>54.362979889999998</v>
      </c>
      <c r="H1097">
        <v>1.2758467200000001</v>
      </c>
      <c r="I1097">
        <v>5.3145341869999996</v>
      </c>
    </row>
    <row r="1098" spans="1:9" x14ac:dyDescent="0.25">
      <c r="A1098">
        <v>21.94</v>
      </c>
      <c r="B1098">
        <v>0</v>
      </c>
      <c r="C1098">
        <v>0</v>
      </c>
      <c r="D1098">
        <v>-3.6538671699999997E-2</v>
      </c>
      <c r="E1098">
        <v>-7.7483341100000006E-2</v>
      </c>
      <c r="F1098">
        <v>25.58711052</v>
      </c>
      <c r="G1098">
        <v>54.248184199999997</v>
      </c>
      <c r="H1098">
        <v>-0.22070033850000001</v>
      </c>
      <c r="I1098">
        <v>4.666536808</v>
      </c>
    </row>
    <row r="1099" spans="1:9" x14ac:dyDescent="0.25">
      <c r="A1099">
        <v>21.96</v>
      </c>
      <c r="B1099">
        <v>0</v>
      </c>
      <c r="C1099">
        <v>0</v>
      </c>
      <c r="D1099">
        <v>-3.6207452420000001E-2</v>
      </c>
      <c r="E1099">
        <v>-7.7949717639999999E-2</v>
      </c>
      <c r="F1099">
        <v>25.34883499</v>
      </c>
      <c r="G1099">
        <v>54.572593689999998</v>
      </c>
      <c r="H1099">
        <v>0.23288698490000001</v>
      </c>
      <c r="I1099">
        <v>2.7796633239999999</v>
      </c>
    </row>
    <row r="1100" spans="1:9" x14ac:dyDescent="0.25">
      <c r="A1100">
        <v>21.98</v>
      </c>
      <c r="B1100">
        <v>0</v>
      </c>
      <c r="C1100">
        <v>0</v>
      </c>
      <c r="D1100">
        <v>-3.6094907670000002E-2</v>
      </c>
      <c r="E1100">
        <v>-7.8228369359999994E-2</v>
      </c>
      <c r="F1100">
        <v>25.239057540000001</v>
      </c>
      <c r="G1100">
        <v>54.780700680000002</v>
      </c>
      <c r="H1100">
        <v>0.44995442029999999</v>
      </c>
      <c r="I1100">
        <v>3.1692881580000001</v>
      </c>
    </row>
    <row r="1101" spans="1:9" x14ac:dyDescent="0.25">
      <c r="A1101">
        <v>22</v>
      </c>
      <c r="B1101">
        <v>0</v>
      </c>
      <c r="C1101">
        <v>0</v>
      </c>
      <c r="D1101">
        <v>-3.6810938270000003E-2</v>
      </c>
      <c r="E1101">
        <v>-7.8161045910000004E-2</v>
      </c>
      <c r="F1101">
        <v>25.7713356</v>
      </c>
      <c r="G1101">
        <v>54.720546720000002</v>
      </c>
      <c r="H1101">
        <v>-3.011744738</v>
      </c>
      <c r="I1101">
        <v>4.5674982069999999</v>
      </c>
    </row>
    <row r="1102" spans="1:9" x14ac:dyDescent="0.25">
      <c r="A1102">
        <v>22.02</v>
      </c>
      <c r="B1102">
        <v>0</v>
      </c>
      <c r="C1102">
        <v>0</v>
      </c>
      <c r="D1102">
        <v>-3.6830335860000001E-2</v>
      </c>
      <c r="E1102">
        <v>-7.8098587689999999E-2</v>
      </c>
      <c r="F1102">
        <v>25.758878710000001</v>
      </c>
      <c r="G1102">
        <v>54.679458619999998</v>
      </c>
      <c r="H1102">
        <v>-0.69245857</v>
      </c>
      <c r="I1102">
        <v>5.2885093689999998</v>
      </c>
    </row>
    <row r="1103" spans="1:9" x14ac:dyDescent="0.25">
      <c r="A1103">
        <v>22.04</v>
      </c>
      <c r="B1103">
        <v>0</v>
      </c>
      <c r="C1103">
        <v>0</v>
      </c>
      <c r="D1103">
        <v>-3.7204597149999998E-2</v>
      </c>
      <c r="E1103">
        <v>-7.7786453069999997E-2</v>
      </c>
      <c r="F1103">
        <v>26.043468480000001</v>
      </c>
      <c r="G1103">
        <v>54.496887209999997</v>
      </c>
      <c r="H1103">
        <v>-3.027371407</v>
      </c>
      <c r="I1103">
        <v>1.3020508289999999</v>
      </c>
    </row>
    <row r="1104" spans="1:9" x14ac:dyDescent="0.25">
      <c r="A1104">
        <v>22.06</v>
      </c>
      <c r="B1104">
        <v>0</v>
      </c>
      <c r="C1104">
        <v>0</v>
      </c>
      <c r="D1104">
        <v>-3.7528820339999998E-2</v>
      </c>
      <c r="E1104">
        <v>-7.8605540099999996E-2</v>
      </c>
      <c r="F1104">
        <v>26.273925779999999</v>
      </c>
      <c r="G1104">
        <v>54.990436549999998</v>
      </c>
      <c r="H1104">
        <v>-1.7982578279999999</v>
      </c>
      <c r="I1104">
        <v>-0.3756498694</v>
      </c>
    </row>
    <row r="1105" spans="1:9" x14ac:dyDescent="0.25">
      <c r="A1105">
        <v>22.08</v>
      </c>
      <c r="B1105">
        <v>0</v>
      </c>
      <c r="C1105">
        <v>0</v>
      </c>
      <c r="D1105">
        <v>-3.7094268950000002E-2</v>
      </c>
      <c r="E1105">
        <v>-7.8864686190000005E-2</v>
      </c>
      <c r="F1105">
        <v>26.001052860000001</v>
      </c>
      <c r="G1105">
        <v>55.178142549999997</v>
      </c>
      <c r="H1105">
        <v>-4.280903339</v>
      </c>
      <c r="I1105">
        <v>3.2089638709999999</v>
      </c>
    </row>
    <row r="1106" spans="1:9" x14ac:dyDescent="0.25">
      <c r="A1106">
        <v>22.1</v>
      </c>
      <c r="B1106">
        <v>0</v>
      </c>
      <c r="C1106">
        <v>0</v>
      </c>
      <c r="D1106">
        <v>-3.7184689190000002E-2</v>
      </c>
      <c r="E1106">
        <v>-7.8517869109999999E-2</v>
      </c>
      <c r="F1106">
        <v>26.032997129999998</v>
      </c>
      <c r="G1106">
        <v>54.970355990000002</v>
      </c>
      <c r="H1106">
        <v>-9.4356060029999994E-2</v>
      </c>
      <c r="I1106">
        <v>0.1720318049</v>
      </c>
    </row>
    <row r="1107" spans="1:9" x14ac:dyDescent="0.25">
      <c r="A1107">
        <v>22.12</v>
      </c>
      <c r="B1107">
        <v>0</v>
      </c>
      <c r="C1107">
        <v>0</v>
      </c>
      <c r="D1107">
        <v>-3.6885827779999998E-2</v>
      </c>
      <c r="E1107">
        <v>-7.8307025129999999E-2</v>
      </c>
      <c r="F1107">
        <v>25.8224144</v>
      </c>
      <c r="G1107">
        <v>54.822746279999997</v>
      </c>
      <c r="H1107">
        <v>0.98898619409999999</v>
      </c>
      <c r="I1107">
        <v>2.7662098409999998</v>
      </c>
    </row>
    <row r="1108" spans="1:9" x14ac:dyDescent="0.25">
      <c r="A1108">
        <v>22.14</v>
      </c>
      <c r="B1108">
        <v>0</v>
      </c>
      <c r="C1108">
        <v>0</v>
      </c>
      <c r="D1108">
        <v>-3.6977622660000001E-2</v>
      </c>
      <c r="E1108">
        <v>-7.8282095489999995E-2</v>
      </c>
      <c r="F1108">
        <v>25.888031009999999</v>
      </c>
      <c r="G1108">
        <v>54.764053339999997</v>
      </c>
      <c r="H1108">
        <v>-1.7592136860000001</v>
      </c>
      <c r="I1108">
        <v>1.5714304450000001</v>
      </c>
    </row>
    <row r="1109" spans="1:9" x14ac:dyDescent="0.25">
      <c r="A1109">
        <v>22.16</v>
      </c>
      <c r="B1109">
        <v>0</v>
      </c>
      <c r="C1109">
        <v>0</v>
      </c>
      <c r="D1109">
        <v>-3.6871306600000001E-2</v>
      </c>
      <c r="E1109">
        <v>-7.7686555680000005E-2</v>
      </c>
      <c r="F1109">
        <v>25.846826549999999</v>
      </c>
      <c r="G1109">
        <v>54.446235659999999</v>
      </c>
      <c r="H1109">
        <v>0.4002501369</v>
      </c>
      <c r="I1109">
        <v>6.5839147569999996</v>
      </c>
    </row>
    <row r="1110" spans="1:9" x14ac:dyDescent="0.25">
      <c r="A1110">
        <v>22.18</v>
      </c>
      <c r="B1110">
        <v>0</v>
      </c>
      <c r="C1110">
        <v>0</v>
      </c>
      <c r="D1110">
        <v>-3.643351048E-2</v>
      </c>
      <c r="E1110">
        <v>-7.7684104439999999E-2</v>
      </c>
      <c r="F1110">
        <v>25.50709724</v>
      </c>
      <c r="G1110">
        <v>54.386638640000001</v>
      </c>
      <c r="H1110">
        <v>2.0608811380000001</v>
      </c>
      <c r="I1110">
        <v>3.0655252929999999</v>
      </c>
    </row>
    <row r="1111" spans="1:9" x14ac:dyDescent="0.25">
      <c r="A1111">
        <v>22.2</v>
      </c>
      <c r="B1111">
        <v>0</v>
      </c>
      <c r="C1111">
        <v>0</v>
      </c>
      <c r="D1111">
        <v>-3.6451987919999998E-2</v>
      </c>
      <c r="E1111">
        <v>-7.7994756400000004E-2</v>
      </c>
      <c r="F1111">
        <v>25.43348885</v>
      </c>
      <c r="G1111">
        <v>54.586830140000004</v>
      </c>
      <c r="H1111">
        <v>-1.639578223</v>
      </c>
      <c r="I1111">
        <v>2.829134941</v>
      </c>
    </row>
    <row r="1112" spans="1:9" x14ac:dyDescent="0.25">
      <c r="A1112">
        <v>22.22</v>
      </c>
      <c r="B1112">
        <v>0</v>
      </c>
      <c r="C1112">
        <v>0</v>
      </c>
      <c r="D1112">
        <v>-3.7407465280000003E-2</v>
      </c>
      <c r="E1112">
        <v>-7.8282646829999997E-2</v>
      </c>
      <c r="F1112">
        <v>26.12786865</v>
      </c>
      <c r="G1112">
        <v>54.7490387</v>
      </c>
      <c r="H1112">
        <v>-2.105438709</v>
      </c>
      <c r="I1112">
        <v>-0.63341933490000002</v>
      </c>
    </row>
    <row r="1113" spans="1:9" x14ac:dyDescent="0.25">
      <c r="A1113">
        <v>22.24</v>
      </c>
      <c r="B1113">
        <v>0</v>
      </c>
      <c r="C1113">
        <v>0</v>
      </c>
      <c r="D1113">
        <v>-3.7075992670000002E-2</v>
      </c>
      <c r="E1113">
        <v>-7.8187860550000002E-2</v>
      </c>
      <c r="F1113">
        <v>25.95689964</v>
      </c>
      <c r="G1113">
        <v>54.791355129999999</v>
      </c>
      <c r="H1113">
        <v>-1.026196361</v>
      </c>
      <c r="I1113">
        <v>4.5791048999999999</v>
      </c>
    </row>
    <row r="1114" spans="1:9" x14ac:dyDescent="0.25">
      <c r="A1114">
        <v>22.26</v>
      </c>
      <c r="B1114">
        <v>0</v>
      </c>
      <c r="C1114">
        <v>0</v>
      </c>
      <c r="D1114">
        <v>-3.7777222690000001E-2</v>
      </c>
      <c r="E1114">
        <v>-7.7759101989999996E-2</v>
      </c>
      <c r="F1114">
        <v>26.40702057</v>
      </c>
      <c r="G1114">
        <v>54.457374569999999</v>
      </c>
      <c r="H1114">
        <v>-1.8935248849999999</v>
      </c>
      <c r="I1114">
        <v>6.6468963619999997</v>
      </c>
    </row>
    <row r="1115" spans="1:9" x14ac:dyDescent="0.25">
      <c r="A1115">
        <v>22.28</v>
      </c>
      <c r="B1115">
        <v>0</v>
      </c>
      <c r="C1115">
        <v>0</v>
      </c>
      <c r="D1115">
        <v>-3.7481777369999997E-2</v>
      </c>
      <c r="E1115">
        <v>-7.6684653759999999E-2</v>
      </c>
      <c r="F1115">
        <v>26.240987780000001</v>
      </c>
      <c r="G1115">
        <v>53.67843628</v>
      </c>
      <c r="H1115">
        <v>-2.186906338</v>
      </c>
      <c r="I1115">
        <v>5.9143052100000002</v>
      </c>
    </row>
    <row r="1116" spans="1:9" x14ac:dyDescent="0.25">
      <c r="A1116">
        <v>22.3</v>
      </c>
      <c r="B1116">
        <v>0</v>
      </c>
      <c r="C1116">
        <v>0</v>
      </c>
      <c r="D1116">
        <v>-3.7515692410000002E-2</v>
      </c>
      <c r="E1116">
        <v>-7.6928712430000004E-2</v>
      </c>
      <c r="F1116">
        <v>26.252208710000001</v>
      </c>
      <c r="G1116">
        <v>53.857791900000002</v>
      </c>
      <c r="H1116">
        <v>-1.8739875560000001</v>
      </c>
      <c r="I1116">
        <v>3.3698799610000001</v>
      </c>
    </row>
    <row r="1117" spans="1:9" x14ac:dyDescent="0.25">
      <c r="A1117">
        <v>22.32</v>
      </c>
      <c r="B1117">
        <v>0</v>
      </c>
      <c r="C1117">
        <v>0</v>
      </c>
      <c r="D1117">
        <v>-3.7469323720000003E-2</v>
      </c>
      <c r="E1117">
        <v>-7.7417284249999996E-2</v>
      </c>
      <c r="F1117">
        <v>26.28832817</v>
      </c>
      <c r="G1117">
        <v>54.202041629999997</v>
      </c>
      <c r="H1117">
        <v>0.99760133029999998</v>
      </c>
      <c r="I1117">
        <v>3.5431163309999998</v>
      </c>
    </row>
    <row r="1118" spans="1:9" x14ac:dyDescent="0.25">
      <c r="A1118">
        <v>22.34</v>
      </c>
      <c r="B1118">
        <v>0</v>
      </c>
      <c r="C1118">
        <v>0</v>
      </c>
      <c r="D1118">
        <v>-3.7511114030000001E-2</v>
      </c>
      <c r="E1118">
        <v>-7.7528230850000004E-2</v>
      </c>
      <c r="F1118">
        <v>26.26152802</v>
      </c>
      <c r="G1118">
        <v>54.277511599999997</v>
      </c>
      <c r="H1118">
        <v>0.61367136239999998</v>
      </c>
      <c r="I1118">
        <v>2.5366015430000002</v>
      </c>
    </row>
    <row r="1119" spans="1:9" x14ac:dyDescent="0.25">
      <c r="A1119">
        <v>22.36</v>
      </c>
      <c r="B1119">
        <v>0</v>
      </c>
      <c r="C1119">
        <v>0</v>
      </c>
      <c r="D1119">
        <v>-3.727868199E-2</v>
      </c>
      <c r="E1119">
        <v>-7.8113518660000006E-2</v>
      </c>
      <c r="F1119">
        <v>26.077714919999998</v>
      </c>
      <c r="G1119">
        <v>54.680358890000001</v>
      </c>
      <c r="H1119">
        <v>1.8934262989999999</v>
      </c>
      <c r="I1119">
        <v>4.0956392289999997</v>
      </c>
    </row>
    <row r="1120" spans="1:9" x14ac:dyDescent="0.25">
      <c r="A1120">
        <v>22.38</v>
      </c>
      <c r="B1120">
        <v>0</v>
      </c>
      <c r="C1120">
        <v>0</v>
      </c>
      <c r="D1120">
        <v>-3.68864499E-2</v>
      </c>
      <c r="E1120">
        <v>-7.8276999289999996E-2</v>
      </c>
      <c r="F1120">
        <v>25.83511734</v>
      </c>
      <c r="G1120">
        <v>54.80172348</v>
      </c>
      <c r="H1120">
        <v>3.786059141</v>
      </c>
      <c r="I1120">
        <v>3.5011229519999998</v>
      </c>
    </row>
    <row r="1121" spans="1:9" x14ac:dyDescent="0.25">
      <c r="A1121">
        <v>22.4</v>
      </c>
      <c r="B1121">
        <v>0</v>
      </c>
      <c r="C1121">
        <v>0</v>
      </c>
      <c r="D1121">
        <v>-3.650653735E-2</v>
      </c>
      <c r="E1121">
        <v>-7.7955015000000003E-2</v>
      </c>
      <c r="F1121">
        <v>25.558225629999999</v>
      </c>
      <c r="G1121">
        <v>54.605674739999998</v>
      </c>
      <c r="H1121">
        <v>-0.78693741559999997</v>
      </c>
      <c r="I1121">
        <v>3.062592983</v>
      </c>
    </row>
    <row r="1122" spans="1:9" x14ac:dyDescent="0.25">
      <c r="A1122">
        <v>22.42</v>
      </c>
      <c r="B1122">
        <v>0</v>
      </c>
      <c r="C1122">
        <v>0</v>
      </c>
      <c r="D1122">
        <v>-3.7083886560000001E-2</v>
      </c>
      <c r="E1122">
        <v>-7.8165553509999999E-2</v>
      </c>
      <c r="F1122">
        <v>25.942934040000001</v>
      </c>
      <c r="G1122">
        <v>54.758041380000002</v>
      </c>
      <c r="H1122">
        <v>-3.4020042419999998</v>
      </c>
      <c r="I1122">
        <v>4.7307744029999999</v>
      </c>
    </row>
    <row r="1123" spans="1:9" x14ac:dyDescent="0.25">
      <c r="A1123">
        <v>22.44</v>
      </c>
      <c r="B1123">
        <v>0</v>
      </c>
      <c r="C1123">
        <v>0</v>
      </c>
      <c r="D1123">
        <v>-3.7378601730000002E-2</v>
      </c>
      <c r="E1123">
        <v>-7.8020252289999995E-2</v>
      </c>
      <c r="F1123">
        <v>26.168756479999999</v>
      </c>
      <c r="G1123">
        <v>54.621757510000002</v>
      </c>
      <c r="H1123">
        <v>-3.3610775469999998</v>
      </c>
      <c r="I1123">
        <v>2.2638239859999998</v>
      </c>
    </row>
    <row r="1124" spans="1:9" x14ac:dyDescent="0.25">
      <c r="A1124">
        <v>22.46</v>
      </c>
      <c r="B1124">
        <v>100</v>
      </c>
      <c r="C1124">
        <v>100</v>
      </c>
      <c r="D1124">
        <v>-3.8021460180000001E-2</v>
      </c>
      <c r="E1124">
        <v>-7.7865429220000004E-2</v>
      </c>
      <c r="F1124">
        <v>26.416488650000002</v>
      </c>
      <c r="G1124">
        <v>54.513584139999999</v>
      </c>
      <c r="H1124">
        <v>0.30359587069999999</v>
      </c>
      <c r="I1124">
        <v>2.2821025850000001</v>
      </c>
    </row>
    <row r="1125" spans="1:9" x14ac:dyDescent="0.25">
      <c r="A1125">
        <v>22.48</v>
      </c>
      <c r="B1125">
        <v>0</v>
      </c>
      <c r="C1125">
        <v>0</v>
      </c>
      <c r="D1125">
        <v>-3.7671986970000002E-2</v>
      </c>
      <c r="E1125">
        <v>-7.7878005799999997E-2</v>
      </c>
      <c r="F1125">
        <v>26.370775219999999</v>
      </c>
      <c r="G1125">
        <v>54.563941960000001</v>
      </c>
      <c r="H1125">
        <v>-5.3298177720000002</v>
      </c>
      <c r="I1125">
        <v>6.0194654459999999</v>
      </c>
    </row>
    <row r="1126" spans="1:9" x14ac:dyDescent="0.25">
      <c r="A1126">
        <v>22.5</v>
      </c>
      <c r="B1126">
        <v>0</v>
      </c>
      <c r="C1126">
        <v>0</v>
      </c>
      <c r="D1126">
        <v>-3.76085341E-2</v>
      </c>
      <c r="E1126">
        <v>-7.7212922279999999E-2</v>
      </c>
      <c r="F1126">
        <v>26.329730990000002</v>
      </c>
      <c r="G1126">
        <v>54.056758879999997</v>
      </c>
      <c r="H1126">
        <v>-1.312472224</v>
      </c>
      <c r="I1126">
        <v>5.2486867899999998</v>
      </c>
    </row>
    <row r="1127" spans="1:9" x14ac:dyDescent="0.25">
      <c r="A1127">
        <v>22.52</v>
      </c>
      <c r="B1127">
        <v>0</v>
      </c>
      <c r="C1127">
        <v>0</v>
      </c>
      <c r="D1127">
        <v>-3.7779986860000003E-2</v>
      </c>
      <c r="E1127">
        <v>-7.7740214769999996E-2</v>
      </c>
      <c r="F1127">
        <v>26.39314079</v>
      </c>
      <c r="G1127">
        <v>54.380413060000002</v>
      </c>
      <c r="H1127">
        <v>-3.099643946</v>
      </c>
      <c r="I1127">
        <v>2.5478599069999999</v>
      </c>
    </row>
    <row r="1128" spans="1:9" x14ac:dyDescent="0.25">
      <c r="A1128">
        <v>22.54</v>
      </c>
      <c r="B1128">
        <v>0</v>
      </c>
      <c r="C1128">
        <v>0</v>
      </c>
      <c r="D1128">
        <v>-3.788889199E-2</v>
      </c>
      <c r="E1128">
        <v>-7.7193781729999994E-2</v>
      </c>
      <c r="F1128">
        <v>26.490001679999999</v>
      </c>
      <c r="G1128">
        <v>54.04335785</v>
      </c>
      <c r="H1128">
        <v>-2.4047856329999999</v>
      </c>
      <c r="I1128">
        <v>2.1371009349999999</v>
      </c>
    </row>
    <row r="1129" spans="1:9" x14ac:dyDescent="0.25">
      <c r="A1129">
        <v>22.56</v>
      </c>
      <c r="B1129">
        <v>0</v>
      </c>
      <c r="C1129">
        <v>0</v>
      </c>
      <c r="D1129">
        <v>-3.7844307719999998E-2</v>
      </c>
      <c r="E1129">
        <v>-7.7475726600000003E-2</v>
      </c>
      <c r="F1129">
        <v>26.48767853</v>
      </c>
      <c r="G1129">
        <v>54.184021000000001</v>
      </c>
      <c r="H1129">
        <v>-0.89078557489999999</v>
      </c>
      <c r="I1129">
        <v>1.76535821</v>
      </c>
    </row>
    <row r="1130" spans="1:9" x14ac:dyDescent="0.25">
      <c r="A1130">
        <v>22.58</v>
      </c>
      <c r="B1130">
        <v>0</v>
      </c>
      <c r="C1130">
        <v>0</v>
      </c>
      <c r="D1130">
        <v>-3.7915229799999998E-2</v>
      </c>
      <c r="E1130">
        <v>-7.7838905159999999E-2</v>
      </c>
      <c r="F1130">
        <v>26.514169689999999</v>
      </c>
      <c r="G1130">
        <v>54.495014189999999</v>
      </c>
      <c r="H1130">
        <v>-3.6193192010000002</v>
      </c>
      <c r="I1130">
        <v>1.6338866949999999</v>
      </c>
    </row>
    <row r="1131" spans="1:9" x14ac:dyDescent="0.25">
      <c r="A1131">
        <v>22.6</v>
      </c>
      <c r="B1131">
        <v>0</v>
      </c>
      <c r="C1131">
        <v>0</v>
      </c>
      <c r="D1131">
        <v>-3.811395913E-2</v>
      </c>
      <c r="E1131">
        <v>-7.8382685780000003E-2</v>
      </c>
      <c r="F1131">
        <v>26.699726099999999</v>
      </c>
      <c r="G1131">
        <v>54.92544556</v>
      </c>
      <c r="H1131">
        <v>-1.870195389</v>
      </c>
      <c r="I1131">
        <v>4.4227485660000001</v>
      </c>
    </row>
    <row r="1132" spans="1:9" x14ac:dyDescent="0.25">
      <c r="A1132">
        <v>22.62</v>
      </c>
      <c r="B1132">
        <v>0</v>
      </c>
      <c r="C1132">
        <v>0</v>
      </c>
      <c r="D1132">
        <v>-3.8559332490000001E-2</v>
      </c>
      <c r="E1132">
        <v>-7.8304059800000006E-2</v>
      </c>
      <c r="F1132">
        <v>26.944562909999998</v>
      </c>
      <c r="G1132">
        <v>54.795955659999997</v>
      </c>
      <c r="H1132">
        <v>-4.9346051219999998</v>
      </c>
      <c r="I1132">
        <v>2.023081779</v>
      </c>
    </row>
    <row r="1133" spans="1:9" x14ac:dyDescent="0.25">
      <c r="A1133">
        <v>22.64</v>
      </c>
      <c r="B1133">
        <v>0</v>
      </c>
      <c r="C1133">
        <v>0</v>
      </c>
      <c r="D1133">
        <v>-3.8234077390000003E-2</v>
      </c>
      <c r="E1133">
        <v>-7.7813655139999993E-2</v>
      </c>
      <c r="F1133">
        <v>26.76767349</v>
      </c>
      <c r="G1133">
        <v>54.488117219999999</v>
      </c>
      <c r="H1133">
        <v>-4.2683124540000001</v>
      </c>
      <c r="I1133">
        <v>5.5976266859999999</v>
      </c>
    </row>
    <row r="1134" spans="1:9" x14ac:dyDescent="0.25">
      <c r="A1134">
        <v>22.66</v>
      </c>
      <c r="B1134">
        <v>0</v>
      </c>
      <c r="C1134">
        <v>0</v>
      </c>
      <c r="D1134">
        <v>-3.7576559930000003E-2</v>
      </c>
      <c r="E1134">
        <v>-7.7283620829999997E-2</v>
      </c>
      <c r="F1134">
        <v>26.35697365</v>
      </c>
      <c r="G1134">
        <v>54.14354324</v>
      </c>
      <c r="H1134">
        <v>-0.29524919389999998</v>
      </c>
      <c r="I1134">
        <v>1.6062227490000001</v>
      </c>
    </row>
    <row r="1135" spans="1:9" x14ac:dyDescent="0.25">
      <c r="A1135">
        <v>22.68</v>
      </c>
      <c r="B1135">
        <v>0</v>
      </c>
      <c r="C1135">
        <v>0</v>
      </c>
      <c r="D1135">
        <v>-3.6443106830000002E-2</v>
      </c>
      <c r="E1135">
        <v>-7.7429324389999998E-2</v>
      </c>
      <c r="F1135">
        <v>25.5668869</v>
      </c>
      <c r="G1135">
        <v>54.227485659999999</v>
      </c>
      <c r="H1135">
        <v>1.9718140829999998E-3</v>
      </c>
      <c r="I1135">
        <v>4.2789316179999997</v>
      </c>
    </row>
    <row r="1136" spans="1:9" x14ac:dyDescent="0.25">
      <c r="A1136">
        <v>22.7</v>
      </c>
      <c r="B1136">
        <v>0</v>
      </c>
      <c r="C1136">
        <v>0</v>
      </c>
      <c r="D1136">
        <v>-3.6405790600000001E-2</v>
      </c>
      <c r="E1136">
        <v>-7.7812097969999994E-2</v>
      </c>
      <c r="F1136">
        <v>25.487693790000002</v>
      </c>
      <c r="G1136">
        <v>54.461536410000001</v>
      </c>
      <c r="H1136">
        <v>9.1800447550000001E-3</v>
      </c>
      <c r="I1136">
        <v>1.2324560879999999</v>
      </c>
    </row>
    <row r="1137" spans="1:9" x14ac:dyDescent="0.25">
      <c r="A1137">
        <v>22.72</v>
      </c>
      <c r="B1137">
        <v>0</v>
      </c>
      <c r="C1137">
        <v>0</v>
      </c>
      <c r="D1137">
        <v>-3.6522783339999997E-2</v>
      </c>
      <c r="E1137">
        <v>-7.8074708579999999E-2</v>
      </c>
      <c r="F1137">
        <v>25.52919769</v>
      </c>
      <c r="G1137">
        <v>54.651340480000002</v>
      </c>
      <c r="H1137">
        <v>-3.3473007680000002</v>
      </c>
      <c r="I1137">
        <v>4.6973085399999999</v>
      </c>
    </row>
    <row r="1138" spans="1:9" x14ac:dyDescent="0.25">
      <c r="A1138">
        <v>22.74</v>
      </c>
      <c r="B1138">
        <v>0</v>
      </c>
      <c r="C1138">
        <v>0</v>
      </c>
      <c r="D1138">
        <v>-3.7057846780000001E-2</v>
      </c>
      <c r="E1138">
        <v>-7.7119559049999994E-2</v>
      </c>
      <c r="F1138">
        <v>25.944194790000001</v>
      </c>
      <c r="G1138">
        <v>53.991394040000003</v>
      </c>
      <c r="H1138">
        <v>-3.0270414350000001</v>
      </c>
      <c r="I1138">
        <v>3.0414311889999999</v>
      </c>
    </row>
    <row r="1139" spans="1:9" x14ac:dyDescent="0.25">
      <c r="A1139">
        <v>22.76</v>
      </c>
      <c r="B1139">
        <v>0</v>
      </c>
      <c r="C1139">
        <v>0</v>
      </c>
      <c r="D1139">
        <v>-3.7365958089999998E-2</v>
      </c>
      <c r="E1139">
        <v>-7.8023031349999994E-2</v>
      </c>
      <c r="F1139">
        <v>26.112133029999999</v>
      </c>
      <c r="G1139">
        <v>54.607677459999998</v>
      </c>
      <c r="H1139">
        <v>-1.586163282</v>
      </c>
      <c r="I1139">
        <v>7.1014518740000003</v>
      </c>
    </row>
    <row r="1140" spans="1:9" x14ac:dyDescent="0.25">
      <c r="A1140">
        <v>22.78</v>
      </c>
      <c r="B1140">
        <v>0</v>
      </c>
      <c r="C1140">
        <v>0</v>
      </c>
      <c r="D1140">
        <v>-3.7704456599999998E-2</v>
      </c>
      <c r="E1140">
        <v>-7.7936798330000001E-2</v>
      </c>
      <c r="F1140">
        <v>26.40808487</v>
      </c>
      <c r="G1140">
        <v>54.563549039999998</v>
      </c>
      <c r="H1140">
        <v>-2.7072999480000002</v>
      </c>
      <c r="I1140">
        <v>1.1448817250000001</v>
      </c>
    </row>
    <row r="1141" spans="1:9" x14ac:dyDescent="0.25">
      <c r="A1141">
        <v>22.8</v>
      </c>
      <c r="B1141">
        <v>0</v>
      </c>
      <c r="C1141">
        <v>0</v>
      </c>
      <c r="D1141">
        <v>-3.7079561499999997E-2</v>
      </c>
      <c r="E1141">
        <v>-7.8706443309999999E-2</v>
      </c>
      <c r="F1141">
        <v>26.013977050000001</v>
      </c>
      <c r="G1141">
        <v>55.10710907</v>
      </c>
      <c r="H1141">
        <v>6.3352264460000002E-2</v>
      </c>
      <c r="I1141">
        <v>-0.27159309390000003</v>
      </c>
    </row>
    <row r="1142" spans="1:9" x14ac:dyDescent="0.25">
      <c r="A1142">
        <v>22.82</v>
      </c>
      <c r="B1142">
        <v>0</v>
      </c>
      <c r="C1142">
        <v>0</v>
      </c>
      <c r="D1142">
        <v>-3.6761716010000001E-2</v>
      </c>
      <c r="E1142">
        <v>-7.8469999129999995E-2</v>
      </c>
      <c r="F1142">
        <v>25.748592380000002</v>
      </c>
      <c r="G1142">
        <v>54.936843869999997</v>
      </c>
      <c r="H1142">
        <v>-0.18460866810000001</v>
      </c>
      <c r="I1142">
        <v>0.2269183397</v>
      </c>
    </row>
    <row r="1143" spans="1:9" x14ac:dyDescent="0.25">
      <c r="A1143">
        <v>22.84</v>
      </c>
      <c r="B1143">
        <v>0</v>
      </c>
      <c r="C1143">
        <v>0</v>
      </c>
      <c r="D1143">
        <v>-3.7247661500000001E-2</v>
      </c>
      <c r="E1143">
        <v>-7.8113608060000006E-2</v>
      </c>
      <c r="F1143">
        <v>25.973207469999998</v>
      </c>
      <c r="G1143">
        <v>54.719604490000002</v>
      </c>
      <c r="H1143">
        <v>-2.6565659049999999</v>
      </c>
      <c r="I1143">
        <v>2.0541462899999998</v>
      </c>
    </row>
    <row r="1144" spans="1:9" x14ac:dyDescent="0.25">
      <c r="A1144">
        <v>22.86</v>
      </c>
      <c r="B1144">
        <v>0</v>
      </c>
      <c r="C1144">
        <v>0</v>
      </c>
      <c r="D1144">
        <v>-3.7519820029999998E-2</v>
      </c>
      <c r="E1144">
        <v>-7.8120797869999994E-2</v>
      </c>
      <c r="F1144">
        <v>26.238382340000001</v>
      </c>
      <c r="G1144">
        <v>54.69236755</v>
      </c>
      <c r="H1144">
        <v>-2.091007233</v>
      </c>
      <c r="I1144">
        <v>2.8278651240000001</v>
      </c>
    </row>
    <row r="1145" spans="1:9" x14ac:dyDescent="0.25">
      <c r="A1145">
        <v>22.88</v>
      </c>
      <c r="B1145">
        <v>0</v>
      </c>
      <c r="C1145">
        <v>0</v>
      </c>
      <c r="D1145">
        <v>-3.7679396570000002E-2</v>
      </c>
      <c r="E1145">
        <v>-7.7983088790000002E-2</v>
      </c>
      <c r="F1145">
        <v>26.37934113</v>
      </c>
      <c r="G1145">
        <v>54.573596950000002</v>
      </c>
      <c r="H1145">
        <v>1.161759615</v>
      </c>
      <c r="I1145">
        <v>1.829332352</v>
      </c>
    </row>
    <row r="1146" spans="1:9" x14ac:dyDescent="0.25">
      <c r="A1146">
        <v>22.9</v>
      </c>
      <c r="B1146">
        <v>0</v>
      </c>
      <c r="C1146">
        <v>0</v>
      </c>
      <c r="D1146">
        <v>-3.6894302820000002E-2</v>
      </c>
      <c r="E1146">
        <v>-7.781003416E-2</v>
      </c>
      <c r="F1146">
        <v>25.831045150000001</v>
      </c>
      <c r="G1146">
        <v>54.476390840000001</v>
      </c>
      <c r="H1146">
        <v>1.302268744</v>
      </c>
      <c r="I1146">
        <v>2.2595934870000001</v>
      </c>
    </row>
    <row r="1147" spans="1:9" x14ac:dyDescent="0.25">
      <c r="A1147">
        <v>22.92</v>
      </c>
      <c r="B1147">
        <v>0</v>
      </c>
      <c r="C1147">
        <v>0</v>
      </c>
      <c r="D1147">
        <v>-3.672479838E-2</v>
      </c>
      <c r="E1147">
        <v>-7.8678898509999998E-2</v>
      </c>
      <c r="F1147">
        <v>25.72317314</v>
      </c>
      <c r="G1147">
        <v>55.08309174</v>
      </c>
      <c r="H1147">
        <v>0.71373558039999996</v>
      </c>
      <c r="I1147">
        <v>4.2047204970000003</v>
      </c>
    </row>
    <row r="1148" spans="1:9" x14ac:dyDescent="0.25">
      <c r="A1148">
        <v>22.94</v>
      </c>
      <c r="B1148">
        <v>0</v>
      </c>
      <c r="C1148">
        <v>0</v>
      </c>
      <c r="D1148">
        <v>-3.7038564679999997E-2</v>
      </c>
      <c r="E1148">
        <v>-7.8291736540000004E-2</v>
      </c>
      <c r="F1148">
        <v>25.93069839</v>
      </c>
      <c r="G1148">
        <v>54.819812769999999</v>
      </c>
      <c r="H1148">
        <v>-0.9980223775</v>
      </c>
      <c r="I1148">
        <v>5.2465887069999999</v>
      </c>
    </row>
    <row r="1149" spans="1:9" x14ac:dyDescent="0.25">
      <c r="A1149">
        <v>22.96</v>
      </c>
      <c r="B1149">
        <v>0</v>
      </c>
      <c r="C1149">
        <v>0</v>
      </c>
      <c r="D1149">
        <v>-3.7253744900000003E-2</v>
      </c>
      <c r="E1149">
        <v>-7.8391440209999996E-2</v>
      </c>
      <c r="F1149">
        <v>26.078290939999999</v>
      </c>
      <c r="G1149">
        <v>54.905853270000001</v>
      </c>
      <c r="H1149">
        <v>-0.27164429429999998</v>
      </c>
      <c r="I1149">
        <v>2.153543472</v>
      </c>
    </row>
    <row r="1150" spans="1:9" x14ac:dyDescent="0.25">
      <c r="A1150">
        <v>22.98</v>
      </c>
      <c r="B1150">
        <v>0</v>
      </c>
      <c r="C1150">
        <v>0</v>
      </c>
      <c r="D1150">
        <v>-3.7087600679999999E-2</v>
      </c>
      <c r="E1150">
        <v>-7.8954257070000006E-2</v>
      </c>
      <c r="F1150">
        <v>25.99551392</v>
      </c>
      <c r="G1150">
        <v>55.275871279999997</v>
      </c>
      <c r="H1150">
        <v>1.9664936070000001</v>
      </c>
      <c r="I1150">
        <v>1.189107895</v>
      </c>
    </row>
    <row r="1151" spans="1:9" x14ac:dyDescent="0.25">
      <c r="A1151">
        <v>23</v>
      </c>
      <c r="B1151">
        <v>0</v>
      </c>
      <c r="C1151">
        <v>0</v>
      </c>
      <c r="D1151">
        <v>-3.7394072860000002E-2</v>
      </c>
      <c r="E1151">
        <v>-7.9011529679999998E-2</v>
      </c>
      <c r="F1151">
        <v>26.179590229999999</v>
      </c>
      <c r="G1151">
        <v>55.263076779999999</v>
      </c>
      <c r="H1151">
        <v>-3.424045086</v>
      </c>
      <c r="I1151">
        <v>-3.7027003770000002</v>
      </c>
    </row>
    <row r="1152" spans="1:9" x14ac:dyDescent="0.25">
      <c r="A1152">
        <v>23.02</v>
      </c>
      <c r="B1152">
        <v>0</v>
      </c>
      <c r="C1152">
        <v>0</v>
      </c>
      <c r="D1152">
        <v>-3.7528414279999998E-2</v>
      </c>
      <c r="E1152">
        <v>-7.9148463899999993E-2</v>
      </c>
      <c r="F1152">
        <v>26.311250690000001</v>
      </c>
      <c r="G1152">
        <v>55.497501370000002</v>
      </c>
      <c r="H1152">
        <v>-1.5262585879999999</v>
      </c>
      <c r="I1152">
        <v>6.1674709319999996</v>
      </c>
    </row>
    <row r="1153" spans="1:9" x14ac:dyDescent="0.25">
      <c r="A1153">
        <v>23.04</v>
      </c>
      <c r="B1153">
        <v>0</v>
      </c>
      <c r="C1153">
        <v>0</v>
      </c>
      <c r="D1153">
        <v>-3.6255389450000002E-2</v>
      </c>
      <c r="E1153">
        <v>-7.8130006789999998E-2</v>
      </c>
      <c r="F1153">
        <v>25.464637759999999</v>
      </c>
      <c r="G1153">
        <v>54.698814390000003</v>
      </c>
      <c r="H1153">
        <v>-0.16125968099999999</v>
      </c>
      <c r="I1153">
        <v>4.801260471</v>
      </c>
    </row>
    <row r="1154" spans="1:9" x14ac:dyDescent="0.25">
      <c r="A1154">
        <v>23.06</v>
      </c>
      <c r="B1154">
        <v>0</v>
      </c>
      <c r="C1154">
        <v>0</v>
      </c>
      <c r="D1154">
        <v>-3.6271892489999999E-2</v>
      </c>
      <c r="E1154">
        <v>-7.7535226939999993E-2</v>
      </c>
      <c r="F1154">
        <v>25.392400739999999</v>
      </c>
      <c r="G1154">
        <v>54.291824339999998</v>
      </c>
      <c r="H1154">
        <v>-0.1229653805</v>
      </c>
      <c r="I1154">
        <v>6.3076467510000001</v>
      </c>
    </row>
    <row r="1155" spans="1:9" x14ac:dyDescent="0.25">
      <c r="A1155">
        <v>23.08</v>
      </c>
      <c r="B1155">
        <v>0</v>
      </c>
      <c r="C1155">
        <v>0</v>
      </c>
      <c r="D1155">
        <v>-3.6059461530000003E-2</v>
      </c>
      <c r="E1155">
        <v>-7.7796526249999998E-2</v>
      </c>
      <c r="F1155">
        <v>25.192554470000001</v>
      </c>
      <c r="G1155">
        <v>54.438339229999997</v>
      </c>
      <c r="H1155">
        <v>-3.0177912710000001</v>
      </c>
      <c r="I1155">
        <v>3.6725056170000001</v>
      </c>
    </row>
    <row r="1156" spans="1:9" x14ac:dyDescent="0.25">
      <c r="A1156">
        <v>23.1</v>
      </c>
      <c r="B1156">
        <v>0</v>
      </c>
      <c r="C1156">
        <v>0</v>
      </c>
      <c r="D1156">
        <v>-3.6560397600000002E-2</v>
      </c>
      <c r="E1156">
        <v>-7.8204751010000004E-2</v>
      </c>
      <c r="F1156">
        <v>25.5959301</v>
      </c>
      <c r="G1156">
        <v>54.72156906</v>
      </c>
      <c r="H1156">
        <v>-1.648576021</v>
      </c>
      <c r="I1156">
        <v>3.5666649339999998</v>
      </c>
    </row>
    <row r="1157" spans="1:9" x14ac:dyDescent="0.25">
      <c r="A1157">
        <v>23.12</v>
      </c>
      <c r="B1157">
        <v>0</v>
      </c>
      <c r="C1157">
        <v>0</v>
      </c>
      <c r="D1157">
        <v>-3.6712326109999999E-2</v>
      </c>
      <c r="E1157">
        <v>-7.7714666720000006E-2</v>
      </c>
      <c r="F1157">
        <v>25.6824379</v>
      </c>
      <c r="G1157">
        <v>54.456108090000001</v>
      </c>
      <c r="H1157">
        <v>-2.4196996689999999</v>
      </c>
      <c r="I1157">
        <v>5.066375732</v>
      </c>
    </row>
    <row r="1158" spans="1:9" x14ac:dyDescent="0.25">
      <c r="A1158">
        <v>23.14</v>
      </c>
      <c r="B1158">
        <v>0</v>
      </c>
      <c r="C1158">
        <v>0</v>
      </c>
      <c r="D1158">
        <v>-3.6820184440000001E-2</v>
      </c>
      <c r="E1158">
        <v>-7.7719837429999994E-2</v>
      </c>
      <c r="F1158">
        <v>25.734754559999999</v>
      </c>
      <c r="G1158">
        <v>54.392345429999999</v>
      </c>
      <c r="H1158">
        <v>-2.5698511599999998</v>
      </c>
      <c r="I1158">
        <v>2.0821044450000001</v>
      </c>
    </row>
    <row r="1159" spans="1:9" x14ac:dyDescent="0.25">
      <c r="A1159">
        <v>23.16</v>
      </c>
      <c r="B1159">
        <v>0</v>
      </c>
      <c r="C1159">
        <v>0</v>
      </c>
      <c r="D1159">
        <v>-3.6922995E-2</v>
      </c>
      <c r="E1159">
        <v>-7.7892012890000001E-2</v>
      </c>
      <c r="F1159">
        <v>25.849786760000001</v>
      </c>
      <c r="G1159">
        <v>54.532196040000002</v>
      </c>
      <c r="H1159">
        <v>1.5605404380000001</v>
      </c>
      <c r="I1159">
        <v>0.82331448789999995</v>
      </c>
    </row>
    <row r="1160" spans="1:9" x14ac:dyDescent="0.25">
      <c r="A1160">
        <v>23.18</v>
      </c>
      <c r="B1160">
        <v>0</v>
      </c>
      <c r="C1160">
        <v>0</v>
      </c>
      <c r="D1160">
        <v>-3.698337451E-2</v>
      </c>
      <c r="E1160">
        <v>-7.8437194230000007E-2</v>
      </c>
      <c r="F1160">
        <v>25.866418840000001</v>
      </c>
      <c r="G1160">
        <v>54.872020720000002</v>
      </c>
      <c r="H1160">
        <v>-1.9597985739999999</v>
      </c>
      <c r="I1160">
        <v>2.3444035049999998</v>
      </c>
    </row>
    <row r="1161" spans="1:9" x14ac:dyDescent="0.25">
      <c r="A1161">
        <v>23.2</v>
      </c>
      <c r="B1161">
        <v>0</v>
      </c>
      <c r="C1161">
        <v>0</v>
      </c>
      <c r="D1161">
        <v>-3.7372723220000001E-2</v>
      </c>
      <c r="E1161">
        <v>-7.8768588599999995E-2</v>
      </c>
      <c r="F1161">
        <v>26.151577</v>
      </c>
      <c r="G1161">
        <v>55.118801120000001</v>
      </c>
      <c r="H1161">
        <v>0.7619590759</v>
      </c>
      <c r="I1161">
        <v>1.7406206129999999</v>
      </c>
    </row>
    <row r="1162" spans="1:9" x14ac:dyDescent="0.25">
      <c r="A1162">
        <v>23.22</v>
      </c>
      <c r="B1162">
        <v>0</v>
      </c>
      <c r="C1162">
        <v>0</v>
      </c>
      <c r="D1162">
        <v>-3.7071190769999998E-2</v>
      </c>
      <c r="E1162">
        <v>-7.8434601430000001E-2</v>
      </c>
      <c r="F1162">
        <v>25.95353699</v>
      </c>
      <c r="G1162">
        <v>54.91205978</v>
      </c>
      <c r="H1162">
        <v>1.499238372</v>
      </c>
      <c r="I1162">
        <v>2.9645476340000001</v>
      </c>
    </row>
    <row r="1163" spans="1:9" x14ac:dyDescent="0.25">
      <c r="A1163">
        <v>23.24</v>
      </c>
      <c r="B1163">
        <v>0</v>
      </c>
      <c r="C1163">
        <v>0</v>
      </c>
      <c r="D1163">
        <v>-3.7379730489999999E-2</v>
      </c>
      <c r="E1163">
        <v>-7.8651323910000001E-2</v>
      </c>
      <c r="F1163">
        <v>26.188417430000001</v>
      </c>
      <c r="G1163">
        <v>55.097461699999997</v>
      </c>
      <c r="H1163">
        <v>-0.78535538910000002</v>
      </c>
      <c r="I1163">
        <v>3.3671905990000002</v>
      </c>
    </row>
    <row r="1164" spans="1:9" x14ac:dyDescent="0.25">
      <c r="A1164">
        <v>23.26</v>
      </c>
      <c r="B1164">
        <v>0</v>
      </c>
      <c r="C1164">
        <v>0</v>
      </c>
      <c r="D1164">
        <v>-3.7159357220000001E-2</v>
      </c>
      <c r="E1164">
        <v>-7.8365482390000005E-2</v>
      </c>
      <c r="F1164">
        <v>26.01797676</v>
      </c>
      <c r="G1164">
        <v>54.86367035</v>
      </c>
      <c r="H1164">
        <v>-0.2405548841</v>
      </c>
      <c r="I1164">
        <v>2.9119102950000002</v>
      </c>
    </row>
    <row r="1165" spans="1:9" x14ac:dyDescent="0.25">
      <c r="A1165">
        <v>23.28</v>
      </c>
      <c r="B1165">
        <v>0</v>
      </c>
      <c r="C1165">
        <v>0</v>
      </c>
      <c r="D1165">
        <v>-3.7253957240000003E-2</v>
      </c>
      <c r="E1165">
        <v>-7.8497350219999998E-2</v>
      </c>
      <c r="F1165">
        <v>26.060348510000001</v>
      </c>
      <c r="G1165">
        <v>54.929168699999998</v>
      </c>
      <c r="H1165">
        <v>-2.393955708</v>
      </c>
      <c r="I1165">
        <v>3.7556986810000001</v>
      </c>
    </row>
    <row r="1166" spans="1:9" x14ac:dyDescent="0.25">
      <c r="A1166">
        <v>23.3</v>
      </c>
      <c r="B1166">
        <v>0</v>
      </c>
      <c r="C1166">
        <v>0</v>
      </c>
      <c r="D1166">
        <v>-3.7538778039999998E-2</v>
      </c>
      <c r="E1166">
        <v>-7.8518360849999996E-2</v>
      </c>
      <c r="F1166">
        <v>26.307001110000002</v>
      </c>
      <c r="G1166">
        <v>54.970699310000001</v>
      </c>
      <c r="H1166">
        <v>-1.6795711520000001</v>
      </c>
      <c r="I1166">
        <v>1.627718687</v>
      </c>
    </row>
    <row r="1167" spans="1:9" x14ac:dyDescent="0.25">
      <c r="A1167">
        <v>23.32</v>
      </c>
      <c r="B1167">
        <v>0</v>
      </c>
      <c r="C1167">
        <v>0</v>
      </c>
      <c r="D1167">
        <v>-3.770086542E-2</v>
      </c>
      <c r="E1167">
        <v>-7.8022874889999996E-2</v>
      </c>
      <c r="F1167">
        <v>26.399902340000001</v>
      </c>
      <c r="G1167">
        <v>54.642040250000001</v>
      </c>
      <c r="H1167">
        <v>-3.6328983309999998</v>
      </c>
      <c r="I1167">
        <v>0.28282514209999998</v>
      </c>
    </row>
    <row r="1168" spans="1:9" x14ac:dyDescent="0.25">
      <c r="A1168">
        <v>23.34</v>
      </c>
      <c r="B1168">
        <v>0</v>
      </c>
      <c r="C1168">
        <v>0</v>
      </c>
      <c r="D1168">
        <v>-3.7780154500000003E-2</v>
      </c>
      <c r="E1168">
        <v>-7.7896900480000003E-2</v>
      </c>
      <c r="F1168">
        <v>26.46658897</v>
      </c>
      <c r="G1168">
        <v>54.509323119999998</v>
      </c>
      <c r="H1168">
        <v>1.3217461109999999</v>
      </c>
      <c r="I1168">
        <v>4.0969967839999999</v>
      </c>
    </row>
    <row r="1169" spans="1:9" x14ac:dyDescent="0.25">
      <c r="A1169">
        <v>23.36</v>
      </c>
      <c r="B1169">
        <v>0</v>
      </c>
      <c r="C1169">
        <v>0</v>
      </c>
      <c r="D1169">
        <v>-3.7037275729999999E-2</v>
      </c>
      <c r="E1169">
        <v>-7.7598869799999998E-2</v>
      </c>
      <c r="F1169">
        <v>25.9297924</v>
      </c>
      <c r="G1169">
        <v>54.272670750000003</v>
      </c>
      <c r="H1169">
        <v>2.7565312390000001</v>
      </c>
      <c r="I1169">
        <v>5.309319973</v>
      </c>
    </row>
    <row r="1170" spans="1:9" x14ac:dyDescent="0.25">
      <c r="A1170">
        <v>23.38</v>
      </c>
      <c r="B1170">
        <v>0</v>
      </c>
      <c r="C1170">
        <v>0</v>
      </c>
      <c r="D1170">
        <v>-3.6320406940000001E-2</v>
      </c>
      <c r="E1170">
        <v>-7.8013986349999995E-2</v>
      </c>
      <c r="F1170">
        <v>25.41017342</v>
      </c>
      <c r="G1170">
        <v>54.630901340000001</v>
      </c>
      <c r="H1170">
        <v>0.87890255449999999</v>
      </c>
      <c r="I1170">
        <v>5.1238956450000002</v>
      </c>
    </row>
    <row r="1171" spans="1:9" x14ac:dyDescent="0.25">
      <c r="A1171">
        <v>23.4</v>
      </c>
      <c r="B1171">
        <v>0</v>
      </c>
      <c r="C1171">
        <v>0</v>
      </c>
      <c r="D1171">
        <v>-3.6276154220000002E-2</v>
      </c>
      <c r="E1171">
        <v>-7.8677669170000006E-2</v>
      </c>
      <c r="F1171">
        <v>25.396934510000001</v>
      </c>
      <c r="G1171">
        <v>55.079990389999999</v>
      </c>
      <c r="H1171">
        <v>-1.9343118669999999</v>
      </c>
      <c r="I1171">
        <v>1.0687162880000001</v>
      </c>
    </row>
    <row r="1172" spans="1:9" x14ac:dyDescent="0.25">
      <c r="A1172">
        <v>23.42</v>
      </c>
      <c r="B1172">
        <v>0</v>
      </c>
      <c r="C1172">
        <v>0</v>
      </c>
      <c r="D1172">
        <v>-3.6543190480000001E-2</v>
      </c>
      <c r="E1172">
        <v>-7.8285507860000006E-2</v>
      </c>
      <c r="F1172">
        <v>25.561471940000001</v>
      </c>
      <c r="G1172">
        <v>54.834739689999999</v>
      </c>
      <c r="H1172">
        <v>-0.95577239989999996</v>
      </c>
      <c r="I1172">
        <v>3.1272206310000001</v>
      </c>
    </row>
    <row r="1173" spans="1:9" x14ac:dyDescent="0.25">
      <c r="A1173">
        <v>23.44</v>
      </c>
      <c r="B1173">
        <v>0</v>
      </c>
      <c r="C1173">
        <v>0</v>
      </c>
      <c r="D1173">
        <v>-3.6794856190000003E-2</v>
      </c>
      <c r="E1173">
        <v>-7.8180909160000006E-2</v>
      </c>
      <c r="F1173">
        <v>25.741662980000001</v>
      </c>
      <c r="G1173">
        <v>54.734451290000003</v>
      </c>
      <c r="H1173">
        <v>-0.62206441160000003</v>
      </c>
      <c r="I1173">
        <v>2.006994009</v>
      </c>
    </row>
    <row r="1174" spans="1:9" x14ac:dyDescent="0.25">
      <c r="A1174">
        <v>23.46</v>
      </c>
      <c r="B1174">
        <v>0</v>
      </c>
      <c r="C1174">
        <v>0</v>
      </c>
      <c r="D1174">
        <v>-3.6731135099999999E-2</v>
      </c>
      <c r="E1174">
        <v>-7.7824324370000003E-2</v>
      </c>
      <c r="F1174">
        <v>25.689821240000001</v>
      </c>
      <c r="G1174">
        <v>54.500740049999997</v>
      </c>
      <c r="H1174">
        <v>-1.336217642</v>
      </c>
      <c r="I1174">
        <v>2.8308079240000001</v>
      </c>
    </row>
    <row r="1175" spans="1:9" x14ac:dyDescent="0.25">
      <c r="A1175">
        <v>23.48</v>
      </c>
      <c r="B1175">
        <v>0</v>
      </c>
      <c r="C1175">
        <v>0</v>
      </c>
      <c r="D1175">
        <v>-3.7061374629999998E-2</v>
      </c>
      <c r="E1175">
        <v>-7.764463127E-2</v>
      </c>
      <c r="F1175">
        <v>25.91495132</v>
      </c>
      <c r="G1175">
        <v>54.359004970000001</v>
      </c>
      <c r="H1175">
        <v>-5.7929895820000001E-2</v>
      </c>
      <c r="I1175">
        <v>3.1938197609999999</v>
      </c>
    </row>
    <row r="1176" spans="1:9" x14ac:dyDescent="0.25">
      <c r="A1176">
        <v>23.5</v>
      </c>
      <c r="B1176">
        <v>0</v>
      </c>
      <c r="C1176">
        <v>0</v>
      </c>
      <c r="D1176">
        <v>-3.6314010620000003E-2</v>
      </c>
      <c r="E1176">
        <v>-7.7760584650000006E-2</v>
      </c>
      <c r="F1176">
        <v>25.486679079999998</v>
      </c>
      <c r="G1176">
        <v>54.468494419999999</v>
      </c>
      <c r="H1176">
        <v>2.7737765310000002</v>
      </c>
      <c r="I1176">
        <v>4.7598333359999998</v>
      </c>
    </row>
    <row r="1177" spans="1:9" x14ac:dyDescent="0.25">
      <c r="A1177">
        <v>23.52</v>
      </c>
      <c r="B1177">
        <v>0</v>
      </c>
      <c r="C1177">
        <v>0</v>
      </c>
      <c r="D1177">
        <v>-3.5812750460000001E-2</v>
      </c>
      <c r="E1177">
        <v>-7.7852547169999994E-2</v>
      </c>
      <c r="F1177">
        <v>25.03012657</v>
      </c>
      <c r="G1177">
        <v>54.477001190000003</v>
      </c>
      <c r="H1177">
        <v>-0.50802356000000004</v>
      </c>
      <c r="I1177">
        <v>3.060045481</v>
      </c>
    </row>
    <row r="1178" spans="1:9" x14ac:dyDescent="0.25">
      <c r="A1178">
        <v>23.54</v>
      </c>
      <c r="B1178">
        <v>0</v>
      </c>
      <c r="C1178">
        <v>0</v>
      </c>
      <c r="D1178">
        <v>-3.6511950190000003E-2</v>
      </c>
      <c r="E1178">
        <v>-7.8516706820000004E-2</v>
      </c>
      <c r="F1178">
        <v>25.56201553</v>
      </c>
      <c r="G1178">
        <v>54.96954727</v>
      </c>
      <c r="H1178">
        <v>-2.3943748469999999</v>
      </c>
      <c r="I1178">
        <v>1.738930106</v>
      </c>
    </row>
    <row r="1179" spans="1:9" x14ac:dyDescent="0.25">
      <c r="A1179">
        <v>23.56</v>
      </c>
      <c r="B1179">
        <v>0</v>
      </c>
      <c r="C1179">
        <v>0</v>
      </c>
      <c r="D1179">
        <v>-3.6828164009999997E-2</v>
      </c>
      <c r="E1179">
        <v>-7.8227929769999996E-2</v>
      </c>
      <c r="F1179">
        <v>25.810848239999999</v>
      </c>
      <c r="G1179">
        <v>54.751007080000001</v>
      </c>
      <c r="H1179">
        <v>-1.7020378110000001</v>
      </c>
      <c r="I1179">
        <v>2.7519145009999999</v>
      </c>
    </row>
    <row r="1180" spans="1:9" x14ac:dyDescent="0.25">
      <c r="A1180">
        <v>23.58</v>
      </c>
      <c r="B1180">
        <v>0</v>
      </c>
      <c r="C1180">
        <v>0</v>
      </c>
      <c r="D1180">
        <v>-3.7022184579999999E-2</v>
      </c>
      <c r="E1180">
        <v>-7.8371122479999999E-2</v>
      </c>
      <c r="F1180">
        <v>25.919227599999999</v>
      </c>
      <c r="G1180">
        <v>54.867618559999997</v>
      </c>
      <c r="H1180">
        <v>-0.64613771440000001</v>
      </c>
      <c r="I1180">
        <v>-1.371262789</v>
      </c>
    </row>
    <row r="1181" spans="1:9" x14ac:dyDescent="0.25">
      <c r="A1181">
        <v>23.6</v>
      </c>
      <c r="B1181">
        <v>0</v>
      </c>
      <c r="C1181">
        <v>0</v>
      </c>
      <c r="D1181">
        <v>-3.6740619689999997E-2</v>
      </c>
      <c r="E1181">
        <v>-7.8430540859999995E-2</v>
      </c>
      <c r="F1181">
        <v>25.716753010000001</v>
      </c>
      <c r="G1181">
        <v>54.927238459999998</v>
      </c>
      <c r="H1181">
        <v>-3.2776436809999998</v>
      </c>
      <c r="I1181">
        <v>5.1999826430000002</v>
      </c>
    </row>
    <row r="1182" spans="1:9" x14ac:dyDescent="0.25">
      <c r="A1182">
        <v>23.62</v>
      </c>
      <c r="B1182">
        <v>0</v>
      </c>
      <c r="C1182">
        <v>0</v>
      </c>
      <c r="D1182">
        <v>-3.6576233800000003E-2</v>
      </c>
      <c r="E1182">
        <v>-7.8084371979999997E-2</v>
      </c>
      <c r="F1182">
        <v>25.644872670000002</v>
      </c>
      <c r="G1182">
        <v>54.697738649999998</v>
      </c>
      <c r="H1182">
        <v>0.34248644109999998</v>
      </c>
      <c r="I1182">
        <v>3.6090722080000002</v>
      </c>
    </row>
    <row r="1183" spans="1:9" x14ac:dyDescent="0.25">
      <c r="A1183">
        <v>23.64</v>
      </c>
      <c r="B1183">
        <v>0</v>
      </c>
      <c r="C1183">
        <v>0</v>
      </c>
      <c r="D1183">
        <v>-3.6001712079999998E-2</v>
      </c>
      <c r="E1183">
        <v>-7.7669121329999993E-2</v>
      </c>
      <c r="F1183">
        <v>25.204795839999999</v>
      </c>
      <c r="G1183">
        <v>54.419853209999999</v>
      </c>
      <c r="H1183">
        <v>-0.94366300110000001</v>
      </c>
      <c r="I1183">
        <v>6.2005138400000002</v>
      </c>
    </row>
    <row r="1184" spans="1:9" x14ac:dyDescent="0.25">
      <c r="A1184">
        <v>23.66</v>
      </c>
      <c r="B1184">
        <v>0</v>
      </c>
      <c r="C1184">
        <v>0</v>
      </c>
      <c r="D1184">
        <v>-3.6904599519999998E-2</v>
      </c>
      <c r="E1184">
        <v>-7.7420294279999996E-2</v>
      </c>
      <c r="F1184">
        <v>25.836906429999999</v>
      </c>
      <c r="G1184">
        <v>54.201938630000001</v>
      </c>
      <c r="H1184">
        <v>-2.567040682</v>
      </c>
      <c r="I1184">
        <v>1.74980545</v>
      </c>
    </row>
    <row r="1185" spans="1:9" x14ac:dyDescent="0.25">
      <c r="A1185">
        <v>23.68</v>
      </c>
      <c r="B1185">
        <v>0</v>
      </c>
      <c r="C1185">
        <v>0</v>
      </c>
      <c r="D1185">
        <v>-3.7365477530000003E-2</v>
      </c>
      <c r="E1185">
        <v>-7.7869914469999996E-2</v>
      </c>
      <c r="F1185">
        <v>26.15956688</v>
      </c>
      <c r="G1185">
        <v>54.516719819999999</v>
      </c>
      <c r="H1185">
        <v>-5.5195574760000001</v>
      </c>
      <c r="I1185">
        <v>5.6454067229999998</v>
      </c>
    </row>
    <row r="1186" spans="1:9" x14ac:dyDescent="0.25">
      <c r="A1186">
        <v>23.7</v>
      </c>
      <c r="B1186">
        <v>0</v>
      </c>
      <c r="C1186">
        <v>0</v>
      </c>
      <c r="D1186">
        <v>-3.7891499699999998E-2</v>
      </c>
      <c r="E1186">
        <v>-7.7738903459999995E-2</v>
      </c>
      <c r="F1186">
        <v>26.571014399999999</v>
      </c>
      <c r="G1186">
        <v>54.484622960000003</v>
      </c>
      <c r="H1186">
        <v>-3.7572231290000002</v>
      </c>
      <c r="I1186">
        <v>4.3131198880000001</v>
      </c>
    </row>
    <row r="1187" spans="1:9" x14ac:dyDescent="0.25">
      <c r="A1187">
        <v>23.72</v>
      </c>
      <c r="B1187">
        <v>0</v>
      </c>
      <c r="C1187">
        <v>0</v>
      </c>
      <c r="D1187">
        <v>-3.7440001959999997E-2</v>
      </c>
      <c r="E1187">
        <v>-7.7114641669999998E-2</v>
      </c>
      <c r="F1187">
        <v>26.241477969999998</v>
      </c>
      <c r="G1187">
        <v>53.987953189999999</v>
      </c>
      <c r="H1187">
        <v>0.2042783946</v>
      </c>
      <c r="I1187">
        <v>5.2993102070000004</v>
      </c>
    </row>
    <row r="1188" spans="1:9" x14ac:dyDescent="0.25">
      <c r="A1188">
        <v>23.74</v>
      </c>
      <c r="B1188">
        <v>0</v>
      </c>
      <c r="C1188">
        <v>0</v>
      </c>
      <c r="D1188">
        <v>-3.7746962160000001E-2</v>
      </c>
      <c r="E1188">
        <v>-7.7333092689999994E-2</v>
      </c>
      <c r="F1188">
        <v>26.426645279999999</v>
      </c>
      <c r="G1188">
        <v>54.074836730000001</v>
      </c>
      <c r="H1188">
        <v>-3.5322158340000001</v>
      </c>
      <c r="I1188">
        <v>3.083744764</v>
      </c>
    </row>
    <row r="1189" spans="1:9" x14ac:dyDescent="0.25">
      <c r="A1189">
        <v>23.76</v>
      </c>
      <c r="B1189">
        <v>0</v>
      </c>
      <c r="C1189">
        <v>0</v>
      </c>
      <c r="D1189">
        <v>-3.8218233730000002E-2</v>
      </c>
      <c r="E1189">
        <v>-7.7852785590000001E-2</v>
      </c>
      <c r="F1189">
        <v>26.803642270000001</v>
      </c>
      <c r="G1189">
        <v>54.456462860000002</v>
      </c>
      <c r="H1189">
        <v>-0.51634657380000004</v>
      </c>
      <c r="I1189">
        <v>1.3191295860000001</v>
      </c>
    </row>
    <row r="1190" spans="1:9" x14ac:dyDescent="0.25">
      <c r="A1190">
        <v>23.78</v>
      </c>
      <c r="B1190">
        <v>0</v>
      </c>
      <c r="C1190">
        <v>0</v>
      </c>
      <c r="D1190">
        <v>-3.7358690049999997E-2</v>
      </c>
      <c r="E1190">
        <v>-7.8158736229999998E-2</v>
      </c>
      <c r="F1190">
        <v>26.21023941</v>
      </c>
      <c r="G1190">
        <v>54.718933110000002</v>
      </c>
      <c r="H1190">
        <v>0.67931032179999995</v>
      </c>
      <c r="I1190">
        <v>1.688645959</v>
      </c>
    </row>
    <row r="1191" spans="1:9" x14ac:dyDescent="0.25">
      <c r="A1191">
        <v>23.8</v>
      </c>
      <c r="B1191">
        <v>0</v>
      </c>
      <c r="C1191">
        <v>0</v>
      </c>
      <c r="D1191">
        <v>-3.7333104759999999E-2</v>
      </c>
      <c r="E1191">
        <v>-7.8177504240000001E-2</v>
      </c>
      <c r="F1191">
        <v>26.136905670000001</v>
      </c>
      <c r="G1191">
        <v>54.760639189999999</v>
      </c>
      <c r="H1191">
        <v>-2.0520691869999999</v>
      </c>
      <c r="I1191">
        <v>3.841893673</v>
      </c>
    </row>
    <row r="1192" spans="1:9" x14ac:dyDescent="0.25">
      <c r="A1192">
        <v>23.82</v>
      </c>
      <c r="B1192">
        <v>0</v>
      </c>
      <c r="C1192">
        <v>0</v>
      </c>
      <c r="D1192">
        <v>-3.7105198950000001E-2</v>
      </c>
      <c r="E1192">
        <v>-7.7995270490000004E-2</v>
      </c>
      <c r="F1192">
        <v>26.03903008</v>
      </c>
      <c r="G1192">
        <v>54.594703670000001</v>
      </c>
      <c r="H1192">
        <v>1.1343976259999999</v>
      </c>
      <c r="I1192">
        <v>2.5579714779999998</v>
      </c>
    </row>
    <row r="1193" spans="1:9" x14ac:dyDescent="0.25">
      <c r="A1193">
        <v>23.84</v>
      </c>
      <c r="B1193">
        <v>0</v>
      </c>
      <c r="C1193">
        <v>0</v>
      </c>
      <c r="D1193">
        <v>-3.6842375990000002E-2</v>
      </c>
      <c r="E1193">
        <v>-7.8065209090000004E-2</v>
      </c>
      <c r="F1193">
        <v>25.717933649999999</v>
      </c>
      <c r="G1193">
        <v>54.694736480000003</v>
      </c>
      <c r="H1193">
        <v>-1.9545131920000001</v>
      </c>
      <c r="I1193">
        <v>4.1171979900000002</v>
      </c>
    </row>
    <row r="1194" spans="1:9" x14ac:dyDescent="0.25">
      <c r="A1194">
        <v>23.86</v>
      </c>
      <c r="B1194">
        <v>0</v>
      </c>
      <c r="C1194">
        <v>0</v>
      </c>
      <c r="D1194">
        <v>-3.7295009939999998E-2</v>
      </c>
      <c r="E1194">
        <v>-7.8216068449999995E-2</v>
      </c>
      <c r="F1194">
        <v>26.110233310000002</v>
      </c>
      <c r="G1194">
        <v>54.75906372</v>
      </c>
      <c r="H1194">
        <v>-0.1738066375</v>
      </c>
      <c r="I1194">
        <v>1.3096179960000001</v>
      </c>
    </row>
    <row r="1195" spans="1:9" x14ac:dyDescent="0.25">
      <c r="A1195">
        <v>23.88</v>
      </c>
      <c r="B1195">
        <v>0</v>
      </c>
      <c r="C1195">
        <v>0</v>
      </c>
      <c r="D1195">
        <v>-3.6040630189999999E-2</v>
      </c>
      <c r="E1195">
        <v>-7.7509284019999999E-2</v>
      </c>
      <c r="F1195">
        <v>25.282361980000001</v>
      </c>
      <c r="G1195">
        <v>54.318321230000002</v>
      </c>
      <c r="H1195">
        <v>-1.238056898</v>
      </c>
      <c r="I1195">
        <v>1.9672002790000001</v>
      </c>
    </row>
    <row r="1196" spans="1:9" x14ac:dyDescent="0.25">
      <c r="A1196">
        <v>23.9</v>
      </c>
      <c r="B1196">
        <v>0</v>
      </c>
      <c r="C1196">
        <v>0</v>
      </c>
      <c r="D1196">
        <v>-3.6449171599999997E-2</v>
      </c>
      <c r="E1196">
        <v>-7.6640658079999993E-2</v>
      </c>
      <c r="F1196">
        <v>25.46307182</v>
      </c>
      <c r="G1196">
        <v>53.689456939999999</v>
      </c>
      <c r="H1196">
        <v>-5.0934286120000003</v>
      </c>
      <c r="I1196">
        <v>6.1125488280000004</v>
      </c>
    </row>
    <row r="1197" spans="1:9" x14ac:dyDescent="0.25">
      <c r="A1197">
        <v>23.92</v>
      </c>
      <c r="B1197">
        <v>0</v>
      </c>
      <c r="C1197">
        <v>0</v>
      </c>
      <c r="D1197">
        <v>-3.6655936389999998E-2</v>
      </c>
      <c r="E1197">
        <v>-7.6850995419999998E-2</v>
      </c>
      <c r="F1197">
        <v>25.662818909999999</v>
      </c>
      <c r="G1197">
        <v>53.803379059999997</v>
      </c>
      <c r="H1197">
        <v>-1.4948428869999999</v>
      </c>
      <c r="I1197">
        <v>0.15323296189999999</v>
      </c>
    </row>
    <row r="1198" spans="1:9" x14ac:dyDescent="0.25">
      <c r="A1198">
        <v>23.94</v>
      </c>
      <c r="B1198">
        <v>0</v>
      </c>
      <c r="C1198">
        <v>0</v>
      </c>
      <c r="D1198">
        <v>-3.6614071579999997E-2</v>
      </c>
      <c r="E1198">
        <v>-7.7847175300000002E-2</v>
      </c>
      <c r="F1198">
        <v>25.62434769</v>
      </c>
      <c r="G1198">
        <v>54.507408140000003</v>
      </c>
      <c r="H1198">
        <v>-1.796063185</v>
      </c>
      <c r="I1198">
        <v>1.9080307480000001</v>
      </c>
    </row>
    <row r="1199" spans="1:9" x14ac:dyDescent="0.25">
      <c r="A1199">
        <v>23.96</v>
      </c>
      <c r="B1199">
        <v>0</v>
      </c>
      <c r="C1199">
        <v>0</v>
      </c>
      <c r="D1199">
        <v>-3.6758702249999997E-2</v>
      </c>
      <c r="E1199">
        <v>-7.7935747799999996E-2</v>
      </c>
      <c r="F1199">
        <v>25.693904880000002</v>
      </c>
      <c r="G1199">
        <v>54.52616501</v>
      </c>
      <c r="H1199">
        <v>0.79124122860000001</v>
      </c>
      <c r="I1199">
        <v>3.7297682760000002</v>
      </c>
    </row>
    <row r="1200" spans="1:9" x14ac:dyDescent="0.25">
      <c r="A1200">
        <v>23.98</v>
      </c>
      <c r="B1200">
        <v>0</v>
      </c>
      <c r="C1200">
        <v>0</v>
      </c>
      <c r="D1200">
        <v>-3.66282016E-2</v>
      </c>
      <c r="E1200">
        <v>-7.7736683190000003E-2</v>
      </c>
      <c r="F1200">
        <v>25.643400190000001</v>
      </c>
      <c r="G1200">
        <v>54.423446660000003</v>
      </c>
      <c r="H1200">
        <v>-1.4310195450000001</v>
      </c>
      <c r="I1200">
        <v>8.3335762019999997</v>
      </c>
    </row>
    <row r="1201" spans="1:9" x14ac:dyDescent="0.25">
      <c r="A1201">
        <v>24</v>
      </c>
      <c r="B1201">
        <v>0</v>
      </c>
      <c r="C1201">
        <v>0</v>
      </c>
      <c r="D1201">
        <v>-3.6708813159999999E-2</v>
      </c>
      <c r="E1201">
        <v>-7.7374123040000006E-2</v>
      </c>
      <c r="F1201">
        <v>25.67692757</v>
      </c>
      <c r="G1201">
        <v>54.200119020000002</v>
      </c>
      <c r="H1201">
        <v>-2.7861647610000002</v>
      </c>
      <c r="I1201">
        <v>1.5619578359999999</v>
      </c>
    </row>
    <row r="1202" spans="1:9" x14ac:dyDescent="0.25">
      <c r="A1202">
        <v>24.02</v>
      </c>
      <c r="B1202">
        <v>0</v>
      </c>
      <c r="C1202">
        <v>0</v>
      </c>
      <c r="D1202">
        <v>-3.6766737700000003E-2</v>
      </c>
      <c r="E1202">
        <v>-7.7343277629999999E-2</v>
      </c>
      <c r="F1202">
        <v>25.77901649</v>
      </c>
      <c r="G1202">
        <v>54.148021700000001</v>
      </c>
      <c r="H1202">
        <v>-1.1938107010000001</v>
      </c>
      <c r="I1202">
        <v>3.2615432740000001</v>
      </c>
    </row>
    <row r="1203" spans="1:9" x14ac:dyDescent="0.25">
      <c r="A1203">
        <v>24.04</v>
      </c>
      <c r="B1203">
        <v>0</v>
      </c>
      <c r="C1203">
        <v>0</v>
      </c>
      <c r="D1203">
        <v>-3.5934638230000003E-2</v>
      </c>
      <c r="E1203">
        <v>-7.7365033329999999E-2</v>
      </c>
      <c r="F1203">
        <v>25.197004320000001</v>
      </c>
      <c r="G1203">
        <v>54.08832932</v>
      </c>
      <c r="H1203">
        <v>-1.647565484</v>
      </c>
      <c r="I1203">
        <v>4.8829116819999996</v>
      </c>
    </row>
    <row r="1204" spans="1:9" x14ac:dyDescent="0.25">
      <c r="A1204">
        <v>24.06</v>
      </c>
      <c r="B1204">
        <v>0</v>
      </c>
      <c r="C1204">
        <v>0</v>
      </c>
      <c r="D1204">
        <v>-3.6485627290000003E-2</v>
      </c>
      <c r="E1204">
        <v>-7.7681660649999998E-2</v>
      </c>
      <c r="F1204">
        <v>25.50762177</v>
      </c>
      <c r="G1204">
        <v>54.446582790000001</v>
      </c>
      <c r="H1204">
        <v>-0.79989683629999997</v>
      </c>
      <c r="I1204">
        <v>7.8738808630000001</v>
      </c>
    </row>
    <row r="1205" spans="1:9" x14ac:dyDescent="0.25">
      <c r="A1205">
        <v>24.08</v>
      </c>
      <c r="B1205">
        <v>0</v>
      </c>
      <c r="C1205">
        <v>0</v>
      </c>
      <c r="D1205">
        <v>-3.7236023690000002E-2</v>
      </c>
      <c r="E1205">
        <v>-7.7555216849999997E-2</v>
      </c>
      <c r="F1205">
        <v>26.068937300000002</v>
      </c>
      <c r="G1205">
        <v>54.287410739999999</v>
      </c>
      <c r="H1205">
        <v>-6.1953358649999997</v>
      </c>
      <c r="I1205">
        <v>5.4838142400000001</v>
      </c>
    </row>
    <row r="1206" spans="1:9" x14ac:dyDescent="0.25">
      <c r="A1206">
        <v>24.1</v>
      </c>
      <c r="B1206">
        <v>0</v>
      </c>
      <c r="C1206">
        <v>0</v>
      </c>
      <c r="D1206">
        <v>-3.7366330619999999E-2</v>
      </c>
      <c r="E1206">
        <v>-7.6895721259999994E-2</v>
      </c>
      <c r="F1206">
        <v>26.180917740000002</v>
      </c>
      <c r="G1206">
        <v>53.877666470000001</v>
      </c>
      <c r="H1206">
        <v>-1.4238218069999999</v>
      </c>
      <c r="I1206">
        <v>7.3846826549999998</v>
      </c>
    </row>
    <row r="1207" spans="1:9" x14ac:dyDescent="0.25">
      <c r="A1207">
        <v>24.12</v>
      </c>
      <c r="B1207">
        <v>0</v>
      </c>
      <c r="C1207">
        <v>0</v>
      </c>
      <c r="D1207">
        <v>-3.7220392380000002E-2</v>
      </c>
      <c r="E1207">
        <v>-7.7943250539999995E-2</v>
      </c>
      <c r="F1207">
        <v>26.011091230000002</v>
      </c>
      <c r="G1207">
        <v>54.56806564</v>
      </c>
      <c r="H1207">
        <v>-3.956434727</v>
      </c>
      <c r="I1207">
        <v>-1.6600996260000001</v>
      </c>
    </row>
    <row r="1208" spans="1:9" x14ac:dyDescent="0.25">
      <c r="A1208">
        <v>24.14</v>
      </c>
      <c r="B1208">
        <v>0</v>
      </c>
      <c r="C1208">
        <v>0</v>
      </c>
      <c r="D1208">
        <v>-3.7367291750000003E-2</v>
      </c>
      <c r="E1208">
        <v>-7.8249208629999997E-2</v>
      </c>
      <c r="F1208">
        <v>26.160837170000001</v>
      </c>
      <c r="G1208">
        <v>54.784347529999998</v>
      </c>
      <c r="H1208">
        <v>0.26512986420000001</v>
      </c>
      <c r="I1208">
        <v>3.5895199779999998</v>
      </c>
    </row>
    <row r="1209" spans="1:9" x14ac:dyDescent="0.25">
      <c r="A1209">
        <v>24.16</v>
      </c>
      <c r="B1209">
        <v>0</v>
      </c>
      <c r="C1209">
        <v>0</v>
      </c>
      <c r="D1209">
        <v>-3.7002868949999997E-2</v>
      </c>
      <c r="E1209">
        <v>-7.7742561700000004E-2</v>
      </c>
      <c r="F1209">
        <v>25.914518359999999</v>
      </c>
      <c r="G1209">
        <v>54.477661130000001</v>
      </c>
      <c r="H1209">
        <v>-4.8671069149999999</v>
      </c>
      <c r="I1209">
        <v>3.4332840440000001</v>
      </c>
    </row>
    <row r="1210" spans="1:9" x14ac:dyDescent="0.25">
      <c r="A1210">
        <v>24.18</v>
      </c>
      <c r="B1210">
        <v>0</v>
      </c>
      <c r="C1210">
        <v>0</v>
      </c>
      <c r="D1210">
        <v>-3.7110678850000002E-2</v>
      </c>
      <c r="E1210">
        <v>-7.7464647590000005E-2</v>
      </c>
      <c r="F1210">
        <v>25.94555283</v>
      </c>
      <c r="G1210">
        <v>54.23299789</v>
      </c>
      <c r="H1210">
        <v>-0.93667256830000001</v>
      </c>
      <c r="I1210">
        <v>3.3048763280000002</v>
      </c>
    </row>
    <row r="1211" spans="1:9" x14ac:dyDescent="0.25">
      <c r="A1211">
        <v>24.2</v>
      </c>
      <c r="B1211">
        <v>0</v>
      </c>
      <c r="C1211">
        <v>0</v>
      </c>
      <c r="D1211">
        <v>-3.7026464940000003E-2</v>
      </c>
      <c r="E1211">
        <v>-7.758251578E-2</v>
      </c>
      <c r="F1211">
        <v>25.922225950000001</v>
      </c>
      <c r="G1211">
        <v>54.249217989999998</v>
      </c>
      <c r="H1211">
        <v>-2.3370654580000001</v>
      </c>
      <c r="I1211">
        <v>1.6252810959999999</v>
      </c>
    </row>
    <row r="1212" spans="1:9" x14ac:dyDescent="0.25">
      <c r="A1212">
        <v>24.22</v>
      </c>
      <c r="B1212">
        <v>0</v>
      </c>
      <c r="C1212">
        <v>0</v>
      </c>
      <c r="D1212">
        <v>-3.7289451809999999E-2</v>
      </c>
      <c r="E1212">
        <v>-7.8198738399999995E-2</v>
      </c>
      <c r="F1212">
        <v>26.104763030000001</v>
      </c>
      <c r="G1212">
        <v>54.723110200000001</v>
      </c>
      <c r="H1212">
        <v>-1.1243901249999999</v>
      </c>
      <c r="I1212">
        <v>3.8997206690000001</v>
      </c>
    </row>
    <row r="1213" spans="1:9" x14ac:dyDescent="0.25">
      <c r="A1213">
        <v>24.24</v>
      </c>
      <c r="B1213">
        <v>0</v>
      </c>
      <c r="C1213">
        <v>0</v>
      </c>
      <c r="D1213">
        <v>-3.7549849599999997E-2</v>
      </c>
      <c r="E1213">
        <v>-7.8071296220000003E-2</v>
      </c>
      <c r="F1213">
        <v>26.293926240000001</v>
      </c>
      <c r="G1213">
        <v>54.68159103</v>
      </c>
      <c r="H1213">
        <v>-0.59248733519999996</v>
      </c>
      <c r="I1213">
        <v>1.436101675</v>
      </c>
    </row>
    <row r="1214" spans="1:9" x14ac:dyDescent="0.25">
      <c r="A1214">
        <v>24.26</v>
      </c>
      <c r="B1214">
        <v>0</v>
      </c>
      <c r="C1214">
        <v>0</v>
      </c>
      <c r="D1214">
        <v>-3.7412751469999998E-2</v>
      </c>
      <c r="E1214">
        <v>-7.8209742900000004E-2</v>
      </c>
      <c r="F1214">
        <v>26.217006680000001</v>
      </c>
      <c r="G1214">
        <v>54.754638669999999</v>
      </c>
      <c r="H1214">
        <v>0.20278255640000001</v>
      </c>
      <c r="I1214">
        <v>2.3333189490000001</v>
      </c>
    </row>
    <row r="1215" spans="1:9" x14ac:dyDescent="0.25">
      <c r="A1215">
        <v>24.28</v>
      </c>
      <c r="B1215">
        <v>0</v>
      </c>
      <c r="C1215">
        <v>0</v>
      </c>
      <c r="D1215">
        <v>-3.6546263840000003E-2</v>
      </c>
      <c r="E1215">
        <v>-7.8018456700000002E-2</v>
      </c>
      <c r="F1215">
        <v>25.586038590000001</v>
      </c>
      <c r="G1215">
        <v>54.607967379999998</v>
      </c>
      <c r="H1215">
        <v>2.2001576420000002</v>
      </c>
      <c r="I1215">
        <v>3.8870525360000001</v>
      </c>
    </row>
    <row r="1216" spans="1:9" x14ac:dyDescent="0.25">
      <c r="A1216">
        <v>24.3</v>
      </c>
      <c r="B1216">
        <v>0</v>
      </c>
      <c r="C1216">
        <v>0</v>
      </c>
      <c r="D1216">
        <v>-3.6430250849999998E-2</v>
      </c>
      <c r="E1216">
        <v>-7.8067183489999997E-2</v>
      </c>
      <c r="F1216">
        <v>25.480640409999999</v>
      </c>
      <c r="G1216">
        <v>54.656120299999998</v>
      </c>
      <c r="H1216">
        <v>1.299497366</v>
      </c>
      <c r="I1216">
        <v>1.8032388690000001</v>
      </c>
    </row>
    <row r="1217" spans="1:9" x14ac:dyDescent="0.25">
      <c r="A1217">
        <v>24.32</v>
      </c>
      <c r="B1217">
        <v>0</v>
      </c>
      <c r="C1217">
        <v>0</v>
      </c>
      <c r="D1217">
        <v>-3.673167527E-2</v>
      </c>
      <c r="E1217">
        <v>-7.7801428739999998E-2</v>
      </c>
      <c r="F1217">
        <v>25.6756897</v>
      </c>
      <c r="G1217">
        <v>54.468776699999999</v>
      </c>
      <c r="H1217">
        <v>-2.2584910389999999</v>
      </c>
      <c r="I1217">
        <v>2.2677931789999999</v>
      </c>
    </row>
    <row r="1218" spans="1:9" x14ac:dyDescent="0.25">
      <c r="A1218">
        <v>24.34</v>
      </c>
      <c r="B1218">
        <v>0</v>
      </c>
      <c r="C1218">
        <v>0</v>
      </c>
      <c r="D1218">
        <v>-3.720017523E-2</v>
      </c>
      <c r="E1218">
        <v>-7.8422814610000002E-2</v>
      </c>
      <c r="F1218">
        <v>26.05306435</v>
      </c>
      <c r="G1218">
        <v>54.857791900000002</v>
      </c>
      <c r="H1218">
        <v>-2.341093302</v>
      </c>
      <c r="I1218">
        <v>2.610160112</v>
      </c>
    </row>
    <row r="1219" spans="1:9" x14ac:dyDescent="0.25">
      <c r="A1219">
        <v>24.36</v>
      </c>
      <c r="B1219">
        <v>0</v>
      </c>
      <c r="C1219">
        <v>0</v>
      </c>
      <c r="D1219">
        <v>-3.7737548349999997E-2</v>
      </c>
      <c r="E1219">
        <v>-7.8204825519999993E-2</v>
      </c>
      <c r="F1219">
        <v>26.405727389999999</v>
      </c>
      <c r="G1219">
        <v>54.751193999999998</v>
      </c>
      <c r="H1219">
        <v>-1.9210990670000001</v>
      </c>
      <c r="I1219">
        <v>5.4138412479999998</v>
      </c>
    </row>
    <row r="1220" spans="1:9" x14ac:dyDescent="0.25">
      <c r="A1220">
        <v>24.38</v>
      </c>
      <c r="B1220">
        <v>0</v>
      </c>
      <c r="C1220">
        <v>0</v>
      </c>
      <c r="D1220">
        <v>-3.7175152449999999E-2</v>
      </c>
      <c r="E1220">
        <v>-7.7776290479999996E-2</v>
      </c>
      <c r="F1220">
        <v>26.026279450000001</v>
      </c>
      <c r="G1220">
        <v>54.486602779999998</v>
      </c>
      <c r="H1220">
        <v>-0.3887998164</v>
      </c>
      <c r="I1220">
        <v>4.2456750870000004</v>
      </c>
    </row>
    <row r="1221" spans="1:9" x14ac:dyDescent="0.25">
      <c r="A1221">
        <v>24.4</v>
      </c>
      <c r="B1221">
        <v>0</v>
      </c>
      <c r="C1221">
        <v>0</v>
      </c>
      <c r="D1221">
        <v>-3.7177495659999997E-2</v>
      </c>
      <c r="E1221">
        <v>-7.7624715859999999E-2</v>
      </c>
      <c r="F1221">
        <v>26.116500850000001</v>
      </c>
      <c r="G1221">
        <v>54.345058440000003</v>
      </c>
      <c r="H1221">
        <v>-3.0491318700000001</v>
      </c>
      <c r="I1221">
        <v>1.1484379769999999</v>
      </c>
    </row>
    <row r="1222" spans="1:9" x14ac:dyDescent="0.25">
      <c r="A1222">
        <v>24.42</v>
      </c>
      <c r="B1222">
        <v>0</v>
      </c>
      <c r="C1222">
        <v>0</v>
      </c>
      <c r="D1222">
        <v>-3.7211783230000003E-2</v>
      </c>
      <c r="E1222">
        <v>-7.7820405359999997E-2</v>
      </c>
      <c r="F1222">
        <v>26.088367460000001</v>
      </c>
      <c r="G1222">
        <v>54.484661099999997</v>
      </c>
      <c r="H1222">
        <v>1.679510713</v>
      </c>
      <c r="I1222">
        <v>1.6385160679999999</v>
      </c>
    </row>
    <row r="1223" spans="1:9" x14ac:dyDescent="0.25">
      <c r="A1223">
        <v>24.44</v>
      </c>
      <c r="B1223">
        <v>0</v>
      </c>
      <c r="C1223">
        <v>0</v>
      </c>
      <c r="D1223">
        <v>-3.7241920829999997E-2</v>
      </c>
      <c r="E1223">
        <v>-7.7846072609999997E-2</v>
      </c>
      <c r="F1223">
        <v>26.073066709999999</v>
      </c>
      <c r="G1223">
        <v>54.461006159999997</v>
      </c>
      <c r="H1223">
        <v>-3.3147196769999998</v>
      </c>
      <c r="I1223">
        <v>2.7025537489999998</v>
      </c>
    </row>
    <row r="1224" spans="1:9" x14ac:dyDescent="0.25">
      <c r="A1224">
        <v>24.46</v>
      </c>
      <c r="B1224">
        <v>0</v>
      </c>
      <c r="C1224">
        <v>0</v>
      </c>
      <c r="D1224">
        <v>-3.7135921420000002E-2</v>
      </c>
      <c r="E1224">
        <v>-7.796600461E-2</v>
      </c>
      <c r="F1224">
        <v>25.99793434</v>
      </c>
      <c r="G1224">
        <v>54.60320282</v>
      </c>
      <c r="H1224">
        <v>-4.9797616900000001E-2</v>
      </c>
      <c r="I1224">
        <v>4.1854429240000002</v>
      </c>
    </row>
    <row r="1225" spans="1:9" x14ac:dyDescent="0.25">
      <c r="A1225">
        <v>24.48</v>
      </c>
      <c r="B1225">
        <v>0</v>
      </c>
      <c r="C1225">
        <v>0</v>
      </c>
      <c r="D1225">
        <v>-3.6896333099999998E-2</v>
      </c>
      <c r="E1225">
        <v>-7.8119531270000001E-2</v>
      </c>
      <c r="F1225">
        <v>25.831123349999999</v>
      </c>
      <c r="G1225">
        <v>54.69147873</v>
      </c>
      <c r="H1225">
        <v>-0.7225074172</v>
      </c>
      <c r="I1225">
        <v>5.0094680790000004</v>
      </c>
    </row>
    <row r="1226" spans="1:9" x14ac:dyDescent="0.25">
      <c r="A1226">
        <v>24.5</v>
      </c>
      <c r="B1226">
        <v>0</v>
      </c>
      <c r="C1226">
        <v>0</v>
      </c>
      <c r="D1226">
        <v>-3.6612186579999997E-2</v>
      </c>
      <c r="E1226">
        <v>-7.7989771959999996E-2</v>
      </c>
      <c r="F1226">
        <v>25.654539110000002</v>
      </c>
      <c r="G1226">
        <v>54.64795685</v>
      </c>
      <c r="H1226">
        <v>0.90843784809999995</v>
      </c>
      <c r="I1226">
        <v>5.0359702110000004</v>
      </c>
    </row>
    <row r="1227" spans="1:9" x14ac:dyDescent="0.25">
      <c r="A1227">
        <v>24.52</v>
      </c>
      <c r="B1227">
        <v>0</v>
      </c>
      <c r="C1227">
        <v>0</v>
      </c>
      <c r="D1227">
        <v>-3.7217039610000002E-2</v>
      </c>
      <c r="E1227">
        <v>-7.7984191480000006E-2</v>
      </c>
      <c r="F1227">
        <v>26.055646899999999</v>
      </c>
      <c r="G1227">
        <v>54.596729279999998</v>
      </c>
      <c r="H1227">
        <v>-1.663769364</v>
      </c>
      <c r="I1227">
        <v>2.1157813069999998</v>
      </c>
    </row>
    <row r="1228" spans="1:9" x14ac:dyDescent="0.25">
      <c r="A1228">
        <v>24.54</v>
      </c>
      <c r="B1228">
        <v>0</v>
      </c>
      <c r="C1228">
        <v>0</v>
      </c>
      <c r="D1228">
        <v>-3.7486921999999999E-2</v>
      </c>
      <c r="E1228">
        <v>-7.794895768E-2</v>
      </c>
      <c r="F1228">
        <v>26.286853789999999</v>
      </c>
      <c r="G1228">
        <v>54.580612180000003</v>
      </c>
      <c r="H1228">
        <v>0.66217219829999996</v>
      </c>
      <c r="I1228">
        <v>4.0632944110000002</v>
      </c>
    </row>
    <row r="1229" spans="1:9" x14ac:dyDescent="0.25">
      <c r="A1229">
        <v>24.56</v>
      </c>
      <c r="B1229">
        <v>0</v>
      </c>
      <c r="C1229">
        <v>0</v>
      </c>
      <c r="D1229">
        <v>-3.7239529190000002E-2</v>
      </c>
      <c r="E1229">
        <v>-7.8140445049999993E-2</v>
      </c>
      <c r="F1229">
        <v>26.111932750000001</v>
      </c>
      <c r="G1229">
        <v>54.765544890000001</v>
      </c>
      <c r="H1229">
        <v>-0.2942090631</v>
      </c>
      <c r="I1229">
        <v>7.9647569660000004</v>
      </c>
    </row>
    <row r="1230" spans="1:9" x14ac:dyDescent="0.25">
      <c r="A1230">
        <v>24.58</v>
      </c>
      <c r="B1230">
        <v>0</v>
      </c>
      <c r="C1230">
        <v>0</v>
      </c>
      <c r="D1230">
        <v>-3.7236582490000003E-2</v>
      </c>
      <c r="E1230">
        <v>-7.7466338869999998E-2</v>
      </c>
      <c r="F1230">
        <v>26.06932831</v>
      </c>
      <c r="G1230">
        <v>54.264522550000002</v>
      </c>
      <c r="H1230">
        <v>-0.90335273739999999</v>
      </c>
      <c r="I1230">
        <v>4.8142232890000001</v>
      </c>
    </row>
    <row r="1231" spans="1:9" x14ac:dyDescent="0.25">
      <c r="A1231">
        <v>24.6</v>
      </c>
      <c r="B1231">
        <v>0</v>
      </c>
      <c r="C1231">
        <v>0</v>
      </c>
      <c r="D1231">
        <v>-3.7224531169999998E-2</v>
      </c>
      <c r="E1231">
        <v>-7.7393226329999995E-2</v>
      </c>
      <c r="F1231">
        <v>26.060894009999998</v>
      </c>
      <c r="G1231">
        <v>54.182998660000003</v>
      </c>
      <c r="H1231">
        <v>-3.0539445879999998</v>
      </c>
      <c r="I1231">
        <v>4.0642042160000003</v>
      </c>
    </row>
    <row r="1232" spans="1:9" x14ac:dyDescent="0.25">
      <c r="A1232">
        <v>24.62</v>
      </c>
      <c r="B1232">
        <v>0</v>
      </c>
      <c r="C1232">
        <v>0</v>
      </c>
      <c r="D1232">
        <v>-3.7457603960000002E-2</v>
      </c>
      <c r="E1232">
        <v>-7.757653296E-2</v>
      </c>
      <c r="F1232">
        <v>26.202791210000001</v>
      </c>
      <c r="G1232">
        <v>54.291172029999998</v>
      </c>
      <c r="H1232">
        <v>-3.1563091280000002</v>
      </c>
      <c r="I1232">
        <v>2.334477186</v>
      </c>
    </row>
    <row r="1233" spans="1:9" x14ac:dyDescent="0.25">
      <c r="A1233">
        <v>24.64</v>
      </c>
      <c r="B1233">
        <v>0</v>
      </c>
      <c r="C1233">
        <v>0</v>
      </c>
      <c r="D1233">
        <v>-3.7574425340000002E-2</v>
      </c>
      <c r="E1233">
        <v>-7.7897563579999995E-2</v>
      </c>
      <c r="F1233">
        <v>26.305850979999999</v>
      </c>
      <c r="G1233">
        <v>54.497425079999999</v>
      </c>
      <c r="H1233">
        <v>-0.7404208779</v>
      </c>
      <c r="I1233">
        <v>0.41246062519999999</v>
      </c>
    </row>
    <row r="1234" spans="1:9" x14ac:dyDescent="0.25">
      <c r="A1234">
        <v>24.66</v>
      </c>
      <c r="B1234">
        <v>0</v>
      </c>
      <c r="C1234">
        <v>0</v>
      </c>
      <c r="D1234">
        <v>-3.692961484E-2</v>
      </c>
      <c r="E1234">
        <v>-7.8324988479999996E-2</v>
      </c>
      <c r="F1234">
        <v>25.922965999999999</v>
      </c>
      <c r="G1234">
        <v>54.880596160000003</v>
      </c>
      <c r="H1234">
        <v>-1.2421876190000001</v>
      </c>
      <c r="I1234">
        <v>4.4244508739999997</v>
      </c>
    </row>
    <row r="1235" spans="1:9" x14ac:dyDescent="0.25">
      <c r="A1235">
        <v>24.68</v>
      </c>
      <c r="B1235">
        <v>0</v>
      </c>
      <c r="C1235">
        <v>0</v>
      </c>
      <c r="D1235">
        <v>-3.7020158019999999E-2</v>
      </c>
      <c r="E1235">
        <v>-7.8063525260000002E-2</v>
      </c>
      <c r="F1235">
        <v>25.91781044</v>
      </c>
      <c r="G1235">
        <v>54.65227127</v>
      </c>
      <c r="H1235">
        <v>-3.1122632029999999</v>
      </c>
      <c r="I1235">
        <v>2.3202385900000002</v>
      </c>
    </row>
    <row r="1236" spans="1:9" x14ac:dyDescent="0.25">
      <c r="A1236">
        <v>24.7</v>
      </c>
      <c r="B1236">
        <v>0</v>
      </c>
      <c r="C1236">
        <v>0</v>
      </c>
      <c r="D1236">
        <v>-3.7578426300000002E-2</v>
      </c>
      <c r="E1236">
        <v>-7.8162372110000003E-2</v>
      </c>
      <c r="F1236">
        <v>26.259119030000001</v>
      </c>
      <c r="G1236">
        <v>54.737346649999999</v>
      </c>
      <c r="H1236">
        <v>-3.6000537869999998</v>
      </c>
      <c r="I1236">
        <v>3.7033245560000001</v>
      </c>
    </row>
    <row r="1237" spans="1:9" x14ac:dyDescent="0.25">
      <c r="A1237">
        <v>24.72</v>
      </c>
      <c r="B1237">
        <v>0</v>
      </c>
      <c r="C1237">
        <v>0</v>
      </c>
      <c r="D1237">
        <v>-3.7349723279999997E-2</v>
      </c>
      <c r="E1237">
        <v>-7.7653117480000006E-2</v>
      </c>
      <c r="F1237">
        <v>26.18000412</v>
      </c>
      <c r="G1237">
        <v>54.364944459999997</v>
      </c>
      <c r="H1237">
        <v>-0.64063787459999999</v>
      </c>
      <c r="I1237">
        <v>5.8209328649999996</v>
      </c>
    </row>
    <row r="1238" spans="1:9" x14ac:dyDescent="0.25">
      <c r="A1238">
        <v>24.74</v>
      </c>
      <c r="B1238">
        <v>0</v>
      </c>
      <c r="C1238">
        <v>0</v>
      </c>
      <c r="D1238">
        <v>-3.7282153960000002E-2</v>
      </c>
      <c r="E1238">
        <v>-7.6936043800000006E-2</v>
      </c>
      <c r="F1238">
        <v>26.101232530000001</v>
      </c>
      <c r="G1238">
        <v>53.926738739999998</v>
      </c>
      <c r="H1238">
        <v>-2.795759678</v>
      </c>
      <c r="I1238">
        <v>6.1401624679999998</v>
      </c>
    </row>
    <row r="1239" spans="1:9" x14ac:dyDescent="0.25">
      <c r="A1239">
        <v>24.76</v>
      </c>
      <c r="B1239">
        <v>0</v>
      </c>
      <c r="C1239">
        <v>0</v>
      </c>
      <c r="D1239">
        <v>-3.7075806410000002E-2</v>
      </c>
      <c r="E1239">
        <v>-7.6710529629999996E-2</v>
      </c>
      <c r="F1239">
        <v>25.983077999999999</v>
      </c>
      <c r="G1239">
        <v>53.705039980000002</v>
      </c>
      <c r="H1239">
        <v>2.8904688360000002</v>
      </c>
      <c r="I1239">
        <v>2.6861431599999999</v>
      </c>
    </row>
    <row r="1240" spans="1:9" x14ac:dyDescent="0.25">
      <c r="A1240">
        <v>24.78</v>
      </c>
      <c r="B1240">
        <v>0</v>
      </c>
      <c r="C1240">
        <v>0</v>
      </c>
      <c r="D1240">
        <v>-3.6977387959999997E-2</v>
      </c>
      <c r="E1240">
        <v>-7.7179469170000001E-2</v>
      </c>
      <c r="F1240">
        <v>25.88786507</v>
      </c>
      <c r="G1240">
        <v>54.046672819999998</v>
      </c>
      <c r="H1240">
        <v>1.005578756</v>
      </c>
      <c r="I1240">
        <v>4.3552317619999998</v>
      </c>
    </row>
    <row r="1241" spans="1:9" x14ac:dyDescent="0.25">
      <c r="A1241">
        <v>24.8</v>
      </c>
      <c r="B1241">
        <v>0</v>
      </c>
      <c r="C1241">
        <v>0</v>
      </c>
      <c r="D1241">
        <v>-3.6402586850000002E-2</v>
      </c>
      <c r="E1241">
        <v>-7.7406533060000005E-2</v>
      </c>
      <c r="F1241">
        <v>25.465745930000001</v>
      </c>
      <c r="G1241">
        <v>54.196846010000002</v>
      </c>
      <c r="H1241">
        <v>-3.4934806819999999</v>
      </c>
      <c r="I1241">
        <v>4.4314889910000002</v>
      </c>
    </row>
    <row r="1242" spans="1:9" x14ac:dyDescent="0.25">
      <c r="A1242">
        <v>24.82</v>
      </c>
      <c r="B1242">
        <v>0</v>
      </c>
      <c r="C1242">
        <v>0</v>
      </c>
      <c r="D1242">
        <v>-3.680789843E-2</v>
      </c>
      <c r="E1242">
        <v>-7.7863916749999998E-2</v>
      </c>
      <c r="F1242">
        <v>25.831035610000001</v>
      </c>
      <c r="G1242">
        <v>54.487506869999997</v>
      </c>
      <c r="H1242">
        <v>-1.433815837</v>
      </c>
      <c r="I1242">
        <v>4.2304701810000003</v>
      </c>
    </row>
    <row r="1243" spans="1:9" x14ac:dyDescent="0.25">
      <c r="A1243">
        <v>24.84</v>
      </c>
      <c r="B1243">
        <v>0</v>
      </c>
      <c r="C1243">
        <v>0</v>
      </c>
      <c r="D1243">
        <v>-3.6230094730000002E-2</v>
      </c>
      <c r="E1243">
        <v>-7.7475734059999996E-2</v>
      </c>
      <c r="F1243">
        <v>25.383131030000001</v>
      </c>
      <c r="G1243">
        <v>54.240756990000001</v>
      </c>
      <c r="H1243">
        <v>0.3393618464</v>
      </c>
      <c r="I1243">
        <v>4.3510723110000002</v>
      </c>
    </row>
    <row r="1244" spans="1:9" x14ac:dyDescent="0.25">
      <c r="A1244">
        <v>24.86</v>
      </c>
      <c r="B1244">
        <v>0</v>
      </c>
      <c r="C1244">
        <v>0</v>
      </c>
      <c r="D1244">
        <v>-3.6711007359999999E-2</v>
      </c>
      <c r="E1244">
        <v>-7.7424339950000004E-2</v>
      </c>
      <c r="F1244">
        <v>25.701372150000001</v>
      </c>
      <c r="G1244">
        <v>54.21147156</v>
      </c>
      <c r="H1244">
        <v>-3.2352446579999999E-3</v>
      </c>
      <c r="I1244">
        <v>4.1850752829999998</v>
      </c>
    </row>
    <row r="1245" spans="1:9" x14ac:dyDescent="0.25">
      <c r="A1245">
        <v>24.88</v>
      </c>
      <c r="B1245">
        <v>0</v>
      </c>
      <c r="C1245">
        <v>0</v>
      </c>
      <c r="D1245">
        <v>-3.6727074530000001E-2</v>
      </c>
      <c r="E1245">
        <v>-7.7499322590000003E-2</v>
      </c>
      <c r="F1245">
        <v>25.704999919999999</v>
      </c>
      <c r="G1245">
        <v>54.255062100000004</v>
      </c>
      <c r="H1245">
        <v>-0.1034398675</v>
      </c>
      <c r="I1245">
        <v>4.5196828839999998</v>
      </c>
    </row>
    <row r="1246" spans="1:9" x14ac:dyDescent="0.25">
      <c r="A1246">
        <v>24.9</v>
      </c>
      <c r="B1246">
        <v>0</v>
      </c>
      <c r="C1246">
        <v>0</v>
      </c>
      <c r="D1246">
        <v>-3.6493487659999997E-2</v>
      </c>
      <c r="E1246">
        <v>-7.7946364879999994E-2</v>
      </c>
      <c r="F1246">
        <v>25.549089429999999</v>
      </c>
      <c r="G1246">
        <v>54.570251460000001</v>
      </c>
      <c r="H1246">
        <v>-3.708964586</v>
      </c>
      <c r="I1246">
        <v>3.2189147469999999</v>
      </c>
    </row>
    <row r="1247" spans="1:9" x14ac:dyDescent="0.25">
      <c r="A1247">
        <v>24.92</v>
      </c>
      <c r="B1247">
        <v>0</v>
      </c>
      <c r="C1247">
        <v>0</v>
      </c>
      <c r="D1247">
        <v>-3.77568379E-2</v>
      </c>
      <c r="E1247">
        <v>-7.8863501550000006E-2</v>
      </c>
      <c r="F1247">
        <v>26.427909849999999</v>
      </c>
      <c r="G1247">
        <v>55.184303280000002</v>
      </c>
      <c r="H1247">
        <v>-2.6132681369999999</v>
      </c>
      <c r="I1247">
        <v>3.4128861430000001</v>
      </c>
    </row>
    <row r="1248" spans="1:9" x14ac:dyDescent="0.25">
      <c r="A1248">
        <v>24.94</v>
      </c>
      <c r="B1248">
        <v>0</v>
      </c>
      <c r="C1248">
        <v>0</v>
      </c>
      <c r="D1248">
        <v>-3.8161758329999997E-2</v>
      </c>
      <c r="E1248">
        <v>-7.8403316439999995E-2</v>
      </c>
      <c r="F1248">
        <v>26.717044829999999</v>
      </c>
      <c r="G1248">
        <v>54.857872010000001</v>
      </c>
      <c r="H1248">
        <v>-1.891422272</v>
      </c>
      <c r="I1248">
        <v>0.91579693559999997</v>
      </c>
    </row>
    <row r="1249" spans="1:9" x14ac:dyDescent="0.25">
      <c r="A1249">
        <v>24.96</v>
      </c>
      <c r="B1249">
        <v>0</v>
      </c>
      <c r="C1249">
        <v>0</v>
      </c>
      <c r="D1249">
        <v>-3.8563627750000003E-2</v>
      </c>
      <c r="E1249">
        <v>-7.869141549E-2</v>
      </c>
      <c r="F1249">
        <v>27.017299649999998</v>
      </c>
      <c r="G1249">
        <v>55.139842989999998</v>
      </c>
      <c r="H1249">
        <v>-2.0786788459999999</v>
      </c>
      <c r="I1249">
        <v>3.5925300120000001</v>
      </c>
    </row>
    <row r="1250" spans="1:9" x14ac:dyDescent="0.25">
      <c r="A1250">
        <v>24.98</v>
      </c>
      <c r="B1250">
        <v>0</v>
      </c>
      <c r="C1250">
        <v>0</v>
      </c>
      <c r="D1250">
        <v>-3.8074277339999997E-2</v>
      </c>
      <c r="E1250">
        <v>-7.8533306720000001E-2</v>
      </c>
      <c r="F1250">
        <v>26.655797960000001</v>
      </c>
      <c r="G1250">
        <v>54.981163019999997</v>
      </c>
      <c r="H1250">
        <v>-0.3922002316</v>
      </c>
      <c r="I1250">
        <v>0.63889825339999995</v>
      </c>
    </row>
    <row r="1251" spans="1:9" x14ac:dyDescent="0.25">
      <c r="A1251">
        <v>25</v>
      </c>
      <c r="B1251">
        <v>0</v>
      </c>
      <c r="C1251">
        <v>0</v>
      </c>
      <c r="D1251">
        <v>-3.6744404580000001E-2</v>
      </c>
      <c r="E1251">
        <v>-7.7636606989999996E-2</v>
      </c>
      <c r="F1251">
        <v>25.863443369999999</v>
      </c>
      <c r="G1251">
        <v>54.439846039999999</v>
      </c>
      <c r="H1251">
        <v>-1.2418677810000001</v>
      </c>
      <c r="I1251">
        <v>7.6695928569999996</v>
      </c>
    </row>
    <row r="1252" spans="1:9" x14ac:dyDescent="0.25">
      <c r="A1252">
        <v>25.02</v>
      </c>
      <c r="B1252">
        <v>0</v>
      </c>
      <c r="C1252">
        <v>0</v>
      </c>
      <c r="D1252">
        <v>-3.5826075819999997E-2</v>
      </c>
      <c r="E1252">
        <v>-7.6854050160000006E-2</v>
      </c>
      <c r="F1252">
        <v>25.109771729999999</v>
      </c>
      <c r="G1252">
        <v>53.805519099999998</v>
      </c>
      <c r="H1252">
        <v>0.240130499</v>
      </c>
      <c r="I1252">
        <v>7.240330696</v>
      </c>
    </row>
    <row r="1253" spans="1:9" x14ac:dyDescent="0.25">
      <c r="A1253">
        <v>25.04</v>
      </c>
      <c r="B1253">
        <v>0</v>
      </c>
      <c r="C1253">
        <v>0</v>
      </c>
      <c r="D1253">
        <v>-3.6110047249999999E-2</v>
      </c>
      <c r="E1253">
        <v>-7.6364323499999998E-2</v>
      </c>
      <c r="F1253">
        <v>25.268989560000001</v>
      </c>
      <c r="G1253">
        <v>53.466178890000002</v>
      </c>
      <c r="H1253">
        <v>1.1268402340000001</v>
      </c>
      <c r="I1253">
        <v>1.6303462980000001</v>
      </c>
    </row>
    <row r="1254" spans="1:9" x14ac:dyDescent="0.25">
      <c r="A1254">
        <v>25.06</v>
      </c>
      <c r="B1254">
        <v>0</v>
      </c>
      <c r="C1254">
        <v>0</v>
      </c>
      <c r="D1254">
        <v>-3.6353297530000002E-2</v>
      </c>
      <c r="E1254">
        <v>-7.6809845860000003E-2</v>
      </c>
      <c r="F1254">
        <v>25.44700623</v>
      </c>
      <c r="G1254">
        <v>53.774566649999997</v>
      </c>
      <c r="H1254">
        <v>-0.3559259474</v>
      </c>
      <c r="I1254">
        <v>4.3071532250000004</v>
      </c>
    </row>
    <row r="1255" spans="1:9" x14ac:dyDescent="0.25">
      <c r="A1255">
        <v>25.08</v>
      </c>
      <c r="B1255">
        <v>0</v>
      </c>
      <c r="C1255">
        <v>0</v>
      </c>
      <c r="D1255">
        <v>-3.5696160050000002E-2</v>
      </c>
      <c r="E1255">
        <v>-7.6564379040000005E-2</v>
      </c>
      <c r="F1255">
        <v>24.990877149999999</v>
      </c>
      <c r="G1255">
        <v>53.60507965</v>
      </c>
      <c r="H1255">
        <v>-0.95125782489999999</v>
      </c>
      <c r="I1255">
        <v>5.555932522</v>
      </c>
    </row>
    <row r="1256" spans="1:9" x14ac:dyDescent="0.25">
      <c r="A1256">
        <v>25.1</v>
      </c>
      <c r="B1256">
        <v>0</v>
      </c>
      <c r="C1256">
        <v>0</v>
      </c>
      <c r="D1256">
        <v>-3.6647431549999998E-2</v>
      </c>
      <c r="E1256">
        <v>-7.6310291890000007E-2</v>
      </c>
      <c r="F1256">
        <v>25.595026019999999</v>
      </c>
      <c r="G1256">
        <v>53.401161190000003</v>
      </c>
      <c r="H1256">
        <v>-1.542798162</v>
      </c>
      <c r="I1256">
        <v>5.583559513</v>
      </c>
    </row>
    <row r="1257" spans="1:9" x14ac:dyDescent="0.25">
      <c r="A1257">
        <v>25.12</v>
      </c>
      <c r="B1257">
        <v>0</v>
      </c>
      <c r="C1257">
        <v>0</v>
      </c>
      <c r="D1257">
        <v>-3.7159245459999997E-2</v>
      </c>
      <c r="E1257">
        <v>-7.7496953310000005E-2</v>
      </c>
      <c r="F1257">
        <v>26.015184399999999</v>
      </c>
      <c r="G1257">
        <v>54.210060120000001</v>
      </c>
      <c r="H1257">
        <v>-0.15283378959999999</v>
      </c>
      <c r="I1257">
        <v>0.85104626419999996</v>
      </c>
    </row>
    <row r="1258" spans="1:9" x14ac:dyDescent="0.25">
      <c r="A1258">
        <v>25.14</v>
      </c>
      <c r="B1258">
        <v>0</v>
      </c>
      <c r="C1258">
        <v>0</v>
      </c>
      <c r="D1258">
        <v>-3.7680629639999998E-2</v>
      </c>
      <c r="E1258">
        <v>-7.8095950189999999E-2</v>
      </c>
      <c r="F1258">
        <v>26.326219559999998</v>
      </c>
      <c r="G1258">
        <v>54.617454530000003</v>
      </c>
      <c r="H1258">
        <v>-3.2792792319999999</v>
      </c>
      <c r="I1258">
        <v>-1.1118562219999999</v>
      </c>
    </row>
    <row r="1259" spans="1:9" x14ac:dyDescent="0.25">
      <c r="A1259">
        <v>25.16</v>
      </c>
      <c r="B1259">
        <v>0</v>
      </c>
      <c r="C1259">
        <v>0</v>
      </c>
      <c r="D1259">
        <v>-3.782453761E-2</v>
      </c>
      <c r="E1259">
        <v>-7.7832229439999998E-2</v>
      </c>
      <c r="F1259">
        <v>26.480955120000001</v>
      </c>
      <c r="G1259">
        <v>54.490341190000002</v>
      </c>
      <c r="H1259">
        <v>3.131478548</v>
      </c>
      <c r="I1259">
        <v>3.9964950080000001</v>
      </c>
    </row>
    <row r="1260" spans="1:9" x14ac:dyDescent="0.25">
      <c r="A1260">
        <v>25.18</v>
      </c>
      <c r="B1260">
        <v>0</v>
      </c>
      <c r="C1260">
        <v>0</v>
      </c>
      <c r="D1260">
        <v>-3.7257347259999997E-2</v>
      </c>
      <c r="E1260">
        <v>-7.7729791399999998E-2</v>
      </c>
      <c r="F1260">
        <v>26.03323936</v>
      </c>
      <c r="G1260">
        <v>54.441078189999999</v>
      </c>
      <c r="H1260">
        <v>-6.6856966020000002</v>
      </c>
      <c r="I1260">
        <v>-0.35581672190000002</v>
      </c>
    </row>
    <row r="1261" spans="1:9" x14ac:dyDescent="0.25">
      <c r="A1261">
        <v>25.2</v>
      </c>
      <c r="B1261">
        <v>0</v>
      </c>
      <c r="C1261">
        <v>0</v>
      </c>
      <c r="D1261">
        <v>-3.6760207269999998E-2</v>
      </c>
      <c r="E1261">
        <v>-7.783136517E-2</v>
      </c>
      <c r="F1261">
        <v>25.735816960000001</v>
      </c>
      <c r="G1261">
        <v>54.489734650000003</v>
      </c>
      <c r="H1261">
        <v>-1.4587075709999999</v>
      </c>
      <c r="I1261">
        <v>2.8545861239999999</v>
      </c>
    </row>
    <row r="1262" spans="1:9" x14ac:dyDescent="0.25">
      <c r="A1262">
        <v>25.22</v>
      </c>
      <c r="B1262">
        <v>0</v>
      </c>
      <c r="C1262">
        <v>0</v>
      </c>
      <c r="D1262">
        <v>-3.7168044599999998E-2</v>
      </c>
      <c r="E1262">
        <v>-7.7509172259999995E-2</v>
      </c>
      <c r="F1262">
        <v>26.003709789999998</v>
      </c>
      <c r="G1262">
        <v>54.279071809999998</v>
      </c>
      <c r="H1262">
        <v>-2.450766325</v>
      </c>
      <c r="I1262">
        <v>4.9369592669999998</v>
      </c>
    </row>
    <row r="1263" spans="1:9" x14ac:dyDescent="0.25">
      <c r="A1263">
        <v>25.24</v>
      </c>
      <c r="B1263">
        <v>0</v>
      </c>
      <c r="C1263">
        <v>0</v>
      </c>
      <c r="D1263">
        <v>-3.7259034810000001E-2</v>
      </c>
      <c r="E1263">
        <v>-7.7311277390000002E-2</v>
      </c>
      <c r="F1263">
        <v>26.085046770000002</v>
      </c>
      <c r="G1263">
        <v>54.125621799999998</v>
      </c>
      <c r="H1263">
        <v>-1.6486848590000001</v>
      </c>
      <c r="I1263">
        <v>3.658422947</v>
      </c>
    </row>
    <row r="1264" spans="1:9" x14ac:dyDescent="0.25">
      <c r="A1264">
        <v>25.26</v>
      </c>
      <c r="B1264">
        <v>0</v>
      </c>
      <c r="C1264">
        <v>0</v>
      </c>
      <c r="D1264">
        <v>-3.6930095400000001E-2</v>
      </c>
      <c r="E1264">
        <v>-7.7478744089999996E-2</v>
      </c>
      <c r="F1264">
        <v>25.855701450000002</v>
      </c>
      <c r="G1264">
        <v>54.265060419999998</v>
      </c>
      <c r="H1264">
        <v>-2.7085170750000001</v>
      </c>
      <c r="I1264">
        <v>2.6776316169999999</v>
      </c>
    </row>
    <row r="1265" spans="1:9" x14ac:dyDescent="0.25">
      <c r="A1265">
        <v>25.28</v>
      </c>
      <c r="B1265">
        <v>0</v>
      </c>
      <c r="C1265">
        <v>0</v>
      </c>
      <c r="D1265">
        <v>-3.683775291E-2</v>
      </c>
      <c r="E1265">
        <v>-7.7819749709999997E-2</v>
      </c>
      <c r="F1265">
        <v>25.83484077</v>
      </c>
      <c r="G1265">
        <v>54.48160172</v>
      </c>
      <c r="H1265">
        <v>-1.804996252</v>
      </c>
      <c r="I1265">
        <v>2.9782462120000002</v>
      </c>
    </row>
    <row r="1266" spans="1:9" x14ac:dyDescent="0.25">
      <c r="A1266">
        <v>25.3</v>
      </c>
      <c r="B1266">
        <v>0</v>
      </c>
      <c r="C1266">
        <v>0</v>
      </c>
      <c r="D1266">
        <v>-3.7492167200000003E-2</v>
      </c>
      <c r="E1266">
        <v>-7.841741294E-2</v>
      </c>
      <c r="F1266">
        <v>26.272201540000001</v>
      </c>
      <c r="G1266">
        <v>54.900032039999999</v>
      </c>
      <c r="H1266">
        <v>-2.5590522290000002</v>
      </c>
      <c r="I1266">
        <v>3.8109550479999998</v>
      </c>
    </row>
    <row r="1267" spans="1:9" x14ac:dyDescent="0.25">
      <c r="A1267">
        <v>25.32</v>
      </c>
      <c r="B1267">
        <v>0</v>
      </c>
      <c r="C1267">
        <v>0</v>
      </c>
      <c r="D1267">
        <v>-3.697712719E-2</v>
      </c>
      <c r="E1267">
        <v>-7.7746652070000005E-2</v>
      </c>
      <c r="F1267">
        <v>25.88768387</v>
      </c>
      <c r="G1267">
        <v>54.450462340000001</v>
      </c>
      <c r="H1267">
        <v>0.57978934049999997</v>
      </c>
      <c r="I1267">
        <v>7.6945190429999997</v>
      </c>
    </row>
    <row r="1268" spans="1:9" x14ac:dyDescent="0.25">
      <c r="A1268">
        <v>25.34</v>
      </c>
      <c r="B1268">
        <v>0</v>
      </c>
      <c r="C1268">
        <v>0</v>
      </c>
      <c r="D1268">
        <v>-3.6849707369999998E-2</v>
      </c>
      <c r="E1268">
        <v>-7.7467583120000003E-2</v>
      </c>
      <c r="F1268">
        <v>25.787633899999999</v>
      </c>
      <c r="G1268">
        <v>54.237377170000002</v>
      </c>
      <c r="H1268">
        <v>-2.9360547069999998</v>
      </c>
      <c r="I1268">
        <v>4.3970084189999996</v>
      </c>
    </row>
    <row r="1269" spans="1:9" x14ac:dyDescent="0.25">
      <c r="A1269">
        <v>25.36</v>
      </c>
      <c r="B1269">
        <v>0</v>
      </c>
      <c r="C1269">
        <v>0</v>
      </c>
      <c r="D1269">
        <v>-3.7015590819999999E-2</v>
      </c>
      <c r="E1269">
        <v>-7.7838793399999995E-2</v>
      </c>
      <c r="F1269">
        <v>25.914611820000001</v>
      </c>
      <c r="G1269">
        <v>54.49493408</v>
      </c>
      <c r="H1269">
        <v>-0.3918924332</v>
      </c>
      <c r="I1269">
        <v>1.9589288229999999</v>
      </c>
    </row>
    <row r="1270" spans="1:9" x14ac:dyDescent="0.25">
      <c r="A1270">
        <v>25.38</v>
      </c>
      <c r="B1270">
        <v>0</v>
      </c>
      <c r="C1270">
        <v>0</v>
      </c>
      <c r="D1270">
        <v>-3.7008155139999999E-2</v>
      </c>
      <c r="E1270">
        <v>-7.7823735769999999E-2</v>
      </c>
      <c r="F1270">
        <v>25.909406659999998</v>
      </c>
      <c r="G1270">
        <v>54.430271150000003</v>
      </c>
      <c r="H1270">
        <v>-1.7957439420000001</v>
      </c>
      <c r="I1270">
        <v>2.7055516239999999</v>
      </c>
    </row>
    <row r="1271" spans="1:9" x14ac:dyDescent="0.25">
      <c r="A1271">
        <v>25.4</v>
      </c>
      <c r="B1271">
        <v>0</v>
      </c>
      <c r="C1271">
        <v>0</v>
      </c>
      <c r="D1271">
        <v>-3.6919809880000001E-2</v>
      </c>
      <c r="E1271">
        <v>-7.7664531770000003E-2</v>
      </c>
      <c r="F1271">
        <v>25.880142209999999</v>
      </c>
      <c r="G1271">
        <v>54.416694640000003</v>
      </c>
      <c r="H1271">
        <v>-1.433520913</v>
      </c>
      <c r="I1271">
        <v>5.0284895900000004</v>
      </c>
    </row>
    <row r="1272" spans="1:9" x14ac:dyDescent="0.25">
      <c r="A1272">
        <v>25.42</v>
      </c>
      <c r="B1272">
        <v>0</v>
      </c>
      <c r="C1272">
        <v>0</v>
      </c>
      <c r="D1272">
        <v>-3.6639209839999999E-2</v>
      </c>
      <c r="E1272">
        <v>-7.7562548219999999E-2</v>
      </c>
      <c r="F1272">
        <v>25.651107790000001</v>
      </c>
      <c r="G1272">
        <v>54.301536560000002</v>
      </c>
      <c r="H1272">
        <v>-1.3811030390000001</v>
      </c>
      <c r="I1272">
        <v>1.6717157359999999</v>
      </c>
    </row>
    <row r="1273" spans="1:9" x14ac:dyDescent="0.25">
      <c r="A1273">
        <v>25.44</v>
      </c>
      <c r="B1273">
        <v>0</v>
      </c>
      <c r="C1273">
        <v>0</v>
      </c>
      <c r="D1273">
        <v>-3.6815151570000003E-2</v>
      </c>
      <c r="E1273">
        <v>-7.8017003830000001E-2</v>
      </c>
      <c r="F1273">
        <v>25.744918819999999</v>
      </c>
      <c r="G1273">
        <v>54.611755369999997</v>
      </c>
      <c r="H1273">
        <v>-1.250465393</v>
      </c>
      <c r="I1273">
        <v>1.4090179199999999</v>
      </c>
    </row>
    <row r="1274" spans="1:9" x14ac:dyDescent="0.25">
      <c r="A1274">
        <v>25.46</v>
      </c>
      <c r="B1274">
        <v>0</v>
      </c>
      <c r="C1274">
        <v>0</v>
      </c>
      <c r="D1274">
        <v>-3.6647986620000003E-2</v>
      </c>
      <c r="E1274">
        <v>-7.7952362600000005E-2</v>
      </c>
      <c r="F1274">
        <v>25.65725136</v>
      </c>
      <c r="G1274">
        <v>54.557838439999998</v>
      </c>
      <c r="H1274">
        <v>-0.34777346250000002</v>
      </c>
      <c r="I1274">
        <v>1.780740142</v>
      </c>
    </row>
    <row r="1275" spans="1:9" x14ac:dyDescent="0.25">
      <c r="A1275">
        <v>25.48</v>
      </c>
      <c r="B1275">
        <v>0</v>
      </c>
      <c r="C1275">
        <v>0</v>
      </c>
      <c r="D1275">
        <v>-3.6730617280000002E-2</v>
      </c>
      <c r="E1275">
        <v>-7.8259088099999999E-2</v>
      </c>
      <c r="F1275">
        <v>25.697467799999998</v>
      </c>
      <c r="G1275">
        <v>54.790737149999998</v>
      </c>
      <c r="H1275">
        <v>-1.125233293</v>
      </c>
      <c r="I1275">
        <v>3.3837795260000001</v>
      </c>
    </row>
    <row r="1276" spans="1:9" x14ac:dyDescent="0.25">
      <c r="A1276">
        <v>25.5</v>
      </c>
      <c r="B1276">
        <v>0</v>
      </c>
      <c r="C1276">
        <v>0</v>
      </c>
      <c r="D1276">
        <v>-3.7081718440000001E-2</v>
      </c>
      <c r="E1276">
        <v>-7.8412108120000004E-2</v>
      </c>
      <c r="F1276">
        <v>25.960908889999999</v>
      </c>
      <c r="G1276">
        <v>54.896312709999997</v>
      </c>
      <c r="H1276">
        <v>-0.59753835200000005</v>
      </c>
      <c r="I1276">
        <v>2.3395552639999999</v>
      </c>
    </row>
    <row r="1277" spans="1:9" x14ac:dyDescent="0.25">
      <c r="A1277">
        <v>25.52</v>
      </c>
      <c r="B1277">
        <v>0</v>
      </c>
      <c r="C1277">
        <v>0</v>
      </c>
      <c r="D1277">
        <v>-3.6915469909999998E-2</v>
      </c>
      <c r="E1277">
        <v>-7.8393638129999998E-2</v>
      </c>
      <c r="F1277">
        <v>25.816362380000001</v>
      </c>
      <c r="G1277">
        <v>54.918064119999997</v>
      </c>
      <c r="H1277">
        <v>-2.7700684070000001</v>
      </c>
      <c r="I1277">
        <v>2.3704538350000002</v>
      </c>
    </row>
    <row r="1278" spans="1:9" x14ac:dyDescent="0.25">
      <c r="A1278">
        <v>25.54</v>
      </c>
      <c r="B1278">
        <v>0</v>
      </c>
      <c r="C1278">
        <v>0</v>
      </c>
      <c r="D1278">
        <v>-3.67330648E-2</v>
      </c>
      <c r="E1278">
        <v>-7.7971220019999996E-2</v>
      </c>
      <c r="F1278">
        <v>25.732862470000001</v>
      </c>
      <c r="G1278">
        <v>54.587646479999997</v>
      </c>
      <c r="H1278">
        <v>-1.1643124819999999</v>
      </c>
      <c r="I1278">
        <v>2.0150122640000001</v>
      </c>
    </row>
    <row r="1279" spans="1:9" x14ac:dyDescent="0.25">
      <c r="A1279">
        <v>25.56</v>
      </c>
      <c r="B1279">
        <v>0</v>
      </c>
      <c r="C1279">
        <v>0</v>
      </c>
      <c r="D1279">
        <v>-3.6556996410000001E-2</v>
      </c>
      <c r="E1279">
        <v>-7.8017093240000002E-2</v>
      </c>
      <c r="F1279">
        <v>25.58229828</v>
      </c>
      <c r="G1279">
        <v>54.6728363</v>
      </c>
      <c r="H1279">
        <v>-0.79365861419999995</v>
      </c>
      <c r="I1279">
        <v>6.6501121520000002</v>
      </c>
    </row>
    <row r="1280" spans="1:9" x14ac:dyDescent="0.25">
      <c r="A1280">
        <v>25.58</v>
      </c>
      <c r="B1280">
        <v>0</v>
      </c>
      <c r="C1280">
        <v>0</v>
      </c>
      <c r="D1280">
        <v>-3.7106007339999997E-2</v>
      </c>
      <c r="E1280">
        <v>-7.7929481859999997E-2</v>
      </c>
      <c r="F1280">
        <v>25.96355247</v>
      </c>
      <c r="G1280">
        <v>54.558429719999999</v>
      </c>
      <c r="H1280">
        <v>-0.52891379589999998</v>
      </c>
      <c r="I1280">
        <v>1.8041067120000001</v>
      </c>
    </row>
    <row r="1281" spans="1:9" x14ac:dyDescent="0.25">
      <c r="A1281">
        <v>25.6</v>
      </c>
      <c r="B1281">
        <v>0</v>
      </c>
      <c r="C1281">
        <v>0</v>
      </c>
      <c r="D1281">
        <v>-3.7333458659999999E-2</v>
      </c>
      <c r="E1281">
        <v>-7.8329227860000003E-2</v>
      </c>
      <c r="F1281">
        <v>26.10212898</v>
      </c>
      <c r="G1281">
        <v>54.867744450000004</v>
      </c>
      <c r="H1281">
        <v>-1.502125025</v>
      </c>
      <c r="I1281">
        <v>1.8629748820000001</v>
      </c>
    </row>
    <row r="1282" spans="1:9" x14ac:dyDescent="0.25">
      <c r="A1282">
        <v>25.62</v>
      </c>
      <c r="B1282">
        <v>0</v>
      </c>
      <c r="C1282">
        <v>0</v>
      </c>
      <c r="D1282">
        <v>-3.737159818E-2</v>
      </c>
      <c r="E1282">
        <v>-7.8373581169999998E-2</v>
      </c>
      <c r="F1282">
        <v>26.1272831</v>
      </c>
      <c r="G1282">
        <v>54.869335169999999</v>
      </c>
      <c r="H1282">
        <v>-0.62531805039999999</v>
      </c>
      <c r="I1282">
        <v>3.3230533599999998</v>
      </c>
    </row>
    <row r="1283" spans="1:9" x14ac:dyDescent="0.25">
      <c r="A1283">
        <v>25.64</v>
      </c>
      <c r="B1283">
        <v>0</v>
      </c>
      <c r="C1283">
        <v>0</v>
      </c>
      <c r="D1283">
        <v>-3.7291686980000002E-2</v>
      </c>
      <c r="E1283">
        <v>-7.8155271710000002E-2</v>
      </c>
      <c r="F1283">
        <v>26.105621339999999</v>
      </c>
      <c r="G1283">
        <v>54.718887330000001</v>
      </c>
      <c r="H1283">
        <v>-1.7705383299999999</v>
      </c>
      <c r="I1283">
        <v>2.4429135319999999</v>
      </c>
    </row>
    <row r="1284" spans="1:9" x14ac:dyDescent="0.25">
      <c r="A1284">
        <v>25.66</v>
      </c>
      <c r="B1284">
        <v>0</v>
      </c>
      <c r="C1284">
        <v>0</v>
      </c>
      <c r="D1284">
        <v>-3.7355445330000001E-2</v>
      </c>
      <c r="E1284">
        <v>-7.8030079599999996E-2</v>
      </c>
      <c r="F1284">
        <v>26.116916660000001</v>
      </c>
      <c r="G1284">
        <v>54.642322540000002</v>
      </c>
      <c r="H1284">
        <v>-1.417328119</v>
      </c>
      <c r="I1284">
        <v>3.8442623619999998</v>
      </c>
    </row>
    <row r="1285" spans="1:9" x14ac:dyDescent="0.25">
      <c r="A1285">
        <v>25.68</v>
      </c>
      <c r="B1285">
        <v>0</v>
      </c>
      <c r="C1285">
        <v>0</v>
      </c>
      <c r="D1285">
        <v>-3.7044636909999998E-2</v>
      </c>
      <c r="E1285">
        <v>-7.800462842E-2</v>
      </c>
      <c r="F1285">
        <v>25.93494797</v>
      </c>
      <c r="G1285">
        <v>54.653640750000001</v>
      </c>
      <c r="H1285">
        <v>0.45285820960000001</v>
      </c>
      <c r="I1285">
        <v>3.9684619900000002</v>
      </c>
    </row>
    <row r="1286" spans="1:9" x14ac:dyDescent="0.25">
      <c r="A1286">
        <v>25.7</v>
      </c>
      <c r="B1286">
        <v>0</v>
      </c>
      <c r="C1286">
        <v>0</v>
      </c>
      <c r="D1286">
        <v>-3.7085533140000002E-2</v>
      </c>
      <c r="E1286">
        <v>-7.8231312329999997E-2</v>
      </c>
      <c r="F1286">
        <v>25.938350679999999</v>
      </c>
      <c r="G1286">
        <v>54.733421329999999</v>
      </c>
      <c r="H1286">
        <v>-1.9024702309999999</v>
      </c>
      <c r="I1286">
        <v>4.3963046070000003</v>
      </c>
    </row>
    <row r="1287" spans="1:9" x14ac:dyDescent="0.25">
      <c r="A1287">
        <v>25.72</v>
      </c>
      <c r="B1287">
        <v>0</v>
      </c>
      <c r="C1287">
        <v>0</v>
      </c>
      <c r="D1287">
        <v>-3.7285897880000002E-2</v>
      </c>
      <c r="E1287">
        <v>-7.754681259E-2</v>
      </c>
      <c r="F1287">
        <v>26.103853229999999</v>
      </c>
      <c r="G1287">
        <v>54.300159450000002</v>
      </c>
      <c r="H1287">
        <v>-3.6600692270000001</v>
      </c>
      <c r="I1287">
        <v>6.0163097380000004</v>
      </c>
    </row>
    <row r="1288" spans="1:9" x14ac:dyDescent="0.25">
      <c r="A1288">
        <v>25.74</v>
      </c>
      <c r="B1288">
        <v>0</v>
      </c>
      <c r="C1288">
        <v>0</v>
      </c>
      <c r="D1288">
        <v>-3.7936829030000001E-2</v>
      </c>
      <c r="E1288">
        <v>-7.7720701690000005E-2</v>
      </c>
      <c r="F1288">
        <v>26.53475761</v>
      </c>
      <c r="G1288">
        <v>54.41627502</v>
      </c>
      <c r="H1288">
        <v>-0.64420241119999999</v>
      </c>
      <c r="I1288">
        <v>3.007013798</v>
      </c>
    </row>
    <row r="1289" spans="1:9" x14ac:dyDescent="0.25">
      <c r="A1289">
        <v>25.76</v>
      </c>
      <c r="B1289">
        <v>0</v>
      </c>
      <c r="C1289">
        <v>0</v>
      </c>
      <c r="D1289">
        <v>-3.7519320850000003E-2</v>
      </c>
      <c r="E1289">
        <v>-7.7702619139999998E-2</v>
      </c>
      <c r="F1289">
        <v>26.267274860000001</v>
      </c>
      <c r="G1289">
        <v>54.407726289999999</v>
      </c>
      <c r="H1289">
        <v>-4.4991760249999997</v>
      </c>
      <c r="I1289">
        <v>3.6781005859999998</v>
      </c>
    </row>
    <row r="1290" spans="1:9" x14ac:dyDescent="0.25">
      <c r="A1290">
        <v>25.78</v>
      </c>
      <c r="B1290">
        <v>0</v>
      </c>
      <c r="C1290">
        <v>0</v>
      </c>
      <c r="D1290">
        <v>-3.7615261970000001E-2</v>
      </c>
      <c r="E1290">
        <v>-7.8059837219999997E-2</v>
      </c>
      <c r="F1290">
        <v>26.341667180000002</v>
      </c>
      <c r="G1290">
        <v>54.684551239999998</v>
      </c>
      <c r="H1290">
        <v>-0.40210741760000002</v>
      </c>
      <c r="I1290">
        <v>2.8435716630000001</v>
      </c>
    </row>
    <row r="1291" spans="1:9" x14ac:dyDescent="0.25">
      <c r="A1291">
        <v>25.8</v>
      </c>
      <c r="B1291">
        <v>0</v>
      </c>
      <c r="C1291">
        <v>0</v>
      </c>
      <c r="D1291">
        <v>-3.6788403990000003E-2</v>
      </c>
      <c r="E1291">
        <v>-7.7818825839999994E-2</v>
      </c>
      <c r="F1291">
        <v>25.75555992</v>
      </c>
      <c r="G1291">
        <v>54.480957029999999</v>
      </c>
      <c r="H1291">
        <v>2.3233418459999999</v>
      </c>
      <c r="I1291">
        <v>2.5862572190000002</v>
      </c>
    </row>
    <row r="1292" spans="1:9" x14ac:dyDescent="0.25">
      <c r="A1292">
        <v>25.82</v>
      </c>
      <c r="B1292">
        <v>0</v>
      </c>
      <c r="C1292">
        <v>0</v>
      </c>
      <c r="D1292">
        <v>-3.5976044829999998E-2</v>
      </c>
      <c r="E1292">
        <v>-7.8171759839999994E-2</v>
      </c>
      <c r="F1292">
        <v>25.2328701</v>
      </c>
      <c r="G1292">
        <v>54.698631290000002</v>
      </c>
      <c r="H1292">
        <v>5.435224056</v>
      </c>
      <c r="I1292">
        <v>1.8830703499999999</v>
      </c>
    </row>
    <row r="1293" spans="1:9" x14ac:dyDescent="0.25">
      <c r="A1293">
        <v>25.84</v>
      </c>
      <c r="B1293">
        <v>0</v>
      </c>
      <c r="C1293">
        <v>0</v>
      </c>
      <c r="D1293">
        <v>-3.5938452930000003E-2</v>
      </c>
      <c r="E1293">
        <v>-7.8217439350000001E-2</v>
      </c>
      <c r="F1293">
        <v>25.110694890000001</v>
      </c>
      <c r="G1293">
        <v>54.760028839999997</v>
      </c>
      <c r="H1293">
        <v>-1.744693756</v>
      </c>
      <c r="I1293">
        <v>1.7117068769999999</v>
      </c>
    </row>
    <row r="1294" spans="1:9" x14ac:dyDescent="0.25">
      <c r="A1294">
        <v>25.86</v>
      </c>
      <c r="B1294">
        <v>0</v>
      </c>
      <c r="C1294">
        <v>0</v>
      </c>
      <c r="D1294">
        <v>-3.6195486780000001E-2</v>
      </c>
      <c r="E1294">
        <v>-7.8423462809999997E-2</v>
      </c>
      <c r="F1294">
        <v>25.305582050000002</v>
      </c>
      <c r="G1294">
        <v>54.921489719999997</v>
      </c>
      <c r="H1294">
        <v>-1.3272993559999999</v>
      </c>
      <c r="I1294">
        <v>4.8188199999999997</v>
      </c>
    </row>
    <row r="1295" spans="1:9" x14ac:dyDescent="0.25">
      <c r="A1295">
        <v>25.88</v>
      </c>
      <c r="B1295">
        <v>0</v>
      </c>
      <c r="C1295">
        <v>0</v>
      </c>
      <c r="D1295">
        <v>-3.6310706290000001E-2</v>
      </c>
      <c r="E1295">
        <v>-7.7358461919999996E-2</v>
      </c>
      <c r="F1295">
        <v>25.403158189999999</v>
      </c>
      <c r="G1295">
        <v>54.132354739999997</v>
      </c>
      <c r="H1295">
        <v>-3.1729655270000001</v>
      </c>
      <c r="I1295">
        <v>3.5666358470000001</v>
      </c>
    </row>
    <row r="1296" spans="1:9" x14ac:dyDescent="0.25">
      <c r="A1296">
        <v>25.9</v>
      </c>
      <c r="B1296">
        <v>0</v>
      </c>
      <c r="C1296">
        <v>0</v>
      </c>
      <c r="D1296">
        <v>-3.6313593390000003E-2</v>
      </c>
      <c r="E1296">
        <v>-7.7476866539999995E-2</v>
      </c>
      <c r="F1296">
        <v>25.42314339</v>
      </c>
      <c r="G1296">
        <v>54.235191350000001</v>
      </c>
      <c r="H1296">
        <v>-1.1245421170000001</v>
      </c>
      <c r="I1296">
        <v>1.9339096549999999</v>
      </c>
    </row>
    <row r="1297" spans="1:9" x14ac:dyDescent="0.25">
      <c r="A1297">
        <v>25.92</v>
      </c>
      <c r="B1297">
        <v>0</v>
      </c>
      <c r="C1297">
        <v>0</v>
      </c>
      <c r="D1297">
        <v>-3.6981057380000001E-2</v>
      </c>
      <c r="E1297">
        <v>-7.7511407429999998E-2</v>
      </c>
      <c r="F1297">
        <v>25.854499820000001</v>
      </c>
      <c r="G1297">
        <v>54.203159329999998</v>
      </c>
      <c r="H1297">
        <v>0.33321195840000001</v>
      </c>
      <c r="I1297">
        <v>1.067345977</v>
      </c>
    </row>
    <row r="1298" spans="1:9" x14ac:dyDescent="0.25">
      <c r="A1298">
        <v>25.94</v>
      </c>
      <c r="B1298">
        <v>0</v>
      </c>
      <c r="C1298">
        <v>0</v>
      </c>
      <c r="D1298">
        <v>-3.6974087359999998E-2</v>
      </c>
      <c r="E1298">
        <v>-7.784982771E-2</v>
      </c>
      <c r="F1298">
        <v>25.885557169999998</v>
      </c>
      <c r="G1298">
        <v>54.50947189</v>
      </c>
      <c r="H1298">
        <v>-0.97587186100000001</v>
      </c>
      <c r="I1298">
        <v>7.4631156919999997</v>
      </c>
    </row>
    <row r="1299" spans="1:9" x14ac:dyDescent="0.25">
      <c r="A1299">
        <v>25.96</v>
      </c>
      <c r="B1299">
        <v>0</v>
      </c>
      <c r="C1299">
        <v>0</v>
      </c>
      <c r="D1299">
        <v>-3.7185724820000002E-2</v>
      </c>
      <c r="E1299">
        <v>-7.7604800459999998E-2</v>
      </c>
      <c r="F1299">
        <v>26.041515350000001</v>
      </c>
      <c r="G1299">
        <v>54.319835660000003</v>
      </c>
      <c r="H1299">
        <v>2.2977540489999999</v>
      </c>
      <c r="I1299">
        <v>4.3036069870000002</v>
      </c>
    </row>
    <row r="1300" spans="1:9" x14ac:dyDescent="0.25">
      <c r="A1300">
        <v>25.98</v>
      </c>
      <c r="B1300">
        <v>0</v>
      </c>
      <c r="C1300">
        <v>0</v>
      </c>
      <c r="D1300">
        <v>-3.723737597E-2</v>
      </c>
      <c r="E1300">
        <v>-7.7457018200000005E-2</v>
      </c>
      <c r="F1300">
        <v>26.038875579999999</v>
      </c>
      <c r="G1300">
        <v>54.22764969</v>
      </c>
      <c r="H1300">
        <v>-1.7909443380000001</v>
      </c>
      <c r="I1300">
        <v>-1.5388063190000001</v>
      </c>
    </row>
    <row r="1301" spans="1:9" x14ac:dyDescent="0.25">
      <c r="A1301">
        <v>26</v>
      </c>
      <c r="B1301">
        <v>0</v>
      </c>
      <c r="C1301">
        <v>0</v>
      </c>
      <c r="D1301">
        <v>-3.7435114380000002E-2</v>
      </c>
      <c r="E1301">
        <v>-7.7868252989999998E-2</v>
      </c>
      <c r="F1301">
        <v>26.190357209999998</v>
      </c>
      <c r="G1301">
        <v>54.520069120000002</v>
      </c>
      <c r="H1301">
        <v>-0.90137684350000002</v>
      </c>
      <c r="I1301">
        <v>4.7494497300000003</v>
      </c>
    </row>
    <row r="1302" spans="1:9" x14ac:dyDescent="0.25">
      <c r="A1302">
        <v>26.02</v>
      </c>
      <c r="B1302">
        <v>0</v>
      </c>
      <c r="C1302">
        <v>0</v>
      </c>
      <c r="D1302">
        <v>-3.7929400799999999E-2</v>
      </c>
      <c r="E1302">
        <v>-7.7929638329999995E-2</v>
      </c>
      <c r="F1302">
        <v>26.59205627</v>
      </c>
      <c r="G1302">
        <v>54.55854034</v>
      </c>
      <c r="H1302">
        <v>-2.1292049880000001</v>
      </c>
      <c r="I1302">
        <v>2.0667655470000001</v>
      </c>
    </row>
    <row r="1303" spans="1:9" x14ac:dyDescent="0.25">
      <c r="A1303">
        <v>26.04</v>
      </c>
      <c r="B1303">
        <v>0</v>
      </c>
      <c r="C1303">
        <v>0</v>
      </c>
      <c r="D1303">
        <v>-3.7639509889999999E-2</v>
      </c>
      <c r="E1303">
        <v>-7.8065797689999994E-2</v>
      </c>
      <c r="F1303">
        <v>26.384176249999999</v>
      </c>
      <c r="G1303">
        <v>54.662891389999999</v>
      </c>
      <c r="H1303">
        <v>1.5112127070000001</v>
      </c>
      <c r="I1303">
        <v>2.837432384</v>
      </c>
    </row>
    <row r="1304" spans="1:9" x14ac:dyDescent="0.25">
      <c r="A1304">
        <v>26.06</v>
      </c>
      <c r="B1304">
        <v>0</v>
      </c>
      <c r="C1304">
        <v>0</v>
      </c>
      <c r="D1304">
        <v>-3.7555370480000003E-2</v>
      </c>
      <c r="E1304">
        <v>-7.8025832769999998E-2</v>
      </c>
      <c r="F1304">
        <v>26.286399840000001</v>
      </c>
      <c r="G1304">
        <v>54.63286591</v>
      </c>
      <c r="H1304">
        <v>-0.87493610379999998</v>
      </c>
      <c r="I1304">
        <v>2.7499060630000001</v>
      </c>
    </row>
    <row r="1305" spans="1:9" x14ac:dyDescent="0.25">
      <c r="A1305">
        <v>26.08</v>
      </c>
      <c r="B1305">
        <v>0</v>
      </c>
      <c r="C1305">
        <v>0</v>
      </c>
      <c r="D1305">
        <v>-3.733559325E-2</v>
      </c>
      <c r="E1305">
        <v>-7.7969737349999998E-2</v>
      </c>
      <c r="F1305">
        <v>26.138647079999998</v>
      </c>
      <c r="G1305">
        <v>54.552700039999998</v>
      </c>
      <c r="H1305">
        <v>-0.80037754770000002</v>
      </c>
      <c r="I1305">
        <v>2.638349533</v>
      </c>
    </row>
    <row r="1306" spans="1:9" x14ac:dyDescent="0.25">
      <c r="A1306">
        <v>26.1</v>
      </c>
      <c r="B1306">
        <v>0</v>
      </c>
      <c r="C1306">
        <v>0</v>
      </c>
      <c r="D1306">
        <v>-3.7063106890000003E-2</v>
      </c>
      <c r="E1306">
        <v>-7.8087612989999999E-2</v>
      </c>
      <c r="F1306">
        <v>25.927860259999999</v>
      </c>
      <c r="G1306">
        <v>54.650424960000002</v>
      </c>
      <c r="H1306">
        <v>-2.2691693310000001</v>
      </c>
      <c r="I1306">
        <v>2.8281002040000001</v>
      </c>
    </row>
    <row r="1307" spans="1:9" x14ac:dyDescent="0.25">
      <c r="A1307">
        <v>26.12</v>
      </c>
      <c r="B1307">
        <v>0</v>
      </c>
      <c r="C1307">
        <v>0</v>
      </c>
      <c r="D1307">
        <v>-3.7288419900000001E-2</v>
      </c>
      <c r="E1307">
        <v>-7.8333929179999998E-2</v>
      </c>
      <c r="F1307">
        <v>26.105621339999999</v>
      </c>
      <c r="G1307">
        <v>54.841579439999997</v>
      </c>
      <c r="H1307">
        <v>-2.6421449180000001</v>
      </c>
      <c r="I1307">
        <v>1.5263619420000001</v>
      </c>
    </row>
    <row r="1308" spans="1:9" x14ac:dyDescent="0.25">
      <c r="A1308">
        <v>26.14</v>
      </c>
      <c r="B1308">
        <v>0</v>
      </c>
      <c r="C1308">
        <v>0</v>
      </c>
      <c r="D1308">
        <v>-3.6938928070000002E-2</v>
      </c>
      <c r="E1308">
        <v>-7.7614247799999994E-2</v>
      </c>
      <c r="F1308">
        <v>25.868127820000002</v>
      </c>
      <c r="G1308">
        <v>54.344310759999999</v>
      </c>
      <c r="H1308">
        <v>-1.1137095690000001</v>
      </c>
      <c r="I1308">
        <v>6.0850310329999999</v>
      </c>
    </row>
    <row r="1309" spans="1:9" x14ac:dyDescent="0.25">
      <c r="A1309">
        <v>26.16</v>
      </c>
      <c r="B1309">
        <v>0</v>
      </c>
      <c r="C1309">
        <v>0</v>
      </c>
      <c r="D1309">
        <v>-3.7094365810000002E-2</v>
      </c>
      <c r="E1309">
        <v>-7.7555410559999996E-2</v>
      </c>
      <c r="F1309">
        <v>25.969762800000002</v>
      </c>
      <c r="G1309">
        <v>54.267024990000003</v>
      </c>
      <c r="H1309">
        <v>-1.1555545330000001</v>
      </c>
      <c r="I1309">
        <v>1.713585854</v>
      </c>
    </row>
    <row r="1310" spans="1:9" x14ac:dyDescent="0.25">
      <c r="A1310">
        <v>26.18</v>
      </c>
      <c r="B1310">
        <v>0</v>
      </c>
      <c r="C1310">
        <v>0</v>
      </c>
      <c r="D1310">
        <v>-3.7201754750000003E-2</v>
      </c>
      <c r="E1310">
        <v>-7.7933259310000003E-2</v>
      </c>
      <c r="F1310">
        <v>26.061214450000001</v>
      </c>
      <c r="G1310">
        <v>54.55500412</v>
      </c>
      <c r="H1310">
        <v>-3.0197452749999999E-2</v>
      </c>
      <c r="I1310">
        <v>2.4853205680000001</v>
      </c>
    </row>
    <row r="1311" spans="1:9" x14ac:dyDescent="0.25">
      <c r="A1311">
        <v>26.2</v>
      </c>
      <c r="B1311">
        <v>0</v>
      </c>
      <c r="C1311">
        <v>0</v>
      </c>
      <c r="D1311">
        <v>-3.744859993E-2</v>
      </c>
      <c r="E1311">
        <v>-7.7765695750000002E-2</v>
      </c>
      <c r="F1311">
        <v>26.21776199</v>
      </c>
      <c r="G1311">
        <v>54.443759919999998</v>
      </c>
      <c r="H1311">
        <v>-1.6314795019999999</v>
      </c>
      <c r="I1311">
        <v>2.270800591</v>
      </c>
    </row>
    <row r="1312" spans="1:9" x14ac:dyDescent="0.25">
      <c r="A1312">
        <v>26.22</v>
      </c>
      <c r="B1312">
        <v>0</v>
      </c>
      <c r="C1312">
        <v>0</v>
      </c>
      <c r="D1312">
        <v>-3.7678074089999999E-2</v>
      </c>
      <c r="E1312">
        <v>-7.8106507660000005E-2</v>
      </c>
      <c r="F1312">
        <v>26.345882419999999</v>
      </c>
      <c r="G1312">
        <v>54.625705719999999</v>
      </c>
      <c r="H1312">
        <v>-3.4509766100000001</v>
      </c>
      <c r="I1312">
        <v>3.6314296719999999</v>
      </c>
    </row>
    <row r="1313" spans="1:9" x14ac:dyDescent="0.25">
      <c r="A1313">
        <v>26.24</v>
      </c>
      <c r="B1313">
        <v>0</v>
      </c>
      <c r="C1313">
        <v>0</v>
      </c>
      <c r="D1313">
        <v>-3.801751137E-2</v>
      </c>
      <c r="E1313">
        <v>-7.8493714330000006E-2</v>
      </c>
      <c r="F1313">
        <v>26.607461929999999</v>
      </c>
      <c r="G1313">
        <v>54.953449249999998</v>
      </c>
      <c r="H1313">
        <v>-4.35461235</v>
      </c>
      <c r="I1313">
        <v>2.381427526</v>
      </c>
    </row>
    <row r="1314" spans="1:9" x14ac:dyDescent="0.25">
      <c r="A1314">
        <v>26.26</v>
      </c>
      <c r="B1314">
        <v>0</v>
      </c>
      <c r="C1314">
        <v>0</v>
      </c>
      <c r="D1314">
        <v>-3.8011841480000003E-2</v>
      </c>
      <c r="E1314">
        <v>-7.8399255870000004E-2</v>
      </c>
      <c r="F1314">
        <v>26.595806119999999</v>
      </c>
      <c r="G1314">
        <v>54.877998349999999</v>
      </c>
      <c r="H1314">
        <v>-2.0164971349999998</v>
      </c>
      <c r="I1314">
        <v>1.4052650929999999</v>
      </c>
    </row>
    <row r="1315" spans="1:9" x14ac:dyDescent="0.25">
      <c r="A1315">
        <v>26.28</v>
      </c>
      <c r="B1315">
        <v>0</v>
      </c>
      <c r="C1315">
        <v>0</v>
      </c>
      <c r="D1315">
        <v>-3.8065858190000003E-2</v>
      </c>
      <c r="E1315">
        <v>-7.8179232779999996E-2</v>
      </c>
      <c r="F1315">
        <v>26.693164830000001</v>
      </c>
      <c r="G1315">
        <v>54.733276369999999</v>
      </c>
      <c r="H1315">
        <v>0.74831521509999999</v>
      </c>
      <c r="I1315">
        <v>6.1868362430000001</v>
      </c>
    </row>
    <row r="1316" spans="1:9" x14ac:dyDescent="0.25">
      <c r="A1316">
        <v>26.3</v>
      </c>
      <c r="B1316">
        <v>0</v>
      </c>
      <c r="C1316">
        <v>0</v>
      </c>
      <c r="D1316">
        <v>-3.703448921E-2</v>
      </c>
      <c r="E1316">
        <v>-7.7753275629999993E-2</v>
      </c>
      <c r="F1316">
        <v>25.92784309</v>
      </c>
      <c r="G1316">
        <v>54.433364869999998</v>
      </c>
      <c r="H1316">
        <v>2.5537204739999999</v>
      </c>
      <c r="I1316">
        <v>2.5436346529999998</v>
      </c>
    </row>
    <row r="1317" spans="1:9" x14ac:dyDescent="0.25">
      <c r="A1317">
        <v>26.32</v>
      </c>
      <c r="B1317">
        <v>0</v>
      </c>
      <c r="C1317">
        <v>0</v>
      </c>
      <c r="D1317">
        <v>-3.6849956959999999E-2</v>
      </c>
      <c r="E1317">
        <v>-7.7220231289999997E-2</v>
      </c>
      <c r="F1317">
        <v>25.743227009999998</v>
      </c>
      <c r="G1317">
        <v>54.100734709999998</v>
      </c>
      <c r="H1317">
        <v>-3.371669292</v>
      </c>
      <c r="I1317">
        <v>3.3907628060000001</v>
      </c>
    </row>
    <row r="1318" spans="1:9" x14ac:dyDescent="0.25">
      <c r="A1318">
        <v>26.34</v>
      </c>
      <c r="B1318">
        <v>0</v>
      </c>
      <c r="C1318">
        <v>0</v>
      </c>
      <c r="D1318">
        <v>-3.7223882969999997E-2</v>
      </c>
      <c r="E1318">
        <v>-7.7039681380000002E-2</v>
      </c>
      <c r="F1318">
        <v>26.060440060000001</v>
      </c>
      <c r="G1318">
        <v>53.917453770000002</v>
      </c>
      <c r="H1318">
        <v>-3.5125484469999999</v>
      </c>
      <c r="I1318">
        <v>2.2673873900000001</v>
      </c>
    </row>
    <row r="1319" spans="1:9" x14ac:dyDescent="0.25">
      <c r="A1319">
        <v>26.36</v>
      </c>
      <c r="B1319">
        <v>0</v>
      </c>
      <c r="C1319">
        <v>0</v>
      </c>
      <c r="D1319">
        <v>-3.780756146E-2</v>
      </c>
      <c r="E1319">
        <v>-7.7230304479999998E-2</v>
      </c>
      <c r="F1319">
        <v>26.454311369999999</v>
      </c>
      <c r="G1319">
        <v>54.088043210000002</v>
      </c>
      <c r="H1319">
        <v>-1.281995416</v>
      </c>
      <c r="I1319">
        <v>4.5610265730000004</v>
      </c>
    </row>
    <row r="1320" spans="1:9" x14ac:dyDescent="0.25">
      <c r="A1320">
        <v>26.38</v>
      </c>
      <c r="B1320">
        <v>0</v>
      </c>
      <c r="C1320">
        <v>0</v>
      </c>
      <c r="D1320">
        <v>-3.7193037569999997E-2</v>
      </c>
      <c r="E1320">
        <v>-7.7102228999999994E-2</v>
      </c>
      <c r="F1320">
        <v>26.038841250000001</v>
      </c>
      <c r="G1320">
        <v>53.984512330000001</v>
      </c>
      <c r="H1320">
        <v>-0.77692580219999996</v>
      </c>
      <c r="I1320">
        <v>4.9482197760000002</v>
      </c>
    </row>
    <row r="1321" spans="1:9" x14ac:dyDescent="0.25">
      <c r="A1321">
        <v>26.4</v>
      </c>
      <c r="B1321">
        <v>0</v>
      </c>
      <c r="C1321">
        <v>0</v>
      </c>
      <c r="D1321">
        <v>-3.7206500769999998E-2</v>
      </c>
      <c r="E1321">
        <v>-7.7015936369999996E-2</v>
      </c>
      <c r="F1321">
        <v>26.02687263</v>
      </c>
      <c r="G1321">
        <v>53.903800959999998</v>
      </c>
      <c r="H1321">
        <v>-0.9246370196</v>
      </c>
      <c r="I1321">
        <v>3.8164734839999999</v>
      </c>
    </row>
    <row r="1322" spans="1:9" x14ac:dyDescent="0.25">
      <c r="A1322">
        <v>26.42</v>
      </c>
      <c r="B1322">
        <v>0</v>
      </c>
      <c r="C1322">
        <v>0</v>
      </c>
      <c r="D1322">
        <v>-3.6629401149999997E-2</v>
      </c>
      <c r="E1322">
        <v>-7.7157035469999996E-2</v>
      </c>
      <c r="F1322">
        <v>25.644239429999999</v>
      </c>
      <c r="G1322">
        <v>54.017631530000003</v>
      </c>
      <c r="H1322">
        <v>-0.68115186689999996</v>
      </c>
      <c r="I1322">
        <v>-0.46825438740000003</v>
      </c>
    </row>
    <row r="1323" spans="1:9" x14ac:dyDescent="0.25">
      <c r="A1323">
        <v>26.44</v>
      </c>
      <c r="B1323">
        <v>0</v>
      </c>
      <c r="C1323">
        <v>0</v>
      </c>
      <c r="D1323">
        <v>-3.7098322060000001E-2</v>
      </c>
      <c r="E1323">
        <v>-7.7720992269999997E-2</v>
      </c>
      <c r="F1323">
        <v>25.93727303</v>
      </c>
      <c r="G1323">
        <v>54.496971129999999</v>
      </c>
      <c r="H1323">
        <v>-0.53843361140000001</v>
      </c>
      <c r="I1323">
        <v>5.6133818629999999</v>
      </c>
    </row>
    <row r="1324" spans="1:9" x14ac:dyDescent="0.25">
      <c r="A1324">
        <v>26.46</v>
      </c>
      <c r="B1324">
        <v>0</v>
      </c>
      <c r="C1324">
        <v>0</v>
      </c>
      <c r="D1324">
        <v>-3.7070408460000003E-2</v>
      </c>
      <c r="E1324">
        <v>-7.7603071930000003E-2</v>
      </c>
      <c r="F1324">
        <v>25.952989580000001</v>
      </c>
      <c r="G1324">
        <v>54.329906459999997</v>
      </c>
      <c r="H1324">
        <v>-2.579775572</v>
      </c>
      <c r="I1324">
        <v>4.139503479</v>
      </c>
    </row>
    <row r="1325" spans="1:9" x14ac:dyDescent="0.25">
      <c r="A1325">
        <v>26.48</v>
      </c>
      <c r="B1325">
        <v>0</v>
      </c>
      <c r="C1325">
        <v>0</v>
      </c>
      <c r="D1325">
        <v>-3.8262806830000003E-2</v>
      </c>
      <c r="E1325">
        <v>-7.8407131140000003E-2</v>
      </c>
      <c r="F1325">
        <v>26.711446760000001</v>
      </c>
      <c r="G1325">
        <v>54.830875399999996</v>
      </c>
      <c r="H1325">
        <v>-3.1398231980000002</v>
      </c>
      <c r="I1325">
        <v>5.5384583469999997</v>
      </c>
    </row>
    <row r="1326" spans="1:9" x14ac:dyDescent="0.25">
      <c r="A1326">
        <v>26.5</v>
      </c>
      <c r="B1326">
        <v>0</v>
      </c>
      <c r="C1326">
        <v>0</v>
      </c>
      <c r="D1326">
        <v>-3.8270615039999997E-2</v>
      </c>
      <c r="E1326">
        <v>-7.8961819409999995E-2</v>
      </c>
      <c r="F1326">
        <v>26.82661057</v>
      </c>
      <c r="G1326">
        <v>55.281166079999998</v>
      </c>
      <c r="H1326">
        <v>-2.3233706949999999</v>
      </c>
      <c r="I1326">
        <v>6.8429665569999996</v>
      </c>
    </row>
    <row r="1327" spans="1:9" x14ac:dyDescent="0.25">
      <c r="A1327">
        <v>26.52</v>
      </c>
      <c r="B1327">
        <v>0</v>
      </c>
      <c r="C1327">
        <v>0</v>
      </c>
      <c r="D1327">
        <v>-3.7770207969999997E-2</v>
      </c>
      <c r="E1327">
        <v>-7.8645013269999994E-2</v>
      </c>
      <c r="F1327">
        <v>26.442922589999998</v>
      </c>
      <c r="G1327">
        <v>55.059368130000003</v>
      </c>
      <c r="H1327">
        <v>-2.5441422459999998</v>
      </c>
      <c r="I1327">
        <v>5.2277374270000001</v>
      </c>
    </row>
    <row r="1328" spans="1:9" x14ac:dyDescent="0.25">
      <c r="A1328">
        <v>26.54</v>
      </c>
      <c r="B1328">
        <v>0</v>
      </c>
      <c r="C1328">
        <v>0</v>
      </c>
      <c r="D1328">
        <v>-3.6631107330000003E-2</v>
      </c>
      <c r="E1328">
        <v>-7.7953815460000006E-2</v>
      </c>
      <c r="F1328">
        <v>25.673677439999999</v>
      </c>
      <c r="G1328">
        <v>54.574157710000001</v>
      </c>
      <c r="H1328">
        <v>-1.635257006</v>
      </c>
      <c r="I1328">
        <v>4.9607062339999999</v>
      </c>
    </row>
    <row r="1329" spans="1:9" x14ac:dyDescent="0.25">
      <c r="A1329">
        <v>26.56</v>
      </c>
      <c r="B1329">
        <v>0</v>
      </c>
      <c r="C1329">
        <v>0</v>
      </c>
      <c r="D1329">
        <v>-3.6629896609999997E-2</v>
      </c>
      <c r="E1329">
        <v>-7.7912434939999997E-2</v>
      </c>
      <c r="F1329">
        <v>25.64459038</v>
      </c>
      <c r="G1329">
        <v>54.546493529999999</v>
      </c>
      <c r="H1329">
        <v>-0.34433227779999998</v>
      </c>
      <c r="I1329">
        <v>2.3804974560000001</v>
      </c>
    </row>
    <row r="1330" spans="1:9" x14ac:dyDescent="0.25">
      <c r="A1330">
        <v>26.58</v>
      </c>
      <c r="B1330">
        <v>0</v>
      </c>
      <c r="C1330">
        <v>0</v>
      </c>
      <c r="D1330">
        <v>-3.7675503640000003E-2</v>
      </c>
      <c r="E1330">
        <v>-7.8571006659999998E-2</v>
      </c>
      <c r="F1330">
        <v>26.341522220000002</v>
      </c>
      <c r="G1330">
        <v>54.980503079999998</v>
      </c>
      <c r="H1330">
        <v>-2.8236906529999999</v>
      </c>
      <c r="I1330">
        <v>2.0790164469999999</v>
      </c>
    </row>
    <row r="1331" spans="1:9" x14ac:dyDescent="0.25">
      <c r="A1331">
        <v>26.6</v>
      </c>
      <c r="B1331">
        <v>0</v>
      </c>
      <c r="C1331">
        <v>0</v>
      </c>
      <c r="D1331">
        <v>-3.7525311110000001E-2</v>
      </c>
      <c r="E1331">
        <v>-7.8118942679999998E-2</v>
      </c>
      <c r="F1331">
        <v>26.271469119999999</v>
      </c>
      <c r="G1331">
        <v>54.691066739999997</v>
      </c>
      <c r="H1331">
        <v>1.184882998</v>
      </c>
      <c r="I1331">
        <v>3.2487075330000001</v>
      </c>
    </row>
    <row r="1332" spans="1:9" x14ac:dyDescent="0.25">
      <c r="A1332">
        <v>26.62</v>
      </c>
      <c r="B1332">
        <v>0</v>
      </c>
      <c r="C1332">
        <v>0</v>
      </c>
      <c r="D1332">
        <v>-3.7320189179999998E-2</v>
      </c>
      <c r="E1332">
        <v>-7.8381642700000004E-2</v>
      </c>
      <c r="F1332">
        <v>26.138074870000001</v>
      </c>
      <c r="G1332">
        <v>54.83442307</v>
      </c>
      <c r="H1332">
        <v>-0.98795783520000002</v>
      </c>
      <c r="I1332">
        <v>1.6424329280000001</v>
      </c>
    </row>
    <row r="1333" spans="1:9" x14ac:dyDescent="0.25">
      <c r="A1333">
        <v>26.64</v>
      </c>
      <c r="B1333">
        <v>0</v>
      </c>
      <c r="C1333">
        <v>0</v>
      </c>
      <c r="D1333">
        <v>-3.6986537280000002E-2</v>
      </c>
      <c r="E1333">
        <v>-7.801790535E-2</v>
      </c>
      <c r="F1333">
        <v>25.88751602</v>
      </c>
      <c r="G1333">
        <v>54.620327000000003</v>
      </c>
      <c r="H1333">
        <v>-1.46071434</v>
      </c>
      <c r="I1333">
        <v>5.9936757089999997</v>
      </c>
    </row>
    <row r="1334" spans="1:9" x14ac:dyDescent="0.25">
      <c r="A1334">
        <v>26.66</v>
      </c>
      <c r="B1334">
        <v>0</v>
      </c>
      <c r="C1334">
        <v>0</v>
      </c>
      <c r="D1334">
        <v>-3.7589982149999999E-2</v>
      </c>
      <c r="E1334">
        <v>-7.8300632539999998E-2</v>
      </c>
      <c r="F1334">
        <v>26.31674194</v>
      </c>
      <c r="G1334">
        <v>54.818267820000003</v>
      </c>
      <c r="H1334">
        <v>-3.5531775950000002</v>
      </c>
      <c r="I1334">
        <v>3.968912601</v>
      </c>
    </row>
    <row r="1335" spans="1:9" x14ac:dyDescent="0.25">
      <c r="A1335">
        <v>26.68</v>
      </c>
      <c r="B1335">
        <v>0</v>
      </c>
      <c r="C1335">
        <v>0</v>
      </c>
      <c r="D1335">
        <v>-3.7278972569999999E-2</v>
      </c>
      <c r="E1335">
        <v>-7.8512996439999996E-2</v>
      </c>
      <c r="F1335">
        <v>26.09900665</v>
      </c>
      <c r="G1335">
        <v>54.977020260000003</v>
      </c>
      <c r="H1335">
        <v>-2.908549786</v>
      </c>
      <c r="I1335">
        <v>5.5760049819999997</v>
      </c>
    </row>
    <row r="1336" spans="1:9" x14ac:dyDescent="0.25">
      <c r="A1336">
        <v>26.7</v>
      </c>
      <c r="B1336">
        <v>0</v>
      </c>
      <c r="C1336">
        <v>0</v>
      </c>
      <c r="D1336">
        <v>-3.6856818940000001E-2</v>
      </c>
      <c r="E1336">
        <v>-7.8406095499999995E-2</v>
      </c>
      <c r="F1336">
        <v>25.811927799999999</v>
      </c>
      <c r="G1336">
        <v>54.892105100000002</v>
      </c>
      <c r="H1336">
        <v>-2.8030734060000002</v>
      </c>
      <c r="I1336">
        <v>2.8191549779999998</v>
      </c>
    </row>
    <row r="1337" spans="1:9" x14ac:dyDescent="0.25">
      <c r="A1337">
        <v>26.72</v>
      </c>
      <c r="B1337">
        <v>0</v>
      </c>
      <c r="C1337">
        <v>0</v>
      </c>
      <c r="D1337">
        <v>-3.6165565249999997E-2</v>
      </c>
      <c r="E1337">
        <v>-7.8479610379999995E-2</v>
      </c>
      <c r="F1337">
        <v>25.31950951</v>
      </c>
      <c r="G1337">
        <v>54.963481899999998</v>
      </c>
      <c r="H1337">
        <v>0.37736612559999999</v>
      </c>
      <c r="I1337">
        <v>3.3495132920000001</v>
      </c>
    </row>
    <row r="1338" spans="1:9" x14ac:dyDescent="0.25">
      <c r="A1338">
        <v>26.74</v>
      </c>
      <c r="B1338">
        <v>0</v>
      </c>
      <c r="C1338">
        <v>0</v>
      </c>
      <c r="D1338">
        <v>-3.6009009930000002E-2</v>
      </c>
      <c r="E1338">
        <v>-7.8625574710000007E-2</v>
      </c>
      <c r="F1338">
        <v>25.209905620000001</v>
      </c>
      <c r="G1338">
        <v>55.045764920000003</v>
      </c>
      <c r="H1338">
        <v>2.7629294400000002</v>
      </c>
      <c r="I1338">
        <v>2.5581512449999999</v>
      </c>
    </row>
    <row r="1339" spans="1:9" x14ac:dyDescent="0.25">
      <c r="A1339">
        <v>26.76</v>
      </c>
      <c r="B1339">
        <v>0</v>
      </c>
      <c r="C1339">
        <v>0</v>
      </c>
      <c r="D1339">
        <v>-3.5724658520000001E-2</v>
      </c>
      <c r="E1339">
        <v>-7.8476391729999997E-2</v>
      </c>
      <c r="F1339">
        <v>25.01082993</v>
      </c>
      <c r="G1339">
        <v>54.903244020000002</v>
      </c>
      <c r="H1339">
        <v>2.6809520720000002</v>
      </c>
      <c r="I1339">
        <v>3.2177090640000001</v>
      </c>
    </row>
    <row r="1340" spans="1:9" x14ac:dyDescent="0.25">
      <c r="A1340">
        <v>26.78</v>
      </c>
      <c r="B1340">
        <v>0</v>
      </c>
      <c r="C1340">
        <v>0</v>
      </c>
      <c r="D1340">
        <v>-3.5555437209999999E-2</v>
      </c>
      <c r="E1340">
        <v>-7.8901037569999999E-2</v>
      </c>
      <c r="F1340">
        <v>24.89236069</v>
      </c>
      <c r="G1340">
        <v>55.238613129999997</v>
      </c>
      <c r="H1340">
        <v>1.524117231</v>
      </c>
      <c r="I1340">
        <v>1.716856956</v>
      </c>
    </row>
    <row r="1341" spans="1:9" x14ac:dyDescent="0.25">
      <c r="A1341">
        <v>26.8</v>
      </c>
      <c r="B1341">
        <v>0</v>
      </c>
      <c r="C1341">
        <v>0</v>
      </c>
      <c r="D1341">
        <v>-3.620446846E-2</v>
      </c>
      <c r="E1341">
        <v>-7.9106539490000002E-2</v>
      </c>
      <c r="F1341">
        <v>25.34674644</v>
      </c>
      <c r="G1341">
        <v>55.382484439999999</v>
      </c>
      <c r="H1341">
        <v>-0.93894940609999999</v>
      </c>
      <c r="I1341">
        <v>0.51239669320000003</v>
      </c>
    </row>
    <row r="1342" spans="1:9" x14ac:dyDescent="0.25">
      <c r="A1342">
        <v>26.82</v>
      </c>
      <c r="B1342">
        <v>0</v>
      </c>
      <c r="C1342">
        <v>0</v>
      </c>
      <c r="D1342">
        <v>-3.6854222419999999E-2</v>
      </c>
      <c r="E1342">
        <v>-7.8650966289999999E-2</v>
      </c>
      <c r="F1342">
        <v>25.880842210000001</v>
      </c>
      <c r="G1342">
        <v>55.063537599999997</v>
      </c>
      <c r="H1342">
        <v>-2.9579520229999998</v>
      </c>
      <c r="I1342">
        <v>3.6319732669999998</v>
      </c>
    </row>
    <row r="1343" spans="1:9" x14ac:dyDescent="0.25">
      <c r="A1343">
        <v>26.84</v>
      </c>
      <c r="B1343">
        <v>0</v>
      </c>
      <c r="C1343">
        <v>0</v>
      </c>
      <c r="D1343">
        <v>-3.8075551389999997E-2</v>
      </c>
      <c r="E1343">
        <v>-7.9051136970000005E-2</v>
      </c>
      <c r="F1343">
        <v>26.656690600000001</v>
      </c>
      <c r="G1343">
        <v>55.343692779999998</v>
      </c>
      <c r="H1343">
        <v>-3.2003452779999999</v>
      </c>
      <c r="I1343">
        <v>3.1793825629999999</v>
      </c>
    </row>
    <row r="1344" spans="1:9" x14ac:dyDescent="0.25">
      <c r="A1344">
        <v>26.86</v>
      </c>
      <c r="B1344">
        <v>0</v>
      </c>
      <c r="C1344">
        <v>0</v>
      </c>
      <c r="D1344">
        <v>-3.7305507809999999E-2</v>
      </c>
      <c r="E1344">
        <v>-7.8761659560000002E-2</v>
      </c>
      <c r="F1344">
        <v>26.03682899</v>
      </c>
      <c r="G1344">
        <v>55.065597529999998</v>
      </c>
      <c r="H1344">
        <v>1.970932245</v>
      </c>
      <c r="I1344">
        <v>6.7993268970000003</v>
      </c>
    </row>
    <row r="1345" spans="1:9" x14ac:dyDescent="0.25">
      <c r="A1345">
        <v>26.88</v>
      </c>
      <c r="B1345">
        <v>0</v>
      </c>
      <c r="C1345">
        <v>0</v>
      </c>
      <c r="D1345">
        <v>-3.7101846190000003E-2</v>
      </c>
      <c r="E1345">
        <v>-7.8029602769999998E-2</v>
      </c>
      <c r="F1345">
        <v>25.975000380000001</v>
      </c>
      <c r="G1345">
        <v>54.628520969999997</v>
      </c>
      <c r="H1345">
        <v>-1.8903453349999999</v>
      </c>
      <c r="I1345">
        <v>2.8417143820000001</v>
      </c>
    </row>
    <row r="1346" spans="1:9" x14ac:dyDescent="0.25">
      <c r="A1346">
        <v>26.9</v>
      </c>
      <c r="B1346">
        <v>0</v>
      </c>
      <c r="C1346">
        <v>0</v>
      </c>
      <c r="D1346">
        <v>-3.7153553220000003E-2</v>
      </c>
      <c r="E1346">
        <v>-7.7448986469999995E-2</v>
      </c>
      <c r="F1346">
        <v>26.01119804</v>
      </c>
      <c r="G1346">
        <v>54.178318019999999</v>
      </c>
      <c r="H1346">
        <v>-2.1706564429999999</v>
      </c>
      <c r="I1346">
        <v>4.7695512769999997</v>
      </c>
    </row>
    <row r="1347" spans="1:9" x14ac:dyDescent="0.25">
      <c r="A1347">
        <v>26.92</v>
      </c>
      <c r="B1347">
        <v>0</v>
      </c>
      <c r="C1347">
        <v>0</v>
      </c>
      <c r="D1347">
        <v>-3.622417897E-2</v>
      </c>
      <c r="E1347">
        <v>-7.7226124699999996E-2</v>
      </c>
      <c r="F1347">
        <v>25.360546110000001</v>
      </c>
      <c r="G1347">
        <v>54.066005709999999</v>
      </c>
      <c r="H1347">
        <v>-0.95157116649999995</v>
      </c>
      <c r="I1347">
        <v>0.87626981739999998</v>
      </c>
    </row>
    <row r="1348" spans="1:9" x14ac:dyDescent="0.25">
      <c r="A1348">
        <v>26.94</v>
      </c>
      <c r="B1348">
        <v>0</v>
      </c>
      <c r="C1348">
        <v>0</v>
      </c>
      <c r="D1348">
        <v>-3.6420121790000003E-2</v>
      </c>
      <c r="E1348">
        <v>-7.8185848890000006E-2</v>
      </c>
      <c r="F1348">
        <v>25.54057693</v>
      </c>
      <c r="G1348">
        <v>54.736328120000003</v>
      </c>
      <c r="H1348">
        <v>-2.751310825</v>
      </c>
      <c r="I1348">
        <v>1.126134634</v>
      </c>
    </row>
    <row r="1349" spans="1:9" x14ac:dyDescent="0.25">
      <c r="A1349">
        <v>26.96</v>
      </c>
      <c r="B1349">
        <v>0</v>
      </c>
      <c r="C1349">
        <v>0</v>
      </c>
      <c r="D1349">
        <v>-3.7017073480000003E-2</v>
      </c>
      <c r="E1349">
        <v>-7.8177526590000004E-2</v>
      </c>
      <c r="F1349">
        <v>25.91564941</v>
      </c>
      <c r="G1349">
        <v>54.732082370000001</v>
      </c>
      <c r="H1349">
        <v>-2.6586666110000001</v>
      </c>
      <c r="I1349">
        <v>2.23005867</v>
      </c>
    </row>
    <row r="1350" spans="1:9" x14ac:dyDescent="0.25">
      <c r="A1350">
        <v>26.98</v>
      </c>
      <c r="B1350">
        <v>0</v>
      </c>
      <c r="C1350">
        <v>0</v>
      </c>
      <c r="D1350">
        <v>-3.6957308649999999E-2</v>
      </c>
      <c r="E1350">
        <v>-7.788128406E-2</v>
      </c>
      <c r="F1350">
        <v>25.842891689999998</v>
      </c>
      <c r="G1350">
        <v>54.510589600000003</v>
      </c>
      <c r="H1350">
        <v>-1.2967414859999999</v>
      </c>
      <c r="I1350">
        <v>0.46651998160000002</v>
      </c>
    </row>
    <row r="1351" spans="1:9" x14ac:dyDescent="0.25">
      <c r="A1351">
        <v>27</v>
      </c>
      <c r="B1351">
        <v>0</v>
      </c>
      <c r="C1351">
        <v>0</v>
      </c>
      <c r="D1351">
        <v>-3.6492131650000002E-2</v>
      </c>
      <c r="E1351">
        <v>-7.7809244390000004E-2</v>
      </c>
      <c r="F1351">
        <v>25.54813957</v>
      </c>
      <c r="G1351">
        <v>54.474246979999997</v>
      </c>
      <c r="H1351">
        <v>1.2923846240000001</v>
      </c>
      <c r="I1351">
        <v>4.892183781</v>
      </c>
    </row>
    <row r="1352" spans="1:9" x14ac:dyDescent="0.25">
      <c r="A1352">
        <v>27.02</v>
      </c>
      <c r="B1352">
        <v>0</v>
      </c>
      <c r="C1352">
        <v>0</v>
      </c>
      <c r="D1352">
        <v>-3.6825116720000002E-2</v>
      </c>
      <c r="E1352">
        <v>-7.747122645E-2</v>
      </c>
      <c r="F1352">
        <v>25.781261440000002</v>
      </c>
      <c r="G1352">
        <v>54.25891876</v>
      </c>
      <c r="H1352">
        <v>-4.3991479870000001</v>
      </c>
      <c r="I1352">
        <v>-0.81189441679999996</v>
      </c>
    </row>
    <row r="1353" spans="1:9" x14ac:dyDescent="0.25">
      <c r="A1353">
        <v>27.04</v>
      </c>
      <c r="B1353">
        <v>0</v>
      </c>
      <c r="C1353">
        <v>0</v>
      </c>
      <c r="D1353">
        <v>-3.7046767770000003E-2</v>
      </c>
      <c r="E1353">
        <v>-7.7678665519999995E-2</v>
      </c>
      <c r="F1353">
        <v>25.93643951</v>
      </c>
      <c r="G1353">
        <v>54.382835389999997</v>
      </c>
      <c r="H1353">
        <v>-0.25533810260000001</v>
      </c>
      <c r="I1353">
        <v>1.199652433</v>
      </c>
    </row>
    <row r="1354" spans="1:9" x14ac:dyDescent="0.25">
      <c r="A1354">
        <v>27.06</v>
      </c>
      <c r="B1354">
        <v>0</v>
      </c>
      <c r="C1354">
        <v>0</v>
      </c>
      <c r="D1354">
        <v>-3.6916885519999998E-2</v>
      </c>
      <c r="E1354">
        <v>-7.8301772480000004E-2</v>
      </c>
      <c r="F1354">
        <v>25.845508580000001</v>
      </c>
      <c r="G1354">
        <v>54.817970279999997</v>
      </c>
      <c r="H1354">
        <v>-1.043501139</v>
      </c>
      <c r="I1354">
        <v>2.21369338</v>
      </c>
    </row>
    <row r="1355" spans="1:9" x14ac:dyDescent="0.25">
      <c r="A1355">
        <v>27.08</v>
      </c>
      <c r="B1355">
        <v>0</v>
      </c>
      <c r="C1355">
        <v>0</v>
      </c>
      <c r="D1355">
        <v>-3.6869887259999998E-2</v>
      </c>
      <c r="E1355">
        <v>-7.8445866700000005E-2</v>
      </c>
      <c r="F1355">
        <v>25.803213119999999</v>
      </c>
      <c r="G1355">
        <v>54.919952389999999</v>
      </c>
      <c r="H1355">
        <v>2.4067068100000002</v>
      </c>
      <c r="I1355">
        <v>2.8262684349999998</v>
      </c>
    </row>
    <row r="1356" spans="1:9" x14ac:dyDescent="0.25">
      <c r="A1356">
        <v>27.1</v>
      </c>
      <c r="B1356">
        <v>0</v>
      </c>
      <c r="C1356">
        <v>0</v>
      </c>
      <c r="D1356">
        <v>-3.7081260230000003E-2</v>
      </c>
      <c r="E1356">
        <v>-7.8488603229999995E-2</v>
      </c>
      <c r="F1356">
        <v>25.96058846</v>
      </c>
      <c r="G1356">
        <v>54.990448000000001</v>
      </c>
      <c r="H1356">
        <v>1.4445530179999999</v>
      </c>
      <c r="I1356">
        <v>3.9736132620000002</v>
      </c>
    </row>
    <row r="1357" spans="1:9" x14ac:dyDescent="0.25">
      <c r="A1357">
        <v>27.12</v>
      </c>
      <c r="B1357">
        <v>0</v>
      </c>
      <c r="C1357">
        <v>0</v>
      </c>
      <c r="D1357">
        <v>-3.7069931629999997E-2</v>
      </c>
      <c r="E1357">
        <v>-7.8388899560000003E-2</v>
      </c>
      <c r="F1357">
        <v>25.952655790000001</v>
      </c>
      <c r="G1357">
        <v>54.88006592</v>
      </c>
      <c r="H1357">
        <v>-1.7965084309999999</v>
      </c>
      <c r="I1357">
        <v>2.1302218439999998</v>
      </c>
    </row>
    <row r="1358" spans="1:9" x14ac:dyDescent="0.25">
      <c r="A1358">
        <v>27.14</v>
      </c>
      <c r="B1358">
        <v>0</v>
      </c>
      <c r="C1358">
        <v>0</v>
      </c>
      <c r="D1358">
        <v>-3.7260781969999997E-2</v>
      </c>
      <c r="E1358">
        <v>-7.9032547770000003E-2</v>
      </c>
      <c r="F1358">
        <v>26.086269380000001</v>
      </c>
      <c r="G1358">
        <v>55.332557680000001</v>
      </c>
      <c r="H1358">
        <v>-1.868893981</v>
      </c>
      <c r="I1358">
        <v>2.709463596</v>
      </c>
    </row>
    <row r="1359" spans="1:9" x14ac:dyDescent="0.25">
      <c r="A1359">
        <v>27.16</v>
      </c>
      <c r="B1359">
        <v>0</v>
      </c>
      <c r="C1359">
        <v>0</v>
      </c>
      <c r="D1359">
        <v>-3.6826536059999998E-2</v>
      </c>
      <c r="E1359">
        <v>-7.8961759810000004E-2</v>
      </c>
      <c r="F1359">
        <v>25.782255169999999</v>
      </c>
      <c r="G1359">
        <v>55.28112411</v>
      </c>
      <c r="H1359">
        <v>2.1107749939999998</v>
      </c>
      <c r="I1359">
        <v>4.1524076460000003</v>
      </c>
    </row>
    <row r="1360" spans="1:9" x14ac:dyDescent="0.25">
      <c r="A1360">
        <v>27.18</v>
      </c>
      <c r="B1360">
        <v>0</v>
      </c>
      <c r="C1360">
        <v>0</v>
      </c>
      <c r="D1360">
        <v>-3.6065414550000001E-2</v>
      </c>
      <c r="E1360">
        <v>-7.8641802070000003E-2</v>
      </c>
      <c r="F1360">
        <v>25.24939346</v>
      </c>
      <c r="G1360">
        <v>55.032032010000002</v>
      </c>
      <c r="H1360">
        <v>-1.239463091</v>
      </c>
      <c r="I1360">
        <v>1.810227633</v>
      </c>
    </row>
    <row r="1361" spans="1:9" x14ac:dyDescent="0.25">
      <c r="A1361">
        <v>27.2</v>
      </c>
      <c r="B1361">
        <v>0</v>
      </c>
      <c r="C1361">
        <v>0</v>
      </c>
      <c r="D1361">
        <v>-3.7055108699999999E-2</v>
      </c>
      <c r="E1361">
        <v>-7.8296139840000001E-2</v>
      </c>
      <c r="F1361">
        <v>25.942277910000001</v>
      </c>
      <c r="G1361">
        <v>54.815124509999997</v>
      </c>
      <c r="H1361">
        <v>-3.4011898039999999</v>
      </c>
      <c r="I1361">
        <v>4.0325527189999999</v>
      </c>
    </row>
    <row r="1362" spans="1:9" x14ac:dyDescent="0.25">
      <c r="A1362">
        <v>27.22</v>
      </c>
      <c r="B1362">
        <v>0</v>
      </c>
      <c r="C1362">
        <v>0</v>
      </c>
      <c r="D1362">
        <v>-3.6970674990000001E-2</v>
      </c>
      <c r="E1362">
        <v>-7.7566936609999998E-2</v>
      </c>
      <c r="F1362">
        <v>25.88316536</v>
      </c>
      <c r="G1362">
        <v>54.304603579999998</v>
      </c>
      <c r="H1362">
        <v>1.063308358</v>
      </c>
      <c r="I1362">
        <v>3.5710628029999998</v>
      </c>
    </row>
    <row r="1363" spans="1:9" x14ac:dyDescent="0.25">
      <c r="A1363">
        <v>27.24</v>
      </c>
      <c r="B1363">
        <v>0</v>
      </c>
      <c r="C1363">
        <v>0</v>
      </c>
      <c r="D1363">
        <v>-3.66246514E-2</v>
      </c>
      <c r="E1363">
        <v>-7.7631749210000003E-2</v>
      </c>
      <c r="F1363">
        <v>25.643665309999999</v>
      </c>
      <c r="G1363">
        <v>54.349983219999999</v>
      </c>
      <c r="H1363">
        <v>1.916929603</v>
      </c>
      <c r="I1363">
        <v>1.0705082420000001</v>
      </c>
    </row>
    <row r="1364" spans="1:9" x14ac:dyDescent="0.25">
      <c r="A1364">
        <v>27.26</v>
      </c>
      <c r="B1364">
        <v>0</v>
      </c>
      <c r="C1364">
        <v>0</v>
      </c>
      <c r="D1364">
        <v>-3.65398787E-2</v>
      </c>
      <c r="E1364">
        <v>-7.8083358709999995E-2</v>
      </c>
      <c r="F1364">
        <v>25.581567759999999</v>
      </c>
      <c r="G1364">
        <v>54.666160580000003</v>
      </c>
      <c r="H1364">
        <v>-1.8685172800000001</v>
      </c>
      <c r="I1364">
        <v>2.4219143390000002</v>
      </c>
    </row>
    <row r="1365" spans="1:9" x14ac:dyDescent="0.25">
      <c r="A1365">
        <v>27.28</v>
      </c>
      <c r="B1365">
        <v>0</v>
      </c>
      <c r="C1365">
        <v>0</v>
      </c>
      <c r="D1365">
        <v>-3.6255694929999999E-2</v>
      </c>
      <c r="E1365">
        <v>-7.7224336559999995E-2</v>
      </c>
      <c r="F1365">
        <v>25.4164238</v>
      </c>
      <c r="G1365">
        <v>54.064205170000001</v>
      </c>
      <c r="H1365">
        <v>-0.88861453530000001</v>
      </c>
      <c r="I1365">
        <v>5.2536873819999999</v>
      </c>
    </row>
    <row r="1366" spans="1:9" x14ac:dyDescent="0.25">
      <c r="A1366">
        <v>27.3</v>
      </c>
      <c r="B1366">
        <v>0</v>
      </c>
      <c r="C1366">
        <v>0</v>
      </c>
      <c r="D1366">
        <v>-3.6588795479999998E-2</v>
      </c>
      <c r="E1366">
        <v>-7.7568247909999999E-2</v>
      </c>
      <c r="F1366">
        <v>25.615812300000002</v>
      </c>
      <c r="G1366">
        <v>54.305526729999997</v>
      </c>
      <c r="H1366">
        <v>-2.0609455109999999</v>
      </c>
      <c r="I1366">
        <v>2.28940177</v>
      </c>
    </row>
    <row r="1367" spans="1:9" x14ac:dyDescent="0.25">
      <c r="A1367">
        <v>27.32</v>
      </c>
      <c r="B1367">
        <v>0</v>
      </c>
      <c r="C1367">
        <v>0</v>
      </c>
      <c r="D1367">
        <v>-3.6359254270000002E-2</v>
      </c>
      <c r="E1367">
        <v>-7.7435247600000007E-2</v>
      </c>
      <c r="F1367">
        <v>25.46223831</v>
      </c>
      <c r="G1367">
        <v>54.212413789999999</v>
      </c>
      <c r="H1367">
        <v>1.8586299420000001</v>
      </c>
      <c r="I1367">
        <v>4.4881424900000004</v>
      </c>
    </row>
    <row r="1368" spans="1:9" x14ac:dyDescent="0.25">
      <c r="A1368">
        <v>27.34</v>
      </c>
      <c r="B1368">
        <v>0</v>
      </c>
      <c r="C1368">
        <v>0</v>
      </c>
      <c r="D1368">
        <v>-3.6673307420000002E-2</v>
      </c>
      <c r="E1368">
        <v>-7.7294260259999997E-2</v>
      </c>
      <c r="F1368">
        <v>25.67498016</v>
      </c>
      <c r="G1368">
        <v>54.113712309999997</v>
      </c>
      <c r="H1368">
        <v>1.622594595</v>
      </c>
      <c r="I1368">
        <v>6.0296683309999999</v>
      </c>
    </row>
    <row r="1369" spans="1:9" x14ac:dyDescent="0.25">
      <c r="A1369">
        <v>27.36</v>
      </c>
      <c r="B1369">
        <v>0</v>
      </c>
      <c r="C1369">
        <v>0</v>
      </c>
      <c r="D1369">
        <v>-3.6318805070000001E-2</v>
      </c>
      <c r="E1369">
        <v>-7.7906310559999997E-2</v>
      </c>
      <c r="F1369">
        <v>25.450582499999999</v>
      </c>
      <c r="G1369">
        <v>54.542202000000003</v>
      </c>
      <c r="H1369">
        <v>-1.7683460710000001</v>
      </c>
      <c r="I1369">
        <v>1.5881004329999999</v>
      </c>
    </row>
    <row r="1370" spans="1:9" x14ac:dyDescent="0.25">
      <c r="A1370">
        <v>27.38</v>
      </c>
      <c r="B1370">
        <v>0</v>
      </c>
      <c r="C1370">
        <v>0</v>
      </c>
      <c r="D1370">
        <v>-3.6985751240000003E-2</v>
      </c>
      <c r="E1370">
        <v>-7.7965393660000007E-2</v>
      </c>
      <c r="F1370">
        <v>25.893720630000001</v>
      </c>
      <c r="G1370">
        <v>54.583564760000002</v>
      </c>
      <c r="H1370">
        <v>-0.88959276679999999</v>
      </c>
      <c r="I1370">
        <v>4.2034797670000001</v>
      </c>
    </row>
    <row r="1371" spans="1:9" x14ac:dyDescent="0.25">
      <c r="A1371">
        <v>27.4</v>
      </c>
      <c r="B1371">
        <v>0</v>
      </c>
      <c r="C1371">
        <v>0</v>
      </c>
      <c r="D1371">
        <v>-3.7006255240000001E-2</v>
      </c>
      <c r="E1371">
        <v>-7.7254876489999999E-2</v>
      </c>
      <c r="F1371">
        <v>25.918951029999999</v>
      </c>
      <c r="G1371">
        <v>54.108852390000003</v>
      </c>
      <c r="H1371">
        <v>-0.4394376874</v>
      </c>
      <c r="I1371">
        <v>3.0467534070000002</v>
      </c>
    </row>
    <row r="1372" spans="1:9" x14ac:dyDescent="0.25">
      <c r="A1372">
        <v>27.42</v>
      </c>
      <c r="B1372">
        <v>0</v>
      </c>
      <c r="C1372">
        <v>0</v>
      </c>
      <c r="D1372">
        <v>-3.7151854489999997E-2</v>
      </c>
      <c r="E1372">
        <v>-7.6972559090000003E-2</v>
      </c>
      <c r="F1372">
        <v>26.010011670000001</v>
      </c>
      <c r="G1372">
        <v>53.888488770000002</v>
      </c>
      <c r="H1372">
        <v>-1.67142868</v>
      </c>
      <c r="I1372">
        <v>5.4427556990000001</v>
      </c>
    </row>
    <row r="1373" spans="1:9" x14ac:dyDescent="0.25">
      <c r="A1373">
        <v>27.44</v>
      </c>
      <c r="B1373">
        <v>0</v>
      </c>
      <c r="C1373">
        <v>0</v>
      </c>
      <c r="D1373">
        <v>-3.6452915519999997E-2</v>
      </c>
      <c r="E1373">
        <v>-7.7144771809999999E-2</v>
      </c>
      <c r="F1373">
        <v>25.520685199999999</v>
      </c>
      <c r="G1373">
        <v>53.999546049999999</v>
      </c>
      <c r="H1373">
        <v>-1.3874890799999999</v>
      </c>
      <c r="I1373">
        <v>5.1746191980000003</v>
      </c>
    </row>
    <row r="1374" spans="1:9" x14ac:dyDescent="0.25">
      <c r="A1374">
        <v>27.46</v>
      </c>
      <c r="B1374">
        <v>0</v>
      </c>
      <c r="C1374">
        <v>0</v>
      </c>
      <c r="D1374">
        <v>-3.6449540410000002E-2</v>
      </c>
      <c r="E1374">
        <v>-7.6704546809999996E-2</v>
      </c>
      <c r="F1374">
        <v>25.518320079999999</v>
      </c>
      <c r="G1374">
        <v>53.700847629999998</v>
      </c>
      <c r="H1374">
        <v>-1.995508909</v>
      </c>
      <c r="I1374">
        <v>1.998381376</v>
      </c>
    </row>
    <row r="1375" spans="1:9" x14ac:dyDescent="0.25">
      <c r="A1375">
        <v>27.48</v>
      </c>
      <c r="B1375">
        <v>0</v>
      </c>
      <c r="C1375">
        <v>0</v>
      </c>
      <c r="D1375">
        <v>-3.6858011039999999E-2</v>
      </c>
      <c r="E1375">
        <v>-7.7084988359999995E-2</v>
      </c>
      <c r="F1375">
        <v>25.804290770000001</v>
      </c>
      <c r="G1375">
        <v>53.967193600000002</v>
      </c>
      <c r="H1375">
        <v>-1.9385789630000001</v>
      </c>
      <c r="I1375">
        <v>4.0872597690000001</v>
      </c>
    </row>
    <row r="1376" spans="1:9" x14ac:dyDescent="0.25">
      <c r="A1376">
        <v>27.5</v>
      </c>
      <c r="B1376">
        <v>0</v>
      </c>
      <c r="C1376">
        <v>0</v>
      </c>
      <c r="D1376">
        <v>-3.759624064E-2</v>
      </c>
      <c r="E1376">
        <v>-7.7361576259999995E-2</v>
      </c>
      <c r="F1376">
        <v>26.298460009999999</v>
      </c>
      <c r="G1376">
        <v>54.160839080000002</v>
      </c>
      <c r="H1376">
        <v>3.4904785450000003E-2</v>
      </c>
      <c r="I1376">
        <v>5.1713666920000003</v>
      </c>
    </row>
    <row r="1377" spans="1:9" x14ac:dyDescent="0.25">
      <c r="A1377">
        <v>27.52</v>
      </c>
      <c r="B1377">
        <v>0</v>
      </c>
      <c r="C1377">
        <v>0</v>
      </c>
      <c r="D1377">
        <v>-3.7128254770000001E-2</v>
      </c>
      <c r="E1377">
        <v>-7.8275308010000003E-2</v>
      </c>
      <c r="F1377">
        <v>25.99348831</v>
      </c>
      <c r="G1377">
        <v>54.800540920000003</v>
      </c>
      <c r="H1377">
        <v>-0.22752425070000001</v>
      </c>
      <c r="I1377">
        <v>0.32313460109999997</v>
      </c>
    </row>
    <row r="1378" spans="1:9" x14ac:dyDescent="0.25">
      <c r="A1378">
        <v>27.54</v>
      </c>
      <c r="B1378">
        <v>0</v>
      </c>
      <c r="C1378">
        <v>0</v>
      </c>
      <c r="D1378">
        <v>-3.7512782959999998E-2</v>
      </c>
      <c r="E1378">
        <v>-7.8351512550000002E-2</v>
      </c>
      <c r="F1378">
        <v>26.283109660000001</v>
      </c>
      <c r="G1378">
        <v>54.853893280000001</v>
      </c>
      <c r="H1378">
        <v>-0.3409685194</v>
      </c>
      <c r="I1378">
        <v>4.9232473370000003</v>
      </c>
    </row>
    <row r="1379" spans="1:9" x14ac:dyDescent="0.25">
      <c r="A1379">
        <v>27.56</v>
      </c>
      <c r="B1379">
        <v>0</v>
      </c>
      <c r="C1379">
        <v>0</v>
      </c>
      <c r="D1379">
        <v>-3.7569999690000001E-2</v>
      </c>
      <c r="E1379">
        <v>-7.913462818E-2</v>
      </c>
      <c r="F1379">
        <v>26.302753450000001</v>
      </c>
      <c r="G1379">
        <v>55.402145390000001</v>
      </c>
      <c r="H1379">
        <v>-0.99065196509999998</v>
      </c>
      <c r="I1379">
        <v>2.261724949</v>
      </c>
    </row>
    <row r="1380" spans="1:9" x14ac:dyDescent="0.25">
      <c r="A1380">
        <v>27.58</v>
      </c>
      <c r="B1380">
        <v>0</v>
      </c>
      <c r="C1380">
        <v>0</v>
      </c>
      <c r="D1380">
        <v>-3.7881579249999998E-2</v>
      </c>
      <c r="E1380">
        <v>-7.8846089539999997E-2</v>
      </c>
      <c r="F1380">
        <v>26.50016785</v>
      </c>
      <c r="G1380">
        <v>55.200382230000002</v>
      </c>
      <c r="H1380">
        <v>-1.4952595230000001</v>
      </c>
      <c r="I1380">
        <v>1.3451874260000001</v>
      </c>
    </row>
    <row r="1381" spans="1:9" x14ac:dyDescent="0.25">
      <c r="A1381">
        <v>27.6</v>
      </c>
      <c r="B1381">
        <v>0</v>
      </c>
      <c r="C1381">
        <v>0</v>
      </c>
      <c r="D1381">
        <v>-3.7774506960000002E-2</v>
      </c>
      <c r="E1381">
        <v>-7.8422248360000002E-2</v>
      </c>
      <c r="F1381">
        <v>26.445930480000001</v>
      </c>
      <c r="G1381">
        <v>54.903415680000002</v>
      </c>
      <c r="H1381">
        <v>-4.1227269169999996</v>
      </c>
      <c r="I1381">
        <v>0.97076463700000004</v>
      </c>
    </row>
    <row r="1382" spans="1:9" x14ac:dyDescent="0.25">
      <c r="A1382">
        <v>27.62</v>
      </c>
      <c r="B1382">
        <v>0</v>
      </c>
      <c r="C1382">
        <v>0</v>
      </c>
      <c r="D1382">
        <v>-3.7559982390000003E-2</v>
      </c>
      <c r="E1382">
        <v>-7.7711127699999993E-2</v>
      </c>
      <c r="F1382">
        <v>26.29574203</v>
      </c>
      <c r="G1382">
        <v>54.3610878</v>
      </c>
      <c r="H1382">
        <v>-2.3123898509999998</v>
      </c>
      <c r="I1382">
        <v>4.1098732949999999</v>
      </c>
    </row>
    <row r="1383" spans="1:9" x14ac:dyDescent="0.25">
      <c r="A1383">
        <v>27.64</v>
      </c>
      <c r="B1383">
        <v>0</v>
      </c>
      <c r="C1383">
        <v>0</v>
      </c>
      <c r="D1383">
        <v>-3.7210147829999998E-2</v>
      </c>
      <c r="E1383">
        <v>-7.7622473240000003E-2</v>
      </c>
      <c r="F1383">
        <v>26.050821299999999</v>
      </c>
      <c r="G1383">
        <v>54.343490600000003</v>
      </c>
      <c r="H1383">
        <v>-1.4654935600000001</v>
      </c>
      <c r="I1383">
        <v>7.9929323200000004</v>
      </c>
    </row>
    <row r="1384" spans="1:9" x14ac:dyDescent="0.25">
      <c r="A1384">
        <v>27.66</v>
      </c>
      <c r="B1384">
        <v>0</v>
      </c>
      <c r="C1384">
        <v>0</v>
      </c>
      <c r="D1384">
        <v>-3.6653749639999997E-2</v>
      </c>
      <c r="E1384">
        <v>-7.7265061440000005E-2</v>
      </c>
      <c r="F1384">
        <v>25.66128922</v>
      </c>
      <c r="G1384">
        <v>54.012500760000002</v>
      </c>
      <c r="H1384">
        <v>-1.26375258</v>
      </c>
      <c r="I1384">
        <v>9.1523370740000001</v>
      </c>
    </row>
    <row r="1385" spans="1:9" x14ac:dyDescent="0.25">
      <c r="A1385">
        <v>27.68</v>
      </c>
      <c r="B1385">
        <v>0</v>
      </c>
      <c r="C1385">
        <v>0</v>
      </c>
      <c r="D1385">
        <v>-3.6961112169999998E-2</v>
      </c>
      <c r="E1385">
        <v>-7.6892308889999997E-2</v>
      </c>
      <c r="F1385">
        <v>25.876470569999999</v>
      </c>
      <c r="G1385">
        <v>53.832298280000003</v>
      </c>
      <c r="H1385">
        <v>-1.0120607610000001</v>
      </c>
      <c r="I1385">
        <v>4.2507176400000004</v>
      </c>
    </row>
    <row r="1386" spans="1:9" x14ac:dyDescent="0.25">
      <c r="A1386">
        <v>27.7</v>
      </c>
      <c r="B1386">
        <v>0</v>
      </c>
      <c r="C1386">
        <v>0</v>
      </c>
      <c r="D1386">
        <v>-3.6235082889999999E-2</v>
      </c>
      <c r="E1386">
        <v>-7.7578634019999995E-2</v>
      </c>
      <c r="F1386">
        <v>25.353300090000001</v>
      </c>
      <c r="G1386">
        <v>54.369167330000003</v>
      </c>
      <c r="H1386">
        <v>-1.7174575329999999</v>
      </c>
      <c r="I1386">
        <v>1.647315979</v>
      </c>
    </row>
    <row r="1387" spans="1:9" x14ac:dyDescent="0.25">
      <c r="A1387">
        <v>27.72</v>
      </c>
      <c r="B1387">
        <v>0</v>
      </c>
      <c r="C1387">
        <v>0</v>
      </c>
      <c r="D1387">
        <v>-3.6393880839999997E-2</v>
      </c>
      <c r="E1387">
        <v>-7.7541656789999996E-2</v>
      </c>
      <c r="F1387">
        <v>25.479354860000001</v>
      </c>
      <c r="G1387">
        <v>54.286911009999997</v>
      </c>
      <c r="H1387">
        <v>1.9272445439999999</v>
      </c>
      <c r="I1387">
        <v>4.1093811990000004</v>
      </c>
    </row>
    <row r="1388" spans="1:9" x14ac:dyDescent="0.25">
      <c r="A1388">
        <v>27.74</v>
      </c>
      <c r="B1388">
        <v>0</v>
      </c>
      <c r="C1388">
        <v>0</v>
      </c>
      <c r="D1388">
        <v>-3.5443723199999999E-2</v>
      </c>
      <c r="E1388">
        <v>-7.74371326E-2</v>
      </c>
      <c r="F1388">
        <v>24.747596739999999</v>
      </c>
      <c r="G1388">
        <v>54.23015213</v>
      </c>
      <c r="H1388">
        <v>4.943742275</v>
      </c>
      <c r="I1388">
        <v>2.4374401570000002</v>
      </c>
    </row>
    <row r="1389" spans="1:9" x14ac:dyDescent="0.25">
      <c r="A1389">
        <v>27.76</v>
      </c>
      <c r="B1389">
        <v>0</v>
      </c>
      <c r="C1389">
        <v>0</v>
      </c>
      <c r="D1389">
        <v>-3.5031169649999999E-2</v>
      </c>
      <c r="E1389">
        <v>-7.7431462709999996E-2</v>
      </c>
      <c r="F1389">
        <v>24.52531815</v>
      </c>
      <c r="G1389">
        <v>54.20975876</v>
      </c>
      <c r="H1389">
        <v>1.435971975</v>
      </c>
      <c r="I1389">
        <v>2.8326213359999999</v>
      </c>
    </row>
    <row r="1390" spans="1:9" x14ac:dyDescent="0.25">
      <c r="A1390">
        <v>27.78</v>
      </c>
      <c r="B1390">
        <v>0</v>
      </c>
      <c r="C1390">
        <v>0</v>
      </c>
      <c r="D1390">
        <v>-3.595342487E-2</v>
      </c>
      <c r="E1390">
        <v>-7.7510319650000006E-2</v>
      </c>
      <c r="F1390">
        <v>25.170991900000001</v>
      </c>
      <c r="G1390">
        <v>54.284442900000002</v>
      </c>
      <c r="H1390">
        <v>-1.6973756550000001</v>
      </c>
      <c r="I1390">
        <v>5.1787476540000004</v>
      </c>
    </row>
    <row r="1391" spans="1:9" x14ac:dyDescent="0.25">
      <c r="A1391">
        <v>27.8</v>
      </c>
      <c r="B1391">
        <v>0</v>
      </c>
      <c r="C1391">
        <v>0</v>
      </c>
      <c r="D1391">
        <v>-3.6773983390000001E-2</v>
      </c>
      <c r="E1391">
        <v>-7.7418982979999995E-2</v>
      </c>
      <c r="F1391">
        <v>25.745462419999999</v>
      </c>
      <c r="G1391">
        <v>54.201026919999997</v>
      </c>
      <c r="H1391">
        <v>-1.221608877</v>
      </c>
      <c r="I1391">
        <v>5.267418385</v>
      </c>
    </row>
    <row r="1392" spans="1:9" x14ac:dyDescent="0.25">
      <c r="A1392">
        <v>27.82</v>
      </c>
      <c r="B1392">
        <v>0</v>
      </c>
      <c r="C1392">
        <v>0</v>
      </c>
      <c r="D1392">
        <v>-3.7742760030000003E-2</v>
      </c>
      <c r="E1392">
        <v>-7.8047372399999995E-2</v>
      </c>
      <c r="F1392">
        <v>26.423704149999999</v>
      </c>
      <c r="G1392">
        <v>54.64096069</v>
      </c>
      <c r="H1392">
        <v>-3.0610449310000001</v>
      </c>
      <c r="I1392">
        <v>3.8661289220000001</v>
      </c>
    </row>
    <row r="1393" spans="1:9" x14ac:dyDescent="0.25">
      <c r="A1393">
        <v>27.84</v>
      </c>
      <c r="B1393">
        <v>0</v>
      </c>
      <c r="C1393">
        <v>0</v>
      </c>
      <c r="D1393">
        <v>-3.8070410489999998E-2</v>
      </c>
      <c r="E1393">
        <v>-7.7884189780000002E-2</v>
      </c>
      <c r="F1393">
        <v>26.686536790000002</v>
      </c>
      <c r="G1393">
        <v>54.52671814</v>
      </c>
      <c r="H1393">
        <v>-6.2325773240000002</v>
      </c>
      <c r="I1393">
        <v>1.923528433</v>
      </c>
    </row>
    <row r="1394" spans="1:9" x14ac:dyDescent="0.25">
      <c r="A1394">
        <v>27.86</v>
      </c>
      <c r="B1394">
        <v>0</v>
      </c>
      <c r="C1394">
        <v>0</v>
      </c>
      <c r="D1394">
        <v>-3.8129974160000003E-2</v>
      </c>
      <c r="E1394">
        <v>-7.765103877E-2</v>
      </c>
      <c r="F1394">
        <v>26.69479179</v>
      </c>
      <c r="G1394">
        <v>54.363483430000002</v>
      </c>
      <c r="H1394">
        <v>0.80487918849999995</v>
      </c>
      <c r="I1394">
        <v>1.918825507</v>
      </c>
    </row>
    <row r="1395" spans="1:9" x14ac:dyDescent="0.25">
      <c r="A1395">
        <v>27.88</v>
      </c>
      <c r="B1395">
        <v>0</v>
      </c>
      <c r="C1395">
        <v>0</v>
      </c>
      <c r="D1395">
        <v>-3.731291741E-2</v>
      </c>
      <c r="E1395">
        <v>-7.7635020020000001E-2</v>
      </c>
      <c r="F1395">
        <v>26.066654209999999</v>
      </c>
      <c r="G1395">
        <v>54.352272030000002</v>
      </c>
      <c r="H1395">
        <v>-1.97465384</v>
      </c>
      <c r="I1395">
        <v>0.24051371220000001</v>
      </c>
    </row>
    <row r="1396" spans="1:9" x14ac:dyDescent="0.25">
      <c r="A1396">
        <v>27.9</v>
      </c>
      <c r="B1396">
        <v>0</v>
      </c>
      <c r="C1396">
        <v>0</v>
      </c>
      <c r="D1396">
        <v>-3.6484088749999997E-2</v>
      </c>
      <c r="E1396">
        <v>-7.8425601119999994E-2</v>
      </c>
      <c r="F1396">
        <v>25.54250717</v>
      </c>
      <c r="G1396">
        <v>54.927597050000003</v>
      </c>
      <c r="H1396">
        <v>-1.000402212</v>
      </c>
      <c r="I1396">
        <v>1.0950820450000001</v>
      </c>
    </row>
    <row r="1397" spans="1:9" x14ac:dyDescent="0.25">
      <c r="A1397">
        <v>27.92</v>
      </c>
      <c r="B1397">
        <v>0</v>
      </c>
      <c r="C1397">
        <v>0</v>
      </c>
      <c r="D1397">
        <v>-3.6621414120000001E-2</v>
      </c>
      <c r="E1397">
        <v>-7.8327871859999995E-2</v>
      </c>
      <c r="F1397">
        <v>25.638650890000001</v>
      </c>
      <c r="G1397">
        <v>54.837337490000003</v>
      </c>
      <c r="H1397">
        <v>-3.0952084059999998</v>
      </c>
      <c r="I1397">
        <v>3.5534987450000002</v>
      </c>
    </row>
    <row r="1398" spans="1:9" x14ac:dyDescent="0.25">
      <c r="A1398">
        <v>27.94</v>
      </c>
      <c r="B1398">
        <v>0</v>
      </c>
      <c r="C1398">
        <v>0</v>
      </c>
      <c r="D1398">
        <v>-3.6264047030000003E-2</v>
      </c>
      <c r="E1398">
        <v>-7.7903479339999998E-2</v>
      </c>
      <c r="F1398">
        <v>25.388456340000001</v>
      </c>
      <c r="G1398">
        <v>54.62068558</v>
      </c>
      <c r="H1398">
        <v>1.45225811</v>
      </c>
      <c r="I1398">
        <v>0.1871213317</v>
      </c>
    </row>
    <row r="1399" spans="1:9" x14ac:dyDescent="0.25">
      <c r="A1399">
        <v>27.96</v>
      </c>
      <c r="B1399">
        <v>0</v>
      </c>
      <c r="C1399">
        <v>0</v>
      </c>
      <c r="D1399">
        <v>-3.5828437659999997E-2</v>
      </c>
      <c r="E1399">
        <v>-7.8704439099999995E-2</v>
      </c>
      <c r="F1399">
        <v>25.083486560000001</v>
      </c>
      <c r="G1399">
        <v>55.100975040000002</v>
      </c>
      <c r="H1399">
        <v>2.0892629619999998</v>
      </c>
      <c r="I1399">
        <v>1.895560503</v>
      </c>
    </row>
    <row r="1400" spans="1:9" x14ac:dyDescent="0.25">
      <c r="A1400">
        <v>27.98</v>
      </c>
      <c r="B1400">
        <v>0</v>
      </c>
      <c r="C1400">
        <v>0</v>
      </c>
      <c r="D1400">
        <v>-3.6111019549999998E-2</v>
      </c>
      <c r="E1400">
        <v>-7.8444816170000001E-2</v>
      </c>
      <c r="F1400">
        <v>25.281320569999998</v>
      </c>
      <c r="G1400">
        <v>54.919212340000001</v>
      </c>
      <c r="H1400">
        <v>5.2534899709999996</v>
      </c>
      <c r="I1400">
        <v>2.5514702800000002</v>
      </c>
    </row>
    <row r="1401" spans="1:9" x14ac:dyDescent="0.25">
      <c r="A1401">
        <v>28</v>
      </c>
      <c r="B1401">
        <v>0</v>
      </c>
      <c r="C1401">
        <v>0</v>
      </c>
      <c r="D1401">
        <v>-3.6112427709999999E-2</v>
      </c>
      <c r="E1401">
        <v>-7.8585110599999994E-2</v>
      </c>
      <c r="F1401">
        <v>25.300016400000001</v>
      </c>
      <c r="G1401">
        <v>55.017433169999997</v>
      </c>
      <c r="H1401">
        <v>-0.65973454710000001</v>
      </c>
      <c r="I1401">
        <v>0.6202170253</v>
      </c>
    </row>
    <row r="1402" spans="1:9" x14ac:dyDescent="0.25">
      <c r="A1402">
        <v>28.02</v>
      </c>
      <c r="B1402">
        <v>0</v>
      </c>
      <c r="C1402">
        <v>0</v>
      </c>
      <c r="D1402">
        <v>-3.5806339229999998E-2</v>
      </c>
      <c r="E1402">
        <v>-7.8177787360000001E-2</v>
      </c>
      <c r="F1402">
        <v>25.068016050000001</v>
      </c>
      <c r="G1402">
        <v>54.732265470000002</v>
      </c>
      <c r="H1402">
        <v>3.1150173400000002E-2</v>
      </c>
      <c r="I1402">
        <v>4.4643621439999999</v>
      </c>
    </row>
    <row r="1403" spans="1:9" x14ac:dyDescent="0.25">
      <c r="A1403">
        <v>28.04</v>
      </c>
      <c r="B1403">
        <v>0</v>
      </c>
      <c r="C1403">
        <v>0</v>
      </c>
      <c r="D1403">
        <v>-3.6064013839999999E-2</v>
      </c>
      <c r="E1403">
        <v>-7.814454287E-2</v>
      </c>
      <c r="F1403">
        <v>25.264047619999999</v>
      </c>
      <c r="G1403">
        <v>54.66946411</v>
      </c>
      <c r="H1403">
        <v>-1.771541238</v>
      </c>
      <c r="I1403">
        <v>-0.38045161960000001</v>
      </c>
    </row>
    <row r="1404" spans="1:9" x14ac:dyDescent="0.25">
      <c r="A1404">
        <v>28.06</v>
      </c>
      <c r="B1404">
        <v>0</v>
      </c>
      <c r="C1404">
        <v>0</v>
      </c>
      <c r="D1404">
        <v>-3.6103602499999998E-2</v>
      </c>
      <c r="E1404">
        <v>-7.7763654289999998E-2</v>
      </c>
      <c r="F1404">
        <v>25.27612877</v>
      </c>
      <c r="G1404">
        <v>54.442325590000003</v>
      </c>
      <c r="H1404">
        <v>0.48749065400000002</v>
      </c>
      <c r="I1404">
        <v>1.593165755</v>
      </c>
    </row>
    <row r="1405" spans="1:9" x14ac:dyDescent="0.25">
      <c r="A1405">
        <v>28.08</v>
      </c>
      <c r="B1405">
        <v>0</v>
      </c>
      <c r="C1405">
        <v>0</v>
      </c>
      <c r="D1405">
        <v>-3.6225449290000003E-2</v>
      </c>
      <c r="E1405">
        <v>-7.7848941089999998E-2</v>
      </c>
      <c r="F1405">
        <v>25.357921600000001</v>
      </c>
      <c r="G1405">
        <v>54.463905330000003</v>
      </c>
      <c r="H1405">
        <v>1.2679133419999999</v>
      </c>
      <c r="I1405">
        <v>5.2331399919999999</v>
      </c>
    </row>
    <row r="1406" spans="1:9" x14ac:dyDescent="0.25">
      <c r="A1406">
        <v>28.1</v>
      </c>
      <c r="B1406">
        <v>0</v>
      </c>
      <c r="C1406">
        <v>0</v>
      </c>
      <c r="D1406">
        <v>-3.6222271620000003E-2</v>
      </c>
      <c r="E1406">
        <v>-7.7322788540000006E-2</v>
      </c>
      <c r="F1406">
        <v>25.359210969999999</v>
      </c>
      <c r="G1406">
        <v>54.13368225</v>
      </c>
      <c r="H1406">
        <v>-1.096729517</v>
      </c>
      <c r="I1406">
        <v>5.0855302809999996</v>
      </c>
    </row>
    <row r="1407" spans="1:9" x14ac:dyDescent="0.25">
      <c r="A1407">
        <v>28.12</v>
      </c>
      <c r="B1407">
        <v>0</v>
      </c>
      <c r="C1407">
        <v>0</v>
      </c>
      <c r="D1407">
        <v>-3.6060143259999997E-2</v>
      </c>
      <c r="E1407">
        <v>-7.7728353439999995E-2</v>
      </c>
      <c r="F1407">
        <v>25.283174509999998</v>
      </c>
      <c r="G1407">
        <v>54.417621609999998</v>
      </c>
      <c r="H1407">
        <v>-0.44895666839999998</v>
      </c>
      <c r="I1407">
        <v>2.4203634260000002</v>
      </c>
    </row>
    <row r="1408" spans="1:9" x14ac:dyDescent="0.25">
      <c r="A1408">
        <v>28.14</v>
      </c>
      <c r="B1408">
        <v>0</v>
      </c>
      <c r="C1408">
        <v>0</v>
      </c>
      <c r="D1408">
        <v>-3.7733979520000002E-2</v>
      </c>
      <c r="E1408">
        <v>-7.9024158420000004E-2</v>
      </c>
      <c r="F1408">
        <v>26.41755676</v>
      </c>
      <c r="G1408">
        <v>55.324813839999997</v>
      </c>
      <c r="H1408">
        <v>-2.6744360920000001</v>
      </c>
      <c r="I1408">
        <v>1.28511858</v>
      </c>
    </row>
    <row r="1409" spans="1:9" x14ac:dyDescent="0.25">
      <c r="A1409">
        <v>28.16</v>
      </c>
      <c r="B1409">
        <v>0</v>
      </c>
      <c r="C1409">
        <v>0</v>
      </c>
      <c r="D1409">
        <v>-3.7859104570000003E-2</v>
      </c>
      <c r="E1409">
        <v>-7.8996263440000006E-2</v>
      </c>
      <c r="F1409">
        <v>26.468742370000001</v>
      </c>
      <c r="G1409">
        <v>55.275497440000002</v>
      </c>
      <c r="H1409">
        <v>-2.2165195940000002</v>
      </c>
      <c r="I1409">
        <v>3.007111788</v>
      </c>
    </row>
    <row r="1410" spans="1:9" x14ac:dyDescent="0.25">
      <c r="A1410">
        <v>28.18</v>
      </c>
      <c r="B1410">
        <v>0</v>
      </c>
      <c r="C1410">
        <v>0</v>
      </c>
      <c r="D1410">
        <v>-3.7586465479999998E-2</v>
      </c>
      <c r="E1410">
        <v>-7.870483398E-2</v>
      </c>
      <c r="F1410">
        <v>26.31428146</v>
      </c>
      <c r="G1410">
        <v>55.101249690000003</v>
      </c>
      <c r="H1410">
        <v>-2.9015929699999998</v>
      </c>
      <c r="I1410">
        <v>4.6000661850000002</v>
      </c>
    </row>
    <row r="1411" spans="1:9" x14ac:dyDescent="0.25">
      <c r="A1411">
        <v>28.2</v>
      </c>
      <c r="B1411">
        <v>0</v>
      </c>
      <c r="C1411">
        <v>0</v>
      </c>
      <c r="D1411">
        <v>-3.7516713139999998E-2</v>
      </c>
      <c r="E1411">
        <v>-7.8660972420000003E-2</v>
      </c>
      <c r="F1411">
        <v>26.265449520000001</v>
      </c>
      <c r="G1411">
        <v>55.044570919999998</v>
      </c>
      <c r="H1411">
        <v>-1.9415760040000001</v>
      </c>
      <c r="I1411">
        <v>7.8199167249999997</v>
      </c>
    </row>
    <row r="1412" spans="1:9" x14ac:dyDescent="0.25">
      <c r="A1412">
        <v>28.22</v>
      </c>
      <c r="B1412">
        <v>0</v>
      </c>
      <c r="C1412">
        <v>0</v>
      </c>
      <c r="D1412">
        <v>-3.6806546150000001E-2</v>
      </c>
      <c r="E1412">
        <v>-7.8128769989999999E-2</v>
      </c>
      <c r="F1412">
        <v>25.768260959999999</v>
      </c>
      <c r="G1412">
        <v>54.697944640000003</v>
      </c>
      <c r="H1412">
        <v>-2.1920695899999999E-2</v>
      </c>
      <c r="I1412">
        <v>1.909685493</v>
      </c>
    </row>
    <row r="1413" spans="1:9" x14ac:dyDescent="0.25">
      <c r="A1413">
        <v>28.24</v>
      </c>
      <c r="B1413">
        <v>0</v>
      </c>
      <c r="C1413">
        <v>0</v>
      </c>
      <c r="D1413">
        <v>-3.5829816010000001E-2</v>
      </c>
      <c r="E1413">
        <v>-7.6943233609999995E-2</v>
      </c>
      <c r="F1413">
        <v>25.084451680000001</v>
      </c>
      <c r="G1413">
        <v>53.867954249999997</v>
      </c>
      <c r="H1413">
        <v>0.1183243841</v>
      </c>
      <c r="I1413">
        <v>5.2355966570000003</v>
      </c>
    </row>
    <row r="1414" spans="1:9" x14ac:dyDescent="0.25">
      <c r="A1414">
        <v>28.26</v>
      </c>
      <c r="B1414">
        <v>0</v>
      </c>
      <c r="C1414">
        <v>0</v>
      </c>
      <c r="D1414">
        <v>-3.6142010240000001E-2</v>
      </c>
      <c r="E1414">
        <v>-7.7123813329999999E-2</v>
      </c>
      <c r="F1414">
        <v>25.303018569999999</v>
      </c>
      <c r="G1414">
        <v>53.994377139999997</v>
      </c>
      <c r="H1414">
        <v>-1.283842087</v>
      </c>
      <c r="I1414">
        <v>4.4133014680000002</v>
      </c>
    </row>
    <row r="1415" spans="1:9" x14ac:dyDescent="0.25">
      <c r="A1415">
        <v>28.28</v>
      </c>
      <c r="B1415">
        <v>0</v>
      </c>
      <c r="C1415">
        <v>0</v>
      </c>
      <c r="D1415">
        <v>-3.6874327810000003E-2</v>
      </c>
      <c r="E1415">
        <v>-7.7488280830000006E-2</v>
      </c>
      <c r="F1415">
        <v>25.836700440000001</v>
      </c>
      <c r="G1415">
        <v>54.2336235</v>
      </c>
      <c r="H1415">
        <v>-4.142671108</v>
      </c>
      <c r="I1415">
        <v>6.777946472</v>
      </c>
    </row>
    <row r="1416" spans="1:9" x14ac:dyDescent="0.25">
      <c r="A1416">
        <v>28.3</v>
      </c>
      <c r="B1416">
        <v>0</v>
      </c>
      <c r="C1416">
        <v>0</v>
      </c>
      <c r="D1416">
        <v>-3.7370510400000001E-2</v>
      </c>
      <c r="E1416">
        <v>-7.753160596E-2</v>
      </c>
      <c r="F1416">
        <v>26.163091659999999</v>
      </c>
      <c r="G1416">
        <v>54.27987289</v>
      </c>
      <c r="H1416">
        <v>-4.3067936900000001</v>
      </c>
      <c r="I1416">
        <v>6.2902216910000002</v>
      </c>
    </row>
    <row r="1417" spans="1:9" x14ac:dyDescent="0.25">
      <c r="A1417">
        <v>28.32</v>
      </c>
      <c r="B1417">
        <v>0</v>
      </c>
      <c r="C1417">
        <v>0</v>
      </c>
      <c r="D1417">
        <v>-3.6868538710000003E-2</v>
      </c>
      <c r="E1417">
        <v>-7.7119864519999998E-2</v>
      </c>
      <c r="F1417">
        <v>25.7707634</v>
      </c>
      <c r="G1417">
        <v>54.013244630000003</v>
      </c>
      <c r="H1417">
        <v>7.2312094270000002E-2</v>
      </c>
      <c r="I1417">
        <v>2.8519756790000002</v>
      </c>
    </row>
    <row r="1418" spans="1:9" x14ac:dyDescent="0.25">
      <c r="A1418">
        <v>28.34</v>
      </c>
      <c r="B1418">
        <v>0</v>
      </c>
      <c r="C1418">
        <v>0</v>
      </c>
      <c r="D1418">
        <v>-3.690848872E-2</v>
      </c>
      <c r="E1418">
        <v>-7.6980695129999999E-2</v>
      </c>
      <c r="F1418">
        <v>25.83963013</v>
      </c>
      <c r="G1418">
        <v>53.894180300000002</v>
      </c>
      <c r="H1418">
        <v>0.3626123369</v>
      </c>
      <c r="I1418">
        <v>4.390227318</v>
      </c>
    </row>
    <row r="1419" spans="1:9" x14ac:dyDescent="0.25">
      <c r="A1419">
        <v>28.36</v>
      </c>
      <c r="B1419">
        <v>0</v>
      </c>
      <c r="C1419">
        <v>0</v>
      </c>
      <c r="D1419">
        <v>-3.7084173409999997E-2</v>
      </c>
      <c r="E1419">
        <v>-7.7616162599999997E-2</v>
      </c>
      <c r="F1419">
        <v>25.962625500000001</v>
      </c>
      <c r="G1419">
        <v>54.373943330000003</v>
      </c>
      <c r="H1419">
        <v>-0.82557928560000005</v>
      </c>
      <c r="I1419">
        <v>3.54283452</v>
      </c>
    </row>
    <row r="1420" spans="1:9" x14ac:dyDescent="0.25">
      <c r="A1420">
        <v>28.38</v>
      </c>
      <c r="B1420">
        <v>0</v>
      </c>
      <c r="C1420">
        <v>0</v>
      </c>
      <c r="D1420">
        <v>-3.6485280840000002E-2</v>
      </c>
      <c r="E1420">
        <v>-7.7836275100000005E-2</v>
      </c>
      <c r="F1420">
        <v>25.543342590000002</v>
      </c>
      <c r="G1420">
        <v>54.49317551</v>
      </c>
      <c r="H1420">
        <v>1.5556100610000001</v>
      </c>
      <c r="I1420">
        <v>4.2233505249999999</v>
      </c>
    </row>
    <row r="1421" spans="1:9" x14ac:dyDescent="0.25">
      <c r="A1421">
        <v>28.4</v>
      </c>
      <c r="B1421">
        <v>0</v>
      </c>
      <c r="C1421">
        <v>0</v>
      </c>
      <c r="D1421">
        <v>-3.6819756029999998E-2</v>
      </c>
      <c r="E1421">
        <v>-7.7670089900000003E-2</v>
      </c>
      <c r="F1421">
        <v>25.777507780000001</v>
      </c>
      <c r="G1421">
        <v>54.376823430000002</v>
      </c>
      <c r="H1421">
        <v>-2.5658273700000001</v>
      </c>
      <c r="I1421">
        <v>1.231372833</v>
      </c>
    </row>
    <row r="1422" spans="1:9" x14ac:dyDescent="0.25">
      <c r="A1422">
        <v>28.42</v>
      </c>
      <c r="B1422">
        <v>0</v>
      </c>
      <c r="C1422">
        <v>0</v>
      </c>
      <c r="D1422">
        <v>-3.6632653330000001E-2</v>
      </c>
      <c r="E1422">
        <v>-7.8042961659999993E-2</v>
      </c>
      <c r="F1422">
        <v>25.582178119999998</v>
      </c>
      <c r="G1422">
        <v>54.637874600000004</v>
      </c>
      <c r="H1422">
        <v>1.079407096</v>
      </c>
      <c r="I1422">
        <v>2.605978012</v>
      </c>
    </row>
    <row r="1423" spans="1:9" x14ac:dyDescent="0.25">
      <c r="A1423">
        <v>28.44</v>
      </c>
      <c r="B1423">
        <v>0</v>
      </c>
      <c r="C1423">
        <v>0</v>
      </c>
      <c r="D1423">
        <v>-3.7084095179999998E-2</v>
      </c>
      <c r="E1423">
        <v>-7.8232549129999995E-2</v>
      </c>
      <c r="F1423">
        <v>25.962574010000001</v>
      </c>
      <c r="G1423">
        <v>54.770603180000002</v>
      </c>
      <c r="H1423">
        <v>-5.3703203200000003</v>
      </c>
      <c r="I1423">
        <v>1.1362277270000001</v>
      </c>
    </row>
    <row r="1424" spans="1:9" x14ac:dyDescent="0.25">
      <c r="A1424">
        <v>28.46</v>
      </c>
      <c r="B1424">
        <v>0</v>
      </c>
      <c r="C1424">
        <v>0</v>
      </c>
      <c r="D1424">
        <v>-3.7398535759999997E-2</v>
      </c>
      <c r="E1424">
        <v>-7.8353904190000004E-2</v>
      </c>
      <c r="F1424">
        <v>26.11174011</v>
      </c>
      <c r="G1424">
        <v>54.855564119999997</v>
      </c>
      <c r="H1424">
        <v>-2.747728586</v>
      </c>
      <c r="I1424">
        <v>-0.15529355410000001</v>
      </c>
    </row>
    <row r="1425" spans="1:9" x14ac:dyDescent="0.25">
      <c r="A1425">
        <v>28.48</v>
      </c>
      <c r="B1425">
        <v>0</v>
      </c>
      <c r="C1425">
        <v>0</v>
      </c>
      <c r="D1425">
        <v>-3.7020158019999999E-2</v>
      </c>
      <c r="E1425">
        <v>-7.8122243290000004E-2</v>
      </c>
      <c r="F1425">
        <v>25.91781044</v>
      </c>
      <c r="G1425">
        <v>54.69591904</v>
      </c>
      <c r="H1425">
        <v>-2.5776572230000001</v>
      </c>
      <c r="I1425">
        <v>2.6867895129999999</v>
      </c>
    </row>
    <row r="1426" spans="1:9" x14ac:dyDescent="0.25">
      <c r="A1426">
        <v>28.5</v>
      </c>
      <c r="B1426">
        <v>0</v>
      </c>
      <c r="C1426">
        <v>0</v>
      </c>
      <c r="D1426">
        <v>-3.6894794549999999E-2</v>
      </c>
      <c r="E1426">
        <v>-7.788029313E-2</v>
      </c>
      <c r="F1426">
        <v>25.83004189</v>
      </c>
      <c r="G1426">
        <v>54.52399063</v>
      </c>
      <c r="H1426">
        <v>1.17189002</v>
      </c>
      <c r="I1426">
        <v>3.1493859290000001</v>
      </c>
    </row>
    <row r="1427" spans="1:9" x14ac:dyDescent="0.25">
      <c r="A1427">
        <v>28.52</v>
      </c>
      <c r="B1427">
        <v>0</v>
      </c>
      <c r="C1427">
        <v>0</v>
      </c>
      <c r="D1427">
        <v>-3.664546087E-2</v>
      </c>
      <c r="E1427">
        <v>-7.8021369869999996E-2</v>
      </c>
      <c r="F1427">
        <v>25.655485150000001</v>
      </c>
      <c r="G1427">
        <v>54.641185759999999</v>
      </c>
      <c r="H1427">
        <v>0.28347182269999999</v>
      </c>
      <c r="I1427">
        <v>3.6312923430000001</v>
      </c>
    </row>
    <row r="1428" spans="1:9" x14ac:dyDescent="0.25">
      <c r="A1428">
        <v>28.54</v>
      </c>
      <c r="B1428">
        <v>0</v>
      </c>
      <c r="C1428">
        <v>0</v>
      </c>
      <c r="D1428">
        <v>-3.7145826969999997E-2</v>
      </c>
      <c r="E1428">
        <v>-7.7747240659999994E-2</v>
      </c>
      <c r="F1428">
        <v>26.034448619999999</v>
      </c>
      <c r="G1428">
        <v>54.430843350000004</v>
      </c>
      <c r="H1428">
        <v>-1.091727495</v>
      </c>
      <c r="I1428">
        <v>2.2121813299999999</v>
      </c>
    </row>
    <row r="1429" spans="1:9" x14ac:dyDescent="0.25">
      <c r="A1429">
        <v>28.56</v>
      </c>
      <c r="B1429">
        <v>0</v>
      </c>
      <c r="C1429">
        <v>0</v>
      </c>
      <c r="D1429">
        <v>-3.725480288E-2</v>
      </c>
      <c r="E1429">
        <v>-7.7691592279999999E-2</v>
      </c>
      <c r="F1429">
        <v>26.08208466</v>
      </c>
      <c r="G1429">
        <v>54.39187622</v>
      </c>
      <c r="H1429">
        <v>-1.908077478</v>
      </c>
      <c r="I1429">
        <v>3.5805382730000002</v>
      </c>
    </row>
    <row r="1430" spans="1:9" x14ac:dyDescent="0.25">
      <c r="A1430">
        <v>28.58</v>
      </c>
      <c r="B1430">
        <v>0</v>
      </c>
      <c r="C1430">
        <v>0</v>
      </c>
      <c r="D1430">
        <v>-3.6490239200000003E-2</v>
      </c>
      <c r="E1430">
        <v>-7.7556885780000001E-2</v>
      </c>
      <c r="F1430">
        <v>25.51617813</v>
      </c>
      <c r="G1430">
        <v>54.29757309</v>
      </c>
      <c r="H1430">
        <v>-2.2214415070000002</v>
      </c>
      <c r="I1430">
        <v>2.3413705829999998</v>
      </c>
    </row>
    <row r="1431" spans="1:9" x14ac:dyDescent="0.25">
      <c r="A1431">
        <v>28.6</v>
      </c>
      <c r="B1431">
        <v>0</v>
      </c>
      <c r="C1431">
        <v>0</v>
      </c>
      <c r="D1431">
        <v>-3.614475206E-2</v>
      </c>
      <c r="E1431">
        <v>-7.7822871510000002E-2</v>
      </c>
      <c r="F1431">
        <v>25.30493736</v>
      </c>
      <c r="G1431">
        <v>54.483787540000002</v>
      </c>
      <c r="H1431">
        <v>-1.709461927</v>
      </c>
      <c r="I1431">
        <v>1.6607319119999999</v>
      </c>
    </row>
    <row r="1432" spans="1:9" x14ac:dyDescent="0.25">
      <c r="A1432">
        <v>28.62</v>
      </c>
      <c r="B1432">
        <v>0</v>
      </c>
      <c r="C1432">
        <v>0</v>
      </c>
      <c r="D1432">
        <v>-3.6586828529999997E-2</v>
      </c>
      <c r="E1432">
        <v>-7.7837973830000004E-2</v>
      </c>
      <c r="F1432">
        <v>25.60338402</v>
      </c>
      <c r="G1432">
        <v>54.469699859999999</v>
      </c>
      <c r="H1432">
        <v>-4.0763378140000001E-2</v>
      </c>
      <c r="I1432">
        <v>5.9068174359999999</v>
      </c>
    </row>
    <row r="1433" spans="1:9" x14ac:dyDescent="0.25">
      <c r="A1433">
        <v>28.64</v>
      </c>
      <c r="B1433">
        <v>0</v>
      </c>
      <c r="C1433">
        <v>0</v>
      </c>
      <c r="D1433">
        <v>-3.6769058559999998E-2</v>
      </c>
      <c r="E1433">
        <v>-7.7635787430000006E-2</v>
      </c>
      <c r="F1433">
        <v>25.742015840000001</v>
      </c>
      <c r="G1433">
        <v>54.35281372</v>
      </c>
      <c r="H1433">
        <v>-0.11259174349999999</v>
      </c>
      <c r="I1433">
        <v>3.198680162</v>
      </c>
    </row>
    <row r="1434" spans="1:9" x14ac:dyDescent="0.25">
      <c r="A1434">
        <v>28.66</v>
      </c>
      <c r="B1434">
        <v>0</v>
      </c>
      <c r="C1434">
        <v>0</v>
      </c>
      <c r="D1434">
        <v>-3.7100140009999998E-2</v>
      </c>
      <c r="E1434">
        <v>-7.7250301839999994E-2</v>
      </c>
      <c r="F1434">
        <v>25.973806379999999</v>
      </c>
      <c r="G1434">
        <v>54.092514039999998</v>
      </c>
      <c r="H1434">
        <v>-1.2895820140000001</v>
      </c>
      <c r="I1434">
        <v>4.1787247660000002</v>
      </c>
    </row>
    <row r="1435" spans="1:9" x14ac:dyDescent="0.25">
      <c r="A1435">
        <v>28.68</v>
      </c>
      <c r="B1435">
        <v>0</v>
      </c>
      <c r="C1435">
        <v>0</v>
      </c>
      <c r="D1435">
        <v>-3.7341225890000003E-2</v>
      </c>
      <c r="E1435">
        <v>-7.8028798100000005E-2</v>
      </c>
      <c r="F1435">
        <v>26.167667389999998</v>
      </c>
      <c r="G1435">
        <v>54.627960209999998</v>
      </c>
      <c r="H1435">
        <v>-4.0795679089999997</v>
      </c>
      <c r="I1435">
        <v>1.3430191279999999</v>
      </c>
    </row>
    <row r="1436" spans="1:9" x14ac:dyDescent="0.25">
      <c r="A1436">
        <v>28.7</v>
      </c>
      <c r="B1436">
        <v>0</v>
      </c>
      <c r="C1436">
        <v>0</v>
      </c>
      <c r="D1436">
        <v>-3.783259168E-2</v>
      </c>
      <c r="E1436">
        <v>-7.8048542139999996E-2</v>
      </c>
      <c r="F1436">
        <v>26.486593249999999</v>
      </c>
      <c r="G1436">
        <v>54.641777040000001</v>
      </c>
      <c r="H1436">
        <v>-5.2576684949999999</v>
      </c>
      <c r="I1436">
        <v>3.1220383639999998</v>
      </c>
    </row>
    <row r="1437" spans="1:9" x14ac:dyDescent="0.25">
      <c r="A1437">
        <v>28.72</v>
      </c>
      <c r="B1437">
        <v>0</v>
      </c>
      <c r="C1437">
        <v>0</v>
      </c>
      <c r="D1437">
        <v>-3.7295982239999997E-2</v>
      </c>
      <c r="E1437">
        <v>-7.815866917E-2</v>
      </c>
      <c r="F1437">
        <v>26.12602425</v>
      </c>
      <c r="G1437">
        <v>54.718879700000002</v>
      </c>
      <c r="H1437">
        <v>-3.7239356039999998</v>
      </c>
      <c r="I1437">
        <v>3.3474457260000001</v>
      </c>
    </row>
    <row r="1438" spans="1:9" x14ac:dyDescent="0.25">
      <c r="A1438">
        <v>28.74</v>
      </c>
      <c r="B1438">
        <v>0</v>
      </c>
      <c r="C1438">
        <v>0</v>
      </c>
      <c r="D1438">
        <v>-3.665512428E-2</v>
      </c>
      <c r="E1438">
        <v>-7.6791599390000007E-2</v>
      </c>
      <c r="F1438">
        <v>25.662250520000001</v>
      </c>
      <c r="G1438">
        <v>53.761795040000003</v>
      </c>
      <c r="H1438">
        <v>-0.95093601940000005</v>
      </c>
      <c r="I1438">
        <v>4.9917826649999997</v>
      </c>
    </row>
    <row r="1439" spans="1:9" x14ac:dyDescent="0.25">
      <c r="A1439">
        <v>28.76</v>
      </c>
      <c r="B1439">
        <v>0</v>
      </c>
      <c r="C1439">
        <v>0</v>
      </c>
      <c r="D1439">
        <v>-3.5748481749999998E-2</v>
      </c>
      <c r="E1439">
        <v>-7.6290994880000004E-2</v>
      </c>
      <c r="F1439">
        <v>25.026744839999999</v>
      </c>
      <c r="G1439">
        <v>53.372905729999999</v>
      </c>
      <c r="H1439">
        <v>-0.26082760100000002</v>
      </c>
      <c r="I1439">
        <v>4.1029067039999996</v>
      </c>
    </row>
    <row r="1440" spans="1:9" x14ac:dyDescent="0.25">
      <c r="A1440">
        <v>28.78</v>
      </c>
      <c r="B1440">
        <v>0</v>
      </c>
      <c r="C1440">
        <v>0</v>
      </c>
      <c r="D1440">
        <v>-3.582398966E-2</v>
      </c>
      <c r="E1440">
        <v>-7.590677589E-2</v>
      </c>
      <c r="F1440">
        <v>25.08037186</v>
      </c>
      <c r="G1440">
        <v>53.142330170000001</v>
      </c>
      <c r="H1440">
        <v>-1.0724033120000001</v>
      </c>
      <c r="I1440">
        <v>2.0634133819999998</v>
      </c>
    </row>
    <row r="1441" spans="1:9" x14ac:dyDescent="0.25">
      <c r="A1441">
        <v>28.8</v>
      </c>
      <c r="B1441">
        <v>0</v>
      </c>
      <c r="C1441">
        <v>0</v>
      </c>
      <c r="D1441">
        <v>-3.6419104780000003E-2</v>
      </c>
      <c r="E1441">
        <v>-7.6657384630000006E-2</v>
      </c>
      <c r="F1441">
        <v>25.507883069999998</v>
      </c>
      <c r="G1441">
        <v>53.729320530000003</v>
      </c>
      <c r="H1441">
        <v>-0.1312993616</v>
      </c>
      <c r="I1441">
        <v>3.225516796</v>
      </c>
    </row>
    <row r="1442" spans="1:9" x14ac:dyDescent="0.25">
      <c r="A1442">
        <v>28.82</v>
      </c>
      <c r="B1442">
        <v>0</v>
      </c>
      <c r="C1442">
        <v>0</v>
      </c>
      <c r="D1442">
        <v>-3.6266636099999999E-2</v>
      </c>
      <c r="E1442">
        <v>-7.7524684369999999E-2</v>
      </c>
      <c r="F1442">
        <v>25.390270229999999</v>
      </c>
      <c r="G1442">
        <v>54.275032039999999</v>
      </c>
      <c r="H1442">
        <v>-1.9280803200000001</v>
      </c>
      <c r="I1442">
        <v>1.8805525300000001</v>
      </c>
    </row>
    <row r="1443" spans="1:9" x14ac:dyDescent="0.25">
      <c r="A1443">
        <v>28.84</v>
      </c>
      <c r="B1443">
        <v>0</v>
      </c>
      <c r="C1443">
        <v>0</v>
      </c>
      <c r="D1443">
        <v>-3.6504242569999998E-2</v>
      </c>
      <c r="E1443">
        <v>-7.7746741470000005E-2</v>
      </c>
      <c r="F1443">
        <v>25.483127589999999</v>
      </c>
      <c r="G1443">
        <v>54.449352259999998</v>
      </c>
      <c r="H1443">
        <v>1.6981369260000001</v>
      </c>
      <c r="I1443">
        <v>2.5955984590000001</v>
      </c>
    </row>
    <row r="1444" spans="1:9" x14ac:dyDescent="0.25">
      <c r="A1444">
        <v>28.86</v>
      </c>
      <c r="B1444">
        <v>0</v>
      </c>
      <c r="C1444">
        <v>0</v>
      </c>
      <c r="D1444">
        <v>-3.5717424009999998E-2</v>
      </c>
      <c r="E1444">
        <v>-7.7917419370000005E-2</v>
      </c>
      <c r="F1444">
        <v>25.005765910000001</v>
      </c>
      <c r="G1444">
        <v>54.549976350000001</v>
      </c>
      <c r="H1444">
        <v>2.202744246</v>
      </c>
      <c r="I1444">
        <v>6.6378502849999999</v>
      </c>
    </row>
    <row r="1445" spans="1:9" x14ac:dyDescent="0.25">
      <c r="A1445">
        <v>28.88</v>
      </c>
      <c r="B1445">
        <v>0</v>
      </c>
      <c r="C1445">
        <v>0</v>
      </c>
      <c r="D1445">
        <v>-3.6155577750000001E-2</v>
      </c>
      <c r="E1445">
        <v>-7.7838622029999999E-2</v>
      </c>
      <c r="F1445">
        <v>25.393592829999999</v>
      </c>
      <c r="G1445">
        <v>54.49481583</v>
      </c>
      <c r="H1445">
        <v>-1.5971056219999999</v>
      </c>
      <c r="I1445">
        <v>3.0555109979999999</v>
      </c>
    </row>
    <row r="1446" spans="1:9" x14ac:dyDescent="0.25">
      <c r="A1446">
        <v>28.9</v>
      </c>
      <c r="B1446">
        <v>0</v>
      </c>
      <c r="C1446">
        <v>0</v>
      </c>
      <c r="D1446">
        <v>-3.6560971290000001E-2</v>
      </c>
      <c r="E1446">
        <v>-7.7698454259999994E-2</v>
      </c>
      <c r="F1446">
        <v>25.59633827</v>
      </c>
      <c r="G1446">
        <v>54.396690370000002</v>
      </c>
      <c r="H1446">
        <v>0.14105428759999999</v>
      </c>
      <c r="I1446">
        <v>2.478976727</v>
      </c>
    </row>
    <row r="1447" spans="1:9" x14ac:dyDescent="0.25">
      <c r="A1447">
        <v>28.92</v>
      </c>
      <c r="B1447">
        <v>0</v>
      </c>
      <c r="C1447">
        <v>0</v>
      </c>
      <c r="D1447">
        <v>-3.5530790690000001E-2</v>
      </c>
      <c r="E1447">
        <v>-7.7320151030000006E-2</v>
      </c>
      <c r="F1447">
        <v>24.82539749</v>
      </c>
      <c r="G1447">
        <v>54.199340820000003</v>
      </c>
      <c r="H1447">
        <v>0.95529079439999998</v>
      </c>
      <c r="I1447">
        <v>2.3956589699999999</v>
      </c>
    </row>
    <row r="1448" spans="1:9" x14ac:dyDescent="0.25">
      <c r="A1448">
        <v>28.94</v>
      </c>
      <c r="B1448">
        <v>0</v>
      </c>
      <c r="C1448">
        <v>0</v>
      </c>
      <c r="D1448">
        <v>-3.5517640410000002E-2</v>
      </c>
      <c r="E1448">
        <v>-7.7637679870000004E-2</v>
      </c>
      <c r="F1448">
        <v>24.86589622</v>
      </c>
      <c r="G1448">
        <v>54.354137420000001</v>
      </c>
      <c r="H1448">
        <v>1.6093971730000001</v>
      </c>
      <c r="I1448">
        <v>1.7978149649999999</v>
      </c>
    </row>
    <row r="1449" spans="1:9" x14ac:dyDescent="0.25">
      <c r="A1449">
        <v>28.96</v>
      </c>
      <c r="B1449">
        <v>0</v>
      </c>
      <c r="C1449">
        <v>0</v>
      </c>
      <c r="D1449">
        <v>-3.6156430840000003E-2</v>
      </c>
      <c r="E1449">
        <v>-7.7381819490000003E-2</v>
      </c>
      <c r="F1449">
        <v>25.313114169999999</v>
      </c>
      <c r="G1449">
        <v>54.145198819999997</v>
      </c>
      <c r="H1449">
        <v>-1.604095101</v>
      </c>
      <c r="I1449">
        <v>3.970162153</v>
      </c>
    </row>
    <row r="1450" spans="1:9" x14ac:dyDescent="0.25">
      <c r="A1450">
        <v>28.98</v>
      </c>
      <c r="B1450">
        <v>0</v>
      </c>
      <c r="C1450">
        <v>0</v>
      </c>
      <c r="D1450">
        <v>-3.6724045869999999E-2</v>
      </c>
      <c r="E1450">
        <v>-7.6886013150000002E-2</v>
      </c>
      <c r="F1450">
        <v>25.717220309999998</v>
      </c>
      <c r="G1450">
        <v>53.827892300000002</v>
      </c>
      <c r="H1450">
        <v>-1.9632034300000001</v>
      </c>
      <c r="I1450">
        <v>5.4712467189999998</v>
      </c>
    </row>
    <row r="1451" spans="1:9" x14ac:dyDescent="0.25">
      <c r="A1451">
        <v>29</v>
      </c>
      <c r="B1451">
        <v>0</v>
      </c>
      <c r="C1451">
        <v>0</v>
      </c>
      <c r="D1451">
        <v>-3.7168707699999998E-2</v>
      </c>
      <c r="E1451">
        <v>-7.7271945770000003E-2</v>
      </c>
      <c r="F1451">
        <v>26.02181053</v>
      </c>
      <c r="G1451">
        <v>54.098083500000001</v>
      </c>
      <c r="H1451">
        <v>-1.687886</v>
      </c>
      <c r="I1451">
        <v>7.1775307660000003</v>
      </c>
    </row>
    <row r="1452" spans="1:9" x14ac:dyDescent="0.25">
      <c r="A1452">
        <v>29.02</v>
      </c>
      <c r="B1452">
        <v>0</v>
      </c>
      <c r="C1452">
        <v>0</v>
      </c>
      <c r="D1452">
        <v>-3.7254698570000001E-2</v>
      </c>
      <c r="E1452">
        <v>-7.7732384200000004E-2</v>
      </c>
      <c r="F1452">
        <v>26.05753326</v>
      </c>
      <c r="G1452">
        <v>54.420436860000002</v>
      </c>
      <c r="H1452">
        <v>-0.19858533140000001</v>
      </c>
      <c r="I1452">
        <v>-4.7703109680000001E-2</v>
      </c>
    </row>
    <row r="1453" spans="1:9" x14ac:dyDescent="0.25">
      <c r="A1453">
        <v>29.04</v>
      </c>
      <c r="B1453">
        <v>0</v>
      </c>
      <c r="C1453">
        <v>0</v>
      </c>
      <c r="D1453">
        <v>-3.7314187739999997E-2</v>
      </c>
      <c r="E1453">
        <v>-7.8653708099999997E-2</v>
      </c>
      <c r="F1453">
        <v>26.123661040000002</v>
      </c>
      <c r="G1453">
        <v>55.045726780000003</v>
      </c>
      <c r="H1453">
        <v>-1.525233984</v>
      </c>
      <c r="I1453">
        <v>2.0569722650000002</v>
      </c>
    </row>
    <row r="1454" spans="1:9" x14ac:dyDescent="0.25">
      <c r="A1454">
        <v>29.06</v>
      </c>
      <c r="B1454">
        <v>0</v>
      </c>
      <c r="C1454">
        <v>0</v>
      </c>
      <c r="D1454">
        <v>-3.7227783350000002E-2</v>
      </c>
      <c r="E1454">
        <v>-7.8655011950000006E-2</v>
      </c>
      <c r="F1454">
        <v>26.063169479999999</v>
      </c>
      <c r="G1454">
        <v>55.066375729999997</v>
      </c>
      <c r="H1454">
        <v>2.0084781650000001</v>
      </c>
      <c r="I1454">
        <v>4.9438257219999997</v>
      </c>
    </row>
    <row r="1455" spans="1:9" x14ac:dyDescent="0.25">
      <c r="A1455">
        <v>29.08</v>
      </c>
      <c r="B1455">
        <v>0</v>
      </c>
      <c r="C1455">
        <v>0</v>
      </c>
      <c r="D1455">
        <v>-3.7203621120000002E-2</v>
      </c>
      <c r="E1455">
        <v>-7.8357264400000001E-2</v>
      </c>
      <c r="F1455">
        <v>26.046253199999999</v>
      </c>
      <c r="G1455">
        <v>54.842597959999999</v>
      </c>
      <c r="H1455">
        <v>-0.73915010690000005</v>
      </c>
      <c r="I1455">
        <v>4.7175998689999998</v>
      </c>
    </row>
    <row r="1456" spans="1:9" x14ac:dyDescent="0.25">
      <c r="A1456">
        <v>29.1</v>
      </c>
      <c r="B1456">
        <v>0</v>
      </c>
      <c r="C1456">
        <v>0</v>
      </c>
      <c r="D1456">
        <v>-3.6537341770000002E-2</v>
      </c>
      <c r="E1456">
        <v>-7.7758155760000003E-2</v>
      </c>
      <c r="F1456">
        <v>25.579790119999998</v>
      </c>
      <c r="G1456">
        <v>54.438476559999998</v>
      </c>
      <c r="H1456">
        <v>-1.981261492</v>
      </c>
      <c r="I1456">
        <v>5.8142981530000002</v>
      </c>
    </row>
    <row r="1457" spans="1:9" x14ac:dyDescent="0.25">
      <c r="A1457">
        <v>29.12</v>
      </c>
      <c r="B1457">
        <v>0</v>
      </c>
      <c r="C1457">
        <v>0</v>
      </c>
      <c r="D1457">
        <v>-3.6673747E-2</v>
      </c>
      <c r="E1457">
        <v>-7.7650234100000007E-2</v>
      </c>
      <c r="F1457">
        <v>25.675289150000001</v>
      </c>
      <c r="G1457">
        <v>54.362930300000002</v>
      </c>
      <c r="H1457">
        <v>-2.5994381899999999</v>
      </c>
      <c r="I1457">
        <v>1.6438137289999999</v>
      </c>
    </row>
    <row r="1458" spans="1:9" x14ac:dyDescent="0.25">
      <c r="A1458">
        <v>29.14</v>
      </c>
      <c r="B1458">
        <v>0</v>
      </c>
      <c r="C1458">
        <v>0</v>
      </c>
      <c r="D1458">
        <v>-3.6544036119999998E-2</v>
      </c>
      <c r="E1458">
        <v>-7.7843785289999995E-2</v>
      </c>
      <c r="F1458">
        <v>25.56096458</v>
      </c>
      <c r="G1458">
        <v>54.498428339999997</v>
      </c>
      <c r="H1458">
        <v>1.880095482</v>
      </c>
      <c r="I1458">
        <v>3.7769846920000001</v>
      </c>
    </row>
    <row r="1459" spans="1:9" x14ac:dyDescent="0.25">
      <c r="A1459">
        <v>29.16</v>
      </c>
      <c r="B1459">
        <v>0</v>
      </c>
      <c r="C1459">
        <v>0</v>
      </c>
      <c r="D1459">
        <v>-3.6917235700000002E-2</v>
      </c>
      <c r="E1459">
        <v>-7.7825590969999997E-2</v>
      </c>
      <c r="F1459">
        <v>25.84575272</v>
      </c>
      <c r="G1459">
        <v>54.485691070000001</v>
      </c>
      <c r="H1459">
        <v>-4.8654689790000001</v>
      </c>
      <c r="I1459">
        <v>5.407473564</v>
      </c>
    </row>
    <row r="1460" spans="1:9" x14ac:dyDescent="0.25">
      <c r="A1460">
        <v>29.18</v>
      </c>
      <c r="B1460">
        <v>0</v>
      </c>
      <c r="C1460">
        <v>0</v>
      </c>
      <c r="D1460">
        <v>-3.7887420509999999E-2</v>
      </c>
      <c r="E1460">
        <v>-7.8115783630000005E-2</v>
      </c>
      <c r="F1460">
        <v>26.52497864</v>
      </c>
      <c r="G1460">
        <v>54.688858029999999</v>
      </c>
      <c r="H1460">
        <v>-3.5425662990000002</v>
      </c>
      <c r="I1460">
        <v>-6.8398758769999998E-2</v>
      </c>
    </row>
    <row r="1461" spans="1:9" x14ac:dyDescent="0.25">
      <c r="A1461">
        <v>29.2</v>
      </c>
      <c r="B1461">
        <v>0</v>
      </c>
      <c r="C1461">
        <v>0</v>
      </c>
      <c r="D1461">
        <v>-3.7724327299999999E-2</v>
      </c>
      <c r="E1461">
        <v>-7.8677311540000003E-2</v>
      </c>
      <c r="F1461">
        <v>26.41079903</v>
      </c>
      <c r="G1461">
        <v>55.045249939999998</v>
      </c>
      <c r="H1461">
        <v>-2.558551311</v>
      </c>
      <c r="I1461">
        <v>4.4673013690000003</v>
      </c>
    </row>
    <row r="1462" spans="1:9" x14ac:dyDescent="0.25">
      <c r="A1462">
        <v>29.22</v>
      </c>
      <c r="B1462">
        <v>0</v>
      </c>
      <c r="C1462">
        <v>0</v>
      </c>
      <c r="D1462">
        <v>-3.7515319880000002E-2</v>
      </c>
      <c r="E1462">
        <v>-7.830612361E-2</v>
      </c>
      <c r="F1462">
        <v>26.264472959999999</v>
      </c>
      <c r="G1462">
        <v>54.82211685</v>
      </c>
      <c r="H1462">
        <v>0.39401215309999998</v>
      </c>
      <c r="I1462">
        <v>2.6326632499999998</v>
      </c>
    </row>
    <row r="1463" spans="1:9" x14ac:dyDescent="0.25">
      <c r="A1463">
        <v>29.24</v>
      </c>
      <c r="B1463">
        <v>0</v>
      </c>
      <c r="C1463">
        <v>0</v>
      </c>
      <c r="D1463">
        <v>-3.6936812100000001E-2</v>
      </c>
      <c r="E1463">
        <v>-7.8643269840000002E-2</v>
      </c>
      <c r="F1463">
        <v>25.85946083</v>
      </c>
      <c r="G1463">
        <v>55.013092039999997</v>
      </c>
      <c r="H1463">
        <v>3.6623680589999998</v>
      </c>
      <c r="I1463">
        <v>2.71080327</v>
      </c>
    </row>
    <row r="1464" spans="1:9" x14ac:dyDescent="0.25">
      <c r="A1464">
        <v>29.26</v>
      </c>
      <c r="B1464">
        <v>0</v>
      </c>
      <c r="C1464">
        <v>0</v>
      </c>
      <c r="D1464">
        <v>-3.663938865E-2</v>
      </c>
      <c r="E1464">
        <v>-7.8389801080000002E-2</v>
      </c>
      <c r="F1464">
        <v>25.65977097</v>
      </c>
      <c r="G1464">
        <v>54.880695340000003</v>
      </c>
      <c r="H1464">
        <v>-2.204904795</v>
      </c>
      <c r="I1464">
        <v>2.3758926389999999</v>
      </c>
    </row>
    <row r="1465" spans="1:9" x14ac:dyDescent="0.25">
      <c r="A1465">
        <v>29.28</v>
      </c>
      <c r="B1465">
        <v>0</v>
      </c>
      <c r="C1465">
        <v>0</v>
      </c>
      <c r="D1465">
        <v>-3.6993078890000003E-2</v>
      </c>
      <c r="E1465">
        <v>-7.8692555430000005E-2</v>
      </c>
      <c r="F1465">
        <v>25.898853299999999</v>
      </c>
      <c r="G1465">
        <v>55.092655180000001</v>
      </c>
      <c r="H1465">
        <v>-2.6014585490000002</v>
      </c>
      <c r="I1465">
        <v>1.672210932</v>
      </c>
    </row>
    <row r="1466" spans="1:9" x14ac:dyDescent="0.25">
      <c r="A1466">
        <v>29.3</v>
      </c>
      <c r="B1466">
        <v>0</v>
      </c>
      <c r="C1466">
        <v>0</v>
      </c>
      <c r="D1466">
        <v>-3.6739762869999998E-2</v>
      </c>
      <c r="E1466">
        <v>-7.7813155950000004E-2</v>
      </c>
      <c r="F1466">
        <v>25.700839999999999</v>
      </c>
      <c r="G1466">
        <v>54.382083889999997</v>
      </c>
      <c r="H1466">
        <v>-0.3757007718</v>
      </c>
      <c r="I1466">
        <v>7.2067961690000004</v>
      </c>
    </row>
    <row r="1467" spans="1:9" x14ac:dyDescent="0.25">
      <c r="A1467">
        <v>29.32</v>
      </c>
      <c r="B1467">
        <v>0</v>
      </c>
      <c r="C1467">
        <v>0</v>
      </c>
      <c r="D1467">
        <v>-3.6741130050000001E-2</v>
      </c>
      <c r="E1467">
        <v>-7.7335141600000004E-2</v>
      </c>
      <c r="F1467">
        <v>25.722463609999998</v>
      </c>
      <c r="G1467">
        <v>54.142326349999998</v>
      </c>
      <c r="H1467">
        <v>-1.431784511</v>
      </c>
      <c r="I1467">
        <v>2.6736373900000001</v>
      </c>
    </row>
    <row r="1468" spans="1:9" x14ac:dyDescent="0.25">
      <c r="A1468">
        <v>29.34</v>
      </c>
      <c r="B1468">
        <v>0</v>
      </c>
      <c r="C1468">
        <v>0</v>
      </c>
      <c r="D1468">
        <v>-3.6816813050000001E-2</v>
      </c>
      <c r="E1468">
        <v>-7.7469840649999996E-2</v>
      </c>
      <c r="F1468">
        <v>25.775447849999999</v>
      </c>
      <c r="G1468">
        <v>54.278591159999998</v>
      </c>
      <c r="H1468">
        <v>0.51110982890000001</v>
      </c>
      <c r="I1468">
        <v>4.7035074229999996</v>
      </c>
    </row>
    <row r="1469" spans="1:9" x14ac:dyDescent="0.25">
      <c r="A1469">
        <v>29.36</v>
      </c>
      <c r="B1469">
        <v>0</v>
      </c>
      <c r="C1469">
        <v>0</v>
      </c>
      <c r="D1469">
        <v>-3.6475550379999999E-2</v>
      </c>
      <c r="E1469">
        <v>-7.7386170630000001E-2</v>
      </c>
      <c r="F1469">
        <v>25.53652954</v>
      </c>
      <c r="G1469">
        <v>54.178050990000003</v>
      </c>
      <c r="H1469">
        <v>-5.1939144129999999</v>
      </c>
      <c r="I1469">
        <v>3.818535566</v>
      </c>
    </row>
    <row r="1470" spans="1:9" x14ac:dyDescent="0.25">
      <c r="A1470">
        <v>29.38</v>
      </c>
      <c r="B1470">
        <v>0</v>
      </c>
      <c r="C1470">
        <v>0</v>
      </c>
      <c r="D1470">
        <v>-3.7118103360000002E-2</v>
      </c>
      <c r="E1470">
        <v>-7.7543869609999996E-2</v>
      </c>
      <c r="F1470">
        <v>25.986379620000001</v>
      </c>
      <c r="G1470">
        <v>54.270919800000001</v>
      </c>
      <c r="H1470">
        <v>-2.3121283049999999</v>
      </c>
      <c r="I1470">
        <v>4.0185770989999998</v>
      </c>
    </row>
    <row r="1471" spans="1:9" x14ac:dyDescent="0.25">
      <c r="A1471">
        <v>29.4</v>
      </c>
      <c r="B1471">
        <v>0</v>
      </c>
      <c r="C1471">
        <v>0</v>
      </c>
      <c r="D1471">
        <v>-3.7027031180000003E-2</v>
      </c>
      <c r="E1471">
        <v>-7.7351294459999997E-2</v>
      </c>
      <c r="F1471">
        <v>25.928216930000001</v>
      </c>
      <c r="G1471">
        <v>54.153640750000001</v>
      </c>
      <c r="H1471">
        <v>0.44286599760000001</v>
      </c>
      <c r="I1471">
        <v>4.0416255000000003</v>
      </c>
    </row>
    <row r="1472" spans="1:9" x14ac:dyDescent="0.25">
      <c r="A1472">
        <v>29.42</v>
      </c>
      <c r="B1472">
        <v>0</v>
      </c>
      <c r="C1472">
        <v>0</v>
      </c>
      <c r="D1472">
        <v>-3.7594825030000001E-2</v>
      </c>
      <c r="E1472">
        <v>-7.7258422970000004E-2</v>
      </c>
      <c r="F1472">
        <v>26.32013512</v>
      </c>
      <c r="G1472">
        <v>54.088405610000002</v>
      </c>
      <c r="H1472">
        <v>4.3995544310000002E-2</v>
      </c>
      <c r="I1472">
        <v>0.1089610234</v>
      </c>
    </row>
    <row r="1473" spans="1:9" x14ac:dyDescent="0.25">
      <c r="A1473">
        <v>29.44</v>
      </c>
      <c r="B1473">
        <v>0</v>
      </c>
      <c r="C1473">
        <v>0</v>
      </c>
      <c r="D1473">
        <v>-3.7228211759999998E-2</v>
      </c>
      <c r="E1473">
        <v>-7.7643990519999997E-2</v>
      </c>
      <c r="F1473">
        <v>26.063468929999999</v>
      </c>
      <c r="G1473">
        <v>54.358554839999996</v>
      </c>
      <c r="H1473">
        <v>0.86675655839999999</v>
      </c>
      <c r="I1473">
        <v>1.984070182</v>
      </c>
    </row>
    <row r="1474" spans="1:9" x14ac:dyDescent="0.25">
      <c r="A1474">
        <v>29.46</v>
      </c>
      <c r="B1474">
        <v>0</v>
      </c>
      <c r="C1474">
        <v>0</v>
      </c>
      <c r="D1474">
        <v>-3.7049803880000003E-2</v>
      </c>
      <c r="E1474">
        <v>-7.6923675839999997E-2</v>
      </c>
      <c r="F1474">
        <v>25.938566210000001</v>
      </c>
      <c r="G1474">
        <v>53.837657929999999</v>
      </c>
      <c r="H1474">
        <v>-2.057771206</v>
      </c>
      <c r="I1474">
        <v>4.4404573440000004</v>
      </c>
    </row>
    <row r="1475" spans="1:9" x14ac:dyDescent="0.25">
      <c r="A1475">
        <v>29.48</v>
      </c>
      <c r="B1475">
        <v>0</v>
      </c>
      <c r="C1475">
        <v>0</v>
      </c>
      <c r="D1475">
        <v>-3.700870648E-2</v>
      </c>
      <c r="E1475">
        <v>-7.7829085290000002E-2</v>
      </c>
      <c r="F1475">
        <v>25.877557750000001</v>
      </c>
      <c r="G1475">
        <v>54.488140110000003</v>
      </c>
      <c r="H1475">
        <v>-2.6054463390000002</v>
      </c>
      <c r="I1475">
        <v>3.598613024</v>
      </c>
    </row>
    <row r="1476" spans="1:9" x14ac:dyDescent="0.25">
      <c r="A1476">
        <v>29.5</v>
      </c>
      <c r="B1476">
        <v>0</v>
      </c>
      <c r="C1476">
        <v>0</v>
      </c>
      <c r="D1476">
        <v>-3.7362147120000001E-2</v>
      </c>
      <c r="E1476">
        <v>-7.77547881E-2</v>
      </c>
      <c r="F1476">
        <v>26.157239910000001</v>
      </c>
      <c r="G1476">
        <v>54.436126710000003</v>
      </c>
      <c r="H1476">
        <v>-4.3118295670000002</v>
      </c>
      <c r="I1476">
        <v>1.6444333790000001</v>
      </c>
    </row>
    <row r="1477" spans="1:9" x14ac:dyDescent="0.25">
      <c r="A1477">
        <v>29.52</v>
      </c>
      <c r="B1477">
        <v>0</v>
      </c>
      <c r="C1477">
        <v>0</v>
      </c>
      <c r="D1477">
        <v>-3.7378557030000002E-2</v>
      </c>
      <c r="E1477">
        <v>-7.7676698569999994E-2</v>
      </c>
      <c r="F1477">
        <v>26.133937840000002</v>
      </c>
      <c r="G1477">
        <v>54.38394547</v>
      </c>
      <c r="H1477">
        <v>-2.1224908830000002</v>
      </c>
      <c r="I1477">
        <v>4.6814608570000003</v>
      </c>
    </row>
    <row r="1478" spans="1:9" x14ac:dyDescent="0.25">
      <c r="A1478">
        <v>29.54</v>
      </c>
      <c r="B1478">
        <v>0</v>
      </c>
      <c r="C1478">
        <v>0</v>
      </c>
      <c r="D1478">
        <v>-3.6892682310000001E-2</v>
      </c>
      <c r="E1478">
        <v>-7.7649004760000001E-2</v>
      </c>
      <c r="F1478">
        <v>25.828563689999999</v>
      </c>
      <c r="G1478">
        <v>54.362064359999998</v>
      </c>
      <c r="H1478">
        <v>1.3719177250000001</v>
      </c>
      <c r="I1478">
        <v>6.1072673799999997</v>
      </c>
    </row>
    <row r="1479" spans="1:9" x14ac:dyDescent="0.25">
      <c r="A1479">
        <v>29.56</v>
      </c>
      <c r="B1479">
        <v>0</v>
      </c>
      <c r="C1479">
        <v>0</v>
      </c>
      <c r="D1479">
        <v>-3.7110298870000002E-2</v>
      </c>
      <c r="E1479">
        <v>-7.7391490339999994E-2</v>
      </c>
      <c r="F1479">
        <v>25.98091698</v>
      </c>
      <c r="G1479">
        <v>54.185024259999999</v>
      </c>
      <c r="H1479">
        <v>-0.18368241190000001</v>
      </c>
      <c r="I1479">
        <v>4.6959633829999996</v>
      </c>
    </row>
    <row r="1480" spans="1:9" x14ac:dyDescent="0.25">
      <c r="A1480">
        <v>29.58</v>
      </c>
      <c r="B1480">
        <v>0</v>
      </c>
      <c r="C1480">
        <v>0</v>
      </c>
      <c r="D1480">
        <v>-3.6541543900000001E-2</v>
      </c>
      <c r="E1480">
        <v>-7.7846720810000006E-2</v>
      </c>
      <c r="F1480">
        <v>25.582733149999999</v>
      </c>
      <c r="G1480">
        <v>54.500488279999999</v>
      </c>
      <c r="H1480">
        <v>-0.26220196489999997</v>
      </c>
      <c r="I1480">
        <v>1.4631731509999999</v>
      </c>
    </row>
    <row r="1481" spans="1:9" x14ac:dyDescent="0.25">
      <c r="A1481">
        <v>29.6</v>
      </c>
      <c r="B1481">
        <v>0</v>
      </c>
      <c r="C1481">
        <v>0</v>
      </c>
      <c r="D1481">
        <v>-3.565291315E-2</v>
      </c>
      <c r="E1481">
        <v>-7.7630102630000003E-2</v>
      </c>
      <c r="F1481">
        <v>24.96060181</v>
      </c>
      <c r="G1481">
        <v>54.350227359999998</v>
      </c>
      <c r="H1481">
        <v>1.1063630579999999</v>
      </c>
      <c r="I1481">
        <v>4.9351825710000004</v>
      </c>
    </row>
    <row r="1482" spans="1:9" x14ac:dyDescent="0.25">
      <c r="A1482">
        <v>29.62</v>
      </c>
      <c r="B1482">
        <v>0</v>
      </c>
      <c r="C1482">
        <v>0</v>
      </c>
      <c r="D1482">
        <v>-3.5895098E-2</v>
      </c>
      <c r="E1482">
        <v>-7.8126221900000001E-2</v>
      </c>
      <c r="F1482">
        <v>25.13015747</v>
      </c>
      <c r="G1482">
        <v>54.696163179999999</v>
      </c>
      <c r="H1482">
        <v>-1.707819939</v>
      </c>
      <c r="I1482">
        <v>-0.44773307439999999</v>
      </c>
    </row>
    <row r="1483" spans="1:9" x14ac:dyDescent="0.25">
      <c r="A1483">
        <v>29.64</v>
      </c>
      <c r="B1483">
        <v>0</v>
      </c>
      <c r="C1483">
        <v>0</v>
      </c>
      <c r="D1483">
        <v>-3.6312252279999999E-2</v>
      </c>
      <c r="E1483">
        <v>-7.8398063779999999E-2</v>
      </c>
      <c r="F1483">
        <v>25.422204969999999</v>
      </c>
      <c r="G1483">
        <v>54.835933689999997</v>
      </c>
      <c r="H1483">
        <v>0.13769941029999999</v>
      </c>
      <c r="I1483">
        <v>3.3338420389999999</v>
      </c>
    </row>
    <row r="1484" spans="1:9" x14ac:dyDescent="0.25">
      <c r="A1484">
        <v>29.66</v>
      </c>
      <c r="B1484">
        <v>0</v>
      </c>
      <c r="C1484">
        <v>0</v>
      </c>
      <c r="D1484">
        <v>-3.615807369E-2</v>
      </c>
      <c r="E1484">
        <v>-7.8580901029999997E-2</v>
      </c>
      <c r="F1484">
        <v>25.314264300000001</v>
      </c>
      <c r="G1484">
        <v>54.986312869999999</v>
      </c>
      <c r="H1484">
        <v>-0.25435453650000001</v>
      </c>
      <c r="I1484">
        <v>3.1833329199999998</v>
      </c>
    </row>
    <row r="1485" spans="1:9" x14ac:dyDescent="0.25">
      <c r="A1485">
        <v>29.68</v>
      </c>
      <c r="B1485">
        <v>0</v>
      </c>
      <c r="C1485">
        <v>0</v>
      </c>
      <c r="D1485">
        <v>-3.6190085109999999E-2</v>
      </c>
      <c r="E1485">
        <v>-7.8303284939999995E-2</v>
      </c>
      <c r="F1485">
        <v>25.367855070000001</v>
      </c>
      <c r="G1485">
        <v>54.820125580000003</v>
      </c>
      <c r="H1485">
        <v>-1.0024007559999999</v>
      </c>
      <c r="I1485">
        <v>2.8628373150000002</v>
      </c>
    </row>
    <row r="1486" spans="1:9" x14ac:dyDescent="0.25">
      <c r="A1486">
        <v>29.7</v>
      </c>
      <c r="B1486">
        <v>0</v>
      </c>
      <c r="C1486">
        <v>0</v>
      </c>
      <c r="D1486">
        <v>-3.658819571E-2</v>
      </c>
      <c r="E1486">
        <v>-7.7663123609999996E-2</v>
      </c>
      <c r="F1486">
        <v>25.615392679999999</v>
      </c>
      <c r="G1486">
        <v>54.407905579999998</v>
      </c>
      <c r="H1486">
        <v>0.9868190885</v>
      </c>
      <c r="I1486">
        <v>1.7618814709999999</v>
      </c>
    </row>
    <row r="1487" spans="1:9" x14ac:dyDescent="0.25">
      <c r="A1487">
        <v>29.72</v>
      </c>
      <c r="B1487">
        <v>0</v>
      </c>
      <c r="C1487">
        <v>0</v>
      </c>
      <c r="D1487">
        <v>-3.6695092919999998E-2</v>
      </c>
      <c r="E1487">
        <v>-7.7463492750000001E-2</v>
      </c>
      <c r="F1487">
        <v>25.712812419999999</v>
      </c>
      <c r="G1487">
        <v>54.232189179999999</v>
      </c>
      <c r="H1487">
        <v>-1.3912842270000001</v>
      </c>
      <c r="I1487">
        <v>3.8520946500000002</v>
      </c>
    </row>
    <row r="1488" spans="1:9" x14ac:dyDescent="0.25">
      <c r="A1488">
        <v>29.74</v>
      </c>
      <c r="B1488">
        <v>0</v>
      </c>
      <c r="C1488">
        <v>0</v>
      </c>
      <c r="D1488">
        <v>-3.6873955280000002E-2</v>
      </c>
      <c r="E1488">
        <v>-7.7488951390000005E-2</v>
      </c>
      <c r="F1488">
        <v>25.815456390000001</v>
      </c>
      <c r="G1488">
        <v>54.250015259999998</v>
      </c>
      <c r="H1488">
        <v>0.30056339500000001</v>
      </c>
      <c r="I1488">
        <v>3.1005382539999999</v>
      </c>
    </row>
    <row r="1489" spans="1:9" x14ac:dyDescent="0.25">
      <c r="A1489">
        <v>29.76</v>
      </c>
      <c r="B1489">
        <v>0</v>
      </c>
      <c r="C1489">
        <v>0</v>
      </c>
      <c r="D1489">
        <v>-3.6640156059999998E-2</v>
      </c>
      <c r="E1489">
        <v>-7.7512897550000001E-2</v>
      </c>
      <c r="F1489">
        <v>25.66494179</v>
      </c>
      <c r="G1489">
        <v>54.266780850000004</v>
      </c>
      <c r="H1489">
        <v>-1.2233502860000001</v>
      </c>
      <c r="I1489">
        <v>5.0686101910000003</v>
      </c>
    </row>
    <row r="1490" spans="1:9" x14ac:dyDescent="0.25">
      <c r="A1490">
        <v>29.78</v>
      </c>
      <c r="B1490">
        <v>0</v>
      </c>
      <c r="C1490">
        <v>0</v>
      </c>
      <c r="D1490">
        <v>-3.6781284960000001E-2</v>
      </c>
      <c r="E1490">
        <v>-7.6873421669999997E-2</v>
      </c>
      <c r="F1490">
        <v>25.75057602</v>
      </c>
      <c r="G1490">
        <v>53.819076539999998</v>
      </c>
      <c r="H1490">
        <v>0.46965232489999997</v>
      </c>
      <c r="I1490">
        <v>3.9938321110000001</v>
      </c>
    </row>
    <row r="1491" spans="1:9" x14ac:dyDescent="0.25">
      <c r="A1491">
        <v>29.8</v>
      </c>
      <c r="B1491">
        <v>0</v>
      </c>
      <c r="C1491">
        <v>0</v>
      </c>
      <c r="D1491">
        <v>-3.6478891970000003E-2</v>
      </c>
      <c r="E1491">
        <v>-7.6667979359999999E-2</v>
      </c>
      <c r="F1491">
        <v>25.52673149</v>
      </c>
      <c r="G1491">
        <v>53.67524719</v>
      </c>
      <c r="H1491">
        <v>-1.014968157</v>
      </c>
      <c r="I1491">
        <v>1.4867086410000001</v>
      </c>
    </row>
    <row r="1492" spans="1:9" x14ac:dyDescent="0.25">
      <c r="A1492">
        <v>29.82</v>
      </c>
      <c r="B1492">
        <v>0</v>
      </c>
      <c r="C1492">
        <v>0</v>
      </c>
      <c r="D1492">
        <v>-3.6044154320000001E-2</v>
      </c>
      <c r="E1492">
        <v>-7.6303042469999999E-2</v>
      </c>
      <c r="F1492">
        <v>25.234512330000001</v>
      </c>
      <c r="G1492">
        <v>53.419761659999999</v>
      </c>
      <c r="H1492">
        <v>0.96921634670000001</v>
      </c>
      <c r="I1492">
        <v>5.1227245330000004</v>
      </c>
    </row>
    <row r="1493" spans="1:9" x14ac:dyDescent="0.25">
      <c r="A1493">
        <v>29.84</v>
      </c>
      <c r="B1493">
        <v>0</v>
      </c>
      <c r="C1493">
        <v>0</v>
      </c>
      <c r="D1493">
        <v>-3.671931103E-2</v>
      </c>
      <c r="E1493">
        <v>-7.6838113370000002E-2</v>
      </c>
      <c r="F1493">
        <v>25.707185750000001</v>
      </c>
      <c r="G1493">
        <v>53.794361109999997</v>
      </c>
      <c r="H1493">
        <v>-6.1676721570000002</v>
      </c>
      <c r="I1493">
        <v>-0.60616469380000004</v>
      </c>
    </row>
    <row r="1494" spans="1:9" x14ac:dyDescent="0.25">
      <c r="A1494">
        <v>29.86</v>
      </c>
      <c r="B1494">
        <v>0</v>
      </c>
      <c r="C1494">
        <v>0</v>
      </c>
      <c r="D1494">
        <v>-3.7200633439999999E-2</v>
      </c>
      <c r="E1494">
        <v>-7.778950036E-2</v>
      </c>
      <c r="F1494">
        <v>26.062387470000001</v>
      </c>
      <c r="G1494">
        <v>54.528007510000002</v>
      </c>
      <c r="H1494">
        <v>1.0565925839999999</v>
      </c>
      <c r="I1494">
        <v>-7.5649254020000001E-2</v>
      </c>
    </row>
    <row r="1495" spans="1:9" x14ac:dyDescent="0.25">
      <c r="A1495">
        <v>29.88</v>
      </c>
      <c r="B1495">
        <v>0</v>
      </c>
      <c r="C1495">
        <v>0</v>
      </c>
      <c r="D1495">
        <v>-3.6353275179999998E-2</v>
      </c>
      <c r="E1495">
        <v>-7.8559942539999997E-2</v>
      </c>
      <c r="F1495">
        <v>25.450925829999999</v>
      </c>
      <c r="G1495">
        <v>54.999813080000003</v>
      </c>
      <c r="H1495">
        <v>3.1572461129999998</v>
      </c>
      <c r="I1495">
        <v>0.13934488589999999</v>
      </c>
    </row>
    <row r="1496" spans="1:9" x14ac:dyDescent="0.25">
      <c r="A1496">
        <v>29.9</v>
      </c>
      <c r="B1496">
        <v>0</v>
      </c>
      <c r="C1496">
        <v>0</v>
      </c>
      <c r="D1496">
        <v>-3.5868156700000001E-2</v>
      </c>
      <c r="E1496">
        <v>-7.863979787E-2</v>
      </c>
      <c r="F1496">
        <v>25.093357090000001</v>
      </c>
      <c r="G1496">
        <v>55.023983000000001</v>
      </c>
      <c r="H1496">
        <v>0.60981875659999996</v>
      </c>
      <c r="I1496">
        <v>3.503954411</v>
      </c>
    </row>
    <row r="1497" spans="1:9" x14ac:dyDescent="0.25">
      <c r="A1497">
        <v>29.92</v>
      </c>
      <c r="B1497">
        <v>0</v>
      </c>
      <c r="C1497">
        <v>0</v>
      </c>
      <c r="D1497">
        <v>-3.6890923979999997E-2</v>
      </c>
      <c r="E1497">
        <v>-7.8617163000000004E-2</v>
      </c>
      <c r="F1497">
        <v>25.827333450000001</v>
      </c>
      <c r="G1497">
        <v>55.039875029999997</v>
      </c>
      <c r="H1497">
        <v>-7.711645603</v>
      </c>
      <c r="I1497">
        <v>1.661284685</v>
      </c>
    </row>
    <row r="1498" spans="1:9" x14ac:dyDescent="0.25">
      <c r="A1498">
        <v>29.94</v>
      </c>
      <c r="B1498">
        <v>0</v>
      </c>
      <c r="C1498">
        <v>0</v>
      </c>
      <c r="D1498">
        <v>-3.763020039E-2</v>
      </c>
      <c r="E1498">
        <v>-7.8278779980000004E-2</v>
      </c>
      <c r="F1498">
        <v>26.344900129999999</v>
      </c>
      <c r="G1498">
        <v>54.83275604</v>
      </c>
      <c r="H1498">
        <v>-4.5502977370000002</v>
      </c>
      <c r="I1498">
        <v>2.68016386</v>
      </c>
    </row>
    <row r="1499" spans="1:9" x14ac:dyDescent="0.25">
      <c r="A1499">
        <v>29.96</v>
      </c>
      <c r="B1499">
        <v>0</v>
      </c>
      <c r="C1499">
        <v>0</v>
      </c>
      <c r="D1499">
        <v>-3.7603899840000003E-2</v>
      </c>
      <c r="E1499">
        <v>-7.830226421E-2</v>
      </c>
      <c r="F1499">
        <v>26.326488489999999</v>
      </c>
      <c r="G1499">
        <v>54.819412229999998</v>
      </c>
      <c r="H1499">
        <v>-2.6961054799999999</v>
      </c>
      <c r="I1499">
        <v>6.4769110679999997</v>
      </c>
    </row>
    <row r="1500" spans="1:9" x14ac:dyDescent="0.25">
      <c r="A1500">
        <v>29.98</v>
      </c>
      <c r="B1500">
        <v>0</v>
      </c>
      <c r="C1500">
        <v>0</v>
      </c>
      <c r="D1500">
        <v>-3.7252116949999997E-2</v>
      </c>
      <c r="E1500">
        <v>-7.7954560519999994E-2</v>
      </c>
      <c r="F1500">
        <v>26.080205920000001</v>
      </c>
      <c r="G1500">
        <v>54.575984949999999</v>
      </c>
      <c r="H1500">
        <v>1.5258979800000001</v>
      </c>
      <c r="I1500">
        <v>5.6153445240000002</v>
      </c>
    </row>
    <row r="1501" spans="1:9" x14ac:dyDescent="0.25">
      <c r="A1501">
        <v>30</v>
      </c>
      <c r="B1501">
        <v>0</v>
      </c>
      <c r="C1501">
        <v>0</v>
      </c>
      <c r="D1501">
        <v>-3.6814115940000003E-2</v>
      </c>
      <c r="E1501">
        <v>-7.7367976310000003E-2</v>
      </c>
      <c r="F1501">
        <v>25.73771477</v>
      </c>
      <c r="G1501">
        <v>54.165317539999997</v>
      </c>
      <c r="H1501">
        <v>2.3938598629999999</v>
      </c>
      <c r="I1501">
        <v>4.997811317</v>
      </c>
    </row>
    <row r="1502" spans="1:9" x14ac:dyDescent="0.25">
      <c r="A1502">
        <v>30.02</v>
      </c>
      <c r="B1502">
        <v>0</v>
      </c>
      <c r="C1502">
        <v>0</v>
      </c>
      <c r="D1502">
        <v>-3.6352973429999998E-2</v>
      </c>
      <c r="E1502">
        <v>-7.6888725160000004E-2</v>
      </c>
      <c r="F1502">
        <v>25.450712200000002</v>
      </c>
      <c r="G1502">
        <v>53.8212738</v>
      </c>
      <c r="H1502">
        <v>-0.52166777850000001</v>
      </c>
      <c r="I1502">
        <v>4.4345450399999997</v>
      </c>
    </row>
    <row r="1503" spans="1:9" x14ac:dyDescent="0.25">
      <c r="A1503">
        <v>30.04</v>
      </c>
      <c r="B1503">
        <v>0</v>
      </c>
      <c r="C1503">
        <v>0</v>
      </c>
      <c r="D1503">
        <v>-3.6487914619999999E-2</v>
      </c>
      <c r="E1503">
        <v>-7.7246464789999997E-2</v>
      </c>
      <c r="F1503">
        <v>25.545186999999999</v>
      </c>
      <c r="G1503">
        <v>54.080249790000003</v>
      </c>
      <c r="H1503">
        <v>-1.014102101</v>
      </c>
      <c r="I1503">
        <v>0.38784736390000002</v>
      </c>
    </row>
    <row r="1504" spans="1:9" x14ac:dyDescent="0.25">
      <c r="A1504">
        <v>30.06</v>
      </c>
      <c r="B1504">
        <v>0</v>
      </c>
      <c r="C1504">
        <v>0</v>
      </c>
      <c r="D1504">
        <v>-3.6683052780000003E-2</v>
      </c>
      <c r="E1504">
        <v>-7.7465102080000001E-2</v>
      </c>
      <c r="F1504">
        <v>25.681800840000001</v>
      </c>
      <c r="G1504">
        <v>54.233310699999997</v>
      </c>
      <c r="H1504">
        <v>-3.4177920820000001</v>
      </c>
      <c r="I1504">
        <v>3.4601905350000002</v>
      </c>
    </row>
    <row r="1505" spans="1:9" x14ac:dyDescent="0.25">
      <c r="A1505">
        <v>30.08</v>
      </c>
      <c r="B1505">
        <v>0</v>
      </c>
      <c r="C1505">
        <v>0</v>
      </c>
      <c r="D1505">
        <v>-3.6811329419999997E-2</v>
      </c>
      <c r="E1505">
        <v>-7.7303349970000004E-2</v>
      </c>
      <c r="F1505">
        <v>25.727315900000001</v>
      </c>
      <c r="G1505">
        <v>54.120075229999998</v>
      </c>
      <c r="H1505">
        <v>-0.68109840150000001</v>
      </c>
      <c r="I1505">
        <v>2.0001473430000001</v>
      </c>
    </row>
    <row r="1506" spans="1:9" x14ac:dyDescent="0.25">
      <c r="A1506">
        <v>30.1</v>
      </c>
      <c r="B1506">
        <v>0</v>
      </c>
      <c r="C1506">
        <v>0</v>
      </c>
      <c r="D1506">
        <v>-3.6646097900000001E-2</v>
      </c>
      <c r="E1506">
        <v>-7.7528558669999997E-2</v>
      </c>
      <c r="F1506">
        <v>25.655931469999999</v>
      </c>
      <c r="G1506">
        <v>54.277740479999999</v>
      </c>
      <c r="H1506">
        <v>0.60154443980000005</v>
      </c>
      <c r="I1506">
        <v>0.44198137520000003</v>
      </c>
    </row>
    <row r="1507" spans="1:9" x14ac:dyDescent="0.25">
      <c r="A1507">
        <v>30.12</v>
      </c>
      <c r="B1507">
        <v>0</v>
      </c>
      <c r="C1507">
        <v>0</v>
      </c>
      <c r="D1507">
        <v>-3.6684360360000001E-2</v>
      </c>
      <c r="E1507">
        <v>-7.8168094160000007E-2</v>
      </c>
      <c r="F1507">
        <v>25.71936226</v>
      </c>
      <c r="G1507">
        <v>54.760009770000003</v>
      </c>
      <c r="H1507">
        <v>-2.3402314190000002</v>
      </c>
      <c r="I1507">
        <v>0.99269360299999998</v>
      </c>
    </row>
    <row r="1508" spans="1:9" x14ac:dyDescent="0.25">
      <c r="A1508">
        <v>30.14</v>
      </c>
      <c r="B1508">
        <v>0</v>
      </c>
      <c r="C1508">
        <v>0</v>
      </c>
      <c r="D1508">
        <v>-3.6772631110000002E-2</v>
      </c>
      <c r="E1508">
        <v>-7.8427150850000002E-2</v>
      </c>
      <c r="F1508">
        <v>25.744514469999999</v>
      </c>
      <c r="G1508">
        <v>54.906845089999997</v>
      </c>
      <c r="H1508">
        <v>0.56185758109999995</v>
      </c>
      <c r="I1508">
        <v>2.0000462529999998</v>
      </c>
    </row>
    <row r="1509" spans="1:9" x14ac:dyDescent="0.25">
      <c r="A1509">
        <v>30.16</v>
      </c>
      <c r="B1509">
        <v>0</v>
      </c>
      <c r="C1509">
        <v>0</v>
      </c>
      <c r="D1509">
        <v>-3.7189710889999998E-2</v>
      </c>
      <c r="E1509">
        <v>-7.8629925850000004E-2</v>
      </c>
      <c r="F1509">
        <v>26.042808529999999</v>
      </c>
      <c r="G1509">
        <v>54.995914460000002</v>
      </c>
      <c r="H1509">
        <v>0.44883561129999999</v>
      </c>
      <c r="I1509">
        <v>2.8603343959999998</v>
      </c>
    </row>
    <row r="1510" spans="1:9" x14ac:dyDescent="0.25">
      <c r="A1510">
        <v>30.18</v>
      </c>
      <c r="B1510">
        <v>0</v>
      </c>
      <c r="C1510">
        <v>0</v>
      </c>
      <c r="D1510">
        <v>-3.7124875930000002E-2</v>
      </c>
      <c r="E1510">
        <v>-7.8132033350000005E-2</v>
      </c>
      <c r="F1510">
        <v>25.991125109999999</v>
      </c>
      <c r="G1510">
        <v>54.70023346</v>
      </c>
      <c r="H1510">
        <v>-1.274208665</v>
      </c>
      <c r="I1510">
        <v>4.493929863</v>
      </c>
    </row>
    <row r="1511" spans="1:9" x14ac:dyDescent="0.25">
      <c r="A1511">
        <v>30.2</v>
      </c>
      <c r="B1511">
        <v>0</v>
      </c>
      <c r="C1511">
        <v>0</v>
      </c>
      <c r="D1511">
        <v>-3.759869188E-2</v>
      </c>
      <c r="E1511">
        <v>-7.7448688449999997E-2</v>
      </c>
      <c r="F1511">
        <v>26.385927200000001</v>
      </c>
      <c r="G1511">
        <v>54.234561919999997</v>
      </c>
      <c r="H1511">
        <v>-0.58207321170000004</v>
      </c>
      <c r="I1511">
        <v>6.059913635</v>
      </c>
    </row>
    <row r="1512" spans="1:9" x14ac:dyDescent="0.25">
      <c r="A1512">
        <v>30.22</v>
      </c>
      <c r="B1512">
        <v>0</v>
      </c>
      <c r="C1512">
        <v>0</v>
      </c>
      <c r="D1512">
        <v>-3.73428762E-2</v>
      </c>
      <c r="E1512">
        <v>-7.7351018790000003E-2</v>
      </c>
      <c r="F1512">
        <v>26.14374733</v>
      </c>
      <c r="G1512">
        <v>54.15345001</v>
      </c>
      <c r="H1512">
        <v>2.5065026279999998</v>
      </c>
      <c r="I1512">
        <v>3.8807265759999998</v>
      </c>
    </row>
    <row r="1513" spans="1:9" x14ac:dyDescent="0.25">
      <c r="A1513">
        <v>30.24</v>
      </c>
      <c r="B1513">
        <v>0</v>
      </c>
      <c r="C1513">
        <v>0</v>
      </c>
      <c r="D1513">
        <v>-3.7113469089999997E-2</v>
      </c>
      <c r="E1513">
        <v>-7.7188178900000001E-2</v>
      </c>
      <c r="F1513">
        <v>26.01592445</v>
      </c>
      <c r="G1513">
        <v>53.991394040000003</v>
      </c>
      <c r="H1513">
        <v>-4.833179951</v>
      </c>
      <c r="I1513">
        <v>5.4016761779999998</v>
      </c>
    </row>
    <row r="1514" spans="1:9" x14ac:dyDescent="0.25">
      <c r="A1514">
        <v>30.26</v>
      </c>
      <c r="B1514">
        <v>0</v>
      </c>
      <c r="C1514">
        <v>0</v>
      </c>
      <c r="D1514">
        <v>-3.7545129660000003E-2</v>
      </c>
      <c r="E1514">
        <v>-7.7080488200000005E-2</v>
      </c>
      <c r="F1514">
        <v>26.285341259999999</v>
      </c>
      <c r="G1514">
        <v>53.96404648</v>
      </c>
      <c r="H1514">
        <v>-4.1616449360000001</v>
      </c>
      <c r="I1514">
        <v>1.3303972479999999</v>
      </c>
    </row>
    <row r="1515" spans="1:9" x14ac:dyDescent="0.25">
      <c r="A1515">
        <v>30.28</v>
      </c>
      <c r="B1515">
        <v>0</v>
      </c>
      <c r="C1515">
        <v>0</v>
      </c>
      <c r="D1515">
        <v>-3.751712292E-2</v>
      </c>
      <c r="E1515">
        <v>-7.7451631430000001E-2</v>
      </c>
      <c r="F1515">
        <v>26.283376690000001</v>
      </c>
      <c r="G1515">
        <v>54.279567720000003</v>
      </c>
      <c r="H1515">
        <v>-2.7801756860000002</v>
      </c>
      <c r="I1515">
        <v>1.725549698</v>
      </c>
    </row>
    <row r="1516" spans="1:9" x14ac:dyDescent="0.25">
      <c r="A1516">
        <v>30.3</v>
      </c>
      <c r="B1516">
        <v>0</v>
      </c>
      <c r="C1516">
        <v>0</v>
      </c>
      <c r="D1516">
        <v>-3.7610370669999997E-2</v>
      </c>
      <c r="E1516">
        <v>-7.8626595440000002E-2</v>
      </c>
      <c r="F1516">
        <v>26.33101654</v>
      </c>
      <c r="G1516">
        <v>55.046474459999999</v>
      </c>
      <c r="H1516">
        <v>-0.43658217789999998</v>
      </c>
      <c r="I1516">
        <v>2.8425040250000002</v>
      </c>
    </row>
    <row r="1517" spans="1:9" x14ac:dyDescent="0.25">
      <c r="A1517">
        <v>30.32</v>
      </c>
      <c r="B1517">
        <v>0</v>
      </c>
      <c r="C1517">
        <v>0</v>
      </c>
      <c r="D1517">
        <v>-3.8193419579999999E-2</v>
      </c>
      <c r="E1517">
        <v>-7.9041667280000005E-2</v>
      </c>
      <c r="F1517">
        <v>26.717632290000001</v>
      </c>
      <c r="G1517">
        <v>55.263618469999997</v>
      </c>
      <c r="H1517">
        <v>2.124237537</v>
      </c>
      <c r="I1517">
        <v>5.3264660839999998</v>
      </c>
    </row>
    <row r="1518" spans="1:9" x14ac:dyDescent="0.25">
      <c r="A1518">
        <v>30.34</v>
      </c>
      <c r="B1518">
        <v>0</v>
      </c>
      <c r="C1518">
        <v>0</v>
      </c>
      <c r="D1518">
        <v>-3.766379878E-2</v>
      </c>
      <c r="E1518">
        <v>-7.8983016310000001E-2</v>
      </c>
      <c r="F1518">
        <v>26.368425370000001</v>
      </c>
      <c r="G1518">
        <v>55.296009060000003</v>
      </c>
      <c r="H1518">
        <v>0.4156230092</v>
      </c>
      <c r="I1518">
        <v>3.1043021679999998</v>
      </c>
    </row>
    <row r="1519" spans="1:9" x14ac:dyDescent="0.25">
      <c r="A1519">
        <v>30.36</v>
      </c>
      <c r="B1519">
        <v>0</v>
      </c>
      <c r="C1519">
        <v>0</v>
      </c>
      <c r="D1519">
        <v>-3.7137463689999997E-2</v>
      </c>
      <c r="E1519">
        <v>-7.8454807400000007E-2</v>
      </c>
      <c r="F1519">
        <v>25.999935149999999</v>
      </c>
      <c r="G1519">
        <v>54.875785829999998</v>
      </c>
      <c r="H1519">
        <v>1.2219595910000001</v>
      </c>
      <c r="I1519">
        <v>6.4731178280000004</v>
      </c>
    </row>
    <row r="1520" spans="1:9" x14ac:dyDescent="0.25">
      <c r="A1520">
        <v>30.38</v>
      </c>
      <c r="B1520">
        <v>0</v>
      </c>
      <c r="C1520">
        <v>0</v>
      </c>
      <c r="D1520">
        <v>-3.7043061109999997E-2</v>
      </c>
      <c r="E1520">
        <v>-7.754445821E-2</v>
      </c>
      <c r="F1520">
        <v>25.93384361</v>
      </c>
      <c r="G1520">
        <v>54.28887177</v>
      </c>
      <c r="H1520">
        <v>-2.4524817470000002</v>
      </c>
      <c r="I1520">
        <v>5.691279411</v>
      </c>
    </row>
    <row r="1521" spans="1:9" x14ac:dyDescent="0.25">
      <c r="A1521">
        <v>30.4</v>
      </c>
      <c r="B1521">
        <v>0</v>
      </c>
      <c r="C1521">
        <v>0</v>
      </c>
      <c r="D1521">
        <v>-3.7011906499999997E-2</v>
      </c>
      <c r="E1521">
        <v>-7.7754355969999994E-2</v>
      </c>
      <c r="F1521">
        <v>25.914155959999999</v>
      </c>
      <c r="G1521">
        <v>54.499042510000002</v>
      </c>
      <c r="H1521">
        <v>0.45430126790000003</v>
      </c>
      <c r="I1521">
        <v>0.77139741179999999</v>
      </c>
    </row>
    <row r="1522" spans="1:9" x14ac:dyDescent="0.25">
      <c r="A1522">
        <v>30.42</v>
      </c>
      <c r="B1522">
        <v>0</v>
      </c>
      <c r="C1522">
        <v>0</v>
      </c>
      <c r="D1522">
        <v>-3.6762092259999997E-2</v>
      </c>
      <c r="E1522">
        <v>-7.7870853249999997E-2</v>
      </c>
      <c r="F1522">
        <v>25.737136840000002</v>
      </c>
      <c r="G1522">
        <v>54.517375950000002</v>
      </c>
      <c r="H1522">
        <v>-2.3869223590000002</v>
      </c>
      <c r="I1522">
        <v>3.729044676</v>
      </c>
    </row>
    <row r="1523" spans="1:9" x14ac:dyDescent="0.25">
      <c r="A1523">
        <v>30.44</v>
      </c>
      <c r="B1523">
        <v>0</v>
      </c>
      <c r="C1523">
        <v>0</v>
      </c>
      <c r="D1523">
        <v>-3.6532435570000001E-2</v>
      </c>
      <c r="E1523">
        <v>-7.7383577819999994E-2</v>
      </c>
      <c r="F1523">
        <v>25.576354980000001</v>
      </c>
      <c r="G1523">
        <v>54.147064210000003</v>
      </c>
      <c r="H1523">
        <v>1.628920197</v>
      </c>
      <c r="I1523">
        <v>5.4309225080000001</v>
      </c>
    </row>
    <row r="1524" spans="1:9" x14ac:dyDescent="0.25">
      <c r="A1524">
        <v>30.46</v>
      </c>
      <c r="B1524">
        <v>0</v>
      </c>
      <c r="C1524">
        <v>0</v>
      </c>
      <c r="D1524">
        <v>-3.6895509809999998E-2</v>
      </c>
      <c r="E1524">
        <v>-7.7316842969999994E-2</v>
      </c>
      <c r="F1524">
        <v>25.830543519999999</v>
      </c>
      <c r="G1524">
        <v>54.129516600000002</v>
      </c>
      <c r="H1524">
        <v>-2.3319175240000001</v>
      </c>
      <c r="I1524">
        <v>2.3433768750000001</v>
      </c>
    </row>
    <row r="1525" spans="1:9" x14ac:dyDescent="0.25">
      <c r="A1525">
        <v>30.48</v>
      </c>
      <c r="B1525">
        <v>0</v>
      </c>
      <c r="C1525">
        <v>0</v>
      </c>
      <c r="D1525">
        <v>-3.694866225E-2</v>
      </c>
      <c r="E1525">
        <v>-7.7948212619999999E-2</v>
      </c>
      <c r="F1525">
        <v>25.86775398</v>
      </c>
      <c r="G1525">
        <v>54.571540830000004</v>
      </c>
      <c r="H1525">
        <v>-1.114524364</v>
      </c>
      <c r="I1525">
        <v>4.6659388540000002</v>
      </c>
    </row>
    <row r="1526" spans="1:9" x14ac:dyDescent="0.25">
      <c r="A1526">
        <v>30.5</v>
      </c>
      <c r="B1526">
        <v>0</v>
      </c>
      <c r="C1526">
        <v>0</v>
      </c>
      <c r="D1526">
        <v>-3.706618398E-2</v>
      </c>
      <c r="E1526">
        <v>-7.8007593750000007E-2</v>
      </c>
      <c r="F1526">
        <v>25.977571489999999</v>
      </c>
      <c r="G1526">
        <v>54.613117219999999</v>
      </c>
      <c r="H1526">
        <v>-0.24904410539999999</v>
      </c>
      <c r="I1526">
        <v>4.3192381859999998</v>
      </c>
    </row>
    <row r="1527" spans="1:9" x14ac:dyDescent="0.25">
      <c r="A1527">
        <v>30.52</v>
      </c>
      <c r="B1527">
        <v>0</v>
      </c>
      <c r="C1527">
        <v>0</v>
      </c>
      <c r="D1527">
        <v>-3.7511810659999999E-2</v>
      </c>
      <c r="E1527">
        <v>-7.8035712239999999E-2</v>
      </c>
      <c r="F1527">
        <v>26.262014390000001</v>
      </c>
      <c r="G1527">
        <v>54.63279343</v>
      </c>
      <c r="H1527">
        <v>-3.5361199380000001</v>
      </c>
      <c r="I1527">
        <v>0.64503920079999999</v>
      </c>
    </row>
    <row r="1528" spans="1:9" x14ac:dyDescent="0.25">
      <c r="A1528">
        <v>30.54</v>
      </c>
      <c r="B1528">
        <v>0</v>
      </c>
      <c r="C1528">
        <v>0</v>
      </c>
      <c r="D1528">
        <v>-3.7487033750000003E-2</v>
      </c>
      <c r="E1528">
        <v>-7.8226774930000006E-2</v>
      </c>
      <c r="F1528">
        <v>26.240989689999999</v>
      </c>
      <c r="G1528">
        <v>54.766559600000001</v>
      </c>
      <c r="H1528">
        <v>-4.6305971149999996</v>
      </c>
      <c r="I1528">
        <v>3.7175650600000001</v>
      </c>
    </row>
    <row r="1529" spans="1:9" x14ac:dyDescent="0.25">
      <c r="A1529">
        <v>30.56</v>
      </c>
      <c r="B1529">
        <v>0</v>
      </c>
      <c r="C1529">
        <v>0</v>
      </c>
      <c r="D1529">
        <v>-3.7293925880000002E-2</v>
      </c>
      <c r="E1529">
        <v>-7.7463842929999999E-2</v>
      </c>
      <c r="F1529">
        <v>26.109476090000001</v>
      </c>
      <c r="G1529">
        <v>54.232433319999998</v>
      </c>
      <c r="H1529">
        <v>-1.066690564</v>
      </c>
      <c r="I1529">
        <v>2.9417433740000001</v>
      </c>
    </row>
    <row r="1530" spans="1:9" x14ac:dyDescent="0.25">
      <c r="A1530">
        <v>30.58</v>
      </c>
      <c r="B1530">
        <v>0</v>
      </c>
      <c r="C1530">
        <v>0</v>
      </c>
      <c r="D1530">
        <v>-3.6521073430000002E-2</v>
      </c>
      <c r="E1530">
        <v>-7.7433556319999999E-2</v>
      </c>
      <c r="F1530">
        <v>25.52279472</v>
      </c>
      <c r="G1530">
        <v>54.21122742</v>
      </c>
      <c r="H1530">
        <v>-0.23498277370000001</v>
      </c>
      <c r="I1530">
        <v>3.691822529</v>
      </c>
    </row>
    <row r="1531" spans="1:9" x14ac:dyDescent="0.25">
      <c r="A1531">
        <v>30.6</v>
      </c>
      <c r="B1531">
        <v>0</v>
      </c>
      <c r="C1531">
        <v>0</v>
      </c>
      <c r="D1531">
        <v>-3.6149982359999999E-2</v>
      </c>
      <c r="E1531">
        <v>-7.6515965160000005E-2</v>
      </c>
      <c r="F1531">
        <v>25.308599470000001</v>
      </c>
      <c r="G1531">
        <v>53.568824769999999</v>
      </c>
      <c r="H1531">
        <v>2.4591784479999999</v>
      </c>
      <c r="I1531">
        <v>5.9887375829999998</v>
      </c>
    </row>
    <row r="1532" spans="1:9" x14ac:dyDescent="0.25">
      <c r="A1532">
        <v>30.62</v>
      </c>
      <c r="B1532">
        <v>0</v>
      </c>
      <c r="C1532">
        <v>0</v>
      </c>
      <c r="D1532">
        <v>-3.6649152640000002E-2</v>
      </c>
      <c r="E1532">
        <v>-7.6838500800000001E-2</v>
      </c>
      <c r="F1532">
        <v>25.65807152</v>
      </c>
      <c r="G1532">
        <v>53.794635769999999</v>
      </c>
      <c r="H1532">
        <v>0.43657225370000002</v>
      </c>
      <c r="I1532">
        <v>3.8508331779999998</v>
      </c>
    </row>
    <row r="1533" spans="1:9" x14ac:dyDescent="0.25">
      <c r="A1533">
        <v>30.64</v>
      </c>
      <c r="B1533">
        <v>0</v>
      </c>
      <c r="C1533">
        <v>0</v>
      </c>
      <c r="D1533">
        <v>-3.7016019230000002E-2</v>
      </c>
      <c r="E1533">
        <v>-7.6931394639999998E-2</v>
      </c>
      <c r="F1533">
        <v>25.914913179999999</v>
      </c>
      <c r="G1533">
        <v>53.85966492</v>
      </c>
      <c r="H1533">
        <v>-1.980033159</v>
      </c>
      <c r="I1533">
        <v>5.2467188839999999</v>
      </c>
    </row>
    <row r="1534" spans="1:9" x14ac:dyDescent="0.25">
      <c r="A1534">
        <v>30.66</v>
      </c>
      <c r="B1534">
        <v>0</v>
      </c>
      <c r="C1534">
        <v>0</v>
      </c>
      <c r="D1534">
        <v>-3.7143610420000001E-2</v>
      </c>
      <c r="E1534">
        <v>-7.6977007089999994E-2</v>
      </c>
      <c r="F1534">
        <v>26.02502823</v>
      </c>
      <c r="G1534">
        <v>53.88192368</v>
      </c>
      <c r="H1534">
        <v>-1.9175624849999999</v>
      </c>
      <c r="I1534">
        <v>3.1138408179999999</v>
      </c>
    </row>
    <row r="1535" spans="1:9" x14ac:dyDescent="0.25">
      <c r="A1535">
        <v>30.68</v>
      </c>
      <c r="B1535">
        <v>0</v>
      </c>
      <c r="C1535">
        <v>0</v>
      </c>
      <c r="D1535">
        <v>-3.7336383010000002E-2</v>
      </c>
      <c r="E1535">
        <v>-7.7172622080000003E-2</v>
      </c>
      <c r="F1535">
        <v>26.139200209999998</v>
      </c>
      <c r="G1535">
        <v>54.02854919</v>
      </c>
      <c r="H1535">
        <v>-0.9193661809</v>
      </c>
      <c r="I1535">
        <v>5.0071878429999996</v>
      </c>
    </row>
    <row r="1536" spans="1:9" x14ac:dyDescent="0.25">
      <c r="A1536">
        <v>30.7</v>
      </c>
      <c r="B1536">
        <v>0</v>
      </c>
      <c r="C1536">
        <v>0</v>
      </c>
      <c r="D1536">
        <v>-3.6798741670000003E-2</v>
      </c>
      <c r="E1536">
        <v>-7.7264346179999999E-2</v>
      </c>
      <c r="F1536">
        <v>25.762796399999999</v>
      </c>
      <c r="G1536">
        <v>54.105636599999997</v>
      </c>
      <c r="H1536">
        <v>1.3263566490000001</v>
      </c>
      <c r="I1536">
        <v>1.902992249</v>
      </c>
    </row>
    <row r="1537" spans="1:9" x14ac:dyDescent="0.25">
      <c r="A1537">
        <v>30.72</v>
      </c>
      <c r="B1537">
        <v>0</v>
      </c>
      <c r="C1537">
        <v>0</v>
      </c>
      <c r="D1537">
        <v>-3.6678042260000002E-2</v>
      </c>
      <c r="E1537">
        <v>-7.764256001E-2</v>
      </c>
      <c r="F1537">
        <v>25.678293230000001</v>
      </c>
      <c r="G1537">
        <v>54.357547760000003</v>
      </c>
      <c r="H1537">
        <v>-1.279197454</v>
      </c>
      <c r="I1537">
        <v>4.8007020950000001</v>
      </c>
    </row>
    <row r="1538" spans="1:9" x14ac:dyDescent="0.25">
      <c r="A1538">
        <v>30.74</v>
      </c>
      <c r="B1538">
        <v>0</v>
      </c>
      <c r="C1538">
        <v>0</v>
      </c>
      <c r="D1538">
        <v>-3.7245750430000002E-2</v>
      </c>
      <c r="E1538">
        <v>-7.7248744669999994E-2</v>
      </c>
      <c r="F1538">
        <v>26.075748440000002</v>
      </c>
      <c r="G1538">
        <v>54.046039579999999</v>
      </c>
      <c r="H1538">
        <v>-1.653873205</v>
      </c>
      <c r="I1538">
        <v>3.8210029599999999</v>
      </c>
    </row>
    <row r="1539" spans="1:9" x14ac:dyDescent="0.25">
      <c r="A1539">
        <v>30.76</v>
      </c>
      <c r="B1539">
        <v>0</v>
      </c>
      <c r="C1539">
        <v>0</v>
      </c>
      <c r="D1539">
        <v>-3.7358243020000001E-2</v>
      </c>
      <c r="E1539">
        <v>-7.7564045789999994E-2</v>
      </c>
      <c r="F1539">
        <v>26.099943159999999</v>
      </c>
      <c r="G1539">
        <v>54.302589419999997</v>
      </c>
      <c r="H1539">
        <v>1.06519115</v>
      </c>
      <c r="I1539">
        <v>3.6444053649999999</v>
      </c>
    </row>
    <row r="1540" spans="1:9" x14ac:dyDescent="0.25">
      <c r="A1540">
        <v>30.78</v>
      </c>
      <c r="B1540">
        <v>0</v>
      </c>
      <c r="C1540">
        <v>0</v>
      </c>
      <c r="D1540">
        <v>-3.7281043829999999E-2</v>
      </c>
      <c r="E1540">
        <v>-7.7405177059999997E-2</v>
      </c>
      <c r="F1540">
        <v>26.10045624</v>
      </c>
      <c r="G1540">
        <v>54.19907379</v>
      </c>
      <c r="H1540">
        <v>-2.5920894149999998</v>
      </c>
      <c r="I1540">
        <v>4.982719898</v>
      </c>
    </row>
    <row r="1541" spans="1:9" x14ac:dyDescent="0.25">
      <c r="A1541">
        <v>30.8</v>
      </c>
      <c r="B1541">
        <v>0</v>
      </c>
      <c r="C1541">
        <v>0</v>
      </c>
      <c r="D1541">
        <v>-3.721644357E-2</v>
      </c>
      <c r="E1541">
        <v>-7.7211230990000004E-2</v>
      </c>
      <c r="F1541">
        <v>26.02270317</v>
      </c>
      <c r="G1541">
        <v>54.05557632</v>
      </c>
      <c r="H1541">
        <v>-0.18007740380000001</v>
      </c>
      <c r="I1541">
        <v>5.2091989520000004</v>
      </c>
    </row>
    <row r="1542" spans="1:9" x14ac:dyDescent="0.25">
      <c r="A1542">
        <v>30.82</v>
      </c>
      <c r="B1542">
        <v>0</v>
      </c>
      <c r="C1542">
        <v>0</v>
      </c>
      <c r="D1542">
        <v>-3.5834845160000003E-2</v>
      </c>
      <c r="E1542">
        <v>-7.6871603730000002E-2</v>
      </c>
      <c r="F1542">
        <v>25.087970729999999</v>
      </c>
      <c r="G1542">
        <v>53.817806240000003</v>
      </c>
      <c r="H1542">
        <v>-0.67661792040000002</v>
      </c>
      <c r="I1542">
        <v>3.3307769299999999</v>
      </c>
    </row>
    <row r="1543" spans="1:9" x14ac:dyDescent="0.25">
      <c r="A1543">
        <v>30.84</v>
      </c>
      <c r="B1543">
        <v>0</v>
      </c>
      <c r="C1543">
        <v>0</v>
      </c>
      <c r="D1543">
        <v>-3.6506276579999997E-2</v>
      </c>
      <c r="E1543">
        <v>-7.6518677179999994E-2</v>
      </c>
      <c r="F1543">
        <v>25.601791380000002</v>
      </c>
      <c r="G1543">
        <v>53.566665649999997</v>
      </c>
      <c r="H1543">
        <v>-4.1220946310000004</v>
      </c>
      <c r="I1543">
        <v>4.7333946229999997</v>
      </c>
    </row>
    <row r="1544" spans="1:9" x14ac:dyDescent="0.25">
      <c r="A1544">
        <v>30.86</v>
      </c>
      <c r="B1544">
        <v>0</v>
      </c>
      <c r="C1544">
        <v>0</v>
      </c>
      <c r="D1544">
        <v>-3.7089966240000001E-2</v>
      </c>
      <c r="E1544">
        <v>-7.6859861609999997E-2</v>
      </c>
      <c r="F1544">
        <v>25.966682429999999</v>
      </c>
      <c r="G1544">
        <v>53.80958176</v>
      </c>
      <c r="H1544">
        <v>-3.8962993620000002</v>
      </c>
      <c r="I1544">
        <v>5.2793893809999997</v>
      </c>
    </row>
    <row r="1545" spans="1:9" x14ac:dyDescent="0.25">
      <c r="A1545">
        <v>30.88</v>
      </c>
      <c r="B1545">
        <v>0</v>
      </c>
      <c r="C1545">
        <v>0</v>
      </c>
      <c r="D1545">
        <v>-3.7856493149999997E-2</v>
      </c>
      <c r="E1545">
        <v>-7.7177524570000003E-2</v>
      </c>
      <c r="F1545">
        <v>26.50332642</v>
      </c>
      <c r="G1545">
        <v>54.031715390000002</v>
      </c>
      <c r="H1545">
        <v>-3.9587922099999999</v>
      </c>
      <c r="I1545">
        <v>5.6462039949999996</v>
      </c>
    </row>
    <row r="1546" spans="1:9" x14ac:dyDescent="0.25">
      <c r="A1546">
        <v>30.9</v>
      </c>
      <c r="B1546">
        <v>0</v>
      </c>
      <c r="C1546">
        <v>0</v>
      </c>
      <c r="D1546">
        <v>-3.7666730580000002E-2</v>
      </c>
      <c r="E1546">
        <v>-7.7250517899999996E-2</v>
      </c>
      <c r="F1546">
        <v>26.370475769999999</v>
      </c>
      <c r="G1546">
        <v>54.083087919999997</v>
      </c>
      <c r="H1546">
        <v>-1.1750603909999999</v>
      </c>
      <c r="I1546">
        <v>4.6000275610000001</v>
      </c>
    </row>
    <row r="1547" spans="1:9" x14ac:dyDescent="0.25">
      <c r="A1547">
        <v>30.92</v>
      </c>
      <c r="B1547">
        <v>0</v>
      </c>
      <c r="C1547">
        <v>0</v>
      </c>
      <c r="D1547">
        <v>-3.7531357260000002E-2</v>
      </c>
      <c r="E1547">
        <v>-7.7454723419999996E-2</v>
      </c>
      <c r="F1547">
        <v>26.275699620000001</v>
      </c>
      <c r="G1547">
        <v>54.19253922</v>
      </c>
      <c r="H1547">
        <v>-0.3493721783</v>
      </c>
      <c r="I1547">
        <v>5.8906879429999996</v>
      </c>
    </row>
    <row r="1548" spans="1:9" x14ac:dyDescent="0.25">
      <c r="A1548">
        <v>30.94</v>
      </c>
      <c r="B1548">
        <v>0</v>
      </c>
      <c r="C1548">
        <v>0</v>
      </c>
      <c r="D1548">
        <v>-3.7290319799999999E-2</v>
      </c>
      <c r="E1548">
        <v>-7.6940961180000003E-2</v>
      </c>
      <c r="F1548">
        <v>26.09152031</v>
      </c>
      <c r="G1548">
        <v>53.866363530000001</v>
      </c>
      <c r="H1548">
        <v>-1.4945077899999999</v>
      </c>
      <c r="I1548">
        <v>6.2659559250000001</v>
      </c>
    </row>
    <row r="1549" spans="1:9" x14ac:dyDescent="0.25">
      <c r="A1549">
        <v>30.96</v>
      </c>
      <c r="B1549">
        <v>0</v>
      </c>
      <c r="C1549">
        <v>0</v>
      </c>
      <c r="D1549">
        <v>-3.686424345E-2</v>
      </c>
      <c r="E1549">
        <v>-7.7392354610000005E-2</v>
      </c>
      <c r="F1549">
        <v>25.808654789999999</v>
      </c>
      <c r="G1549">
        <v>54.182384489999997</v>
      </c>
      <c r="H1549">
        <v>-1.15078485</v>
      </c>
      <c r="I1549">
        <v>2.6612422470000001</v>
      </c>
    </row>
    <row r="1550" spans="1:9" x14ac:dyDescent="0.25">
      <c r="A1550">
        <v>30.98</v>
      </c>
      <c r="B1550">
        <v>0</v>
      </c>
      <c r="C1550">
        <v>0</v>
      </c>
      <c r="D1550">
        <v>-3.6896310750000001E-2</v>
      </c>
      <c r="E1550">
        <v>-7.7706411480000001E-2</v>
      </c>
      <c r="F1550">
        <v>25.83110619</v>
      </c>
      <c r="G1550">
        <v>54.402256010000002</v>
      </c>
      <c r="H1550">
        <v>-0.36904969809999999</v>
      </c>
      <c r="I1550">
        <v>1.8099159</v>
      </c>
    </row>
    <row r="1551" spans="1:9" x14ac:dyDescent="0.25">
      <c r="A1551">
        <v>31</v>
      </c>
      <c r="B1551">
        <v>0</v>
      </c>
      <c r="C1551">
        <v>0</v>
      </c>
      <c r="D1551">
        <v>-3.6494653670000002E-2</v>
      </c>
      <c r="E1551">
        <v>-7.7245086429999998E-2</v>
      </c>
      <c r="F1551">
        <v>25.54990578</v>
      </c>
      <c r="G1551">
        <v>54.079280850000004</v>
      </c>
      <c r="H1551">
        <v>1.0137088299999999</v>
      </c>
      <c r="I1551">
        <v>3.9091029169999998</v>
      </c>
    </row>
    <row r="1552" spans="1:9" x14ac:dyDescent="0.25">
      <c r="A1552">
        <v>31.02</v>
      </c>
      <c r="B1552">
        <v>0</v>
      </c>
      <c r="C1552">
        <v>0</v>
      </c>
      <c r="D1552">
        <v>-3.619839624E-2</v>
      </c>
      <c r="E1552">
        <v>-7.6471693810000005E-2</v>
      </c>
      <c r="F1552">
        <v>25.348556519999999</v>
      </c>
      <c r="G1552">
        <v>53.53783035</v>
      </c>
      <c r="H1552">
        <v>-2.9544396399999999</v>
      </c>
      <c r="I1552">
        <v>7.1880578990000004</v>
      </c>
    </row>
    <row r="1553" spans="1:9" x14ac:dyDescent="0.25">
      <c r="A1553">
        <v>31.04</v>
      </c>
      <c r="B1553">
        <v>0</v>
      </c>
      <c r="C1553">
        <v>0</v>
      </c>
      <c r="D1553">
        <v>-3.639722988E-2</v>
      </c>
      <c r="E1553">
        <v>-7.6714769010000003E-2</v>
      </c>
      <c r="F1553">
        <v>25.4817009</v>
      </c>
      <c r="G1553">
        <v>53.708011630000001</v>
      </c>
      <c r="H1553">
        <v>-2.922483444</v>
      </c>
      <c r="I1553">
        <v>5.3906736369999999</v>
      </c>
    </row>
    <row r="1554" spans="1:9" x14ac:dyDescent="0.25">
      <c r="A1554">
        <v>31.06</v>
      </c>
      <c r="B1554">
        <v>0</v>
      </c>
      <c r="C1554">
        <v>0</v>
      </c>
      <c r="D1554">
        <v>-3.702957556E-2</v>
      </c>
      <c r="E1554">
        <v>-7.7197410169999994E-2</v>
      </c>
      <c r="F1554">
        <v>25.953779220000001</v>
      </c>
      <c r="G1554">
        <v>54.037742610000002</v>
      </c>
      <c r="H1554">
        <v>0.35114723440000001</v>
      </c>
      <c r="I1554">
        <v>2.6608195299999999</v>
      </c>
    </row>
    <row r="1555" spans="1:9" x14ac:dyDescent="0.25">
      <c r="A1555">
        <v>31.08</v>
      </c>
      <c r="B1555">
        <v>0</v>
      </c>
      <c r="C1555">
        <v>0</v>
      </c>
      <c r="D1555">
        <v>-3.7084810439999998E-2</v>
      </c>
      <c r="E1555">
        <v>-7.7809877690000001E-2</v>
      </c>
      <c r="F1555">
        <v>25.96307182</v>
      </c>
      <c r="G1555">
        <v>54.474693299999998</v>
      </c>
      <c r="H1555">
        <v>-1.665175676</v>
      </c>
      <c r="I1555">
        <v>0.1195482388</v>
      </c>
    </row>
    <row r="1556" spans="1:9" x14ac:dyDescent="0.25">
      <c r="A1556">
        <v>31.1</v>
      </c>
      <c r="B1556">
        <v>0</v>
      </c>
      <c r="C1556">
        <v>0</v>
      </c>
      <c r="D1556">
        <v>-3.7378720939999999E-2</v>
      </c>
      <c r="E1556">
        <v>-7.8463584180000004E-2</v>
      </c>
      <c r="F1556">
        <v>26.19895172</v>
      </c>
      <c r="G1556">
        <v>54.97367096</v>
      </c>
      <c r="H1556">
        <v>-4.4173345570000002</v>
      </c>
      <c r="I1556">
        <v>2.1218582989999998E-2</v>
      </c>
    </row>
    <row r="1557" spans="1:9" x14ac:dyDescent="0.25">
      <c r="A1557">
        <v>31.12</v>
      </c>
      <c r="B1557">
        <v>0</v>
      </c>
      <c r="C1557">
        <v>0</v>
      </c>
      <c r="D1557">
        <v>-3.7372153249999998E-2</v>
      </c>
      <c r="E1557">
        <v>-7.878419012E-2</v>
      </c>
      <c r="F1557">
        <v>26.16423988</v>
      </c>
      <c r="G1557">
        <v>55.156806950000004</v>
      </c>
      <c r="H1557">
        <v>-0.97548878189999999</v>
      </c>
      <c r="I1557">
        <v>-0.36510533090000002</v>
      </c>
    </row>
    <row r="1558" spans="1:9" x14ac:dyDescent="0.25">
      <c r="A1558">
        <v>31.14</v>
      </c>
      <c r="B1558">
        <v>0</v>
      </c>
      <c r="C1558">
        <v>0</v>
      </c>
      <c r="D1558">
        <v>-3.6767974500000002E-2</v>
      </c>
      <c r="E1558">
        <v>-7.8237108890000004E-2</v>
      </c>
      <c r="F1558">
        <v>25.741254810000001</v>
      </c>
      <c r="G1558">
        <v>54.735908510000002</v>
      </c>
      <c r="H1558">
        <v>-1.073228836</v>
      </c>
      <c r="I1558">
        <v>3.6531949039999998</v>
      </c>
    </row>
    <row r="1559" spans="1:9" x14ac:dyDescent="0.25">
      <c r="A1559">
        <v>31.16</v>
      </c>
      <c r="B1559">
        <v>0</v>
      </c>
      <c r="C1559">
        <v>0</v>
      </c>
      <c r="D1559">
        <v>-3.6772217599999997E-2</v>
      </c>
      <c r="E1559">
        <v>-7.8071475030000004E-2</v>
      </c>
      <c r="F1559">
        <v>25.779996870000002</v>
      </c>
      <c r="G1559">
        <v>54.668922420000001</v>
      </c>
      <c r="H1559">
        <v>-0.72716057300000003</v>
      </c>
      <c r="I1559">
        <v>0.99393349890000005</v>
      </c>
    </row>
    <row r="1560" spans="1:9" x14ac:dyDescent="0.25">
      <c r="A1560">
        <v>31.18</v>
      </c>
      <c r="B1560">
        <v>0</v>
      </c>
      <c r="C1560">
        <v>0</v>
      </c>
      <c r="D1560">
        <v>-3.6884013559999998E-2</v>
      </c>
      <c r="E1560">
        <v>-7.7318102119999996E-2</v>
      </c>
      <c r="F1560">
        <v>25.822494509999999</v>
      </c>
      <c r="G1560">
        <v>54.130397799999997</v>
      </c>
      <c r="H1560">
        <v>-3.0423443319999999</v>
      </c>
      <c r="I1560">
        <v>4.9970917699999999</v>
      </c>
    </row>
    <row r="1561" spans="1:9" x14ac:dyDescent="0.25">
      <c r="A1561">
        <v>31.2</v>
      </c>
      <c r="B1561">
        <v>0</v>
      </c>
      <c r="C1561">
        <v>0</v>
      </c>
      <c r="D1561">
        <v>-3.720898181E-2</v>
      </c>
      <c r="E1561">
        <v>-7.7350921929999997E-2</v>
      </c>
      <c r="F1561">
        <v>26.050006870000001</v>
      </c>
      <c r="G1561">
        <v>54.220180509999999</v>
      </c>
      <c r="H1561">
        <v>-4.395121574</v>
      </c>
      <c r="I1561">
        <v>1.617289186</v>
      </c>
    </row>
    <row r="1562" spans="1:9" x14ac:dyDescent="0.25">
      <c r="A1562">
        <v>31.22</v>
      </c>
      <c r="B1562">
        <v>0</v>
      </c>
      <c r="C1562">
        <v>0</v>
      </c>
      <c r="D1562">
        <v>-3.6643859000000001E-2</v>
      </c>
      <c r="E1562">
        <v>-7.7255889770000002E-2</v>
      </c>
      <c r="F1562">
        <v>25.654363629999999</v>
      </c>
      <c r="G1562">
        <v>54.086841579999998</v>
      </c>
      <c r="H1562">
        <v>2.3336946959999998</v>
      </c>
      <c r="I1562">
        <v>5.1364178660000004</v>
      </c>
    </row>
    <row r="1563" spans="1:9" x14ac:dyDescent="0.25">
      <c r="A1563">
        <v>31.24</v>
      </c>
      <c r="B1563">
        <v>0</v>
      </c>
      <c r="C1563">
        <v>0</v>
      </c>
      <c r="D1563">
        <v>-3.6501001569999997E-2</v>
      </c>
      <c r="E1563">
        <v>-7.7472068369999994E-2</v>
      </c>
      <c r="F1563">
        <v>25.554349899999998</v>
      </c>
      <c r="G1563">
        <v>54.2381897</v>
      </c>
      <c r="H1563">
        <v>-0.46576517820000002</v>
      </c>
      <c r="I1563">
        <v>3.809212923</v>
      </c>
    </row>
    <row r="1564" spans="1:9" x14ac:dyDescent="0.25">
      <c r="A1564">
        <v>31.26</v>
      </c>
      <c r="B1564">
        <v>0</v>
      </c>
      <c r="C1564">
        <v>0</v>
      </c>
      <c r="D1564">
        <v>-3.6605603989999999E-2</v>
      </c>
      <c r="E1564">
        <v>-7.7657848599999996E-2</v>
      </c>
      <c r="F1564">
        <v>25.58625412</v>
      </c>
      <c r="G1564">
        <v>54.368251800000003</v>
      </c>
      <c r="H1564">
        <v>-1.4156730179999999</v>
      </c>
      <c r="I1564">
        <v>3.5768580440000002</v>
      </c>
    </row>
    <row r="1565" spans="1:9" x14ac:dyDescent="0.25">
      <c r="A1565">
        <v>31.28</v>
      </c>
      <c r="B1565">
        <v>0</v>
      </c>
      <c r="C1565">
        <v>0</v>
      </c>
      <c r="D1565">
        <v>-3.6258175970000001E-2</v>
      </c>
      <c r="E1565">
        <v>-7.7904202039999995E-2</v>
      </c>
      <c r="F1565">
        <v>25.38434792</v>
      </c>
      <c r="G1565">
        <v>54.540733340000003</v>
      </c>
      <c r="H1565">
        <v>0.27675443890000001</v>
      </c>
      <c r="I1565">
        <v>2.1569912429999998</v>
      </c>
    </row>
    <row r="1566" spans="1:9" x14ac:dyDescent="0.25">
      <c r="A1566">
        <v>31.3</v>
      </c>
      <c r="B1566">
        <v>0</v>
      </c>
      <c r="C1566">
        <v>0</v>
      </c>
      <c r="D1566">
        <v>-3.6663137380000002E-2</v>
      </c>
      <c r="E1566">
        <v>-7.8126020729999995E-2</v>
      </c>
      <c r="F1566">
        <v>25.63293839</v>
      </c>
      <c r="G1566">
        <v>54.704551700000003</v>
      </c>
      <c r="H1566">
        <v>-1.7217226029999999</v>
      </c>
      <c r="I1566">
        <v>2.662045956</v>
      </c>
    </row>
    <row r="1567" spans="1:9" x14ac:dyDescent="0.25">
      <c r="A1567">
        <v>31.32</v>
      </c>
      <c r="B1567">
        <v>0</v>
      </c>
      <c r="C1567">
        <v>0</v>
      </c>
      <c r="D1567">
        <v>-3.6638602610000001E-2</v>
      </c>
      <c r="E1567">
        <v>-7.7942766250000003E-2</v>
      </c>
      <c r="F1567">
        <v>25.65068436</v>
      </c>
      <c r="G1567">
        <v>54.56772995</v>
      </c>
      <c r="H1567">
        <v>-3.768471956</v>
      </c>
      <c r="I1567">
        <v>3.2154088019999998</v>
      </c>
    </row>
    <row r="1568" spans="1:9" x14ac:dyDescent="0.25">
      <c r="A1568">
        <v>31.34</v>
      </c>
      <c r="B1568">
        <v>0</v>
      </c>
      <c r="C1568">
        <v>0</v>
      </c>
      <c r="D1568">
        <v>-3.7562087180000002E-2</v>
      </c>
      <c r="E1568">
        <v>-7.8076906500000001E-2</v>
      </c>
      <c r="F1568">
        <v>26.294620510000001</v>
      </c>
      <c r="G1568">
        <v>54.608470920000002</v>
      </c>
      <c r="H1568">
        <v>0.49711218480000002</v>
      </c>
      <c r="I1568">
        <v>8.2378559110000005</v>
      </c>
    </row>
    <row r="1569" spans="1:9" x14ac:dyDescent="0.25">
      <c r="A1569">
        <v>31.36</v>
      </c>
      <c r="B1569">
        <v>0</v>
      </c>
      <c r="C1569">
        <v>0</v>
      </c>
      <c r="D1569">
        <v>-3.7612855430000001E-2</v>
      </c>
      <c r="E1569">
        <v>-7.7787585559999997E-2</v>
      </c>
      <c r="F1569">
        <v>26.33275604</v>
      </c>
      <c r="G1569">
        <v>54.459083560000003</v>
      </c>
      <c r="H1569">
        <v>-2.1183032989999999</v>
      </c>
      <c r="I1569">
        <v>4.0601091379999996</v>
      </c>
    </row>
    <row r="1570" spans="1:9" x14ac:dyDescent="0.25">
      <c r="A1570">
        <v>31.38</v>
      </c>
      <c r="B1570">
        <v>0</v>
      </c>
      <c r="C1570">
        <v>0</v>
      </c>
      <c r="D1570">
        <v>-3.732210398E-2</v>
      </c>
      <c r="E1570">
        <v>-7.812372595E-2</v>
      </c>
      <c r="F1570">
        <v>26.11343956</v>
      </c>
      <c r="G1570">
        <v>54.692970279999997</v>
      </c>
      <c r="H1570">
        <v>-0.71600377559999995</v>
      </c>
      <c r="I1570">
        <v>7.5929418210000002E-2</v>
      </c>
    </row>
    <row r="1571" spans="1:9" x14ac:dyDescent="0.25">
      <c r="A1571">
        <v>31.4</v>
      </c>
      <c r="B1571">
        <v>0</v>
      </c>
      <c r="C1571">
        <v>0</v>
      </c>
      <c r="D1571">
        <v>-3.7491697820000003E-2</v>
      </c>
      <c r="E1571">
        <v>-7.7886953950000004E-2</v>
      </c>
      <c r="F1571">
        <v>26.24793816</v>
      </c>
      <c r="G1571">
        <v>54.528656009999999</v>
      </c>
      <c r="H1571">
        <v>-0.1379035264</v>
      </c>
      <c r="I1571">
        <v>3.634127855</v>
      </c>
    </row>
    <row r="1572" spans="1:9" x14ac:dyDescent="0.25">
      <c r="A1572">
        <v>31.42</v>
      </c>
      <c r="B1572">
        <v>0</v>
      </c>
      <c r="C1572">
        <v>0</v>
      </c>
      <c r="D1572">
        <v>-3.7547320129999999E-2</v>
      </c>
      <c r="E1572">
        <v>-7.7515937389999998E-2</v>
      </c>
      <c r="F1572">
        <v>26.279521939999999</v>
      </c>
      <c r="G1572">
        <v>54.300350190000003</v>
      </c>
      <c r="H1572">
        <v>-1.8118082280000001</v>
      </c>
      <c r="I1572">
        <v>2.1018538480000002</v>
      </c>
    </row>
    <row r="1573" spans="1:9" x14ac:dyDescent="0.25">
      <c r="A1573">
        <v>31.44</v>
      </c>
      <c r="B1573">
        <v>0</v>
      </c>
      <c r="C1573">
        <v>0</v>
      </c>
      <c r="D1573">
        <v>-3.770272434E-2</v>
      </c>
      <c r="E1573">
        <v>-7.7501311899999994E-2</v>
      </c>
      <c r="F1573">
        <v>26.39567375</v>
      </c>
      <c r="G1573">
        <v>54.258663179999999</v>
      </c>
      <c r="H1573">
        <v>-2.0968143939999999</v>
      </c>
      <c r="I1573">
        <v>4.0101289749999998</v>
      </c>
    </row>
    <row r="1574" spans="1:9" x14ac:dyDescent="0.25">
      <c r="A1574">
        <v>31.46</v>
      </c>
      <c r="B1574">
        <v>0</v>
      </c>
      <c r="C1574">
        <v>0</v>
      </c>
      <c r="D1574">
        <v>-3.7712112069999998E-2</v>
      </c>
      <c r="E1574">
        <v>-7.7550947669999995E-2</v>
      </c>
      <c r="F1574">
        <v>26.402246479999999</v>
      </c>
      <c r="G1574">
        <v>54.328826900000003</v>
      </c>
      <c r="H1574">
        <v>-1.4035129550000001</v>
      </c>
      <c r="I1574">
        <v>3.9415924549999999</v>
      </c>
    </row>
    <row r="1575" spans="1:9" x14ac:dyDescent="0.25">
      <c r="A1575">
        <v>31.48</v>
      </c>
      <c r="B1575">
        <v>0</v>
      </c>
      <c r="C1575">
        <v>0</v>
      </c>
      <c r="D1575">
        <v>-3.7900388239999999E-2</v>
      </c>
      <c r="E1575">
        <v>-7.7960811559999996E-2</v>
      </c>
      <c r="F1575">
        <v>26.53405952</v>
      </c>
      <c r="G1575">
        <v>54.580360409999997</v>
      </c>
      <c r="H1575">
        <v>-3.7921493050000001</v>
      </c>
      <c r="I1575">
        <v>2.3320994380000002</v>
      </c>
    </row>
    <row r="1576" spans="1:9" x14ac:dyDescent="0.25">
      <c r="A1576">
        <v>31.5</v>
      </c>
      <c r="B1576">
        <v>0</v>
      </c>
      <c r="C1576">
        <v>0</v>
      </c>
      <c r="D1576">
        <v>-3.7928618490000003E-2</v>
      </c>
      <c r="E1576">
        <v>-7.7811650930000004E-2</v>
      </c>
      <c r="F1576">
        <v>26.553821559999999</v>
      </c>
      <c r="G1576">
        <v>54.475929260000001</v>
      </c>
      <c r="H1576">
        <v>-3.9876275059999999</v>
      </c>
      <c r="I1576">
        <v>7.213099003</v>
      </c>
    </row>
    <row r="1577" spans="1:9" x14ac:dyDescent="0.25">
      <c r="A1577">
        <v>31.52</v>
      </c>
      <c r="B1577">
        <v>0</v>
      </c>
      <c r="C1577">
        <v>0</v>
      </c>
      <c r="D1577">
        <v>-3.7512775509999999E-2</v>
      </c>
      <c r="E1577">
        <v>-7.7215127650000007E-2</v>
      </c>
      <c r="F1577">
        <v>26.22417068</v>
      </c>
      <c r="G1577">
        <v>54.058311459999999</v>
      </c>
      <c r="H1577">
        <v>0.53919255730000004</v>
      </c>
      <c r="I1577">
        <v>4.2770805359999997</v>
      </c>
    </row>
    <row r="1578" spans="1:9" x14ac:dyDescent="0.25">
      <c r="A1578">
        <v>31.54</v>
      </c>
      <c r="B1578">
        <v>0</v>
      </c>
      <c r="C1578">
        <v>0</v>
      </c>
      <c r="D1578">
        <v>-3.7011265750000001E-2</v>
      </c>
      <c r="E1578">
        <v>-7.7283352609999995E-2</v>
      </c>
      <c r="F1578">
        <v>25.91158295</v>
      </c>
      <c r="G1578">
        <v>54.106071470000003</v>
      </c>
      <c r="H1578">
        <v>-0.42242211099999999</v>
      </c>
      <c r="I1578">
        <v>3.6938481329999999</v>
      </c>
    </row>
    <row r="1579" spans="1:9" x14ac:dyDescent="0.25">
      <c r="A1579">
        <v>31.56</v>
      </c>
      <c r="B1579">
        <v>0</v>
      </c>
      <c r="C1579">
        <v>0</v>
      </c>
      <c r="D1579">
        <v>-3.7125255910000002E-2</v>
      </c>
      <c r="E1579">
        <v>-7.7348142859999997E-2</v>
      </c>
      <c r="F1579">
        <v>25.991388319999999</v>
      </c>
      <c r="G1579">
        <v>54.151432040000003</v>
      </c>
      <c r="H1579">
        <v>1.287781477</v>
      </c>
      <c r="I1579">
        <v>2.2954514029999999</v>
      </c>
    </row>
    <row r="1580" spans="1:9" x14ac:dyDescent="0.25">
      <c r="A1580">
        <v>31.58</v>
      </c>
      <c r="B1580">
        <v>0</v>
      </c>
      <c r="C1580">
        <v>0</v>
      </c>
      <c r="D1580">
        <v>-3.735401109E-2</v>
      </c>
      <c r="E1580">
        <v>-7.7605560419999997E-2</v>
      </c>
      <c r="F1580">
        <v>26.15154076</v>
      </c>
      <c r="G1580">
        <v>54.331645969999997</v>
      </c>
      <c r="H1580">
        <v>-3.3505229949999999</v>
      </c>
      <c r="I1580">
        <v>3.4958300590000002</v>
      </c>
    </row>
    <row r="1581" spans="1:9" x14ac:dyDescent="0.25">
      <c r="A1581">
        <v>31.6</v>
      </c>
      <c r="B1581">
        <v>0</v>
      </c>
      <c r="C1581">
        <v>0</v>
      </c>
      <c r="D1581">
        <v>-3.7303123620000003E-2</v>
      </c>
      <c r="E1581">
        <v>-7.7366024259999999E-2</v>
      </c>
      <c r="F1581">
        <v>26.067186360000001</v>
      </c>
      <c r="G1581">
        <v>54.163948060000003</v>
      </c>
      <c r="H1581">
        <v>-1.1696918009999999</v>
      </c>
      <c r="I1581">
        <v>3.6233563420000001</v>
      </c>
    </row>
    <row r="1582" spans="1:9" x14ac:dyDescent="0.25">
      <c r="A1582">
        <v>31.62</v>
      </c>
      <c r="B1582">
        <v>0</v>
      </c>
      <c r="C1582">
        <v>0</v>
      </c>
      <c r="D1582">
        <v>-3.7066429849999999E-2</v>
      </c>
      <c r="E1582">
        <v>-7.7129952609999997E-2</v>
      </c>
      <c r="F1582">
        <v>25.95020676</v>
      </c>
      <c r="G1582">
        <v>54.0308876</v>
      </c>
      <c r="H1582">
        <v>-4.3107557300000003</v>
      </c>
      <c r="I1582">
        <v>1.328521013</v>
      </c>
    </row>
    <row r="1583" spans="1:9" x14ac:dyDescent="0.25">
      <c r="A1583">
        <v>31.64</v>
      </c>
      <c r="B1583">
        <v>0</v>
      </c>
      <c r="C1583">
        <v>0</v>
      </c>
      <c r="D1583">
        <v>-3.7266194820000001E-2</v>
      </c>
      <c r="E1583">
        <v>-7.7340573070000002E-2</v>
      </c>
      <c r="F1583">
        <v>26.09006119</v>
      </c>
      <c r="G1583">
        <v>54.146129610000003</v>
      </c>
      <c r="H1583">
        <v>-0.82959967850000005</v>
      </c>
      <c r="I1583">
        <v>4.7818918229999996</v>
      </c>
    </row>
    <row r="1584" spans="1:9" x14ac:dyDescent="0.25">
      <c r="A1584">
        <v>31.66</v>
      </c>
      <c r="B1584">
        <v>0</v>
      </c>
      <c r="C1584">
        <v>0</v>
      </c>
      <c r="D1584">
        <v>-3.7001136689999999E-2</v>
      </c>
      <c r="E1584">
        <v>-7.7364064750000003E-2</v>
      </c>
      <c r="F1584">
        <v>25.904491419999999</v>
      </c>
      <c r="G1584">
        <v>54.201011659999999</v>
      </c>
      <c r="H1584">
        <v>-2.673252583</v>
      </c>
      <c r="I1584">
        <v>3.1976761819999999</v>
      </c>
    </row>
    <row r="1585" spans="1:9" x14ac:dyDescent="0.25">
      <c r="A1585">
        <v>31.68</v>
      </c>
      <c r="B1585">
        <v>0</v>
      </c>
      <c r="C1585">
        <v>0</v>
      </c>
      <c r="D1585">
        <v>-3.7858329709999999E-2</v>
      </c>
      <c r="E1585">
        <v>-7.753654569E-2</v>
      </c>
      <c r="F1585">
        <v>26.504613880000001</v>
      </c>
      <c r="G1585">
        <v>54.283336640000002</v>
      </c>
      <c r="H1585">
        <v>-4.0723476410000004</v>
      </c>
      <c r="I1585">
        <v>4.5952234269999996</v>
      </c>
    </row>
    <row r="1586" spans="1:9" x14ac:dyDescent="0.25">
      <c r="A1586">
        <v>31.7</v>
      </c>
      <c r="B1586">
        <v>0</v>
      </c>
      <c r="C1586">
        <v>0</v>
      </c>
      <c r="D1586">
        <v>-3.8335349409999997E-2</v>
      </c>
      <c r="E1586">
        <v>-7.8135170039999993E-2</v>
      </c>
      <c r="F1586">
        <v>26.808368680000001</v>
      </c>
      <c r="G1586">
        <v>54.695594790000001</v>
      </c>
      <c r="H1586">
        <v>-3.26877737</v>
      </c>
      <c r="I1586">
        <v>3.0090000629999998</v>
      </c>
    </row>
    <row r="1587" spans="1:9" x14ac:dyDescent="0.25">
      <c r="A1587">
        <v>31.72</v>
      </c>
      <c r="B1587">
        <v>0</v>
      </c>
      <c r="C1587">
        <v>0</v>
      </c>
      <c r="D1587">
        <v>-3.8161776959999998E-2</v>
      </c>
      <c r="E1587">
        <v>-7.7762395139999996E-2</v>
      </c>
      <c r="F1587">
        <v>26.717058179999999</v>
      </c>
      <c r="G1587">
        <v>54.441448209999997</v>
      </c>
      <c r="H1587">
        <v>-1.9843063350000001</v>
      </c>
      <c r="I1587">
        <v>4.2505550379999999</v>
      </c>
    </row>
    <row r="1588" spans="1:9" x14ac:dyDescent="0.25">
      <c r="A1588">
        <v>31.74</v>
      </c>
      <c r="B1588">
        <v>0</v>
      </c>
      <c r="C1588">
        <v>0</v>
      </c>
      <c r="D1588">
        <v>-3.7997569889999999E-2</v>
      </c>
      <c r="E1588">
        <v>-7.7452316879999997E-2</v>
      </c>
      <c r="F1588">
        <v>26.599861149999999</v>
      </c>
      <c r="G1588">
        <v>54.247684479999997</v>
      </c>
      <c r="H1588">
        <v>-2.9427824020000002</v>
      </c>
      <c r="I1588">
        <v>6.2037854189999999</v>
      </c>
    </row>
    <row r="1589" spans="1:9" x14ac:dyDescent="0.25">
      <c r="A1589">
        <v>31.76</v>
      </c>
      <c r="B1589">
        <v>0</v>
      </c>
      <c r="C1589">
        <v>0</v>
      </c>
      <c r="D1589">
        <v>-3.6752633749999999E-2</v>
      </c>
      <c r="E1589">
        <v>-7.6627135279999994E-2</v>
      </c>
      <c r="F1589">
        <v>25.730516430000002</v>
      </c>
      <c r="G1589">
        <v>53.646656040000003</v>
      </c>
      <c r="H1589">
        <v>2.581157207</v>
      </c>
      <c r="I1589">
        <v>6.7166242599999997</v>
      </c>
    </row>
    <row r="1590" spans="1:9" x14ac:dyDescent="0.25">
      <c r="A1590">
        <v>31.78</v>
      </c>
      <c r="B1590">
        <v>0</v>
      </c>
      <c r="C1590">
        <v>0</v>
      </c>
      <c r="D1590">
        <v>-3.5957884039999999E-2</v>
      </c>
      <c r="E1590">
        <v>-7.6056502760000005E-2</v>
      </c>
      <c r="F1590">
        <v>25.174110410000001</v>
      </c>
      <c r="G1590">
        <v>53.262928010000003</v>
      </c>
      <c r="H1590">
        <v>-0.55734360220000001</v>
      </c>
      <c r="I1590">
        <v>6.1139431000000002</v>
      </c>
    </row>
    <row r="1591" spans="1:9" x14ac:dyDescent="0.25">
      <c r="A1591">
        <v>31.8</v>
      </c>
      <c r="B1591">
        <v>0</v>
      </c>
      <c r="C1591">
        <v>0</v>
      </c>
      <c r="D1591">
        <v>-3.7062939259999997E-2</v>
      </c>
      <c r="E1591">
        <v>-7.6456859710000005E-2</v>
      </c>
      <c r="F1591">
        <v>25.947761539999998</v>
      </c>
      <c r="G1591">
        <v>53.527442929999999</v>
      </c>
      <c r="H1591">
        <v>-3.4636046889999998</v>
      </c>
      <c r="I1591">
        <v>3.9326038360000002</v>
      </c>
    </row>
    <row r="1592" spans="1:9" x14ac:dyDescent="0.25">
      <c r="A1592">
        <v>31.82</v>
      </c>
      <c r="B1592">
        <v>0</v>
      </c>
      <c r="C1592">
        <v>0</v>
      </c>
      <c r="D1592">
        <v>-3.7424523379999998E-2</v>
      </c>
      <c r="E1592">
        <v>-7.7279850839999997E-2</v>
      </c>
      <c r="F1592">
        <v>26.200906750000001</v>
      </c>
      <c r="G1592">
        <v>54.117088320000001</v>
      </c>
      <c r="H1592">
        <v>-3.1008906359999999</v>
      </c>
      <c r="I1592">
        <v>0.68594843149999996</v>
      </c>
    </row>
    <row r="1593" spans="1:9" x14ac:dyDescent="0.25">
      <c r="A1593">
        <v>31.84</v>
      </c>
      <c r="B1593">
        <v>0</v>
      </c>
      <c r="C1593">
        <v>0</v>
      </c>
      <c r="D1593">
        <v>-3.7784136830000002E-2</v>
      </c>
      <c r="E1593">
        <v>-7.7670752999999995E-2</v>
      </c>
      <c r="F1593">
        <v>26.452672960000001</v>
      </c>
      <c r="G1593">
        <v>54.377288819999997</v>
      </c>
      <c r="H1593">
        <v>-1.4366110560000001</v>
      </c>
      <c r="I1593">
        <v>5.5624384879999997</v>
      </c>
    </row>
    <row r="1594" spans="1:9" x14ac:dyDescent="0.25">
      <c r="A1594">
        <v>31.86</v>
      </c>
      <c r="B1594">
        <v>0</v>
      </c>
      <c r="C1594">
        <v>0</v>
      </c>
      <c r="D1594">
        <v>-3.7811428309999999E-2</v>
      </c>
      <c r="E1594">
        <v>-7.7803172170000004E-2</v>
      </c>
      <c r="F1594">
        <v>26.471778870000001</v>
      </c>
      <c r="G1594">
        <v>54.47000122</v>
      </c>
      <c r="H1594">
        <v>-1.455789566</v>
      </c>
      <c r="I1594">
        <v>-0.73371982570000005</v>
      </c>
    </row>
    <row r="1595" spans="1:9" x14ac:dyDescent="0.25">
      <c r="A1595">
        <v>31.88</v>
      </c>
      <c r="B1595">
        <v>0</v>
      </c>
      <c r="C1595">
        <v>0</v>
      </c>
      <c r="D1595">
        <v>-3.7524528799999998E-2</v>
      </c>
      <c r="E1595">
        <v>-7.780890167E-2</v>
      </c>
      <c r="F1595">
        <v>26.270952220000002</v>
      </c>
      <c r="G1595">
        <v>54.474002839999997</v>
      </c>
      <c r="H1595">
        <v>-2.9123923779999998</v>
      </c>
      <c r="I1595">
        <v>7.7225685119999996</v>
      </c>
    </row>
    <row r="1596" spans="1:9" x14ac:dyDescent="0.25">
      <c r="A1596">
        <v>31.9</v>
      </c>
      <c r="B1596">
        <v>0</v>
      </c>
      <c r="C1596">
        <v>0</v>
      </c>
      <c r="D1596">
        <v>-3.7854734809999999E-2</v>
      </c>
      <c r="E1596">
        <v>-7.6553188260000002E-2</v>
      </c>
      <c r="F1596">
        <v>26.502096179999999</v>
      </c>
      <c r="G1596">
        <v>53.59488297</v>
      </c>
      <c r="H1596">
        <v>-3.5036587720000001</v>
      </c>
      <c r="I1596">
        <v>5.8625206949999997</v>
      </c>
    </row>
    <row r="1597" spans="1:9" x14ac:dyDescent="0.25">
      <c r="A1597">
        <v>31.92</v>
      </c>
      <c r="B1597">
        <v>0</v>
      </c>
      <c r="C1597">
        <v>0</v>
      </c>
      <c r="D1597">
        <v>-3.741975501E-2</v>
      </c>
      <c r="E1597">
        <v>-7.7236086130000006E-2</v>
      </c>
      <c r="F1597">
        <v>26.06467056</v>
      </c>
      <c r="G1597">
        <v>54.072978970000001</v>
      </c>
      <c r="H1597">
        <v>0.1750940382</v>
      </c>
      <c r="I1597">
        <v>-0.68209588529999998</v>
      </c>
    </row>
    <row r="1598" spans="1:9" x14ac:dyDescent="0.25">
      <c r="A1598">
        <v>31.94</v>
      </c>
      <c r="B1598">
        <v>0</v>
      </c>
      <c r="C1598">
        <v>0</v>
      </c>
      <c r="D1598">
        <v>-3.5944934929999998E-2</v>
      </c>
      <c r="E1598">
        <v>-7.6888777320000004E-2</v>
      </c>
      <c r="F1598">
        <v>25.16504669</v>
      </c>
      <c r="G1598">
        <v>53.829830170000001</v>
      </c>
      <c r="H1598">
        <v>-2.0720648769999999</v>
      </c>
      <c r="I1598">
        <v>1.3078949449999999</v>
      </c>
    </row>
    <row r="1599" spans="1:9" x14ac:dyDescent="0.25">
      <c r="A1599">
        <v>31.96</v>
      </c>
      <c r="B1599">
        <v>0</v>
      </c>
      <c r="C1599">
        <v>0</v>
      </c>
      <c r="D1599">
        <v>-3.5975322130000001E-2</v>
      </c>
      <c r="E1599">
        <v>-7.6977439219999999E-2</v>
      </c>
      <c r="F1599">
        <v>25.223047260000001</v>
      </c>
      <c r="G1599">
        <v>53.961521150000003</v>
      </c>
      <c r="H1599">
        <v>-1.767240286</v>
      </c>
      <c r="I1599">
        <v>1.6245534420000001</v>
      </c>
    </row>
    <row r="1600" spans="1:9" x14ac:dyDescent="0.25">
      <c r="A1600">
        <v>31.98</v>
      </c>
      <c r="B1600">
        <v>0</v>
      </c>
      <c r="C1600">
        <v>0</v>
      </c>
      <c r="D1600">
        <v>-3.6312706770000001E-2</v>
      </c>
      <c r="E1600">
        <v>-7.8352011740000005E-2</v>
      </c>
      <c r="F1600">
        <v>25.422521589999999</v>
      </c>
      <c r="G1600">
        <v>54.8542366</v>
      </c>
      <c r="H1600">
        <v>-0.90711861849999997</v>
      </c>
      <c r="I1600">
        <v>2.186900616</v>
      </c>
    </row>
    <row r="1601" spans="1:9" x14ac:dyDescent="0.25">
      <c r="A1601">
        <v>32</v>
      </c>
      <c r="B1601">
        <v>0</v>
      </c>
      <c r="C1601">
        <v>0</v>
      </c>
      <c r="D1601">
        <v>-3.6587290469999999E-2</v>
      </c>
      <c r="E1601">
        <v>-7.8057967130000003E-2</v>
      </c>
      <c r="F1601">
        <v>25.614757539999999</v>
      </c>
      <c r="G1601">
        <v>54.648380279999998</v>
      </c>
      <c r="H1601">
        <v>-1.957512498</v>
      </c>
      <c r="I1601">
        <v>1.385526896</v>
      </c>
    </row>
    <row r="1602" spans="1:9" x14ac:dyDescent="0.25">
      <c r="A1602">
        <v>32.020000000000003</v>
      </c>
      <c r="B1602">
        <v>0</v>
      </c>
      <c r="C1602">
        <v>0</v>
      </c>
      <c r="D1602">
        <v>-3.6641314629999998E-2</v>
      </c>
      <c r="E1602">
        <v>-7.7239185569999994E-2</v>
      </c>
      <c r="F1602">
        <v>25.649480820000001</v>
      </c>
      <c r="G1602">
        <v>54.075149539999998</v>
      </c>
      <c r="H1602">
        <v>-3.9209865029999999E-2</v>
      </c>
      <c r="I1602">
        <v>5.5301451679999998</v>
      </c>
    </row>
    <row r="1603" spans="1:9" x14ac:dyDescent="0.25">
      <c r="A1603">
        <v>32.04</v>
      </c>
      <c r="B1603">
        <v>0</v>
      </c>
      <c r="C1603">
        <v>0</v>
      </c>
      <c r="D1603">
        <v>-3.6345899110000003E-2</v>
      </c>
      <c r="E1603">
        <v>-7.7275186780000005E-2</v>
      </c>
      <c r="F1603">
        <v>25.445762630000001</v>
      </c>
      <c r="G1603">
        <v>54.10035706</v>
      </c>
      <c r="H1603">
        <v>-0.2215798199</v>
      </c>
      <c r="I1603">
        <v>1.14496398</v>
      </c>
    </row>
    <row r="1604" spans="1:9" x14ac:dyDescent="0.25">
      <c r="A1604">
        <v>32.06</v>
      </c>
      <c r="B1604">
        <v>0</v>
      </c>
      <c r="C1604">
        <v>0</v>
      </c>
      <c r="D1604">
        <v>-3.6036867649999998E-2</v>
      </c>
      <c r="E1604">
        <v>-7.8039966520000004E-2</v>
      </c>
      <c r="F1604">
        <v>25.221082689999999</v>
      </c>
      <c r="G1604">
        <v>54.63577652</v>
      </c>
      <c r="H1604">
        <v>3.94245863</v>
      </c>
      <c r="I1604">
        <v>3.9763565060000001</v>
      </c>
    </row>
    <row r="1605" spans="1:9" x14ac:dyDescent="0.25">
      <c r="A1605">
        <v>32.08</v>
      </c>
      <c r="B1605">
        <v>0</v>
      </c>
      <c r="C1605">
        <v>0</v>
      </c>
      <c r="D1605">
        <v>-3.6282304670000001E-2</v>
      </c>
      <c r="E1605">
        <v>-7.7822431920000004E-2</v>
      </c>
      <c r="F1605">
        <v>25.401239400000001</v>
      </c>
      <c r="G1605">
        <v>54.483478550000001</v>
      </c>
      <c r="H1605">
        <v>0.3046919703</v>
      </c>
      <c r="I1605">
        <v>2.2525119779999998</v>
      </c>
    </row>
    <row r="1606" spans="1:9" x14ac:dyDescent="0.25">
      <c r="A1606">
        <v>32.1</v>
      </c>
      <c r="B1606">
        <v>0</v>
      </c>
      <c r="C1606">
        <v>0</v>
      </c>
      <c r="D1606">
        <v>-3.6587141449999999E-2</v>
      </c>
      <c r="E1606">
        <v>-7.8538917010000001E-2</v>
      </c>
      <c r="F1606">
        <v>25.70110893</v>
      </c>
      <c r="G1606">
        <v>54.972244259999997</v>
      </c>
      <c r="H1606">
        <v>-1.6443235869999999</v>
      </c>
      <c r="I1606">
        <v>1.7278213499999999</v>
      </c>
    </row>
    <row r="1607" spans="1:9" x14ac:dyDescent="0.25">
      <c r="A1607">
        <v>32.119999999999997</v>
      </c>
      <c r="B1607">
        <v>0</v>
      </c>
      <c r="C1607">
        <v>0</v>
      </c>
      <c r="D1607">
        <v>-3.7609163670000001E-2</v>
      </c>
      <c r="E1607">
        <v>-7.8126668930000004E-2</v>
      </c>
      <c r="F1607">
        <v>26.3927269</v>
      </c>
      <c r="G1607">
        <v>54.696475980000002</v>
      </c>
      <c r="H1607">
        <v>-1.0197818279999999</v>
      </c>
      <c r="I1607">
        <v>1.800519228</v>
      </c>
    </row>
    <row r="1608" spans="1:9" x14ac:dyDescent="0.25">
      <c r="A1608">
        <v>32.14</v>
      </c>
      <c r="B1608">
        <v>0</v>
      </c>
      <c r="C1608">
        <v>0</v>
      </c>
      <c r="D1608">
        <v>-3.7881020459999998E-2</v>
      </c>
      <c r="E1608">
        <v>-7.787558436E-2</v>
      </c>
      <c r="F1608">
        <v>26.520500179999999</v>
      </c>
      <c r="G1608">
        <v>54.520694730000002</v>
      </c>
      <c r="H1608">
        <v>-3.4300827979999999</v>
      </c>
      <c r="I1608">
        <v>2.573619366</v>
      </c>
    </row>
    <row r="1609" spans="1:9" x14ac:dyDescent="0.25">
      <c r="A1609">
        <v>32.159999999999997</v>
      </c>
      <c r="B1609">
        <v>0</v>
      </c>
      <c r="C1609">
        <v>0</v>
      </c>
      <c r="D1609">
        <v>-3.7703964860000001E-2</v>
      </c>
      <c r="E1609">
        <v>-7.848287374E-2</v>
      </c>
      <c r="F1609">
        <v>26.377477649999999</v>
      </c>
      <c r="G1609">
        <v>54.951763149999998</v>
      </c>
      <c r="H1609">
        <v>-4.1610283849999998</v>
      </c>
      <c r="I1609">
        <v>1.348981977</v>
      </c>
    </row>
    <row r="1610" spans="1:9" x14ac:dyDescent="0.25">
      <c r="A1610">
        <v>32.18</v>
      </c>
      <c r="B1610">
        <v>0</v>
      </c>
      <c r="C1610">
        <v>0</v>
      </c>
      <c r="D1610">
        <v>-3.733145073E-2</v>
      </c>
      <c r="E1610">
        <v>-7.8414067630000001E-2</v>
      </c>
      <c r="F1610">
        <v>26.135744089999999</v>
      </c>
      <c r="G1610">
        <v>54.897686</v>
      </c>
      <c r="H1610">
        <v>-2.7189395429999998</v>
      </c>
      <c r="I1610">
        <v>3.1149291990000001</v>
      </c>
    </row>
    <row r="1611" spans="1:9" x14ac:dyDescent="0.25">
      <c r="A1611">
        <v>32.200000000000003</v>
      </c>
      <c r="B1611">
        <v>0</v>
      </c>
      <c r="C1611">
        <v>0</v>
      </c>
      <c r="D1611">
        <v>-3.6682512610000002E-2</v>
      </c>
      <c r="E1611">
        <v>-7.7501982450000007E-2</v>
      </c>
      <c r="F1611">
        <v>25.687017440000002</v>
      </c>
      <c r="G1611">
        <v>54.296813960000001</v>
      </c>
      <c r="H1611">
        <v>0.42968726159999998</v>
      </c>
      <c r="I1611">
        <v>2.6678352360000002</v>
      </c>
    </row>
    <row r="1612" spans="1:9" x14ac:dyDescent="0.25">
      <c r="A1612">
        <v>32.22</v>
      </c>
      <c r="B1612">
        <v>0</v>
      </c>
      <c r="C1612">
        <v>0</v>
      </c>
      <c r="D1612">
        <v>-3.6373507229999998E-2</v>
      </c>
      <c r="E1612">
        <v>-7.8263498840000001E-2</v>
      </c>
      <c r="F1612">
        <v>25.465091709999999</v>
      </c>
      <c r="G1612">
        <v>54.792274480000003</v>
      </c>
      <c r="H1612">
        <v>-0.45216017959999999</v>
      </c>
      <c r="I1612">
        <v>2.8586025240000001</v>
      </c>
    </row>
    <row r="1613" spans="1:9" x14ac:dyDescent="0.25">
      <c r="A1613">
        <v>32.24</v>
      </c>
      <c r="B1613">
        <v>0</v>
      </c>
      <c r="C1613">
        <v>0</v>
      </c>
      <c r="D1613">
        <v>-3.6266308279999999E-2</v>
      </c>
      <c r="E1613">
        <v>-7.8260891139999997E-2</v>
      </c>
      <c r="F1613">
        <v>25.37819481</v>
      </c>
      <c r="G1613">
        <v>54.790447239999999</v>
      </c>
      <c r="H1613">
        <v>-0.3081348538</v>
      </c>
      <c r="I1613">
        <v>5.0307869910000003</v>
      </c>
    </row>
    <row r="1614" spans="1:9" x14ac:dyDescent="0.25">
      <c r="A1614">
        <v>32.26</v>
      </c>
      <c r="B1614">
        <v>0</v>
      </c>
      <c r="C1614">
        <v>0</v>
      </c>
      <c r="D1614">
        <v>-3.6072745920000003E-2</v>
      </c>
      <c r="E1614">
        <v>-7.7473729850000006E-2</v>
      </c>
      <c r="F1614">
        <v>25.254528050000001</v>
      </c>
      <c r="G1614">
        <v>54.239353180000002</v>
      </c>
      <c r="H1614">
        <v>3.1497881410000002</v>
      </c>
      <c r="I1614">
        <v>7.333601475</v>
      </c>
    </row>
    <row r="1615" spans="1:9" x14ac:dyDescent="0.25">
      <c r="A1615">
        <v>32.28</v>
      </c>
      <c r="B1615">
        <v>0</v>
      </c>
      <c r="C1615">
        <v>0</v>
      </c>
      <c r="D1615">
        <v>-3.6313798279999997E-2</v>
      </c>
      <c r="E1615">
        <v>-7.6858118180000004E-2</v>
      </c>
      <c r="F1615">
        <v>25.42328835</v>
      </c>
      <c r="G1615">
        <v>53.808368680000001</v>
      </c>
      <c r="H1615">
        <v>-0.59549689289999996</v>
      </c>
      <c r="I1615">
        <v>2.7238700389999999</v>
      </c>
    </row>
    <row r="1616" spans="1:9" x14ac:dyDescent="0.25">
      <c r="A1616">
        <v>32.299999999999997</v>
      </c>
      <c r="B1616">
        <v>0</v>
      </c>
      <c r="C1616">
        <v>0</v>
      </c>
      <c r="D1616">
        <v>-3.6761984230000003E-2</v>
      </c>
      <c r="E1616">
        <v>-7.7160373330000004E-2</v>
      </c>
      <c r="F1616">
        <v>25.737060549999999</v>
      </c>
      <c r="G1616">
        <v>54.10573196</v>
      </c>
      <c r="H1616">
        <v>-2.0205671789999999</v>
      </c>
      <c r="I1616">
        <v>4.2314834589999997</v>
      </c>
    </row>
    <row r="1617" spans="1:9" x14ac:dyDescent="0.25">
      <c r="A1617">
        <v>32.32</v>
      </c>
      <c r="B1617">
        <v>0</v>
      </c>
      <c r="C1617">
        <v>0</v>
      </c>
      <c r="D1617">
        <v>-3.6989361050000003E-2</v>
      </c>
      <c r="E1617">
        <v>-7.7247396110000005E-2</v>
      </c>
      <c r="F1617">
        <v>25.874765400000001</v>
      </c>
      <c r="G1617">
        <v>54.080902100000003</v>
      </c>
      <c r="H1617">
        <v>-0.27572041749999998</v>
      </c>
      <c r="I1617">
        <v>1.162818313</v>
      </c>
    </row>
    <row r="1618" spans="1:9" x14ac:dyDescent="0.25">
      <c r="A1618">
        <v>32.340000000000003</v>
      </c>
      <c r="B1618">
        <v>0</v>
      </c>
      <c r="C1618">
        <v>0</v>
      </c>
      <c r="D1618">
        <v>-3.6636937410000001E-2</v>
      </c>
      <c r="E1618">
        <v>-7.7929057179999997E-2</v>
      </c>
      <c r="F1618">
        <v>25.649518969999999</v>
      </c>
      <c r="G1618">
        <v>54.554794309999998</v>
      </c>
      <c r="H1618">
        <v>3.3858020309999999</v>
      </c>
      <c r="I1618">
        <v>2.120420218</v>
      </c>
    </row>
    <row r="1619" spans="1:9" x14ac:dyDescent="0.25">
      <c r="A1619">
        <v>32.36</v>
      </c>
      <c r="B1619">
        <v>0</v>
      </c>
      <c r="C1619">
        <v>0</v>
      </c>
      <c r="D1619">
        <v>-3.6259435120000003E-2</v>
      </c>
      <c r="E1619">
        <v>-7.8203439710000003E-2</v>
      </c>
      <c r="F1619">
        <v>25.393367770000001</v>
      </c>
      <c r="G1619">
        <v>54.750221250000003</v>
      </c>
      <c r="H1619">
        <v>-1.275130987</v>
      </c>
      <c r="I1619">
        <v>-0.36641341449999998</v>
      </c>
    </row>
    <row r="1620" spans="1:9" x14ac:dyDescent="0.25">
      <c r="A1620">
        <v>32.380000000000003</v>
      </c>
      <c r="B1620">
        <v>0</v>
      </c>
      <c r="C1620">
        <v>0</v>
      </c>
      <c r="D1620">
        <v>-3.684552386E-2</v>
      </c>
      <c r="E1620">
        <v>-7.8321307899999998E-2</v>
      </c>
      <c r="F1620">
        <v>25.795547490000001</v>
      </c>
      <c r="G1620">
        <v>54.832744599999998</v>
      </c>
      <c r="H1620">
        <v>-0.27453827860000002</v>
      </c>
      <c r="I1620">
        <v>4.4871277809999999</v>
      </c>
    </row>
    <row r="1621" spans="1:9" x14ac:dyDescent="0.25">
      <c r="A1621">
        <v>32.4</v>
      </c>
      <c r="B1621">
        <v>0</v>
      </c>
      <c r="C1621">
        <v>0</v>
      </c>
      <c r="D1621">
        <v>-3.6994840950000003E-2</v>
      </c>
      <c r="E1621">
        <v>-7.7860407529999995E-2</v>
      </c>
      <c r="F1621">
        <v>25.88380051</v>
      </c>
      <c r="G1621">
        <v>54.510066989999999</v>
      </c>
      <c r="H1621">
        <v>1.197606444</v>
      </c>
      <c r="I1621">
        <v>4.7981233599999999</v>
      </c>
    </row>
    <row r="1622" spans="1:9" x14ac:dyDescent="0.25">
      <c r="A1622">
        <v>32.42</v>
      </c>
      <c r="B1622">
        <v>0</v>
      </c>
      <c r="C1622">
        <v>0</v>
      </c>
      <c r="D1622">
        <v>-3.7228919569999998E-2</v>
      </c>
      <c r="E1622">
        <v>-7.7788427470000004E-2</v>
      </c>
      <c r="F1622">
        <v>26.063964840000001</v>
      </c>
      <c r="G1622">
        <v>54.459678650000001</v>
      </c>
      <c r="H1622">
        <v>-3.472573519</v>
      </c>
      <c r="I1622">
        <v>3.651648045</v>
      </c>
    </row>
    <row r="1623" spans="1:9" x14ac:dyDescent="0.25">
      <c r="A1623">
        <v>32.44</v>
      </c>
      <c r="B1623">
        <v>0</v>
      </c>
      <c r="C1623">
        <v>0</v>
      </c>
      <c r="D1623">
        <v>-3.7481866779999998E-2</v>
      </c>
      <c r="E1623">
        <v>-7.809627056E-2</v>
      </c>
      <c r="F1623">
        <v>26.128744130000001</v>
      </c>
      <c r="G1623">
        <v>54.675193790000002</v>
      </c>
      <c r="H1623">
        <v>0.94167363640000001</v>
      </c>
      <c r="I1623">
        <v>2.2118685249999999</v>
      </c>
    </row>
    <row r="1624" spans="1:9" x14ac:dyDescent="0.25">
      <c r="A1624">
        <v>32.46</v>
      </c>
      <c r="B1624">
        <v>0</v>
      </c>
      <c r="C1624">
        <v>0</v>
      </c>
      <c r="D1624">
        <v>-3.684434667E-2</v>
      </c>
      <c r="E1624">
        <v>-7.8672848640000001E-2</v>
      </c>
      <c r="F1624">
        <v>25.794725419999999</v>
      </c>
      <c r="G1624">
        <v>55.078861240000002</v>
      </c>
      <c r="H1624">
        <v>-2.2316830159999999</v>
      </c>
      <c r="I1624">
        <v>3.8218460080000001</v>
      </c>
    </row>
    <row r="1625" spans="1:9" x14ac:dyDescent="0.25">
      <c r="A1625">
        <v>32.479999999999997</v>
      </c>
      <c r="B1625">
        <v>0</v>
      </c>
      <c r="C1625">
        <v>0</v>
      </c>
      <c r="D1625">
        <v>-3.7348516290000001E-2</v>
      </c>
      <c r="E1625">
        <v>-7.8208543359999994E-2</v>
      </c>
      <c r="F1625">
        <v>26.147693629999999</v>
      </c>
      <c r="G1625">
        <v>54.753795619999998</v>
      </c>
      <c r="H1625">
        <v>-0.72655808929999999</v>
      </c>
      <c r="I1625">
        <v>3.754529953</v>
      </c>
    </row>
    <row r="1626" spans="1:9" x14ac:dyDescent="0.25">
      <c r="A1626">
        <v>32.5</v>
      </c>
      <c r="B1626">
        <v>0</v>
      </c>
      <c r="C1626">
        <v>0</v>
      </c>
      <c r="D1626">
        <v>-3.6777999249999999E-2</v>
      </c>
      <c r="E1626">
        <v>-7.7667877080000003E-2</v>
      </c>
      <c r="F1626">
        <v>25.711231229999999</v>
      </c>
      <c r="G1626">
        <v>54.363552089999999</v>
      </c>
      <c r="H1626">
        <v>-0.71325737239999998</v>
      </c>
      <c r="I1626">
        <v>3.4885144229999998</v>
      </c>
    </row>
    <row r="1627" spans="1:9" x14ac:dyDescent="0.25">
      <c r="A1627">
        <v>32.520000000000003</v>
      </c>
      <c r="B1627">
        <v>0</v>
      </c>
      <c r="C1627">
        <v>0</v>
      </c>
      <c r="D1627">
        <v>-3.6753889169999998E-2</v>
      </c>
      <c r="E1627">
        <v>-7.7998705210000005E-2</v>
      </c>
      <c r="F1627">
        <v>25.731395719999998</v>
      </c>
      <c r="G1627">
        <v>54.613430020000003</v>
      </c>
      <c r="H1627">
        <v>0.91567879919999995</v>
      </c>
      <c r="I1627">
        <v>2.7123050690000001</v>
      </c>
    </row>
    <row r="1628" spans="1:9" x14ac:dyDescent="0.25">
      <c r="A1628">
        <v>32.54</v>
      </c>
      <c r="B1628">
        <v>0</v>
      </c>
      <c r="C1628">
        <v>0</v>
      </c>
      <c r="D1628">
        <v>-3.6564089360000003E-2</v>
      </c>
      <c r="E1628">
        <v>-7.8183844690000004E-2</v>
      </c>
      <c r="F1628">
        <v>25.598518370000001</v>
      </c>
      <c r="G1628">
        <v>54.736511229999998</v>
      </c>
      <c r="H1628">
        <v>4.6156668659999998</v>
      </c>
      <c r="I1628">
        <v>2.3790900709999998</v>
      </c>
    </row>
    <row r="1629" spans="1:9" x14ac:dyDescent="0.25">
      <c r="A1629">
        <v>32.56</v>
      </c>
      <c r="B1629">
        <v>0</v>
      </c>
      <c r="C1629">
        <v>0</v>
      </c>
      <c r="D1629">
        <v>-3.6591935899999997E-2</v>
      </c>
      <c r="E1629">
        <v>-7.8212745489999999E-2</v>
      </c>
      <c r="F1629">
        <v>25.6870327</v>
      </c>
      <c r="G1629">
        <v>54.756740569999998</v>
      </c>
      <c r="H1629">
        <v>-1.34435463</v>
      </c>
      <c r="I1629">
        <v>5.5789532660000001</v>
      </c>
    </row>
    <row r="1630" spans="1:9" x14ac:dyDescent="0.25">
      <c r="A1630">
        <v>32.58</v>
      </c>
      <c r="B1630">
        <v>0</v>
      </c>
      <c r="C1630">
        <v>0</v>
      </c>
      <c r="D1630">
        <v>-3.7735462189999999E-2</v>
      </c>
      <c r="E1630">
        <v>-7.7521279449999994E-2</v>
      </c>
      <c r="F1630">
        <v>26.418592449999998</v>
      </c>
      <c r="G1630">
        <v>54.272644040000003</v>
      </c>
      <c r="H1630">
        <v>-3.3008751869999999</v>
      </c>
      <c r="I1630">
        <v>4.673454285</v>
      </c>
    </row>
    <row r="1631" spans="1:9" x14ac:dyDescent="0.25">
      <c r="A1631">
        <v>32.6</v>
      </c>
      <c r="B1631">
        <v>0</v>
      </c>
      <c r="C1631">
        <v>0</v>
      </c>
      <c r="D1631">
        <v>-3.7771970029999997E-2</v>
      </c>
      <c r="E1631">
        <v>-7.776585221E-2</v>
      </c>
      <c r="F1631">
        <v>26.36449051</v>
      </c>
      <c r="G1631">
        <v>54.42963409</v>
      </c>
      <c r="H1631">
        <v>-1.9783710240000001</v>
      </c>
      <c r="I1631">
        <v>6.0305361749999999</v>
      </c>
    </row>
    <row r="1632" spans="1:9" x14ac:dyDescent="0.25">
      <c r="A1632">
        <v>32.619999999999997</v>
      </c>
      <c r="B1632">
        <v>0</v>
      </c>
      <c r="C1632">
        <v>0</v>
      </c>
      <c r="D1632">
        <v>-3.6938384179999999E-2</v>
      </c>
      <c r="E1632">
        <v>-7.73262158E-2</v>
      </c>
      <c r="F1632">
        <v>25.860561369999999</v>
      </c>
      <c r="G1632">
        <v>54.136081699999998</v>
      </c>
      <c r="H1632">
        <v>-2.9654204850000001</v>
      </c>
      <c r="I1632">
        <v>6.5386428829999996</v>
      </c>
    </row>
    <row r="1633" spans="1:9" x14ac:dyDescent="0.25">
      <c r="A1633">
        <v>32.64</v>
      </c>
      <c r="B1633">
        <v>0</v>
      </c>
      <c r="C1633">
        <v>0</v>
      </c>
      <c r="D1633">
        <v>-3.7088502199999998E-2</v>
      </c>
      <c r="E1633">
        <v>-7.7450275420000006E-2</v>
      </c>
      <c r="F1633">
        <v>25.965658189999999</v>
      </c>
      <c r="G1633">
        <v>54.237499239999998</v>
      </c>
      <c r="H1633">
        <v>-0.97933119540000002</v>
      </c>
      <c r="I1633">
        <v>4.3368411059999996</v>
      </c>
    </row>
    <row r="1634" spans="1:9" x14ac:dyDescent="0.25">
      <c r="A1634">
        <v>32.659999999999997</v>
      </c>
      <c r="B1634">
        <v>0</v>
      </c>
      <c r="C1634">
        <v>0</v>
      </c>
      <c r="D1634">
        <v>-3.7097778169999998E-2</v>
      </c>
      <c r="E1634">
        <v>-7.7368319029999993E-2</v>
      </c>
      <c r="F1634">
        <v>25.972150800000001</v>
      </c>
      <c r="G1634">
        <v>54.16555786</v>
      </c>
      <c r="H1634">
        <v>-0.65293055769999997</v>
      </c>
      <c r="I1634">
        <v>3.6507346630000002</v>
      </c>
    </row>
    <row r="1635" spans="1:9" x14ac:dyDescent="0.25">
      <c r="A1635">
        <v>32.68</v>
      </c>
      <c r="B1635">
        <v>0</v>
      </c>
      <c r="C1635">
        <v>0</v>
      </c>
      <c r="D1635">
        <v>-3.705745563E-2</v>
      </c>
      <c r="E1635">
        <v>-7.7787347140000004E-2</v>
      </c>
      <c r="F1635">
        <v>25.943923949999999</v>
      </c>
      <c r="G1635">
        <v>54.458923339999998</v>
      </c>
      <c r="H1635">
        <v>0.27705168720000001</v>
      </c>
      <c r="I1635">
        <v>-1.0151621099999999</v>
      </c>
    </row>
    <row r="1636" spans="1:9" x14ac:dyDescent="0.25">
      <c r="A1636">
        <v>32.700000000000003</v>
      </c>
      <c r="B1636">
        <v>0</v>
      </c>
      <c r="C1636">
        <v>0</v>
      </c>
      <c r="D1636">
        <v>-3.7017621100000002E-2</v>
      </c>
      <c r="E1636">
        <v>-7.7922195200000002E-2</v>
      </c>
      <c r="F1636">
        <v>25.916034700000001</v>
      </c>
      <c r="G1636">
        <v>54.553329470000001</v>
      </c>
      <c r="H1636">
        <v>-0.87669503689999995</v>
      </c>
      <c r="I1636">
        <v>1.4052549599999999</v>
      </c>
    </row>
    <row r="1637" spans="1:9" x14ac:dyDescent="0.25">
      <c r="A1637">
        <v>32.72</v>
      </c>
      <c r="B1637">
        <v>0</v>
      </c>
      <c r="C1637">
        <v>0</v>
      </c>
      <c r="D1637">
        <v>-3.7373673170000003E-2</v>
      </c>
      <c r="E1637">
        <v>-7.8026391570000006E-2</v>
      </c>
      <c r="F1637">
        <v>26.170457840000001</v>
      </c>
      <c r="G1637">
        <v>54.626270290000001</v>
      </c>
      <c r="H1637">
        <v>-0.29067021609999999</v>
      </c>
      <c r="I1637">
        <v>5.9322776790000002</v>
      </c>
    </row>
    <row r="1638" spans="1:9" x14ac:dyDescent="0.25">
      <c r="A1638">
        <v>32.74</v>
      </c>
      <c r="B1638">
        <v>0</v>
      </c>
      <c r="C1638">
        <v>0</v>
      </c>
      <c r="D1638">
        <v>-3.7375614049999999E-2</v>
      </c>
      <c r="E1638">
        <v>-7.7416107060000003E-2</v>
      </c>
      <c r="F1638">
        <v>26.16666412</v>
      </c>
      <c r="G1638">
        <v>54.199008939999999</v>
      </c>
      <c r="H1638">
        <v>-6.2264261249999997</v>
      </c>
      <c r="I1638">
        <v>4.9829163550000004</v>
      </c>
    </row>
    <row r="1639" spans="1:9" x14ac:dyDescent="0.25">
      <c r="A1639">
        <v>32.76</v>
      </c>
      <c r="B1639">
        <v>0</v>
      </c>
      <c r="C1639">
        <v>0</v>
      </c>
      <c r="D1639">
        <v>-3.8457505400000001E-2</v>
      </c>
      <c r="E1639">
        <v>-7.7634215349999994E-2</v>
      </c>
      <c r="F1639">
        <v>26.99127579</v>
      </c>
      <c r="G1639">
        <v>54.351715089999999</v>
      </c>
      <c r="H1639">
        <v>-5.9053578379999996</v>
      </c>
      <c r="I1639">
        <v>4.1212744710000004</v>
      </c>
    </row>
    <row r="1640" spans="1:9" x14ac:dyDescent="0.25">
      <c r="A1640">
        <v>32.78</v>
      </c>
      <c r="B1640">
        <v>0</v>
      </c>
      <c r="C1640">
        <v>0</v>
      </c>
      <c r="D1640">
        <v>-3.756410256E-2</v>
      </c>
      <c r="E1640">
        <v>-7.6928474009999998E-2</v>
      </c>
      <c r="F1640">
        <v>26.298625950000002</v>
      </c>
      <c r="G1640">
        <v>53.857624049999998</v>
      </c>
      <c r="H1640">
        <v>9.2190086840000005E-2</v>
      </c>
      <c r="I1640">
        <v>5.2038664819999996</v>
      </c>
    </row>
    <row r="1641" spans="1:9" x14ac:dyDescent="0.25">
      <c r="A1641">
        <v>32.799999999999997</v>
      </c>
      <c r="B1641">
        <v>0</v>
      </c>
      <c r="C1641">
        <v>0</v>
      </c>
      <c r="D1641">
        <v>-3.5817194730000002E-2</v>
      </c>
      <c r="E1641">
        <v>-7.6001174749999997E-2</v>
      </c>
      <c r="F1641">
        <v>25.097803119999998</v>
      </c>
      <c r="G1641">
        <v>53.208423609999997</v>
      </c>
      <c r="H1641">
        <v>-3.067673922</v>
      </c>
      <c r="I1641">
        <v>-0.61758959290000004</v>
      </c>
    </row>
    <row r="1642" spans="1:9" x14ac:dyDescent="0.25">
      <c r="A1642">
        <v>32.82</v>
      </c>
      <c r="B1642">
        <v>0</v>
      </c>
      <c r="C1642">
        <v>0</v>
      </c>
      <c r="D1642">
        <v>-3.5768736150000001E-2</v>
      </c>
      <c r="E1642">
        <v>-7.6786339280000004E-2</v>
      </c>
      <c r="F1642">
        <v>25.041688919999999</v>
      </c>
      <c r="G1642">
        <v>53.758113860000002</v>
      </c>
      <c r="H1642">
        <v>-0.24241764839999999</v>
      </c>
      <c r="I1642">
        <v>3.6212947369999999</v>
      </c>
    </row>
    <row r="1643" spans="1:9" x14ac:dyDescent="0.25">
      <c r="A1643">
        <v>32.840000000000003</v>
      </c>
      <c r="B1643">
        <v>0</v>
      </c>
      <c r="C1643">
        <v>0</v>
      </c>
      <c r="D1643">
        <v>-3.6011129619999999E-2</v>
      </c>
      <c r="E1643">
        <v>-7.7155031260000007E-2</v>
      </c>
      <c r="F1643">
        <v>25.211389539999999</v>
      </c>
      <c r="G1643">
        <v>54.016235350000002</v>
      </c>
      <c r="H1643">
        <v>-2.3918335439999998</v>
      </c>
      <c r="I1643">
        <v>3.8040511609999998</v>
      </c>
    </row>
    <row r="1644" spans="1:9" x14ac:dyDescent="0.25">
      <c r="A1644">
        <v>32.86</v>
      </c>
      <c r="B1644">
        <v>0</v>
      </c>
      <c r="C1644">
        <v>0</v>
      </c>
      <c r="D1644">
        <v>-3.6469027399999999E-2</v>
      </c>
      <c r="E1644">
        <v>-7.7243737879999996E-2</v>
      </c>
      <c r="F1644">
        <v>25.531963350000002</v>
      </c>
      <c r="G1644">
        <v>54.078334810000001</v>
      </c>
      <c r="H1644">
        <v>-0.8727718592</v>
      </c>
      <c r="I1644">
        <v>3.8011996749999999</v>
      </c>
    </row>
    <row r="1645" spans="1:9" x14ac:dyDescent="0.25">
      <c r="A1645">
        <v>32.880000000000003</v>
      </c>
      <c r="B1645">
        <v>0</v>
      </c>
      <c r="C1645">
        <v>0</v>
      </c>
      <c r="D1645">
        <v>-3.6502942439999998E-2</v>
      </c>
      <c r="E1645">
        <v>-7.7303260560000003E-2</v>
      </c>
      <c r="F1645">
        <v>25.54001045</v>
      </c>
      <c r="G1645">
        <v>54.120010379999997</v>
      </c>
      <c r="H1645">
        <v>-1.1747230289999999</v>
      </c>
      <c r="I1645">
        <v>4.7503423690000002</v>
      </c>
    </row>
    <row r="1646" spans="1:9" x14ac:dyDescent="0.25">
      <c r="A1646">
        <v>32.9</v>
      </c>
      <c r="B1646">
        <v>0</v>
      </c>
      <c r="C1646">
        <v>0</v>
      </c>
      <c r="D1646">
        <v>-3.6675482990000001E-2</v>
      </c>
      <c r="E1646">
        <v>-7.8438580039999997E-2</v>
      </c>
      <c r="F1646">
        <v>25.710199360000001</v>
      </c>
      <c r="G1646">
        <v>54.914844510000002</v>
      </c>
      <c r="H1646">
        <v>-3.9976444240000002</v>
      </c>
      <c r="I1646">
        <v>5.7353835110000002</v>
      </c>
    </row>
    <row r="1647" spans="1:9" x14ac:dyDescent="0.25">
      <c r="A1647">
        <v>32.92</v>
      </c>
      <c r="B1647">
        <v>0</v>
      </c>
      <c r="C1647">
        <v>0</v>
      </c>
      <c r="D1647">
        <v>-3.6868449300000002E-2</v>
      </c>
      <c r="E1647">
        <v>-7.8020438550000001E-2</v>
      </c>
      <c r="F1647">
        <v>25.811601639999999</v>
      </c>
      <c r="G1647">
        <v>54.62210846</v>
      </c>
      <c r="H1647">
        <v>-1.2719264029999999</v>
      </c>
      <c r="I1647">
        <v>7.3435034750000003</v>
      </c>
    </row>
    <row r="1648" spans="1:9" x14ac:dyDescent="0.25">
      <c r="A1648">
        <v>32.94</v>
      </c>
      <c r="B1648">
        <v>0</v>
      </c>
      <c r="C1648">
        <v>0</v>
      </c>
      <c r="D1648">
        <v>-3.6316122860000001E-2</v>
      </c>
      <c r="E1648">
        <v>-7.7801369130000006E-2</v>
      </c>
      <c r="F1648">
        <v>25.415039060000002</v>
      </c>
      <c r="G1648">
        <v>54.466968540000003</v>
      </c>
      <c r="H1648">
        <v>1.4934490920000001</v>
      </c>
      <c r="I1648">
        <v>4.0423288350000002</v>
      </c>
    </row>
    <row r="1649" spans="1:9" x14ac:dyDescent="0.25">
      <c r="A1649">
        <v>32.96</v>
      </c>
      <c r="B1649">
        <v>0</v>
      </c>
      <c r="C1649">
        <v>0</v>
      </c>
      <c r="D1649">
        <v>-3.6097753789999999E-2</v>
      </c>
      <c r="E1649">
        <v>-7.6992124319999994E-2</v>
      </c>
      <c r="F1649">
        <v>25.272033690000001</v>
      </c>
      <c r="G1649">
        <v>53.902183530000002</v>
      </c>
      <c r="H1649">
        <v>1.8015178439999999</v>
      </c>
      <c r="I1649">
        <v>3.529053926</v>
      </c>
    </row>
    <row r="1650" spans="1:9" x14ac:dyDescent="0.25">
      <c r="A1650">
        <v>32.979999999999997</v>
      </c>
      <c r="B1650">
        <v>0</v>
      </c>
      <c r="C1650">
        <v>0</v>
      </c>
      <c r="D1650">
        <v>-3.6376602950000003E-2</v>
      </c>
      <c r="E1650">
        <v>-7.7440716330000006E-2</v>
      </c>
      <c r="F1650">
        <v>25.467260360000001</v>
      </c>
      <c r="G1650">
        <v>54.204696660000003</v>
      </c>
      <c r="H1650">
        <v>-1.2772192959999999</v>
      </c>
      <c r="I1650">
        <v>1.8364667889999999</v>
      </c>
    </row>
    <row r="1651" spans="1:9" x14ac:dyDescent="0.25">
      <c r="A1651">
        <v>33</v>
      </c>
      <c r="B1651">
        <v>0</v>
      </c>
      <c r="C1651">
        <v>0</v>
      </c>
      <c r="D1651">
        <v>-3.6930970850000001E-2</v>
      </c>
      <c r="E1651">
        <v>-7.8234471380000004E-2</v>
      </c>
      <c r="F1651">
        <v>25.855369570000001</v>
      </c>
      <c r="G1651">
        <v>54.771949769999999</v>
      </c>
      <c r="H1651">
        <v>-2.4174304009999998</v>
      </c>
      <c r="I1651">
        <v>2.2055191989999998</v>
      </c>
    </row>
    <row r="1652" spans="1:9" x14ac:dyDescent="0.25">
      <c r="A1652">
        <v>33.020000000000003</v>
      </c>
      <c r="B1652">
        <v>0</v>
      </c>
      <c r="C1652">
        <v>0</v>
      </c>
      <c r="D1652">
        <v>-3.7250567229999997E-2</v>
      </c>
      <c r="E1652">
        <v>-7.8651599589999996E-2</v>
      </c>
      <c r="F1652">
        <v>26.079120639999999</v>
      </c>
      <c r="G1652">
        <v>55.080661769999999</v>
      </c>
      <c r="H1652">
        <v>-2.1794352529999999</v>
      </c>
      <c r="I1652">
        <v>3.2186744209999998</v>
      </c>
    </row>
    <row r="1653" spans="1:9" x14ac:dyDescent="0.25">
      <c r="A1653">
        <v>33.04</v>
      </c>
      <c r="B1653">
        <v>0</v>
      </c>
      <c r="C1653">
        <v>0</v>
      </c>
      <c r="D1653">
        <v>-3.7569586189999997E-2</v>
      </c>
      <c r="E1653">
        <v>-7.8713200989999996E-2</v>
      </c>
      <c r="F1653">
        <v>26.302465439999999</v>
      </c>
      <c r="G1653">
        <v>55.10710907</v>
      </c>
      <c r="H1653">
        <v>-3.1588985919999999</v>
      </c>
      <c r="I1653">
        <v>2.6361241340000001</v>
      </c>
    </row>
    <row r="1654" spans="1:9" x14ac:dyDescent="0.25">
      <c r="A1654">
        <v>33.06</v>
      </c>
      <c r="B1654">
        <v>0</v>
      </c>
      <c r="C1654">
        <v>0</v>
      </c>
      <c r="D1654">
        <v>-3.7607904519999999E-2</v>
      </c>
      <c r="E1654">
        <v>-7.825719565E-2</v>
      </c>
      <c r="F1654">
        <v>26.329292299999999</v>
      </c>
      <c r="G1654">
        <v>54.791412350000002</v>
      </c>
      <c r="H1654">
        <v>-1.4989490510000001</v>
      </c>
      <c r="I1654">
        <v>4.6920309070000004</v>
      </c>
    </row>
    <row r="1655" spans="1:9" x14ac:dyDescent="0.25">
      <c r="A1655">
        <v>33.08</v>
      </c>
      <c r="B1655">
        <v>0</v>
      </c>
      <c r="C1655">
        <v>0</v>
      </c>
      <c r="D1655">
        <v>-3.7360999729999997E-2</v>
      </c>
      <c r="E1655">
        <v>-7.8252650800000004E-2</v>
      </c>
      <c r="F1655">
        <v>26.156433109999998</v>
      </c>
      <c r="G1655">
        <v>54.747245790000001</v>
      </c>
      <c r="H1655">
        <v>-8.1959553059999992E-3</v>
      </c>
      <c r="I1655">
        <v>0.62921655180000002</v>
      </c>
    </row>
    <row r="1656" spans="1:9" x14ac:dyDescent="0.25">
      <c r="A1656">
        <v>33.1</v>
      </c>
      <c r="B1656">
        <v>0</v>
      </c>
      <c r="C1656">
        <v>0</v>
      </c>
      <c r="D1656">
        <v>-3.7728961560000003E-2</v>
      </c>
      <c r="E1656">
        <v>-7.8167587519999998E-2</v>
      </c>
      <c r="F1656">
        <v>26.414041520000001</v>
      </c>
      <c r="G1656">
        <v>54.725120539999999</v>
      </c>
      <c r="H1656">
        <v>-2.7945659159999998</v>
      </c>
      <c r="I1656">
        <v>2.5674800869999999</v>
      </c>
    </row>
    <row r="1657" spans="1:9" x14ac:dyDescent="0.25">
      <c r="A1657">
        <v>33.119999999999997</v>
      </c>
      <c r="B1657">
        <v>0</v>
      </c>
      <c r="C1657">
        <v>0</v>
      </c>
      <c r="D1657">
        <v>-3.852024674E-2</v>
      </c>
      <c r="E1657">
        <v>-7.8632853929999996E-2</v>
      </c>
      <c r="F1657">
        <v>26.968023299999999</v>
      </c>
      <c r="G1657">
        <v>55.018600460000002</v>
      </c>
      <c r="H1657">
        <v>-2.6156628130000001</v>
      </c>
      <c r="I1657">
        <v>5.3325209620000003</v>
      </c>
    </row>
    <row r="1658" spans="1:9" x14ac:dyDescent="0.25">
      <c r="A1658">
        <v>33.14</v>
      </c>
      <c r="B1658">
        <v>0</v>
      </c>
      <c r="C1658">
        <v>0</v>
      </c>
      <c r="D1658">
        <v>-3.8627933709999999E-2</v>
      </c>
      <c r="E1658">
        <v>-7.8120775520000005E-2</v>
      </c>
      <c r="F1658">
        <v>27.043415070000002</v>
      </c>
      <c r="G1658">
        <v>54.692352290000002</v>
      </c>
      <c r="H1658">
        <v>-1.743242264</v>
      </c>
      <c r="I1658">
        <v>2.028585911</v>
      </c>
    </row>
    <row r="1659" spans="1:9" x14ac:dyDescent="0.25">
      <c r="A1659">
        <v>33.159999999999997</v>
      </c>
      <c r="B1659">
        <v>0</v>
      </c>
      <c r="C1659">
        <v>0</v>
      </c>
      <c r="D1659">
        <v>-3.8250870999999999E-2</v>
      </c>
      <c r="E1659">
        <v>-7.791288197E-2</v>
      </c>
      <c r="F1659">
        <v>26.7794323</v>
      </c>
      <c r="G1659">
        <v>54.509193420000003</v>
      </c>
      <c r="H1659">
        <v>-1.0123584269999999</v>
      </c>
      <c r="I1659">
        <v>3.9045310020000001</v>
      </c>
    </row>
    <row r="1660" spans="1:9" x14ac:dyDescent="0.25">
      <c r="A1660">
        <v>33.18</v>
      </c>
      <c r="B1660">
        <v>0</v>
      </c>
      <c r="C1660">
        <v>0</v>
      </c>
      <c r="D1660">
        <v>-3.8396980609999999E-2</v>
      </c>
      <c r="E1660">
        <v>-7.7447235579999996E-2</v>
      </c>
      <c r="F1660">
        <v>26.893320079999999</v>
      </c>
      <c r="G1660">
        <v>54.220802310000003</v>
      </c>
      <c r="H1660">
        <v>-3.3887436389999999</v>
      </c>
      <c r="I1660">
        <v>3.3128879069999999</v>
      </c>
    </row>
    <row r="1661" spans="1:9" x14ac:dyDescent="0.25">
      <c r="A1661">
        <v>33.200000000000003</v>
      </c>
      <c r="B1661">
        <v>0</v>
      </c>
      <c r="C1661">
        <v>0</v>
      </c>
      <c r="D1661">
        <v>-3.8301564750000003E-2</v>
      </c>
      <c r="E1661">
        <v>-7.7580310400000005E-2</v>
      </c>
      <c r="F1661">
        <v>26.814922330000002</v>
      </c>
      <c r="G1661">
        <v>54.313972470000003</v>
      </c>
      <c r="H1661">
        <v>-4.9887342449999998</v>
      </c>
      <c r="I1661">
        <v>-1.596880198</v>
      </c>
    </row>
    <row r="1662" spans="1:9" x14ac:dyDescent="0.25">
      <c r="A1662">
        <v>33.22</v>
      </c>
      <c r="B1662">
        <v>0</v>
      </c>
      <c r="C1662">
        <v>0</v>
      </c>
      <c r="D1662">
        <v>-3.8047939539999999E-2</v>
      </c>
      <c r="E1662">
        <v>-7.7775083480000007E-2</v>
      </c>
      <c r="F1662">
        <v>26.588266369999999</v>
      </c>
      <c r="G1662">
        <v>54.554264070000002</v>
      </c>
      <c r="H1662">
        <v>-1.5485762359999999</v>
      </c>
      <c r="I1662">
        <v>0.30043235419999997</v>
      </c>
    </row>
    <row r="1663" spans="1:9" x14ac:dyDescent="0.25">
      <c r="A1663">
        <v>33.24</v>
      </c>
      <c r="B1663">
        <v>0</v>
      </c>
      <c r="C1663">
        <v>0</v>
      </c>
      <c r="D1663">
        <v>-3.719214723E-2</v>
      </c>
      <c r="E1663">
        <v>-7.7934622760000002E-2</v>
      </c>
      <c r="F1663">
        <v>26.038221360000001</v>
      </c>
      <c r="G1663">
        <v>54.562030790000001</v>
      </c>
      <c r="H1663">
        <v>2.938005887E-2</v>
      </c>
      <c r="I1663">
        <v>5.21460247</v>
      </c>
    </row>
    <row r="1664" spans="1:9" x14ac:dyDescent="0.25">
      <c r="A1664">
        <v>33.26</v>
      </c>
      <c r="B1664">
        <v>0</v>
      </c>
      <c r="C1664">
        <v>0</v>
      </c>
      <c r="D1664">
        <v>-3.6766938870000002E-2</v>
      </c>
      <c r="E1664">
        <v>-7.8031823040000003E-2</v>
      </c>
      <c r="F1664">
        <v>25.721218109999999</v>
      </c>
      <c r="G1664">
        <v>54.623661040000002</v>
      </c>
      <c r="H1664">
        <v>1.981785178</v>
      </c>
      <c r="I1664">
        <v>3.9176189899999998</v>
      </c>
    </row>
    <row r="1665" spans="1:9" x14ac:dyDescent="0.25">
      <c r="A1665">
        <v>33.28</v>
      </c>
      <c r="B1665">
        <v>0</v>
      </c>
      <c r="C1665">
        <v>0</v>
      </c>
      <c r="D1665">
        <v>-3.7146233020000002E-2</v>
      </c>
      <c r="E1665">
        <v>-7.7666230500000003E-2</v>
      </c>
      <c r="F1665">
        <v>26.006074909999999</v>
      </c>
      <c r="G1665">
        <v>54.374122620000001</v>
      </c>
      <c r="H1665">
        <v>-4.249475479</v>
      </c>
      <c r="I1665">
        <v>4.6495790479999997</v>
      </c>
    </row>
    <row r="1666" spans="1:9" x14ac:dyDescent="0.25">
      <c r="A1666">
        <v>33.299999999999997</v>
      </c>
      <c r="B1666">
        <v>0</v>
      </c>
      <c r="C1666">
        <v>0</v>
      </c>
      <c r="D1666">
        <v>-3.7387300280000001E-2</v>
      </c>
      <c r="E1666">
        <v>-7.8229963779999995E-2</v>
      </c>
      <c r="F1666">
        <v>26.092649460000001</v>
      </c>
      <c r="G1666">
        <v>54.768795009999998</v>
      </c>
      <c r="H1666">
        <v>1.94238019</v>
      </c>
      <c r="I1666">
        <v>-1.406217337</v>
      </c>
    </row>
    <row r="1667" spans="1:9" x14ac:dyDescent="0.25">
      <c r="A1667">
        <v>33.32</v>
      </c>
      <c r="B1667">
        <v>0</v>
      </c>
      <c r="C1667">
        <v>0</v>
      </c>
      <c r="D1667">
        <v>-3.7369262430000001E-2</v>
      </c>
      <c r="E1667">
        <v>-7.8762821849999998E-2</v>
      </c>
      <c r="F1667">
        <v>26.16221809</v>
      </c>
      <c r="G1667">
        <v>55.141849520000001</v>
      </c>
      <c r="H1667">
        <v>-4.3737516400000001</v>
      </c>
      <c r="I1667">
        <v>0.92848986389999999</v>
      </c>
    </row>
    <row r="1668" spans="1:9" x14ac:dyDescent="0.25">
      <c r="A1668">
        <v>33.340000000000003</v>
      </c>
      <c r="B1668">
        <v>0</v>
      </c>
      <c r="C1668">
        <v>0</v>
      </c>
      <c r="D1668">
        <v>-3.7415362889999998E-2</v>
      </c>
      <c r="E1668">
        <v>-7.8733831640000002E-2</v>
      </c>
      <c r="F1668">
        <v>26.180999759999999</v>
      </c>
      <c r="G1668">
        <v>55.121551510000003</v>
      </c>
      <c r="H1668">
        <v>-0.68118572239999997</v>
      </c>
      <c r="I1668">
        <v>1.8146177530000001</v>
      </c>
    </row>
    <row r="1669" spans="1:9" x14ac:dyDescent="0.25">
      <c r="A1669">
        <v>33.36</v>
      </c>
      <c r="B1669">
        <v>0</v>
      </c>
      <c r="C1669">
        <v>0</v>
      </c>
      <c r="D1669">
        <v>-3.7789978090000002E-2</v>
      </c>
      <c r="E1669">
        <v>-7.8116744759999995E-2</v>
      </c>
      <c r="F1669">
        <v>26.456760410000001</v>
      </c>
      <c r="G1669">
        <v>54.68952942</v>
      </c>
      <c r="H1669">
        <v>-2.893990278</v>
      </c>
      <c r="I1669">
        <v>4.9242677690000001</v>
      </c>
    </row>
    <row r="1670" spans="1:9" x14ac:dyDescent="0.25">
      <c r="A1670">
        <v>33.380000000000003</v>
      </c>
      <c r="B1670">
        <v>0</v>
      </c>
      <c r="C1670">
        <v>0</v>
      </c>
      <c r="D1670">
        <v>-3.719549254E-2</v>
      </c>
      <c r="E1670">
        <v>-7.7677994969999997E-2</v>
      </c>
      <c r="F1670">
        <v>26.016616819999999</v>
      </c>
      <c r="G1670">
        <v>54.412563319999997</v>
      </c>
      <c r="H1670">
        <v>0.19116631149999999</v>
      </c>
      <c r="I1670">
        <v>3.4178504940000001</v>
      </c>
    </row>
    <row r="1671" spans="1:9" x14ac:dyDescent="0.25">
      <c r="A1671">
        <v>33.4</v>
      </c>
      <c r="B1671">
        <v>0</v>
      </c>
      <c r="C1671">
        <v>0</v>
      </c>
      <c r="D1671">
        <v>-3.8010012359999998E-2</v>
      </c>
      <c r="E1671">
        <v>-7.8259110450000002E-2</v>
      </c>
      <c r="F1671">
        <v>26.61080742</v>
      </c>
      <c r="G1671">
        <v>54.789203639999997</v>
      </c>
      <c r="H1671">
        <v>-6.9638748169999998</v>
      </c>
      <c r="I1671">
        <v>2.9954006670000002</v>
      </c>
    </row>
    <row r="1672" spans="1:9" x14ac:dyDescent="0.25">
      <c r="A1672">
        <v>33.42</v>
      </c>
      <c r="B1672">
        <v>0</v>
      </c>
      <c r="C1672">
        <v>0</v>
      </c>
      <c r="D1672">
        <v>-3.8010723890000001E-2</v>
      </c>
      <c r="E1672">
        <v>-7.8202269970000002E-2</v>
      </c>
      <c r="F1672">
        <v>26.611303329999998</v>
      </c>
      <c r="G1672">
        <v>54.675064089999999</v>
      </c>
      <c r="H1672">
        <v>-2.160237312</v>
      </c>
      <c r="I1672">
        <v>4.6425046920000002</v>
      </c>
    </row>
    <row r="1673" spans="1:9" x14ac:dyDescent="0.25">
      <c r="A1673">
        <v>33.44</v>
      </c>
      <c r="B1673">
        <v>0</v>
      </c>
      <c r="C1673">
        <v>0</v>
      </c>
      <c r="D1673">
        <v>-3.8104213769999999E-2</v>
      </c>
      <c r="E1673">
        <v>-7.8313983980000001E-2</v>
      </c>
      <c r="F1673">
        <v>26.67675972</v>
      </c>
      <c r="G1673">
        <v>54.827621460000003</v>
      </c>
      <c r="H1673">
        <v>-0.34748917820000003</v>
      </c>
      <c r="I1673">
        <v>0.57234603169999998</v>
      </c>
    </row>
    <row r="1674" spans="1:9" x14ac:dyDescent="0.25">
      <c r="A1674">
        <v>33.46</v>
      </c>
      <c r="B1674">
        <v>0</v>
      </c>
      <c r="C1674">
        <v>0</v>
      </c>
      <c r="D1674">
        <v>-3.7738427519999999E-2</v>
      </c>
      <c r="E1674">
        <v>-7.860216498E-2</v>
      </c>
      <c r="F1674">
        <v>26.328290939999999</v>
      </c>
      <c r="G1674">
        <v>54.915660860000003</v>
      </c>
      <c r="H1674">
        <v>1.2510248420000001</v>
      </c>
      <c r="I1674">
        <v>2.8594615459999999</v>
      </c>
    </row>
    <row r="1675" spans="1:9" x14ac:dyDescent="0.25">
      <c r="A1675">
        <v>33.479999999999997</v>
      </c>
      <c r="B1675">
        <v>0</v>
      </c>
      <c r="C1675">
        <v>0</v>
      </c>
      <c r="D1675">
        <v>-3.6776229739999999E-2</v>
      </c>
      <c r="E1675">
        <v>-7.785542309E-2</v>
      </c>
      <c r="F1675">
        <v>25.747034070000002</v>
      </c>
      <c r="G1675">
        <v>54.506572720000001</v>
      </c>
      <c r="H1675">
        <v>2.1376538279999999</v>
      </c>
      <c r="I1675">
        <v>2.8172223569999999</v>
      </c>
    </row>
    <row r="1676" spans="1:9" x14ac:dyDescent="0.25">
      <c r="A1676">
        <v>33.5</v>
      </c>
      <c r="B1676">
        <v>0</v>
      </c>
      <c r="C1676">
        <v>0</v>
      </c>
      <c r="D1676">
        <v>-3.7267018110000001E-2</v>
      </c>
      <c r="E1676">
        <v>-7.7983871100000005E-2</v>
      </c>
      <c r="F1676">
        <v>26.090637210000001</v>
      </c>
      <c r="G1676">
        <v>54.596508030000003</v>
      </c>
      <c r="H1676">
        <v>-3.6842472549999998</v>
      </c>
      <c r="I1676">
        <v>4.2376108170000002</v>
      </c>
    </row>
    <row r="1677" spans="1:9" x14ac:dyDescent="0.25">
      <c r="A1677">
        <v>33.520000000000003</v>
      </c>
      <c r="B1677">
        <v>0</v>
      </c>
      <c r="C1677">
        <v>0</v>
      </c>
      <c r="D1677">
        <v>-3.7494949999999999E-2</v>
      </c>
      <c r="E1677">
        <v>-7.7965684239999999E-2</v>
      </c>
      <c r="F1677">
        <v>26.235210420000001</v>
      </c>
      <c r="G1677">
        <v>54.587676999999999</v>
      </c>
      <c r="H1677">
        <v>-2.0804829599999999</v>
      </c>
      <c r="I1677">
        <v>0.37205925579999999</v>
      </c>
    </row>
    <row r="1678" spans="1:9" x14ac:dyDescent="0.25">
      <c r="A1678">
        <v>33.54</v>
      </c>
      <c r="B1678">
        <v>0</v>
      </c>
      <c r="C1678">
        <v>0</v>
      </c>
      <c r="D1678">
        <v>-3.6682795730000002E-2</v>
      </c>
      <c r="E1678">
        <v>-7.739008218E-2</v>
      </c>
      <c r="F1678">
        <v>25.681621549999999</v>
      </c>
      <c r="G1678">
        <v>54.18079376</v>
      </c>
      <c r="H1678">
        <v>-0.77993547919999995</v>
      </c>
      <c r="I1678">
        <v>4.7405090330000004</v>
      </c>
    </row>
    <row r="1679" spans="1:9" x14ac:dyDescent="0.25">
      <c r="A1679">
        <v>33.56</v>
      </c>
      <c r="B1679">
        <v>0</v>
      </c>
      <c r="C1679">
        <v>0</v>
      </c>
      <c r="D1679">
        <v>-3.7073187530000003E-2</v>
      </c>
      <c r="E1679">
        <v>-7.7597945929999995E-2</v>
      </c>
      <c r="F1679">
        <v>25.954935070000001</v>
      </c>
      <c r="G1679">
        <v>54.326316830000003</v>
      </c>
      <c r="H1679">
        <v>0.80527389049999998</v>
      </c>
      <c r="I1679">
        <v>3.0517551900000002</v>
      </c>
    </row>
    <row r="1680" spans="1:9" x14ac:dyDescent="0.25">
      <c r="A1680">
        <v>33.58</v>
      </c>
      <c r="B1680">
        <v>0</v>
      </c>
      <c r="C1680">
        <v>0</v>
      </c>
      <c r="D1680">
        <v>-3.7099700419999999E-2</v>
      </c>
      <c r="E1680">
        <v>-7.8192204239999993E-2</v>
      </c>
      <c r="F1680">
        <v>25.953037259999999</v>
      </c>
      <c r="G1680">
        <v>54.742359159999999</v>
      </c>
      <c r="H1680">
        <v>-3.7655875089999999E-2</v>
      </c>
      <c r="I1680">
        <v>1.757747293</v>
      </c>
    </row>
    <row r="1681" spans="1:9" x14ac:dyDescent="0.25">
      <c r="A1681">
        <v>33.6</v>
      </c>
      <c r="B1681">
        <v>0</v>
      </c>
      <c r="C1681">
        <v>0</v>
      </c>
      <c r="D1681">
        <v>-3.7594012920000003E-2</v>
      </c>
      <c r="E1681">
        <v>-7.8070268030000001E-2</v>
      </c>
      <c r="F1681">
        <v>26.319566729999998</v>
      </c>
      <c r="G1681">
        <v>54.656993870000001</v>
      </c>
      <c r="H1681">
        <v>-2.2235379220000002</v>
      </c>
      <c r="I1681">
        <v>3.5330290789999999</v>
      </c>
    </row>
    <row r="1682" spans="1:9" x14ac:dyDescent="0.25">
      <c r="A1682">
        <v>33.619999999999997</v>
      </c>
      <c r="B1682">
        <v>0</v>
      </c>
      <c r="C1682">
        <v>0</v>
      </c>
      <c r="D1682">
        <v>-3.8040801880000003E-2</v>
      </c>
      <c r="E1682">
        <v>-7.7656634150000001E-2</v>
      </c>
      <c r="F1682">
        <v>26.651916499999999</v>
      </c>
      <c r="G1682">
        <v>54.413188929999997</v>
      </c>
      <c r="H1682">
        <v>-2.8964309689999999</v>
      </c>
      <c r="I1682">
        <v>4.0587825779999998</v>
      </c>
    </row>
    <row r="1683" spans="1:9" x14ac:dyDescent="0.25">
      <c r="A1683">
        <v>33.64</v>
      </c>
      <c r="B1683">
        <v>0</v>
      </c>
      <c r="C1683">
        <v>0</v>
      </c>
      <c r="D1683">
        <v>-3.8120903070000003E-2</v>
      </c>
      <c r="E1683">
        <v>-7.807578892E-2</v>
      </c>
      <c r="F1683">
        <v>26.68844223</v>
      </c>
      <c r="G1683">
        <v>54.66085434</v>
      </c>
      <c r="H1683">
        <v>-3.8078598979999998</v>
      </c>
      <c r="I1683">
        <v>2.3574504850000002</v>
      </c>
    </row>
    <row r="1684" spans="1:9" x14ac:dyDescent="0.25">
      <c r="A1684">
        <v>33.659999999999997</v>
      </c>
      <c r="B1684">
        <v>0</v>
      </c>
      <c r="C1684">
        <v>0</v>
      </c>
      <c r="D1684">
        <v>-3.8073889909999999E-2</v>
      </c>
      <c r="E1684">
        <v>-7.790096849E-2</v>
      </c>
      <c r="F1684">
        <v>26.58681679</v>
      </c>
      <c r="G1684">
        <v>54.44333649</v>
      </c>
      <c r="H1684">
        <v>-1.020629287</v>
      </c>
      <c r="I1684">
        <v>5.7737855910000002</v>
      </c>
    </row>
    <row r="1685" spans="1:9" x14ac:dyDescent="0.25">
      <c r="A1685">
        <v>33.68</v>
      </c>
      <c r="B1685">
        <v>0</v>
      </c>
      <c r="C1685">
        <v>0</v>
      </c>
      <c r="D1685">
        <v>-3.7279769779999999E-2</v>
      </c>
      <c r="E1685">
        <v>-7.7587530020000003E-2</v>
      </c>
      <c r="F1685">
        <v>26.099565510000001</v>
      </c>
      <c r="G1685">
        <v>54.375953670000001</v>
      </c>
      <c r="H1685">
        <v>5.1260652540000002</v>
      </c>
      <c r="I1685">
        <v>1.815042853</v>
      </c>
    </row>
    <row r="1686" spans="1:9" x14ac:dyDescent="0.25">
      <c r="A1686">
        <v>33.700000000000003</v>
      </c>
      <c r="B1686">
        <v>0</v>
      </c>
      <c r="C1686">
        <v>0</v>
      </c>
      <c r="D1686">
        <v>-3.6439366639999998E-2</v>
      </c>
      <c r="E1686">
        <v>-7.7534347769999998E-2</v>
      </c>
      <c r="F1686">
        <v>25.511199950000002</v>
      </c>
      <c r="G1686">
        <v>54.281795500000001</v>
      </c>
      <c r="H1686">
        <v>-0.748921752</v>
      </c>
      <c r="I1686">
        <v>5.5676088330000004</v>
      </c>
    </row>
    <row r="1687" spans="1:9" x14ac:dyDescent="0.25">
      <c r="A1687">
        <v>33.72</v>
      </c>
      <c r="B1687">
        <v>0</v>
      </c>
      <c r="C1687">
        <v>0</v>
      </c>
      <c r="D1687">
        <v>-3.6568686369999999E-2</v>
      </c>
      <c r="E1687">
        <v>-7.7556185420000007E-2</v>
      </c>
      <c r="F1687">
        <v>25.601734159999999</v>
      </c>
      <c r="G1687">
        <v>54.297077180000002</v>
      </c>
      <c r="H1687">
        <v>0.93602973219999996</v>
      </c>
      <c r="I1687">
        <v>0.53380477429999995</v>
      </c>
    </row>
    <row r="1688" spans="1:9" x14ac:dyDescent="0.25">
      <c r="A1688">
        <v>33.74</v>
      </c>
      <c r="B1688">
        <v>0</v>
      </c>
      <c r="C1688">
        <v>0</v>
      </c>
      <c r="D1688">
        <v>-3.6999378350000001E-2</v>
      </c>
      <c r="E1688">
        <v>-7.8068658710000002E-2</v>
      </c>
      <c r="F1688">
        <v>25.909061430000001</v>
      </c>
      <c r="G1688">
        <v>54.682571410000001</v>
      </c>
      <c r="H1688">
        <v>-0.56008517739999997</v>
      </c>
      <c r="I1688">
        <v>4.2340712549999999</v>
      </c>
    </row>
    <row r="1689" spans="1:9" x14ac:dyDescent="0.25">
      <c r="A1689">
        <v>33.76</v>
      </c>
      <c r="B1689">
        <v>0</v>
      </c>
      <c r="C1689">
        <v>0</v>
      </c>
      <c r="D1689">
        <v>-3.702200949E-2</v>
      </c>
      <c r="E1689">
        <v>-7.7528737489999999E-2</v>
      </c>
      <c r="F1689">
        <v>25.91910553</v>
      </c>
      <c r="G1689">
        <v>54.245555879999998</v>
      </c>
      <c r="H1689">
        <v>-1.6830098630000001</v>
      </c>
      <c r="I1689">
        <v>1.699232101</v>
      </c>
    </row>
    <row r="1690" spans="1:9" x14ac:dyDescent="0.25">
      <c r="A1690">
        <v>33.78</v>
      </c>
      <c r="B1690">
        <v>0</v>
      </c>
      <c r="C1690">
        <v>0</v>
      </c>
      <c r="D1690">
        <v>-3.6577437070000003E-2</v>
      </c>
      <c r="E1690">
        <v>-7.7298514540000002E-2</v>
      </c>
      <c r="F1690">
        <v>25.607862470000001</v>
      </c>
      <c r="G1690">
        <v>54.116687769999999</v>
      </c>
      <c r="H1690">
        <v>-0.16990664599999999</v>
      </c>
      <c r="I1690">
        <v>4.9614572529999998</v>
      </c>
    </row>
    <row r="1691" spans="1:9" x14ac:dyDescent="0.25">
      <c r="A1691">
        <v>33.799999999999997</v>
      </c>
      <c r="B1691">
        <v>0</v>
      </c>
      <c r="C1691">
        <v>0</v>
      </c>
      <c r="D1691">
        <v>-3.7007685749999998E-2</v>
      </c>
      <c r="E1691">
        <v>-7.6739363369999994E-2</v>
      </c>
      <c r="F1691">
        <v>25.909076689999999</v>
      </c>
      <c r="G1691">
        <v>53.699378969999998</v>
      </c>
      <c r="H1691">
        <v>-2.6899447439999999</v>
      </c>
      <c r="I1691">
        <v>4.5066871639999997</v>
      </c>
    </row>
    <row r="1692" spans="1:9" x14ac:dyDescent="0.25">
      <c r="A1692">
        <v>33.82</v>
      </c>
      <c r="B1692">
        <v>0</v>
      </c>
      <c r="C1692">
        <v>0</v>
      </c>
      <c r="D1692">
        <v>-3.686038405E-2</v>
      </c>
      <c r="E1692">
        <v>-7.7951319520000006E-2</v>
      </c>
      <c r="F1692">
        <v>25.80595207</v>
      </c>
      <c r="G1692">
        <v>54.573715210000003</v>
      </c>
      <c r="H1692">
        <v>-0.21729631720000001</v>
      </c>
      <c r="I1692">
        <v>-0.1077233776</v>
      </c>
    </row>
    <row r="1693" spans="1:9" x14ac:dyDescent="0.25">
      <c r="A1693">
        <v>33.840000000000003</v>
      </c>
      <c r="B1693">
        <v>0</v>
      </c>
      <c r="C1693">
        <v>0</v>
      </c>
      <c r="D1693">
        <v>-3.6819681530000002E-2</v>
      </c>
      <c r="E1693">
        <v>-7.8233003620000005E-2</v>
      </c>
      <c r="F1693">
        <v>25.777456279999999</v>
      </c>
      <c r="G1693">
        <v>54.770923609999997</v>
      </c>
      <c r="H1693">
        <v>0.96942520139999999</v>
      </c>
      <c r="I1693">
        <v>2.6107041839999998</v>
      </c>
    </row>
    <row r="1694" spans="1:9" x14ac:dyDescent="0.25">
      <c r="A1694">
        <v>33.86</v>
      </c>
      <c r="B1694">
        <v>0</v>
      </c>
      <c r="C1694">
        <v>0</v>
      </c>
      <c r="D1694">
        <v>-3.7288911639999998E-2</v>
      </c>
      <c r="E1694">
        <v>-7.8992269929999998E-2</v>
      </c>
      <c r="F1694">
        <v>26.183141710000001</v>
      </c>
      <c r="G1694">
        <v>55.302478790000002</v>
      </c>
      <c r="H1694">
        <v>0.59050047400000005</v>
      </c>
      <c r="I1694">
        <v>3.3220896720000002</v>
      </c>
    </row>
    <row r="1695" spans="1:9" x14ac:dyDescent="0.25">
      <c r="A1695">
        <v>33.880000000000003</v>
      </c>
      <c r="B1695">
        <v>0</v>
      </c>
      <c r="C1695">
        <v>0</v>
      </c>
      <c r="D1695">
        <v>-3.7987191230000002E-2</v>
      </c>
      <c r="E1695">
        <v>-7.934598625E-2</v>
      </c>
      <c r="F1695">
        <v>26.594829560000001</v>
      </c>
      <c r="G1695">
        <v>55.550121310000002</v>
      </c>
      <c r="H1695">
        <v>-1.974194869E-2</v>
      </c>
      <c r="I1695">
        <v>2.3738551139999999</v>
      </c>
    </row>
    <row r="1696" spans="1:9" x14ac:dyDescent="0.25">
      <c r="A1696">
        <v>33.9</v>
      </c>
      <c r="B1696">
        <v>0</v>
      </c>
      <c r="C1696">
        <v>0</v>
      </c>
      <c r="D1696">
        <v>-3.7272211159999999E-2</v>
      </c>
      <c r="E1696">
        <v>-7.9061634840000006E-2</v>
      </c>
      <c r="F1696">
        <v>26.09427071</v>
      </c>
      <c r="G1696">
        <v>55.326503750000001</v>
      </c>
      <c r="H1696">
        <v>0.51168936490000005</v>
      </c>
      <c r="I1696">
        <v>5.2206912040000004</v>
      </c>
    </row>
    <row r="1697" spans="1:9" x14ac:dyDescent="0.25">
      <c r="A1697">
        <v>33.92</v>
      </c>
      <c r="B1697">
        <v>0</v>
      </c>
      <c r="C1697">
        <v>0</v>
      </c>
      <c r="D1697">
        <v>-3.7197340279999998E-2</v>
      </c>
      <c r="E1697">
        <v>-7.8923709689999996E-2</v>
      </c>
      <c r="F1697">
        <v>26.10951996</v>
      </c>
      <c r="G1697">
        <v>55.25448608</v>
      </c>
      <c r="H1697">
        <v>-6.1851177220000002</v>
      </c>
      <c r="I1697">
        <v>4.1981935500000001</v>
      </c>
    </row>
    <row r="1698" spans="1:9" x14ac:dyDescent="0.25">
      <c r="A1698">
        <v>33.94</v>
      </c>
      <c r="B1698">
        <v>0</v>
      </c>
      <c r="C1698">
        <v>0</v>
      </c>
      <c r="D1698">
        <v>-3.7514325229999999E-2</v>
      </c>
      <c r="E1698">
        <v>-7.8076697890000005E-2</v>
      </c>
      <c r="F1698">
        <v>26.263776780000001</v>
      </c>
      <c r="G1698">
        <v>54.661491390000002</v>
      </c>
      <c r="H1698">
        <v>-3.9146354200000002</v>
      </c>
      <c r="I1698">
        <v>3.0662882329999999</v>
      </c>
    </row>
    <row r="1699" spans="1:9" x14ac:dyDescent="0.25">
      <c r="A1699">
        <v>33.96</v>
      </c>
      <c r="B1699">
        <v>0</v>
      </c>
      <c r="C1699">
        <v>0</v>
      </c>
      <c r="D1699">
        <v>-3.7245221439999997E-2</v>
      </c>
      <c r="E1699">
        <v>-7.715569437E-2</v>
      </c>
      <c r="F1699">
        <v>26.075376510000002</v>
      </c>
      <c r="G1699">
        <v>53.9479866</v>
      </c>
      <c r="H1699">
        <v>-3.3559730050000001</v>
      </c>
      <c r="I1699">
        <v>4.8772683140000002</v>
      </c>
    </row>
    <row r="1700" spans="1:9" x14ac:dyDescent="0.25">
      <c r="A1700">
        <v>33.979999999999997</v>
      </c>
      <c r="B1700">
        <v>0</v>
      </c>
      <c r="C1700">
        <v>0</v>
      </c>
      <c r="D1700">
        <v>-3.6716330800000002E-2</v>
      </c>
      <c r="E1700">
        <v>-7.6456032689999995E-2</v>
      </c>
      <c r="F1700">
        <v>25.694282529999999</v>
      </c>
      <c r="G1700">
        <v>53.526866910000003</v>
      </c>
      <c r="H1700">
        <v>0.94107532500000002</v>
      </c>
      <c r="I1700">
        <v>7.5408735279999997</v>
      </c>
    </row>
    <row r="1701" spans="1:9" x14ac:dyDescent="0.25">
      <c r="A1701">
        <v>34</v>
      </c>
      <c r="B1701">
        <v>0</v>
      </c>
      <c r="C1701">
        <v>0</v>
      </c>
      <c r="D1701">
        <v>-3.6946851760000003E-2</v>
      </c>
      <c r="E1701">
        <v>-7.6734863220000005E-2</v>
      </c>
      <c r="F1701">
        <v>25.86648941</v>
      </c>
      <c r="G1701">
        <v>53.722072599999997</v>
      </c>
      <c r="H1701">
        <v>-1.0652576680000001</v>
      </c>
      <c r="I1701">
        <v>3.2679336069999998</v>
      </c>
    </row>
    <row r="1702" spans="1:9" x14ac:dyDescent="0.25">
      <c r="A1702">
        <v>34.020000000000003</v>
      </c>
      <c r="B1702">
        <v>0</v>
      </c>
      <c r="C1702">
        <v>0</v>
      </c>
      <c r="D1702">
        <v>-3.7127081300000003E-2</v>
      </c>
      <c r="E1702">
        <v>-7.6888747509999994E-2</v>
      </c>
      <c r="F1702">
        <v>25.992670059999998</v>
      </c>
      <c r="G1702">
        <v>53.801368709999998</v>
      </c>
      <c r="H1702">
        <v>-4.1207070349999997</v>
      </c>
      <c r="I1702">
        <v>5.3248319630000003</v>
      </c>
    </row>
    <row r="1703" spans="1:9" x14ac:dyDescent="0.25">
      <c r="A1703">
        <v>34.04</v>
      </c>
      <c r="B1703">
        <v>0</v>
      </c>
      <c r="C1703">
        <v>0</v>
      </c>
      <c r="D1703">
        <v>-3.6535769699999998E-2</v>
      </c>
      <c r="E1703">
        <v>-7.6991155739999997E-2</v>
      </c>
      <c r="F1703">
        <v>25.57869148</v>
      </c>
      <c r="G1703">
        <v>53.901508329999999</v>
      </c>
      <c r="H1703">
        <v>0.37282878159999999</v>
      </c>
      <c r="I1703">
        <v>7.0809087750000002</v>
      </c>
    </row>
    <row r="1704" spans="1:9" x14ac:dyDescent="0.25">
      <c r="A1704">
        <v>34.06</v>
      </c>
      <c r="B1704">
        <v>0</v>
      </c>
      <c r="C1704">
        <v>0</v>
      </c>
      <c r="D1704">
        <v>-3.6194320770000003E-2</v>
      </c>
      <c r="E1704">
        <v>-7.7367521819999993E-2</v>
      </c>
      <c r="F1704">
        <v>25.33963966</v>
      </c>
      <c r="G1704">
        <v>54.164997100000001</v>
      </c>
      <c r="H1704">
        <v>2.9032497410000002</v>
      </c>
      <c r="I1704">
        <v>1.4717741010000001</v>
      </c>
    </row>
    <row r="1705" spans="1:9" x14ac:dyDescent="0.25">
      <c r="A1705">
        <v>34.08</v>
      </c>
      <c r="B1705">
        <v>0</v>
      </c>
      <c r="C1705">
        <v>0</v>
      </c>
      <c r="D1705">
        <v>-3.589258343E-2</v>
      </c>
      <c r="E1705">
        <v>-7.7496670190000005E-2</v>
      </c>
      <c r="F1705">
        <v>25.128393169999999</v>
      </c>
      <c r="G1705">
        <v>54.255409239999999</v>
      </c>
      <c r="H1705">
        <v>0.27781692149999998</v>
      </c>
      <c r="I1705">
        <v>4.5289430619999997</v>
      </c>
    </row>
    <row r="1706" spans="1:9" x14ac:dyDescent="0.25">
      <c r="A1706">
        <v>34.1</v>
      </c>
      <c r="B1706">
        <v>0</v>
      </c>
      <c r="C1706">
        <v>0</v>
      </c>
      <c r="D1706">
        <v>-3.6502402279999999E-2</v>
      </c>
      <c r="E1706">
        <v>-7.749167085E-2</v>
      </c>
      <c r="F1706">
        <v>25.555746079999999</v>
      </c>
      <c r="G1706">
        <v>54.289203639999997</v>
      </c>
      <c r="H1706">
        <v>1.256053925</v>
      </c>
      <c r="I1706">
        <v>2.8217434880000001</v>
      </c>
    </row>
    <row r="1707" spans="1:9" x14ac:dyDescent="0.25">
      <c r="A1707">
        <v>34.119999999999997</v>
      </c>
      <c r="B1707">
        <v>0</v>
      </c>
      <c r="C1707">
        <v>0</v>
      </c>
      <c r="D1707">
        <v>-3.6269776519999998E-2</v>
      </c>
      <c r="E1707">
        <v>-7.7954292300000005E-2</v>
      </c>
      <c r="F1707">
        <v>25.392471310000001</v>
      </c>
      <c r="G1707">
        <v>54.575801849999998</v>
      </c>
      <c r="H1707">
        <v>1.400557756</v>
      </c>
      <c r="I1707">
        <v>3.1871521469999999</v>
      </c>
    </row>
    <row r="1708" spans="1:9" x14ac:dyDescent="0.25">
      <c r="A1708">
        <v>34.14</v>
      </c>
      <c r="B1708">
        <v>0</v>
      </c>
      <c r="C1708">
        <v>0</v>
      </c>
      <c r="D1708">
        <v>-3.6749456079999999E-2</v>
      </c>
      <c r="E1708">
        <v>-7.7924713490000005E-2</v>
      </c>
      <c r="F1708">
        <v>25.728290560000001</v>
      </c>
      <c r="G1708">
        <v>54.555088040000001</v>
      </c>
      <c r="H1708">
        <v>-2.4191863539999998</v>
      </c>
      <c r="I1708">
        <v>5.9450736050000001</v>
      </c>
    </row>
    <row r="1709" spans="1:9" x14ac:dyDescent="0.25">
      <c r="A1709">
        <v>34.159999999999997</v>
      </c>
      <c r="B1709">
        <v>0</v>
      </c>
      <c r="C1709">
        <v>0</v>
      </c>
      <c r="D1709">
        <v>-3.6654707039999998E-2</v>
      </c>
      <c r="E1709">
        <v>-7.7898889779999994E-2</v>
      </c>
      <c r="F1709">
        <v>25.661958689999999</v>
      </c>
      <c r="G1709">
        <v>54.575454710000002</v>
      </c>
      <c r="H1709">
        <v>-2.622820854</v>
      </c>
      <c r="I1709">
        <v>1.9753690960000001</v>
      </c>
    </row>
    <row r="1710" spans="1:9" x14ac:dyDescent="0.25">
      <c r="A1710">
        <v>34.18</v>
      </c>
      <c r="B1710">
        <v>0</v>
      </c>
      <c r="C1710">
        <v>0</v>
      </c>
      <c r="D1710">
        <v>-3.6814711989999999E-2</v>
      </c>
      <c r="E1710">
        <v>-7.7669471500000004E-2</v>
      </c>
      <c r="F1710">
        <v>25.808778759999999</v>
      </c>
      <c r="G1710">
        <v>54.376388550000001</v>
      </c>
      <c r="H1710">
        <v>-0.76133006810000003</v>
      </c>
      <c r="I1710">
        <v>7.0426011089999996</v>
      </c>
    </row>
    <row r="1711" spans="1:9" x14ac:dyDescent="0.25">
      <c r="A1711">
        <v>34.200000000000003</v>
      </c>
      <c r="B1711">
        <v>0</v>
      </c>
      <c r="C1711">
        <v>0</v>
      </c>
      <c r="D1711">
        <v>-3.6814860999999997E-2</v>
      </c>
      <c r="E1711">
        <v>-7.7423669400000006E-2</v>
      </c>
      <c r="F1711">
        <v>25.774082180000001</v>
      </c>
      <c r="G1711">
        <v>54.204311369999999</v>
      </c>
      <c r="H1711">
        <v>-1.1136476989999999</v>
      </c>
      <c r="I1711">
        <v>1.408113956</v>
      </c>
    </row>
    <row r="1712" spans="1:9" x14ac:dyDescent="0.25">
      <c r="A1712">
        <v>34.22</v>
      </c>
      <c r="B1712">
        <v>0</v>
      </c>
      <c r="C1712">
        <v>0</v>
      </c>
      <c r="D1712">
        <v>-3.6363117399999999E-2</v>
      </c>
      <c r="E1712">
        <v>-7.7836632729999994E-2</v>
      </c>
      <c r="F1712">
        <v>25.45232201</v>
      </c>
      <c r="G1712">
        <v>54.494762420000001</v>
      </c>
      <c r="H1712">
        <v>-2.6053290370000002</v>
      </c>
      <c r="I1712">
        <v>3.6937153340000002</v>
      </c>
    </row>
    <row r="1713" spans="1:9" x14ac:dyDescent="0.25">
      <c r="A1713">
        <v>34.24</v>
      </c>
      <c r="B1713">
        <v>0</v>
      </c>
      <c r="C1713">
        <v>0</v>
      </c>
      <c r="D1713">
        <v>-3.649003059E-2</v>
      </c>
      <c r="E1713">
        <v>-7.7858261760000005E-2</v>
      </c>
      <c r="F1713">
        <v>25.546667100000001</v>
      </c>
      <c r="G1713">
        <v>54.508564</v>
      </c>
      <c r="H1713">
        <v>-0.11751713599999999</v>
      </c>
      <c r="I1713">
        <v>2.8716418739999998</v>
      </c>
    </row>
    <row r="1714" spans="1:9" x14ac:dyDescent="0.25">
      <c r="A1714">
        <v>34.26</v>
      </c>
      <c r="B1714">
        <v>0</v>
      </c>
      <c r="C1714">
        <v>0</v>
      </c>
      <c r="D1714">
        <v>-3.7080075589999997E-2</v>
      </c>
      <c r="E1714">
        <v>-7.8513279559999996E-2</v>
      </c>
      <c r="F1714">
        <v>25.959756850000002</v>
      </c>
      <c r="G1714">
        <v>54.967144009999998</v>
      </c>
      <c r="H1714">
        <v>-3.9425556660000001</v>
      </c>
      <c r="I1714">
        <v>5.0839147569999996</v>
      </c>
    </row>
    <row r="1715" spans="1:9" x14ac:dyDescent="0.25">
      <c r="A1715">
        <v>34.28</v>
      </c>
      <c r="B1715">
        <v>0</v>
      </c>
      <c r="C1715">
        <v>0</v>
      </c>
      <c r="D1715">
        <v>-3.7522252649999997E-2</v>
      </c>
      <c r="E1715">
        <v>-7.7988296750000005E-2</v>
      </c>
      <c r="F1715">
        <v>26.218885419999999</v>
      </c>
      <c r="G1715">
        <v>54.55092621</v>
      </c>
      <c r="H1715">
        <v>-0.2298470289</v>
      </c>
      <c r="I1715">
        <v>6.112705708</v>
      </c>
    </row>
    <row r="1716" spans="1:9" x14ac:dyDescent="0.25">
      <c r="A1716">
        <v>34.299999999999997</v>
      </c>
      <c r="B1716">
        <v>0</v>
      </c>
      <c r="C1716">
        <v>0</v>
      </c>
      <c r="D1716">
        <v>-3.7344593549999999E-2</v>
      </c>
      <c r="E1716">
        <v>-7.8148119150000001E-2</v>
      </c>
      <c r="F1716">
        <v>26.144947049999999</v>
      </c>
      <c r="G1716">
        <v>54.71149063</v>
      </c>
      <c r="H1716">
        <v>-2.8959679600000001</v>
      </c>
      <c r="I1716">
        <v>2.123540878</v>
      </c>
    </row>
    <row r="1717" spans="1:9" x14ac:dyDescent="0.25">
      <c r="A1717">
        <v>34.32</v>
      </c>
      <c r="B1717">
        <v>0</v>
      </c>
      <c r="C1717">
        <v>0</v>
      </c>
      <c r="D1717">
        <v>-3.7722591309999998E-2</v>
      </c>
      <c r="E1717">
        <v>-7.8419849279999995E-2</v>
      </c>
      <c r="F1717">
        <v>26.409584049999999</v>
      </c>
      <c r="G1717">
        <v>54.901733399999998</v>
      </c>
      <c r="H1717">
        <v>-3.8386585709999999</v>
      </c>
      <c r="I1717">
        <v>5.9009189610000004</v>
      </c>
    </row>
    <row r="1718" spans="1:9" x14ac:dyDescent="0.25">
      <c r="A1718">
        <v>34.340000000000003</v>
      </c>
      <c r="B1718">
        <v>0</v>
      </c>
      <c r="C1718">
        <v>0</v>
      </c>
      <c r="D1718">
        <v>-3.7530366330000002E-2</v>
      </c>
      <c r="E1718">
        <v>-7.8435927629999999E-2</v>
      </c>
      <c r="F1718">
        <v>26.264472959999999</v>
      </c>
      <c r="G1718">
        <v>54.925601960000002</v>
      </c>
      <c r="H1718">
        <v>-3.1872539519999998</v>
      </c>
      <c r="I1718">
        <v>2.9709887500000001</v>
      </c>
    </row>
    <row r="1719" spans="1:9" x14ac:dyDescent="0.25">
      <c r="A1719">
        <v>34.36</v>
      </c>
      <c r="B1719">
        <v>0</v>
      </c>
      <c r="C1719">
        <v>0</v>
      </c>
      <c r="D1719">
        <v>-3.7695363160000002E-2</v>
      </c>
      <c r="E1719">
        <v>-7.8718595210000006E-2</v>
      </c>
      <c r="F1719">
        <v>26.390522000000001</v>
      </c>
      <c r="G1719">
        <v>55.110885619999998</v>
      </c>
      <c r="H1719">
        <v>-1.8114782570000001</v>
      </c>
      <c r="I1719">
        <v>4.6365923880000004</v>
      </c>
    </row>
    <row r="1720" spans="1:9" x14ac:dyDescent="0.25">
      <c r="A1720">
        <v>34.380000000000003</v>
      </c>
      <c r="B1720">
        <v>0</v>
      </c>
      <c r="C1720">
        <v>0</v>
      </c>
      <c r="D1720">
        <v>-3.7738688290000003E-2</v>
      </c>
      <c r="E1720">
        <v>-7.8094169500000005E-2</v>
      </c>
      <c r="F1720">
        <v>26.420852660000001</v>
      </c>
      <c r="G1720">
        <v>54.673721309999998</v>
      </c>
      <c r="H1720">
        <v>-3.000416279</v>
      </c>
      <c r="I1720">
        <v>2.2873516079999998</v>
      </c>
    </row>
    <row r="1721" spans="1:9" x14ac:dyDescent="0.25">
      <c r="A1721">
        <v>34.4</v>
      </c>
      <c r="B1721">
        <v>0</v>
      </c>
      <c r="C1721">
        <v>0</v>
      </c>
      <c r="D1721">
        <v>-3.7109460679999998E-2</v>
      </c>
      <c r="E1721">
        <v>-7.7726937829999995E-2</v>
      </c>
      <c r="F1721">
        <v>25.9742012</v>
      </c>
      <c r="G1721">
        <v>54.416625979999999</v>
      </c>
      <c r="H1721">
        <v>-1.6080757379999999</v>
      </c>
      <c r="I1721">
        <v>3.3355610370000002</v>
      </c>
    </row>
    <row r="1722" spans="1:9" x14ac:dyDescent="0.25">
      <c r="A1722">
        <v>34.42</v>
      </c>
      <c r="B1722">
        <v>0</v>
      </c>
      <c r="C1722">
        <v>0</v>
      </c>
      <c r="D1722">
        <v>-3.718724474E-2</v>
      </c>
      <c r="E1722">
        <v>-7.7949918810000005E-2</v>
      </c>
      <c r="F1722">
        <v>26.034786220000001</v>
      </c>
      <c r="G1722">
        <v>54.572734830000002</v>
      </c>
      <c r="H1722">
        <v>-2.6956992149999999</v>
      </c>
      <c r="I1722">
        <v>4.3917126660000001</v>
      </c>
    </row>
    <row r="1723" spans="1:9" x14ac:dyDescent="0.25">
      <c r="A1723">
        <v>34.44</v>
      </c>
      <c r="B1723">
        <v>0</v>
      </c>
      <c r="C1723">
        <v>0</v>
      </c>
      <c r="D1723">
        <v>-3.72463055E-2</v>
      </c>
      <c r="E1723">
        <v>-7.7409788970000004E-2</v>
      </c>
      <c r="F1723">
        <v>26.076137540000001</v>
      </c>
      <c r="G1723">
        <v>54.19458771</v>
      </c>
      <c r="H1723">
        <v>-0.95934182410000002</v>
      </c>
      <c r="I1723">
        <v>4.7815971370000003</v>
      </c>
    </row>
    <row r="1724" spans="1:9" x14ac:dyDescent="0.25">
      <c r="A1724">
        <v>34.46</v>
      </c>
      <c r="B1724">
        <v>0</v>
      </c>
      <c r="C1724">
        <v>0</v>
      </c>
      <c r="D1724">
        <v>-3.6849360909999997E-2</v>
      </c>
      <c r="E1724">
        <v>-7.769412547E-2</v>
      </c>
      <c r="F1724">
        <v>25.79823494</v>
      </c>
      <c r="G1724">
        <v>54.369499210000001</v>
      </c>
      <c r="H1724">
        <v>-1.413472533</v>
      </c>
      <c r="I1724">
        <v>2.875237942</v>
      </c>
    </row>
    <row r="1725" spans="1:9" x14ac:dyDescent="0.25">
      <c r="A1725">
        <v>34.479999999999997</v>
      </c>
      <c r="B1725">
        <v>0</v>
      </c>
      <c r="C1725">
        <v>0</v>
      </c>
      <c r="D1725">
        <v>-3.6782167849999998E-2</v>
      </c>
      <c r="E1725">
        <v>-7.772949338E-2</v>
      </c>
      <c r="F1725">
        <v>25.705276489999999</v>
      </c>
      <c r="G1725">
        <v>54.418415070000002</v>
      </c>
      <c r="H1725">
        <v>1.4155516619999999</v>
      </c>
      <c r="I1725">
        <v>0.17402866480000001</v>
      </c>
    </row>
    <row r="1726" spans="1:9" x14ac:dyDescent="0.25">
      <c r="A1726">
        <v>34.5</v>
      </c>
      <c r="B1726">
        <v>0</v>
      </c>
      <c r="C1726">
        <v>0</v>
      </c>
      <c r="D1726">
        <v>-3.7269428370000003E-2</v>
      </c>
      <c r="E1726">
        <v>-7.7883683149999994E-2</v>
      </c>
      <c r="F1726">
        <v>26.0923233</v>
      </c>
      <c r="G1726">
        <v>54.526359560000003</v>
      </c>
      <c r="H1726">
        <v>-2.0469417569999999</v>
      </c>
      <c r="I1726">
        <v>2.376868725</v>
      </c>
    </row>
    <row r="1727" spans="1:9" x14ac:dyDescent="0.25">
      <c r="A1727">
        <v>34.520000000000003</v>
      </c>
      <c r="B1727">
        <v>0</v>
      </c>
      <c r="C1727">
        <v>0</v>
      </c>
      <c r="D1727">
        <v>-3.7218745800000001E-2</v>
      </c>
      <c r="E1727">
        <v>-7.8620091079999996E-2</v>
      </c>
      <c r="F1727">
        <v>26.070903779999998</v>
      </c>
      <c r="G1727">
        <v>55.041923519999997</v>
      </c>
      <c r="H1727">
        <v>-0.35755977030000002</v>
      </c>
      <c r="I1727">
        <v>-0.26235061879999999</v>
      </c>
    </row>
    <row r="1728" spans="1:9" x14ac:dyDescent="0.25">
      <c r="A1728">
        <v>34.54</v>
      </c>
      <c r="B1728">
        <v>0</v>
      </c>
      <c r="C1728">
        <v>0</v>
      </c>
      <c r="D1728">
        <v>-3.741775453E-2</v>
      </c>
      <c r="E1728">
        <v>-7.860979438E-2</v>
      </c>
      <c r="F1728">
        <v>26.1961689</v>
      </c>
      <c r="G1728">
        <v>55.034717559999997</v>
      </c>
      <c r="H1728">
        <v>-3.9624626639999998</v>
      </c>
      <c r="I1728">
        <v>4.4924669269999997</v>
      </c>
    </row>
    <row r="1729" spans="1:9" x14ac:dyDescent="0.25">
      <c r="A1729">
        <v>34.56</v>
      </c>
      <c r="B1729">
        <v>0</v>
      </c>
      <c r="C1729">
        <v>0</v>
      </c>
      <c r="D1729">
        <v>-3.7801261990000001E-2</v>
      </c>
      <c r="E1729">
        <v>-7.8539073469999998E-2</v>
      </c>
      <c r="F1729">
        <v>26.508731839999999</v>
      </c>
      <c r="G1729">
        <v>54.987236019999997</v>
      </c>
      <c r="H1729">
        <v>-3.8916363719999998</v>
      </c>
      <c r="I1729">
        <v>3.103943825</v>
      </c>
    </row>
    <row r="1730" spans="1:9" x14ac:dyDescent="0.25">
      <c r="A1730">
        <v>34.58</v>
      </c>
      <c r="B1730">
        <v>0</v>
      </c>
      <c r="C1730">
        <v>0</v>
      </c>
      <c r="D1730">
        <v>-3.7653166799999999E-2</v>
      </c>
      <c r="E1730">
        <v>-7.8549586239999997E-2</v>
      </c>
      <c r="F1730">
        <v>26.360980990000002</v>
      </c>
      <c r="G1730">
        <v>54.992565159999998</v>
      </c>
      <c r="H1730">
        <v>-5.6893959049999996</v>
      </c>
      <c r="I1730">
        <v>6.9919762609999996</v>
      </c>
    </row>
    <row r="1731" spans="1:9" x14ac:dyDescent="0.25">
      <c r="A1731">
        <v>34.6</v>
      </c>
      <c r="B1731">
        <v>0</v>
      </c>
      <c r="C1731">
        <v>0</v>
      </c>
      <c r="D1731">
        <v>-3.7555117159999998E-2</v>
      </c>
      <c r="E1731">
        <v>-7.8240722420000006E-2</v>
      </c>
      <c r="F1731">
        <v>26.292333599999999</v>
      </c>
      <c r="G1731">
        <v>54.747024539999998</v>
      </c>
      <c r="H1731">
        <v>-2.667277098</v>
      </c>
      <c r="I1731">
        <v>5.7971334460000001</v>
      </c>
    </row>
    <row r="1732" spans="1:9" x14ac:dyDescent="0.25">
      <c r="A1732">
        <v>34.619999999999997</v>
      </c>
      <c r="B1732">
        <v>0</v>
      </c>
      <c r="C1732">
        <v>0</v>
      </c>
      <c r="D1732">
        <v>-3.7535052749999999E-2</v>
      </c>
      <c r="E1732">
        <v>-7.7844001349999997E-2</v>
      </c>
      <c r="F1732">
        <v>26.27828598</v>
      </c>
      <c r="G1732">
        <v>54.498580930000003</v>
      </c>
      <c r="H1732">
        <v>0.22466206550000001</v>
      </c>
      <c r="I1732">
        <v>1.9371923209999999</v>
      </c>
    </row>
    <row r="1733" spans="1:9" x14ac:dyDescent="0.25">
      <c r="A1733">
        <v>34.64</v>
      </c>
      <c r="B1733">
        <v>0</v>
      </c>
      <c r="C1733">
        <v>0</v>
      </c>
      <c r="D1733">
        <v>-3.6483660340000001E-2</v>
      </c>
      <c r="E1733">
        <v>-7.8101202849999996E-2</v>
      </c>
      <c r="F1733">
        <v>25.542209629999999</v>
      </c>
      <c r="G1733">
        <v>54.626621249999999</v>
      </c>
      <c r="H1733">
        <v>1.8826653959999999</v>
      </c>
      <c r="I1733">
        <v>3.7226226329999998</v>
      </c>
    </row>
    <row r="1734" spans="1:9" x14ac:dyDescent="0.25">
      <c r="A1734">
        <v>34.659999999999997</v>
      </c>
      <c r="B1734">
        <v>0</v>
      </c>
      <c r="C1734">
        <v>0</v>
      </c>
      <c r="D1734">
        <v>-3.6471899600000003E-2</v>
      </c>
      <c r="E1734">
        <v>-7.7798828479999999E-2</v>
      </c>
      <c r="F1734">
        <v>25.53397369</v>
      </c>
      <c r="G1734">
        <v>54.466953279999998</v>
      </c>
      <c r="H1734">
        <v>1.858125687</v>
      </c>
      <c r="I1734">
        <v>-0.26710242029999998</v>
      </c>
    </row>
    <row r="1735" spans="1:9" x14ac:dyDescent="0.25">
      <c r="A1735">
        <v>34.68</v>
      </c>
      <c r="B1735">
        <v>0</v>
      </c>
      <c r="C1735">
        <v>0</v>
      </c>
      <c r="D1735">
        <v>-3.6338705569999998E-2</v>
      </c>
      <c r="E1735">
        <v>-7.8005947170000006E-2</v>
      </c>
      <c r="F1735">
        <v>25.440725329999999</v>
      </c>
      <c r="G1735">
        <v>54.61602783</v>
      </c>
      <c r="H1735">
        <v>8.7884023790000002E-2</v>
      </c>
      <c r="I1735">
        <v>3.0314450260000001</v>
      </c>
    </row>
    <row r="1736" spans="1:9" x14ac:dyDescent="0.25">
      <c r="A1736">
        <v>34.700000000000003</v>
      </c>
      <c r="B1736">
        <v>0</v>
      </c>
      <c r="C1736">
        <v>0</v>
      </c>
      <c r="D1736">
        <v>-3.6793742329999997E-2</v>
      </c>
      <c r="E1736">
        <v>-7.8575871879999995E-2</v>
      </c>
      <c r="F1736">
        <v>25.759296419999998</v>
      </c>
      <c r="G1736">
        <v>55.010963439999998</v>
      </c>
      <c r="H1736">
        <v>-3.4315896029999999</v>
      </c>
      <c r="I1736">
        <v>2.6782796379999998</v>
      </c>
    </row>
    <row r="1737" spans="1:9" x14ac:dyDescent="0.25">
      <c r="A1737">
        <v>34.72</v>
      </c>
      <c r="B1737">
        <v>0</v>
      </c>
      <c r="C1737">
        <v>0</v>
      </c>
      <c r="D1737">
        <v>-3.684902936E-2</v>
      </c>
      <c r="E1737">
        <v>-7.7767401929999994E-2</v>
      </c>
      <c r="F1737">
        <v>25.798004150000001</v>
      </c>
      <c r="G1737">
        <v>54.444957729999999</v>
      </c>
      <c r="H1737">
        <v>-0.39878565069999999</v>
      </c>
      <c r="I1737">
        <v>1.9781291480000001</v>
      </c>
    </row>
    <row r="1738" spans="1:9" x14ac:dyDescent="0.25">
      <c r="A1738">
        <v>34.74</v>
      </c>
      <c r="B1738">
        <v>0</v>
      </c>
      <c r="C1738">
        <v>0</v>
      </c>
      <c r="D1738">
        <v>-3.6954145879999997E-2</v>
      </c>
      <c r="E1738">
        <v>-7.7307060359999999E-2</v>
      </c>
      <c r="F1738">
        <v>25.933490750000001</v>
      </c>
      <c r="G1738">
        <v>54.122669219999999</v>
      </c>
      <c r="H1738">
        <v>-4.5797057150000002</v>
      </c>
      <c r="I1738">
        <v>3.892177105</v>
      </c>
    </row>
    <row r="1739" spans="1:9" x14ac:dyDescent="0.25">
      <c r="A1739">
        <v>34.76</v>
      </c>
      <c r="B1739">
        <v>0</v>
      </c>
      <c r="C1739">
        <v>0</v>
      </c>
      <c r="D1739">
        <v>-3.7388648839999997E-2</v>
      </c>
      <c r="E1739">
        <v>-7.7342644330000002E-2</v>
      </c>
      <c r="F1739">
        <v>26.175788879999999</v>
      </c>
      <c r="G1739">
        <v>54.147583009999998</v>
      </c>
      <c r="H1739">
        <v>-1.2679837940000001</v>
      </c>
      <c r="I1739">
        <v>4.6547045709999999</v>
      </c>
    </row>
    <row r="1740" spans="1:9" x14ac:dyDescent="0.25">
      <c r="A1740">
        <v>34.78</v>
      </c>
      <c r="B1740">
        <v>0</v>
      </c>
      <c r="C1740">
        <v>0</v>
      </c>
      <c r="D1740">
        <v>-3.6901801820000003E-2</v>
      </c>
      <c r="E1740">
        <v>-7.770688832E-2</v>
      </c>
      <c r="F1740">
        <v>25.770685199999999</v>
      </c>
      <c r="G1740">
        <v>54.44388962</v>
      </c>
      <c r="H1740">
        <v>0.46113142369999999</v>
      </c>
      <c r="I1740">
        <v>2.55119133</v>
      </c>
    </row>
    <row r="1741" spans="1:9" x14ac:dyDescent="0.25">
      <c r="A1741">
        <v>34.799999999999997</v>
      </c>
      <c r="B1741">
        <v>0</v>
      </c>
      <c r="C1741">
        <v>0</v>
      </c>
      <c r="D1741">
        <v>-3.6390550430000002E-2</v>
      </c>
      <c r="E1741">
        <v>-7.7446900309999997E-2</v>
      </c>
      <c r="F1741">
        <v>25.47702026</v>
      </c>
      <c r="G1741">
        <v>54.241004940000003</v>
      </c>
      <c r="H1741">
        <v>-1.745049477</v>
      </c>
      <c r="I1741">
        <v>3.428872347</v>
      </c>
    </row>
    <row r="1742" spans="1:9" x14ac:dyDescent="0.25">
      <c r="A1742">
        <v>34.82</v>
      </c>
      <c r="B1742">
        <v>0</v>
      </c>
      <c r="C1742">
        <v>0</v>
      </c>
      <c r="D1742">
        <v>-3.7113893779999997E-2</v>
      </c>
      <c r="E1742">
        <v>-7.7939927579999999E-2</v>
      </c>
      <c r="F1742">
        <v>25.98343277</v>
      </c>
      <c r="G1742">
        <v>54.565738680000003</v>
      </c>
      <c r="H1742">
        <v>-1.569885492</v>
      </c>
      <c r="I1742">
        <v>4.8319525719999996</v>
      </c>
    </row>
    <row r="1743" spans="1:9" x14ac:dyDescent="0.25">
      <c r="A1743">
        <v>34.840000000000003</v>
      </c>
      <c r="B1743">
        <v>0</v>
      </c>
      <c r="C1743">
        <v>0</v>
      </c>
      <c r="D1743">
        <v>-3.7652045490000001E-2</v>
      </c>
      <c r="E1743">
        <v>-7.8517131510000004E-2</v>
      </c>
      <c r="F1743">
        <v>26.360197070000002</v>
      </c>
      <c r="G1743">
        <v>54.969844819999999</v>
      </c>
      <c r="H1743">
        <v>-5.1652426719999998</v>
      </c>
      <c r="I1743">
        <v>-0.17871400709999999</v>
      </c>
    </row>
    <row r="1744" spans="1:9" x14ac:dyDescent="0.25">
      <c r="A1744">
        <v>34.86</v>
      </c>
      <c r="B1744">
        <v>0</v>
      </c>
      <c r="C1744">
        <v>0</v>
      </c>
      <c r="D1744">
        <v>-3.7804618480000003E-2</v>
      </c>
      <c r="E1744">
        <v>-7.9130426049999994E-2</v>
      </c>
      <c r="F1744">
        <v>26.440353389999999</v>
      </c>
      <c r="G1744">
        <v>55.378593440000003</v>
      </c>
      <c r="H1744">
        <v>-0.12001271550000001</v>
      </c>
      <c r="I1744">
        <v>2.353959084</v>
      </c>
    </row>
    <row r="1745" spans="1:9" x14ac:dyDescent="0.25">
      <c r="A1745">
        <v>34.880000000000003</v>
      </c>
      <c r="B1745">
        <v>0</v>
      </c>
      <c r="C1745">
        <v>0</v>
      </c>
      <c r="D1745">
        <v>-3.6925572900000002E-2</v>
      </c>
      <c r="E1745">
        <v>-7.874660939E-2</v>
      </c>
      <c r="F1745">
        <v>25.851591110000001</v>
      </c>
      <c r="G1745">
        <v>55.130500789999999</v>
      </c>
      <c r="H1745">
        <v>3.0032866</v>
      </c>
      <c r="I1745">
        <v>2.2040741439999998</v>
      </c>
    </row>
    <row r="1746" spans="1:9" x14ac:dyDescent="0.25">
      <c r="A1746">
        <v>34.9</v>
      </c>
      <c r="B1746">
        <v>0</v>
      </c>
      <c r="C1746">
        <v>0</v>
      </c>
      <c r="D1746">
        <v>-3.6692284050000003E-2</v>
      </c>
      <c r="E1746">
        <v>-7.8555949030000002E-2</v>
      </c>
      <c r="F1746">
        <v>25.683496479999999</v>
      </c>
      <c r="G1746">
        <v>54.955715179999999</v>
      </c>
      <c r="H1746">
        <v>-1.4334336519999999</v>
      </c>
      <c r="I1746">
        <v>3.525924206</v>
      </c>
    </row>
    <row r="1747" spans="1:9" x14ac:dyDescent="0.25">
      <c r="A1747">
        <v>34.92</v>
      </c>
      <c r="B1747">
        <v>0</v>
      </c>
      <c r="C1747">
        <v>0</v>
      </c>
      <c r="D1747">
        <v>-3.6727417259999999E-2</v>
      </c>
      <c r="E1747">
        <v>-7.8147239980000005E-2</v>
      </c>
      <c r="F1747">
        <v>25.712862009999998</v>
      </c>
      <c r="G1747">
        <v>54.710880279999998</v>
      </c>
      <c r="H1747">
        <v>-1.2259500029999999</v>
      </c>
      <c r="I1747">
        <v>3.3575205800000001</v>
      </c>
    </row>
    <row r="1748" spans="1:9" x14ac:dyDescent="0.25">
      <c r="A1748">
        <v>34.94</v>
      </c>
      <c r="B1748">
        <v>0</v>
      </c>
      <c r="C1748">
        <v>0</v>
      </c>
      <c r="D1748">
        <v>-3.7127707150000001E-2</v>
      </c>
      <c r="E1748">
        <v>-7.7854029830000004E-2</v>
      </c>
      <c r="F1748">
        <v>25.993106839999999</v>
      </c>
      <c r="G1748">
        <v>54.506572720000001</v>
      </c>
      <c r="H1748">
        <v>-1.9649999140000001</v>
      </c>
      <c r="I1748">
        <v>5.9552710500000001E-2</v>
      </c>
    </row>
    <row r="1749" spans="1:9" x14ac:dyDescent="0.25">
      <c r="A1749">
        <v>34.96</v>
      </c>
      <c r="B1749">
        <v>0</v>
      </c>
      <c r="C1749">
        <v>0</v>
      </c>
      <c r="D1749">
        <v>-3.6940693859999998E-2</v>
      </c>
      <c r="E1749">
        <v>-7.826298475E-2</v>
      </c>
      <c r="F1749">
        <v>25.831199649999999</v>
      </c>
      <c r="G1749">
        <v>54.791912080000003</v>
      </c>
      <c r="H1749">
        <v>-1.8968479629999999</v>
      </c>
      <c r="I1749">
        <v>-0.185292393</v>
      </c>
    </row>
    <row r="1750" spans="1:9" x14ac:dyDescent="0.25">
      <c r="A1750">
        <v>34.979999999999997</v>
      </c>
      <c r="B1750">
        <v>0</v>
      </c>
      <c r="C1750">
        <v>0</v>
      </c>
      <c r="D1750">
        <v>-3.6765526979999998E-2</v>
      </c>
      <c r="E1750">
        <v>-7.8392162919999994E-2</v>
      </c>
      <c r="F1750">
        <v>25.739543909999998</v>
      </c>
      <c r="G1750">
        <v>54.882354739999997</v>
      </c>
      <c r="H1750">
        <v>-1.5779789689999999</v>
      </c>
      <c r="I1750">
        <v>2.2852358819999998</v>
      </c>
    </row>
    <row r="1751" spans="1:9" x14ac:dyDescent="0.25">
      <c r="A1751">
        <v>35</v>
      </c>
      <c r="B1751">
        <v>0</v>
      </c>
      <c r="C1751">
        <v>0</v>
      </c>
      <c r="D1751">
        <v>-3.6195091899999997E-2</v>
      </c>
      <c r="E1751">
        <v>-7.7766515310000006E-2</v>
      </c>
      <c r="F1751">
        <v>25.307428359999999</v>
      </c>
      <c r="G1751">
        <v>54.444332119999999</v>
      </c>
      <c r="H1751">
        <v>-2.5498337750000002</v>
      </c>
      <c r="I1751">
        <v>2.4964995380000001</v>
      </c>
    </row>
    <row r="1752" spans="1:9" x14ac:dyDescent="0.25">
      <c r="A1752">
        <v>35.020000000000003</v>
      </c>
      <c r="B1752">
        <v>0</v>
      </c>
      <c r="C1752">
        <v>0</v>
      </c>
      <c r="D1752">
        <v>-3.594657406E-2</v>
      </c>
      <c r="E1752">
        <v>-7.7215075490000007E-2</v>
      </c>
      <c r="F1752">
        <v>25.166193010000001</v>
      </c>
      <c r="G1752">
        <v>54.050281519999999</v>
      </c>
      <c r="H1752">
        <v>1.8604552750000001</v>
      </c>
      <c r="I1752">
        <v>5.0005478859999997</v>
      </c>
    </row>
    <row r="1753" spans="1:9" x14ac:dyDescent="0.25">
      <c r="A1753">
        <v>35.04</v>
      </c>
      <c r="B1753">
        <v>0</v>
      </c>
      <c r="C1753">
        <v>0</v>
      </c>
      <c r="D1753">
        <v>-3.6208983510000001E-2</v>
      </c>
      <c r="E1753">
        <v>-7.7571764589999995E-2</v>
      </c>
      <c r="F1753">
        <v>25.349905010000001</v>
      </c>
      <c r="G1753">
        <v>54.307983399999998</v>
      </c>
      <c r="H1753">
        <v>0.2624561191</v>
      </c>
      <c r="I1753">
        <v>-1.378235817</v>
      </c>
    </row>
    <row r="1754" spans="1:9" x14ac:dyDescent="0.25">
      <c r="A1754">
        <v>35.06</v>
      </c>
      <c r="B1754">
        <v>0</v>
      </c>
      <c r="C1754">
        <v>0</v>
      </c>
      <c r="D1754">
        <v>-3.5966701810000001E-2</v>
      </c>
      <c r="E1754">
        <v>-7.7597074210000005E-2</v>
      </c>
      <c r="F1754">
        <v>25.180288310000002</v>
      </c>
      <c r="G1754">
        <v>54.325710299999997</v>
      </c>
      <c r="H1754">
        <v>-0.26465824249999997</v>
      </c>
      <c r="I1754">
        <v>4.133469582</v>
      </c>
    </row>
    <row r="1755" spans="1:9" x14ac:dyDescent="0.25">
      <c r="A1755">
        <v>35.08</v>
      </c>
      <c r="B1755">
        <v>0</v>
      </c>
      <c r="C1755">
        <v>0</v>
      </c>
      <c r="D1755">
        <v>-3.6106593909999998E-2</v>
      </c>
      <c r="E1755">
        <v>-7.7433176340000007E-2</v>
      </c>
      <c r="F1755">
        <v>25.259159090000001</v>
      </c>
      <c r="G1755">
        <v>54.210968020000003</v>
      </c>
      <c r="H1755">
        <v>-0.9822508097</v>
      </c>
      <c r="I1755">
        <v>1.737900496</v>
      </c>
    </row>
    <row r="1756" spans="1:9" x14ac:dyDescent="0.25">
      <c r="A1756">
        <v>35.1</v>
      </c>
      <c r="B1756">
        <v>0</v>
      </c>
      <c r="C1756">
        <v>0</v>
      </c>
      <c r="D1756">
        <v>-3.5615283999999997E-2</v>
      </c>
      <c r="E1756">
        <v>-7.7663302419999997E-2</v>
      </c>
      <c r="F1756">
        <v>24.934259409999999</v>
      </c>
      <c r="G1756">
        <v>54.372074130000001</v>
      </c>
      <c r="H1756">
        <v>0.44339132310000001</v>
      </c>
      <c r="I1756">
        <v>2.695491552</v>
      </c>
    </row>
    <row r="1757" spans="1:9" x14ac:dyDescent="0.25">
      <c r="A1757">
        <v>35.119999999999997</v>
      </c>
      <c r="B1757">
        <v>0</v>
      </c>
      <c r="C1757">
        <v>0</v>
      </c>
      <c r="D1757">
        <v>-3.5995688290000001E-2</v>
      </c>
      <c r="E1757">
        <v>-7.7376261350000003E-2</v>
      </c>
      <c r="F1757">
        <v>25.22623634</v>
      </c>
      <c r="G1757">
        <v>54.161773680000003</v>
      </c>
      <c r="H1757">
        <v>-3.645571232</v>
      </c>
      <c r="I1757">
        <v>3.533706188</v>
      </c>
    </row>
    <row r="1758" spans="1:9" x14ac:dyDescent="0.25">
      <c r="A1758">
        <v>35.14</v>
      </c>
      <c r="B1758">
        <v>0</v>
      </c>
      <c r="C1758">
        <v>0</v>
      </c>
      <c r="D1758">
        <v>-3.6039866509999997E-2</v>
      </c>
      <c r="E1758">
        <v>-7.7217005189999993E-2</v>
      </c>
      <c r="F1758">
        <v>25.23150635</v>
      </c>
      <c r="G1758">
        <v>54.059616089999999</v>
      </c>
      <c r="H1758">
        <v>0.21526241300000001</v>
      </c>
      <c r="I1758">
        <v>2.3286995890000002</v>
      </c>
    </row>
    <row r="1759" spans="1:9" x14ac:dyDescent="0.25">
      <c r="A1759">
        <v>35.159999999999997</v>
      </c>
      <c r="B1759">
        <v>0</v>
      </c>
      <c r="C1759">
        <v>0</v>
      </c>
      <c r="D1759">
        <v>-3.6392930900000002E-2</v>
      </c>
      <c r="E1759">
        <v>-7.7478520570000001E-2</v>
      </c>
      <c r="F1759">
        <v>25.502889629999999</v>
      </c>
      <c r="G1759">
        <v>54.305831910000002</v>
      </c>
      <c r="H1759">
        <v>-2.5004971029999998</v>
      </c>
      <c r="I1759">
        <v>2.7442812920000001</v>
      </c>
    </row>
    <row r="1760" spans="1:9" x14ac:dyDescent="0.25">
      <c r="A1760">
        <v>35.18</v>
      </c>
      <c r="B1760">
        <v>0</v>
      </c>
      <c r="C1760">
        <v>0</v>
      </c>
      <c r="D1760">
        <v>-3.6601025609999997E-2</v>
      </c>
      <c r="E1760">
        <v>-7.7934026719999994E-2</v>
      </c>
      <c r="F1760">
        <v>25.62437439</v>
      </c>
      <c r="G1760">
        <v>54.561607359999996</v>
      </c>
      <c r="H1760">
        <v>-0.1863105595</v>
      </c>
      <c r="I1760">
        <v>2.1637041570000002</v>
      </c>
    </row>
    <row r="1761" spans="1:9" x14ac:dyDescent="0.25">
      <c r="A1761">
        <v>35.200000000000003</v>
      </c>
      <c r="B1761">
        <v>0</v>
      </c>
      <c r="C1761">
        <v>0</v>
      </c>
      <c r="D1761">
        <v>-3.6930643020000001E-2</v>
      </c>
      <c r="E1761">
        <v>-7.8129723669999998E-2</v>
      </c>
      <c r="F1761">
        <v>25.88471603</v>
      </c>
      <c r="G1761">
        <v>54.675571439999999</v>
      </c>
      <c r="H1761">
        <v>-2.3029887680000001</v>
      </c>
      <c r="I1761">
        <v>1.9586446289999999</v>
      </c>
    </row>
    <row r="1762" spans="1:9" x14ac:dyDescent="0.25">
      <c r="A1762">
        <v>35.22</v>
      </c>
      <c r="B1762">
        <v>0</v>
      </c>
      <c r="C1762">
        <v>0</v>
      </c>
      <c r="D1762">
        <v>-3.6969315260000003E-2</v>
      </c>
      <c r="E1762">
        <v>-7.8188471499999995E-2</v>
      </c>
      <c r="F1762">
        <v>25.882215500000001</v>
      </c>
      <c r="G1762">
        <v>54.739746089999997</v>
      </c>
      <c r="H1762">
        <v>-1.0131568909999999</v>
      </c>
      <c r="I1762">
        <v>3.3858745099999998</v>
      </c>
    </row>
    <row r="1763" spans="1:9" x14ac:dyDescent="0.25">
      <c r="A1763">
        <v>35.24</v>
      </c>
      <c r="B1763">
        <v>0</v>
      </c>
      <c r="C1763">
        <v>0</v>
      </c>
      <c r="D1763">
        <v>-3.7009708580000002E-2</v>
      </c>
      <c r="E1763">
        <v>-7.8071922060000007E-2</v>
      </c>
      <c r="F1763">
        <v>25.90792274</v>
      </c>
      <c r="G1763">
        <v>54.654048920000001</v>
      </c>
      <c r="H1763">
        <v>0.53002881999999996</v>
      </c>
      <c r="I1763">
        <v>1.9773828980000001</v>
      </c>
    </row>
    <row r="1764" spans="1:9" x14ac:dyDescent="0.25">
      <c r="A1764">
        <v>35.26</v>
      </c>
      <c r="B1764">
        <v>0</v>
      </c>
      <c r="C1764">
        <v>0</v>
      </c>
      <c r="D1764">
        <v>-3.6874264480000002E-2</v>
      </c>
      <c r="E1764">
        <v>-7.683294266E-2</v>
      </c>
      <c r="F1764">
        <v>25.815668110000001</v>
      </c>
      <c r="G1764">
        <v>53.790740970000002</v>
      </c>
      <c r="H1764">
        <v>-2.3983390330000001</v>
      </c>
      <c r="I1764">
        <v>4.8840475080000001</v>
      </c>
    </row>
    <row r="1765" spans="1:9" x14ac:dyDescent="0.25">
      <c r="A1765">
        <v>35.28</v>
      </c>
      <c r="B1765">
        <v>0</v>
      </c>
      <c r="C1765">
        <v>0</v>
      </c>
      <c r="D1765">
        <v>-3.6538645629999998E-2</v>
      </c>
      <c r="E1765">
        <v>-7.6690971849999998E-2</v>
      </c>
      <c r="F1765">
        <v>25.627901080000001</v>
      </c>
      <c r="G1765">
        <v>53.740699769999999</v>
      </c>
      <c r="H1765">
        <v>-1.392768145</v>
      </c>
      <c r="I1765">
        <v>1.9692027569999999</v>
      </c>
    </row>
    <row r="1766" spans="1:9" x14ac:dyDescent="0.25">
      <c r="A1766">
        <v>35.299999999999997</v>
      </c>
      <c r="B1766">
        <v>0</v>
      </c>
      <c r="C1766">
        <v>0</v>
      </c>
      <c r="D1766">
        <v>-3.6735601719999997E-2</v>
      </c>
      <c r="E1766">
        <v>-7.7078841630000006E-2</v>
      </c>
      <c r="F1766">
        <v>25.71859169</v>
      </c>
      <c r="G1766">
        <v>53.962894439999999</v>
      </c>
      <c r="H1766">
        <v>-2.1422791480000001</v>
      </c>
      <c r="I1766">
        <v>1.429232836</v>
      </c>
    </row>
    <row r="1767" spans="1:9" x14ac:dyDescent="0.25">
      <c r="A1767">
        <v>35.32</v>
      </c>
      <c r="B1767">
        <v>0</v>
      </c>
      <c r="C1767">
        <v>0</v>
      </c>
      <c r="D1767">
        <v>-3.6435887219999998E-2</v>
      </c>
      <c r="E1767">
        <v>-7.7256366610000002E-2</v>
      </c>
      <c r="F1767">
        <v>25.508762359999999</v>
      </c>
      <c r="G1767">
        <v>54.058788300000003</v>
      </c>
      <c r="H1767">
        <v>0.29331842060000002</v>
      </c>
      <c r="I1767">
        <v>4.4586668009999997</v>
      </c>
    </row>
    <row r="1768" spans="1:9" x14ac:dyDescent="0.25">
      <c r="A1768">
        <v>35.340000000000003</v>
      </c>
      <c r="B1768">
        <v>0</v>
      </c>
      <c r="C1768">
        <v>0</v>
      </c>
      <c r="D1768">
        <v>-3.6380086089999999E-2</v>
      </c>
      <c r="E1768">
        <v>-7.7013187110000006E-2</v>
      </c>
      <c r="F1768">
        <v>25.469694140000001</v>
      </c>
      <c r="G1768">
        <v>53.916923519999997</v>
      </c>
      <c r="H1768">
        <v>1.15920186</v>
      </c>
      <c r="I1768">
        <v>4.2277030939999998</v>
      </c>
    </row>
    <row r="1769" spans="1:9" x14ac:dyDescent="0.25">
      <c r="A1769">
        <v>35.36</v>
      </c>
      <c r="B1769">
        <v>0</v>
      </c>
      <c r="C1769">
        <v>0</v>
      </c>
      <c r="D1769">
        <v>-3.6599587650000001E-2</v>
      </c>
      <c r="E1769">
        <v>-7.7626392249999995E-2</v>
      </c>
      <c r="F1769">
        <v>25.623369220000001</v>
      </c>
      <c r="G1769">
        <v>54.366191860000001</v>
      </c>
      <c r="H1769">
        <v>1.4580217600000001</v>
      </c>
      <c r="I1769">
        <v>3.0232746599999998</v>
      </c>
    </row>
    <row r="1770" spans="1:9" x14ac:dyDescent="0.25">
      <c r="A1770">
        <v>35.380000000000003</v>
      </c>
      <c r="B1770">
        <v>0</v>
      </c>
      <c r="C1770">
        <v>0</v>
      </c>
      <c r="D1770">
        <v>-3.6762572819999999E-2</v>
      </c>
      <c r="E1770">
        <v>-7.7463500199999993E-2</v>
      </c>
      <c r="F1770">
        <v>25.737476350000001</v>
      </c>
      <c r="G1770">
        <v>54.232192990000001</v>
      </c>
      <c r="H1770">
        <v>0.99339705710000004</v>
      </c>
      <c r="I1770">
        <v>6.8808832170000001</v>
      </c>
    </row>
    <row r="1771" spans="1:9" x14ac:dyDescent="0.25">
      <c r="A1771">
        <v>35.4</v>
      </c>
      <c r="B1771">
        <v>0</v>
      </c>
      <c r="C1771">
        <v>0</v>
      </c>
      <c r="D1771">
        <v>-3.6093458529999997E-2</v>
      </c>
      <c r="E1771">
        <v>-7.7248953280000004E-2</v>
      </c>
      <c r="F1771">
        <v>25.237682339999999</v>
      </c>
      <c r="G1771">
        <v>54.121879579999998</v>
      </c>
      <c r="H1771">
        <v>-0.82516211269999995</v>
      </c>
      <c r="I1771">
        <v>6.9615259170000003</v>
      </c>
    </row>
    <row r="1772" spans="1:9" x14ac:dyDescent="0.25">
      <c r="A1772">
        <v>35.42</v>
      </c>
      <c r="B1772">
        <v>0</v>
      </c>
      <c r="C1772">
        <v>0</v>
      </c>
      <c r="D1772">
        <v>-3.5400737080000001E-2</v>
      </c>
      <c r="E1772">
        <v>-7.7195882800000004E-2</v>
      </c>
      <c r="F1772">
        <v>24.784053799999999</v>
      </c>
      <c r="G1772">
        <v>54.044834139999999</v>
      </c>
      <c r="H1772">
        <v>0.44606891269999999</v>
      </c>
      <c r="I1772">
        <v>3.2372283940000002</v>
      </c>
    </row>
    <row r="1773" spans="1:9" x14ac:dyDescent="0.25">
      <c r="A1773">
        <v>35.44</v>
      </c>
      <c r="B1773">
        <v>0</v>
      </c>
      <c r="C1773">
        <v>0</v>
      </c>
      <c r="D1773">
        <v>-3.7163972849999997E-2</v>
      </c>
      <c r="E1773">
        <v>-7.7819764609999995E-2</v>
      </c>
      <c r="F1773">
        <v>26.018495560000002</v>
      </c>
      <c r="G1773">
        <v>54.480083469999997</v>
      </c>
      <c r="H1773">
        <v>-2.9394054409999999</v>
      </c>
      <c r="I1773">
        <v>4.8350558279999998</v>
      </c>
    </row>
    <row r="1774" spans="1:9" x14ac:dyDescent="0.25">
      <c r="A1774">
        <v>35.46</v>
      </c>
      <c r="B1774">
        <v>0</v>
      </c>
      <c r="C1774">
        <v>0</v>
      </c>
      <c r="D1774">
        <v>-3.7759479140000003E-2</v>
      </c>
      <c r="E1774">
        <v>-7.7853210270000001E-2</v>
      </c>
      <c r="F1774">
        <v>26.435409549999999</v>
      </c>
      <c r="G1774">
        <v>54.505031590000002</v>
      </c>
      <c r="H1774">
        <v>-2.4922206400000002</v>
      </c>
      <c r="I1774">
        <v>5.7181558609999996</v>
      </c>
    </row>
    <row r="1775" spans="1:9" x14ac:dyDescent="0.25">
      <c r="A1775">
        <v>35.479999999999997</v>
      </c>
      <c r="B1775">
        <v>0</v>
      </c>
      <c r="C1775">
        <v>0</v>
      </c>
      <c r="D1775">
        <v>-3.8039050999999997E-2</v>
      </c>
      <c r="E1775">
        <v>-7.7532060439999995E-2</v>
      </c>
      <c r="F1775">
        <v>26.631137850000002</v>
      </c>
      <c r="G1775">
        <v>54.288658140000003</v>
      </c>
      <c r="H1775">
        <v>-5.2035117150000003</v>
      </c>
      <c r="I1775">
        <v>2.0013842579999999</v>
      </c>
    </row>
    <row r="1776" spans="1:9" x14ac:dyDescent="0.25">
      <c r="A1776">
        <v>35.5</v>
      </c>
      <c r="B1776">
        <v>0</v>
      </c>
      <c r="C1776">
        <v>0</v>
      </c>
      <c r="D1776">
        <v>-3.8178045299999998E-2</v>
      </c>
      <c r="E1776">
        <v>-7.7583521599999997E-2</v>
      </c>
      <c r="F1776">
        <v>26.755897520000001</v>
      </c>
      <c r="G1776">
        <v>54.31621552</v>
      </c>
      <c r="H1776">
        <v>-3.9694530960000001</v>
      </c>
      <c r="I1776">
        <v>1.6370794769999999</v>
      </c>
    </row>
    <row r="1777" spans="1:9" x14ac:dyDescent="0.25">
      <c r="A1777">
        <v>35.520000000000003</v>
      </c>
      <c r="B1777">
        <v>0</v>
      </c>
      <c r="C1777">
        <v>0</v>
      </c>
      <c r="D1777">
        <v>-3.8177415729999997E-2</v>
      </c>
      <c r="E1777">
        <v>-7.7378615740000004E-2</v>
      </c>
      <c r="F1777">
        <v>26.728004460000001</v>
      </c>
      <c r="G1777">
        <v>54.17276382</v>
      </c>
      <c r="H1777">
        <v>1.000900745</v>
      </c>
      <c r="I1777">
        <v>5.5145297050000002</v>
      </c>
    </row>
    <row r="1778" spans="1:9" x14ac:dyDescent="0.25">
      <c r="A1778">
        <v>35.54</v>
      </c>
      <c r="B1778">
        <v>0</v>
      </c>
      <c r="C1778">
        <v>0</v>
      </c>
      <c r="D1778">
        <v>-3.7565160540000003E-2</v>
      </c>
      <c r="E1778">
        <v>-7.7576577660000007E-2</v>
      </c>
      <c r="F1778">
        <v>26.285037989999999</v>
      </c>
      <c r="G1778">
        <v>54.311359410000001</v>
      </c>
      <c r="H1778">
        <v>-1.7572975159999999</v>
      </c>
      <c r="I1778">
        <v>1.3550465110000001</v>
      </c>
    </row>
    <row r="1779" spans="1:9" x14ac:dyDescent="0.25">
      <c r="A1779">
        <v>35.56</v>
      </c>
      <c r="B1779">
        <v>0</v>
      </c>
      <c r="C1779">
        <v>0</v>
      </c>
      <c r="D1779">
        <v>-3.6553494630000002E-2</v>
      </c>
      <c r="E1779">
        <v>-7.7409356829999998E-2</v>
      </c>
      <c r="F1779">
        <v>25.591100690000001</v>
      </c>
      <c r="G1779">
        <v>54.194286349999999</v>
      </c>
      <c r="H1779">
        <v>0.42548909779999999</v>
      </c>
      <c r="I1779">
        <v>5.4669198989999996</v>
      </c>
    </row>
    <row r="1780" spans="1:9" x14ac:dyDescent="0.25">
      <c r="A1780">
        <v>35.58</v>
      </c>
      <c r="B1780">
        <v>0</v>
      </c>
      <c r="C1780">
        <v>0</v>
      </c>
      <c r="D1780">
        <v>-3.6525167519999999E-2</v>
      </c>
      <c r="E1780">
        <v>-7.752820849E-2</v>
      </c>
      <c r="F1780">
        <v>25.608993529999999</v>
      </c>
      <c r="G1780">
        <v>54.277496339999999</v>
      </c>
      <c r="H1780">
        <v>-2.022015095</v>
      </c>
      <c r="I1780">
        <v>2.8856580260000002</v>
      </c>
    </row>
    <row r="1781" spans="1:9" x14ac:dyDescent="0.25">
      <c r="A1781">
        <v>35.6</v>
      </c>
      <c r="B1781">
        <v>0</v>
      </c>
      <c r="C1781">
        <v>0</v>
      </c>
      <c r="D1781">
        <v>-3.6817733200000001E-2</v>
      </c>
      <c r="E1781">
        <v>-7.7701739970000003E-2</v>
      </c>
      <c r="F1781">
        <v>25.776094440000001</v>
      </c>
      <c r="G1781">
        <v>54.473461149999999</v>
      </c>
      <c r="H1781">
        <v>1.2139066460000001</v>
      </c>
      <c r="I1781">
        <v>1.3851232529999999</v>
      </c>
    </row>
    <row r="1782" spans="1:9" x14ac:dyDescent="0.25">
      <c r="A1782">
        <v>35.619999999999997</v>
      </c>
      <c r="B1782">
        <v>0</v>
      </c>
      <c r="C1782">
        <v>0</v>
      </c>
      <c r="D1782">
        <v>-3.6233771589999998E-2</v>
      </c>
      <c r="E1782">
        <v>-7.7886454760000001E-2</v>
      </c>
      <c r="F1782">
        <v>25.367261890000002</v>
      </c>
      <c r="G1782">
        <v>54.528308869999996</v>
      </c>
      <c r="H1782">
        <v>-0.80647754670000005</v>
      </c>
      <c r="I1782">
        <v>4.3738369940000004</v>
      </c>
    </row>
    <row r="1783" spans="1:9" x14ac:dyDescent="0.25">
      <c r="A1783">
        <v>35.64</v>
      </c>
      <c r="B1783">
        <v>0</v>
      </c>
      <c r="C1783">
        <v>0</v>
      </c>
      <c r="D1783">
        <v>-3.6014664920000002E-2</v>
      </c>
      <c r="E1783">
        <v>-7.8140139580000004E-2</v>
      </c>
      <c r="F1783">
        <v>25.21386528</v>
      </c>
      <c r="G1783">
        <v>54.705905909999998</v>
      </c>
      <c r="H1783">
        <v>2.4139721390000002</v>
      </c>
      <c r="I1783">
        <v>2.007851601</v>
      </c>
    </row>
    <row r="1784" spans="1:9" x14ac:dyDescent="0.25">
      <c r="A1784">
        <v>35.659999999999997</v>
      </c>
      <c r="B1784">
        <v>0</v>
      </c>
      <c r="C1784">
        <v>0</v>
      </c>
      <c r="D1784">
        <v>-3.5859148950000003E-2</v>
      </c>
      <c r="E1784">
        <v>-7.8026056290000007E-2</v>
      </c>
      <c r="F1784">
        <v>25.116804120000001</v>
      </c>
      <c r="G1784">
        <v>54.626037599999997</v>
      </c>
      <c r="H1784">
        <v>0.32089820499999999</v>
      </c>
      <c r="I1784">
        <v>3.9503796100000002</v>
      </c>
    </row>
    <row r="1785" spans="1:9" x14ac:dyDescent="0.25">
      <c r="A1785">
        <v>35.68</v>
      </c>
      <c r="B1785">
        <v>0</v>
      </c>
      <c r="C1785">
        <v>0</v>
      </c>
      <c r="D1785">
        <v>-3.6332555119999999E-2</v>
      </c>
      <c r="E1785">
        <v>-7.7962070699999997E-2</v>
      </c>
      <c r="F1785">
        <v>25.436418530000001</v>
      </c>
      <c r="G1785">
        <v>54.581241609999999</v>
      </c>
      <c r="H1785">
        <v>-0.2082896233</v>
      </c>
      <c r="I1785">
        <v>-2.3097596170000001</v>
      </c>
    </row>
    <row r="1786" spans="1:9" x14ac:dyDescent="0.25">
      <c r="A1786">
        <v>35.700000000000003</v>
      </c>
      <c r="B1786">
        <v>0</v>
      </c>
      <c r="C1786">
        <v>0</v>
      </c>
      <c r="D1786">
        <v>-3.6792222409999999E-2</v>
      </c>
      <c r="E1786">
        <v>-7.7930033209999999E-2</v>
      </c>
      <c r="F1786">
        <v>25.83722496</v>
      </c>
      <c r="G1786">
        <v>54.55881119</v>
      </c>
      <c r="H1786">
        <v>-2.5861058240000001</v>
      </c>
      <c r="I1786">
        <v>1.7126138209999999</v>
      </c>
    </row>
    <row r="1787" spans="1:9" x14ac:dyDescent="0.25">
      <c r="A1787">
        <v>35.72</v>
      </c>
      <c r="B1787">
        <v>0</v>
      </c>
      <c r="C1787">
        <v>0</v>
      </c>
      <c r="D1787">
        <v>-3.7020396439999999E-2</v>
      </c>
      <c r="E1787">
        <v>-7.8286215660000005E-2</v>
      </c>
      <c r="F1787">
        <v>25.917978290000001</v>
      </c>
      <c r="G1787">
        <v>54.808174129999998</v>
      </c>
      <c r="H1787">
        <v>0.12731976810000001</v>
      </c>
      <c r="I1787">
        <v>3.0183391570000002</v>
      </c>
    </row>
    <row r="1788" spans="1:9" x14ac:dyDescent="0.25">
      <c r="A1788">
        <v>35.74</v>
      </c>
      <c r="B1788">
        <v>0</v>
      </c>
      <c r="C1788">
        <v>0</v>
      </c>
      <c r="D1788">
        <v>-3.6665301769999999E-2</v>
      </c>
      <c r="E1788">
        <v>-7.8308261929999998E-2</v>
      </c>
      <c r="F1788">
        <v>25.722435000000001</v>
      </c>
      <c r="G1788">
        <v>54.811614990000002</v>
      </c>
      <c r="H1788">
        <v>-2.2555828089999999</v>
      </c>
      <c r="I1788">
        <v>4.4595479969999996</v>
      </c>
    </row>
    <row r="1789" spans="1:9" x14ac:dyDescent="0.25">
      <c r="A1789">
        <v>35.76</v>
      </c>
      <c r="B1789">
        <v>0</v>
      </c>
      <c r="C1789">
        <v>0</v>
      </c>
      <c r="D1789">
        <v>-3.69801186E-2</v>
      </c>
      <c r="E1789">
        <v>-7.7833838759999996E-2</v>
      </c>
      <c r="F1789">
        <v>25.889780040000002</v>
      </c>
      <c r="G1789">
        <v>54.49146271</v>
      </c>
      <c r="H1789">
        <v>0.18377771970000001</v>
      </c>
      <c r="I1789">
        <v>3.0630450250000001</v>
      </c>
    </row>
    <row r="1790" spans="1:9" x14ac:dyDescent="0.25">
      <c r="A1790">
        <v>35.78</v>
      </c>
      <c r="B1790">
        <v>0</v>
      </c>
      <c r="C1790">
        <v>0</v>
      </c>
      <c r="D1790">
        <v>-3.6962803449999998E-2</v>
      </c>
      <c r="E1790">
        <v>-7.7411018309999996E-2</v>
      </c>
      <c r="F1790">
        <v>25.823799130000001</v>
      </c>
      <c r="G1790">
        <v>54.210517879999998</v>
      </c>
      <c r="H1790">
        <v>-1.5909187789999999</v>
      </c>
      <c r="I1790">
        <v>0.6516780257</v>
      </c>
    </row>
    <row r="1791" spans="1:9" x14ac:dyDescent="0.25">
      <c r="A1791">
        <v>35.799999999999997</v>
      </c>
      <c r="B1791">
        <v>0</v>
      </c>
      <c r="C1791">
        <v>0</v>
      </c>
      <c r="D1791">
        <v>-3.6671370270000003E-2</v>
      </c>
      <c r="E1791">
        <v>-7.7666282650000001E-2</v>
      </c>
      <c r="F1791">
        <v>25.67362404</v>
      </c>
      <c r="G1791">
        <v>54.374160770000003</v>
      </c>
      <c r="H1791">
        <v>0.56887614730000002</v>
      </c>
      <c r="I1791">
        <v>1.951621652</v>
      </c>
    </row>
    <row r="1792" spans="1:9" x14ac:dyDescent="0.25">
      <c r="A1792">
        <v>35.82</v>
      </c>
      <c r="B1792">
        <v>0</v>
      </c>
      <c r="C1792">
        <v>0</v>
      </c>
      <c r="D1792">
        <v>-3.6522369829999998E-2</v>
      </c>
      <c r="E1792">
        <v>-7.7304862439999997E-2</v>
      </c>
      <c r="F1792">
        <v>25.5542202</v>
      </c>
      <c r="G1792">
        <v>54.09697723</v>
      </c>
      <c r="H1792">
        <v>-0.95302754639999998</v>
      </c>
      <c r="I1792">
        <v>6.1898717879999996</v>
      </c>
    </row>
    <row r="1793" spans="1:9" x14ac:dyDescent="0.25">
      <c r="A1793">
        <v>35.840000000000003</v>
      </c>
      <c r="B1793">
        <v>0</v>
      </c>
      <c r="C1793">
        <v>0</v>
      </c>
      <c r="D1793">
        <v>-3.7118531759999997E-2</v>
      </c>
      <c r="E1793">
        <v>-7.6943114399999998E-2</v>
      </c>
      <c r="F1793">
        <v>25.986682890000001</v>
      </c>
      <c r="G1793">
        <v>53.867870330000002</v>
      </c>
      <c r="H1793">
        <v>-1.2350291010000001</v>
      </c>
      <c r="I1793">
        <v>4.0674853320000004</v>
      </c>
    </row>
    <row r="1794" spans="1:9" x14ac:dyDescent="0.25">
      <c r="A1794">
        <v>35.86</v>
      </c>
      <c r="B1794">
        <v>0</v>
      </c>
      <c r="C1794">
        <v>0</v>
      </c>
      <c r="D1794">
        <v>-3.7383578719999998E-2</v>
      </c>
      <c r="E1794">
        <v>-7.6763398950000006E-2</v>
      </c>
      <c r="F1794">
        <v>26.172241209999999</v>
      </c>
      <c r="G1794">
        <v>53.765178679999998</v>
      </c>
      <c r="H1794">
        <v>-5.351698399</v>
      </c>
      <c r="I1794">
        <v>3.1980710029999999</v>
      </c>
    </row>
    <row r="1795" spans="1:9" x14ac:dyDescent="0.25">
      <c r="A1795">
        <v>35.880000000000003</v>
      </c>
      <c r="B1795">
        <v>0</v>
      </c>
      <c r="C1795">
        <v>0</v>
      </c>
      <c r="D1795">
        <v>-3.7792351100000003E-2</v>
      </c>
      <c r="E1795">
        <v>-7.7967979009999994E-2</v>
      </c>
      <c r="F1795">
        <v>26.473560330000002</v>
      </c>
      <c r="G1795">
        <v>54.585380549999996</v>
      </c>
      <c r="H1795">
        <v>-2.1300311089999999</v>
      </c>
      <c r="I1795">
        <v>-0.1090447158</v>
      </c>
    </row>
    <row r="1796" spans="1:9" x14ac:dyDescent="0.25">
      <c r="A1796">
        <v>35.9</v>
      </c>
      <c r="B1796">
        <v>0</v>
      </c>
      <c r="C1796">
        <v>0</v>
      </c>
      <c r="D1796">
        <v>-3.7896808240000003E-2</v>
      </c>
      <c r="E1796">
        <v>-7.8426852820000004E-2</v>
      </c>
      <c r="F1796">
        <v>26.531551360000002</v>
      </c>
      <c r="G1796">
        <v>54.906635280000003</v>
      </c>
      <c r="H1796">
        <v>-1.526922941</v>
      </c>
      <c r="I1796">
        <v>1.868669868</v>
      </c>
    </row>
    <row r="1797" spans="1:9" x14ac:dyDescent="0.25">
      <c r="A1797">
        <v>35.92</v>
      </c>
      <c r="B1797">
        <v>0</v>
      </c>
      <c r="C1797">
        <v>0</v>
      </c>
      <c r="D1797">
        <v>-3.7456940860000003E-2</v>
      </c>
      <c r="E1797">
        <v>-7.8142352400000004E-2</v>
      </c>
      <c r="F1797">
        <v>26.1885376</v>
      </c>
      <c r="G1797">
        <v>54.707458500000001</v>
      </c>
      <c r="H1797">
        <v>-2.0795426369999999</v>
      </c>
      <c r="I1797">
        <v>1.0530924800000001</v>
      </c>
    </row>
    <row r="1798" spans="1:9" x14ac:dyDescent="0.25">
      <c r="A1798">
        <v>35.94</v>
      </c>
      <c r="B1798">
        <v>0</v>
      </c>
      <c r="C1798">
        <v>0</v>
      </c>
      <c r="D1798">
        <v>-3.6678802220000001E-2</v>
      </c>
      <c r="E1798">
        <v>-7.8243784610000006E-2</v>
      </c>
      <c r="F1798">
        <v>25.678827290000001</v>
      </c>
      <c r="G1798">
        <v>54.778465269999998</v>
      </c>
      <c r="H1798">
        <v>0.90085494519999998</v>
      </c>
      <c r="I1798">
        <v>3.1790268419999999</v>
      </c>
    </row>
    <row r="1799" spans="1:9" x14ac:dyDescent="0.25">
      <c r="A1799">
        <v>35.96</v>
      </c>
      <c r="B1799">
        <v>0</v>
      </c>
      <c r="C1799">
        <v>0</v>
      </c>
      <c r="D1799">
        <v>-3.7023127080000003E-2</v>
      </c>
      <c r="E1799">
        <v>-7.8877910970000006E-2</v>
      </c>
      <c r="F1799">
        <v>25.976207729999999</v>
      </c>
      <c r="G1799">
        <v>55.244144439999999</v>
      </c>
      <c r="H1799">
        <v>1.381567478</v>
      </c>
      <c r="I1799">
        <v>4.2056889530000001</v>
      </c>
    </row>
    <row r="1800" spans="1:9" x14ac:dyDescent="0.25">
      <c r="A1800">
        <v>35.979999999999997</v>
      </c>
      <c r="B1800">
        <v>0</v>
      </c>
      <c r="C1800">
        <v>0</v>
      </c>
      <c r="D1800">
        <v>-3.8096163420000002E-2</v>
      </c>
      <c r="E1800">
        <v>-7.8426823019999994E-2</v>
      </c>
      <c r="F1800">
        <v>26.671121599999999</v>
      </c>
      <c r="G1800">
        <v>54.906616210000003</v>
      </c>
      <c r="H1800">
        <v>-3.3023014069999999</v>
      </c>
      <c r="I1800">
        <v>2.9959018230000001</v>
      </c>
    </row>
    <row r="1801" spans="1:9" x14ac:dyDescent="0.25">
      <c r="A1801">
        <v>36</v>
      </c>
      <c r="B1801">
        <v>0</v>
      </c>
      <c r="C1801">
        <v>0</v>
      </c>
      <c r="D1801">
        <v>-3.8109090179999999E-2</v>
      </c>
      <c r="E1801">
        <v>-7.8168928619999994E-2</v>
      </c>
      <c r="F1801">
        <v>26.67918968</v>
      </c>
      <c r="G1801">
        <v>54.726062769999999</v>
      </c>
      <c r="H1801">
        <v>-2.418918133</v>
      </c>
      <c r="I1801">
        <v>7.7914552690000001</v>
      </c>
    </row>
    <row r="1802" spans="1:9" x14ac:dyDescent="0.25">
      <c r="A1802">
        <v>36.020000000000003</v>
      </c>
      <c r="B1802">
        <v>0</v>
      </c>
      <c r="C1802">
        <v>0</v>
      </c>
      <c r="D1802">
        <v>-3.7118900570000002E-2</v>
      </c>
      <c r="E1802">
        <v>-7.8661121429999994E-2</v>
      </c>
      <c r="F1802">
        <v>25.98694038</v>
      </c>
      <c r="G1802">
        <v>55.07064819</v>
      </c>
      <c r="H1802">
        <v>-5.2625997920000001E-3</v>
      </c>
      <c r="I1802">
        <v>8.3125587549999994E-3</v>
      </c>
    </row>
    <row r="1803" spans="1:9" x14ac:dyDescent="0.25">
      <c r="A1803">
        <v>36.04</v>
      </c>
      <c r="B1803">
        <v>0</v>
      </c>
      <c r="C1803">
        <v>0</v>
      </c>
      <c r="D1803">
        <v>-3.687535971E-2</v>
      </c>
      <c r="E1803">
        <v>-7.8746952120000005E-2</v>
      </c>
      <c r="F1803">
        <v>25.834281919999999</v>
      </c>
      <c r="G1803">
        <v>55.169067380000001</v>
      </c>
      <c r="H1803">
        <v>-3.7625861170000001</v>
      </c>
      <c r="I1803">
        <v>2.852077961</v>
      </c>
    </row>
    <row r="1804" spans="1:9" x14ac:dyDescent="0.25">
      <c r="A1804">
        <v>36.06</v>
      </c>
      <c r="B1804">
        <v>0</v>
      </c>
      <c r="C1804">
        <v>0</v>
      </c>
      <c r="D1804">
        <v>-3.7215422839999998E-2</v>
      </c>
      <c r="E1804">
        <v>-7.9283945260000002E-2</v>
      </c>
      <c r="F1804">
        <v>26.054513929999999</v>
      </c>
      <c r="G1804">
        <v>55.506687159999998</v>
      </c>
      <c r="H1804">
        <v>1.3520064350000001</v>
      </c>
      <c r="I1804">
        <v>-2.0285527710000002</v>
      </c>
    </row>
    <row r="1805" spans="1:9" x14ac:dyDescent="0.25">
      <c r="A1805">
        <v>36.08</v>
      </c>
      <c r="B1805">
        <v>0</v>
      </c>
      <c r="C1805">
        <v>0</v>
      </c>
      <c r="D1805">
        <v>-3.6945100869999997E-2</v>
      </c>
      <c r="E1805">
        <v>-7.8622281550000006E-2</v>
      </c>
      <c r="F1805">
        <v>25.86526108</v>
      </c>
      <c r="G1805">
        <v>54.965404509999999</v>
      </c>
      <c r="H1805">
        <v>-2.1046359539999999</v>
      </c>
      <c r="I1805">
        <v>6.2519369129999998</v>
      </c>
    </row>
    <row r="1806" spans="1:9" x14ac:dyDescent="0.25">
      <c r="A1806">
        <v>36.1</v>
      </c>
      <c r="B1806">
        <v>0</v>
      </c>
      <c r="C1806">
        <v>0</v>
      </c>
      <c r="D1806">
        <v>-3.7109166380000003E-2</v>
      </c>
      <c r="E1806">
        <v>-7.7235504979999994E-2</v>
      </c>
      <c r="F1806">
        <v>25.980123519999999</v>
      </c>
      <c r="G1806">
        <v>54.072570800000001</v>
      </c>
      <c r="H1806">
        <v>-0.94949913019999999</v>
      </c>
      <c r="I1806">
        <v>6.435462952</v>
      </c>
    </row>
    <row r="1807" spans="1:9" x14ac:dyDescent="0.25">
      <c r="A1807">
        <v>36.119999999999997</v>
      </c>
      <c r="B1807">
        <v>0</v>
      </c>
      <c r="C1807">
        <v>0</v>
      </c>
      <c r="D1807">
        <v>-3.6815628410000002E-2</v>
      </c>
      <c r="E1807">
        <v>-7.7274940910000006E-2</v>
      </c>
      <c r="F1807">
        <v>25.774618149999998</v>
      </c>
      <c r="G1807">
        <v>54.100181579999997</v>
      </c>
      <c r="H1807">
        <v>1.500910282</v>
      </c>
      <c r="I1807">
        <v>5.4421606059999998</v>
      </c>
    </row>
    <row r="1808" spans="1:9" x14ac:dyDescent="0.25">
      <c r="A1808">
        <v>36.14</v>
      </c>
      <c r="B1808">
        <v>0</v>
      </c>
      <c r="C1808">
        <v>0</v>
      </c>
      <c r="D1808">
        <v>-3.6754000930000003E-2</v>
      </c>
      <c r="E1808">
        <v>-7.7602490780000005E-2</v>
      </c>
      <c r="F1808">
        <v>25.701641080000002</v>
      </c>
      <c r="G1808">
        <v>54.329498289999997</v>
      </c>
      <c r="H1808">
        <v>0.35855308180000001</v>
      </c>
      <c r="I1808">
        <v>0.2118208855</v>
      </c>
    </row>
    <row r="1809" spans="1:9" x14ac:dyDescent="0.25">
      <c r="A1809">
        <v>36.159999999999997</v>
      </c>
      <c r="B1809">
        <v>0</v>
      </c>
      <c r="C1809">
        <v>0</v>
      </c>
      <c r="D1809">
        <v>-3.653300181E-2</v>
      </c>
      <c r="E1809">
        <v>-7.7640078959999997E-2</v>
      </c>
      <c r="F1809">
        <v>25.57675171</v>
      </c>
      <c r="G1809">
        <v>54.355812069999999</v>
      </c>
      <c r="H1809">
        <v>-0.69736152890000003</v>
      </c>
      <c r="I1809">
        <v>1.863824487</v>
      </c>
    </row>
    <row r="1810" spans="1:9" x14ac:dyDescent="0.25">
      <c r="A1810">
        <v>36.18</v>
      </c>
      <c r="B1810">
        <v>0</v>
      </c>
      <c r="C1810">
        <v>0</v>
      </c>
      <c r="D1810">
        <v>-3.6891464140000003E-2</v>
      </c>
      <c r="E1810">
        <v>-7.8188478950000001E-2</v>
      </c>
      <c r="F1810">
        <v>25.865505219999999</v>
      </c>
      <c r="G1810">
        <v>54.73974991</v>
      </c>
      <c r="H1810">
        <v>-1.1724736689999999</v>
      </c>
      <c r="I1810">
        <v>-2.9909122739999999E-2</v>
      </c>
    </row>
    <row r="1811" spans="1:9" x14ac:dyDescent="0.25">
      <c r="A1811">
        <v>36.200000000000003</v>
      </c>
      <c r="B1811">
        <v>0</v>
      </c>
      <c r="C1811">
        <v>0</v>
      </c>
      <c r="D1811">
        <v>-3.7053994829999999E-2</v>
      </c>
      <c r="E1811">
        <v>-7.7715620400000004E-2</v>
      </c>
      <c r="F1811">
        <v>25.941499709999999</v>
      </c>
      <c r="G1811">
        <v>54.408702849999997</v>
      </c>
      <c r="H1811">
        <v>1.8837206360000001</v>
      </c>
      <c r="I1811">
        <v>7.1564340590000004</v>
      </c>
    </row>
    <row r="1812" spans="1:9" x14ac:dyDescent="0.25">
      <c r="A1812">
        <v>36.22</v>
      </c>
      <c r="B1812">
        <v>0</v>
      </c>
      <c r="C1812">
        <v>0</v>
      </c>
      <c r="D1812">
        <v>-3.8105130199999997E-2</v>
      </c>
      <c r="E1812">
        <v>-7.7754244210000004E-2</v>
      </c>
      <c r="F1812">
        <v>26.73112106</v>
      </c>
      <c r="G1812">
        <v>54.435741419999999</v>
      </c>
      <c r="H1812">
        <v>-2.0146083830000001</v>
      </c>
      <c r="I1812">
        <v>2.0496981139999999</v>
      </c>
    </row>
    <row r="1813" spans="1:9" x14ac:dyDescent="0.25">
      <c r="A1813">
        <v>36.24</v>
      </c>
      <c r="B1813">
        <v>0</v>
      </c>
      <c r="C1813">
        <v>0</v>
      </c>
      <c r="D1813">
        <v>-3.7839688359999998E-2</v>
      </c>
      <c r="E1813">
        <v>-7.8147500750000001E-2</v>
      </c>
      <c r="F1813">
        <v>26.491563800000002</v>
      </c>
      <c r="G1813">
        <v>54.71106339</v>
      </c>
      <c r="H1813">
        <v>-0.48340383170000001</v>
      </c>
      <c r="I1813">
        <v>5.0525846479999998</v>
      </c>
    </row>
    <row r="1814" spans="1:9" x14ac:dyDescent="0.25">
      <c r="A1814">
        <v>36.26</v>
      </c>
      <c r="B1814">
        <v>0</v>
      </c>
      <c r="C1814">
        <v>0</v>
      </c>
      <c r="D1814">
        <v>-3.6880478260000002E-2</v>
      </c>
      <c r="E1814">
        <v>-7.7318511899999998E-2</v>
      </c>
      <c r="F1814">
        <v>25.76410675</v>
      </c>
      <c r="G1814">
        <v>54.103488919999997</v>
      </c>
      <c r="H1814">
        <v>0.2677665353</v>
      </c>
      <c r="I1814">
        <v>3.0739662650000001</v>
      </c>
    </row>
    <row r="1815" spans="1:9" x14ac:dyDescent="0.25">
      <c r="A1815">
        <v>36.28</v>
      </c>
      <c r="B1815">
        <v>0</v>
      </c>
      <c r="C1815">
        <v>0</v>
      </c>
      <c r="D1815">
        <v>-3.6175277079999998E-2</v>
      </c>
      <c r="E1815">
        <v>-7.6986223460000003E-2</v>
      </c>
      <c r="F1815">
        <v>25.3263073</v>
      </c>
      <c r="G1815">
        <v>53.8980484</v>
      </c>
      <c r="H1815">
        <v>-0.72337263819999997</v>
      </c>
      <c r="I1815">
        <v>9.3511371610000005</v>
      </c>
    </row>
    <row r="1816" spans="1:9" x14ac:dyDescent="0.25">
      <c r="A1816">
        <v>36.299999999999997</v>
      </c>
      <c r="B1816">
        <v>0</v>
      </c>
      <c r="C1816">
        <v>0</v>
      </c>
      <c r="D1816">
        <v>-3.6219161E-2</v>
      </c>
      <c r="E1816">
        <v>-7.711236179E-2</v>
      </c>
      <c r="F1816">
        <v>25.289711</v>
      </c>
      <c r="G1816">
        <v>53.99720001</v>
      </c>
      <c r="H1816">
        <v>0.77763795849999995</v>
      </c>
      <c r="I1816">
        <v>2.870472431</v>
      </c>
    </row>
    <row r="1817" spans="1:9" x14ac:dyDescent="0.25">
      <c r="A1817">
        <v>36.32</v>
      </c>
      <c r="B1817">
        <v>0</v>
      </c>
      <c r="C1817">
        <v>0</v>
      </c>
      <c r="D1817">
        <v>-3.5645436500000002E-2</v>
      </c>
      <c r="E1817">
        <v>-7.7315457170000004E-2</v>
      </c>
      <c r="F1817">
        <v>24.95536804</v>
      </c>
      <c r="G1817">
        <v>54.128547670000003</v>
      </c>
      <c r="H1817">
        <v>-1.251350164</v>
      </c>
      <c r="I1817">
        <v>2.0916991230000002</v>
      </c>
    </row>
    <row r="1818" spans="1:9" x14ac:dyDescent="0.25">
      <c r="A1818">
        <v>36.340000000000003</v>
      </c>
      <c r="B1818">
        <v>0</v>
      </c>
      <c r="C1818">
        <v>0</v>
      </c>
      <c r="D1818">
        <v>-3.6769282069999999E-2</v>
      </c>
      <c r="E1818">
        <v>-7.7225834130000004E-2</v>
      </c>
      <c r="F1818">
        <v>25.74217033</v>
      </c>
      <c r="G1818">
        <v>54.065887449999998</v>
      </c>
      <c r="H1818">
        <v>-4.6367893220000003</v>
      </c>
      <c r="I1818">
        <v>4.5984125139999996</v>
      </c>
    </row>
    <row r="1819" spans="1:9" x14ac:dyDescent="0.25">
      <c r="A1819">
        <v>36.36</v>
      </c>
      <c r="B1819">
        <v>0</v>
      </c>
      <c r="C1819">
        <v>0</v>
      </c>
      <c r="D1819">
        <v>-3.7215601649999999E-2</v>
      </c>
      <c r="E1819">
        <v>-7.7580139039999996E-2</v>
      </c>
      <c r="F1819">
        <v>26.054639819999998</v>
      </c>
      <c r="G1819">
        <v>54.313846589999997</v>
      </c>
      <c r="H1819">
        <v>-2.6555123329999999</v>
      </c>
      <c r="I1819">
        <v>0.1504369676</v>
      </c>
    </row>
    <row r="1820" spans="1:9" x14ac:dyDescent="0.25">
      <c r="A1820">
        <v>36.380000000000003</v>
      </c>
      <c r="B1820">
        <v>0</v>
      </c>
      <c r="C1820">
        <v>0</v>
      </c>
      <c r="D1820">
        <v>-3.6775376649999997E-2</v>
      </c>
      <c r="E1820">
        <v>-7.7456824480000006E-2</v>
      </c>
      <c r="F1820">
        <v>25.746437069999999</v>
      </c>
      <c r="G1820">
        <v>54.25091553</v>
      </c>
      <c r="H1820">
        <v>-0.3040978909</v>
      </c>
      <c r="I1820">
        <v>-0.18683663010000001</v>
      </c>
    </row>
    <row r="1821" spans="1:9" x14ac:dyDescent="0.25">
      <c r="A1821">
        <v>36.4</v>
      </c>
      <c r="B1821">
        <v>0</v>
      </c>
      <c r="C1821">
        <v>0</v>
      </c>
      <c r="D1821">
        <v>-3.683172539E-2</v>
      </c>
      <c r="E1821">
        <v>-7.8285932540000006E-2</v>
      </c>
      <c r="F1821">
        <v>25.785888669999999</v>
      </c>
      <c r="G1821">
        <v>54.807975769999999</v>
      </c>
      <c r="H1821">
        <v>0.23100233079999999</v>
      </c>
      <c r="I1821">
        <v>0.70315116639999997</v>
      </c>
    </row>
    <row r="1822" spans="1:9" x14ac:dyDescent="0.25">
      <c r="A1822">
        <v>36.42</v>
      </c>
      <c r="B1822">
        <v>0</v>
      </c>
      <c r="C1822">
        <v>0</v>
      </c>
      <c r="D1822">
        <v>-3.6673668770000001E-2</v>
      </c>
      <c r="E1822">
        <v>-7.8153692189999999E-2</v>
      </c>
      <c r="F1822">
        <v>25.675231929999999</v>
      </c>
      <c r="G1822">
        <v>54.71539688</v>
      </c>
      <c r="H1822">
        <v>2.6478641029999999</v>
      </c>
      <c r="I1822">
        <v>-0.23138861359999999</v>
      </c>
    </row>
    <row r="1823" spans="1:9" x14ac:dyDescent="0.25">
      <c r="A1823">
        <v>36.44</v>
      </c>
      <c r="B1823">
        <v>0</v>
      </c>
      <c r="C1823">
        <v>0</v>
      </c>
      <c r="D1823">
        <v>-3.6628693339999997E-2</v>
      </c>
      <c r="E1823">
        <v>-7.822733372E-2</v>
      </c>
      <c r="F1823">
        <v>25.68881798</v>
      </c>
      <c r="G1823">
        <v>54.7669487</v>
      </c>
      <c r="H1823">
        <v>-1.275212765</v>
      </c>
      <c r="I1823">
        <v>2.0577895640000001</v>
      </c>
    </row>
    <row r="1824" spans="1:9" x14ac:dyDescent="0.25">
      <c r="A1824">
        <v>36.46</v>
      </c>
      <c r="B1824">
        <v>0</v>
      </c>
      <c r="C1824">
        <v>0</v>
      </c>
      <c r="D1824">
        <v>-3.699229658E-2</v>
      </c>
      <c r="E1824">
        <v>-7.8068949279999994E-2</v>
      </c>
      <c r="F1824">
        <v>25.89830589</v>
      </c>
      <c r="G1824">
        <v>54.656066889999998</v>
      </c>
      <c r="H1824">
        <v>-1.904865026</v>
      </c>
      <c r="I1824">
        <v>5.8313339950000001E-2</v>
      </c>
    </row>
    <row r="1825" spans="1:9" x14ac:dyDescent="0.25">
      <c r="A1825">
        <v>36.479999999999997</v>
      </c>
      <c r="B1825">
        <v>0</v>
      </c>
      <c r="C1825">
        <v>0</v>
      </c>
      <c r="D1825">
        <v>-3.6958657210000002E-2</v>
      </c>
      <c r="E1825">
        <v>-7.7048934999999999E-2</v>
      </c>
      <c r="F1825">
        <v>25.89085579</v>
      </c>
      <c r="G1825">
        <v>53.925533289999997</v>
      </c>
      <c r="H1825">
        <v>-1.569671512</v>
      </c>
      <c r="I1825">
        <v>4.6396829190000002E-2</v>
      </c>
    </row>
    <row r="1826" spans="1:9" x14ac:dyDescent="0.25">
      <c r="A1826">
        <v>36.5</v>
      </c>
      <c r="B1826">
        <v>0</v>
      </c>
      <c r="C1826">
        <v>0</v>
      </c>
      <c r="D1826">
        <v>-3.726220131E-2</v>
      </c>
      <c r="E1826">
        <v>-7.7126204970000001E-2</v>
      </c>
      <c r="F1826">
        <v>26.087265009999999</v>
      </c>
      <c r="G1826">
        <v>54.027580260000001</v>
      </c>
      <c r="H1826">
        <v>-4.4509534840000002</v>
      </c>
      <c r="I1826">
        <v>2.8224182130000002</v>
      </c>
    </row>
    <row r="1827" spans="1:9" x14ac:dyDescent="0.25">
      <c r="A1827">
        <v>36.520000000000003</v>
      </c>
      <c r="B1827">
        <v>0</v>
      </c>
      <c r="C1827">
        <v>0</v>
      </c>
      <c r="D1827">
        <v>-3.7546698000000003E-2</v>
      </c>
      <c r="E1827">
        <v>-7.7657669779999994E-2</v>
      </c>
      <c r="F1827">
        <v>26.286441799999999</v>
      </c>
      <c r="G1827">
        <v>54.368133540000002</v>
      </c>
      <c r="H1827">
        <v>-2.568992138</v>
      </c>
      <c r="I1827">
        <v>3.3571486469999998</v>
      </c>
    </row>
    <row r="1828" spans="1:9" x14ac:dyDescent="0.25">
      <c r="A1828">
        <v>36.54</v>
      </c>
      <c r="B1828">
        <v>0</v>
      </c>
      <c r="C1828">
        <v>0</v>
      </c>
      <c r="D1828">
        <v>-3.7025094029999997E-2</v>
      </c>
      <c r="E1828">
        <v>-7.7797137200000005E-2</v>
      </c>
      <c r="F1828">
        <v>25.922416689999999</v>
      </c>
      <c r="G1828">
        <v>54.465774539999998</v>
      </c>
      <c r="H1828">
        <v>-0.78841161729999998</v>
      </c>
      <c r="I1828">
        <v>4.0745420460000004</v>
      </c>
    </row>
    <row r="1829" spans="1:9" x14ac:dyDescent="0.25">
      <c r="A1829">
        <v>36.56</v>
      </c>
      <c r="B1829">
        <v>0</v>
      </c>
      <c r="C1829">
        <v>0</v>
      </c>
      <c r="D1829">
        <v>-3.7205372010000001E-2</v>
      </c>
      <c r="E1829">
        <v>-7.6965555549999995E-2</v>
      </c>
      <c r="F1829">
        <v>26.071302410000001</v>
      </c>
      <c r="G1829">
        <v>53.833992000000002</v>
      </c>
      <c r="H1829">
        <v>-3.6060791019999998</v>
      </c>
      <c r="I1829">
        <v>6.2716517449999998</v>
      </c>
    </row>
    <row r="1830" spans="1:9" x14ac:dyDescent="0.25">
      <c r="A1830">
        <v>36.58</v>
      </c>
      <c r="B1830">
        <v>0</v>
      </c>
      <c r="C1830">
        <v>0</v>
      </c>
      <c r="D1830">
        <v>-3.7256028500000003E-2</v>
      </c>
      <c r="E1830">
        <v>-7.6701134439999999E-2</v>
      </c>
      <c r="F1830">
        <v>26.105127329999998</v>
      </c>
      <c r="G1830">
        <v>53.686058039999999</v>
      </c>
      <c r="H1830">
        <v>-1.164945364</v>
      </c>
      <c r="I1830">
        <v>2.0807237629999999</v>
      </c>
    </row>
    <row r="1831" spans="1:9" x14ac:dyDescent="0.25">
      <c r="A1831">
        <v>36.6</v>
      </c>
      <c r="B1831">
        <v>0</v>
      </c>
      <c r="C1831">
        <v>0</v>
      </c>
      <c r="D1831">
        <v>-3.7408400330000001E-2</v>
      </c>
      <c r="E1831">
        <v>-7.6872184869999999E-2</v>
      </c>
      <c r="F1831">
        <v>26.189617160000001</v>
      </c>
      <c r="G1831">
        <v>53.818214419999997</v>
      </c>
      <c r="H1831">
        <v>-1.6295356750000001</v>
      </c>
      <c r="I1831">
        <v>7.0312438009999996</v>
      </c>
    </row>
    <row r="1832" spans="1:9" x14ac:dyDescent="0.25">
      <c r="A1832">
        <v>36.619999999999997</v>
      </c>
      <c r="B1832">
        <v>0</v>
      </c>
      <c r="C1832">
        <v>0</v>
      </c>
      <c r="D1832">
        <v>-3.7074577060000002E-2</v>
      </c>
      <c r="E1832">
        <v>-7.7643580729999995E-2</v>
      </c>
      <c r="F1832">
        <v>25.976640700000001</v>
      </c>
      <c r="G1832">
        <v>54.414901729999997</v>
      </c>
      <c r="H1832">
        <v>-2.590470791</v>
      </c>
      <c r="I1832">
        <v>2.2277150149999998</v>
      </c>
    </row>
    <row r="1833" spans="1:9" x14ac:dyDescent="0.25">
      <c r="A1833">
        <v>36.64</v>
      </c>
      <c r="B1833">
        <v>0</v>
      </c>
      <c r="C1833">
        <v>0</v>
      </c>
      <c r="D1833">
        <v>-3.8360208270000001E-2</v>
      </c>
      <c r="E1833">
        <v>-8.0033764239999999E-2</v>
      </c>
      <c r="F1833">
        <v>26.855978010000001</v>
      </c>
      <c r="G1833">
        <v>56.031635280000003</v>
      </c>
      <c r="H1833">
        <v>-0.41969928150000002</v>
      </c>
      <c r="I1833">
        <v>2.748420238</v>
      </c>
    </row>
    <row r="1834" spans="1:9" x14ac:dyDescent="0.25">
      <c r="A1834">
        <v>36.659999999999997</v>
      </c>
      <c r="B1834">
        <v>0</v>
      </c>
      <c r="C1834">
        <v>0</v>
      </c>
      <c r="D1834">
        <v>-3.8710936899999999E-2</v>
      </c>
      <c r="E1834">
        <v>-8.1631764770000004E-2</v>
      </c>
      <c r="F1834">
        <v>27.052156449999998</v>
      </c>
      <c r="G1834">
        <v>57.150932310000002</v>
      </c>
      <c r="H1834">
        <v>1.083927512</v>
      </c>
      <c r="I1834">
        <v>-1.4186749460000001</v>
      </c>
    </row>
    <row r="1835" spans="1:9" x14ac:dyDescent="0.25">
      <c r="A1835">
        <v>36.68</v>
      </c>
      <c r="B1835">
        <v>0</v>
      </c>
      <c r="C1835">
        <v>0</v>
      </c>
      <c r="D1835">
        <v>-3.7268720569999997E-2</v>
      </c>
      <c r="E1835">
        <v>-8.1029452380000005E-2</v>
      </c>
      <c r="F1835">
        <v>26.042568209999999</v>
      </c>
      <c r="G1835">
        <v>56.606533050000003</v>
      </c>
      <c r="H1835">
        <v>0.19320011140000001</v>
      </c>
      <c r="I1835">
        <v>3.9878685470000002</v>
      </c>
    </row>
    <row r="1836" spans="1:9" x14ac:dyDescent="0.25">
      <c r="A1836">
        <v>36.700000000000003</v>
      </c>
      <c r="B1836">
        <v>0</v>
      </c>
      <c r="C1836">
        <v>0</v>
      </c>
      <c r="D1836">
        <v>-3.7459746000000002E-2</v>
      </c>
      <c r="E1836">
        <v>-7.9389490189999995E-2</v>
      </c>
      <c r="F1836">
        <v>26.225568769999999</v>
      </c>
      <c r="G1836">
        <v>55.580581670000001</v>
      </c>
      <c r="H1836">
        <v>-1.212408304</v>
      </c>
      <c r="I1836">
        <v>1.6768252850000001</v>
      </c>
    </row>
    <row r="1837" spans="1:9" x14ac:dyDescent="0.25">
      <c r="A1837">
        <v>36.72</v>
      </c>
      <c r="B1837">
        <v>0</v>
      </c>
      <c r="C1837">
        <v>0</v>
      </c>
      <c r="D1837">
        <v>-3.7283372129999999E-2</v>
      </c>
      <c r="E1837">
        <v>-7.8631728890000002E-2</v>
      </c>
      <c r="F1837">
        <v>26.115341189999999</v>
      </c>
      <c r="G1837">
        <v>55.093643190000002</v>
      </c>
      <c r="H1837">
        <v>-3.734962463</v>
      </c>
      <c r="I1837">
        <v>1.9382381440000001</v>
      </c>
    </row>
    <row r="1838" spans="1:9" x14ac:dyDescent="0.25">
      <c r="A1838">
        <v>36.74</v>
      </c>
      <c r="B1838">
        <v>0</v>
      </c>
      <c r="C1838">
        <v>0</v>
      </c>
      <c r="D1838">
        <v>-3.70538719E-2</v>
      </c>
      <c r="E1838">
        <v>-7.7713459730000004E-2</v>
      </c>
      <c r="F1838">
        <v>25.897006990000001</v>
      </c>
      <c r="G1838">
        <v>54.407184600000001</v>
      </c>
      <c r="H1838">
        <v>-1.4244215490000001</v>
      </c>
      <c r="I1838">
        <v>4.8619256020000003</v>
      </c>
    </row>
    <row r="1839" spans="1:9" x14ac:dyDescent="0.25">
      <c r="A1839">
        <v>36.76</v>
      </c>
      <c r="B1839">
        <v>0</v>
      </c>
      <c r="C1839">
        <v>0</v>
      </c>
      <c r="D1839">
        <v>-3.7135638300000003E-2</v>
      </c>
      <c r="E1839">
        <v>-7.7975109220000005E-2</v>
      </c>
      <c r="F1839">
        <v>25.998657229999999</v>
      </c>
      <c r="G1839">
        <v>54.590370180000001</v>
      </c>
      <c r="H1839">
        <v>-3.3536877629999999</v>
      </c>
      <c r="I1839">
        <v>3.043930531</v>
      </c>
    </row>
    <row r="1840" spans="1:9" x14ac:dyDescent="0.25">
      <c r="A1840">
        <v>36.78</v>
      </c>
      <c r="B1840">
        <v>0</v>
      </c>
      <c r="C1840">
        <v>0</v>
      </c>
      <c r="D1840">
        <v>-3.6462966350000001E-2</v>
      </c>
      <c r="E1840">
        <v>-7.7270708980000005E-2</v>
      </c>
      <c r="F1840">
        <v>25.540786740000001</v>
      </c>
      <c r="G1840">
        <v>54.09722137</v>
      </c>
      <c r="H1840">
        <v>-3.3317494390000002</v>
      </c>
      <c r="I1840">
        <v>2.4230723379999999</v>
      </c>
    </row>
    <row r="1841" spans="1:9" x14ac:dyDescent="0.25">
      <c r="A1841">
        <v>36.799999999999997</v>
      </c>
      <c r="B1841">
        <v>0</v>
      </c>
      <c r="C1841">
        <v>0</v>
      </c>
      <c r="D1841">
        <v>-3.7249587479999999E-2</v>
      </c>
      <c r="E1841">
        <v>-7.7860198919999998E-2</v>
      </c>
      <c r="F1841">
        <v>26.101314540000001</v>
      </c>
      <c r="G1841">
        <v>54.465980530000003</v>
      </c>
      <c r="H1841">
        <v>-3.6645140650000001</v>
      </c>
      <c r="I1841">
        <v>3.6808395389999999</v>
      </c>
    </row>
    <row r="1842" spans="1:9" x14ac:dyDescent="0.25">
      <c r="A1842">
        <v>36.82</v>
      </c>
      <c r="B1842">
        <v>0</v>
      </c>
      <c r="C1842">
        <v>0</v>
      </c>
      <c r="D1842">
        <v>-3.7014860660000003E-2</v>
      </c>
      <c r="E1842">
        <v>-7.7600747349999999E-2</v>
      </c>
      <c r="F1842">
        <v>25.914102549999999</v>
      </c>
      <c r="G1842">
        <v>54.328277589999999</v>
      </c>
      <c r="H1842">
        <v>1.0072122809999999</v>
      </c>
      <c r="I1842">
        <v>3.1160032750000002</v>
      </c>
    </row>
    <row r="1843" spans="1:9" x14ac:dyDescent="0.25">
      <c r="A1843">
        <v>36.840000000000003</v>
      </c>
      <c r="B1843">
        <v>0</v>
      </c>
      <c r="C1843">
        <v>0</v>
      </c>
      <c r="D1843">
        <v>-3.723499551E-2</v>
      </c>
      <c r="E1843">
        <v>-7.7354379000000001E-2</v>
      </c>
      <c r="F1843">
        <v>26.034700390000001</v>
      </c>
      <c r="G1843">
        <v>54.155799870000003</v>
      </c>
      <c r="H1843">
        <v>-2.3194987770000002</v>
      </c>
      <c r="I1843">
        <v>7.0427794459999999</v>
      </c>
    </row>
    <row r="1844" spans="1:9" x14ac:dyDescent="0.25">
      <c r="A1844">
        <v>36.86</v>
      </c>
      <c r="B1844">
        <v>0</v>
      </c>
      <c r="C1844">
        <v>0</v>
      </c>
      <c r="D1844">
        <v>-3.7345558399999999E-2</v>
      </c>
      <c r="E1844">
        <v>-7.8088961540000001E-2</v>
      </c>
      <c r="F1844">
        <v>26.118885039999999</v>
      </c>
      <c r="G1844">
        <v>54.670074460000002</v>
      </c>
      <c r="H1844">
        <v>-4.582848072</v>
      </c>
      <c r="I1844">
        <v>-0.78834241630000002</v>
      </c>
    </row>
    <row r="1845" spans="1:9" x14ac:dyDescent="0.25">
      <c r="A1845">
        <v>36.880000000000003</v>
      </c>
      <c r="B1845">
        <v>0</v>
      </c>
      <c r="C1845">
        <v>0</v>
      </c>
      <c r="D1845">
        <v>-3.7169102580000002E-2</v>
      </c>
      <c r="E1845">
        <v>-7.8147955239999997E-2</v>
      </c>
      <c r="F1845">
        <v>26.022089000000001</v>
      </c>
      <c r="G1845">
        <v>54.711383820000002</v>
      </c>
      <c r="H1845">
        <v>0.1109047905</v>
      </c>
      <c r="I1845">
        <v>2.0088505740000002</v>
      </c>
    </row>
    <row r="1846" spans="1:9" x14ac:dyDescent="0.25">
      <c r="A1846">
        <v>36.9</v>
      </c>
      <c r="B1846">
        <v>0</v>
      </c>
      <c r="C1846">
        <v>0</v>
      </c>
      <c r="D1846">
        <v>-3.7240859119999997E-2</v>
      </c>
      <c r="E1846">
        <v>-7.7963590619999995E-2</v>
      </c>
      <c r="F1846">
        <v>26.072320940000001</v>
      </c>
      <c r="G1846">
        <v>54.53204727</v>
      </c>
      <c r="H1846">
        <v>-3.3739857670000002</v>
      </c>
      <c r="I1846">
        <v>4.869053364</v>
      </c>
    </row>
    <row r="1847" spans="1:9" x14ac:dyDescent="0.25">
      <c r="A1847">
        <v>36.92</v>
      </c>
      <c r="B1847">
        <v>0</v>
      </c>
      <c r="C1847">
        <v>0</v>
      </c>
      <c r="D1847">
        <v>-3.7388030439999997E-2</v>
      </c>
      <c r="E1847">
        <v>-7.7551953490000006E-2</v>
      </c>
      <c r="F1847">
        <v>26.07854652</v>
      </c>
      <c r="G1847">
        <v>54.188148499999997</v>
      </c>
      <c r="H1847">
        <v>0.80950987340000002</v>
      </c>
      <c r="I1847">
        <v>9.1141681670000008</v>
      </c>
    </row>
    <row r="1848" spans="1:9" x14ac:dyDescent="0.25">
      <c r="A1848">
        <v>36.94</v>
      </c>
      <c r="B1848">
        <v>0</v>
      </c>
      <c r="C1848">
        <v>0</v>
      </c>
      <c r="D1848">
        <v>-3.7395577880000003E-2</v>
      </c>
      <c r="E1848">
        <v>-7.7143676580000001E-2</v>
      </c>
      <c r="F1848">
        <v>26.180643079999999</v>
      </c>
      <c r="G1848">
        <v>54.032150270000002</v>
      </c>
      <c r="H1848">
        <v>-1.1120449299999999</v>
      </c>
      <c r="I1848">
        <v>1.9913940429999999</v>
      </c>
    </row>
    <row r="1849" spans="1:9" x14ac:dyDescent="0.25">
      <c r="A1849">
        <v>36.96</v>
      </c>
      <c r="B1849">
        <v>0</v>
      </c>
      <c r="C1849">
        <v>0</v>
      </c>
      <c r="D1849">
        <v>-3.7132002410000003E-2</v>
      </c>
      <c r="E1849">
        <v>-7.7457644049999996E-2</v>
      </c>
      <c r="F1849">
        <v>25.996114729999999</v>
      </c>
      <c r="G1849">
        <v>54.268115999999999</v>
      </c>
      <c r="H1849">
        <v>-2.2678635119999999</v>
      </c>
      <c r="I1849">
        <v>0.68376475569999995</v>
      </c>
    </row>
    <row r="1850" spans="1:9" x14ac:dyDescent="0.25">
      <c r="A1850">
        <v>36.979999999999997</v>
      </c>
      <c r="B1850">
        <v>0</v>
      </c>
      <c r="C1850">
        <v>0</v>
      </c>
      <c r="D1850">
        <v>-3.7767756729999998E-2</v>
      </c>
      <c r="E1850">
        <v>-7.8055448829999999E-2</v>
      </c>
      <c r="F1850">
        <v>26.441204070000001</v>
      </c>
      <c r="G1850">
        <v>54.646614069999998</v>
      </c>
      <c r="H1850">
        <v>-4.5528230670000003</v>
      </c>
      <c r="I1850">
        <v>1.7530934810000001</v>
      </c>
    </row>
    <row r="1851" spans="1:9" x14ac:dyDescent="0.25">
      <c r="A1851">
        <v>37</v>
      </c>
      <c r="B1851">
        <v>0</v>
      </c>
      <c r="C1851">
        <v>0</v>
      </c>
      <c r="D1851">
        <v>-3.8803514089999998E-2</v>
      </c>
      <c r="E1851">
        <v>-7.8865982589999994E-2</v>
      </c>
      <c r="F1851">
        <v>27.166337970000001</v>
      </c>
      <c r="G1851">
        <v>55.214069369999997</v>
      </c>
      <c r="H1851">
        <v>-1.998917222</v>
      </c>
      <c r="I1851">
        <v>4.5962815279999996</v>
      </c>
    </row>
    <row r="1852" spans="1:9" x14ac:dyDescent="0.25">
      <c r="A1852">
        <v>37.020000000000003</v>
      </c>
      <c r="B1852">
        <v>0</v>
      </c>
      <c r="C1852">
        <v>0</v>
      </c>
      <c r="D1852">
        <v>-3.8177035749999998E-2</v>
      </c>
      <c r="E1852">
        <v>-7.837328315E-2</v>
      </c>
      <c r="F1852">
        <v>26.727739329999999</v>
      </c>
      <c r="G1852">
        <v>54.766754149999997</v>
      </c>
      <c r="H1852">
        <v>-1.3820275070000001</v>
      </c>
      <c r="I1852">
        <v>5.8623633379999998</v>
      </c>
    </row>
    <row r="1853" spans="1:9" x14ac:dyDescent="0.25">
      <c r="A1853">
        <v>37.04</v>
      </c>
      <c r="B1853">
        <v>0</v>
      </c>
      <c r="C1853">
        <v>0</v>
      </c>
      <c r="D1853">
        <v>-3.7970323120000003E-2</v>
      </c>
      <c r="E1853">
        <v>-7.7950716020000005E-2</v>
      </c>
      <c r="F1853">
        <v>26.523693080000001</v>
      </c>
      <c r="G1853">
        <v>54.533714289999999</v>
      </c>
      <c r="H1853">
        <v>-0.49270257350000002</v>
      </c>
      <c r="I1853">
        <v>4.3091955180000001</v>
      </c>
    </row>
    <row r="1854" spans="1:9" x14ac:dyDescent="0.25">
      <c r="A1854">
        <v>37.06</v>
      </c>
      <c r="B1854">
        <v>0</v>
      </c>
      <c r="C1854">
        <v>0</v>
      </c>
      <c r="D1854">
        <v>-3.7709016349999999E-2</v>
      </c>
      <c r="E1854">
        <v>-7.7283613380000005E-2</v>
      </c>
      <c r="F1854">
        <v>26.400079730000002</v>
      </c>
      <c r="G1854">
        <v>54.070858000000001</v>
      </c>
      <c r="H1854">
        <v>-3.5607695580000001</v>
      </c>
      <c r="I1854">
        <v>7.3369550700000001</v>
      </c>
    </row>
    <row r="1855" spans="1:9" x14ac:dyDescent="0.25">
      <c r="A1855">
        <v>37.08</v>
      </c>
      <c r="B1855">
        <v>0</v>
      </c>
      <c r="C1855">
        <v>0</v>
      </c>
      <c r="D1855">
        <v>-3.734894842E-2</v>
      </c>
      <c r="E1855">
        <v>-7.7363543209999996E-2</v>
      </c>
      <c r="F1855">
        <v>26.158952710000001</v>
      </c>
      <c r="G1855">
        <v>54.162212369999999</v>
      </c>
      <c r="H1855">
        <v>-1.404660225</v>
      </c>
      <c r="I1855">
        <v>1.98104167</v>
      </c>
    </row>
    <row r="1856" spans="1:9" x14ac:dyDescent="0.25">
      <c r="A1856">
        <v>37.1</v>
      </c>
      <c r="B1856">
        <v>0</v>
      </c>
      <c r="C1856">
        <v>0</v>
      </c>
      <c r="D1856">
        <v>-3.7664115429999999E-2</v>
      </c>
      <c r="E1856">
        <v>-7.7501170339999995E-2</v>
      </c>
      <c r="F1856">
        <v>26.368644710000002</v>
      </c>
      <c r="G1856">
        <v>54.211818700000002</v>
      </c>
      <c r="H1856">
        <v>-3.9424719810000002</v>
      </c>
      <c r="I1856">
        <v>4.5484800339999998</v>
      </c>
    </row>
    <row r="1857" spans="1:9" x14ac:dyDescent="0.25">
      <c r="A1857">
        <v>37.119999999999997</v>
      </c>
      <c r="B1857">
        <v>0</v>
      </c>
      <c r="C1857">
        <v>0</v>
      </c>
      <c r="D1857">
        <v>-3.7661764770000002E-2</v>
      </c>
      <c r="E1857">
        <v>-7.7503412960000004E-2</v>
      </c>
      <c r="F1857">
        <v>26.366998670000001</v>
      </c>
      <c r="G1857">
        <v>54.260135650000002</v>
      </c>
      <c r="H1857">
        <v>-1.6707226040000001</v>
      </c>
      <c r="I1857">
        <v>5.4695596689999997</v>
      </c>
    </row>
    <row r="1858" spans="1:9" x14ac:dyDescent="0.25">
      <c r="A1858">
        <v>37.14</v>
      </c>
      <c r="B1858">
        <v>0</v>
      </c>
      <c r="C1858">
        <v>0</v>
      </c>
      <c r="D1858">
        <v>-3.7710215900000003E-2</v>
      </c>
      <c r="E1858">
        <v>-7.8183360399999999E-2</v>
      </c>
      <c r="F1858">
        <v>26.40092087</v>
      </c>
      <c r="G1858">
        <v>54.736171720000002</v>
      </c>
      <c r="H1858">
        <v>-4.8715443609999998</v>
      </c>
      <c r="I1858">
        <v>4.0472574229999996</v>
      </c>
    </row>
    <row r="1859" spans="1:9" x14ac:dyDescent="0.25">
      <c r="A1859">
        <v>37.159999999999997</v>
      </c>
      <c r="B1859">
        <v>0</v>
      </c>
      <c r="C1859">
        <v>0</v>
      </c>
      <c r="D1859">
        <v>-3.7896715099999999E-2</v>
      </c>
      <c r="E1859">
        <v>-7.8360676769999998E-2</v>
      </c>
      <c r="F1859">
        <v>26.509935380000002</v>
      </c>
      <c r="G1859">
        <v>54.860309600000001</v>
      </c>
      <c r="H1859">
        <v>6.3153146770000002E-3</v>
      </c>
      <c r="I1859">
        <v>1.086470485</v>
      </c>
    </row>
    <row r="1860" spans="1:9" x14ac:dyDescent="0.25">
      <c r="A1860">
        <v>37.18</v>
      </c>
      <c r="B1860">
        <v>0</v>
      </c>
      <c r="C1860">
        <v>0</v>
      </c>
      <c r="D1860">
        <v>-3.7778358909999997E-2</v>
      </c>
      <c r="E1860">
        <v>-7.8209906819999994E-2</v>
      </c>
      <c r="F1860">
        <v>26.44862556</v>
      </c>
      <c r="G1860">
        <v>54.7547493</v>
      </c>
      <c r="H1860">
        <v>-4.3940968810000001E-2</v>
      </c>
      <c r="I1860">
        <v>1.451409459</v>
      </c>
    </row>
    <row r="1861" spans="1:9" x14ac:dyDescent="0.25">
      <c r="A1861">
        <v>37.200000000000003</v>
      </c>
      <c r="B1861">
        <v>0</v>
      </c>
      <c r="C1861">
        <v>0</v>
      </c>
      <c r="D1861">
        <v>-3.7494461979999998E-2</v>
      </c>
      <c r="E1861">
        <v>-7.7794916929999999E-2</v>
      </c>
      <c r="F1861">
        <v>26.29204369</v>
      </c>
      <c r="G1861">
        <v>54.381591800000002</v>
      </c>
      <c r="H1861">
        <v>0.55426520109999999</v>
      </c>
      <c r="I1861">
        <v>2.40728879</v>
      </c>
    </row>
    <row r="1862" spans="1:9" x14ac:dyDescent="0.25">
      <c r="A1862">
        <v>37.22</v>
      </c>
      <c r="B1862">
        <v>0</v>
      </c>
      <c r="C1862">
        <v>0</v>
      </c>
      <c r="D1862">
        <v>-3.6976315080000002E-2</v>
      </c>
      <c r="E1862">
        <v>-7.7920168639999995E-2</v>
      </c>
      <c r="F1862">
        <v>25.887115479999999</v>
      </c>
      <c r="G1862">
        <v>54.551910399999997</v>
      </c>
      <c r="H1862">
        <v>4.8347733910000003E-2</v>
      </c>
      <c r="I1862">
        <v>2.6075751779999998</v>
      </c>
    </row>
    <row r="1863" spans="1:9" x14ac:dyDescent="0.25">
      <c r="A1863">
        <v>37.24</v>
      </c>
      <c r="B1863">
        <v>0</v>
      </c>
      <c r="C1863">
        <v>0</v>
      </c>
      <c r="D1863">
        <v>-3.6387339230000003E-2</v>
      </c>
      <c r="E1863">
        <v>-7.7744632960000004E-2</v>
      </c>
      <c r="F1863">
        <v>25.474775309999998</v>
      </c>
      <c r="G1863">
        <v>54.42900848</v>
      </c>
      <c r="H1863">
        <v>0.57523667810000001</v>
      </c>
      <c r="I1863">
        <v>5.1492862700000002</v>
      </c>
    </row>
    <row r="1864" spans="1:9" x14ac:dyDescent="0.25">
      <c r="A1864">
        <v>37.26</v>
      </c>
      <c r="B1864">
        <v>0</v>
      </c>
      <c r="C1864">
        <v>0</v>
      </c>
      <c r="D1864">
        <v>-3.671830148E-2</v>
      </c>
      <c r="E1864">
        <v>-7.7597059309999994E-2</v>
      </c>
      <c r="F1864">
        <v>25.723293300000002</v>
      </c>
      <c r="G1864">
        <v>54.32353973</v>
      </c>
      <c r="H1864">
        <v>-1.4345021250000001</v>
      </c>
      <c r="I1864">
        <v>4.5978212359999997</v>
      </c>
    </row>
    <row r="1865" spans="1:9" x14ac:dyDescent="0.25">
      <c r="A1865">
        <v>37.28</v>
      </c>
      <c r="B1865">
        <v>0</v>
      </c>
      <c r="C1865">
        <v>0</v>
      </c>
      <c r="D1865">
        <v>-3.6993470039999997E-2</v>
      </c>
      <c r="E1865">
        <v>-7.6938822870000007E-2</v>
      </c>
      <c r="F1865">
        <v>25.903759000000001</v>
      </c>
      <c r="G1865">
        <v>53.899646760000003</v>
      </c>
      <c r="H1865">
        <v>-2.3824543949999999</v>
      </c>
      <c r="I1865">
        <v>3.7598490720000002</v>
      </c>
    </row>
    <row r="1866" spans="1:9" x14ac:dyDescent="0.25">
      <c r="A1866">
        <v>37.299999999999997</v>
      </c>
      <c r="B1866">
        <v>0</v>
      </c>
      <c r="C1866">
        <v>0</v>
      </c>
      <c r="D1866">
        <v>-3.7136800589999998E-2</v>
      </c>
      <c r="E1866">
        <v>-7.7650755639999999E-2</v>
      </c>
      <c r="F1866">
        <v>26.026409149999999</v>
      </c>
      <c r="G1866">
        <v>54.3603363</v>
      </c>
      <c r="H1866">
        <v>-3.3492934700000001</v>
      </c>
      <c r="I1866">
        <v>4.3088345529999996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66"/>
  <sheetViews>
    <sheetView topLeftCell="P1" zoomScale="69" zoomScaleNormal="69" workbookViewId="0">
      <selection activeCell="F1" sqref="F1:G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6.9659920410000001E-3</v>
      </c>
      <c r="E1">
        <v>-5.5171120910000003E-2</v>
      </c>
      <c r="F1">
        <v>-39.349941250000001</v>
      </c>
      <c r="G1">
        <v>80</v>
      </c>
      <c r="H1">
        <v>-5.809690475</v>
      </c>
      <c r="I1">
        <v>1.781168342</v>
      </c>
    </row>
    <row r="2" spans="1:9" x14ac:dyDescent="0.25">
      <c r="A2">
        <v>0.02</v>
      </c>
      <c r="B2">
        <v>0</v>
      </c>
      <c r="C2">
        <v>0</v>
      </c>
      <c r="D2">
        <v>7.0057758130000003E-3</v>
      </c>
      <c r="E2">
        <v>-5.5352095509999998E-2</v>
      </c>
      <c r="F2">
        <v>-39.989555359999997</v>
      </c>
      <c r="G2">
        <v>80</v>
      </c>
      <c r="H2">
        <v>-4.9466781620000004</v>
      </c>
      <c r="I2">
        <v>4.1851077080000003</v>
      </c>
    </row>
    <row r="3" spans="1:9" x14ac:dyDescent="0.25">
      <c r="A3">
        <v>0.04</v>
      </c>
      <c r="B3">
        <v>0</v>
      </c>
      <c r="C3">
        <v>0</v>
      </c>
      <c r="D3">
        <v>7.0482078009999997E-3</v>
      </c>
      <c r="E3">
        <v>-5.5380634960000001E-2</v>
      </c>
      <c r="F3">
        <v>-40.406436919999997</v>
      </c>
      <c r="G3">
        <v>80</v>
      </c>
      <c r="H3">
        <v>-3.414733171</v>
      </c>
      <c r="I3">
        <v>3.0317416189999999</v>
      </c>
    </row>
    <row r="4" spans="1:9" x14ac:dyDescent="0.25">
      <c r="A4">
        <v>0.06</v>
      </c>
      <c r="B4">
        <v>0</v>
      </c>
      <c r="C4">
        <v>0</v>
      </c>
      <c r="D4">
        <v>7.4040303009999999E-3</v>
      </c>
      <c r="E4">
        <v>-5.5192273110000002E-2</v>
      </c>
      <c r="F4">
        <v>-42.204452510000003</v>
      </c>
      <c r="G4">
        <v>80</v>
      </c>
      <c r="H4">
        <v>-0.9530794024</v>
      </c>
      <c r="I4">
        <v>3.9400353429999999</v>
      </c>
    </row>
    <row r="5" spans="1:9" x14ac:dyDescent="0.25">
      <c r="A5">
        <v>0.08</v>
      </c>
      <c r="B5">
        <v>0</v>
      </c>
      <c r="C5">
        <v>0</v>
      </c>
      <c r="D5">
        <v>7.8773964200000001E-3</v>
      </c>
      <c r="E5">
        <v>-5.4960992190000002E-2</v>
      </c>
      <c r="F5">
        <v>-44.94215775</v>
      </c>
      <c r="G5">
        <v>80</v>
      </c>
      <c r="H5">
        <v>-1.3870443109999999</v>
      </c>
      <c r="I5">
        <v>3.4757583140000001</v>
      </c>
    </row>
    <row r="6" spans="1:9" x14ac:dyDescent="0.25">
      <c r="A6">
        <v>0.1</v>
      </c>
      <c r="B6">
        <v>0</v>
      </c>
      <c r="C6">
        <v>0</v>
      </c>
      <c r="D6">
        <v>8.4096146749999996E-3</v>
      </c>
      <c r="E6">
        <v>-5.4801292719999999E-2</v>
      </c>
      <c r="F6">
        <v>-47.93648529</v>
      </c>
      <c r="G6">
        <v>80</v>
      </c>
      <c r="H6">
        <v>-0.2108314037</v>
      </c>
      <c r="I6">
        <v>5.1709227560000004</v>
      </c>
    </row>
    <row r="7" spans="1:9" x14ac:dyDescent="0.25">
      <c r="A7">
        <v>0.12</v>
      </c>
      <c r="B7">
        <v>0</v>
      </c>
      <c r="C7">
        <v>0</v>
      </c>
      <c r="D7">
        <v>8.5110347719999993E-3</v>
      </c>
      <c r="E7">
        <v>-5.469169468E-2</v>
      </c>
      <c r="F7">
        <v>-48.413570399999998</v>
      </c>
      <c r="G7">
        <v>80</v>
      </c>
      <c r="H7">
        <v>-2.3637092110000002</v>
      </c>
      <c r="I7">
        <v>4.3068494800000003</v>
      </c>
    </row>
    <row r="8" spans="1:9" x14ac:dyDescent="0.25">
      <c r="A8">
        <v>0.14000000000000001</v>
      </c>
      <c r="B8">
        <v>0</v>
      </c>
      <c r="C8">
        <v>0</v>
      </c>
      <c r="D8">
        <v>8.0457059669999994E-3</v>
      </c>
      <c r="E8">
        <v>-5.4781630640000002E-2</v>
      </c>
      <c r="F8">
        <v>-45.882255549999996</v>
      </c>
      <c r="G8">
        <v>80</v>
      </c>
      <c r="H8">
        <v>-0.86631596089999996</v>
      </c>
      <c r="I8">
        <v>2.6241958140000001</v>
      </c>
    </row>
    <row r="9" spans="1:9" x14ac:dyDescent="0.25">
      <c r="A9">
        <v>0.16</v>
      </c>
      <c r="B9">
        <v>0</v>
      </c>
      <c r="C9">
        <v>0</v>
      </c>
      <c r="D9">
        <v>8.1138629470000005E-3</v>
      </c>
      <c r="E9">
        <v>-5.388457328E-2</v>
      </c>
      <c r="F9">
        <v>-46.270935059999999</v>
      </c>
      <c r="G9">
        <v>80</v>
      </c>
      <c r="H9">
        <v>-9.3938764179999999E-3</v>
      </c>
      <c r="I9">
        <v>5.9799461359999997</v>
      </c>
    </row>
    <row r="10" spans="1:9" x14ac:dyDescent="0.25">
      <c r="A10">
        <v>0.18</v>
      </c>
      <c r="B10">
        <v>0</v>
      </c>
      <c r="C10">
        <v>0</v>
      </c>
      <c r="D10">
        <v>7.4627264400000002E-3</v>
      </c>
      <c r="E10">
        <v>-5.3069707010000002E-2</v>
      </c>
      <c r="F10">
        <v>-42.557697300000001</v>
      </c>
      <c r="G10">
        <v>80</v>
      </c>
      <c r="H10">
        <v>-2.2590970989999999</v>
      </c>
      <c r="I10">
        <v>5.5365877149999996</v>
      </c>
    </row>
    <row r="11" spans="1:9" x14ac:dyDescent="0.25">
      <c r="A11">
        <v>0.2</v>
      </c>
      <c r="B11">
        <v>0</v>
      </c>
      <c r="C11">
        <v>0</v>
      </c>
      <c r="D11">
        <v>8.0674160270000003E-3</v>
      </c>
      <c r="E11">
        <v>-5.4105065760000001E-2</v>
      </c>
      <c r="F11">
        <v>-46.006057740000003</v>
      </c>
      <c r="G11">
        <v>80</v>
      </c>
      <c r="H11">
        <v>0.2969126701</v>
      </c>
      <c r="I11">
        <v>6.3277711869999997</v>
      </c>
    </row>
    <row r="12" spans="1:9" x14ac:dyDescent="0.25">
      <c r="A12">
        <v>0.22</v>
      </c>
      <c r="B12">
        <v>0</v>
      </c>
      <c r="C12">
        <v>0</v>
      </c>
      <c r="D12">
        <v>8.0165732650000002E-3</v>
      </c>
      <c r="E12">
        <v>-5.4140783849999999E-2</v>
      </c>
      <c r="F12">
        <v>-45.716117859999997</v>
      </c>
      <c r="G12">
        <v>80</v>
      </c>
      <c r="H12">
        <v>-1.298948169</v>
      </c>
      <c r="I12">
        <v>5.4604449270000002</v>
      </c>
    </row>
    <row r="13" spans="1:9" x14ac:dyDescent="0.25">
      <c r="A13">
        <v>0.24</v>
      </c>
      <c r="B13">
        <v>0</v>
      </c>
      <c r="C13">
        <v>0</v>
      </c>
      <c r="D13">
        <v>7.3619652539999997E-3</v>
      </c>
      <c r="E13">
        <v>-5.4713547229999999E-2</v>
      </c>
      <c r="F13">
        <v>-41.983085629999998</v>
      </c>
      <c r="G13">
        <v>80</v>
      </c>
      <c r="H13">
        <v>-8.5373630519999999</v>
      </c>
      <c r="I13">
        <v>5.2785973549999996</v>
      </c>
    </row>
    <row r="14" spans="1:9" x14ac:dyDescent="0.25">
      <c r="A14">
        <v>0.26</v>
      </c>
      <c r="B14">
        <v>0</v>
      </c>
      <c r="C14">
        <v>0</v>
      </c>
      <c r="D14">
        <v>7.0224427619999998E-3</v>
      </c>
      <c r="E14">
        <v>-5.4878614839999999E-2</v>
      </c>
      <c r="F14">
        <v>-39.90906906</v>
      </c>
      <c r="G14">
        <v>80</v>
      </c>
      <c r="H14">
        <v>-3.3483066560000001</v>
      </c>
      <c r="I14">
        <v>4.5670409200000002</v>
      </c>
    </row>
    <row r="15" spans="1:9" x14ac:dyDescent="0.25">
      <c r="A15">
        <v>0.28000000000000003</v>
      </c>
      <c r="B15">
        <v>0</v>
      </c>
      <c r="C15">
        <v>0</v>
      </c>
      <c r="D15">
        <v>7.3059829880000003E-3</v>
      </c>
      <c r="E15">
        <v>-5.4206077009999999E-2</v>
      </c>
      <c r="F15">
        <v>-41.682128910000003</v>
      </c>
      <c r="G15">
        <v>80</v>
      </c>
      <c r="H15">
        <v>-4.2433004380000003</v>
      </c>
      <c r="I15">
        <v>5.5466318130000003</v>
      </c>
    </row>
    <row r="16" spans="1:9" x14ac:dyDescent="0.25">
      <c r="A16">
        <v>0.3</v>
      </c>
      <c r="B16">
        <v>0</v>
      </c>
      <c r="C16">
        <v>0</v>
      </c>
      <c r="D16">
        <v>7.3254038580000003E-3</v>
      </c>
      <c r="E16">
        <v>-5.4321702569999998E-2</v>
      </c>
      <c r="F16">
        <v>-41.792930599999998</v>
      </c>
      <c r="G16">
        <v>80</v>
      </c>
      <c r="H16">
        <v>-3.429711819</v>
      </c>
      <c r="I16">
        <v>3.7233345510000002</v>
      </c>
    </row>
    <row r="17" spans="1:9" x14ac:dyDescent="0.25">
      <c r="A17">
        <v>0.32</v>
      </c>
      <c r="B17">
        <v>0</v>
      </c>
      <c r="C17">
        <v>0</v>
      </c>
      <c r="D17">
        <v>6.7755994389999998E-3</v>
      </c>
      <c r="E17">
        <v>-5.4074063899999997E-2</v>
      </c>
      <c r="F17">
        <v>-38.656181340000003</v>
      </c>
      <c r="G17">
        <v>80</v>
      </c>
      <c r="H17">
        <v>-3.6174597739999999</v>
      </c>
      <c r="I17">
        <v>4.3195009229999997</v>
      </c>
    </row>
    <row r="18" spans="1:9" x14ac:dyDescent="0.25">
      <c r="A18">
        <v>0.34</v>
      </c>
      <c r="B18">
        <v>0</v>
      </c>
      <c r="C18">
        <v>0</v>
      </c>
      <c r="D18">
        <v>7.0464462039999997E-3</v>
      </c>
      <c r="E18">
        <v>-5.2289769049999997E-2</v>
      </c>
      <c r="F18">
        <v>-40.554100040000002</v>
      </c>
      <c r="G18">
        <v>80</v>
      </c>
      <c r="H18">
        <v>-0.45759648079999998</v>
      </c>
      <c r="I18">
        <v>4.9469690320000002</v>
      </c>
    </row>
    <row r="19" spans="1:9" x14ac:dyDescent="0.25">
      <c r="A19">
        <v>0.36</v>
      </c>
      <c r="B19">
        <v>0</v>
      </c>
      <c r="C19">
        <v>0</v>
      </c>
      <c r="D19">
        <v>7.1960240600000003E-3</v>
      </c>
      <c r="E19">
        <v>-5.3030584009999999E-2</v>
      </c>
      <c r="F19">
        <v>-41.054790500000003</v>
      </c>
      <c r="G19">
        <v>80</v>
      </c>
      <c r="H19">
        <v>-0.59092283249999999</v>
      </c>
      <c r="I19">
        <v>-1.20694232</v>
      </c>
    </row>
    <row r="20" spans="1:9" x14ac:dyDescent="0.25">
      <c r="A20">
        <v>0.38</v>
      </c>
      <c r="B20">
        <v>0</v>
      </c>
      <c r="C20">
        <v>0</v>
      </c>
      <c r="D20">
        <v>7.7805509789999998E-3</v>
      </c>
      <c r="E20">
        <v>-5.3798358890000002E-2</v>
      </c>
      <c r="F20">
        <v>-43.981986999999997</v>
      </c>
      <c r="G20">
        <v>80</v>
      </c>
      <c r="H20">
        <v>-3.6820197110000001</v>
      </c>
      <c r="I20">
        <v>0.17590829729999999</v>
      </c>
    </row>
    <row r="21" spans="1:9" x14ac:dyDescent="0.25">
      <c r="A21">
        <v>0.4</v>
      </c>
      <c r="B21">
        <v>0</v>
      </c>
      <c r="C21">
        <v>0</v>
      </c>
      <c r="D21">
        <v>8.0417059359999994E-3</v>
      </c>
      <c r="E21">
        <v>-5.4848801340000003E-2</v>
      </c>
      <c r="F21">
        <v>-45.879577640000001</v>
      </c>
      <c r="G21">
        <v>80</v>
      </c>
      <c r="H21">
        <v>-0.23150256280000001</v>
      </c>
      <c r="I21">
        <v>1.5854077339999999</v>
      </c>
    </row>
    <row r="22" spans="1:9" x14ac:dyDescent="0.25">
      <c r="A22">
        <v>0.42</v>
      </c>
      <c r="B22">
        <v>0</v>
      </c>
      <c r="C22">
        <v>0</v>
      </c>
      <c r="D22">
        <v>7.7472780829999999E-3</v>
      </c>
      <c r="E22">
        <v>-5.4545592519999998E-2</v>
      </c>
      <c r="F22">
        <v>-44.18041229</v>
      </c>
      <c r="G22">
        <v>80</v>
      </c>
      <c r="H22">
        <v>-1.94739306</v>
      </c>
      <c r="I22">
        <v>4.2081680300000004</v>
      </c>
    </row>
    <row r="23" spans="1:9" x14ac:dyDescent="0.25">
      <c r="A23">
        <v>0.44</v>
      </c>
      <c r="B23">
        <v>0</v>
      </c>
      <c r="C23">
        <v>0</v>
      </c>
      <c r="D23">
        <v>7.3081455190000004E-3</v>
      </c>
      <c r="E23">
        <v>-5.447559431E-2</v>
      </c>
      <c r="F23">
        <v>-41.676166530000003</v>
      </c>
      <c r="G23">
        <v>80</v>
      </c>
      <c r="H23">
        <v>-4.0693330760000004</v>
      </c>
      <c r="I23">
        <v>6.2137413019999999</v>
      </c>
    </row>
    <row r="24" spans="1:9" x14ac:dyDescent="0.25">
      <c r="A24">
        <v>0.46</v>
      </c>
      <c r="B24">
        <v>0</v>
      </c>
      <c r="C24">
        <v>0</v>
      </c>
      <c r="D24">
        <v>7.4136336329999998E-3</v>
      </c>
      <c r="E24">
        <v>-5.4439838980000002E-2</v>
      </c>
      <c r="F24">
        <v>-41.97470474</v>
      </c>
      <c r="G24">
        <v>80</v>
      </c>
      <c r="H24">
        <v>-5.7970242499999998</v>
      </c>
      <c r="I24">
        <v>4.9907951349999999</v>
      </c>
    </row>
    <row r="25" spans="1:9" x14ac:dyDescent="0.25">
      <c r="A25">
        <v>0.48</v>
      </c>
      <c r="B25">
        <v>0</v>
      </c>
      <c r="C25">
        <v>0</v>
      </c>
      <c r="D25">
        <v>6.827480625E-3</v>
      </c>
      <c r="E25">
        <v>-5.4862085730000003E-2</v>
      </c>
      <c r="F25">
        <v>-38.935081480000001</v>
      </c>
      <c r="G25">
        <v>80</v>
      </c>
      <c r="H25">
        <v>-4.0909547809999998</v>
      </c>
      <c r="I25">
        <v>3.239657164</v>
      </c>
    </row>
    <row r="26" spans="1:9" x14ac:dyDescent="0.25">
      <c r="A26">
        <v>0.5</v>
      </c>
      <c r="B26">
        <v>0</v>
      </c>
      <c r="C26">
        <v>0</v>
      </c>
      <c r="D26">
        <v>7.1106823159999997E-3</v>
      </c>
      <c r="E26">
        <v>-5.4004203530000003E-2</v>
      </c>
      <c r="F26">
        <v>-40.53231049</v>
      </c>
      <c r="G26">
        <v>80</v>
      </c>
      <c r="H26">
        <v>-4.5312523840000001</v>
      </c>
      <c r="I26">
        <v>3.8976273539999999</v>
      </c>
    </row>
    <row r="27" spans="1:9" x14ac:dyDescent="0.25">
      <c r="A27">
        <v>0.52</v>
      </c>
      <c r="B27">
        <v>0</v>
      </c>
      <c r="C27">
        <v>0</v>
      </c>
      <c r="D27">
        <v>7.508252747E-3</v>
      </c>
      <c r="E27">
        <v>-5.4111443459999999E-2</v>
      </c>
      <c r="F27">
        <v>-42.817317959999997</v>
      </c>
      <c r="G27">
        <v>80</v>
      </c>
      <c r="H27">
        <v>-3.3040816780000002</v>
      </c>
      <c r="I27">
        <v>5.356005669</v>
      </c>
    </row>
    <row r="28" spans="1:9" x14ac:dyDescent="0.25">
      <c r="A28">
        <v>0.54</v>
      </c>
      <c r="B28">
        <v>0</v>
      </c>
      <c r="C28">
        <v>0</v>
      </c>
      <c r="D28">
        <v>7.6455674130000003E-3</v>
      </c>
      <c r="E28">
        <v>-5.4227303710000001E-2</v>
      </c>
      <c r="F28">
        <v>-43.60038376</v>
      </c>
      <c r="G28">
        <v>80</v>
      </c>
      <c r="H28">
        <v>-2.3758144379999999</v>
      </c>
      <c r="I28">
        <v>4.705811024</v>
      </c>
    </row>
    <row r="29" spans="1:9" x14ac:dyDescent="0.25">
      <c r="A29">
        <v>0.56000000000000005</v>
      </c>
      <c r="B29">
        <v>0</v>
      </c>
      <c r="C29">
        <v>0</v>
      </c>
      <c r="D29">
        <v>7.6172566040000004E-3</v>
      </c>
      <c r="E29">
        <v>-5.4659847169999998E-2</v>
      </c>
      <c r="F29">
        <v>-43.458007809999998</v>
      </c>
      <c r="G29">
        <v>80</v>
      </c>
      <c r="H29">
        <v>-1.9439979789999999</v>
      </c>
      <c r="I29">
        <v>4.4094758030000003</v>
      </c>
    </row>
    <row r="30" spans="1:9" x14ac:dyDescent="0.25">
      <c r="A30">
        <v>0.57999999999999996</v>
      </c>
      <c r="B30">
        <v>0</v>
      </c>
      <c r="C30">
        <v>0</v>
      </c>
      <c r="D30">
        <v>8.0759925770000004E-3</v>
      </c>
      <c r="E30">
        <v>-5.4491460319999997E-2</v>
      </c>
      <c r="F30">
        <v>-46.054969790000001</v>
      </c>
      <c r="G30">
        <v>80</v>
      </c>
      <c r="H30">
        <v>-3.0735852719999999</v>
      </c>
      <c r="I30">
        <v>9.2187690730000007</v>
      </c>
    </row>
    <row r="31" spans="1:9" x14ac:dyDescent="0.25">
      <c r="A31">
        <v>0.6</v>
      </c>
      <c r="B31">
        <v>0</v>
      </c>
      <c r="C31">
        <v>0</v>
      </c>
      <c r="D31">
        <v>8.3581525829999996E-3</v>
      </c>
      <c r="E31">
        <v>-5.4263629020000002E-2</v>
      </c>
      <c r="F31">
        <v>-47.68497086</v>
      </c>
      <c r="G31">
        <v>80</v>
      </c>
      <c r="H31">
        <v>-2.7781381610000002</v>
      </c>
      <c r="I31">
        <v>3.8666081430000001</v>
      </c>
    </row>
    <row r="32" spans="1:9" x14ac:dyDescent="0.25">
      <c r="A32">
        <v>0.62</v>
      </c>
      <c r="B32">
        <v>0</v>
      </c>
      <c r="C32">
        <v>0</v>
      </c>
      <c r="D32">
        <v>7.1813426909999997E-3</v>
      </c>
      <c r="E32">
        <v>-5.4066944870000001E-2</v>
      </c>
      <c r="F32">
        <v>-40.953048709999997</v>
      </c>
      <c r="G32">
        <v>80</v>
      </c>
      <c r="H32">
        <v>-2.006183863</v>
      </c>
      <c r="I32">
        <v>1.8372824190000001</v>
      </c>
    </row>
    <row r="33" spans="1:9" x14ac:dyDescent="0.25">
      <c r="A33">
        <v>0.64</v>
      </c>
      <c r="B33">
        <v>0</v>
      </c>
      <c r="C33">
        <v>0</v>
      </c>
      <c r="D33">
        <v>7.1934233420000004E-3</v>
      </c>
      <c r="E33">
        <v>-5.361029506E-2</v>
      </c>
      <c r="F33">
        <v>-41.03995132</v>
      </c>
      <c r="G33">
        <v>80</v>
      </c>
      <c r="H33">
        <v>-3.1776366230000002</v>
      </c>
      <c r="I33">
        <v>4.5863103870000002</v>
      </c>
    </row>
    <row r="34" spans="1:9" x14ac:dyDescent="0.25">
      <c r="A34">
        <v>0.66</v>
      </c>
      <c r="B34">
        <v>0</v>
      </c>
      <c r="C34">
        <v>0</v>
      </c>
      <c r="D34">
        <v>8.0196866769999993E-3</v>
      </c>
      <c r="E34">
        <v>-5.3348932420000002E-2</v>
      </c>
      <c r="F34">
        <v>-46.087127690000003</v>
      </c>
      <c r="G34">
        <v>80</v>
      </c>
      <c r="H34">
        <v>-0.86409556870000004</v>
      </c>
      <c r="I34">
        <v>4.9831876749999999</v>
      </c>
    </row>
    <row r="35" spans="1:9" x14ac:dyDescent="0.25">
      <c r="A35">
        <v>0.68</v>
      </c>
      <c r="B35">
        <v>0</v>
      </c>
      <c r="C35">
        <v>0</v>
      </c>
      <c r="D35">
        <v>8.0008935180000008E-3</v>
      </c>
      <c r="E35">
        <v>-5.3249105810000003E-2</v>
      </c>
      <c r="F35">
        <v>-45.626701349999998</v>
      </c>
      <c r="G35">
        <v>80</v>
      </c>
      <c r="H35">
        <v>-2.1978936199999999</v>
      </c>
      <c r="I35">
        <v>3.564386845</v>
      </c>
    </row>
    <row r="36" spans="1:9" x14ac:dyDescent="0.25">
      <c r="A36">
        <v>0.7</v>
      </c>
      <c r="B36">
        <v>0</v>
      </c>
      <c r="C36">
        <v>0</v>
      </c>
      <c r="D36">
        <v>7.949312218E-3</v>
      </c>
      <c r="E36">
        <v>-5.3605835880000001E-2</v>
      </c>
      <c r="F36">
        <v>-45.35245132</v>
      </c>
      <c r="G36">
        <v>80</v>
      </c>
      <c r="H36">
        <v>-2.409663439</v>
      </c>
      <c r="I36">
        <v>5.1785130500000003</v>
      </c>
    </row>
    <row r="37" spans="1:9" x14ac:dyDescent="0.25">
      <c r="A37">
        <v>0.72</v>
      </c>
      <c r="B37">
        <v>0</v>
      </c>
      <c r="C37">
        <v>0</v>
      </c>
      <c r="D37">
        <v>7.6632075940000002E-3</v>
      </c>
      <c r="E37">
        <v>-5.4275996979999998E-2</v>
      </c>
      <c r="F37">
        <v>-43.720165250000001</v>
      </c>
      <c r="G37">
        <v>80</v>
      </c>
      <c r="H37">
        <v>-1.6474469899999999</v>
      </c>
      <c r="I37">
        <v>5.3941116329999996</v>
      </c>
    </row>
    <row r="38" spans="1:9" x14ac:dyDescent="0.25">
      <c r="A38">
        <v>0.74</v>
      </c>
      <c r="B38">
        <v>0</v>
      </c>
      <c r="C38">
        <v>0</v>
      </c>
      <c r="D38">
        <v>7.4179940860000003E-3</v>
      </c>
      <c r="E38">
        <v>-5.4943870749999998E-2</v>
      </c>
      <c r="F38">
        <v>-42.353855129999999</v>
      </c>
      <c r="G38">
        <v>80</v>
      </c>
      <c r="H38">
        <v>-2.8848414419999999</v>
      </c>
      <c r="I38">
        <v>0.99401301149999999</v>
      </c>
    </row>
    <row r="39" spans="1:9" x14ac:dyDescent="0.25">
      <c r="A39">
        <v>0.76</v>
      </c>
      <c r="B39">
        <v>0</v>
      </c>
      <c r="C39">
        <v>0</v>
      </c>
      <c r="D39">
        <v>7.7951969580000004E-3</v>
      </c>
      <c r="E39">
        <v>-5.4905351249999998E-2</v>
      </c>
      <c r="F39">
        <v>-44.473194120000002</v>
      </c>
      <c r="G39">
        <v>80</v>
      </c>
      <c r="H39">
        <v>0.22603848579999999</v>
      </c>
      <c r="I39">
        <v>3.4217467309999998</v>
      </c>
    </row>
    <row r="40" spans="1:9" x14ac:dyDescent="0.25">
      <c r="A40">
        <v>0.78</v>
      </c>
      <c r="B40">
        <v>0</v>
      </c>
      <c r="C40">
        <v>0</v>
      </c>
      <c r="D40">
        <v>7.9920431600000001E-3</v>
      </c>
      <c r="E40">
        <v>-5.4659601299999999E-2</v>
      </c>
      <c r="F40">
        <v>-45.596240999999999</v>
      </c>
      <c r="G40">
        <v>80</v>
      </c>
      <c r="H40">
        <v>-1.725190759</v>
      </c>
      <c r="I40">
        <v>6.3939585689999996</v>
      </c>
    </row>
    <row r="41" spans="1:9" x14ac:dyDescent="0.25">
      <c r="A41">
        <v>0.8</v>
      </c>
      <c r="B41">
        <v>0</v>
      </c>
      <c r="C41">
        <v>0</v>
      </c>
      <c r="D41">
        <v>7.0053758099999997E-3</v>
      </c>
      <c r="E41">
        <v>-5.430550873E-2</v>
      </c>
      <c r="F41">
        <v>-39.949562069999999</v>
      </c>
      <c r="G41">
        <v>80</v>
      </c>
      <c r="H41">
        <v>-2.430624962</v>
      </c>
      <c r="I41">
        <v>6.19962883</v>
      </c>
    </row>
    <row r="42" spans="1:9" x14ac:dyDescent="0.25">
      <c r="A42">
        <v>0.82</v>
      </c>
      <c r="B42">
        <v>0</v>
      </c>
      <c r="C42">
        <v>0</v>
      </c>
      <c r="D42">
        <v>7.880765013E-3</v>
      </c>
      <c r="E42">
        <v>-5.5059969430000001E-2</v>
      </c>
      <c r="F42">
        <v>-44.941646579999997</v>
      </c>
      <c r="G42">
        <v>80</v>
      </c>
      <c r="H42">
        <v>2.8712513450000001</v>
      </c>
      <c r="I42">
        <v>6.6295433040000002</v>
      </c>
    </row>
    <row r="43" spans="1:9" x14ac:dyDescent="0.25">
      <c r="A43">
        <v>0.84</v>
      </c>
      <c r="B43">
        <v>0</v>
      </c>
      <c r="C43">
        <v>0</v>
      </c>
      <c r="D43">
        <v>7.5798453760000002E-3</v>
      </c>
      <c r="E43">
        <v>-5.4514963180000001E-2</v>
      </c>
      <c r="F43">
        <v>-43.244567869999997</v>
      </c>
      <c r="G43">
        <v>80</v>
      </c>
      <c r="H43">
        <v>-1.6424388889999999</v>
      </c>
      <c r="I43">
        <v>7.2051315310000001</v>
      </c>
    </row>
    <row r="44" spans="1:9" x14ac:dyDescent="0.25">
      <c r="A44">
        <v>0.86</v>
      </c>
      <c r="B44">
        <v>0</v>
      </c>
      <c r="C44">
        <v>0</v>
      </c>
      <c r="D44">
        <v>7.9739531499999992E-3</v>
      </c>
      <c r="E44">
        <v>-5.3666997700000003E-2</v>
      </c>
      <c r="F44">
        <v>-45.45240021</v>
      </c>
      <c r="G44">
        <v>80</v>
      </c>
      <c r="H44">
        <v>-0.62821567060000005</v>
      </c>
      <c r="I44">
        <v>11.49784374</v>
      </c>
    </row>
    <row r="45" spans="1:9" x14ac:dyDescent="0.25">
      <c r="A45">
        <v>0.88</v>
      </c>
      <c r="B45">
        <v>0</v>
      </c>
      <c r="C45">
        <v>0</v>
      </c>
      <c r="D45">
        <v>8.2518402489999993E-3</v>
      </c>
      <c r="E45">
        <v>-5.384511501E-2</v>
      </c>
      <c r="F45">
        <v>-47.057777399999999</v>
      </c>
      <c r="G45">
        <v>80</v>
      </c>
      <c r="H45">
        <v>-0.81019812820000003</v>
      </c>
      <c r="I45">
        <v>5.7946949009999997</v>
      </c>
    </row>
    <row r="46" spans="1:9" x14ac:dyDescent="0.25">
      <c r="A46">
        <v>0.9</v>
      </c>
      <c r="B46">
        <v>0</v>
      </c>
      <c r="C46">
        <v>0</v>
      </c>
      <c r="D46">
        <v>7.6810736209999998E-3</v>
      </c>
      <c r="E46">
        <v>-5.4542217400000002E-2</v>
      </c>
      <c r="F46">
        <v>-43.802864069999998</v>
      </c>
      <c r="G46">
        <v>80</v>
      </c>
      <c r="H46">
        <v>-4.0780758859999997</v>
      </c>
      <c r="I46">
        <v>2.5108897689999998</v>
      </c>
    </row>
    <row r="47" spans="1:9" x14ac:dyDescent="0.25">
      <c r="A47">
        <v>0.92</v>
      </c>
      <c r="B47">
        <v>0</v>
      </c>
      <c r="C47">
        <v>0</v>
      </c>
      <c r="D47">
        <v>7.0808790619999997E-3</v>
      </c>
      <c r="E47">
        <v>-5.3368259219999999E-2</v>
      </c>
      <c r="F47">
        <v>-40.380134580000004</v>
      </c>
      <c r="G47">
        <v>80</v>
      </c>
      <c r="H47">
        <v>-1.5208774810000001</v>
      </c>
      <c r="I47">
        <v>3.3005092139999999</v>
      </c>
    </row>
    <row r="48" spans="1:9" x14ac:dyDescent="0.25">
      <c r="A48">
        <v>0.94</v>
      </c>
      <c r="B48">
        <v>0</v>
      </c>
      <c r="C48">
        <v>0</v>
      </c>
      <c r="D48">
        <v>7.4893129060000004E-3</v>
      </c>
      <c r="E48">
        <v>-5.3311038759999999E-2</v>
      </c>
      <c r="F48">
        <v>-42.452259060000003</v>
      </c>
      <c r="G48">
        <v>80</v>
      </c>
      <c r="H48">
        <v>-3.4451956749999999</v>
      </c>
      <c r="I48">
        <v>3.5833220479999999</v>
      </c>
    </row>
    <row r="49" spans="1:9" x14ac:dyDescent="0.25">
      <c r="A49">
        <v>0.96</v>
      </c>
      <c r="B49">
        <v>0</v>
      </c>
      <c r="C49">
        <v>0</v>
      </c>
      <c r="D49">
        <v>7.5533078050000002E-3</v>
      </c>
      <c r="E49">
        <v>-5.3739983589999998E-2</v>
      </c>
      <c r="F49">
        <v>-43.074256900000002</v>
      </c>
      <c r="G49">
        <v>80</v>
      </c>
      <c r="H49">
        <v>-3.2863464360000001</v>
      </c>
      <c r="I49">
        <v>4.1980481149999997</v>
      </c>
    </row>
    <row r="50" spans="1:9" x14ac:dyDescent="0.25">
      <c r="A50">
        <v>0.98</v>
      </c>
      <c r="B50">
        <v>0</v>
      </c>
      <c r="C50">
        <v>0</v>
      </c>
      <c r="D50">
        <v>7.4786003679999996E-3</v>
      </c>
      <c r="E50">
        <v>-5.3891569379999997E-2</v>
      </c>
      <c r="F50">
        <v>-42.666942599999999</v>
      </c>
      <c r="G50">
        <v>80</v>
      </c>
      <c r="H50">
        <v>-2.0386173730000001</v>
      </c>
      <c r="I50">
        <v>5.2000107770000001</v>
      </c>
    </row>
    <row r="51" spans="1:9" x14ac:dyDescent="0.25">
      <c r="A51">
        <v>1</v>
      </c>
      <c r="B51">
        <v>0</v>
      </c>
      <c r="C51">
        <v>0</v>
      </c>
      <c r="D51">
        <v>7.2720670140000001E-3</v>
      </c>
      <c r="E51">
        <v>-5.5403009060000001E-2</v>
      </c>
      <c r="F51">
        <v>-41.488628390000002</v>
      </c>
      <c r="G51">
        <v>80</v>
      </c>
      <c r="H51">
        <v>-0.30248233679999997</v>
      </c>
      <c r="I51">
        <v>4.8485918049999999</v>
      </c>
    </row>
    <row r="52" spans="1:9" x14ac:dyDescent="0.25">
      <c r="A52">
        <v>1.02</v>
      </c>
      <c r="B52">
        <v>0</v>
      </c>
      <c r="C52">
        <v>0</v>
      </c>
      <c r="D52">
        <v>8.2079824060000001E-3</v>
      </c>
      <c r="E52">
        <v>-5.4812885819999997E-2</v>
      </c>
      <c r="F52">
        <v>-46.82821655</v>
      </c>
      <c r="G52">
        <v>80</v>
      </c>
      <c r="H52">
        <v>-2.3953268529999998</v>
      </c>
      <c r="I52">
        <v>7.3964982030000002</v>
      </c>
    </row>
    <row r="53" spans="1:9" x14ac:dyDescent="0.25">
      <c r="A53">
        <v>1.04</v>
      </c>
      <c r="B53">
        <v>0</v>
      </c>
      <c r="C53">
        <v>0</v>
      </c>
      <c r="D53">
        <v>8.2828337330000008E-3</v>
      </c>
      <c r="E53">
        <v>-5.5118571970000002E-2</v>
      </c>
      <c r="F53">
        <v>-47.234523770000003</v>
      </c>
      <c r="G53">
        <v>80</v>
      </c>
      <c r="H53">
        <v>-1.2528318169999999</v>
      </c>
      <c r="I53">
        <v>2.8113865850000002</v>
      </c>
    </row>
    <row r="54" spans="1:9" x14ac:dyDescent="0.25">
      <c r="A54">
        <v>1.06</v>
      </c>
      <c r="B54">
        <v>0</v>
      </c>
      <c r="C54">
        <v>0</v>
      </c>
      <c r="D54">
        <v>7.9408595340000002E-3</v>
      </c>
      <c r="E54">
        <v>-5.5242821570000003E-2</v>
      </c>
      <c r="F54">
        <v>-45.149559019999998</v>
      </c>
      <c r="G54">
        <v>80</v>
      </c>
      <c r="H54">
        <v>-2.5687623020000001</v>
      </c>
      <c r="I54">
        <v>-2.2510778160000001E-2</v>
      </c>
    </row>
    <row r="55" spans="1:9" x14ac:dyDescent="0.25">
      <c r="A55">
        <v>1.08</v>
      </c>
      <c r="B55">
        <v>0</v>
      </c>
      <c r="C55">
        <v>0</v>
      </c>
      <c r="D55">
        <v>7.5632021759999999E-3</v>
      </c>
      <c r="E55">
        <v>-5.4931741210000003E-2</v>
      </c>
      <c r="F55">
        <v>-43.111763000000003</v>
      </c>
      <c r="G55">
        <v>80</v>
      </c>
      <c r="H55">
        <v>-2.864027739</v>
      </c>
      <c r="I55">
        <v>5.1832995410000002</v>
      </c>
    </row>
    <row r="56" spans="1:9" x14ac:dyDescent="0.25">
      <c r="A56">
        <v>1.1000000000000001</v>
      </c>
      <c r="B56">
        <v>0</v>
      </c>
      <c r="C56">
        <v>0</v>
      </c>
      <c r="D56">
        <v>7.6987268399999996E-3</v>
      </c>
      <c r="E56">
        <v>-5.4562918840000002E-2</v>
      </c>
      <c r="F56">
        <v>-43.903533940000003</v>
      </c>
      <c r="G56">
        <v>80</v>
      </c>
      <c r="H56">
        <v>-2.9222030640000001</v>
      </c>
      <c r="I56">
        <v>5.407536983</v>
      </c>
    </row>
    <row r="57" spans="1:9" x14ac:dyDescent="0.25">
      <c r="A57">
        <v>1.1200000000000001</v>
      </c>
      <c r="B57">
        <v>0</v>
      </c>
      <c r="C57">
        <v>0</v>
      </c>
      <c r="D57">
        <v>7.6235802840000002E-3</v>
      </c>
      <c r="E57">
        <v>-5.4871816189999999E-2</v>
      </c>
      <c r="F57">
        <v>-43.474998470000003</v>
      </c>
      <c r="G57">
        <v>80</v>
      </c>
      <c r="H57">
        <v>-7.1692645550000003E-2</v>
      </c>
      <c r="I57">
        <v>6.1317467690000003</v>
      </c>
    </row>
    <row r="58" spans="1:9" x14ac:dyDescent="0.25">
      <c r="A58">
        <v>1.1399999999999999</v>
      </c>
      <c r="B58">
        <v>0</v>
      </c>
      <c r="C58">
        <v>0</v>
      </c>
      <c r="D58">
        <v>7.8266868369999999E-3</v>
      </c>
      <c r="E58">
        <v>-5.4666131729999998E-2</v>
      </c>
      <c r="F58">
        <v>-43.924625399999996</v>
      </c>
      <c r="G58">
        <v>80</v>
      </c>
      <c r="H58">
        <v>-3.6879124640000001</v>
      </c>
      <c r="I58">
        <v>5.5349626540000001</v>
      </c>
    </row>
    <row r="59" spans="1:9" x14ac:dyDescent="0.25">
      <c r="A59">
        <v>1.1599999999999999</v>
      </c>
      <c r="B59">
        <v>0</v>
      </c>
      <c r="C59">
        <v>0</v>
      </c>
      <c r="D59">
        <v>7.2195283139999998E-3</v>
      </c>
      <c r="E59">
        <v>-5.5241659280000001E-2</v>
      </c>
      <c r="F59">
        <v>-41.170810699999997</v>
      </c>
      <c r="G59">
        <v>80</v>
      </c>
      <c r="H59">
        <v>-2.5510585309999998</v>
      </c>
      <c r="I59">
        <v>1.455221415</v>
      </c>
    </row>
    <row r="60" spans="1:9" x14ac:dyDescent="0.25">
      <c r="A60">
        <v>1.18</v>
      </c>
      <c r="B60">
        <v>0</v>
      </c>
      <c r="C60">
        <v>0</v>
      </c>
      <c r="D60">
        <v>7.0209871050000002E-3</v>
      </c>
      <c r="E60">
        <v>-5.6062750520000003E-2</v>
      </c>
      <c r="F60">
        <v>-40.056167600000002</v>
      </c>
      <c r="G60">
        <v>80</v>
      </c>
      <c r="H60">
        <v>-0.60862910749999999</v>
      </c>
      <c r="I60">
        <v>1.240105867</v>
      </c>
    </row>
    <row r="61" spans="1:9" x14ac:dyDescent="0.25">
      <c r="A61">
        <v>1.2</v>
      </c>
      <c r="B61">
        <v>0</v>
      </c>
      <c r="C61">
        <v>0</v>
      </c>
      <c r="D61">
        <v>7.0214234290000002E-3</v>
      </c>
      <c r="E61">
        <v>-5.5653814230000001E-2</v>
      </c>
      <c r="F61">
        <v>-40.058654789999999</v>
      </c>
      <c r="G61">
        <v>80</v>
      </c>
      <c r="H61">
        <v>-2.714907169</v>
      </c>
      <c r="I61">
        <v>7.9360437389999996</v>
      </c>
    </row>
    <row r="62" spans="1:9" x14ac:dyDescent="0.25">
      <c r="A62">
        <v>1.22</v>
      </c>
      <c r="B62">
        <v>0</v>
      </c>
      <c r="C62">
        <v>0</v>
      </c>
      <c r="D62">
        <v>7.7044721690000002E-3</v>
      </c>
      <c r="E62">
        <v>-5.5402264E-2</v>
      </c>
      <c r="F62">
        <v>-43.936298370000003</v>
      </c>
      <c r="G62">
        <v>80</v>
      </c>
      <c r="H62">
        <v>-2.028865337</v>
      </c>
      <c r="I62">
        <v>7.363353729</v>
      </c>
    </row>
    <row r="63" spans="1:9" x14ac:dyDescent="0.25">
      <c r="A63">
        <v>1.24</v>
      </c>
      <c r="B63">
        <v>0</v>
      </c>
      <c r="C63">
        <v>0</v>
      </c>
      <c r="D63">
        <v>7.2556980889999997E-3</v>
      </c>
      <c r="E63">
        <v>-5.4461557420000001E-2</v>
      </c>
      <c r="F63">
        <v>-41.3770752</v>
      </c>
      <c r="G63">
        <v>80</v>
      </c>
      <c r="H63">
        <v>-2.0717902179999999</v>
      </c>
      <c r="I63">
        <v>7.2925057410000003</v>
      </c>
    </row>
    <row r="64" spans="1:9" x14ac:dyDescent="0.25">
      <c r="A64">
        <v>1.26</v>
      </c>
      <c r="B64">
        <v>0</v>
      </c>
      <c r="C64">
        <v>0</v>
      </c>
      <c r="D64">
        <v>7.376751862E-3</v>
      </c>
      <c r="E64">
        <v>-5.3995739670000001E-2</v>
      </c>
      <c r="F64">
        <v>-41.990264889999999</v>
      </c>
      <c r="G64">
        <v>80</v>
      </c>
      <c r="H64">
        <v>-1.4375746250000001</v>
      </c>
      <c r="I64">
        <v>6.7225875850000003</v>
      </c>
    </row>
    <row r="65" spans="1:9" x14ac:dyDescent="0.25">
      <c r="A65">
        <v>1.28</v>
      </c>
      <c r="B65">
        <v>0</v>
      </c>
      <c r="C65">
        <v>0</v>
      </c>
      <c r="D65">
        <v>7.8208865600000003E-3</v>
      </c>
      <c r="E65">
        <v>-5.4582625629999999E-2</v>
      </c>
      <c r="F65">
        <v>-44.600177760000001</v>
      </c>
      <c r="G65">
        <v>80</v>
      </c>
      <c r="H65">
        <v>0.79679715630000003</v>
      </c>
      <c r="I65">
        <v>6.0263743400000003</v>
      </c>
    </row>
    <row r="66" spans="1:9" x14ac:dyDescent="0.25">
      <c r="A66">
        <v>1.3</v>
      </c>
      <c r="B66">
        <v>0</v>
      </c>
      <c r="C66">
        <v>0</v>
      </c>
      <c r="D66">
        <v>7.7252057380000003E-3</v>
      </c>
      <c r="E66">
        <v>-5.4463934149999997E-2</v>
      </c>
      <c r="F66">
        <v>-44.073879239999997</v>
      </c>
      <c r="G66">
        <v>80</v>
      </c>
      <c r="H66">
        <v>-2.278618813</v>
      </c>
      <c r="I66">
        <v>4.0075907710000003</v>
      </c>
    </row>
    <row r="67" spans="1:9" x14ac:dyDescent="0.25">
      <c r="A67">
        <v>1.32</v>
      </c>
      <c r="B67">
        <v>0</v>
      </c>
      <c r="C67">
        <v>0</v>
      </c>
      <c r="D67">
        <v>7.509120274E-3</v>
      </c>
      <c r="E67">
        <v>-5.493088812E-2</v>
      </c>
      <c r="F67">
        <v>-42.822269439999999</v>
      </c>
      <c r="G67">
        <v>80</v>
      </c>
      <c r="H67">
        <v>-2.004520893</v>
      </c>
      <c r="I67">
        <v>5.8625030520000001</v>
      </c>
    </row>
    <row r="68" spans="1:9" x14ac:dyDescent="0.25">
      <c r="A68">
        <v>1.34</v>
      </c>
      <c r="B68">
        <v>0</v>
      </c>
      <c r="C68">
        <v>0</v>
      </c>
      <c r="D68">
        <v>7.611071225E-3</v>
      </c>
      <c r="E68">
        <v>-5.556099489E-2</v>
      </c>
      <c r="F68">
        <v>-43.203830719999999</v>
      </c>
      <c r="G68">
        <v>80</v>
      </c>
      <c r="H68">
        <v>-3.0394701959999999</v>
      </c>
      <c r="I68">
        <v>3.0647950169999998</v>
      </c>
    </row>
    <row r="69" spans="1:9" x14ac:dyDescent="0.25">
      <c r="A69">
        <v>1.36</v>
      </c>
      <c r="B69">
        <v>0</v>
      </c>
      <c r="C69">
        <v>0</v>
      </c>
      <c r="D69">
        <v>7.6579060410000002E-3</v>
      </c>
      <c r="E69">
        <v>-5.535052344E-2</v>
      </c>
      <c r="F69">
        <v>-43.670745850000003</v>
      </c>
      <c r="G69">
        <v>80</v>
      </c>
      <c r="H69">
        <v>1.030471444</v>
      </c>
      <c r="I69">
        <v>5.2630572320000004</v>
      </c>
    </row>
    <row r="70" spans="1:9" x14ac:dyDescent="0.25">
      <c r="A70">
        <v>1.38</v>
      </c>
      <c r="B70">
        <v>0</v>
      </c>
      <c r="C70">
        <v>0</v>
      </c>
      <c r="D70">
        <v>7.5804074290000004E-3</v>
      </c>
      <c r="E70">
        <v>-5.4379150270000003E-2</v>
      </c>
      <c r="F70">
        <v>-43.228794100000002</v>
      </c>
      <c r="G70">
        <v>80</v>
      </c>
      <c r="H70">
        <v>-2.1153049469999998</v>
      </c>
      <c r="I70">
        <v>6.7333464620000001</v>
      </c>
    </row>
    <row r="71" spans="1:9" x14ac:dyDescent="0.25">
      <c r="A71">
        <v>1.4</v>
      </c>
      <c r="B71">
        <v>0</v>
      </c>
      <c r="C71">
        <v>0</v>
      </c>
      <c r="D71">
        <v>7.1489769029999999E-3</v>
      </c>
      <c r="E71">
        <v>-5.4699957370000003E-2</v>
      </c>
      <c r="F71">
        <v>-40.768474580000003</v>
      </c>
      <c r="G71">
        <v>80</v>
      </c>
      <c r="H71">
        <v>-0.49485716219999998</v>
      </c>
      <c r="I71">
        <v>6.1629614830000001</v>
      </c>
    </row>
    <row r="72" spans="1:9" x14ac:dyDescent="0.25">
      <c r="A72">
        <v>1.42</v>
      </c>
      <c r="B72">
        <v>0</v>
      </c>
      <c r="C72">
        <v>0</v>
      </c>
      <c r="D72">
        <v>6.8311947400000001E-3</v>
      </c>
      <c r="E72">
        <v>-5.437527969E-2</v>
      </c>
      <c r="F72">
        <v>-38.95626068</v>
      </c>
      <c r="G72">
        <v>80</v>
      </c>
      <c r="H72">
        <v>-6.7269029619999996</v>
      </c>
      <c r="I72">
        <v>6.6671533580000002</v>
      </c>
    </row>
    <row r="73" spans="1:9" x14ac:dyDescent="0.25">
      <c r="A73">
        <v>1.44</v>
      </c>
      <c r="B73">
        <v>0</v>
      </c>
      <c r="C73">
        <v>0</v>
      </c>
      <c r="D73">
        <v>6.9106356240000002E-3</v>
      </c>
      <c r="E73">
        <v>-5.4540537299999997E-2</v>
      </c>
      <c r="F73">
        <v>-39.426589970000002</v>
      </c>
      <c r="G73">
        <v>80</v>
      </c>
      <c r="H73">
        <v>-6.4458708759999999</v>
      </c>
      <c r="I73">
        <v>5.0883407590000003</v>
      </c>
    </row>
    <row r="74" spans="1:9" x14ac:dyDescent="0.25">
      <c r="A74">
        <v>1.46</v>
      </c>
      <c r="B74">
        <v>0</v>
      </c>
      <c r="C74">
        <v>0</v>
      </c>
      <c r="D74">
        <v>7.66303204E-3</v>
      </c>
      <c r="E74">
        <v>-5.4934270680000001E-2</v>
      </c>
      <c r="F74">
        <v>-43.947071080000001</v>
      </c>
      <c r="G74">
        <v>80</v>
      </c>
      <c r="H74">
        <v>-1.3708355430000001</v>
      </c>
      <c r="I74">
        <v>2.942251921</v>
      </c>
    </row>
    <row r="75" spans="1:9" x14ac:dyDescent="0.25">
      <c r="A75">
        <v>1.48</v>
      </c>
      <c r="B75">
        <v>0</v>
      </c>
      <c r="C75">
        <v>0</v>
      </c>
      <c r="D75">
        <v>8.3201155070000005E-3</v>
      </c>
      <c r="E75">
        <v>-5.541215092E-2</v>
      </c>
      <c r="F75">
        <v>-47.467960359999999</v>
      </c>
      <c r="G75">
        <v>80</v>
      </c>
      <c r="H75">
        <v>1.721105576</v>
      </c>
      <c r="I75">
        <v>4.6515769960000002</v>
      </c>
    </row>
    <row r="76" spans="1:9" x14ac:dyDescent="0.25">
      <c r="A76">
        <v>1.5</v>
      </c>
      <c r="B76">
        <v>0</v>
      </c>
      <c r="C76">
        <v>0</v>
      </c>
      <c r="D76">
        <v>8.0507947129999993E-3</v>
      </c>
      <c r="E76">
        <v>-5.5464848880000001E-2</v>
      </c>
      <c r="F76">
        <v>-45.931430820000003</v>
      </c>
      <c r="G76">
        <v>80</v>
      </c>
      <c r="H76">
        <v>-0.88375329970000005</v>
      </c>
      <c r="I76">
        <v>1.1338130239999999</v>
      </c>
    </row>
    <row r="77" spans="1:9" x14ac:dyDescent="0.25">
      <c r="A77">
        <v>1.52</v>
      </c>
      <c r="B77">
        <v>0</v>
      </c>
      <c r="C77">
        <v>0</v>
      </c>
      <c r="D77">
        <v>7.6617584560000002E-3</v>
      </c>
      <c r="E77">
        <v>-5.511436611E-2</v>
      </c>
      <c r="F77">
        <v>-43.692714690000003</v>
      </c>
      <c r="G77">
        <v>80</v>
      </c>
      <c r="H77">
        <v>-0.37752825020000003</v>
      </c>
      <c r="I77">
        <v>5.0825805659999999</v>
      </c>
    </row>
    <row r="78" spans="1:9" x14ac:dyDescent="0.25">
      <c r="A78">
        <v>1.54</v>
      </c>
      <c r="B78">
        <v>0</v>
      </c>
      <c r="C78">
        <v>0</v>
      </c>
      <c r="D78">
        <v>7.4236253280000001E-3</v>
      </c>
      <c r="E78">
        <v>-5.4193202410000002E-2</v>
      </c>
      <c r="F78">
        <v>-42.334716800000002</v>
      </c>
      <c r="G78">
        <v>80</v>
      </c>
      <c r="H78">
        <v>-3.069364786</v>
      </c>
      <c r="I78">
        <v>10.865289690000001</v>
      </c>
    </row>
    <row r="79" spans="1:9" x14ac:dyDescent="0.25">
      <c r="A79">
        <v>1.56</v>
      </c>
      <c r="B79">
        <v>0</v>
      </c>
      <c r="C79">
        <v>0</v>
      </c>
      <c r="D79">
        <v>7.5965276920000003E-3</v>
      </c>
      <c r="E79">
        <v>-5.3933657709999999E-2</v>
      </c>
      <c r="F79">
        <v>-43.214065550000001</v>
      </c>
      <c r="G79">
        <v>80</v>
      </c>
      <c r="H79">
        <v>-1.636927247</v>
      </c>
      <c r="I79">
        <v>3.9825878139999999</v>
      </c>
    </row>
    <row r="80" spans="1:9" x14ac:dyDescent="0.25">
      <c r="A80">
        <v>1.58</v>
      </c>
      <c r="B80">
        <v>0</v>
      </c>
      <c r="C80">
        <v>0</v>
      </c>
      <c r="D80">
        <v>7.7458270830000004E-3</v>
      </c>
      <c r="E80">
        <v>-5.4397244009999998E-2</v>
      </c>
      <c r="F80">
        <v>-44.172134399999997</v>
      </c>
      <c r="G80">
        <v>80</v>
      </c>
      <c r="H80">
        <v>-3.4486556049999999</v>
      </c>
      <c r="I80">
        <v>6.5170722010000004</v>
      </c>
    </row>
    <row r="81" spans="1:9" x14ac:dyDescent="0.25">
      <c r="A81">
        <v>1.6</v>
      </c>
      <c r="B81">
        <v>0</v>
      </c>
      <c r="C81">
        <v>0</v>
      </c>
      <c r="D81">
        <v>7.1043143979999997E-3</v>
      </c>
      <c r="E81">
        <v>-5.4163042459999998E-2</v>
      </c>
      <c r="F81">
        <v>-40.53156662</v>
      </c>
      <c r="G81">
        <v>80</v>
      </c>
      <c r="H81">
        <v>-1.5589553119999999</v>
      </c>
      <c r="I81">
        <v>6.0274000169999997</v>
      </c>
    </row>
    <row r="82" spans="1:9" x14ac:dyDescent="0.25">
      <c r="A82">
        <v>1.62</v>
      </c>
      <c r="B82">
        <v>0</v>
      </c>
      <c r="C82">
        <v>0</v>
      </c>
      <c r="D82">
        <v>6.8669044409999996E-3</v>
      </c>
      <c r="E82">
        <v>-5.4255846890000001E-2</v>
      </c>
      <c r="F82">
        <v>-39.159904480000002</v>
      </c>
      <c r="G82">
        <v>80</v>
      </c>
      <c r="H82">
        <v>-4.94987011</v>
      </c>
      <c r="I82">
        <v>4.791750908</v>
      </c>
    </row>
    <row r="83" spans="1:9" x14ac:dyDescent="0.25">
      <c r="A83">
        <v>1.64</v>
      </c>
      <c r="B83">
        <v>0</v>
      </c>
      <c r="C83">
        <v>0</v>
      </c>
      <c r="D83">
        <v>6.967339199E-3</v>
      </c>
      <c r="E83">
        <v>-5.4750870909999999E-2</v>
      </c>
      <c r="F83">
        <v>-39.732650759999999</v>
      </c>
      <c r="G83">
        <v>80</v>
      </c>
      <c r="H83">
        <v>-5.0744943620000003</v>
      </c>
      <c r="I83">
        <v>4.0503144259999999</v>
      </c>
    </row>
    <row r="84" spans="1:9" x14ac:dyDescent="0.25">
      <c r="A84">
        <v>1.66</v>
      </c>
      <c r="B84">
        <v>0</v>
      </c>
      <c r="C84">
        <v>0</v>
      </c>
      <c r="D84">
        <v>7.2773313149999998E-3</v>
      </c>
      <c r="E84">
        <v>-5.315722153E-2</v>
      </c>
      <c r="F84">
        <v>-41.507755279999998</v>
      </c>
      <c r="G84">
        <v>80</v>
      </c>
      <c r="H84">
        <v>-2.5273287299999998</v>
      </c>
      <c r="I84">
        <v>1.3048284050000001</v>
      </c>
    </row>
    <row r="85" spans="1:9" x14ac:dyDescent="0.25">
      <c r="A85">
        <v>1.68</v>
      </c>
      <c r="B85">
        <v>0</v>
      </c>
      <c r="C85">
        <v>0</v>
      </c>
      <c r="D85">
        <v>6.9784675719999998E-3</v>
      </c>
      <c r="E85">
        <v>-5.3007535639999999E-2</v>
      </c>
      <c r="F85">
        <v>-39.796115880000002</v>
      </c>
      <c r="G85">
        <v>80</v>
      </c>
      <c r="H85">
        <v>-1.4547973869999999</v>
      </c>
      <c r="I85">
        <v>4.9519448280000002</v>
      </c>
    </row>
    <row r="86" spans="1:9" x14ac:dyDescent="0.25">
      <c r="A86">
        <v>1.7</v>
      </c>
      <c r="B86">
        <v>0</v>
      </c>
      <c r="C86">
        <v>0</v>
      </c>
      <c r="D86">
        <v>7.2816871110000002E-3</v>
      </c>
      <c r="E86">
        <v>-5.3274735810000001E-2</v>
      </c>
      <c r="F86">
        <v>-41.525283809999998</v>
      </c>
      <c r="G86">
        <v>80</v>
      </c>
      <c r="H86">
        <v>-1.3443253040000001</v>
      </c>
      <c r="I86">
        <v>6.7655425070000001</v>
      </c>
    </row>
    <row r="87" spans="1:9" x14ac:dyDescent="0.25">
      <c r="A87">
        <v>1.72</v>
      </c>
      <c r="B87">
        <v>0</v>
      </c>
      <c r="C87">
        <v>0</v>
      </c>
      <c r="D87">
        <v>7.4031325060000003E-3</v>
      </c>
      <c r="E87">
        <v>-5.3760275240000002E-2</v>
      </c>
      <c r="F87">
        <v>-42.451042180000002</v>
      </c>
      <c r="G87">
        <v>80</v>
      </c>
      <c r="H87">
        <v>-2.9507248399999999</v>
      </c>
      <c r="I87">
        <v>6.4723739619999998</v>
      </c>
    </row>
    <row r="88" spans="1:9" x14ac:dyDescent="0.25">
      <c r="A88">
        <v>1.74</v>
      </c>
      <c r="B88">
        <v>0</v>
      </c>
      <c r="C88">
        <v>0</v>
      </c>
      <c r="D88">
        <v>7.6515395189999998E-3</v>
      </c>
      <c r="E88">
        <v>-5.4534565659999999E-2</v>
      </c>
      <c r="F88">
        <v>-43.634441379999998</v>
      </c>
      <c r="G88">
        <v>80</v>
      </c>
      <c r="H88">
        <v>-2.062977552</v>
      </c>
      <c r="I88">
        <v>2.6963047979999999</v>
      </c>
    </row>
    <row r="89" spans="1:9" x14ac:dyDescent="0.25">
      <c r="A89">
        <v>1.76</v>
      </c>
      <c r="B89">
        <v>0</v>
      </c>
      <c r="C89">
        <v>0</v>
      </c>
      <c r="D89">
        <v>7.6682064680000002E-3</v>
      </c>
      <c r="E89">
        <v>-5.500477552E-2</v>
      </c>
      <c r="F89">
        <v>-43.748687740000001</v>
      </c>
      <c r="G89">
        <v>80</v>
      </c>
      <c r="H89">
        <v>-2.337651014</v>
      </c>
      <c r="I89">
        <v>0.30316045879999998</v>
      </c>
    </row>
    <row r="90" spans="1:9" x14ac:dyDescent="0.25">
      <c r="A90">
        <v>1.78</v>
      </c>
      <c r="B90">
        <v>0</v>
      </c>
      <c r="C90">
        <v>0</v>
      </c>
      <c r="D90">
        <v>8.1782350320000006E-3</v>
      </c>
      <c r="E90">
        <v>-5.5688183750000002E-2</v>
      </c>
      <c r="F90">
        <v>-47.279239650000001</v>
      </c>
      <c r="G90">
        <v>80</v>
      </c>
      <c r="H90">
        <v>-1.3878299000000001</v>
      </c>
      <c r="I90">
        <v>2.6135473249999999</v>
      </c>
    </row>
    <row r="91" spans="1:9" x14ac:dyDescent="0.25">
      <c r="A91">
        <v>1.8</v>
      </c>
      <c r="B91">
        <v>0</v>
      </c>
      <c r="C91">
        <v>0</v>
      </c>
      <c r="D91">
        <v>7.9725021499999996E-3</v>
      </c>
      <c r="E91">
        <v>-5.5697180329999998E-2</v>
      </c>
      <c r="F91">
        <v>-45.464794159999997</v>
      </c>
      <c r="G91">
        <v>80</v>
      </c>
      <c r="H91">
        <v>-0.36362093690000002</v>
      </c>
      <c r="I91">
        <v>2.7184054849999999</v>
      </c>
    </row>
    <row r="92" spans="1:9" x14ac:dyDescent="0.25">
      <c r="A92">
        <v>1.82</v>
      </c>
      <c r="B92">
        <v>0</v>
      </c>
      <c r="C92">
        <v>0</v>
      </c>
      <c r="D92">
        <v>8.4280418230000004E-3</v>
      </c>
      <c r="E92">
        <v>-5.5599179120000002E-2</v>
      </c>
      <c r="F92">
        <v>-48.041522980000003</v>
      </c>
      <c r="G92">
        <v>80</v>
      </c>
      <c r="H92">
        <v>-1.9865421059999999</v>
      </c>
      <c r="I92">
        <v>5.2597436899999996</v>
      </c>
    </row>
    <row r="93" spans="1:9" x14ac:dyDescent="0.25">
      <c r="A93">
        <v>1.84</v>
      </c>
      <c r="B93">
        <v>0</v>
      </c>
      <c r="C93">
        <v>0</v>
      </c>
      <c r="D93">
        <v>8.6661195380000004E-3</v>
      </c>
      <c r="E93">
        <v>-5.4998721930000001E-2</v>
      </c>
      <c r="F93">
        <v>-49.44198608</v>
      </c>
      <c r="G93">
        <v>80</v>
      </c>
      <c r="H93">
        <v>-2.0117421150000001</v>
      </c>
      <c r="I93">
        <v>6.4861383440000004</v>
      </c>
    </row>
    <row r="94" spans="1:9" x14ac:dyDescent="0.25">
      <c r="A94">
        <v>1.86</v>
      </c>
      <c r="B94">
        <v>0</v>
      </c>
      <c r="C94">
        <v>0</v>
      </c>
      <c r="D94">
        <v>8.0145196989999997E-3</v>
      </c>
      <c r="E94">
        <v>-5.439776927E-2</v>
      </c>
      <c r="F94">
        <v>-45.79064941</v>
      </c>
      <c r="G94">
        <v>80</v>
      </c>
      <c r="H94">
        <v>-1.143746138</v>
      </c>
      <c r="I94">
        <v>6.507315159</v>
      </c>
    </row>
    <row r="95" spans="1:9" x14ac:dyDescent="0.25">
      <c r="A95">
        <v>1.88</v>
      </c>
      <c r="B95">
        <v>0</v>
      </c>
      <c r="C95">
        <v>0</v>
      </c>
      <c r="D95">
        <v>8.078023791E-3</v>
      </c>
      <c r="E95">
        <v>-5.4938416929999997E-2</v>
      </c>
      <c r="F95">
        <v>-46.188785549999999</v>
      </c>
      <c r="G95">
        <v>80</v>
      </c>
      <c r="H95">
        <v>-2.490006685</v>
      </c>
      <c r="I95">
        <v>3.387934923</v>
      </c>
    </row>
    <row r="96" spans="1:9" x14ac:dyDescent="0.25">
      <c r="A96">
        <v>1.9</v>
      </c>
      <c r="B96">
        <v>0</v>
      </c>
      <c r="C96">
        <v>0</v>
      </c>
      <c r="D96">
        <v>8.1698270510000004E-3</v>
      </c>
      <c r="E96">
        <v>-5.4739367220000001E-2</v>
      </c>
      <c r="F96">
        <v>-46.569644930000003</v>
      </c>
      <c r="G96">
        <v>80</v>
      </c>
      <c r="H96">
        <v>0.75261151790000003</v>
      </c>
      <c r="I96">
        <v>4.2204422949999998</v>
      </c>
    </row>
    <row r="97" spans="1:9" x14ac:dyDescent="0.25">
      <c r="A97">
        <v>1.92</v>
      </c>
      <c r="B97">
        <v>0</v>
      </c>
      <c r="C97">
        <v>0</v>
      </c>
      <c r="D97">
        <v>8.4755765269999995E-3</v>
      </c>
      <c r="E97">
        <v>-5.344091728E-2</v>
      </c>
      <c r="F97">
        <v>-48.354896549999999</v>
      </c>
      <c r="G97">
        <v>80</v>
      </c>
      <c r="H97">
        <v>-1.810592413</v>
      </c>
      <c r="I97">
        <v>7.0883622170000002</v>
      </c>
    </row>
    <row r="98" spans="1:9" x14ac:dyDescent="0.25">
      <c r="A98">
        <v>1.94</v>
      </c>
      <c r="B98">
        <v>0</v>
      </c>
      <c r="C98">
        <v>0</v>
      </c>
      <c r="D98">
        <v>7.9253930600000008E-3</v>
      </c>
      <c r="E98">
        <v>-5.3240202370000003E-2</v>
      </c>
      <c r="F98">
        <v>-45.196147920000001</v>
      </c>
      <c r="G98">
        <v>80</v>
      </c>
      <c r="H98">
        <v>1.020792127</v>
      </c>
      <c r="I98">
        <v>5.9591398240000002</v>
      </c>
    </row>
    <row r="99" spans="1:9" x14ac:dyDescent="0.25">
      <c r="A99">
        <v>1.96</v>
      </c>
      <c r="B99">
        <v>0</v>
      </c>
      <c r="C99">
        <v>0</v>
      </c>
      <c r="D99">
        <v>7.9204244539999996E-3</v>
      </c>
      <c r="E99">
        <v>-5.3634401409999997E-2</v>
      </c>
      <c r="F99">
        <v>-45.187641139999997</v>
      </c>
      <c r="G99">
        <v>80</v>
      </c>
      <c r="H99">
        <v>-1.7652269599999999</v>
      </c>
      <c r="I99">
        <v>3.8474106790000002</v>
      </c>
    </row>
    <row r="100" spans="1:9" x14ac:dyDescent="0.25">
      <c r="A100">
        <v>1.98</v>
      </c>
      <c r="B100">
        <v>0</v>
      </c>
      <c r="C100">
        <v>0</v>
      </c>
      <c r="D100">
        <v>7.5927991420000002E-3</v>
      </c>
      <c r="E100">
        <v>-5.5326178669999997E-2</v>
      </c>
      <c r="F100">
        <v>-44.291496279999997</v>
      </c>
      <c r="G100">
        <v>80</v>
      </c>
      <c r="H100">
        <v>-0.62584477660000004</v>
      </c>
      <c r="I100">
        <v>2.3165259360000001</v>
      </c>
    </row>
    <row r="101" spans="1:9" x14ac:dyDescent="0.25">
      <c r="A101">
        <v>2</v>
      </c>
      <c r="B101">
        <v>0</v>
      </c>
      <c r="C101">
        <v>0</v>
      </c>
      <c r="D101">
        <v>8.1925988200000008E-3</v>
      </c>
      <c r="E101">
        <v>-5.5262710899999998E-2</v>
      </c>
      <c r="F101">
        <v>-46.740451810000003</v>
      </c>
      <c r="G101">
        <v>80</v>
      </c>
      <c r="H101">
        <v>-2.0134472849999998</v>
      </c>
      <c r="I101">
        <v>6.3180913929999996</v>
      </c>
    </row>
    <row r="102" spans="1:9" x14ac:dyDescent="0.25">
      <c r="A102">
        <v>2.02</v>
      </c>
      <c r="B102">
        <v>0</v>
      </c>
      <c r="C102">
        <v>0</v>
      </c>
      <c r="D102">
        <v>7.7409683729999998E-3</v>
      </c>
      <c r="E102">
        <v>-5.5158030240000003E-2</v>
      </c>
      <c r="F102">
        <v>-44.144428249999997</v>
      </c>
      <c r="G102">
        <v>80</v>
      </c>
      <c r="H102">
        <v>-1.868905067</v>
      </c>
      <c r="I102">
        <v>3.6514854429999999</v>
      </c>
    </row>
    <row r="103" spans="1:9" x14ac:dyDescent="0.25">
      <c r="A103">
        <v>2.04</v>
      </c>
      <c r="B103">
        <v>0</v>
      </c>
      <c r="C103">
        <v>0</v>
      </c>
      <c r="D103">
        <v>8.0140577629999998E-3</v>
      </c>
      <c r="E103">
        <v>-5.4795634000000003E-2</v>
      </c>
      <c r="F103">
        <v>-45.7017746</v>
      </c>
      <c r="G103">
        <v>80</v>
      </c>
      <c r="H103">
        <v>-4.1684503560000001</v>
      </c>
      <c r="I103">
        <v>4.0255346300000001</v>
      </c>
    </row>
    <row r="104" spans="1:9" x14ac:dyDescent="0.25">
      <c r="A104">
        <v>2.06</v>
      </c>
      <c r="B104">
        <v>0</v>
      </c>
      <c r="C104">
        <v>0</v>
      </c>
      <c r="D104">
        <v>7.5474167240000001E-3</v>
      </c>
      <c r="E104">
        <v>-5.4660670459999998E-2</v>
      </c>
      <c r="F104">
        <v>-43.386535639999998</v>
      </c>
      <c r="G104">
        <v>80</v>
      </c>
      <c r="H104">
        <v>-1.2374212739999999</v>
      </c>
      <c r="I104">
        <v>3.0131041999999999</v>
      </c>
    </row>
    <row r="105" spans="1:9" x14ac:dyDescent="0.25">
      <c r="A105">
        <v>2.08</v>
      </c>
      <c r="B105">
        <v>0</v>
      </c>
      <c r="C105">
        <v>0</v>
      </c>
      <c r="D105">
        <v>7.6543451289999998E-3</v>
      </c>
      <c r="E105">
        <v>-5.584238842E-2</v>
      </c>
      <c r="F105">
        <v>-43.814689639999997</v>
      </c>
      <c r="G105">
        <v>80</v>
      </c>
      <c r="H105">
        <v>-1.822960615</v>
      </c>
      <c r="I105">
        <v>2.8037300109999999</v>
      </c>
    </row>
    <row r="106" spans="1:9" x14ac:dyDescent="0.25">
      <c r="A106">
        <v>2.1</v>
      </c>
      <c r="B106">
        <v>0</v>
      </c>
      <c r="C106">
        <v>0</v>
      </c>
      <c r="D106">
        <v>7.5780027550000004E-3</v>
      </c>
      <c r="E106">
        <v>-5.6575696920000001E-2</v>
      </c>
      <c r="F106">
        <v>-43.215084079999997</v>
      </c>
      <c r="G106">
        <v>80</v>
      </c>
      <c r="H106">
        <v>-2.792729139</v>
      </c>
      <c r="I106">
        <v>-1.2117462160000001</v>
      </c>
    </row>
    <row r="107" spans="1:9" x14ac:dyDescent="0.25">
      <c r="A107">
        <v>2.12</v>
      </c>
      <c r="B107">
        <v>0</v>
      </c>
      <c r="C107">
        <v>0</v>
      </c>
      <c r="D107">
        <v>7.289883215E-3</v>
      </c>
      <c r="E107">
        <v>-5.6575596329999998E-2</v>
      </c>
      <c r="F107">
        <v>-41.553791050000001</v>
      </c>
      <c r="G107">
        <v>80</v>
      </c>
      <c r="H107">
        <v>0.84757643940000005</v>
      </c>
      <c r="I107">
        <v>3.8396174909999998</v>
      </c>
    </row>
    <row r="108" spans="1:9" x14ac:dyDescent="0.25">
      <c r="A108">
        <v>2.14</v>
      </c>
      <c r="B108">
        <v>0</v>
      </c>
      <c r="C108">
        <v>0</v>
      </c>
      <c r="D108">
        <v>7.2861602530000001E-3</v>
      </c>
      <c r="E108">
        <v>-5.601312965E-2</v>
      </c>
      <c r="F108">
        <v>-41.550792690000002</v>
      </c>
      <c r="G108">
        <v>80</v>
      </c>
      <c r="H108">
        <v>-0.92465257639999998</v>
      </c>
      <c r="I108">
        <v>3.8055069449999999</v>
      </c>
    </row>
    <row r="109" spans="1:9" x14ac:dyDescent="0.25">
      <c r="A109">
        <v>2.16</v>
      </c>
      <c r="B109">
        <v>0</v>
      </c>
      <c r="C109">
        <v>0</v>
      </c>
      <c r="D109">
        <v>7.6985070480000001E-3</v>
      </c>
      <c r="E109">
        <v>-5.5764216929999999E-2</v>
      </c>
      <c r="F109">
        <v>-43.88302994</v>
      </c>
      <c r="G109">
        <v>80</v>
      </c>
      <c r="H109">
        <v>-2.9287893770000002</v>
      </c>
      <c r="I109">
        <v>4.444983959</v>
      </c>
    </row>
    <row r="110" spans="1:9" x14ac:dyDescent="0.25">
      <c r="A110">
        <v>2.1800000000000002</v>
      </c>
      <c r="B110">
        <v>0</v>
      </c>
      <c r="C110">
        <v>0</v>
      </c>
      <c r="D110">
        <v>7.5047216379999998E-3</v>
      </c>
      <c r="E110">
        <v>-5.5136900400000001E-2</v>
      </c>
      <c r="F110">
        <v>-41.941890720000004</v>
      </c>
      <c r="G110">
        <v>80</v>
      </c>
      <c r="H110">
        <v>-5.1934714319999999</v>
      </c>
      <c r="I110">
        <v>6.1985025409999999</v>
      </c>
    </row>
    <row r="111" spans="1:9" x14ac:dyDescent="0.25">
      <c r="A111">
        <v>2.2000000000000002</v>
      </c>
      <c r="B111">
        <v>0</v>
      </c>
      <c r="C111">
        <v>0</v>
      </c>
      <c r="D111">
        <v>7.6461387799999997E-3</v>
      </c>
      <c r="E111">
        <v>-5.5538952349999997E-2</v>
      </c>
      <c r="F111">
        <v>-43.603641510000003</v>
      </c>
      <c r="G111">
        <v>80</v>
      </c>
      <c r="H111">
        <v>0.38789242509999999</v>
      </c>
      <c r="I111">
        <v>4.9499845499999999</v>
      </c>
    </row>
    <row r="112" spans="1:9" x14ac:dyDescent="0.25">
      <c r="A112">
        <v>2.2200000000000002</v>
      </c>
      <c r="B112">
        <v>0</v>
      </c>
      <c r="C112">
        <v>0</v>
      </c>
      <c r="D112">
        <v>8.3996159960000004E-3</v>
      </c>
      <c r="E112">
        <v>-5.5260490629999999E-2</v>
      </c>
      <c r="F112">
        <v>-47.900497440000002</v>
      </c>
      <c r="G112">
        <v>80</v>
      </c>
      <c r="H112">
        <v>-1.982994795</v>
      </c>
      <c r="I112">
        <v>3.9182479379999999</v>
      </c>
    </row>
    <row r="113" spans="1:9" x14ac:dyDescent="0.25">
      <c r="A113">
        <v>2.2400000000000002</v>
      </c>
      <c r="B113">
        <v>0</v>
      </c>
      <c r="C113">
        <v>0</v>
      </c>
      <c r="D113">
        <v>8.2795051859999996E-3</v>
      </c>
      <c r="E113">
        <v>-5.5601250380000002E-2</v>
      </c>
      <c r="F113">
        <v>-47.21554184</v>
      </c>
      <c r="G113">
        <v>80</v>
      </c>
      <c r="H113">
        <v>-1.5696499349999999</v>
      </c>
      <c r="I113">
        <v>4.7039480210000004</v>
      </c>
    </row>
    <row r="114" spans="1:9" x14ac:dyDescent="0.25">
      <c r="A114">
        <v>2.2599999999999998</v>
      </c>
      <c r="B114">
        <v>0</v>
      </c>
      <c r="C114">
        <v>0</v>
      </c>
      <c r="D114">
        <v>7.6825311410000001E-3</v>
      </c>
      <c r="E114">
        <v>-5.5172100660000001E-2</v>
      </c>
      <c r="F114">
        <v>-43.368659970000003</v>
      </c>
      <c r="G114">
        <v>80</v>
      </c>
      <c r="H114">
        <v>-4.4760937690000002</v>
      </c>
      <c r="I114">
        <v>8.2643871309999994</v>
      </c>
    </row>
    <row r="115" spans="1:9" x14ac:dyDescent="0.25">
      <c r="A115">
        <v>2.2799999999999998</v>
      </c>
      <c r="B115">
        <v>0</v>
      </c>
      <c r="C115">
        <v>0</v>
      </c>
      <c r="D115">
        <v>7.2686960920000003E-3</v>
      </c>
      <c r="E115">
        <v>-5.4767455909999999E-2</v>
      </c>
      <c r="F115">
        <v>-41.516632080000001</v>
      </c>
      <c r="G115">
        <v>80</v>
      </c>
      <c r="H115">
        <v>-5.4204902649999998</v>
      </c>
      <c r="I115">
        <v>2.7923896309999998</v>
      </c>
    </row>
    <row r="116" spans="1:9" x14ac:dyDescent="0.25">
      <c r="A116">
        <v>2.2999999999999998</v>
      </c>
      <c r="B116">
        <v>0</v>
      </c>
      <c r="C116">
        <v>0</v>
      </c>
      <c r="D116">
        <v>7.3834834619999996E-3</v>
      </c>
      <c r="E116">
        <v>-5.5189758540000002E-2</v>
      </c>
      <c r="F116">
        <v>-42.124282839999999</v>
      </c>
      <c r="G116">
        <v>80</v>
      </c>
      <c r="H116">
        <v>-2.168174982</v>
      </c>
      <c r="I116">
        <v>4.4650030139999997</v>
      </c>
    </row>
    <row r="117" spans="1:9" x14ac:dyDescent="0.25">
      <c r="A117">
        <v>2.3199999999999998</v>
      </c>
      <c r="B117">
        <v>0</v>
      </c>
      <c r="C117">
        <v>0</v>
      </c>
      <c r="D117">
        <v>7.7722272840000002E-3</v>
      </c>
      <c r="E117">
        <v>-5.4793942720000002E-2</v>
      </c>
      <c r="F117">
        <v>-44.322689060000002</v>
      </c>
      <c r="G117">
        <v>80</v>
      </c>
      <c r="H117">
        <v>-2.9911677839999999</v>
      </c>
      <c r="I117">
        <v>5.3443808559999999</v>
      </c>
    </row>
    <row r="118" spans="1:9" x14ac:dyDescent="0.25">
      <c r="A118">
        <v>2.34</v>
      </c>
      <c r="B118">
        <v>0</v>
      </c>
      <c r="C118">
        <v>0</v>
      </c>
      <c r="D118">
        <v>7.295630872E-3</v>
      </c>
      <c r="E118">
        <v>-5.4998081179999998E-2</v>
      </c>
      <c r="F118">
        <v>-41.604801180000003</v>
      </c>
      <c r="G118">
        <v>80</v>
      </c>
      <c r="H118">
        <v>-1.9735896589999999</v>
      </c>
      <c r="I118">
        <v>2.1690125469999999</v>
      </c>
    </row>
    <row r="119" spans="1:9" x14ac:dyDescent="0.25">
      <c r="A119">
        <v>2.36</v>
      </c>
      <c r="B119">
        <v>0</v>
      </c>
      <c r="C119">
        <v>0</v>
      </c>
      <c r="D119">
        <v>7.4534583839999998E-3</v>
      </c>
      <c r="E119">
        <v>-5.5252451449999997E-2</v>
      </c>
      <c r="F119">
        <v>-42.786327360000001</v>
      </c>
      <c r="G119">
        <v>80</v>
      </c>
      <c r="H119">
        <v>-1.4795011280000001</v>
      </c>
      <c r="I119">
        <v>4.3224844930000001</v>
      </c>
    </row>
    <row r="120" spans="1:9" x14ac:dyDescent="0.25">
      <c r="A120">
        <v>2.38</v>
      </c>
      <c r="B120">
        <v>0</v>
      </c>
      <c r="C120">
        <v>0</v>
      </c>
      <c r="D120">
        <v>7.5931041500000001E-3</v>
      </c>
      <c r="E120">
        <v>-5.4870009419999997E-2</v>
      </c>
      <c r="F120">
        <v>-43.2822113</v>
      </c>
      <c r="G120">
        <v>80</v>
      </c>
      <c r="H120">
        <v>-6.1213994029999999</v>
      </c>
      <c r="I120">
        <v>3.2008576390000001</v>
      </c>
    </row>
    <row r="121" spans="1:9" x14ac:dyDescent="0.25">
      <c r="A121">
        <v>2.4</v>
      </c>
      <c r="B121">
        <v>0</v>
      </c>
      <c r="C121">
        <v>0</v>
      </c>
      <c r="D121">
        <v>7.8673791139999994E-3</v>
      </c>
      <c r="E121">
        <v>-5.4709535089999997E-2</v>
      </c>
      <c r="F121">
        <v>-44.885009770000003</v>
      </c>
      <c r="G121">
        <v>80</v>
      </c>
      <c r="H121">
        <v>-3.7100071909999999</v>
      </c>
      <c r="I121">
        <v>5.3340020179999996</v>
      </c>
    </row>
    <row r="122" spans="1:9" x14ac:dyDescent="0.25">
      <c r="A122">
        <v>2.42</v>
      </c>
      <c r="B122">
        <v>0</v>
      </c>
      <c r="C122">
        <v>0</v>
      </c>
      <c r="D122">
        <v>8.0752735960000002E-3</v>
      </c>
      <c r="E122">
        <v>-5.4736565799999998E-2</v>
      </c>
      <c r="F122">
        <v>-46.030673980000003</v>
      </c>
      <c r="G122">
        <v>80</v>
      </c>
      <c r="H122">
        <v>-4.5044646259999999</v>
      </c>
      <c r="I122">
        <v>3.7566361430000001</v>
      </c>
    </row>
    <row r="123" spans="1:9" x14ac:dyDescent="0.25">
      <c r="A123">
        <v>2.44</v>
      </c>
      <c r="B123">
        <v>0</v>
      </c>
      <c r="C123">
        <v>0</v>
      </c>
      <c r="D123">
        <v>7.9684648660000006E-3</v>
      </c>
      <c r="E123">
        <v>-5.4726507510000001E-2</v>
      </c>
      <c r="F123">
        <v>-45.28443146</v>
      </c>
      <c r="G123">
        <v>80</v>
      </c>
      <c r="H123">
        <v>-3.3850753309999999</v>
      </c>
      <c r="I123">
        <v>8.1379909519999991</v>
      </c>
    </row>
    <row r="124" spans="1:9" x14ac:dyDescent="0.25">
      <c r="A124">
        <v>2.46</v>
      </c>
      <c r="B124">
        <v>0</v>
      </c>
      <c r="C124">
        <v>0</v>
      </c>
      <c r="D124">
        <v>8.718150668E-3</v>
      </c>
      <c r="E124">
        <v>-5.4702337830000003E-2</v>
      </c>
      <c r="F124">
        <v>-49.73883438</v>
      </c>
      <c r="G124">
        <v>80</v>
      </c>
      <c r="H124">
        <v>-2.6946642399999998</v>
      </c>
      <c r="I124">
        <v>4.6033768650000004</v>
      </c>
    </row>
    <row r="125" spans="1:9" x14ac:dyDescent="0.25">
      <c r="A125">
        <v>2.48</v>
      </c>
      <c r="B125">
        <v>0</v>
      </c>
      <c r="C125">
        <v>0</v>
      </c>
      <c r="D125">
        <v>8.4758605809999998E-3</v>
      </c>
      <c r="E125">
        <v>-5.4768521340000001E-2</v>
      </c>
      <c r="F125">
        <v>-48.356517789999998</v>
      </c>
      <c r="G125">
        <v>80</v>
      </c>
      <c r="H125">
        <v>-2.3192465310000001</v>
      </c>
      <c r="I125">
        <v>5.2949304579999996</v>
      </c>
    </row>
    <row r="126" spans="1:9" x14ac:dyDescent="0.25">
      <c r="A126">
        <v>2.5</v>
      </c>
      <c r="B126">
        <v>0</v>
      </c>
      <c r="C126">
        <v>0</v>
      </c>
      <c r="D126">
        <v>8.3936704320000007E-3</v>
      </c>
      <c r="E126">
        <v>-5.4719038310000002E-2</v>
      </c>
      <c r="F126">
        <v>-47.866592410000003</v>
      </c>
      <c r="G126">
        <v>80</v>
      </c>
      <c r="H126">
        <v>-1.064303875</v>
      </c>
      <c r="I126">
        <v>4.9994893070000002</v>
      </c>
    </row>
    <row r="127" spans="1:9" x14ac:dyDescent="0.25">
      <c r="A127">
        <v>2.52</v>
      </c>
      <c r="B127">
        <v>0</v>
      </c>
      <c r="C127">
        <v>0</v>
      </c>
      <c r="D127">
        <v>7.8807873649999992E-3</v>
      </c>
      <c r="E127">
        <v>-5.4510720069999997E-2</v>
      </c>
      <c r="F127">
        <v>-44.961502080000002</v>
      </c>
      <c r="G127">
        <v>80</v>
      </c>
      <c r="H127">
        <v>-2.7064278129999999</v>
      </c>
      <c r="I127">
        <v>4.5418043140000002</v>
      </c>
    </row>
    <row r="128" spans="1:9" x14ac:dyDescent="0.25">
      <c r="A128">
        <v>2.54</v>
      </c>
      <c r="B128">
        <v>0</v>
      </c>
      <c r="C128">
        <v>0</v>
      </c>
      <c r="D128">
        <v>7.5306952929999997E-3</v>
      </c>
      <c r="E128">
        <v>-5.4179672149999997E-2</v>
      </c>
      <c r="F128">
        <v>-42.945301059999998</v>
      </c>
      <c r="G128">
        <v>80</v>
      </c>
      <c r="H128">
        <v>-5.1252913480000002</v>
      </c>
      <c r="I128">
        <v>5.811387539</v>
      </c>
    </row>
    <row r="129" spans="1:9" x14ac:dyDescent="0.25">
      <c r="A129">
        <v>2.56</v>
      </c>
      <c r="B129">
        <v>0</v>
      </c>
      <c r="C129">
        <v>0</v>
      </c>
      <c r="D129">
        <v>7.3478375559999998E-3</v>
      </c>
      <c r="E129">
        <v>-5.4432474080000001E-2</v>
      </c>
      <c r="F129">
        <v>-41.9209137</v>
      </c>
      <c r="G129">
        <v>80</v>
      </c>
      <c r="H129">
        <v>-2.3642694949999998</v>
      </c>
      <c r="I129">
        <v>0.59492218490000004</v>
      </c>
    </row>
    <row r="130" spans="1:9" x14ac:dyDescent="0.25">
      <c r="A130">
        <v>2.58</v>
      </c>
      <c r="B130">
        <v>0</v>
      </c>
      <c r="C130">
        <v>0</v>
      </c>
      <c r="D130">
        <v>7.38671096E-3</v>
      </c>
      <c r="E130">
        <v>-5.4250203070000003E-2</v>
      </c>
      <c r="F130">
        <v>-42.883544919999999</v>
      </c>
      <c r="G130">
        <v>80</v>
      </c>
      <c r="H130">
        <v>-0.92327803369999994</v>
      </c>
      <c r="I130">
        <v>4.1674284930000001</v>
      </c>
    </row>
    <row r="131" spans="1:9" x14ac:dyDescent="0.25">
      <c r="A131">
        <v>2.6</v>
      </c>
      <c r="B131">
        <v>0</v>
      </c>
      <c r="C131">
        <v>0</v>
      </c>
      <c r="D131">
        <v>8.1228343769999996E-3</v>
      </c>
      <c r="E131">
        <v>-5.4452516139999997E-2</v>
      </c>
      <c r="F131">
        <v>-46.342433929999999</v>
      </c>
      <c r="G131">
        <v>80</v>
      </c>
      <c r="H131">
        <v>-2.0333445069999998</v>
      </c>
      <c r="I131">
        <v>4.2952485080000002</v>
      </c>
    </row>
    <row r="132" spans="1:9" x14ac:dyDescent="0.25">
      <c r="A132">
        <v>2.62</v>
      </c>
      <c r="B132">
        <v>0</v>
      </c>
      <c r="C132">
        <v>0</v>
      </c>
      <c r="D132">
        <v>7.9933302480000006E-3</v>
      </c>
      <c r="E132">
        <v>-5.4279450329999999E-2</v>
      </c>
      <c r="F132">
        <v>-45.58357239</v>
      </c>
      <c r="G132">
        <v>80</v>
      </c>
      <c r="H132">
        <v>-2.4196259979999999</v>
      </c>
      <c r="I132">
        <v>5.1543831830000002</v>
      </c>
    </row>
    <row r="133" spans="1:9" x14ac:dyDescent="0.25">
      <c r="A133">
        <v>2.64</v>
      </c>
      <c r="B133">
        <v>0</v>
      </c>
      <c r="C133">
        <v>0</v>
      </c>
      <c r="D133">
        <v>7.7750817870000004E-3</v>
      </c>
      <c r="E133">
        <v>-5.4274525490000003E-2</v>
      </c>
      <c r="F133">
        <v>-44.35843277</v>
      </c>
      <c r="G133">
        <v>80</v>
      </c>
      <c r="H133">
        <v>-1.6275669340000001</v>
      </c>
      <c r="I133">
        <v>2.824221611</v>
      </c>
    </row>
    <row r="134" spans="1:9" x14ac:dyDescent="0.25">
      <c r="A134">
        <v>2.66</v>
      </c>
      <c r="B134">
        <v>0</v>
      </c>
      <c r="C134">
        <v>0</v>
      </c>
      <c r="D134">
        <v>8.0770803619999998E-3</v>
      </c>
      <c r="E134">
        <v>-5.4970152680000002E-2</v>
      </c>
      <c r="F134">
        <v>-46.261272429999998</v>
      </c>
      <c r="G134">
        <v>80</v>
      </c>
      <c r="H134">
        <v>-2.1765246390000001</v>
      </c>
      <c r="I134">
        <v>3.67896533</v>
      </c>
    </row>
    <row r="135" spans="1:9" x14ac:dyDescent="0.25">
      <c r="A135">
        <v>2.68</v>
      </c>
      <c r="B135">
        <v>0</v>
      </c>
      <c r="C135">
        <v>0</v>
      </c>
      <c r="D135">
        <v>7.6815080830000002E-3</v>
      </c>
      <c r="E135">
        <v>-5.5333018300000002E-2</v>
      </c>
      <c r="F135">
        <v>-43.519115450000001</v>
      </c>
      <c r="G135">
        <v>80</v>
      </c>
      <c r="H135">
        <v>-1.4391057490000001</v>
      </c>
      <c r="I135">
        <v>2.9035515790000002</v>
      </c>
    </row>
    <row r="136" spans="1:9" x14ac:dyDescent="0.25">
      <c r="A136">
        <v>2.7</v>
      </c>
      <c r="B136">
        <v>0</v>
      </c>
      <c r="C136">
        <v>0</v>
      </c>
      <c r="D136">
        <v>8.1058479849999993E-3</v>
      </c>
      <c r="E136">
        <v>-5.517884344E-2</v>
      </c>
      <c r="F136">
        <v>-46.245517730000003</v>
      </c>
      <c r="G136">
        <v>80</v>
      </c>
      <c r="H136">
        <v>-3.637470961</v>
      </c>
      <c r="I136">
        <v>1.749927878</v>
      </c>
    </row>
    <row r="137" spans="1:9" x14ac:dyDescent="0.25">
      <c r="A137">
        <v>2.72</v>
      </c>
      <c r="B137">
        <v>0</v>
      </c>
      <c r="C137">
        <v>0</v>
      </c>
      <c r="D137">
        <v>7.6949605720000001E-3</v>
      </c>
      <c r="E137">
        <v>-5.4709699000000001E-2</v>
      </c>
      <c r="F137">
        <v>-43.901325229999998</v>
      </c>
      <c r="G137">
        <v>80</v>
      </c>
      <c r="H137">
        <v>-2.6022892</v>
      </c>
      <c r="I137">
        <v>6.0453672410000001</v>
      </c>
    </row>
    <row r="138" spans="1:9" x14ac:dyDescent="0.25">
      <c r="A138">
        <v>2.74</v>
      </c>
      <c r="B138">
        <v>0</v>
      </c>
      <c r="C138">
        <v>0</v>
      </c>
      <c r="D138">
        <v>7.005695254E-3</v>
      </c>
      <c r="E138">
        <v>-5.4751891640000001E-2</v>
      </c>
      <c r="F138">
        <v>-39.200897220000002</v>
      </c>
      <c r="G138">
        <v>80</v>
      </c>
      <c r="H138">
        <v>-3.035617352</v>
      </c>
      <c r="I138">
        <v>5.8980917929999999</v>
      </c>
    </row>
    <row r="139" spans="1:9" x14ac:dyDescent="0.25">
      <c r="A139">
        <v>2.76</v>
      </c>
      <c r="B139">
        <v>0</v>
      </c>
      <c r="C139">
        <v>0</v>
      </c>
      <c r="D139">
        <v>6.3843149690000003E-3</v>
      </c>
      <c r="E139">
        <v>-5.5336363610000001E-2</v>
      </c>
      <c r="F139">
        <v>-36.40783691</v>
      </c>
      <c r="G139">
        <v>80</v>
      </c>
      <c r="H139">
        <v>0.77566462759999999</v>
      </c>
      <c r="I139">
        <v>2.8226718900000001</v>
      </c>
    </row>
    <row r="140" spans="1:9" x14ac:dyDescent="0.25">
      <c r="A140">
        <v>2.78</v>
      </c>
      <c r="B140">
        <v>0</v>
      </c>
      <c r="C140">
        <v>0</v>
      </c>
      <c r="D140">
        <v>6.169521715E-3</v>
      </c>
      <c r="E140">
        <v>-5.4985247549999998E-2</v>
      </c>
      <c r="F140">
        <v>-35.198383329999999</v>
      </c>
      <c r="G140">
        <v>80</v>
      </c>
      <c r="H140">
        <v>-7.4177339669999995E-2</v>
      </c>
      <c r="I140">
        <v>2.0396399500000002</v>
      </c>
    </row>
    <row r="141" spans="1:9" x14ac:dyDescent="0.25">
      <c r="A141">
        <v>2.8</v>
      </c>
      <c r="B141">
        <v>0</v>
      </c>
      <c r="C141">
        <v>0</v>
      </c>
      <c r="D141">
        <v>6.7519750449999997E-3</v>
      </c>
      <c r="E141">
        <v>-5.467862263E-2</v>
      </c>
      <c r="F141">
        <v>-38.521396639999999</v>
      </c>
      <c r="G141">
        <v>80</v>
      </c>
      <c r="H141">
        <v>-1.275507808</v>
      </c>
      <c r="I141">
        <v>7.2052621840000004</v>
      </c>
    </row>
    <row r="142" spans="1:9" x14ac:dyDescent="0.25">
      <c r="A142">
        <v>2.82</v>
      </c>
      <c r="B142">
        <v>0</v>
      </c>
      <c r="C142">
        <v>0</v>
      </c>
      <c r="D142">
        <v>7.3862513529999998E-3</v>
      </c>
      <c r="E142">
        <v>-5.4680276659999999E-2</v>
      </c>
      <c r="F142">
        <v>-42.121582029999999</v>
      </c>
      <c r="G142">
        <v>80</v>
      </c>
      <c r="H142">
        <v>-2.3455862999999999</v>
      </c>
      <c r="I142">
        <v>3.6403720380000002</v>
      </c>
    </row>
    <row r="143" spans="1:9" x14ac:dyDescent="0.25">
      <c r="A143">
        <v>2.84</v>
      </c>
      <c r="B143">
        <v>0</v>
      </c>
      <c r="C143">
        <v>0</v>
      </c>
      <c r="D143">
        <v>7.7494257130000001E-3</v>
      </c>
      <c r="E143">
        <v>-5.4437108339999998E-2</v>
      </c>
      <c r="F143">
        <v>-44.212059019999998</v>
      </c>
      <c r="G143">
        <v>80</v>
      </c>
      <c r="H143">
        <v>-3.4075484280000001</v>
      </c>
      <c r="I143">
        <v>7.3235769270000004</v>
      </c>
    </row>
    <row r="144" spans="1:9" x14ac:dyDescent="0.25">
      <c r="A144">
        <v>2.86</v>
      </c>
      <c r="B144">
        <v>0</v>
      </c>
      <c r="C144">
        <v>0</v>
      </c>
      <c r="D144">
        <v>7.1956920439999999E-3</v>
      </c>
      <c r="E144">
        <v>-5.4544463750000001E-2</v>
      </c>
      <c r="F144">
        <v>-41.079242710000003</v>
      </c>
      <c r="G144">
        <v>80</v>
      </c>
      <c r="H144">
        <v>-3.7853209969999999</v>
      </c>
      <c r="I144">
        <v>2.4520015719999999</v>
      </c>
    </row>
    <row r="145" spans="1:9" x14ac:dyDescent="0.25">
      <c r="A145">
        <v>2.88</v>
      </c>
      <c r="B145">
        <v>0</v>
      </c>
      <c r="C145">
        <v>0</v>
      </c>
      <c r="D145">
        <v>6.765413564E-3</v>
      </c>
      <c r="E145">
        <v>-5.43226786E-2</v>
      </c>
      <c r="F145">
        <v>-38.174816130000004</v>
      </c>
      <c r="G145">
        <v>80</v>
      </c>
      <c r="H145">
        <v>-4.9763069150000003</v>
      </c>
      <c r="I145">
        <v>8.9632921220000004</v>
      </c>
    </row>
    <row r="146" spans="1:9" x14ac:dyDescent="0.25">
      <c r="A146">
        <v>2.9</v>
      </c>
      <c r="B146">
        <v>0</v>
      </c>
      <c r="C146">
        <v>0</v>
      </c>
      <c r="D146">
        <v>7.3956483979999996E-3</v>
      </c>
      <c r="E146">
        <v>-5.4122794420000002E-2</v>
      </c>
      <c r="F146">
        <v>-42.193687439999998</v>
      </c>
      <c r="G146">
        <v>80</v>
      </c>
      <c r="H146">
        <v>-2.7545008659999999</v>
      </c>
      <c r="I146">
        <v>6.4830503459999997</v>
      </c>
    </row>
    <row r="147" spans="1:9" x14ac:dyDescent="0.25">
      <c r="A147">
        <v>2.92</v>
      </c>
      <c r="B147">
        <v>0</v>
      </c>
      <c r="C147">
        <v>0</v>
      </c>
      <c r="D147">
        <v>7.6379119420000004E-3</v>
      </c>
      <c r="E147">
        <v>-5.4279934609999997E-2</v>
      </c>
      <c r="F147">
        <v>-43.556724549999998</v>
      </c>
      <c r="G147">
        <v>80</v>
      </c>
      <c r="H147">
        <v>-0.63626647000000003</v>
      </c>
      <c r="I147">
        <v>3.464927673</v>
      </c>
    </row>
    <row r="148" spans="1:9" x14ac:dyDescent="0.25">
      <c r="A148">
        <v>2.94</v>
      </c>
      <c r="B148">
        <v>0</v>
      </c>
      <c r="C148">
        <v>0</v>
      </c>
      <c r="D148">
        <v>7.5029786680000004E-3</v>
      </c>
      <c r="E148">
        <v>-5.445033312E-2</v>
      </c>
      <c r="F148">
        <v>-42.787242890000002</v>
      </c>
      <c r="G148">
        <v>80</v>
      </c>
      <c r="H148">
        <v>0.9747766256</v>
      </c>
      <c r="I148">
        <v>4.6729211810000004</v>
      </c>
    </row>
    <row r="149" spans="1:9" x14ac:dyDescent="0.25">
      <c r="A149">
        <v>2.96</v>
      </c>
      <c r="B149">
        <v>0</v>
      </c>
      <c r="C149">
        <v>0</v>
      </c>
      <c r="D149">
        <v>7.5180158019999997E-3</v>
      </c>
      <c r="E149">
        <v>-5.4714102299999998E-2</v>
      </c>
      <c r="F149">
        <v>-42.891815190000003</v>
      </c>
      <c r="G149">
        <v>80</v>
      </c>
      <c r="H149">
        <v>-1.781182051</v>
      </c>
      <c r="I149">
        <v>4.1057128909999996</v>
      </c>
    </row>
    <row r="150" spans="1:9" x14ac:dyDescent="0.25">
      <c r="A150">
        <v>2.98</v>
      </c>
      <c r="B150">
        <v>0</v>
      </c>
      <c r="C150">
        <v>0</v>
      </c>
      <c r="D150">
        <v>7.617964875E-3</v>
      </c>
      <c r="E150">
        <v>-5.4504338649999998E-2</v>
      </c>
      <c r="F150">
        <v>-43.514526369999999</v>
      </c>
      <c r="G150">
        <v>80</v>
      </c>
      <c r="H150">
        <v>-1.624121428</v>
      </c>
      <c r="I150">
        <v>7.4760818479999998</v>
      </c>
    </row>
    <row r="151" spans="1:9" x14ac:dyDescent="0.25">
      <c r="A151">
        <v>3</v>
      </c>
      <c r="B151">
        <v>0</v>
      </c>
      <c r="C151">
        <v>0</v>
      </c>
      <c r="D151">
        <v>7.503484841E-3</v>
      </c>
      <c r="E151">
        <v>-5.4405931380000001E-2</v>
      </c>
      <c r="F151">
        <v>-42.808914180000002</v>
      </c>
      <c r="G151">
        <v>80</v>
      </c>
      <c r="H151">
        <v>0.1764976382</v>
      </c>
      <c r="I151">
        <v>6.6965384480000001</v>
      </c>
    </row>
    <row r="152" spans="1:9" x14ac:dyDescent="0.25">
      <c r="A152">
        <v>3.02</v>
      </c>
      <c r="B152">
        <v>0</v>
      </c>
      <c r="C152">
        <v>0</v>
      </c>
      <c r="D152">
        <v>7.6065189209999998E-3</v>
      </c>
      <c r="E152">
        <v>-5.4377924649999999E-2</v>
      </c>
      <c r="F152">
        <v>-43.377704620000003</v>
      </c>
      <c r="G152">
        <v>80</v>
      </c>
      <c r="H152">
        <v>-3.1725571160000001</v>
      </c>
      <c r="I152">
        <v>5.71419239</v>
      </c>
    </row>
    <row r="153" spans="1:9" x14ac:dyDescent="0.25">
      <c r="A153">
        <v>3.04</v>
      </c>
      <c r="B153">
        <v>0</v>
      </c>
      <c r="C153">
        <v>0</v>
      </c>
      <c r="D153">
        <v>7.2886832059999998E-3</v>
      </c>
      <c r="E153">
        <v>-5.4305016990000003E-2</v>
      </c>
      <c r="F153">
        <v>-41.565177919999996</v>
      </c>
      <c r="G153">
        <v>80</v>
      </c>
      <c r="H153">
        <v>-3.1199769970000002</v>
      </c>
      <c r="I153">
        <v>4.8100214000000001</v>
      </c>
    </row>
    <row r="154" spans="1:9" x14ac:dyDescent="0.25">
      <c r="A154">
        <v>3.06</v>
      </c>
      <c r="B154">
        <v>0</v>
      </c>
      <c r="C154">
        <v>0</v>
      </c>
      <c r="D154">
        <v>7.767351344E-3</v>
      </c>
      <c r="E154">
        <v>-5.4375346749999998E-2</v>
      </c>
      <c r="F154">
        <v>-44.294879909999999</v>
      </c>
      <c r="G154">
        <v>80</v>
      </c>
      <c r="H154">
        <v>-1.194341302</v>
      </c>
      <c r="I154">
        <v>5.6219487189999997</v>
      </c>
    </row>
    <row r="155" spans="1:9" x14ac:dyDescent="0.25">
      <c r="A155">
        <v>3.08</v>
      </c>
      <c r="B155">
        <v>0</v>
      </c>
      <c r="C155">
        <v>0</v>
      </c>
      <c r="D155">
        <v>7.1500455960000001E-3</v>
      </c>
      <c r="E155">
        <v>-5.381581932E-2</v>
      </c>
      <c r="F155">
        <v>-40.53800201</v>
      </c>
      <c r="G155">
        <v>80</v>
      </c>
      <c r="H155">
        <v>-2.165205002</v>
      </c>
      <c r="I155">
        <v>5.8685955999999999</v>
      </c>
    </row>
    <row r="156" spans="1:9" x14ac:dyDescent="0.25">
      <c r="A156">
        <v>3.1</v>
      </c>
      <c r="B156">
        <v>0</v>
      </c>
      <c r="C156">
        <v>0</v>
      </c>
      <c r="D156">
        <v>7.3895105159999998E-3</v>
      </c>
      <c r="E156">
        <v>-5.3974092010000002E-2</v>
      </c>
      <c r="F156">
        <v>-42.158668519999999</v>
      </c>
      <c r="G156">
        <v>80</v>
      </c>
      <c r="H156">
        <v>-0.33955642580000001</v>
      </c>
      <c r="I156">
        <v>3.0809891220000001</v>
      </c>
    </row>
    <row r="157" spans="1:9" x14ac:dyDescent="0.25">
      <c r="A157">
        <v>3.12</v>
      </c>
      <c r="B157">
        <v>0</v>
      </c>
      <c r="C157">
        <v>0</v>
      </c>
      <c r="D157">
        <v>7.6359240340000004E-3</v>
      </c>
      <c r="E157">
        <v>-5.422594771E-2</v>
      </c>
      <c r="F157">
        <v>-43.564506530000003</v>
      </c>
      <c r="G157">
        <v>80</v>
      </c>
      <c r="H157">
        <v>-1.9311444760000001</v>
      </c>
      <c r="I157">
        <v>6.6881637569999999</v>
      </c>
    </row>
    <row r="158" spans="1:9" x14ac:dyDescent="0.25">
      <c r="A158">
        <v>3.14</v>
      </c>
      <c r="B158">
        <v>0</v>
      </c>
      <c r="C158">
        <v>0</v>
      </c>
      <c r="D158">
        <v>7.9467082399999993E-3</v>
      </c>
      <c r="E158">
        <v>-5.4540876299999999E-2</v>
      </c>
      <c r="F158">
        <v>-45.337593079999998</v>
      </c>
      <c r="G158">
        <v>80</v>
      </c>
      <c r="H158">
        <v>-0.61752253769999998</v>
      </c>
      <c r="I158">
        <v>6.5560836790000003</v>
      </c>
    </row>
    <row r="159" spans="1:9" x14ac:dyDescent="0.25">
      <c r="A159">
        <v>3.16</v>
      </c>
      <c r="B159">
        <v>0</v>
      </c>
      <c r="C159">
        <v>0</v>
      </c>
      <c r="D159">
        <v>7.7739269469999997E-3</v>
      </c>
      <c r="E159">
        <v>-5.5040616539999997E-2</v>
      </c>
      <c r="F159">
        <v>-44.558727259999998</v>
      </c>
      <c r="G159">
        <v>80</v>
      </c>
      <c r="H159">
        <v>-3.0214986800000001</v>
      </c>
      <c r="I159">
        <v>3.3248851300000002</v>
      </c>
    </row>
    <row r="160" spans="1:9" x14ac:dyDescent="0.25">
      <c r="A160">
        <v>3.18</v>
      </c>
      <c r="B160">
        <v>0</v>
      </c>
      <c r="C160">
        <v>0</v>
      </c>
      <c r="D160">
        <v>8.2398690280000002E-3</v>
      </c>
      <c r="E160">
        <v>-5.4853904990000001E-2</v>
      </c>
      <c r="F160">
        <v>-47.010135650000002</v>
      </c>
      <c r="G160">
        <v>80</v>
      </c>
      <c r="H160">
        <v>-3.8897298279999999E-2</v>
      </c>
      <c r="I160">
        <v>2.4500768179999999</v>
      </c>
    </row>
    <row r="161" spans="1:9" x14ac:dyDescent="0.25">
      <c r="A161">
        <v>3.2</v>
      </c>
      <c r="B161">
        <v>0</v>
      </c>
      <c r="C161">
        <v>0</v>
      </c>
      <c r="D161">
        <v>8.2940161230000004E-3</v>
      </c>
      <c r="E161">
        <v>-5.4970148949999999E-2</v>
      </c>
      <c r="F161">
        <v>-47.298290250000001</v>
      </c>
      <c r="G161">
        <v>80</v>
      </c>
      <c r="H161">
        <v>-3.1377441880000001</v>
      </c>
      <c r="I161">
        <v>2.267831326</v>
      </c>
    </row>
    <row r="162" spans="1:9" x14ac:dyDescent="0.25">
      <c r="A162">
        <v>3.22</v>
      </c>
      <c r="B162">
        <v>0</v>
      </c>
      <c r="C162">
        <v>0</v>
      </c>
      <c r="D162">
        <v>7.625321858E-3</v>
      </c>
      <c r="E162">
        <v>-5.4677385840000002E-2</v>
      </c>
      <c r="F162">
        <v>-43.504020689999997</v>
      </c>
      <c r="G162">
        <v>80</v>
      </c>
      <c r="H162">
        <v>-6.130064011</v>
      </c>
      <c r="I162">
        <v>3.967327118</v>
      </c>
    </row>
    <row r="163" spans="1:9" x14ac:dyDescent="0.25">
      <c r="A163">
        <v>3.24</v>
      </c>
      <c r="B163">
        <v>0</v>
      </c>
      <c r="C163">
        <v>0</v>
      </c>
      <c r="D163">
        <v>7.6379398819999998E-3</v>
      </c>
      <c r="E163">
        <v>-5.3547274319999998E-2</v>
      </c>
      <c r="F163">
        <v>-43.556884770000003</v>
      </c>
      <c r="G163">
        <v>80</v>
      </c>
      <c r="H163">
        <v>1.9913085699999999</v>
      </c>
      <c r="I163">
        <v>5.9818778039999998</v>
      </c>
    </row>
    <row r="164" spans="1:9" x14ac:dyDescent="0.25">
      <c r="A164">
        <v>3.26</v>
      </c>
      <c r="B164">
        <v>0</v>
      </c>
      <c r="C164">
        <v>0</v>
      </c>
      <c r="D164">
        <v>7.6753664760000001E-3</v>
      </c>
      <c r="E164">
        <v>-5.2897419780000003E-2</v>
      </c>
      <c r="F164">
        <v>-43.789535520000001</v>
      </c>
      <c r="G164">
        <v>80</v>
      </c>
      <c r="H164">
        <v>-2.8135418890000001</v>
      </c>
      <c r="I164">
        <v>9.6580553049999995</v>
      </c>
    </row>
    <row r="165" spans="1:9" x14ac:dyDescent="0.25">
      <c r="A165">
        <v>3.28</v>
      </c>
      <c r="B165">
        <v>0</v>
      </c>
      <c r="C165">
        <v>0</v>
      </c>
      <c r="D165">
        <v>7.5024920520000002E-3</v>
      </c>
      <c r="E165">
        <v>-5.3502522410000003E-2</v>
      </c>
      <c r="F165">
        <v>-42.748176569999998</v>
      </c>
      <c r="G165">
        <v>80</v>
      </c>
      <c r="H165">
        <v>-3.037843466</v>
      </c>
      <c r="I165">
        <v>3.8541755680000001</v>
      </c>
    </row>
    <row r="166" spans="1:9" x14ac:dyDescent="0.25">
      <c r="A166">
        <v>3.3</v>
      </c>
      <c r="B166">
        <v>0</v>
      </c>
      <c r="C166">
        <v>0</v>
      </c>
      <c r="D166">
        <v>7.3979618029999996E-3</v>
      </c>
      <c r="E166">
        <v>-5.4070845249999999E-2</v>
      </c>
      <c r="F166">
        <v>-42.169860839999998</v>
      </c>
      <c r="G166">
        <v>80</v>
      </c>
      <c r="H166">
        <v>-2.8429245949999999</v>
      </c>
      <c r="I166">
        <v>1.28609252</v>
      </c>
    </row>
    <row r="167" spans="1:9" x14ac:dyDescent="0.25">
      <c r="A167">
        <v>3.32</v>
      </c>
      <c r="B167">
        <v>0</v>
      </c>
      <c r="C167">
        <v>0</v>
      </c>
      <c r="D167">
        <v>7.408352103E-3</v>
      </c>
      <c r="E167">
        <v>-5.5114403370000002E-2</v>
      </c>
      <c r="F167">
        <v>-42.247615809999999</v>
      </c>
      <c r="G167">
        <v>80</v>
      </c>
      <c r="H167">
        <v>0.99360466000000003</v>
      </c>
      <c r="I167">
        <v>3.2240669729999998</v>
      </c>
    </row>
    <row r="168" spans="1:9" x14ac:dyDescent="0.25">
      <c r="A168">
        <v>3.34</v>
      </c>
      <c r="B168">
        <v>0</v>
      </c>
      <c r="C168">
        <v>0</v>
      </c>
      <c r="D168">
        <v>7.2621740400000004E-3</v>
      </c>
      <c r="E168">
        <v>-5.7113736870000001E-2</v>
      </c>
      <c r="F168">
        <v>-41.522995000000002</v>
      </c>
      <c r="G168">
        <v>80</v>
      </c>
      <c r="H168">
        <v>-5.3194527630000001</v>
      </c>
      <c r="I168">
        <v>1.004780054</v>
      </c>
    </row>
    <row r="169" spans="1:9" x14ac:dyDescent="0.25">
      <c r="A169">
        <v>3.36</v>
      </c>
      <c r="B169">
        <v>0</v>
      </c>
      <c r="C169">
        <v>0</v>
      </c>
      <c r="D169">
        <v>7.5225518090000004E-3</v>
      </c>
      <c r="E169">
        <v>-5.6651569899999997E-2</v>
      </c>
      <c r="F169">
        <v>-42.917697910000001</v>
      </c>
      <c r="G169">
        <v>80</v>
      </c>
      <c r="H169">
        <v>-3.552901506</v>
      </c>
      <c r="I169">
        <v>8.5398006439999996</v>
      </c>
    </row>
    <row r="170" spans="1:9" x14ac:dyDescent="0.25">
      <c r="A170">
        <v>3.38</v>
      </c>
      <c r="B170">
        <v>0</v>
      </c>
      <c r="C170">
        <v>0</v>
      </c>
      <c r="D170">
        <v>7.3993490080000003E-3</v>
      </c>
      <c r="E170">
        <v>-5.6577470150000003E-2</v>
      </c>
      <c r="F170">
        <v>-40.739711759999999</v>
      </c>
      <c r="G170">
        <v>80</v>
      </c>
      <c r="H170">
        <v>-5.7382822039999999</v>
      </c>
      <c r="I170">
        <v>1.739922762</v>
      </c>
    </row>
    <row r="171" spans="1:9" x14ac:dyDescent="0.25">
      <c r="A171">
        <v>3.4</v>
      </c>
      <c r="B171">
        <v>0</v>
      </c>
      <c r="C171">
        <v>0</v>
      </c>
      <c r="D171">
        <v>7.1072368880000002E-3</v>
      </c>
      <c r="E171">
        <v>-5.5452205240000003E-2</v>
      </c>
      <c r="F171">
        <v>-40.530448909999997</v>
      </c>
      <c r="G171">
        <v>80</v>
      </c>
      <c r="H171">
        <v>-1.8921222689999999</v>
      </c>
      <c r="I171">
        <v>6.3021383289999999</v>
      </c>
    </row>
    <row r="172" spans="1:9" x14ac:dyDescent="0.25">
      <c r="A172">
        <v>3.42</v>
      </c>
      <c r="B172">
        <v>0</v>
      </c>
      <c r="C172">
        <v>0</v>
      </c>
      <c r="D172">
        <v>7.4771819639999999E-3</v>
      </c>
      <c r="E172">
        <v>-5.5075388400000001E-2</v>
      </c>
      <c r="F172">
        <v>-42.65885162</v>
      </c>
      <c r="G172">
        <v>80</v>
      </c>
      <c r="H172">
        <v>-3.1350812910000001</v>
      </c>
      <c r="I172">
        <v>3.2028126719999999</v>
      </c>
    </row>
    <row r="173" spans="1:9" x14ac:dyDescent="0.25">
      <c r="A173">
        <v>3.44</v>
      </c>
      <c r="B173">
        <v>0</v>
      </c>
      <c r="C173">
        <v>0</v>
      </c>
      <c r="D173">
        <v>7.8825056550000001E-3</v>
      </c>
      <c r="E173">
        <v>-5.492217839E-2</v>
      </c>
      <c r="F173">
        <v>-44.97130585</v>
      </c>
      <c r="G173">
        <v>80</v>
      </c>
      <c r="H173">
        <v>-1.662590623</v>
      </c>
      <c r="I173">
        <v>5.4400801660000004</v>
      </c>
    </row>
    <row r="174" spans="1:9" x14ac:dyDescent="0.25">
      <c r="A174">
        <v>3.46</v>
      </c>
      <c r="B174">
        <v>0</v>
      </c>
      <c r="C174">
        <v>0</v>
      </c>
      <c r="D174">
        <v>7.7720033000000001E-3</v>
      </c>
      <c r="E174">
        <v>-5.4688528180000001E-2</v>
      </c>
      <c r="F174">
        <v>-44.340869900000001</v>
      </c>
      <c r="G174">
        <v>80</v>
      </c>
      <c r="H174">
        <v>-1.475103498</v>
      </c>
      <c r="I174">
        <v>5.4906401630000001</v>
      </c>
    </row>
    <row r="175" spans="1:9" x14ac:dyDescent="0.25">
      <c r="A175">
        <v>3.48</v>
      </c>
      <c r="B175">
        <v>0</v>
      </c>
      <c r="C175">
        <v>0</v>
      </c>
      <c r="D175">
        <v>7.8808926050000002E-3</v>
      </c>
      <c r="E175">
        <v>-5.4474599659999998E-2</v>
      </c>
      <c r="F175">
        <v>-44.604892730000003</v>
      </c>
      <c r="G175">
        <v>80</v>
      </c>
      <c r="H175">
        <v>-6.2881059649999997</v>
      </c>
      <c r="I175">
        <v>3.8248925210000002</v>
      </c>
    </row>
    <row r="176" spans="1:9" x14ac:dyDescent="0.25">
      <c r="A176">
        <v>3.5</v>
      </c>
      <c r="B176">
        <v>0</v>
      </c>
      <c r="C176">
        <v>0</v>
      </c>
      <c r="D176">
        <v>7.4001196769999996E-3</v>
      </c>
      <c r="E176">
        <v>-5.2450422199999999E-2</v>
      </c>
      <c r="F176">
        <v>-42.200668329999999</v>
      </c>
      <c r="G176">
        <v>80</v>
      </c>
      <c r="H176">
        <v>-3.7307884690000002</v>
      </c>
      <c r="I176">
        <v>2.4868757719999999</v>
      </c>
    </row>
    <row r="177" spans="1:9" x14ac:dyDescent="0.25">
      <c r="A177">
        <v>3.52</v>
      </c>
      <c r="B177">
        <v>0</v>
      </c>
      <c r="C177">
        <v>0</v>
      </c>
      <c r="D177">
        <v>7.3675066229999999E-3</v>
      </c>
      <c r="E177">
        <v>-5.2201397720000001E-2</v>
      </c>
      <c r="F177">
        <v>-41.996257780000001</v>
      </c>
      <c r="G177">
        <v>80</v>
      </c>
      <c r="H177">
        <v>-2.136831522</v>
      </c>
      <c r="I177">
        <v>3.5569987300000001</v>
      </c>
    </row>
    <row r="178" spans="1:9" x14ac:dyDescent="0.25">
      <c r="A178">
        <v>3.54</v>
      </c>
      <c r="B178">
        <v>0</v>
      </c>
      <c r="C178">
        <v>0</v>
      </c>
      <c r="D178">
        <v>7.2059696540000004E-3</v>
      </c>
      <c r="E178">
        <v>-5.3321454669999997E-2</v>
      </c>
      <c r="F178">
        <v>-41.111530299999998</v>
      </c>
      <c r="G178">
        <v>80</v>
      </c>
      <c r="H178">
        <v>-5.3375177379999998</v>
      </c>
      <c r="I178">
        <v>1.1876139640000001</v>
      </c>
    </row>
    <row r="179" spans="1:9" x14ac:dyDescent="0.25">
      <c r="A179">
        <v>3.56</v>
      </c>
      <c r="B179">
        <v>0</v>
      </c>
      <c r="C179">
        <v>0</v>
      </c>
      <c r="D179">
        <v>7.0600947370000004E-3</v>
      </c>
      <c r="E179">
        <v>-5.426668003E-2</v>
      </c>
      <c r="F179">
        <v>-40.608539579999999</v>
      </c>
      <c r="G179">
        <v>80</v>
      </c>
      <c r="H179">
        <v>-3.7574291230000001</v>
      </c>
      <c r="I179">
        <v>5.145068169</v>
      </c>
    </row>
    <row r="180" spans="1:9" x14ac:dyDescent="0.25">
      <c r="A180">
        <v>3.58</v>
      </c>
      <c r="B180">
        <v>0</v>
      </c>
      <c r="C180">
        <v>0</v>
      </c>
      <c r="D180">
        <v>7.1714180520000004E-3</v>
      </c>
      <c r="E180">
        <v>-5.4863166060000003E-2</v>
      </c>
      <c r="F180">
        <v>-40.87851715</v>
      </c>
      <c r="G180">
        <v>80</v>
      </c>
      <c r="H180">
        <v>-5.0848255160000004</v>
      </c>
      <c r="I180">
        <v>7.8118324279999998</v>
      </c>
    </row>
    <row r="181" spans="1:9" x14ac:dyDescent="0.25">
      <c r="A181">
        <v>3.6</v>
      </c>
      <c r="B181">
        <v>0</v>
      </c>
      <c r="C181">
        <v>0</v>
      </c>
      <c r="D181">
        <v>7.9929167399999997E-3</v>
      </c>
      <c r="E181">
        <v>-5.5133901540000002E-2</v>
      </c>
      <c r="F181">
        <v>-45.60122681</v>
      </c>
      <c r="G181">
        <v>80</v>
      </c>
      <c r="H181">
        <v>0.42918586730000002</v>
      </c>
      <c r="I181">
        <v>3.5010485650000001</v>
      </c>
    </row>
    <row r="182" spans="1:9" x14ac:dyDescent="0.25">
      <c r="A182">
        <v>3.62</v>
      </c>
      <c r="B182">
        <v>0</v>
      </c>
      <c r="C182">
        <v>0</v>
      </c>
      <c r="D182">
        <v>7.5970715839999998E-3</v>
      </c>
      <c r="E182">
        <v>-5.5253978820000001E-2</v>
      </c>
      <c r="F182">
        <v>-43.323825839999998</v>
      </c>
      <c r="G182">
        <v>80</v>
      </c>
      <c r="H182">
        <v>-4.8006086349999997</v>
      </c>
      <c r="I182">
        <v>0.43134355549999998</v>
      </c>
    </row>
    <row r="183" spans="1:9" x14ac:dyDescent="0.25">
      <c r="A183">
        <v>3.64</v>
      </c>
      <c r="B183">
        <v>0</v>
      </c>
      <c r="C183">
        <v>0</v>
      </c>
      <c r="D183">
        <v>7.1295732630000004E-3</v>
      </c>
      <c r="E183">
        <v>-5.5385593320000003E-2</v>
      </c>
      <c r="F183">
        <v>-40.675674440000002</v>
      </c>
      <c r="G183">
        <v>80</v>
      </c>
      <c r="H183">
        <v>-3.5882258419999999</v>
      </c>
      <c r="I183">
        <v>4.9266848559999996</v>
      </c>
    </row>
    <row r="184" spans="1:9" x14ac:dyDescent="0.25">
      <c r="A184">
        <v>3.66</v>
      </c>
      <c r="B184">
        <v>0</v>
      </c>
      <c r="C184">
        <v>0</v>
      </c>
      <c r="D184">
        <v>7.109129336E-3</v>
      </c>
      <c r="E184">
        <v>-5.567536503E-2</v>
      </c>
      <c r="F184">
        <v>-40.559036249999998</v>
      </c>
      <c r="G184">
        <v>80</v>
      </c>
      <c r="H184">
        <v>-5.3967061039999997</v>
      </c>
      <c r="I184">
        <v>5.45351696</v>
      </c>
    </row>
    <row r="185" spans="1:9" x14ac:dyDescent="0.25">
      <c r="A185">
        <v>3.68</v>
      </c>
      <c r="B185">
        <v>0</v>
      </c>
      <c r="C185">
        <v>0</v>
      </c>
      <c r="D185">
        <v>6.7833377979999998E-3</v>
      </c>
      <c r="E185">
        <v>-5.5462766439999998E-2</v>
      </c>
      <c r="F185">
        <v>-38.700244900000001</v>
      </c>
      <c r="G185">
        <v>80</v>
      </c>
      <c r="H185">
        <v>-3.236753464</v>
      </c>
      <c r="I185">
        <v>3.9719924930000001</v>
      </c>
    </row>
    <row r="186" spans="1:9" x14ac:dyDescent="0.25">
      <c r="A186">
        <v>3.7</v>
      </c>
      <c r="B186">
        <v>0</v>
      </c>
      <c r="C186">
        <v>0</v>
      </c>
      <c r="D186">
        <v>7.5539750979999997E-3</v>
      </c>
      <c r="E186">
        <v>-5.5445320899999997E-2</v>
      </c>
      <c r="F186">
        <v>-43.078060149999999</v>
      </c>
      <c r="G186">
        <v>80</v>
      </c>
      <c r="H186">
        <v>-1.624769211</v>
      </c>
      <c r="I186">
        <v>4.6349954609999999</v>
      </c>
    </row>
    <row r="187" spans="1:9" x14ac:dyDescent="0.25">
      <c r="A187">
        <v>3.72</v>
      </c>
      <c r="B187">
        <v>0</v>
      </c>
      <c r="C187">
        <v>0</v>
      </c>
      <c r="D187">
        <v>7.5986497099999996E-3</v>
      </c>
      <c r="E187">
        <v>-5.5375922469999998E-2</v>
      </c>
      <c r="F187">
        <v>-43.35185242</v>
      </c>
      <c r="G187">
        <v>80</v>
      </c>
      <c r="H187">
        <v>-1.635050535</v>
      </c>
      <c r="I187">
        <v>3.7992324829999999</v>
      </c>
    </row>
    <row r="188" spans="1:9" x14ac:dyDescent="0.25">
      <c r="A188">
        <v>3.74</v>
      </c>
      <c r="B188">
        <v>0</v>
      </c>
      <c r="C188">
        <v>0</v>
      </c>
      <c r="D188">
        <v>8.0371890219999992E-3</v>
      </c>
      <c r="E188">
        <v>-5.5689495059999997E-2</v>
      </c>
      <c r="F188">
        <v>-45.619903559999997</v>
      </c>
      <c r="G188">
        <v>80</v>
      </c>
      <c r="H188">
        <v>-3.9018490309999998</v>
      </c>
      <c r="I188">
        <v>4.3812103269999998</v>
      </c>
    </row>
    <row r="189" spans="1:9" x14ac:dyDescent="0.25">
      <c r="A189">
        <v>3.76</v>
      </c>
      <c r="B189">
        <v>0</v>
      </c>
      <c r="C189">
        <v>0</v>
      </c>
      <c r="D189">
        <v>7.8783072530000005E-3</v>
      </c>
      <c r="E189">
        <v>-5.635595694E-2</v>
      </c>
      <c r="F189">
        <v>-44.907924649999998</v>
      </c>
      <c r="G189">
        <v>80</v>
      </c>
      <c r="H189">
        <v>-3.8580966000000001</v>
      </c>
      <c r="I189">
        <v>4.2897238729999998</v>
      </c>
    </row>
    <row r="190" spans="1:9" x14ac:dyDescent="0.25">
      <c r="A190">
        <v>3.78</v>
      </c>
      <c r="B190">
        <v>0</v>
      </c>
      <c r="C190">
        <v>0</v>
      </c>
      <c r="D190">
        <v>7.638694253E-3</v>
      </c>
      <c r="E190">
        <v>-5.6078605349999998E-2</v>
      </c>
      <c r="F190">
        <v>-43.580314639999997</v>
      </c>
      <c r="G190">
        <v>80</v>
      </c>
      <c r="H190">
        <v>-1.8793656830000001</v>
      </c>
      <c r="I190">
        <v>3.7047634120000001</v>
      </c>
    </row>
    <row r="191" spans="1:9" x14ac:dyDescent="0.25">
      <c r="A191">
        <v>3.8</v>
      </c>
      <c r="B191">
        <v>0</v>
      </c>
      <c r="C191">
        <v>0</v>
      </c>
      <c r="D191">
        <v>7.5781154450000002E-3</v>
      </c>
      <c r="E191">
        <v>-5.5330589409999999E-2</v>
      </c>
      <c r="F191">
        <v>-43.234699249999998</v>
      </c>
      <c r="G191">
        <v>80</v>
      </c>
      <c r="H191">
        <v>-2.3753514290000002</v>
      </c>
      <c r="I191">
        <v>3.2576313020000001</v>
      </c>
    </row>
    <row r="192" spans="1:9" x14ac:dyDescent="0.25">
      <c r="A192">
        <v>3.82</v>
      </c>
      <c r="B192">
        <v>0</v>
      </c>
      <c r="C192">
        <v>0</v>
      </c>
      <c r="D192">
        <v>7.2319046590000003E-3</v>
      </c>
      <c r="E192">
        <v>-5.4810006170000002E-2</v>
      </c>
      <c r="F192">
        <v>-41.24139023</v>
      </c>
      <c r="G192">
        <v>80</v>
      </c>
      <c r="H192">
        <v>-1.4626069070000001</v>
      </c>
      <c r="I192">
        <v>7.8082137109999996</v>
      </c>
    </row>
    <row r="193" spans="1:9" x14ac:dyDescent="0.25">
      <c r="A193">
        <v>3.84</v>
      </c>
      <c r="B193">
        <v>0</v>
      </c>
      <c r="C193">
        <v>0</v>
      </c>
      <c r="D193">
        <v>7.8644081950000003E-3</v>
      </c>
      <c r="E193">
        <v>-5.4305933420000001E-2</v>
      </c>
      <c r="F193">
        <v>-45.303791050000001</v>
      </c>
      <c r="G193">
        <v>80</v>
      </c>
      <c r="H193">
        <v>-1.67907238</v>
      </c>
      <c r="I193">
        <v>2.8347260950000002</v>
      </c>
    </row>
    <row r="194" spans="1:9" x14ac:dyDescent="0.25">
      <c r="A194">
        <v>3.86</v>
      </c>
      <c r="B194">
        <v>0</v>
      </c>
      <c r="C194">
        <v>0</v>
      </c>
      <c r="D194">
        <v>8.0808764320000007E-3</v>
      </c>
      <c r="E194">
        <v>-5.4652262479999998E-2</v>
      </c>
      <c r="F194">
        <v>-46.103054049999997</v>
      </c>
      <c r="G194">
        <v>80</v>
      </c>
      <c r="H194">
        <v>-3.0502860549999999</v>
      </c>
      <c r="I194">
        <v>3.8837597370000001</v>
      </c>
    </row>
    <row r="195" spans="1:9" x14ac:dyDescent="0.25">
      <c r="A195">
        <v>3.88</v>
      </c>
      <c r="B195">
        <v>0</v>
      </c>
      <c r="C195">
        <v>0</v>
      </c>
      <c r="D195">
        <v>7.5998352839999998E-3</v>
      </c>
      <c r="E195">
        <v>-5.460533872E-2</v>
      </c>
      <c r="F195">
        <v>-43.339588169999999</v>
      </c>
      <c r="G195">
        <v>80</v>
      </c>
      <c r="H195">
        <v>-1.7795140739999999</v>
      </c>
      <c r="I195">
        <v>4.9345741270000003</v>
      </c>
    </row>
    <row r="196" spans="1:9" x14ac:dyDescent="0.25">
      <c r="A196">
        <v>3.9</v>
      </c>
      <c r="B196">
        <v>0</v>
      </c>
      <c r="C196">
        <v>0</v>
      </c>
      <c r="D196">
        <v>8.1150010229999996E-3</v>
      </c>
      <c r="E196">
        <v>-5.4407186810000001E-2</v>
      </c>
      <c r="F196">
        <v>-46.29774475</v>
      </c>
      <c r="G196">
        <v>80</v>
      </c>
      <c r="H196">
        <v>0.27304595710000001</v>
      </c>
      <c r="I196">
        <v>8.0432920459999995</v>
      </c>
    </row>
    <row r="197" spans="1:9" x14ac:dyDescent="0.25">
      <c r="A197">
        <v>3.92</v>
      </c>
      <c r="B197">
        <v>0</v>
      </c>
      <c r="C197">
        <v>0</v>
      </c>
      <c r="D197">
        <v>8.3351479840000006E-3</v>
      </c>
      <c r="E197">
        <v>-5.4982971399999997E-2</v>
      </c>
      <c r="F197">
        <v>-47.42862701</v>
      </c>
      <c r="G197">
        <v>80</v>
      </c>
      <c r="H197">
        <v>-4.1860456470000003</v>
      </c>
      <c r="I197">
        <v>2.1403963570000002</v>
      </c>
    </row>
    <row r="198" spans="1:9" x14ac:dyDescent="0.25">
      <c r="A198">
        <v>3.94</v>
      </c>
      <c r="B198">
        <v>0</v>
      </c>
      <c r="C198">
        <v>0</v>
      </c>
      <c r="D198">
        <v>8.2853240890000002E-3</v>
      </c>
      <c r="E198">
        <v>-5.5616971110000003E-2</v>
      </c>
      <c r="F198">
        <v>-47.248725890000003</v>
      </c>
      <c r="G198">
        <v>80</v>
      </c>
      <c r="H198">
        <v>-5.3296613690000001</v>
      </c>
      <c r="I198">
        <v>6.0298910140000004</v>
      </c>
    </row>
    <row r="199" spans="1:9" x14ac:dyDescent="0.25">
      <c r="A199">
        <v>3.96</v>
      </c>
      <c r="B199">
        <v>0</v>
      </c>
      <c r="C199">
        <v>0</v>
      </c>
      <c r="D199">
        <v>7.80736981E-3</v>
      </c>
      <c r="E199">
        <v>-5.5510561909999999E-2</v>
      </c>
      <c r="F199">
        <v>-44.542640689999999</v>
      </c>
      <c r="G199">
        <v>80</v>
      </c>
      <c r="H199">
        <v>-3.5447483059999998</v>
      </c>
      <c r="I199">
        <v>5.4498682020000002</v>
      </c>
    </row>
    <row r="200" spans="1:9" x14ac:dyDescent="0.25">
      <c r="A200">
        <v>3.98</v>
      </c>
      <c r="B200">
        <v>0</v>
      </c>
      <c r="C200">
        <v>0</v>
      </c>
      <c r="D200">
        <v>8.1329001109999993E-3</v>
      </c>
      <c r="E200">
        <v>-5.530668423E-2</v>
      </c>
      <c r="F200">
        <v>-46.288612370000003</v>
      </c>
      <c r="G200">
        <v>80</v>
      </c>
      <c r="H200">
        <v>-1.9672060010000001</v>
      </c>
      <c r="I200">
        <v>4.3201498989999996</v>
      </c>
    </row>
    <row r="201" spans="1:9" x14ac:dyDescent="0.25">
      <c r="A201">
        <v>4</v>
      </c>
      <c r="B201">
        <v>0</v>
      </c>
      <c r="C201">
        <v>0</v>
      </c>
      <c r="D201">
        <v>7.1589364669999997E-3</v>
      </c>
      <c r="E201">
        <v>-5.4456252599999998E-2</v>
      </c>
      <c r="F201">
        <v>-40.825275419999997</v>
      </c>
      <c r="G201">
        <v>80</v>
      </c>
      <c r="H201">
        <v>-6.5370206829999997</v>
      </c>
      <c r="I201">
        <v>9.1182136539999998</v>
      </c>
    </row>
    <row r="202" spans="1:9" x14ac:dyDescent="0.25">
      <c r="A202">
        <v>4.0199999999999996</v>
      </c>
      <c r="B202">
        <v>0</v>
      </c>
      <c r="C202">
        <v>0</v>
      </c>
      <c r="D202">
        <v>7.1051274429999997E-3</v>
      </c>
      <c r="E202">
        <v>-5.4462462660000002E-2</v>
      </c>
      <c r="F202">
        <v>-40.536205289999998</v>
      </c>
      <c r="G202">
        <v>80</v>
      </c>
      <c r="H202">
        <v>-2.9662177559999998</v>
      </c>
      <c r="I202">
        <v>4.3887305259999998</v>
      </c>
    </row>
    <row r="203" spans="1:9" x14ac:dyDescent="0.25">
      <c r="A203">
        <v>4.04</v>
      </c>
      <c r="B203">
        <v>0</v>
      </c>
      <c r="C203">
        <v>0</v>
      </c>
      <c r="D203">
        <v>7.1828817020000001E-3</v>
      </c>
      <c r="E203">
        <v>-5.4469052699999999E-2</v>
      </c>
      <c r="F203">
        <v>-40.915416720000003</v>
      </c>
      <c r="G203">
        <v>80</v>
      </c>
      <c r="H203">
        <v>-3.5147609709999998</v>
      </c>
      <c r="I203">
        <v>5.1021609310000002</v>
      </c>
    </row>
    <row r="204" spans="1:9" x14ac:dyDescent="0.25">
      <c r="A204">
        <v>4.0599999999999996</v>
      </c>
      <c r="B204">
        <v>0</v>
      </c>
      <c r="C204">
        <v>0</v>
      </c>
      <c r="D204">
        <v>7.4971192519999999E-3</v>
      </c>
      <c r="E204">
        <v>-5.4626815019999997E-2</v>
      </c>
      <c r="F204">
        <v>-42.753829959999997</v>
      </c>
      <c r="G204">
        <v>80</v>
      </c>
      <c r="H204">
        <v>1.685087204</v>
      </c>
      <c r="I204">
        <v>4.6856846809999997</v>
      </c>
    </row>
    <row r="205" spans="1:9" x14ac:dyDescent="0.25">
      <c r="A205">
        <v>4.08</v>
      </c>
      <c r="B205">
        <v>0</v>
      </c>
      <c r="C205">
        <v>0</v>
      </c>
      <c r="D205">
        <v>7.9586757350000002E-3</v>
      </c>
      <c r="E205">
        <v>-5.5077429859999999E-2</v>
      </c>
      <c r="F205">
        <v>-45.405872340000002</v>
      </c>
      <c r="G205">
        <v>80</v>
      </c>
      <c r="H205">
        <v>-2.2906877990000001</v>
      </c>
      <c r="I205">
        <v>3.6522789000000002</v>
      </c>
    </row>
    <row r="206" spans="1:9" x14ac:dyDescent="0.25">
      <c r="A206">
        <v>4.0999999999999996</v>
      </c>
      <c r="B206">
        <v>0</v>
      </c>
      <c r="C206">
        <v>0</v>
      </c>
      <c r="D206">
        <v>7.1347043850000002E-3</v>
      </c>
      <c r="E206">
        <v>-5.5156189949999997E-2</v>
      </c>
      <c r="F206">
        <v>-40.704948430000002</v>
      </c>
      <c r="G206">
        <v>80</v>
      </c>
      <c r="H206">
        <v>-6.1352744100000001</v>
      </c>
      <c r="I206">
        <v>5.8940773010000003</v>
      </c>
    </row>
    <row r="207" spans="1:9" x14ac:dyDescent="0.25">
      <c r="A207">
        <v>4.12</v>
      </c>
      <c r="B207">
        <v>0</v>
      </c>
      <c r="C207">
        <v>0</v>
      </c>
      <c r="D207">
        <v>7.1662398989999999E-3</v>
      </c>
      <c r="E207">
        <v>-5.5231675510000001E-2</v>
      </c>
      <c r="F207">
        <v>-40.869865419999996</v>
      </c>
      <c r="G207">
        <v>80</v>
      </c>
      <c r="H207">
        <v>-0.79810440540000005</v>
      </c>
      <c r="I207">
        <v>5.438322544</v>
      </c>
    </row>
    <row r="208" spans="1:9" x14ac:dyDescent="0.25">
      <c r="A208">
        <v>4.1399999999999997</v>
      </c>
      <c r="B208">
        <v>0</v>
      </c>
      <c r="C208">
        <v>0</v>
      </c>
      <c r="D208">
        <v>7.1833482939999997E-3</v>
      </c>
      <c r="E208">
        <v>-5.4677981879999997E-2</v>
      </c>
      <c r="F208">
        <v>-40.98247147</v>
      </c>
      <c r="G208">
        <v>80</v>
      </c>
      <c r="H208">
        <v>-1.24238801</v>
      </c>
      <c r="I208">
        <v>6.1687574390000002</v>
      </c>
    </row>
    <row r="209" spans="1:9" x14ac:dyDescent="0.25">
      <c r="A209">
        <v>4.16</v>
      </c>
      <c r="B209">
        <v>0</v>
      </c>
      <c r="C209">
        <v>0</v>
      </c>
      <c r="D209">
        <v>7.7797151170000004E-3</v>
      </c>
      <c r="E209">
        <v>-5.47609441E-2</v>
      </c>
      <c r="F209">
        <v>-44.345928190000002</v>
      </c>
      <c r="G209">
        <v>80</v>
      </c>
      <c r="H209">
        <v>-0.46458554270000002</v>
      </c>
      <c r="I209">
        <v>3.7098259929999999</v>
      </c>
    </row>
    <row r="210" spans="1:9" x14ac:dyDescent="0.25">
      <c r="A210">
        <v>4.18</v>
      </c>
      <c r="B210">
        <v>0</v>
      </c>
      <c r="C210">
        <v>0</v>
      </c>
      <c r="D210">
        <v>8.0761276189999995E-3</v>
      </c>
      <c r="E210">
        <v>-5.4722473030000003E-2</v>
      </c>
      <c r="F210">
        <v>-45.994678499999999</v>
      </c>
      <c r="G210">
        <v>80</v>
      </c>
      <c r="H210">
        <v>-3.2418320180000002</v>
      </c>
      <c r="I210">
        <v>4.3430166239999997</v>
      </c>
    </row>
    <row r="211" spans="1:9" x14ac:dyDescent="0.25">
      <c r="A211">
        <v>4.2</v>
      </c>
      <c r="B211">
        <v>0</v>
      </c>
      <c r="C211">
        <v>0</v>
      </c>
      <c r="D211">
        <v>8.029946126E-3</v>
      </c>
      <c r="E211">
        <v>-5.4432202130000003E-2</v>
      </c>
      <c r="F211">
        <v>-45.792377469999998</v>
      </c>
      <c r="G211">
        <v>80</v>
      </c>
      <c r="H211">
        <v>-1.502604485</v>
      </c>
      <c r="I211">
        <v>4.3793892860000003</v>
      </c>
    </row>
    <row r="212" spans="1:9" x14ac:dyDescent="0.25">
      <c r="A212">
        <v>4.22</v>
      </c>
      <c r="B212">
        <v>0</v>
      </c>
      <c r="C212">
        <v>0</v>
      </c>
      <c r="D212">
        <v>8.1863636149999992E-3</v>
      </c>
      <c r="E212">
        <v>-5.377887562E-2</v>
      </c>
      <c r="F212">
        <v>-46.684383390000001</v>
      </c>
      <c r="G212">
        <v>80</v>
      </c>
      <c r="H212">
        <v>-3.066917181</v>
      </c>
      <c r="I212">
        <v>7.6568193439999996</v>
      </c>
    </row>
    <row r="213" spans="1:9" x14ac:dyDescent="0.25">
      <c r="A213">
        <v>4.24</v>
      </c>
      <c r="B213">
        <v>0</v>
      </c>
      <c r="C213">
        <v>0</v>
      </c>
      <c r="D213">
        <v>8.0961389470000002E-3</v>
      </c>
      <c r="E213">
        <v>-5.473934859E-2</v>
      </c>
      <c r="F213">
        <v>-45.988849639999998</v>
      </c>
      <c r="G213">
        <v>80</v>
      </c>
      <c r="H213">
        <v>-3.4974265099999999</v>
      </c>
      <c r="I213">
        <v>5.2516283990000003</v>
      </c>
    </row>
    <row r="214" spans="1:9" x14ac:dyDescent="0.25">
      <c r="A214">
        <v>4.26</v>
      </c>
      <c r="B214">
        <v>0</v>
      </c>
      <c r="C214">
        <v>0</v>
      </c>
      <c r="D214">
        <v>8.528361097E-3</v>
      </c>
      <c r="E214">
        <v>-5.4743424059999997E-2</v>
      </c>
      <c r="F214">
        <v>-48.656044010000002</v>
      </c>
      <c r="G214">
        <v>80</v>
      </c>
      <c r="H214">
        <v>-3.7795505519999999</v>
      </c>
      <c r="I214">
        <v>2.2909998890000001</v>
      </c>
    </row>
    <row r="215" spans="1:9" x14ac:dyDescent="0.25">
      <c r="A215">
        <v>4.28</v>
      </c>
      <c r="B215">
        <v>0</v>
      </c>
      <c r="C215">
        <v>0</v>
      </c>
      <c r="D215">
        <v>8.0121811479999996E-3</v>
      </c>
      <c r="E215">
        <v>-5.5110115559999999E-2</v>
      </c>
      <c r="F215">
        <v>-45.711132050000003</v>
      </c>
      <c r="G215">
        <v>80</v>
      </c>
      <c r="H215">
        <v>-2.3126425739999998</v>
      </c>
      <c r="I215">
        <v>2.473170519</v>
      </c>
    </row>
    <row r="216" spans="1:9" x14ac:dyDescent="0.25">
      <c r="A216">
        <v>4.3</v>
      </c>
      <c r="B216">
        <v>0</v>
      </c>
      <c r="C216">
        <v>0</v>
      </c>
      <c r="D216">
        <v>7.4869901870000003E-3</v>
      </c>
      <c r="E216">
        <v>-5.5802982299999998E-2</v>
      </c>
      <c r="F216">
        <v>-42.714813229999997</v>
      </c>
      <c r="G216">
        <v>80</v>
      </c>
      <c r="H216">
        <v>-5.2362508769999998</v>
      </c>
      <c r="I216">
        <v>2.0975551609999998</v>
      </c>
    </row>
    <row r="217" spans="1:9" x14ac:dyDescent="0.25">
      <c r="A217">
        <v>4.32</v>
      </c>
      <c r="B217">
        <v>0</v>
      </c>
      <c r="C217">
        <v>0</v>
      </c>
      <c r="D217">
        <v>7.3496066029999996E-3</v>
      </c>
      <c r="E217">
        <v>-5.492839217E-2</v>
      </c>
      <c r="F217">
        <v>-41.86538315</v>
      </c>
      <c r="G217">
        <v>80</v>
      </c>
      <c r="H217">
        <v>-3.8449339870000001</v>
      </c>
      <c r="I217">
        <v>5.527132988</v>
      </c>
    </row>
    <row r="218" spans="1:9" x14ac:dyDescent="0.25">
      <c r="A218">
        <v>4.34</v>
      </c>
      <c r="B218">
        <v>0</v>
      </c>
      <c r="C218">
        <v>0</v>
      </c>
      <c r="D218">
        <v>7.9447366299999992E-3</v>
      </c>
      <c r="E218">
        <v>-5.4648138579999998E-2</v>
      </c>
      <c r="F218">
        <v>-45.306457520000002</v>
      </c>
      <c r="G218">
        <v>80</v>
      </c>
      <c r="H218">
        <v>-0.54141289000000004</v>
      </c>
      <c r="I218">
        <v>6.009847164</v>
      </c>
    </row>
    <row r="219" spans="1:9" x14ac:dyDescent="0.25">
      <c r="A219">
        <v>4.3600000000000003</v>
      </c>
      <c r="B219">
        <v>0</v>
      </c>
      <c r="C219">
        <v>0</v>
      </c>
      <c r="D219">
        <v>8.324597962E-3</v>
      </c>
      <c r="E219">
        <v>-5.4341025649999999E-2</v>
      </c>
      <c r="F219">
        <v>-47.472694400000002</v>
      </c>
      <c r="G219">
        <v>80</v>
      </c>
      <c r="H219">
        <v>1.0820846559999999</v>
      </c>
      <c r="I219">
        <v>6.8153443339999997</v>
      </c>
    </row>
    <row r="220" spans="1:9" x14ac:dyDescent="0.25">
      <c r="A220">
        <v>4.38</v>
      </c>
      <c r="B220">
        <v>0</v>
      </c>
      <c r="C220">
        <v>0</v>
      </c>
      <c r="D220">
        <v>8.7132044139999996E-3</v>
      </c>
      <c r="E220">
        <v>-5.4631885140000003E-2</v>
      </c>
      <c r="F220">
        <v>-49.914852140000001</v>
      </c>
      <c r="G220">
        <v>80</v>
      </c>
      <c r="H220">
        <v>-0.7140868306</v>
      </c>
      <c r="I220">
        <v>5.3543796539999997</v>
      </c>
    </row>
    <row r="221" spans="1:9" x14ac:dyDescent="0.25">
      <c r="A221">
        <v>4.4000000000000004</v>
      </c>
      <c r="B221">
        <v>0</v>
      </c>
      <c r="C221">
        <v>0</v>
      </c>
      <c r="D221">
        <v>8.1996209920000007E-3</v>
      </c>
      <c r="E221">
        <v>-5.4779581729999999E-2</v>
      </c>
      <c r="F221">
        <v>-46.759983060000003</v>
      </c>
      <c r="G221">
        <v>80</v>
      </c>
      <c r="H221">
        <v>-5.6687269210000002</v>
      </c>
      <c r="I221">
        <v>2.8052668569999999</v>
      </c>
    </row>
    <row r="222" spans="1:9" x14ac:dyDescent="0.25">
      <c r="A222">
        <v>4.42</v>
      </c>
      <c r="B222">
        <v>0</v>
      </c>
      <c r="C222">
        <v>0</v>
      </c>
      <c r="D222">
        <v>8.0227442089999997E-3</v>
      </c>
      <c r="E222">
        <v>-5.4996386170000001E-2</v>
      </c>
      <c r="F222">
        <v>-45.415836329999998</v>
      </c>
      <c r="G222">
        <v>80</v>
      </c>
      <c r="H222">
        <v>-5.8668279649999997</v>
      </c>
      <c r="I222">
        <v>5.4914827349999999</v>
      </c>
    </row>
    <row r="223" spans="1:9" x14ac:dyDescent="0.25">
      <c r="A223">
        <v>4.4400000000000004</v>
      </c>
      <c r="B223">
        <v>0</v>
      </c>
      <c r="C223">
        <v>0</v>
      </c>
      <c r="D223">
        <v>7.3794042690000002E-3</v>
      </c>
      <c r="E223">
        <v>-5.4948683829999997E-2</v>
      </c>
      <c r="F223">
        <v>-42.323966980000002</v>
      </c>
      <c r="G223">
        <v>80</v>
      </c>
      <c r="H223">
        <v>-3.047487974</v>
      </c>
      <c r="I223">
        <v>5.2301163669999999</v>
      </c>
    </row>
    <row r="224" spans="1:9" x14ac:dyDescent="0.25">
      <c r="A224">
        <v>4.46</v>
      </c>
      <c r="B224">
        <v>0</v>
      </c>
      <c r="C224">
        <v>0</v>
      </c>
      <c r="D224">
        <v>8.1525724379999994E-3</v>
      </c>
      <c r="E224">
        <v>-5.5530488490000002E-2</v>
      </c>
      <c r="F224">
        <v>-46.512096409999998</v>
      </c>
      <c r="G224">
        <v>80</v>
      </c>
      <c r="H224">
        <v>-0.24650859829999999</v>
      </c>
      <c r="I224">
        <v>3.580048084</v>
      </c>
    </row>
    <row r="225" spans="1:9" x14ac:dyDescent="0.25">
      <c r="A225">
        <v>4.4800000000000004</v>
      </c>
      <c r="B225">
        <v>0</v>
      </c>
      <c r="C225">
        <v>0</v>
      </c>
      <c r="D225">
        <v>8.3936778829999999E-3</v>
      </c>
      <c r="E225">
        <v>-5.5257957429999997E-2</v>
      </c>
      <c r="F225">
        <v>-47.887649539999998</v>
      </c>
      <c r="G225">
        <v>80</v>
      </c>
      <c r="H225">
        <v>-1.638610125</v>
      </c>
      <c r="I225">
        <v>3.560781956</v>
      </c>
    </row>
    <row r="226" spans="1:9" x14ac:dyDescent="0.25">
      <c r="A226">
        <v>4.5</v>
      </c>
      <c r="B226">
        <v>0</v>
      </c>
      <c r="C226">
        <v>0</v>
      </c>
      <c r="D226">
        <v>7.8916130589999998E-3</v>
      </c>
      <c r="E226">
        <v>-5.5260203780000003E-2</v>
      </c>
      <c r="F226">
        <v>-45.003509520000001</v>
      </c>
      <c r="G226">
        <v>80</v>
      </c>
      <c r="H226">
        <v>-1.8801898960000001</v>
      </c>
      <c r="I226">
        <v>4.129038811</v>
      </c>
    </row>
    <row r="227" spans="1:9" x14ac:dyDescent="0.25">
      <c r="A227">
        <v>4.5199999999999996</v>
      </c>
      <c r="B227">
        <v>0</v>
      </c>
      <c r="C227">
        <v>0</v>
      </c>
      <c r="D227">
        <v>7.8935204070000008E-3</v>
      </c>
      <c r="E227">
        <v>-5.582844839E-2</v>
      </c>
      <c r="F227">
        <v>-44.719360350000002</v>
      </c>
      <c r="G227">
        <v>80</v>
      </c>
      <c r="H227">
        <v>-2.9678163529999999</v>
      </c>
      <c r="I227">
        <v>4.9280090330000004</v>
      </c>
    </row>
    <row r="228" spans="1:9" x14ac:dyDescent="0.25">
      <c r="A228">
        <v>4.54</v>
      </c>
      <c r="B228">
        <v>0</v>
      </c>
      <c r="C228">
        <v>0</v>
      </c>
      <c r="D228">
        <v>7.6973773540000004E-3</v>
      </c>
      <c r="E228">
        <v>-5.5794287470000002E-2</v>
      </c>
      <c r="F228">
        <v>-43.895839690000003</v>
      </c>
      <c r="G228">
        <v>80</v>
      </c>
      <c r="H228">
        <v>-5.1286840439999999</v>
      </c>
      <c r="I228">
        <v>5.4643592830000003</v>
      </c>
    </row>
    <row r="229" spans="1:9" x14ac:dyDescent="0.25">
      <c r="A229">
        <v>4.5599999999999996</v>
      </c>
      <c r="B229">
        <v>0</v>
      </c>
      <c r="C229">
        <v>0</v>
      </c>
      <c r="D229">
        <v>7.7637494540000003E-3</v>
      </c>
      <c r="E229">
        <v>-5.5256128309999999E-2</v>
      </c>
      <c r="F229">
        <v>-44.293777470000002</v>
      </c>
      <c r="G229">
        <v>80</v>
      </c>
      <c r="H229">
        <v>-2.8318212030000001</v>
      </c>
      <c r="I229">
        <v>3.7218990330000001</v>
      </c>
    </row>
    <row r="230" spans="1:9" x14ac:dyDescent="0.25">
      <c r="A230">
        <v>4.58</v>
      </c>
      <c r="B230">
        <v>0</v>
      </c>
      <c r="C230">
        <v>0</v>
      </c>
      <c r="D230">
        <v>8.3692269400000002E-3</v>
      </c>
      <c r="E230">
        <v>-5.5121235550000001E-2</v>
      </c>
      <c r="F230">
        <v>-47.783943180000001</v>
      </c>
      <c r="G230">
        <v>80</v>
      </c>
      <c r="H230">
        <v>1.0226049420000001</v>
      </c>
      <c r="I230">
        <v>4.5835280420000002</v>
      </c>
    </row>
    <row r="231" spans="1:9" x14ac:dyDescent="0.25">
      <c r="A231">
        <v>4.5999999999999996</v>
      </c>
      <c r="B231">
        <v>0</v>
      </c>
      <c r="C231">
        <v>0</v>
      </c>
      <c r="D231">
        <v>8.0030718819999996E-3</v>
      </c>
      <c r="E231">
        <v>-5.4233890030000002E-2</v>
      </c>
      <c r="F231">
        <v>-45.659164429999997</v>
      </c>
      <c r="G231">
        <v>80</v>
      </c>
      <c r="H231">
        <v>-5.1628441809999996</v>
      </c>
      <c r="I231">
        <v>6.0265188219999999</v>
      </c>
    </row>
    <row r="232" spans="1:9" x14ac:dyDescent="0.25">
      <c r="A232">
        <v>4.62</v>
      </c>
      <c r="B232">
        <v>0</v>
      </c>
      <c r="C232">
        <v>0</v>
      </c>
      <c r="D232">
        <v>7.0424550209999999E-3</v>
      </c>
      <c r="E232">
        <v>-5.5133566260000003E-2</v>
      </c>
      <c r="F232">
        <v>-40.178646090000001</v>
      </c>
      <c r="G232">
        <v>80</v>
      </c>
      <c r="H232">
        <v>-3.9672214979999998</v>
      </c>
      <c r="I232">
        <v>2.080061674</v>
      </c>
    </row>
    <row r="233" spans="1:9" x14ac:dyDescent="0.25">
      <c r="A233">
        <v>4.6399999999999997</v>
      </c>
      <c r="B233">
        <v>0</v>
      </c>
      <c r="C233">
        <v>0</v>
      </c>
      <c r="D233">
        <v>6.9280015300000001E-3</v>
      </c>
      <c r="E233">
        <v>-5.5596724149999999E-2</v>
      </c>
      <c r="F233">
        <v>-39.508319849999999</v>
      </c>
      <c r="G233">
        <v>80</v>
      </c>
      <c r="H233">
        <v>-4.0237808230000001</v>
      </c>
      <c r="I233">
        <v>1.5690327879999999</v>
      </c>
    </row>
    <row r="234" spans="1:9" x14ac:dyDescent="0.25">
      <c r="A234">
        <v>4.66</v>
      </c>
      <c r="B234">
        <v>0</v>
      </c>
      <c r="C234">
        <v>0</v>
      </c>
      <c r="D234">
        <v>6.8382006140000002E-3</v>
      </c>
      <c r="E234">
        <v>-5.5442150680000003E-2</v>
      </c>
      <c r="F234">
        <v>-39.594116210000003</v>
      </c>
      <c r="G234">
        <v>80</v>
      </c>
      <c r="H234">
        <v>-1.4948463439999999</v>
      </c>
      <c r="I234">
        <v>3.7326292990000001</v>
      </c>
    </row>
    <row r="235" spans="1:9" x14ac:dyDescent="0.25">
      <c r="A235">
        <v>4.68</v>
      </c>
      <c r="B235">
        <v>0</v>
      </c>
      <c r="C235">
        <v>0</v>
      </c>
      <c r="D235">
        <v>7.3170359249999997E-3</v>
      </c>
      <c r="E235">
        <v>-5.401721969E-2</v>
      </c>
      <c r="F235">
        <v>-41.726867679999998</v>
      </c>
      <c r="G235">
        <v>80</v>
      </c>
      <c r="H235">
        <v>-0.11150515079999999</v>
      </c>
      <c r="I235">
        <v>4.1362137790000002</v>
      </c>
    </row>
    <row r="236" spans="1:9" x14ac:dyDescent="0.25">
      <c r="A236">
        <v>4.7</v>
      </c>
      <c r="B236">
        <v>0</v>
      </c>
      <c r="C236">
        <v>0</v>
      </c>
      <c r="D236">
        <v>7.2917039510000002E-3</v>
      </c>
      <c r="E236">
        <v>-5.3881559519999997E-2</v>
      </c>
      <c r="F236">
        <v>-41.600662229999998</v>
      </c>
      <c r="G236">
        <v>80</v>
      </c>
      <c r="H236">
        <v>-3.3751950260000001</v>
      </c>
      <c r="I236">
        <v>4.5854353899999998</v>
      </c>
    </row>
    <row r="237" spans="1:9" x14ac:dyDescent="0.25">
      <c r="A237">
        <v>4.72</v>
      </c>
      <c r="B237">
        <v>0</v>
      </c>
      <c r="C237">
        <v>0</v>
      </c>
      <c r="D237">
        <v>7.4849505909999996E-3</v>
      </c>
      <c r="E237">
        <v>-5.403061956E-2</v>
      </c>
      <c r="F237">
        <v>-42.684432979999997</v>
      </c>
      <c r="G237">
        <v>80</v>
      </c>
      <c r="H237">
        <v>-1.3569157119999999</v>
      </c>
      <c r="I237">
        <v>6.000952721</v>
      </c>
    </row>
    <row r="238" spans="1:9" x14ac:dyDescent="0.25">
      <c r="A238">
        <v>4.74</v>
      </c>
      <c r="B238">
        <v>0</v>
      </c>
      <c r="C238">
        <v>0</v>
      </c>
      <c r="D238">
        <v>7.8446120019999999E-3</v>
      </c>
      <c r="E238">
        <v>-5.3571134809999997E-2</v>
      </c>
      <c r="F238">
        <v>-44.704406740000003</v>
      </c>
      <c r="G238">
        <v>80</v>
      </c>
      <c r="H238">
        <v>-1.9915033579999999</v>
      </c>
      <c r="I238">
        <v>7.2673087120000002</v>
      </c>
    </row>
    <row r="239" spans="1:9" x14ac:dyDescent="0.25">
      <c r="A239">
        <v>4.76</v>
      </c>
      <c r="B239">
        <v>0</v>
      </c>
      <c r="C239">
        <v>0</v>
      </c>
      <c r="D239">
        <v>7.565034553E-3</v>
      </c>
      <c r="E239">
        <v>-5.5463824420000002E-2</v>
      </c>
      <c r="F239">
        <v>-43.160072329999998</v>
      </c>
      <c r="G239">
        <v>80</v>
      </c>
      <c r="H239">
        <v>-4.3486380579999997</v>
      </c>
      <c r="I239">
        <v>1.4842901230000001</v>
      </c>
    </row>
    <row r="240" spans="1:9" x14ac:dyDescent="0.25">
      <c r="A240">
        <v>4.78</v>
      </c>
      <c r="B240">
        <v>0</v>
      </c>
      <c r="C240">
        <v>0</v>
      </c>
      <c r="D240">
        <v>7.4773775410000003E-3</v>
      </c>
      <c r="E240">
        <v>-5.589362606E-2</v>
      </c>
      <c r="F240">
        <v>-42.641246799999998</v>
      </c>
      <c r="G240">
        <v>80</v>
      </c>
      <c r="H240">
        <v>-0.97664248939999998</v>
      </c>
      <c r="I240">
        <v>0.93274241690000004</v>
      </c>
    </row>
    <row r="241" spans="1:9" x14ac:dyDescent="0.25">
      <c r="A241">
        <v>4.8</v>
      </c>
      <c r="B241">
        <v>0</v>
      </c>
      <c r="C241">
        <v>0</v>
      </c>
      <c r="D241">
        <v>7.6212137940000002E-3</v>
      </c>
      <c r="E241">
        <v>-5.6442059580000002E-2</v>
      </c>
      <c r="F241">
        <v>-48.067096710000001</v>
      </c>
      <c r="G241">
        <v>80</v>
      </c>
      <c r="H241">
        <v>-1.5576238630000001</v>
      </c>
      <c r="I241">
        <v>0.15342016520000001</v>
      </c>
    </row>
    <row r="242" spans="1:9" x14ac:dyDescent="0.25">
      <c r="A242">
        <v>4.82</v>
      </c>
      <c r="B242">
        <v>0</v>
      </c>
      <c r="C242">
        <v>0</v>
      </c>
      <c r="D242">
        <v>8.7082749229999996E-3</v>
      </c>
      <c r="E242">
        <v>-5.6342281399999999E-2</v>
      </c>
      <c r="F242">
        <v>-49.66069031</v>
      </c>
      <c r="G242">
        <v>80</v>
      </c>
      <c r="H242">
        <v>-1.1309827569999999</v>
      </c>
      <c r="I242">
        <v>4.2942171099999999</v>
      </c>
    </row>
    <row r="243" spans="1:9" x14ac:dyDescent="0.25">
      <c r="A243">
        <v>4.84</v>
      </c>
      <c r="B243">
        <v>0</v>
      </c>
      <c r="C243">
        <v>0</v>
      </c>
      <c r="D243">
        <v>8.2648051900000002E-3</v>
      </c>
      <c r="E243">
        <v>-5.5415578190000002E-2</v>
      </c>
      <c r="F243">
        <v>-46.849338529999997</v>
      </c>
      <c r="G243">
        <v>80</v>
      </c>
      <c r="H243">
        <v>0.37219256160000003</v>
      </c>
      <c r="I243">
        <v>5.0075631139999999</v>
      </c>
    </row>
    <row r="244" spans="1:9" x14ac:dyDescent="0.25">
      <c r="A244">
        <v>4.8600000000000003</v>
      </c>
      <c r="B244">
        <v>0</v>
      </c>
      <c r="C244">
        <v>0</v>
      </c>
      <c r="D244">
        <v>7.9797459769999999E-3</v>
      </c>
      <c r="E244">
        <v>-5.5510714650000001E-2</v>
      </c>
      <c r="F244">
        <v>-45.526084900000001</v>
      </c>
      <c r="G244">
        <v>80</v>
      </c>
      <c r="H244">
        <v>-1.055808783</v>
      </c>
      <c r="I244">
        <v>3.4348728660000001</v>
      </c>
    </row>
    <row r="245" spans="1:9" x14ac:dyDescent="0.25">
      <c r="A245">
        <v>4.88</v>
      </c>
      <c r="B245">
        <v>0</v>
      </c>
      <c r="C245">
        <v>0</v>
      </c>
      <c r="D245">
        <v>7.4298018590000002E-3</v>
      </c>
      <c r="E245">
        <v>-5.4962072520000002E-2</v>
      </c>
      <c r="F245">
        <v>-42.388538359999998</v>
      </c>
      <c r="G245">
        <v>80</v>
      </c>
      <c r="H245">
        <v>-2.5174577239999998</v>
      </c>
      <c r="I245">
        <v>4.3494868279999999</v>
      </c>
    </row>
    <row r="246" spans="1:9" x14ac:dyDescent="0.25">
      <c r="A246">
        <v>4.9000000000000004</v>
      </c>
      <c r="B246">
        <v>0</v>
      </c>
      <c r="C246">
        <v>0</v>
      </c>
      <c r="D246">
        <v>7.5462101960000003E-3</v>
      </c>
      <c r="E246">
        <v>-5.4567139600000002E-2</v>
      </c>
      <c r="F246">
        <v>-42.476383210000002</v>
      </c>
      <c r="G246">
        <v>80</v>
      </c>
      <c r="H246">
        <v>-3.8233504300000001</v>
      </c>
      <c r="I246">
        <v>2.784858227</v>
      </c>
    </row>
    <row r="247" spans="1:9" x14ac:dyDescent="0.25">
      <c r="A247">
        <v>4.92</v>
      </c>
      <c r="B247">
        <v>0</v>
      </c>
      <c r="C247">
        <v>0</v>
      </c>
      <c r="D247">
        <v>7.3397578670000001E-3</v>
      </c>
      <c r="E247">
        <v>-5.6749191140000002E-2</v>
      </c>
      <c r="F247">
        <v>-41.874820710000002</v>
      </c>
      <c r="G247">
        <v>80</v>
      </c>
      <c r="H247">
        <v>1.096926332</v>
      </c>
      <c r="I247">
        <v>1.127016783</v>
      </c>
    </row>
    <row r="248" spans="1:9" x14ac:dyDescent="0.25">
      <c r="A248">
        <v>4.9400000000000004</v>
      </c>
      <c r="B248">
        <v>0</v>
      </c>
      <c r="C248">
        <v>0</v>
      </c>
      <c r="D248">
        <v>7.787427865E-3</v>
      </c>
      <c r="E248">
        <v>-5.6714698670000001E-2</v>
      </c>
      <c r="F248">
        <v>-44.186046599999997</v>
      </c>
      <c r="G248">
        <v>80</v>
      </c>
      <c r="H248">
        <v>-0.57789307830000003</v>
      </c>
      <c r="I248">
        <v>3.5741996770000002</v>
      </c>
    </row>
    <row r="249" spans="1:9" x14ac:dyDescent="0.25">
      <c r="A249">
        <v>4.96</v>
      </c>
      <c r="B249">
        <v>0</v>
      </c>
      <c r="C249">
        <v>0</v>
      </c>
      <c r="D249">
        <v>8.0586811529999997E-3</v>
      </c>
      <c r="E249">
        <v>-5.6028094139999998E-2</v>
      </c>
      <c r="F249">
        <v>-45.956245420000002</v>
      </c>
      <c r="G249">
        <v>80</v>
      </c>
      <c r="H249">
        <v>-2.8890311720000001</v>
      </c>
      <c r="I249">
        <v>6.8044614790000004</v>
      </c>
    </row>
    <row r="250" spans="1:9" x14ac:dyDescent="0.25">
      <c r="A250">
        <v>4.9800000000000004</v>
      </c>
      <c r="B250">
        <v>0</v>
      </c>
      <c r="C250">
        <v>0</v>
      </c>
      <c r="D250">
        <v>7.2901523670000001E-3</v>
      </c>
      <c r="E250">
        <v>-5.5090006439999999E-2</v>
      </c>
      <c r="F250">
        <v>-41.209815980000002</v>
      </c>
      <c r="G250">
        <v>80</v>
      </c>
      <c r="H250">
        <v>-2.3955302239999998</v>
      </c>
      <c r="I250">
        <v>3.8209538460000001</v>
      </c>
    </row>
    <row r="251" spans="1:9" x14ac:dyDescent="0.25">
      <c r="A251">
        <v>5</v>
      </c>
      <c r="B251">
        <v>0</v>
      </c>
      <c r="C251">
        <v>0</v>
      </c>
      <c r="D251">
        <v>6.7915595139999996E-3</v>
      </c>
      <c r="E251">
        <v>-5.4255127909999999E-2</v>
      </c>
      <c r="F251">
        <v>-38.382690429999997</v>
      </c>
      <c r="G251">
        <v>80</v>
      </c>
      <c r="H251">
        <v>-3.1403126719999999</v>
      </c>
      <c r="I251">
        <v>4.5096921920000002</v>
      </c>
    </row>
    <row r="252" spans="1:9" x14ac:dyDescent="0.25">
      <c r="A252">
        <v>5.0199999999999996</v>
      </c>
      <c r="B252">
        <v>0</v>
      </c>
      <c r="C252">
        <v>0</v>
      </c>
      <c r="D252">
        <v>6.6176969559999998E-3</v>
      </c>
      <c r="E252">
        <v>-5.481654406E-2</v>
      </c>
      <c r="F252">
        <v>-37.738746640000002</v>
      </c>
      <c r="G252">
        <v>80</v>
      </c>
      <c r="H252">
        <v>-3.1531767849999999</v>
      </c>
      <c r="I252">
        <v>0.69763326640000001</v>
      </c>
    </row>
    <row r="253" spans="1:9" x14ac:dyDescent="0.25">
      <c r="A253">
        <v>5.04</v>
      </c>
      <c r="B253">
        <v>0</v>
      </c>
      <c r="C253">
        <v>0</v>
      </c>
      <c r="D253">
        <v>6.5448950040000002E-3</v>
      </c>
      <c r="E253">
        <v>-5.4854236539999997E-2</v>
      </c>
      <c r="F253">
        <v>-37.339965820000003</v>
      </c>
      <c r="G253">
        <v>80</v>
      </c>
      <c r="H253">
        <v>-5.2151961330000001</v>
      </c>
      <c r="I253">
        <v>5.2928366660000004</v>
      </c>
    </row>
    <row r="254" spans="1:9" x14ac:dyDescent="0.25">
      <c r="A254">
        <v>5.0599999999999996</v>
      </c>
      <c r="B254">
        <v>0</v>
      </c>
      <c r="C254">
        <v>0</v>
      </c>
      <c r="D254">
        <v>7.3336861100000003E-3</v>
      </c>
      <c r="E254">
        <v>-5.4990097879999998E-2</v>
      </c>
      <c r="F254">
        <v>-42.28807449</v>
      </c>
      <c r="G254">
        <v>80</v>
      </c>
      <c r="H254">
        <v>-3.7385268209999998</v>
      </c>
      <c r="I254">
        <v>5.496937752</v>
      </c>
    </row>
    <row r="255" spans="1:9" x14ac:dyDescent="0.25">
      <c r="A255">
        <v>5.08</v>
      </c>
      <c r="B255">
        <v>0</v>
      </c>
      <c r="C255">
        <v>0</v>
      </c>
      <c r="D255">
        <v>6.788614672E-3</v>
      </c>
      <c r="E255">
        <v>-5.504455045E-2</v>
      </c>
      <c r="F255">
        <v>-39.048412319999997</v>
      </c>
      <c r="G255">
        <v>80</v>
      </c>
      <c r="H255">
        <v>-2.3956634999999999</v>
      </c>
      <c r="I255">
        <v>6.0704636570000003</v>
      </c>
    </row>
    <row r="256" spans="1:9" x14ac:dyDescent="0.25">
      <c r="A256">
        <v>5.0999999999999996</v>
      </c>
      <c r="B256">
        <v>0</v>
      </c>
      <c r="C256">
        <v>0</v>
      </c>
      <c r="D256">
        <v>7.1101449429999998E-3</v>
      </c>
      <c r="E256">
        <v>-5.4633993659999998E-2</v>
      </c>
      <c r="F256">
        <v>-40.547027589999999</v>
      </c>
      <c r="G256">
        <v>80</v>
      </c>
      <c r="H256">
        <v>-3.0317730900000002</v>
      </c>
      <c r="I256">
        <v>6.0025329589999998</v>
      </c>
    </row>
    <row r="257" spans="1:9" x14ac:dyDescent="0.25">
      <c r="A257">
        <v>5.12</v>
      </c>
      <c r="B257">
        <v>0</v>
      </c>
      <c r="C257">
        <v>0</v>
      </c>
      <c r="D257">
        <v>6.4063314349999999E-3</v>
      </c>
      <c r="E257">
        <v>-5.3976066410000002E-2</v>
      </c>
      <c r="F257">
        <v>-36.54943085</v>
      </c>
      <c r="G257">
        <v>80</v>
      </c>
      <c r="H257">
        <v>-2.4091086389999998</v>
      </c>
      <c r="I257">
        <v>4.228947163</v>
      </c>
    </row>
    <row r="258" spans="1:9" x14ac:dyDescent="0.25">
      <c r="A258">
        <v>5.14</v>
      </c>
      <c r="B258">
        <v>0</v>
      </c>
      <c r="C258">
        <v>0</v>
      </c>
      <c r="D258">
        <v>6.7069125360000002E-3</v>
      </c>
      <c r="E258">
        <v>-5.4155871270000003E-2</v>
      </c>
      <c r="F258">
        <v>-38.567184449999999</v>
      </c>
      <c r="G258">
        <v>80</v>
      </c>
      <c r="H258">
        <v>-3.5181510450000002</v>
      </c>
      <c r="I258">
        <v>1.865977287</v>
      </c>
    </row>
    <row r="259" spans="1:9" x14ac:dyDescent="0.25">
      <c r="A259">
        <v>5.16</v>
      </c>
      <c r="B259">
        <v>0</v>
      </c>
      <c r="C259">
        <v>0</v>
      </c>
      <c r="D259">
        <v>6.8784067410000002E-3</v>
      </c>
      <c r="E259">
        <v>-5.5265031749999999E-2</v>
      </c>
      <c r="F259">
        <v>-39.225498199999997</v>
      </c>
      <c r="G259">
        <v>80</v>
      </c>
      <c r="H259">
        <v>-6.2326612470000002</v>
      </c>
      <c r="I259">
        <v>2.7151474950000001</v>
      </c>
    </row>
    <row r="260" spans="1:9" x14ac:dyDescent="0.25">
      <c r="A260">
        <v>5.18</v>
      </c>
      <c r="B260">
        <v>0</v>
      </c>
      <c r="C260">
        <v>0</v>
      </c>
      <c r="D260">
        <v>7.4843033219999999E-3</v>
      </c>
      <c r="E260">
        <v>-5.5504132060000003E-2</v>
      </c>
      <c r="F260">
        <v>-42.609634399999997</v>
      </c>
      <c r="G260">
        <v>80</v>
      </c>
      <c r="H260">
        <v>-4.3161940569999997</v>
      </c>
      <c r="I260">
        <v>3.7784247400000002</v>
      </c>
    </row>
    <row r="261" spans="1:9" x14ac:dyDescent="0.25">
      <c r="A261">
        <v>5.2</v>
      </c>
      <c r="B261">
        <v>0</v>
      </c>
      <c r="C261">
        <v>0</v>
      </c>
      <c r="D261">
        <v>7.4806008490000001E-3</v>
      </c>
      <c r="E261">
        <v>-5.4688625040000001E-2</v>
      </c>
      <c r="F261">
        <v>-42.659629819999999</v>
      </c>
      <c r="G261">
        <v>80</v>
      </c>
      <c r="H261">
        <v>-4.2586336139999998</v>
      </c>
      <c r="I261">
        <v>2.1037335399999999</v>
      </c>
    </row>
    <row r="262" spans="1:9" x14ac:dyDescent="0.25">
      <c r="A262">
        <v>5.22</v>
      </c>
      <c r="B262">
        <v>0</v>
      </c>
      <c r="C262">
        <v>0</v>
      </c>
      <c r="D262">
        <v>7.7847070060000001E-3</v>
      </c>
      <c r="E262">
        <v>-5.5316429590000001E-2</v>
      </c>
      <c r="F262">
        <v>-44.374385830000001</v>
      </c>
      <c r="G262">
        <v>80</v>
      </c>
      <c r="H262">
        <v>-2.0331392290000001</v>
      </c>
      <c r="I262">
        <v>-2.2091984279999999E-3</v>
      </c>
    </row>
    <row r="263" spans="1:9" x14ac:dyDescent="0.25">
      <c r="A263">
        <v>5.24</v>
      </c>
      <c r="B263">
        <v>0</v>
      </c>
      <c r="C263">
        <v>0</v>
      </c>
      <c r="D263">
        <v>7.3544527399999997E-3</v>
      </c>
      <c r="E263">
        <v>-5.4748937490000003E-2</v>
      </c>
      <c r="F263">
        <v>-41.748783109999998</v>
      </c>
      <c r="G263">
        <v>80</v>
      </c>
      <c r="H263">
        <v>-5.5566749570000002</v>
      </c>
      <c r="I263">
        <v>4.7124843600000004</v>
      </c>
    </row>
    <row r="264" spans="1:9" x14ac:dyDescent="0.25">
      <c r="A264">
        <v>5.26</v>
      </c>
      <c r="B264">
        <v>0</v>
      </c>
      <c r="C264">
        <v>0</v>
      </c>
      <c r="D264">
        <v>8.4101716059999995E-3</v>
      </c>
      <c r="E264">
        <v>-5.4875727739999998E-2</v>
      </c>
      <c r="F264">
        <v>-47.981750490000003</v>
      </c>
      <c r="G264">
        <v>80</v>
      </c>
      <c r="H264">
        <v>0.3569558263</v>
      </c>
      <c r="I264">
        <v>8.204246521</v>
      </c>
    </row>
    <row r="265" spans="1:9" x14ac:dyDescent="0.25">
      <c r="A265">
        <v>5.28</v>
      </c>
      <c r="B265">
        <v>0</v>
      </c>
      <c r="C265">
        <v>0</v>
      </c>
      <c r="D265">
        <v>8.4896255280000003E-3</v>
      </c>
      <c r="E265">
        <v>-5.4538872090000003E-2</v>
      </c>
      <c r="F265">
        <v>-48.435050959999998</v>
      </c>
      <c r="G265">
        <v>80</v>
      </c>
      <c r="H265">
        <v>-5.0583221019999999E-2</v>
      </c>
      <c r="I265">
        <v>6.422631741</v>
      </c>
    </row>
    <row r="266" spans="1:9" x14ac:dyDescent="0.25">
      <c r="A266">
        <v>5.3</v>
      </c>
      <c r="B266">
        <v>0</v>
      </c>
      <c r="C266">
        <v>0</v>
      </c>
      <c r="D266">
        <v>8.0973105510000008E-3</v>
      </c>
      <c r="E266">
        <v>-5.504078045E-2</v>
      </c>
      <c r="F266">
        <v>-46.196811680000003</v>
      </c>
      <c r="G266">
        <v>80</v>
      </c>
      <c r="H266">
        <v>-2.7417705059999999</v>
      </c>
      <c r="I266">
        <v>3.926212311</v>
      </c>
    </row>
    <row r="267" spans="1:9" x14ac:dyDescent="0.25">
      <c r="A267">
        <v>5.32</v>
      </c>
      <c r="B267">
        <v>0</v>
      </c>
      <c r="C267">
        <v>0</v>
      </c>
      <c r="D267">
        <v>7.3875794189999996E-3</v>
      </c>
      <c r="E267">
        <v>-5.4749306290000001E-2</v>
      </c>
      <c r="F267">
        <v>-42.147651670000002</v>
      </c>
      <c r="G267">
        <v>80</v>
      </c>
      <c r="H267">
        <v>-2.1607174869999999</v>
      </c>
      <c r="I267">
        <v>2.0598530770000001</v>
      </c>
    </row>
    <row r="268" spans="1:9" x14ac:dyDescent="0.25">
      <c r="A268">
        <v>5.34</v>
      </c>
      <c r="B268">
        <v>0</v>
      </c>
      <c r="C268">
        <v>0</v>
      </c>
      <c r="D268">
        <v>7.9634441060000005E-3</v>
      </c>
      <c r="E268">
        <v>-5.4692994799999999E-2</v>
      </c>
      <c r="F268">
        <v>-45.193569179999997</v>
      </c>
      <c r="G268">
        <v>80</v>
      </c>
      <c r="H268">
        <v>-2.0843861100000001</v>
      </c>
      <c r="I268">
        <v>1.7245998380000001</v>
      </c>
    </row>
    <row r="269" spans="1:9" x14ac:dyDescent="0.25">
      <c r="A269">
        <v>5.36</v>
      </c>
      <c r="B269">
        <v>0</v>
      </c>
      <c r="C269">
        <v>0</v>
      </c>
      <c r="D269">
        <v>7.7474648129999997E-3</v>
      </c>
      <c r="E269">
        <v>-5.5072318760000002E-2</v>
      </c>
      <c r="F269">
        <v>-44.18147278</v>
      </c>
      <c r="G269">
        <v>80</v>
      </c>
      <c r="H269">
        <v>-0.60230594869999998</v>
      </c>
      <c r="I269">
        <v>1.9930568930000001</v>
      </c>
    </row>
    <row r="270" spans="1:9" x14ac:dyDescent="0.25">
      <c r="A270">
        <v>5.38</v>
      </c>
      <c r="B270">
        <v>0</v>
      </c>
      <c r="C270">
        <v>0</v>
      </c>
      <c r="D270">
        <v>8.2672983410000001E-3</v>
      </c>
      <c r="E270">
        <v>-5.4956376549999998E-2</v>
      </c>
      <c r="F270">
        <v>-47.309181209999998</v>
      </c>
      <c r="G270">
        <v>80</v>
      </c>
      <c r="H270">
        <v>-0.9684203267</v>
      </c>
      <c r="I270">
        <v>6.5832586290000004</v>
      </c>
    </row>
    <row r="271" spans="1:9" x14ac:dyDescent="0.25">
      <c r="A271">
        <v>5.4</v>
      </c>
      <c r="B271">
        <v>0</v>
      </c>
      <c r="C271">
        <v>0</v>
      </c>
      <c r="D271">
        <v>8.1682773309999998E-3</v>
      </c>
      <c r="E271">
        <v>-5.5069211870000002E-2</v>
      </c>
      <c r="F271">
        <v>-46.710132600000001</v>
      </c>
      <c r="G271">
        <v>80</v>
      </c>
      <c r="H271">
        <v>-2.5216286179999998</v>
      </c>
      <c r="I271">
        <v>2.8543417450000002</v>
      </c>
    </row>
    <row r="272" spans="1:9" x14ac:dyDescent="0.25">
      <c r="A272">
        <v>5.42</v>
      </c>
      <c r="B272">
        <v>0</v>
      </c>
      <c r="C272">
        <v>0</v>
      </c>
      <c r="D272">
        <v>8.4867421540000005E-3</v>
      </c>
      <c r="E272">
        <v>-5.4704993959999997E-2</v>
      </c>
      <c r="F272">
        <v>-48.39735031</v>
      </c>
      <c r="G272">
        <v>80</v>
      </c>
      <c r="H272">
        <v>-4.0771636960000004</v>
      </c>
      <c r="I272">
        <v>0.8352205157</v>
      </c>
    </row>
    <row r="273" spans="1:9" x14ac:dyDescent="0.25">
      <c r="A273">
        <v>5.44</v>
      </c>
      <c r="B273">
        <v>0</v>
      </c>
      <c r="C273">
        <v>0</v>
      </c>
      <c r="D273">
        <v>8.3654457700000004E-3</v>
      </c>
      <c r="E273">
        <v>-5.4600335659999999E-2</v>
      </c>
      <c r="F273">
        <v>-47.70563507</v>
      </c>
      <c r="G273">
        <v>80</v>
      </c>
      <c r="H273">
        <v>-0.56732964519999995</v>
      </c>
      <c r="I273">
        <v>4.7656025890000002</v>
      </c>
    </row>
    <row r="274" spans="1:9" x14ac:dyDescent="0.25">
      <c r="A274">
        <v>5.46</v>
      </c>
      <c r="B274">
        <v>0</v>
      </c>
      <c r="C274">
        <v>0</v>
      </c>
      <c r="D274">
        <v>8.0532887950000003E-3</v>
      </c>
      <c r="E274">
        <v>-5.441693962E-2</v>
      </c>
      <c r="F274">
        <v>-45.945659640000002</v>
      </c>
      <c r="G274">
        <v>80</v>
      </c>
      <c r="H274">
        <v>-4.9091472630000004</v>
      </c>
      <c r="I274">
        <v>5.63198328</v>
      </c>
    </row>
    <row r="275" spans="1:9" x14ac:dyDescent="0.25">
      <c r="A275">
        <v>5.48</v>
      </c>
      <c r="B275">
        <v>0</v>
      </c>
      <c r="C275">
        <v>0</v>
      </c>
      <c r="D275">
        <v>7.8171845529999995E-3</v>
      </c>
      <c r="E275">
        <v>-5.4497811940000002E-2</v>
      </c>
      <c r="F275">
        <v>-44.559513090000003</v>
      </c>
      <c r="G275">
        <v>80</v>
      </c>
      <c r="H275">
        <v>-0.9663017988</v>
      </c>
      <c r="I275">
        <v>4.4560346600000003</v>
      </c>
    </row>
    <row r="276" spans="1:9" x14ac:dyDescent="0.25">
      <c r="A276">
        <v>5.5</v>
      </c>
      <c r="B276">
        <v>0</v>
      </c>
      <c r="C276">
        <v>0</v>
      </c>
      <c r="D276">
        <v>7.5631430369999999E-3</v>
      </c>
      <c r="E276">
        <v>-5.4649073630000003E-2</v>
      </c>
      <c r="F276">
        <v>-43.12528992</v>
      </c>
      <c r="G276">
        <v>80</v>
      </c>
      <c r="H276">
        <v>-3.6557338239999999</v>
      </c>
      <c r="I276">
        <v>5.6067457200000002</v>
      </c>
    </row>
    <row r="277" spans="1:9" x14ac:dyDescent="0.25">
      <c r="A277">
        <v>5.52</v>
      </c>
      <c r="B277">
        <v>0</v>
      </c>
      <c r="C277">
        <v>0</v>
      </c>
      <c r="D277">
        <v>7.3059671560000003E-3</v>
      </c>
      <c r="E277">
        <v>-5.4322108629999998E-2</v>
      </c>
      <c r="F277">
        <v>-41.682037350000002</v>
      </c>
      <c r="G277">
        <v>80</v>
      </c>
      <c r="H277">
        <v>-3.651269197</v>
      </c>
      <c r="I277">
        <v>2.4137167929999999</v>
      </c>
    </row>
    <row r="278" spans="1:9" x14ac:dyDescent="0.25">
      <c r="A278">
        <v>5.54</v>
      </c>
      <c r="B278">
        <v>0</v>
      </c>
      <c r="C278">
        <v>0</v>
      </c>
      <c r="D278">
        <v>7.6791536989999996E-3</v>
      </c>
      <c r="E278">
        <v>-5.4311394690000001E-2</v>
      </c>
      <c r="F278">
        <v>-43.811141970000001</v>
      </c>
      <c r="G278">
        <v>80</v>
      </c>
      <c r="H278">
        <v>0.116139017</v>
      </c>
      <c r="I278">
        <v>7.4057464599999996</v>
      </c>
    </row>
    <row r="279" spans="1:9" x14ac:dyDescent="0.25">
      <c r="A279">
        <v>5.56</v>
      </c>
      <c r="B279">
        <v>0</v>
      </c>
      <c r="C279">
        <v>0</v>
      </c>
      <c r="D279">
        <v>8.6786570030000006E-3</v>
      </c>
      <c r="E279">
        <v>-5.4267827419999998E-2</v>
      </c>
      <c r="F279">
        <v>-49.672058110000002</v>
      </c>
      <c r="G279">
        <v>80</v>
      </c>
      <c r="H279">
        <v>-0.31102102990000002</v>
      </c>
      <c r="I279">
        <v>5.5661158559999997</v>
      </c>
    </row>
    <row r="280" spans="1:9" x14ac:dyDescent="0.25">
      <c r="A280">
        <v>5.58</v>
      </c>
      <c r="B280">
        <v>0</v>
      </c>
      <c r="C280">
        <v>0</v>
      </c>
      <c r="D280">
        <v>8.3226645370000005E-3</v>
      </c>
      <c r="E280">
        <v>-5.4225865749999998E-2</v>
      </c>
      <c r="F280">
        <v>-47.482505799999998</v>
      </c>
      <c r="G280">
        <v>80</v>
      </c>
      <c r="H280">
        <v>-1.430757284</v>
      </c>
      <c r="I280">
        <v>7.0726914409999999</v>
      </c>
    </row>
    <row r="281" spans="1:9" x14ac:dyDescent="0.25">
      <c r="A281">
        <v>5.6</v>
      </c>
      <c r="B281">
        <v>0</v>
      </c>
      <c r="C281">
        <v>0</v>
      </c>
      <c r="D281">
        <v>8.7003540250000008E-3</v>
      </c>
      <c r="E281">
        <v>-5.5276241150000002E-2</v>
      </c>
      <c r="F281">
        <v>-49.868267060000001</v>
      </c>
      <c r="G281">
        <v>80</v>
      </c>
      <c r="H281">
        <v>-2.1765849589999999</v>
      </c>
      <c r="I281">
        <v>4.2599053380000003</v>
      </c>
    </row>
    <row r="282" spans="1:9" x14ac:dyDescent="0.25">
      <c r="A282">
        <v>5.62</v>
      </c>
      <c r="B282">
        <v>0</v>
      </c>
      <c r="C282">
        <v>0</v>
      </c>
      <c r="D282">
        <v>7.6361829410000002E-3</v>
      </c>
      <c r="E282">
        <v>-5.5474314839999997E-2</v>
      </c>
      <c r="F282">
        <v>-43.565986629999998</v>
      </c>
      <c r="G282">
        <v>80</v>
      </c>
      <c r="H282">
        <v>-3.949679852</v>
      </c>
      <c r="I282">
        <v>4.3591780660000001</v>
      </c>
    </row>
    <row r="283" spans="1:9" x14ac:dyDescent="0.25">
      <c r="A283">
        <v>5.64</v>
      </c>
      <c r="B283">
        <v>0</v>
      </c>
      <c r="C283">
        <v>0</v>
      </c>
      <c r="D283">
        <v>7.564909291E-3</v>
      </c>
      <c r="E283">
        <v>-5.5275391790000003E-2</v>
      </c>
      <c r="F283">
        <v>-43.159355159999997</v>
      </c>
      <c r="G283">
        <v>80</v>
      </c>
      <c r="H283">
        <v>-3.3592524529999999</v>
      </c>
      <c r="I283">
        <v>4.943880558</v>
      </c>
    </row>
    <row r="284" spans="1:9" x14ac:dyDescent="0.25">
      <c r="A284">
        <v>5.66</v>
      </c>
      <c r="B284">
        <v>0</v>
      </c>
      <c r="C284">
        <v>0</v>
      </c>
      <c r="D284">
        <v>7.5929011220000004E-3</v>
      </c>
      <c r="E284">
        <v>-5.5650893600000001E-2</v>
      </c>
      <c r="F284">
        <v>-43.447711939999998</v>
      </c>
      <c r="G284">
        <v>80</v>
      </c>
      <c r="H284">
        <v>0.28688696029999999</v>
      </c>
      <c r="I284">
        <v>4.2619757649999999</v>
      </c>
    </row>
    <row r="285" spans="1:9" x14ac:dyDescent="0.25">
      <c r="A285">
        <v>5.68</v>
      </c>
      <c r="B285">
        <v>0</v>
      </c>
      <c r="C285">
        <v>0</v>
      </c>
      <c r="D285">
        <v>8.1066321579999993E-3</v>
      </c>
      <c r="E285">
        <v>-5.4017014799999999E-2</v>
      </c>
      <c r="F285">
        <v>-46.249992370000001</v>
      </c>
      <c r="G285">
        <v>80</v>
      </c>
      <c r="H285">
        <v>-2.0387229919999998</v>
      </c>
      <c r="I285">
        <v>4.0753965379999997</v>
      </c>
    </row>
    <row r="286" spans="1:9" x14ac:dyDescent="0.25">
      <c r="A286">
        <v>5.7</v>
      </c>
      <c r="B286">
        <v>0</v>
      </c>
      <c r="C286">
        <v>0</v>
      </c>
      <c r="D286">
        <v>7.3939803990000002E-3</v>
      </c>
      <c r="E286">
        <v>-5.337290838E-2</v>
      </c>
      <c r="F286">
        <v>-42.165657039999999</v>
      </c>
      <c r="G286">
        <v>80</v>
      </c>
      <c r="H286">
        <v>-7.4115967749999996</v>
      </c>
      <c r="I286">
        <v>2.4075005049999998</v>
      </c>
    </row>
    <row r="287" spans="1:9" x14ac:dyDescent="0.25">
      <c r="A287">
        <v>5.72</v>
      </c>
      <c r="B287">
        <v>0</v>
      </c>
      <c r="C287">
        <v>0</v>
      </c>
      <c r="D287">
        <v>6.9690942760000001E-3</v>
      </c>
      <c r="E287">
        <v>-5.326741561E-2</v>
      </c>
      <c r="F287">
        <v>-39.742660520000001</v>
      </c>
      <c r="G287">
        <v>80</v>
      </c>
      <c r="H287">
        <v>-4.4875984190000002</v>
      </c>
      <c r="I287">
        <v>5.144447327</v>
      </c>
    </row>
    <row r="288" spans="1:9" x14ac:dyDescent="0.25">
      <c r="A288">
        <v>5.74</v>
      </c>
      <c r="B288">
        <v>0</v>
      </c>
      <c r="C288">
        <v>0</v>
      </c>
      <c r="D288">
        <v>7.3648476970000001E-3</v>
      </c>
      <c r="E288">
        <v>-5.3697738799999999E-2</v>
      </c>
      <c r="F288">
        <v>-41.701354979999998</v>
      </c>
      <c r="G288">
        <v>80</v>
      </c>
      <c r="H288">
        <v>-4.2891345019999996</v>
      </c>
      <c r="I288">
        <v>3.1167500019999999</v>
      </c>
    </row>
    <row r="289" spans="1:9" x14ac:dyDescent="0.25">
      <c r="A289">
        <v>5.76</v>
      </c>
      <c r="B289">
        <v>0</v>
      </c>
      <c r="C289">
        <v>0</v>
      </c>
      <c r="D289">
        <v>6.8569709549999996E-3</v>
      </c>
      <c r="E289">
        <v>-5.4185375569999999E-2</v>
      </c>
      <c r="F289">
        <v>-39.120422359999999</v>
      </c>
      <c r="G289">
        <v>80</v>
      </c>
      <c r="H289">
        <v>-2.8236608510000001</v>
      </c>
      <c r="I289">
        <v>7.4205007549999999</v>
      </c>
    </row>
    <row r="290" spans="1:9" x14ac:dyDescent="0.25">
      <c r="A290">
        <v>5.78</v>
      </c>
      <c r="B290">
        <v>0</v>
      </c>
      <c r="C290">
        <v>0</v>
      </c>
      <c r="D290">
        <v>6.6479914819999996E-3</v>
      </c>
      <c r="E290">
        <v>-5.5089976640000003E-2</v>
      </c>
      <c r="F290">
        <v>-37.91150665</v>
      </c>
      <c r="G290">
        <v>80</v>
      </c>
      <c r="H290">
        <v>-3.3208243849999999</v>
      </c>
      <c r="I290">
        <v>1.628008246</v>
      </c>
    </row>
    <row r="291" spans="1:9" x14ac:dyDescent="0.25">
      <c r="A291">
        <v>5.8</v>
      </c>
      <c r="B291">
        <v>0</v>
      </c>
      <c r="C291">
        <v>0</v>
      </c>
      <c r="D291">
        <v>6.5234042699999998E-3</v>
      </c>
      <c r="E291">
        <v>-5.5214688179999999E-2</v>
      </c>
      <c r="F291">
        <v>-37.2010231</v>
      </c>
      <c r="G291">
        <v>80</v>
      </c>
      <c r="H291">
        <v>-3.4917635919999999</v>
      </c>
      <c r="I291">
        <v>3.8302409650000002</v>
      </c>
    </row>
    <row r="292" spans="1:9" x14ac:dyDescent="0.25">
      <c r="A292">
        <v>5.82</v>
      </c>
      <c r="B292">
        <v>0</v>
      </c>
      <c r="C292">
        <v>0</v>
      </c>
      <c r="D292">
        <v>7.2214067910000004E-3</v>
      </c>
      <c r="E292">
        <v>-5.5106066170000002E-2</v>
      </c>
      <c r="F292">
        <v>-41.181522370000003</v>
      </c>
      <c r="G292">
        <v>80</v>
      </c>
      <c r="H292">
        <v>0.53191673760000002</v>
      </c>
      <c r="I292">
        <v>3.6972000600000001</v>
      </c>
    </row>
    <row r="293" spans="1:9" x14ac:dyDescent="0.25">
      <c r="A293">
        <v>5.84</v>
      </c>
      <c r="B293">
        <v>0</v>
      </c>
      <c r="C293">
        <v>0</v>
      </c>
      <c r="D293">
        <v>7.6649766419999996E-3</v>
      </c>
      <c r="E293">
        <v>-5.5248167369999997E-2</v>
      </c>
      <c r="F293">
        <v>-43.711071009999998</v>
      </c>
      <c r="G293">
        <v>80</v>
      </c>
      <c r="H293">
        <v>-1.684432983</v>
      </c>
      <c r="I293">
        <v>4.0580716130000001</v>
      </c>
    </row>
    <row r="294" spans="1:9" x14ac:dyDescent="0.25">
      <c r="A294">
        <v>5.86</v>
      </c>
      <c r="B294">
        <v>0</v>
      </c>
      <c r="C294">
        <v>0</v>
      </c>
      <c r="D294">
        <v>7.7815796249999999E-3</v>
      </c>
      <c r="E294">
        <v>-5.5878914889999999E-2</v>
      </c>
      <c r="F294">
        <v>-44.285385130000002</v>
      </c>
      <c r="G294">
        <v>80</v>
      </c>
      <c r="H294">
        <v>-2.2165644169999998</v>
      </c>
      <c r="I294">
        <v>4.0242967610000004</v>
      </c>
    </row>
    <row r="295" spans="1:9" x14ac:dyDescent="0.25">
      <c r="A295">
        <v>5.88</v>
      </c>
      <c r="B295">
        <v>0</v>
      </c>
      <c r="C295">
        <v>0</v>
      </c>
      <c r="D295">
        <v>7.4066855009999998E-3</v>
      </c>
      <c r="E295">
        <v>-5.5718775839999998E-2</v>
      </c>
      <c r="F295">
        <v>-42.111774439999998</v>
      </c>
      <c r="G295">
        <v>80</v>
      </c>
      <c r="H295">
        <v>-1.9215675590000001</v>
      </c>
      <c r="I295">
        <v>4.2801728250000002</v>
      </c>
    </row>
    <row r="296" spans="1:9" x14ac:dyDescent="0.25">
      <c r="A296">
        <v>5.9</v>
      </c>
      <c r="B296">
        <v>0</v>
      </c>
      <c r="C296">
        <v>0</v>
      </c>
      <c r="D296">
        <v>6.9182920269999998E-3</v>
      </c>
      <c r="E296">
        <v>-5.5775985120000003E-2</v>
      </c>
      <c r="F296">
        <v>-39.452949519999997</v>
      </c>
      <c r="G296">
        <v>80</v>
      </c>
      <c r="H296">
        <v>-3.825579405</v>
      </c>
      <c r="I296">
        <v>1.090875268</v>
      </c>
    </row>
    <row r="297" spans="1:9" x14ac:dyDescent="0.25">
      <c r="A297">
        <v>5.92</v>
      </c>
      <c r="B297">
        <v>0</v>
      </c>
      <c r="C297">
        <v>0</v>
      </c>
      <c r="D297">
        <v>7.0503107269999999E-3</v>
      </c>
      <c r="E297">
        <v>-5.5439725519999997E-2</v>
      </c>
      <c r="F297">
        <v>-40.223464970000002</v>
      </c>
      <c r="G297">
        <v>80</v>
      </c>
      <c r="H297">
        <v>-0.20751118660000001</v>
      </c>
      <c r="I297">
        <v>6.3307189939999997</v>
      </c>
    </row>
    <row r="298" spans="1:9" x14ac:dyDescent="0.25">
      <c r="A298">
        <v>5.94</v>
      </c>
      <c r="B298">
        <v>0</v>
      </c>
      <c r="C298">
        <v>0</v>
      </c>
      <c r="D298">
        <v>6.8949051200000002E-3</v>
      </c>
      <c r="E298">
        <v>-5.4956477140000001E-2</v>
      </c>
      <c r="F298">
        <v>-39.209419250000003</v>
      </c>
      <c r="G298">
        <v>80</v>
      </c>
      <c r="H298">
        <v>-4.3697843550000002</v>
      </c>
      <c r="I298">
        <v>3.6924533839999998</v>
      </c>
    </row>
    <row r="299" spans="1:9" x14ac:dyDescent="0.25">
      <c r="A299">
        <v>5.96</v>
      </c>
      <c r="B299">
        <v>0</v>
      </c>
      <c r="C299">
        <v>0</v>
      </c>
      <c r="D299">
        <v>6.9793793369999999E-3</v>
      </c>
      <c r="E299">
        <v>-5.4508652540000001E-2</v>
      </c>
      <c r="F299">
        <v>-39.80131531</v>
      </c>
      <c r="G299">
        <v>80</v>
      </c>
      <c r="H299">
        <v>1.3247058389999999</v>
      </c>
      <c r="I299">
        <v>8.5168209079999997</v>
      </c>
    </row>
    <row r="300" spans="1:9" x14ac:dyDescent="0.25">
      <c r="A300">
        <v>5.98</v>
      </c>
      <c r="B300">
        <v>0</v>
      </c>
      <c r="C300">
        <v>0</v>
      </c>
      <c r="D300">
        <v>8.0241812390000004E-3</v>
      </c>
      <c r="E300">
        <v>-5.4803423580000003E-2</v>
      </c>
      <c r="F300">
        <v>-45.779594420000002</v>
      </c>
      <c r="G300">
        <v>80</v>
      </c>
      <c r="H300">
        <v>1.1722133159999999</v>
      </c>
      <c r="I300">
        <v>6.6155214310000003</v>
      </c>
    </row>
    <row r="301" spans="1:9" x14ac:dyDescent="0.25">
      <c r="A301">
        <v>6</v>
      </c>
      <c r="B301">
        <v>0</v>
      </c>
      <c r="C301">
        <v>0</v>
      </c>
      <c r="D301">
        <v>7.764380425E-3</v>
      </c>
      <c r="E301">
        <v>-5.469508469E-2</v>
      </c>
      <c r="F301">
        <v>-44.297378539999997</v>
      </c>
      <c r="G301">
        <v>80</v>
      </c>
      <c r="H301">
        <v>-2.287082195</v>
      </c>
      <c r="I301">
        <v>3.8195469379999998</v>
      </c>
    </row>
    <row r="302" spans="1:9" x14ac:dyDescent="0.25">
      <c r="A302">
        <v>6.02</v>
      </c>
      <c r="B302">
        <v>0</v>
      </c>
      <c r="C302">
        <v>0</v>
      </c>
      <c r="D302">
        <v>7.6656704769999997E-3</v>
      </c>
      <c r="E302">
        <v>-5.5118542159999999E-2</v>
      </c>
      <c r="F302">
        <v>-43.794403080000002</v>
      </c>
      <c r="G302">
        <v>80</v>
      </c>
      <c r="H302">
        <v>1.0181416270000001</v>
      </c>
      <c r="I302">
        <v>5.5421013830000003</v>
      </c>
    </row>
    <row r="303" spans="1:9" x14ac:dyDescent="0.25">
      <c r="A303">
        <v>6.04</v>
      </c>
      <c r="B303">
        <v>0</v>
      </c>
      <c r="C303">
        <v>0</v>
      </c>
      <c r="D303">
        <v>7.5294198470000004E-3</v>
      </c>
      <c r="E303">
        <v>-5.48902899E-2</v>
      </c>
      <c r="F303">
        <v>-42.938030240000003</v>
      </c>
      <c r="G303">
        <v>80</v>
      </c>
      <c r="H303">
        <v>-3.062337399</v>
      </c>
      <c r="I303">
        <v>7.2287688259999996</v>
      </c>
    </row>
    <row r="304" spans="1:9" x14ac:dyDescent="0.25">
      <c r="A304">
        <v>6.06</v>
      </c>
      <c r="B304">
        <v>0</v>
      </c>
      <c r="C304">
        <v>0</v>
      </c>
      <c r="D304">
        <v>7.4454373680000003E-3</v>
      </c>
      <c r="E304">
        <v>-5.3914982829999999E-2</v>
      </c>
      <c r="F304">
        <v>-42.459102629999997</v>
      </c>
      <c r="G304">
        <v>80</v>
      </c>
      <c r="H304">
        <v>-1.2027249339999999</v>
      </c>
      <c r="I304">
        <v>6.1215429309999996</v>
      </c>
    </row>
    <row r="305" spans="1:9" x14ac:dyDescent="0.25">
      <c r="A305">
        <v>6.08</v>
      </c>
      <c r="B305">
        <v>0</v>
      </c>
      <c r="C305">
        <v>0</v>
      </c>
      <c r="D305">
        <v>7.4694231150000002E-3</v>
      </c>
      <c r="E305">
        <v>-5.453091115E-2</v>
      </c>
      <c r="F305">
        <v>-42.595886229999998</v>
      </c>
      <c r="G305">
        <v>80</v>
      </c>
      <c r="H305">
        <v>-3.7488617899999999</v>
      </c>
      <c r="I305">
        <v>5.7778115269999999</v>
      </c>
    </row>
    <row r="306" spans="1:9" x14ac:dyDescent="0.25">
      <c r="A306">
        <v>6.1</v>
      </c>
      <c r="B306">
        <v>0</v>
      </c>
      <c r="C306">
        <v>0</v>
      </c>
      <c r="D306">
        <v>7.1818246510000003E-3</v>
      </c>
      <c r="E306">
        <v>-5.4059050980000002E-2</v>
      </c>
      <c r="F306">
        <v>-40.973777769999998</v>
      </c>
      <c r="G306">
        <v>80</v>
      </c>
      <c r="H306">
        <v>-4.7124228480000001</v>
      </c>
      <c r="I306">
        <v>5.3760461810000004</v>
      </c>
    </row>
    <row r="307" spans="1:9" x14ac:dyDescent="0.25">
      <c r="A307">
        <v>6.12</v>
      </c>
      <c r="B307">
        <v>0</v>
      </c>
      <c r="C307">
        <v>0</v>
      </c>
      <c r="D307">
        <v>6.853251718E-3</v>
      </c>
      <c r="E307">
        <v>-5.4024454210000003E-2</v>
      </c>
      <c r="F307">
        <v>-39.082046509999998</v>
      </c>
      <c r="G307">
        <v>80</v>
      </c>
      <c r="H307">
        <v>-1.910754442</v>
      </c>
      <c r="I307">
        <v>2.0363125800000001</v>
      </c>
    </row>
    <row r="308" spans="1:9" x14ac:dyDescent="0.25">
      <c r="A308">
        <v>6.14</v>
      </c>
      <c r="B308">
        <v>0</v>
      </c>
      <c r="C308">
        <v>0</v>
      </c>
      <c r="D308">
        <v>7.5598456899999998E-3</v>
      </c>
      <c r="E308">
        <v>-5.4113302379999999E-2</v>
      </c>
      <c r="F308">
        <v>-43.130466460000001</v>
      </c>
      <c r="G308">
        <v>80</v>
      </c>
      <c r="H308">
        <v>-2.1144652370000001</v>
      </c>
      <c r="I308">
        <v>4.2008461949999996</v>
      </c>
    </row>
    <row r="309" spans="1:9" x14ac:dyDescent="0.25">
      <c r="A309">
        <v>6.16</v>
      </c>
      <c r="B309">
        <v>0</v>
      </c>
      <c r="C309">
        <v>0</v>
      </c>
      <c r="D309">
        <v>7.4612535539999997E-3</v>
      </c>
      <c r="E309">
        <v>-5.4805099959999999E-2</v>
      </c>
      <c r="F309">
        <v>-42.526325229999998</v>
      </c>
      <c r="G309">
        <v>80</v>
      </c>
      <c r="H309">
        <v>-1.785235763</v>
      </c>
      <c r="I309">
        <v>2.5905606749999999</v>
      </c>
    </row>
    <row r="310" spans="1:9" x14ac:dyDescent="0.25">
      <c r="A310">
        <v>6.18</v>
      </c>
      <c r="B310">
        <v>0</v>
      </c>
      <c r="C310">
        <v>0</v>
      </c>
      <c r="D310">
        <v>7.8263916079999996E-3</v>
      </c>
      <c r="E310">
        <v>-5.5059034380000003E-2</v>
      </c>
      <c r="F310">
        <v>-44.631572720000001</v>
      </c>
      <c r="G310">
        <v>80</v>
      </c>
      <c r="H310">
        <v>-0.18816658850000001</v>
      </c>
      <c r="I310">
        <v>5.6240348820000001</v>
      </c>
    </row>
    <row r="311" spans="1:9" x14ac:dyDescent="0.25">
      <c r="A311">
        <v>6.2</v>
      </c>
      <c r="B311">
        <v>0</v>
      </c>
      <c r="C311">
        <v>0</v>
      </c>
      <c r="D311">
        <v>7.9582221810000006E-3</v>
      </c>
      <c r="E311">
        <v>-5.4838575420000001E-2</v>
      </c>
      <c r="F311">
        <v>-45.40328598</v>
      </c>
      <c r="G311">
        <v>80</v>
      </c>
      <c r="H311">
        <v>-3.531458378</v>
      </c>
      <c r="I311">
        <v>5.0586833950000001</v>
      </c>
    </row>
    <row r="312" spans="1:9" x14ac:dyDescent="0.25">
      <c r="A312">
        <v>6.22</v>
      </c>
      <c r="B312">
        <v>0</v>
      </c>
      <c r="C312">
        <v>0</v>
      </c>
      <c r="D312">
        <v>8.004873991E-3</v>
      </c>
      <c r="E312">
        <v>-5.4285932330000002E-2</v>
      </c>
      <c r="F312">
        <v>-45.669441220000003</v>
      </c>
      <c r="G312">
        <v>80</v>
      </c>
      <c r="H312">
        <v>-2.368715763</v>
      </c>
      <c r="I312">
        <v>4.8156023030000004</v>
      </c>
    </row>
    <row r="313" spans="1:9" x14ac:dyDescent="0.25">
      <c r="A313">
        <v>6.24</v>
      </c>
      <c r="B313">
        <v>0</v>
      </c>
      <c r="C313">
        <v>0</v>
      </c>
      <c r="D313">
        <v>7.4490364639999999E-3</v>
      </c>
      <c r="E313">
        <v>-5.4925687610000003E-2</v>
      </c>
      <c r="F313">
        <v>-42.479629520000003</v>
      </c>
      <c r="G313">
        <v>80</v>
      </c>
      <c r="H313">
        <v>-6.1905584339999997</v>
      </c>
      <c r="I313">
        <v>1.9299795630000001</v>
      </c>
    </row>
    <row r="314" spans="1:9" x14ac:dyDescent="0.25">
      <c r="A314">
        <v>6.26</v>
      </c>
      <c r="B314">
        <v>0</v>
      </c>
      <c r="C314">
        <v>0</v>
      </c>
      <c r="D314">
        <v>8.0143958329999994E-3</v>
      </c>
      <c r="E314">
        <v>-5.4495885969999998E-2</v>
      </c>
      <c r="F314">
        <v>-45.70370483</v>
      </c>
      <c r="G314">
        <v>80</v>
      </c>
      <c r="H314">
        <v>1.0180059669999999</v>
      </c>
      <c r="I314">
        <v>3.0918309690000001</v>
      </c>
    </row>
    <row r="315" spans="1:9" x14ac:dyDescent="0.25">
      <c r="A315">
        <v>6.28</v>
      </c>
      <c r="B315">
        <v>0</v>
      </c>
      <c r="C315">
        <v>0</v>
      </c>
      <c r="D315">
        <v>8.1720650200000008E-3</v>
      </c>
      <c r="E315">
        <v>-5.499769375E-2</v>
      </c>
      <c r="F315">
        <v>-46.582405090000002</v>
      </c>
      <c r="G315">
        <v>80</v>
      </c>
      <c r="H315">
        <v>-2.6310648919999999</v>
      </c>
      <c r="I315">
        <v>4.6716585159999999</v>
      </c>
    </row>
    <row r="316" spans="1:9" x14ac:dyDescent="0.25">
      <c r="A316">
        <v>6.3</v>
      </c>
      <c r="B316">
        <v>0</v>
      </c>
      <c r="C316">
        <v>0</v>
      </c>
      <c r="D316">
        <v>7.4965958480000001E-3</v>
      </c>
      <c r="E316">
        <v>-5.5232875049999998E-2</v>
      </c>
      <c r="F316">
        <v>-42.508319849999999</v>
      </c>
      <c r="G316">
        <v>80</v>
      </c>
      <c r="H316">
        <v>-3.5541129109999998</v>
      </c>
      <c r="I316">
        <v>1.927541733</v>
      </c>
    </row>
    <row r="317" spans="1:9" x14ac:dyDescent="0.25">
      <c r="A317">
        <v>6.32</v>
      </c>
      <c r="B317">
        <v>0</v>
      </c>
      <c r="C317">
        <v>0</v>
      </c>
      <c r="D317">
        <v>7.4822828169999996E-3</v>
      </c>
      <c r="E317">
        <v>-5.4330956190000002E-2</v>
      </c>
      <c r="F317">
        <v>-42.687953950000001</v>
      </c>
      <c r="G317">
        <v>80</v>
      </c>
      <c r="H317">
        <v>-5.5736765860000004</v>
      </c>
      <c r="I317">
        <v>6.4379396440000001</v>
      </c>
    </row>
    <row r="318" spans="1:9" x14ac:dyDescent="0.25">
      <c r="A318">
        <v>6.34</v>
      </c>
      <c r="B318">
        <v>0</v>
      </c>
      <c r="C318">
        <v>0</v>
      </c>
      <c r="D318">
        <v>7.8742559999999996E-3</v>
      </c>
      <c r="E318">
        <v>-5.459074304E-2</v>
      </c>
      <c r="F318">
        <v>-44.904525759999999</v>
      </c>
      <c r="G318">
        <v>80</v>
      </c>
      <c r="H318">
        <v>-1.9014888999999999</v>
      </c>
      <c r="I318">
        <v>2.4617259499999999</v>
      </c>
    </row>
    <row r="319" spans="1:9" x14ac:dyDescent="0.25">
      <c r="A319">
        <v>6.36</v>
      </c>
      <c r="B319">
        <v>0</v>
      </c>
      <c r="C319">
        <v>0</v>
      </c>
      <c r="D319">
        <v>7.898794487E-3</v>
      </c>
      <c r="E319">
        <v>-5.4817665369999997E-2</v>
      </c>
      <c r="F319">
        <v>-44.703422549999999</v>
      </c>
      <c r="G319">
        <v>80</v>
      </c>
      <c r="H319">
        <v>-0.29903769489999998</v>
      </c>
      <c r="I319">
        <v>7.6362256999999998</v>
      </c>
    </row>
    <row r="320" spans="1:9" x14ac:dyDescent="0.25">
      <c r="A320">
        <v>6.38</v>
      </c>
      <c r="B320">
        <v>0</v>
      </c>
      <c r="C320">
        <v>0</v>
      </c>
      <c r="D320">
        <v>7.7010812240000002E-3</v>
      </c>
      <c r="E320">
        <v>-5.4538864639999997E-2</v>
      </c>
      <c r="F320">
        <v>-43.916961669999999</v>
      </c>
      <c r="G320">
        <v>80</v>
      </c>
      <c r="H320">
        <v>-2.9404335019999999</v>
      </c>
      <c r="I320">
        <v>4.5402102470000001</v>
      </c>
    </row>
    <row r="321" spans="1:9" x14ac:dyDescent="0.25">
      <c r="A321">
        <v>6.4</v>
      </c>
      <c r="B321">
        <v>0</v>
      </c>
      <c r="C321">
        <v>0</v>
      </c>
      <c r="D321">
        <v>8.0307237800000004E-3</v>
      </c>
      <c r="E321">
        <v>-5.5083692070000002E-2</v>
      </c>
      <c r="F321">
        <v>-45.816921229999998</v>
      </c>
      <c r="G321">
        <v>80</v>
      </c>
      <c r="H321">
        <v>1.7827424999999999</v>
      </c>
      <c r="I321">
        <v>2.540472984</v>
      </c>
    </row>
    <row r="322" spans="1:9" x14ac:dyDescent="0.25">
      <c r="A322">
        <v>6.42</v>
      </c>
      <c r="B322">
        <v>0</v>
      </c>
      <c r="C322">
        <v>0</v>
      </c>
      <c r="D322">
        <v>7.8323064369999994E-3</v>
      </c>
      <c r="E322">
        <v>-5.3949646650000002E-2</v>
      </c>
      <c r="F322">
        <v>-44.411121369999996</v>
      </c>
      <c r="G322">
        <v>80</v>
      </c>
      <c r="H322">
        <v>-3.3299210069999998</v>
      </c>
      <c r="I322">
        <v>7.318141937</v>
      </c>
    </row>
    <row r="323" spans="1:9" x14ac:dyDescent="0.25">
      <c r="A323">
        <v>6.44</v>
      </c>
      <c r="B323">
        <v>0</v>
      </c>
      <c r="C323">
        <v>0</v>
      </c>
      <c r="D323">
        <v>8.3050467070000002E-3</v>
      </c>
      <c r="E323">
        <v>-5.3882170469999997E-2</v>
      </c>
      <c r="F323">
        <v>-47.381988530000001</v>
      </c>
      <c r="G323">
        <v>80</v>
      </c>
      <c r="H323">
        <v>-2.2977499959999999</v>
      </c>
      <c r="I323">
        <v>3.6705276969999998</v>
      </c>
    </row>
    <row r="324" spans="1:9" x14ac:dyDescent="0.25">
      <c r="A324">
        <v>6.46</v>
      </c>
      <c r="B324">
        <v>0</v>
      </c>
      <c r="C324">
        <v>0</v>
      </c>
      <c r="D324">
        <v>7.520238403E-3</v>
      </c>
      <c r="E324">
        <v>-5.4143194110000001E-2</v>
      </c>
      <c r="F324">
        <v>-42.824302670000002</v>
      </c>
      <c r="G324">
        <v>80</v>
      </c>
      <c r="H324">
        <v>-3.1496558189999999</v>
      </c>
      <c r="I324">
        <v>2.2730116840000001</v>
      </c>
    </row>
    <row r="325" spans="1:9" x14ac:dyDescent="0.25">
      <c r="A325">
        <v>6.48</v>
      </c>
      <c r="B325">
        <v>0</v>
      </c>
      <c r="C325">
        <v>0</v>
      </c>
      <c r="D325">
        <v>7.277474739E-3</v>
      </c>
      <c r="E325">
        <v>-5.4441601040000002E-2</v>
      </c>
      <c r="F325">
        <v>-41.501262660000002</v>
      </c>
      <c r="G325">
        <v>80</v>
      </c>
      <c r="H325">
        <v>-4.4907121659999998</v>
      </c>
      <c r="I325">
        <v>2.1535696980000001</v>
      </c>
    </row>
    <row r="326" spans="1:9" x14ac:dyDescent="0.25">
      <c r="A326">
        <v>6.5</v>
      </c>
      <c r="B326">
        <v>0</v>
      </c>
      <c r="C326">
        <v>0</v>
      </c>
      <c r="D326">
        <v>7.1824816990000004E-3</v>
      </c>
      <c r="E326">
        <v>-5.4367281500000003E-2</v>
      </c>
      <c r="F326">
        <v>-40.856269840000003</v>
      </c>
      <c r="G326">
        <v>80</v>
      </c>
      <c r="H326">
        <v>-4.771713257</v>
      </c>
      <c r="I326">
        <v>2.5714755060000001</v>
      </c>
    </row>
    <row r="327" spans="1:9" x14ac:dyDescent="0.25">
      <c r="A327">
        <v>6.52</v>
      </c>
      <c r="B327">
        <v>0</v>
      </c>
      <c r="C327">
        <v>0</v>
      </c>
      <c r="D327">
        <v>7.3580089959999996E-3</v>
      </c>
      <c r="E327">
        <v>-5.4371662440000003E-2</v>
      </c>
      <c r="F327">
        <v>-41.978946690000001</v>
      </c>
      <c r="G327">
        <v>80</v>
      </c>
      <c r="H327">
        <v>1.3615188600000001</v>
      </c>
      <c r="I327">
        <v>2.0024058820000001</v>
      </c>
    </row>
    <row r="328" spans="1:9" x14ac:dyDescent="0.25">
      <c r="A328">
        <v>6.54</v>
      </c>
      <c r="B328">
        <v>0</v>
      </c>
      <c r="C328">
        <v>0</v>
      </c>
      <c r="D328">
        <v>7.8088245349999998E-3</v>
      </c>
      <c r="E328">
        <v>-5.4185427729999999E-2</v>
      </c>
      <c r="F328">
        <v>-44.550941469999998</v>
      </c>
      <c r="G328">
        <v>80</v>
      </c>
      <c r="H328">
        <v>-1.551463485</v>
      </c>
      <c r="I328">
        <v>3.8852527139999999</v>
      </c>
    </row>
    <row r="329" spans="1:9" x14ac:dyDescent="0.25">
      <c r="A329">
        <v>6.56</v>
      </c>
      <c r="B329">
        <v>0</v>
      </c>
      <c r="C329">
        <v>0</v>
      </c>
      <c r="D329">
        <v>7.3946956550000002E-3</v>
      </c>
      <c r="E329">
        <v>-5.4279137399999997E-2</v>
      </c>
      <c r="F329">
        <v>-42.169738770000002</v>
      </c>
      <c r="G329">
        <v>80</v>
      </c>
      <c r="H329">
        <v>-1.407056093</v>
      </c>
      <c r="I329">
        <v>6.3796973230000003</v>
      </c>
    </row>
    <row r="330" spans="1:9" x14ac:dyDescent="0.25">
      <c r="A330">
        <v>6.58</v>
      </c>
      <c r="B330">
        <v>0</v>
      </c>
      <c r="C330">
        <v>0</v>
      </c>
      <c r="D330">
        <v>7.6672784050000001E-3</v>
      </c>
      <c r="E330">
        <v>-5.4187864070000001E-2</v>
      </c>
      <c r="F330">
        <v>-44.055973049999999</v>
      </c>
      <c r="G330">
        <v>80</v>
      </c>
      <c r="H330">
        <v>0.47302335499999998</v>
      </c>
      <c r="I330">
        <v>3.7329246999999999</v>
      </c>
    </row>
    <row r="331" spans="1:9" x14ac:dyDescent="0.25">
      <c r="A331">
        <v>6.6</v>
      </c>
      <c r="B331">
        <v>0</v>
      </c>
      <c r="C331">
        <v>0</v>
      </c>
      <c r="D331">
        <v>8.3204442640000004E-3</v>
      </c>
      <c r="E331">
        <v>-5.5035643279999998E-2</v>
      </c>
      <c r="F331">
        <v>-47.449005130000003</v>
      </c>
      <c r="G331">
        <v>80</v>
      </c>
      <c r="H331">
        <v>-2.0237972740000001</v>
      </c>
      <c r="I331">
        <v>3.2146003250000001</v>
      </c>
    </row>
    <row r="332" spans="1:9" x14ac:dyDescent="0.25">
      <c r="A332">
        <v>6.62</v>
      </c>
      <c r="B332">
        <v>0</v>
      </c>
      <c r="C332">
        <v>0</v>
      </c>
      <c r="D332">
        <v>7.7220848759999997E-3</v>
      </c>
      <c r="E332">
        <v>-5.498985201E-2</v>
      </c>
      <c r="F332">
        <v>-44.056076050000001</v>
      </c>
      <c r="G332">
        <v>80</v>
      </c>
      <c r="H332">
        <v>-4.1869597430000001</v>
      </c>
      <c r="I332">
        <v>5.825333595</v>
      </c>
    </row>
    <row r="333" spans="1:9" x14ac:dyDescent="0.25">
      <c r="A333">
        <v>6.64</v>
      </c>
      <c r="B333">
        <v>0</v>
      </c>
      <c r="C333">
        <v>0</v>
      </c>
      <c r="D333">
        <v>6.9927060980000001E-3</v>
      </c>
      <c r="E333">
        <v>-5.4750684649999999E-2</v>
      </c>
      <c r="F333">
        <v>-39.731044769999997</v>
      </c>
      <c r="G333">
        <v>80</v>
      </c>
      <c r="H333">
        <v>-5.8659162519999999</v>
      </c>
      <c r="I333">
        <v>4.6808099749999998</v>
      </c>
    </row>
    <row r="334" spans="1:9" x14ac:dyDescent="0.25">
      <c r="A334">
        <v>6.66</v>
      </c>
      <c r="B334">
        <v>0</v>
      </c>
      <c r="C334">
        <v>0</v>
      </c>
      <c r="D334">
        <v>7.2477888319999999E-3</v>
      </c>
      <c r="E334">
        <v>-5.5639229710000002E-2</v>
      </c>
      <c r="F334">
        <v>-41.350116730000003</v>
      </c>
      <c r="G334">
        <v>80</v>
      </c>
      <c r="H334">
        <v>-2.271751165</v>
      </c>
      <c r="I334">
        <v>3.8694615360000002</v>
      </c>
    </row>
    <row r="335" spans="1:9" x14ac:dyDescent="0.25">
      <c r="A335">
        <v>6.68</v>
      </c>
      <c r="B335">
        <v>0</v>
      </c>
      <c r="C335">
        <v>0</v>
      </c>
      <c r="D335">
        <v>8.2265455279999997E-3</v>
      </c>
      <c r="E335">
        <v>-5.5063564330000002E-2</v>
      </c>
      <c r="F335">
        <v>-46.91352844</v>
      </c>
      <c r="G335">
        <v>80</v>
      </c>
      <c r="H335">
        <v>-2.4587593079999999</v>
      </c>
      <c r="I335">
        <v>5.7751913070000001</v>
      </c>
    </row>
    <row r="336" spans="1:9" x14ac:dyDescent="0.25">
      <c r="A336">
        <v>6.7</v>
      </c>
      <c r="B336">
        <v>0</v>
      </c>
      <c r="C336">
        <v>0</v>
      </c>
      <c r="D336">
        <v>8.0509372059999994E-3</v>
      </c>
      <c r="E336">
        <v>-5.4578401149999997E-2</v>
      </c>
      <c r="F336">
        <v>-45.932247160000003</v>
      </c>
      <c r="G336">
        <v>80</v>
      </c>
      <c r="H336">
        <v>8.3055056629999999E-2</v>
      </c>
      <c r="I336">
        <v>4.5141234399999997</v>
      </c>
    </row>
    <row r="337" spans="1:9" x14ac:dyDescent="0.25">
      <c r="A337">
        <v>6.72</v>
      </c>
      <c r="B337">
        <v>0</v>
      </c>
      <c r="C337">
        <v>0</v>
      </c>
      <c r="D337">
        <v>7.6332553290000002E-3</v>
      </c>
      <c r="E337">
        <v>-5.4748006170000002E-2</v>
      </c>
      <c r="F337">
        <v>-43.530174260000003</v>
      </c>
      <c r="G337">
        <v>80</v>
      </c>
      <c r="H337">
        <v>-5.3386116030000004</v>
      </c>
      <c r="I337">
        <v>6.477684021</v>
      </c>
    </row>
    <row r="338" spans="1:9" x14ac:dyDescent="0.25">
      <c r="A338">
        <v>6.74</v>
      </c>
      <c r="B338">
        <v>0</v>
      </c>
      <c r="C338">
        <v>0</v>
      </c>
      <c r="D338">
        <v>7.3102009479999999E-3</v>
      </c>
      <c r="E338">
        <v>-5.3565762939999997E-2</v>
      </c>
      <c r="F338">
        <v>-42.02563095</v>
      </c>
      <c r="G338">
        <v>80</v>
      </c>
      <c r="H338">
        <v>0.89918363089999997</v>
      </c>
      <c r="I338">
        <v>5.8226323129999997</v>
      </c>
    </row>
    <row r="339" spans="1:9" x14ac:dyDescent="0.25">
      <c r="A339">
        <v>6.76</v>
      </c>
      <c r="B339">
        <v>0</v>
      </c>
      <c r="C339">
        <v>0</v>
      </c>
      <c r="D339">
        <v>7.2141941640000004E-3</v>
      </c>
      <c r="E339">
        <v>-5.3595136850000002E-2</v>
      </c>
      <c r="F339">
        <v>-41.140392300000002</v>
      </c>
      <c r="G339">
        <v>80</v>
      </c>
      <c r="H339">
        <v>-3.4561939239999999</v>
      </c>
      <c r="I339">
        <v>2.442928314</v>
      </c>
    </row>
    <row r="340" spans="1:9" x14ac:dyDescent="0.25">
      <c r="A340">
        <v>6.78</v>
      </c>
      <c r="B340">
        <v>0</v>
      </c>
      <c r="C340">
        <v>0</v>
      </c>
      <c r="D340">
        <v>7.0440811109999998E-3</v>
      </c>
      <c r="E340">
        <v>-5.4168835280000001E-2</v>
      </c>
      <c r="F340">
        <v>-40.17028809</v>
      </c>
      <c r="G340">
        <v>80</v>
      </c>
      <c r="H340">
        <v>-2.5439376829999998</v>
      </c>
      <c r="I340">
        <v>6.3772926329999997</v>
      </c>
    </row>
    <row r="341" spans="1:9" x14ac:dyDescent="0.25">
      <c r="A341">
        <v>6.8</v>
      </c>
      <c r="B341">
        <v>0</v>
      </c>
      <c r="C341">
        <v>0</v>
      </c>
      <c r="D341">
        <v>7.4209510349999997E-3</v>
      </c>
      <c r="E341">
        <v>-5.372655019E-2</v>
      </c>
      <c r="F341">
        <v>-42.338043210000002</v>
      </c>
      <c r="G341">
        <v>80</v>
      </c>
      <c r="H341">
        <v>-1.5063868760000001</v>
      </c>
      <c r="I341">
        <v>5.9399156570000002</v>
      </c>
    </row>
    <row r="342" spans="1:9" x14ac:dyDescent="0.25">
      <c r="A342">
        <v>6.82</v>
      </c>
      <c r="B342">
        <v>0</v>
      </c>
      <c r="C342">
        <v>0</v>
      </c>
      <c r="D342">
        <v>6.6016423519999999E-3</v>
      </c>
      <c r="E342">
        <v>-5.4452102629999999E-2</v>
      </c>
      <c r="F342">
        <v>-37.663719180000001</v>
      </c>
      <c r="G342">
        <v>80</v>
      </c>
      <c r="H342">
        <v>-6.9080939289999996</v>
      </c>
      <c r="I342">
        <v>1.4812030789999999</v>
      </c>
    </row>
    <row r="343" spans="1:9" x14ac:dyDescent="0.25">
      <c r="A343">
        <v>6.84</v>
      </c>
      <c r="B343">
        <v>0</v>
      </c>
      <c r="C343">
        <v>0</v>
      </c>
      <c r="D343">
        <v>6.449450273E-3</v>
      </c>
      <c r="E343">
        <v>-5.4529696699999998E-2</v>
      </c>
      <c r="F343">
        <v>-36.789302829999997</v>
      </c>
      <c r="G343">
        <v>80</v>
      </c>
      <c r="H343">
        <v>-1.5491755009999999</v>
      </c>
      <c r="I343">
        <v>5.4955735209999999</v>
      </c>
    </row>
    <row r="344" spans="1:9" x14ac:dyDescent="0.25">
      <c r="A344">
        <v>6.86</v>
      </c>
      <c r="B344">
        <v>0</v>
      </c>
      <c r="C344">
        <v>0</v>
      </c>
      <c r="D344">
        <v>6.493674126E-3</v>
      </c>
      <c r="E344">
        <v>-5.4900217799999998E-2</v>
      </c>
      <c r="F344">
        <v>-37.047740939999997</v>
      </c>
      <c r="G344">
        <v>80</v>
      </c>
      <c r="H344">
        <v>-4.4040498729999999</v>
      </c>
      <c r="I344">
        <v>6.0622029299999998</v>
      </c>
    </row>
    <row r="345" spans="1:9" x14ac:dyDescent="0.25">
      <c r="A345">
        <v>6.88</v>
      </c>
      <c r="B345">
        <v>0</v>
      </c>
      <c r="C345">
        <v>0</v>
      </c>
      <c r="D345">
        <v>7.0411399939999996E-3</v>
      </c>
      <c r="E345">
        <v>-5.464074016E-2</v>
      </c>
      <c r="F345">
        <v>-40.171142580000001</v>
      </c>
      <c r="G345">
        <v>80</v>
      </c>
      <c r="H345">
        <v>-3.5064930919999999</v>
      </c>
      <c r="I345">
        <v>9.4632129670000005</v>
      </c>
    </row>
    <row r="346" spans="1:9" x14ac:dyDescent="0.25">
      <c r="A346">
        <v>6.9</v>
      </c>
      <c r="B346">
        <v>0</v>
      </c>
      <c r="C346">
        <v>0</v>
      </c>
      <c r="D346">
        <v>7.8154709190000008E-3</v>
      </c>
      <c r="E346">
        <v>-5.511919782E-2</v>
      </c>
      <c r="F346">
        <v>-44.569293979999998</v>
      </c>
      <c r="G346">
        <v>80</v>
      </c>
      <c r="H346">
        <v>0.69140386580000002</v>
      </c>
      <c r="I346">
        <v>5.1101093290000001</v>
      </c>
    </row>
    <row r="347" spans="1:9" x14ac:dyDescent="0.25">
      <c r="A347">
        <v>6.92</v>
      </c>
      <c r="B347">
        <v>0</v>
      </c>
      <c r="C347">
        <v>0</v>
      </c>
      <c r="D347">
        <v>7.6798493969999996E-3</v>
      </c>
      <c r="E347">
        <v>-5.570529774E-2</v>
      </c>
      <c r="F347">
        <v>-43.795883179999997</v>
      </c>
      <c r="G347">
        <v>80</v>
      </c>
      <c r="H347">
        <v>-0.94905507560000002</v>
      </c>
      <c r="I347">
        <v>3.224687576</v>
      </c>
    </row>
    <row r="348" spans="1:9" x14ac:dyDescent="0.25">
      <c r="A348">
        <v>6.94</v>
      </c>
      <c r="B348">
        <v>0</v>
      </c>
      <c r="C348">
        <v>0</v>
      </c>
      <c r="D348">
        <v>7.51948636E-3</v>
      </c>
      <c r="E348">
        <v>-5.6012455369999999E-2</v>
      </c>
      <c r="F348">
        <v>-42.900207520000002</v>
      </c>
      <c r="G348">
        <v>80</v>
      </c>
      <c r="H348">
        <v>-1.534629107</v>
      </c>
      <c r="I348">
        <v>4.1623048779999996</v>
      </c>
    </row>
    <row r="349" spans="1:9" x14ac:dyDescent="0.25">
      <c r="A349">
        <v>6.96</v>
      </c>
      <c r="B349">
        <v>0</v>
      </c>
      <c r="C349">
        <v>0</v>
      </c>
      <c r="D349">
        <v>7.5166849419999997E-3</v>
      </c>
      <c r="E349">
        <v>-5.597644299E-2</v>
      </c>
      <c r="F349">
        <v>-42.884227750000001</v>
      </c>
      <c r="G349">
        <v>80</v>
      </c>
      <c r="H349">
        <v>-1.6717293259999999</v>
      </c>
      <c r="I349">
        <v>4.7456512450000004</v>
      </c>
    </row>
    <row r="350" spans="1:9" x14ac:dyDescent="0.25">
      <c r="A350">
        <v>6.98</v>
      </c>
      <c r="B350">
        <v>0</v>
      </c>
      <c r="C350">
        <v>0</v>
      </c>
      <c r="D350">
        <v>8.0002360049999995E-3</v>
      </c>
      <c r="E350">
        <v>-5.5776298049999999E-2</v>
      </c>
      <c r="F350">
        <v>-45.642982480000001</v>
      </c>
      <c r="G350">
        <v>80</v>
      </c>
      <c r="H350">
        <v>-2.6319930550000001</v>
      </c>
      <c r="I350">
        <v>4.6928243639999998</v>
      </c>
    </row>
    <row r="351" spans="1:9" x14ac:dyDescent="0.25">
      <c r="A351">
        <v>7</v>
      </c>
      <c r="B351">
        <v>0</v>
      </c>
      <c r="C351">
        <v>0</v>
      </c>
      <c r="D351">
        <v>7.2806044480000004E-3</v>
      </c>
      <c r="E351">
        <v>-5.5285837499999997E-2</v>
      </c>
      <c r="F351">
        <v>-41.537338259999999</v>
      </c>
      <c r="G351">
        <v>80</v>
      </c>
      <c r="H351">
        <v>-6.401457787</v>
      </c>
      <c r="I351">
        <v>4.5639700889999997</v>
      </c>
    </row>
    <row r="352" spans="1:9" x14ac:dyDescent="0.25">
      <c r="A352">
        <v>7.02</v>
      </c>
      <c r="B352">
        <v>0</v>
      </c>
      <c r="C352">
        <v>0</v>
      </c>
      <c r="D352">
        <v>7.6674185690000004E-3</v>
      </c>
      <c r="E352">
        <v>-5.4990973319999997E-2</v>
      </c>
      <c r="F352">
        <v>-44.283912659999999</v>
      </c>
      <c r="G352">
        <v>80</v>
      </c>
      <c r="H352">
        <v>-3.4555226559999999E-2</v>
      </c>
      <c r="I352">
        <v>5.3308920860000004</v>
      </c>
    </row>
    <row r="353" spans="1:9" x14ac:dyDescent="0.25">
      <c r="A353">
        <v>7.04</v>
      </c>
      <c r="B353">
        <v>0</v>
      </c>
      <c r="C353">
        <v>0</v>
      </c>
      <c r="D353">
        <v>8.2399472589999995E-3</v>
      </c>
      <c r="E353">
        <v>-5.4980982099999999E-2</v>
      </c>
      <c r="F353">
        <v>-46.989955899999998</v>
      </c>
      <c r="G353">
        <v>80</v>
      </c>
      <c r="H353">
        <v>-3.9723770620000001</v>
      </c>
      <c r="I353">
        <v>4.9940881729999997</v>
      </c>
    </row>
    <row r="354" spans="1:9" x14ac:dyDescent="0.25">
      <c r="A354">
        <v>7.06</v>
      </c>
      <c r="B354">
        <v>0</v>
      </c>
      <c r="C354">
        <v>0</v>
      </c>
      <c r="D354">
        <v>7.6864329170000002E-3</v>
      </c>
      <c r="E354">
        <v>-5.5634967979999998E-2</v>
      </c>
      <c r="F354">
        <v>-43.852672579999997</v>
      </c>
      <c r="G354">
        <v>80</v>
      </c>
      <c r="H354">
        <v>-1.943452835</v>
      </c>
      <c r="I354">
        <v>2.9713733200000001</v>
      </c>
    </row>
    <row r="355" spans="1:9" x14ac:dyDescent="0.25">
      <c r="A355">
        <v>7.08</v>
      </c>
      <c r="B355">
        <v>0</v>
      </c>
      <c r="C355">
        <v>0</v>
      </c>
      <c r="D355">
        <v>7.7341264109999997E-3</v>
      </c>
      <c r="E355">
        <v>-5.6090872729999998E-2</v>
      </c>
      <c r="F355">
        <v>-44.138160710000001</v>
      </c>
      <c r="G355">
        <v>80</v>
      </c>
      <c r="H355">
        <v>-1.423249006</v>
      </c>
      <c r="I355">
        <v>1.6749603749999999</v>
      </c>
    </row>
    <row r="356" spans="1:9" x14ac:dyDescent="0.25">
      <c r="A356">
        <v>7.1</v>
      </c>
      <c r="B356">
        <v>0</v>
      </c>
      <c r="C356">
        <v>0</v>
      </c>
      <c r="D356">
        <v>7.7722114509999997E-3</v>
      </c>
      <c r="E356">
        <v>-5.5258121340000001E-2</v>
      </c>
      <c r="F356">
        <v>-44.322597500000001</v>
      </c>
      <c r="G356">
        <v>80</v>
      </c>
      <c r="H356">
        <v>-4.3380928040000004</v>
      </c>
      <c r="I356">
        <v>3.7473950390000001</v>
      </c>
    </row>
    <row r="357" spans="1:9" x14ac:dyDescent="0.25">
      <c r="A357">
        <v>7.12</v>
      </c>
      <c r="B357">
        <v>0</v>
      </c>
      <c r="C357">
        <v>0</v>
      </c>
      <c r="D357">
        <v>7.5621753929999997E-3</v>
      </c>
      <c r="E357">
        <v>-5.5121157320000003E-2</v>
      </c>
      <c r="F357">
        <v>-43.102100370000002</v>
      </c>
      <c r="G357">
        <v>80</v>
      </c>
      <c r="H357">
        <v>-2.3540205959999998</v>
      </c>
      <c r="I357">
        <v>5.9289035800000001</v>
      </c>
    </row>
    <row r="358" spans="1:9" x14ac:dyDescent="0.25">
      <c r="A358">
        <v>7.14</v>
      </c>
      <c r="B358">
        <v>0</v>
      </c>
      <c r="C358">
        <v>0</v>
      </c>
      <c r="D358">
        <v>7.5657819400000003E-3</v>
      </c>
      <c r="E358">
        <v>-5.4311081769999998E-2</v>
      </c>
      <c r="F358">
        <v>-43.164333339999999</v>
      </c>
      <c r="G358">
        <v>80</v>
      </c>
      <c r="H358">
        <v>-2.7578177450000001</v>
      </c>
      <c r="I358">
        <v>4.9247679709999996</v>
      </c>
    </row>
    <row r="359" spans="1:9" x14ac:dyDescent="0.25">
      <c r="A359">
        <v>7.16</v>
      </c>
      <c r="B359">
        <v>0</v>
      </c>
      <c r="C359">
        <v>0</v>
      </c>
      <c r="D359">
        <v>7.5925323180000004E-3</v>
      </c>
      <c r="E359">
        <v>-5.4359052329999998E-2</v>
      </c>
      <c r="F359">
        <v>-43.316947939999999</v>
      </c>
      <c r="G359">
        <v>80</v>
      </c>
      <c r="H359">
        <v>0.37061160799999998</v>
      </c>
      <c r="I359">
        <v>2.3464934830000002</v>
      </c>
    </row>
    <row r="360" spans="1:9" x14ac:dyDescent="0.25">
      <c r="A360">
        <v>7.18</v>
      </c>
      <c r="B360">
        <v>0</v>
      </c>
      <c r="C360">
        <v>0</v>
      </c>
      <c r="D360">
        <v>7.9830167820000002E-3</v>
      </c>
      <c r="E360">
        <v>-5.4876815529999998E-2</v>
      </c>
      <c r="F360">
        <v>-45.155532839999999</v>
      </c>
      <c r="G360">
        <v>80</v>
      </c>
      <c r="H360">
        <v>-4.3982591629999996</v>
      </c>
      <c r="I360">
        <v>0.6049427986</v>
      </c>
    </row>
    <row r="361" spans="1:9" x14ac:dyDescent="0.25">
      <c r="A361">
        <v>7.2</v>
      </c>
      <c r="B361">
        <v>0</v>
      </c>
      <c r="C361">
        <v>0</v>
      </c>
      <c r="D361">
        <v>7.6468456540000002E-3</v>
      </c>
      <c r="E361">
        <v>-5.4928194729999998E-2</v>
      </c>
      <c r="F361">
        <v>-43.607673650000002</v>
      </c>
      <c r="G361">
        <v>80</v>
      </c>
      <c r="H361">
        <v>-2.5469739439999999</v>
      </c>
      <c r="I361">
        <v>4.1504697799999999</v>
      </c>
    </row>
    <row r="362" spans="1:9" x14ac:dyDescent="0.25">
      <c r="A362">
        <v>7.22</v>
      </c>
      <c r="B362">
        <v>0</v>
      </c>
      <c r="C362">
        <v>0</v>
      </c>
      <c r="D362">
        <v>7.7740498819999998E-3</v>
      </c>
      <c r="E362">
        <v>-5.4889149960000001E-2</v>
      </c>
      <c r="F362">
        <v>-44.352542880000001</v>
      </c>
      <c r="G362">
        <v>80</v>
      </c>
      <c r="H362">
        <v>-4.4996045530000001E-2</v>
      </c>
      <c r="I362">
        <v>5.4885110859999999</v>
      </c>
    </row>
    <row r="363" spans="1:9" x14ac:dyDescent="0.25">
      <c r="A363">
        <v>7.24</v>
      </c>
      <c r="B363">
        <v>0</v>
      </c>
      <c r="C363">
        <v>0</v>
      </c>
      <c r="D363">
        <v>7.7269179749999998E-3</v>
      </c>
      <c r="E363">
        <v>-5.5052857849999998E-2</v>
      </c>
      <c r="F363">
        <v>-44.064300539999998</v>
      </c>
      <c r="G363">
        <v>80</v>
      </c>
      <c r="H363">
        <v>-4.069411755</v>
      </c>
      <c r="I363">
        <v>2.2540831570000002</v>
      </c>
    </row>
    <row r="364" spans="1:9" x14ac:dyDescent="0.25">
      <c r="A364">
        <v>7.26</v>
      </c>
      <c r="B364">
        <v>0</v>
      </c>
      <c r="C364">
        <v>0</v>
      </c>
      <c r="D364">
        <v>7.3721562509999998E-3</v>
      </c>
      <c r="E364">
        <v>-5.527395383E-2</v>
      </c>
      <c r="F364">
        <v>-42.041202550000001</v>
      </c>
      <c r="G364">
        <v>80</v>
      </c>
      <c r="H364">
        <v>-3.4838955399999998</v>
      </c>
      <c r="I364">
        <v>6.1341814990000003</v>
      </c>
    </row>
    <row r="365" spans="1:9" x14ac:dyDescent="0.25">
      <c r="A365">
        <v>7.28</v>
      </c>
      <c r="B365">
        <v>0</v>
      </c>
      <c r="C365">
        <v>0</v>
      </c>
      <c r="D365">
        <v>7.8958468509999994E-3</v>
      </c>
      <c r="E365">
        <v>-5.4157529029999998E-2</v>
      </c>
      <c r="F365">
        <v>-45.027652740000001</v>
      </c>
      <c r="G365">
        <v>80</v>
      </c>
      <c r="H365">
        <v>0.76937556269999996</v>
      </c>
      <c r="I365">
        <v>5.3181147580000001</v>
      </c>
    </row>
    <row r="366" spans="1:9" x14ac:dyDescent="0.25">
      <c r="A366">
        <v>7.3</v>
      </c>
      <c r="B366">
        <v>0</v>
      </c>
      <c r="C366">
        <v>0</v>
      </c>
      <c r="D366">
        <v>7.9279867930000004E-3</v>
      </c>
      <c r="E366">
        <v>-5.3939554840000001E-2</v>
      </c>
      <c r="F366">
        <v>-45.2109375</v>
      </c>
      <c r="G366">
        <v>80</v>
      </c>
      <c r="H366">
        <v>-4.9558629989999998</v>
      </c>
      <c r="I366">
        <v>4.3312816620000003</v>
      </c>
    </row>
    <row r="367" spans="1:9" x14ac:dyDescent="0.25">
      <c r="A367">
        <v>7.32</v>
      </c>
      <c r="B367">
        <v>0</v>
      </c>
      <c r="C367">
        <v>0</v>
      </c>
      <c r="D367">
        <v>7.7426549980000002E-3</v>
      </c>
      <c r="E367">
        <v>-5.4143782709999998E-2</v>
      </c>
      <c r="F367">
        <v>-44.173431399999998</v>
      </c>
      <c r="G367">
        <v>80</v>
      </c>
      <c r="H367">
        <v>0.46422719959999997</v>
      </c>
      <c r="I367">
        <v>2.8793368340000001</v>
      </c>
    </row>
    <row r="368" spans="1:9" x14ac:dyDescent="0.25">
      <c r="A368">
        <v>7.34</v>
      </c>
      <c r="B368">
        <v>0</v>
      </c>
      <c r="C368">
        <v>0</v>
      </c>
      <c r="D368">
        <v>8.4496662019999998E-3</v>
      </c>
      <c r="E368">
        <v>-5.419198796E-2</v>
      </c>
      <c r="F368">
        <v>-48.207077030000001</v>
      </c>
      <c r="G368">
        <v>80</v>
      </c>
      <c r="H368">
        <v>-2.9279952050000002</v>
      </c>
      <c r="I368">
        <v>7.6788568499999998</v>
      </c>
    </row>
    <row r="369" spans="1:9" x14ac:dyDescent="0.25">
      <c r="A369">
        <v>7.36</v>
      </c>
      <c r="B369">
        <v>0</v>
      </c>
      <c r="C369">
        <v>0</v>
      </c>
      <c r="D369">
        <v>8.0163348469999996E-3</v>
      </c>
      <c r="E369">
        <v>-5.4237689819999997E-2</v>
      </c>
      <c r="F369">
        <v>-45.714759829999998</v>
      </c>
      <c r="G369">
        <v>80</v>
      </c>
      <c r="H369">
        <v>0.77740770579999996</v>
      </c>
      <c r="I369">
        <v>5.1864295010000001</v>
      </c>
    </row>
    <row r="370" spans="1:9" x14ac:dyDescent="0.25">
      <c r="A370">
        <v>7.38</v>
      </c>
      <c r="B370">
        <v>0</v>
      </c>
      <c r="C370">
        <v>0</v>
      </c>
      <c r="D370">
        <v>8.2684438680000003E-3</v>
      </c>
      <c r="E370">
        <v>-5.357003212E-2</v>
      </c>
      <c r="F370">
        <v>-46.875156400000002</v>
      </c>
      <c r="G370">
        <v>80</v>
      </c>
      <c r="H370">
        <v>-3.3703904150000001</v>
      </c>
      <c r="I370">
        <v>4.5141382219999997</v>
      </c>
    </row>
    <row r="371" spans="1:9" x14ac:dyDescent="0.25">
      <c r="A371">
        <v>7.4</v>
      </c>
      <c r="B371">
        <v>0</v>
      </c>
      <c r="C371">
        <v>0</v>
      </c>
      <c r="D371">
        <v>7.8049423169999996E-3</v>
      </c>
      <c r="E371">
        <v>-5.1956526939999997E-2</v>
      </c>
      <c r="F371">
        <v>-44.509250639999998</v>
      </c>
      <c r="G371">
        <v>80</v>
      </c>
      <c r="H371">
        <v>-1.379134893</v>
      </c>
      <c r="I371">
        <v>6.1692566869999999</v>
      </c>
    </row>
    <row r="372" spans="1:9" x14ac:dyDescent="0.25">
      <c r="A372">
        <v>7.42</v>
      </c>
      <c r="B372">
        <v>0</v>
      </c>
      <c r="C372">
        <v>0</v>
      </c>
      <c r="D372">
        <v>6.9382376970000001E-3</v>
      </c>
      <c r="E372">
        <v>-5.2513610570000001E-2</v>
      </c>
      <c r="F372">
        <v>-39.559139250000001</v>
      </c>
      <c r="G372">
        <v>80</v>
      </c>
      <c r="H372">
        <v>-4.878610611</v>
      </c>
      <c r="I372">
        <v>2.149617434</v>
      </c>
    </row>
    <row r="373" spans="1:9" x14ac:dyDescent="0.25">
      <c r="A373">
        <v>7.44</v>
      </c>
      <c r="B373">
        <v>0</v>
      </c>
      <c r="C373">
        <v>0</v>
      </c>
      <c r="D373">
        <v>7.1545960379999999E-3</v>
      </c>
      <c r="E373">
        <v>-5.3002312779999998E-2</v>
      </c>
      <c r="F373">
        <v>-40.800521850000003</v>
      </c>
      <c r="G373">
        <v>80</v>
      </c>
      <c r="H373">
        <v>-2.3156423570000002</v>
      </c>
      <c r="I373">
        <v>3.9166202550000002</v>
      </c>
    </row>
    <row r="374" spans="1:9" x14ac:dyDescent="0.25">
      <c r="A374">
        <v>7.46</v>
      </c>
      <c r="B374">
        <v>0</v>
      </c>
      <c r="C374">
        <v>0</v>
      </c>
      <c r="D374">
        <v>7.6107261700000001E-3</v>
      </c>
      <c r="E374">
        <v>-5.4118309169999997E-2</v>
      </c>
      <c r="F374">
        <v>-43.527843480000001</v>
      </c>
      <c r="G374">
        <v>80</v>
      </c>
      <c r="H374">
        <v>-1.6858856680000001</v>
      </c>
      <c r="I374">
        <v>4.8744821549999999</v>
      </c>
    </row>
    <row r="375" spans="1:9" x14ac:dyDescent="0.25">
      <c r="A375">
        <v>7.48</v>
      </c>
      <c r="B375">
        <v>0</v>
      </c>
      <c r="C375">
        <v>0</v>
      </c>
      <c r="D375">
        <v>7.660505362E-3</v>
      </c>
      <c r="E375">
        <v>-5.5530492219999998E-2</v>
      </c>
      <c r="F375">
        <v>-43.704750060000002</v>
      </c>
      <c r="G375">
        <v>80</v>
      </c>
      <c r="H375">
        <v>-0.59026443959999997</v>
      </c>
      <c r="I375">
        <v>5.5431947709999996</v>
      </c>
    </row>
    <row r="376" spans="1:9" x14ac:dyDescent="0.25">
      <c r="A376">
        <v>7.5</v>
      </c>
      <c r="B376">
        <v>0</v>
      </c>
      <c r="C376">
        <v>0</v>
      </c>
      <c r="D376">
        <v>7.7480915930000002E-3</v>
      </c>
      <c r="E376">
        <v>-5.6271445009999997E-2</v>
      </c>
      <c r="F376">
        <v>-44.2044487</v>
      </c>
      <c r="G376">
        <v>80</v>
      </c>
      <c r="H376">
        <v>-7.6561175290000005E-2</v>
      </c>
      <c r="I376">
        <v>2.0397372250000001</v>
      </c>
    </row>
    <row r="377" spans="1:9" x14ac:dyDescent="0.25">
      <c r="A377">
        <v>7.52</v>
      </c>
      <c r="B377">
        <v>0</v>
      </c>
      <c r="C377">
        <v>0</v>
      </c>
      <c r="D377">
        <v>7.5108115560000004E-3</v>
      </c>
      <c r="E377">
        <v>-5.6162081660000002E-2</v>
      </c>
      <c r="F377">
        <v>-42.81312561</v>
      </c>
      <c r="G377">
        <v>80</v>
      </c>
      <c r="H377">
        <v>-5.1604056360000001</v>
      </c>
      <c r="I377">
        <v>4.1442365649999999</v>
      </c>
    </row>
    <row r="378" spans="1:9" x14ac:dyDescent="0.25">
      <c r="A378">
        <v>7.54</v>
      </c>
      <c r="B378">
        <v>0</v>
      </c>
      <c r="C378">
        <v>0</v>
      </c>
      <c r="D378">
        <v>7.1197561919999998E-3</v>
      </c>
      <c r="E378">
        <v>-5.5761992929999997E-2</v>
      </c>
      <c r="F378">
        <v>-40.504207610000002</v>
      </c>
      <c r="G378">
        <v>80</v>
      </c>
      <c r="H378">
        <v>-2.3931789399999999</v>
      </c>
      <c r="I378">
        <v>5.000433922</v>
      </c>
    </row>
    <row r="379" spans="1:9" x14ac:dyDescent="0.25">
      <c r="A379">
        <v>7.56</v>
      </c>
      <c r="B379">
        <v>0</v>
      </c>
      <c r="C379">
        <v>0</v>
      </c>
      <c r="D379">
        <v>6.7157163279999996E-3</v>
      </c>
      <c r="E379">
        <v>-5.428111553E-2</v>
      </c>
      <c r="F379">
        <v>-38.314537049999998</v>
      </c>
      <c r="G379">
        <v>80</v>
      </c>
      <c r="H379">
        <v>-4.070653439</v>
      </c>
      <c r="I379">
        <v>5.3108320239999998</v>
      </c>
    </row>
    <row r="380" spans="1:9" x14ac:dyDescent="0.25">
      <c r="A380">
        <v>7.58</v>
      </c>
      <c r="B380">
        <v>0</v>
      </c>
      <c r="C380">
        <v>0</v>
      </c>
      <c r="D380">
        <v>6.8771853110000001E-3</v>
      </c>
      <c r="E380">
        <v>-5.3241673859999998E-2</v>
      </c>
      <c r="F380">
        <v>-39.235748289999997</v>
      </c>
      <c r="G380">
        <v>80</v>
      </c>
      <c r="H380">
        <v>-3.4313461780000001</v>
      </c>
      <c r="I380">
        <v>5.4472966190000003</v>
      </c>
    </row>
    <row r="381" spans="1:9" x14ac:dyDescent="0.25">
      <c r="A381">
        <v>7.6</v>
      </c>
      <c r="B381">
        <v>0</v>
      </c>
      <c r="C381">
        <v>0</v>
      </c>
      <c r="D381">
        <v>7.5049428270000003E-3</v>
      </c>
      <c r="E381">
        <v>-5.3777050229999998E-2</v>
      </c>
      <c r="F381">
        <v>-42.798446660000003</v>
      </c>
      <c r="G381">
        <v>80</v>
      </c>
      <c r="H381">
        <v>-4.9032635689999999</v>
      </c>
      <c r="I381">
        <v>4.3471765519999996</v>
      </c>
    </row>
    <row r="382" spans="1:9" x14ac:dyDescent="0.25">
      <c r="A382">
        <v>7.62</v>
      </c>
      <c r="B382">
        <v>0</v>
      </c>
      <c r="C382">
        <v>0</v>
      </c>
      <c r="D382">
        <v>7.440313231E-3</v>
      </c>
      <c r="E382">
        <v>-5.3879223759999997E-2</v>
      </c>
      <c r="F382">
        <v>-42.448509219999998</v>
      </c>
      <c r="G382">
        <v>80</v>
      </c>
      <c r="H382">
        <v>-4.0528802869999998</v>
      </c>
      <c r="I382">
        <v>5.6043252939999997</v>
      </c>
    </row>
    <row r="383" spans="1:9" x14ac:dyDescent="0.25">
      <c r="A383">
        <v>7.64</v>
      </c>
      <c r="B383">
        <v>0</v>
      </c>
      <c r="C383">
        <v>0</v>
      </c>
      <c r="D383">
        <v>7.8879902139999993E-3</v>
      </c>
      <c r="E383">
        <v>-5.3929727519999998E-2</v>
      </c>
      <c r="F383">
        <v>-45.002597809999997</v>
      </c>
      <c r="G383">
        <v>80</v>
      </c>
      <c r="H383">
        <v>-0.46802610160000002</v>
      </c>
      <c r="I383">
        <v>8.6970272059999996</v>
      </c>
    </row>
    <row r="384" spans="1:9" x14ac:dyDescent="0.25">
      <c r="A384">
        <v>7.66</v>
      </c>
      <c r="B384">
        <v>0</v>
      </c>
      <c r="C384">
        <v>0</v>
      </c>
      <c r="D384">
        <v>8.0859558659999997E-3</v>
      </c>
      <c r="E384">
        <v>-5.4557580500000001E-2</v>
      </c>
      <c r="F384">
        <v>-46.347526549999998</v>
      </c>
      <c r="G384">
        <v>80</v>
      </c>
      <c r="H384">
        <v>-1.024048209</v>
      </c>
      <c r="I384">
        <v>5.8210015300000002</v>
      </c>
    </row>
    <row r="385" spans="1:9" x14ac:dyDescent="0.25">
      <c r="A385">
        <v>7.68</v>
      </c>
      <c r="B385">
        <v>0</v>
      </c>
      <c r="C385">
        <v>0</v>
      </c>
      <c r="D385">
        <v>8.1491256129999998E-3</v>
      </c>
      <c r="E385">
        <v>-5.4537490010000002E-2</v>
      </c>
      <c r="F385">
        <v>-46.49243164</v>
      </c>
      <c r="G385">
        <v>80</v>
      </c>
      <c r="H385">
        <v>-2.8530230520000002</v>
      </c>
      <c r="I385">
        <v>3.3000111580000002</v>
      </c>
    </row>
    <row r="386" spans="1:9" x14ac:dyDescent="0.25">
      <c r="A386">
        <v>7.7</v>
      </c>
      <c r="B386">
        <v>0</v>
      </c>
      <c r="C386">
        <v>0</v>
      </c>
      <c r="D386">
        <v>7.8425183890000003E-3</v>
      </c>
      <c r="E386">
        <v>-5.4627824569999997E-2</v>
      </c>
      <c r="F386">
        <v>-44.306476590000003</v>
      </c>
      <c r="G386">
        <v>80</v>
      </c>
      <c r="H386">
        <v>-3.404435635</v>
      </c>
      <c r="I386">
        <v>2.0439336300000002</v>
      </c>
    </row>
    <row r="387" spans="1:9" x14ac:dyDescent="0.25">
      <c r="A387">
        <v>7.72</v>
      </c>
      <c r="B387">
        <v>0</v>
      </c>
      <c r="C387">
        <v>0</v>
      </c>
      <c r="D387">
        <v>7.1276240050000004E-3</v>
      </c>
      <c r="E387">
        <v>-5.4471157489999998E-2</v>
      </c>
      <c r="F387">
        <v>-40.646709440000002</v>
      </c>
      <c r="G387">
        <v>80</v>
      </c>
      <c r="H387">
        <v>-4.750958443</v>
      </c>
      <c r="I387">
        <v>4.6603393549999996</v>
      </c>
    </row>
    <row r="388" spans="1:9" x14ac:dyDescent="0.25">
      <c r="A388">
        <v>7.74</v>
      </c>
      <c r="B388">
        <v>0</v>
      </c>
      <c r="C388">
        <v>0</v>
      </c>
      <c r="D388">
        <v>6.9965678270000001E-3</v>
      </c>
      <c r="E388">
        <v>-5.361125991E-2</v>
      </c>
      <c r="F388">
        <v>-39.899333949999999</v>
      </c>
      <c r="G388">
        <v>80</v>
      </c>
      <c r="H388">
        <v>-3.0024049279999998</v>
      </c>
      <c r="I388">
        <v>9.6986055370000006</v>
      </c>
    </row>
    <row r="389" spans="1:9" x14ac:dyDescent="0.25">
      <c r="A389">
        <v>7.76</v>
      </c>
      <c r="B389">
        <v>0</v>
      </c>
      <c r="C389">
        <v>0</v>
      </c>
      <c r="D389">
        <v>7.5652361850000001E-3</v>
      </c>
      <c r="E389">
        <v>-5.3392533210000002E-2</v>
      </c>
      <c r="F389">
        <v>-43.165534970000003</v>
      </c>
      <c r="G389">
        <v>80</v>
      </c>
      <c r="H389">
        <v>-2.3175916669999999</v>
      </c>
      <c r="I389">
        <v>7.9682068819999996</v>
      </c>
    </row>
    <row r="390" spans="1:9" x14ac:dyDescent="0.25">
      <c r="A390">
        <v>7.78</v>
      </c>
      <c r="B390">
        <v>0</v>
      </c>
      <c r="C390">
        <v>0</v>
      </c>
      <c r="D390">
        <v>7.027612533E-3</v>
      </c>
      <c r="E390">
        <v>-5.364853889E-2</v>
      </c>
      <c r="F390">
        <v>-40.076374049999998</v>
      </c>
      <c r="G390">
        <v>80</v>
      </c>
      <c r="H390">
        <v>-4.985523701</v>
      </c>
      <c r="I390">
        <v>4.1234159469999998</v>
      </c>
    </row>
    <row r="391" spans="1:9" x14ac:dyDescent="0.25">
      <c r="A391">
        <v>7.8</v>
      </c>
      <c r="B391">
        <v>0</v>
      </c>
      <c r="C391">
        <v>0</v>
      </c>
      <c r="D391">
        <v>7.6034087689999998E-3</v>
      </c>
      <c r="E391">
        <v>-5.4426021870000001E-2</v>
      </c>
      <c r="F391">
        <v>-43.424552919999996</v>
      </c>
      <c r="G391">
        <v>80</v>
      </c>
      <c r="H391">
        <v>-3.6521000859999999</v>
      </c>
      <c r="I391">
        <v>3.719238281</v>
      </c>
    </row>
    <row r="392" spans="1:9" x14ac:dyDescent="0.25">
      <c r="A392">
        <v>7.82</v>
      </c>
      <c r="B392">
        <v>0</v>
      </c>
      <c r="C392">
        <v>0</v>
      </c>
      <c r="D392">
        <v>7.674902212E-3</v>
      </c>
      <c r="E392">
        <v>-5.5825054649999997E-2</v>
      </c>
      <c r="F392">
        <v>-43.748477940000001</v>
      </c>
      <c r="G392">
        <v>80</v>
      </c>
      <c r="H392">
        <v>-2.4911254640000002E-2</v>
      </c>
      <c r="I392">
        <v>2.8529636859999998</v>
      </c>
    </row>
    <row r="393" spans="1:9" x14ac:dyDescent="0.25">
      <c r="A393">
        <v>7.84</v>
      </c>
      <c r="B393">
        <v>0</v>
      </c>
      <c r="C393">
        <v>0</v>
      </c>
      <c r="D393">
        <v>7.7724987639999996E-3</v>
      </c>
      <c r="E393">
        <v>-5.4374616590000001E-2</v>
      </c>
      <c r="F393">
        <v>-44.318920140000003</v>
      </c>
      <c r="G393">
        <v>80</v>
      </c>
      <c r="H393">
        <v>1.622704506</v>
      </c>
      <c r="I393">
        <v>5.1562032699999998</v>
      </c>
    </row>
    <row r="394" spans="1:9" x14ac:dyDescent="0.25">
      <c r="A394">
        <v>7.86</v>
      </c>
      <c r="B394">
        <v>0</v>
      </c>
      <c r="C394">
        <v>0</v>
      </c>
      <c r="D394">
        <v>7.7316393139999998E-3</v>
      </c>
      <c r="E394">
        <v>-5.4497625680000002E-2</v>
      </c>
      <c r="F394">
        <v>-44.091224670000003</v>
      </c>
      <c r="G394">
        <v>80</v>
      </c>
      <c r="H394">
        <v>-1.2409067149999999</v>
      </c>
      <c r="I394">
        <v>5.4556550980000003</v>
      </c>
    </row>
    <row r="395" spans="1:9" x14ac:dyDescent="0.25">
      <c r="A395">
        <v>7.88</v>
      </c>
      <c r="B395">
        <v>0</v>
      </c>
      <c r="C395">
        <v>0</v>
      </c>
      <c r="D395">
        <v>7.5433789749999999E-3</v>
      </c>
      <c r="E395">
        <v>-5.6090507659999997E-2</v>
      </c>
      <c r="F395">
        <v>-43.017631530000003</v>
      </c>
      <c r="G395">
        <v>80</v>
      </c>
      <c r="H395">
        <v>-5.0596151349999996</v>
      </c>
      <c r="I395">
        <v>2.8559453490000002</v>
      </c>
    </row>
    <row r="396" spans="1:9" x14ac:dyDescent="0.25">
      <c r="A396">
        <v>7.9</v>
      </c>
      <c r="B396">
        <v>0</v>
      </c>
      <c r="C396">
        <v>0</v>
      </c>
      <c r="D396">
        <v>7.091677282E-3</v>
      </c>
      <c r="E396">
        <v>-5.6436255570000003E-2</v>
      </c>
      <c r="F396">
        <v>-40.694957729999999</v>
      </c>
      <c r="G396">
        <v>80</v>
      </c>
      <c r="H396">
        <v>-1.6944215300000001</v>
      </c>
      <c r="I396">
        <v>2.8863430019999998</v>
      </c>
    </row>
    <row r="397" spans="1:9" x14ac:dyDescent="0.25">
      <c r="A397">
        <v>7.92</v>
      </c>
      <c r="B397">
        <v>0</v>
      </c>
      <c r="C397">
        <v>0</v>
      </c>
      <c r="D397">
        <v>6.8460367620000002E-3</v>
      </c>
      <c r="E397">
        <v>-5.6041758509999998E-2</v>
      </c>
      <c r="F397">
        <v>-39.040901179999999</v>
      </c>
      <c r="G397">
        <v>80</v>
      </c>
      <c r="H397">
        <v>-5.8295664790000004</v>
      </c>
      <c r="I397">
        <v>3.3837139610000002</v>
      </c>
    </row>
    <row r="398" spans="1:9" x14ac:dyDescent="0.25">
      <c r="A398">
        <v>7.94</v>
      </c>
      <c r="B398">
        <v>0</v>
      </c>
      <c r="C398">
        <v>0</v>
      </c>
      <c r="D398">
        <v>7.084097248E-3</v>
      </c>
      <c r="E398">
        <v>-5.5517531930000003E-2</v>
      </c>
      <c r="F398">
        <v>-40.420574190000004</v>
      </c>
      <c r="G398">
        <v>80</v>
      </c>
      <c r="H398">
        <v>-2.4881458279999999</v>
      </c>
      <c r="I398">
        <v>2.6121096609999999</v>
      </c>
    </row>
    <row r="399" spans="1:9" x14ac:dyDescent="0.25">
      <c r="A399">
        <v>7.96</v>
      </c>
      <c r="B399">
        <v>0</v>
      </c>
      <c r="C399">
        <v>0</v>
      </c>
      <c r="D399">
        <v>7.7070677649999997E-3</v>
      </c>
      <c r="E399">
        <v>-5.537518114E-2</v>
      </c>
      <c r="F399">
        <v>-43.951103209999999</v>
      </c>
      <c r="G399">
        <v>80</v>
      </c>
      <c r="H399">
        <v>-1.281037569</v>
      </c>
      <c r="I399">
        <v>3.524080992</v>
      </c>
    </row>
    <row r="400" spans="1:9" x14ac:dyDescent="0.25">
      <c r="A400">
        <v>7.98</v>
      </c>
      <c r="B400">
        <v>0</v>
      </c>
      <c r="C400">
        <v>0</v>
      </c>
      <c r="D400">
        <v>7.603645325E-3</v>
      </c>
      <c r="E400">
        <v>-5.5425874889999997E-2</v>
      </c>
      <c r="F400">
        <v>-43.608631129999999</v>
      </c>
      <c r="G400">
        <v>80</v>
      </c>
      <c r="H400">
        <v>-2.1465692519999999</v>
      </c>
      <c r="I400">
        <v>3.0927617550000002</v>
      </c>
    </row>
    <row r="401" spans="1:9" x14ac:dyDescent="0.25">
      <c r="A401">
        <v>8</v>
      </c>
      <c r="B401">
        <v>0</v>
      </c>
      <c r="C401">
        <v>0</v>
      </c>
      <c r="D401">
        <v>7.8176092360000005E-3</v>
      </c>
      <c r="E401">
        <v>-5.5842161180000002E-2</v>
      </c>
      <c r="F401">
        <v>-44.581489560000001</v>
      </c>
      <c r="G401">
        <v>80</v>
      </c>
      <c r="H401">
        <v>5.5529080330000001E-2</v>
      </c>
      <c r="I401">
        <v>1.2847983839999999</v>
      </c>
    </row>
    <row r="402" spans="1:9" x14ac:dyDescent="0.25">
      <c r="A402">
        <v>8.02</v>
      </c>
      <c r="B402">
        <v>0</v>
      </c>
      <c r="C402">
        <v>0</v>
      </c>
      <c r="D402">
        <v>8.7746605279999997E-3</v>
      </c>
      <c r="E402">
        <v>-5.5846236649999999E-2</v>
      </c>
      <c r="F402">
        <v>-50.061233520000002</v>
      </c>
      <c r="G402">
        <v>80</v>
      </c>
      <c r="H402">
        <v>-2.8493494990000001</v>
      </c>
      <c r="I402">
        <v>2.2338070870000002</v>
      </c>
    </row>
    <row r="403" spans="1:9" x14ac:dyDescent="0.25">
      <c r="A403">
        <v>8.0399999999999991</v>
      </c>
      <c r="B403">
        <v>0</v>
      </c>
      <c r="C403">
        <v>0</v>
      </c>
      <c r="D403">
        <v>8.6866300550000001E-3</v>
      </c>
      <c r="E403">
        <v>-5.5426247419999998E-2</v>
      </c>
      <c r="F403">
        <v>-49.537254330000003</v>
      </c>
      <c r="G403">
        <v>80</v>
      </c>
      <c r="H403">
        <v>1.626155257</v>
      </c>
      <c r="I403">
        <v>4.2129735950000002</v>
      </c>
    </row>
    <row r="404" spans="1:9" x14ac:dyDescent="0.25">
      <c r="A404">
        <v>8.06</v>
      </c>
      <c r="B404">
        <v>0</v>
      </c>
      <c r="C404">
        <v>0</v>
      </c>
      <c r="D404">
        <v>8.6963595819999993E-3</v>
      </c>
      <c r="E404">
        <v>-5.5396493519999999E-2</v>
      </c>
      <c r="F404">
        <v>-48.985839839999997</v>
      </c>
      <c r="G404">
        <v>80</v>
      </c>
      <c r="H404">
        <v>-3.3180930609999999</v>
      </c>
      <c r="I404">
        <v>4.5307397839999997</v>
      </c>
    </row>
    <row r="405" spans="1:9" x14ac:dyDescent="0.25">
      <c r="A405">
        <v>8.08</v>
      </c>
      <c r="B405">
        <v>0</v>
      </c>
      <c r="C405">
        <v>0</v>
      </c>
      <c r="D405">
        <v>7.7632018360000001E-3</v>
      </c>
      <c r="E405">
        <v>-5.5377706890000003E-2</v>
      </c>
      <c r="F405">
        <v>-44.271217350000001</v>
      </c>
      <c r="G405">
        <v>80</v>
      </c>
      <c r="H405">
        <v>-3.3279614450000001</v>
      </c>
      <c r="I405">
        <v>4.8581552510000003</v>
      </c>
    </row>
    <row r="406" spans="1:9" x14ac:dyDescent="0.25">
      <c r="A406">
        <v>8.1</v>
      </c>
      <c r="B406">
        <v>0</v>
      </c>
      <c r="C406">
        <v>0</v>
      </c>
      <c r="D406">
        <v>7.5463624670000003E-3</v>
      </c>
      <c r="E406">
        <v>-5.4935779419999997E-2</v>
      </c>
      <c r="F406">
        <v>-42.728458400000001</v>
      </c>
      <c r="G406">
        <v>80</v>
      </c>
      <c r="H406">
        <v>-3.5553505419999998</v>
      </c>
      <c r="I406">
        <v>6.0669546130000001</v>
      </c>
    </row>
    <row r="407" spans="1:9" x14ac:dyDescent="0.25">
      <c r="A407">
        <v>8.1199999999999992</v>
      </c>
      <c r="B407">
        <v>0</v>
      </c>
      <c r="C407">
        <v>0</v>
      </c>
      <c r="D407">
        <v>7.4454536660000003E-3</v>
      </c>
      <c r="E407">
        <v>-5.4635800419999998E-2</v>
      </c>
      <c r="F407">
        <v>-42.477836609999997</v>
      </c>
      <c r="G407">
        <v>80</v>
      </c>
      <c r="H407">
        <v>-3.8716773990000002</v>
      </c>
      <c r="I407">
        <v>6.6952791210000004</v>
      </c>
    </row>
    <row r="408" spans="1:9" x14ac:dyDescent="0.25">
      <c r="A408">
        <v>8.14</v>
      </c>
      <c r="B408">
        <v>0</v>
      </c>
      <c r="C408">
        <v>0</v>
      </c>
      <c r="D408">
        <v>7.0093134419999996E-3</v>
      </c>
      <c r="E408">
        <v>-5.47103174E-2</v>
      </c>
      <c r="F408">
        <v>-39.972015380000002</v>
      </c>
      <c r="G408">
        <v>80</v>
      </c>
      <c r="H408">
        <v>-5.1739664080000001</v>
      </c>
      <c r="I408">
        <v>3.212307692</v>
      </c>
    </row>
    <row r="409" spans="1:9" x14ac:dyDescent="0.25">
      <c r="A409">
        <v>8.16</v>
      </c>
      <c r="B409">
        <v>0</v>
      </c>
      <c r="C409">
        <v>0</v>
      </c>
      <c r="D409">
        <v>7.0049101490000003E-3</v>
      </c>
      <c r="E409">
        <v>-5.4978918279999997E-2</v>
      </c>
      <c r="F409">
        <v>-40.111263280000003</v>
      </c>
      <c r="G409">
        <v>80</v>
      </c>
      <c r="H409">
        <v>-4.665798187</v>
      </c>
      <c r="I409">
        <v>3.2637946609999999</v>
      </c>
    </row>
    <row r="410" spans="1:9" x14ac:dyDescent="0.25">
      <c r="A410">
        <v>8.18</v>
      </c>
      <c r="B410">
        <v>0</v>
      </c>
      <c r="C410">
        <v>0</v>
      </c>
      <c r="D410">
        <v>7.2298482989999998E-3</v>
      </c>
      <c r="E410">
        <v>-5.4912984370000001E-2</v>
      </c>
      <c r="F410">
        <v>-41.247764590000003</v>
      </c>
      <c r="G410">
        <v>80</v>
      </c>
      <c r="H410">
        <v>-6.9934358599999999</v>
      </c>
      <c r="I410">
        <v>1.3195923570000001</v>
      </c>
    </row>
    <row r="411" spans="1:9" x14ac:dyDescent="0.25">
      <c r="A411">
        <v>8.1999999999999993</v>
      </c>
      <c r="B411">
        <v>0</v>
      </c>
      <c r="C411">
        <v>0</v>
      </c>
      <c r="D411">
        <v>6.8726944740000002E-3</v>
      </c>
      <c r="E411">
        <v>-5.3877294059999997E-2</v>
      </c>
      <c r="F411">
        <v>-39.210128779999998</v>
      </c>
      <c r="G411">
        <v>80</v>
      </c>
      <c r="H411">
        <v>-3.7883841989999998</v>
      </c>
      <c r="I411">
        <v>0.94698017840000004</v>
      </c>
    </row>
    <row r="412" spans="1:9" x14ac:dyDescent="0.25">
      <c r="A412">
        <v>8.2200000000000006</v>
      </c>
      <c r="B412">
        <v>0</v>
      </c>
      <c r="C412">
        <v>0</v>
      </c>
      <c r="D412">
        <v>7.5168106700000004E-3</v>
      </c>
      <c r="E412">
        <v>-5.267705768E-2</v>
      </c>
      <c r="F412">
        <v>-42.884941099999999</v>
      </c>
      <c r="G412">
        <v>80</v>
      </c>
      <c r="H412">
        <v>-2.2698426249999999</v>
      </c>
      <c r="I412">
        <v>4.2279558179999999</v>
      </c>
    </row>
    <row r="413" spans="1:9" x14ac:dyDescent="0.25">
      <c r="A413">
        <v>8.24</v>
      </c>
      <c r="B413">
        <v>0</v>
      </c>
      <c r="C413">
        <v>0</v>
      </c>
      <c r="D413">
        <v>7.6831383629999998E-3</v>
      </c>
      <c r="E413">
        <v>-5.285020545E-2</v>
      </c>
      <c r="F413">
        <v>-43.814640050000001</v>
      </c>
      <c r="G413">
        <v>80</v>
      </c>
      <c r="H413">
        <v>-2.359369278</v>
      </c>
      <c r="I413">
        <v>4.4235444069999996</v>
      </c>
    </row>
    <row r="414" spans="1:9" x14ac:dyDescent="0.25">
      <c r="A414">
        <v>8.26</v>
      </c>
      <c r="B414">
        <v>0</v>
      </c>
      <c r="C414">
        <v>0</v>
      </c>
      <c r="D414">
        <v>7.4209398590000001E-3</v>
      </c>
      <c r="E414">
        <v>-5.4442744699999997E-2</v>
      </c>
      <c r="F414">
        <v>-42.319400790000003</v>
      </c>
      <c r="G414">
        <v>80</v>
      </c>
      <c r="H414">
        <v>-1.372654676</v>
      </c>
      <c r="I414">
        <v>4.7749528879999996</v>
      </c>
    </row>
    <row r="415" spans="1:9" x14ac:dyDescent="0.25">
      <c r="A415">
        <v>8.2799999999999994</v>
      </c>
      <c r="B415">
        <v>0</v>
      </c>
      <c r="C415">
        <v>0</v>
      </c>
      <c r="D415">
        <v>7.1223997509999998E-3</v>
      </c>
      <c r="E415">
        <v>-5.5163297799999997E-2</v>
      </c>
      <c r="F415">
        <v>-40.817573549999999</v>
      </c>
      <c r="G415">
        <v>80</v>
      </c>
      <c r="H415">
        <v>-1.1836595539999999</v>
      </c>
      <c r="I415">
        <v>4.3835840230000001</v>
      </c>
    </row>
    <row r="416" spans="1:9" x14ac:dyDescent="0.25">
      <c r="A416">
        <v>8.3000000000000007</v>
      </c>
      <c r="B416">
        <v>0</v>
      </c>
      <c r="C416">
        <v>0</v>
      </c>
      <c r="D416">
        <v>7.4107805269999997E-3</v>
      </c>
      <c r="E416">
        <v>-5.538961664E-2</v>
      </c>
      <c r="F416">
        <v>-42.261463169999999</v>
      </c>
      <c r="G416">
        <v>80</v>
      </c>
      <c r="H416">
        <v>0.93791949750000003</v>
      </c>
      <c r="I416">
        <v>3.861022234</v>
      </c>
    </row>
    <row r="417" spans="1:9" x14ac:dyDescent="0.25">
      <c r="A417">
        <v>8.32</v>
      </c>
      <c r="B417">
        <v>0</v>
      </c>
      <c r="C417">
        <v>0</v>
      </c>
      <c r="D417">
        <v>8.058262989E-3</v>
      </c>
      <c r="E417">
        <v>-5.5328786370000001E-2</v>
      </c>
      <c r="F417">
        <v>-45.735130310000002</v>
      </c>
      <c r="G417">
        <v>80</v>
      </c>
      <c r="H417">
        <v>-2.4506664279999999</v>
      </c>
      <c r="I417">
        <v>4.3795499800000002</v>
      </c>
    </row>
    <row r="418" spans="1:9" x14ac:dyDescent="0.25">
      <c r="A418">
        <v>8.34</v>
      </c>
      <c r="B418">
        <v>0</v>
      </c>
      <c r="C418">
        <v>0</v>
      </c>
      <c r="D418">
        <v>7.3421043339999999E-3</v>
      </c>
      <c r="E418">
        <v>-5.5425252770000003E-2</v>
      </c>
      <c r="F418">
        <v>-41.888206480000001</v>
      </c>
      <c r="G418">
        <v>80</v>
      </c>
      <c r="H418">
        <v>-4.3682761189999999</v>
      </c>
      <c r="I418">
        <v>5.6641693120000003</v>
      </c>
    </row>
    <row r="419" spans="1:9" x14ac:dyDescent="0.25">
      <c r="A419">
        <v>8.36</v>
      </c>
      <c r="B419">
        <v>0</v>
      </c>
      <c r="C419">
        <v>0</v>
      </c>
      <c r="D419">
        <v>7.3155914430000002E-3</v>
      </c>
      <c r="E419">
        <v>-5.4646015169999999E-2</v>
      </c>
      <c r="F419">
        <v>-41.793083189999997</v>
      </c>
      <c r="G419">
        <v>80</v>
      </c>
      <c r="H419">
        <v>-4.606683254</v>
      </c>
      <c r="I419">
        <v>2.6960022449999999</v>
      </c>
    </row>
    <row r="420" spans="1:9" x14ac:dyDescent="0.25">
      <c r="A420">
        <v>8.3800000000000008</v>
      </c>
      <c r="B420">
        <v>0</v>
      </c>
      <c r="C420">
        <v>0</v>
      </c>
      <c r="D420">
        <v>7.4679022649999996E-3</v>
      </c>
      <c r="E420">
        <v>-5.4584860800000003E-2</v>
      </c>
      <c r="F420">
        <v>-42.605907440000003</v>
      </c>
      <c r="G420">
        <v>80</v>
      </c>
      <c r="H420">
        <v>-1.380373716</v>
      </c>
      <c r="I420">
        <v>3.6017298699999998</v>
      </c>
    </row>
    <row r="421" spans="1:9" x14ac:dyDescent="0.25">
      <c r="A421">
        <v>8.4</v>
      </c>
      <c r="B421">
        <v>0</v>
      </c>
      <c r="C421">
        <v>0</v>
      </c>
      <c r="D421">
        <v>7.8957369549999996E-3</v>
      </c>
      <c r="E421">
        <v>-5.4951462889999997E-2</v>
      </c>
      <c r="F421">
        <v>-45.046794890000001</v>
      </c>
      <c r="G421">
        <v>80</v>
      </c>
      <c r="H421">
        <v>-1.0277140140000001</v>
      </c>
      <c r="I421">
        <v>4.119725227</v>
      </c>
    </row>
    <row r="422" spans="1:9" x14ac:dyDescent="0.25">
      <c r="A422">
        <v>8.42</v>
      </c>
      <c r="B422">
        <v>0</v>
      </c>
      <c r="C422">
        <v>0</v>
      </c>
      <c r="D422">
        <v>7.9546663910000006E-3</v>
      </c>
      <c r="E422">
        <v>-5.4788149889999999E-2</v>
      </c>
      <c r="F422">
        <v>-45.343189240000001</v>
      </c>
      <c r="G422">
        <v>80</v>
      </c>
      <c r="H422">
        <v>0.38450521230000001</v>
      </c>
      <c r="I422">
        <v>4.3933138850000004</v>
      </c>
    </row>
    <row r="423" spans="1:9" x14ac:dyDescent="0.25">
      <c r="A423">
        <v>8.44</v>
      </c>
      <c r="B423">
        <v>0</v>
      </c>
      <c r="C423">
        <v>0</v>
      </c>
      <c r="D423">
        <v>8.1338956950000006E-3</v>
      </c>
      <c r="E423">
        <v>-5.4633140560000001E-2</v>
      </c>
      <c r="F423">
        <v>-46.405540469999998</v>
      </c>
      <c r="G423">
        <v>80</v>
      </c>
      <c r="H423">
        <v>-1.1625977750000001</v>
      </c>
      <c r="I423">
        <v>6.5158548359999999</v>
      </c>
    </row>
    <row r="424" spans="1:9" x14ac:dyDescent="0.25">
      <c r="A424">
        <v>8.4600000000000009</v>
      </c>
      <c r="B424">
        <v>0</v>
      </c>
      <c r="C424">
        <v>0</v>
      </c>
      <c r="D424">
        <v>7.710895035E-3</v>
      </c>
      <c r="E424">
        <v>-5.417538434E-2</v>
      </c>
      <c r="F424">
        <v>-43.972930910000002</v>
      </c>
      <c r="G424">
        <v>80</v>
      </c>
      <c r="H424">
        <v>-1.5388015509999999</v>
      </c>
      <c r="I424">
        <v>3.6608719829999998</v>
      </c>
    </row>
    <row r="425" spans="1:9" x14ac:dyDescent="0.25">
      <c r="A425">
        <v>8.48</v>
      </c>
      <c r="B425">
        <v>0</v>
      </c>
      <c r="C425">
        <v>0</v>
      </c>
      <c r="D425">
        <v>7.03867292E-3</v>
      </c>
      <c r="E425">
        <v>-5.3882487120000003E-2</v>
      </c>
      <c r="F425">
        <v>-39.823879239999997</v>
      </c>
      <c r="G425">
        <v>80</v>
      </c>
      <c r="H425">
        <v>-2.8003334999999998</v>
      </c>
      <c r="I425">
        <v>5.8894243240000002</v>
      </c>
    </row>
    <row r="426" spans="1:9" x14ac:dyDescent="0.25">
      <c r="A426">
        <v>8.5</v>
      </c>
      <c r="B426">
        <v>0</v>
      </c>
      <c r="C426">
        <v>0</v>
      </c>
      <c r="D426">
        <v>7.5341300110000004E-3</v>
      </c>
      <c r="E426">
        <v>-5.4253771899999997E-2</v>
      </c>
      <c r="F426">
        <v>-42.644733430000002</v>
      </c>
      <c r="G426">
        <v>80</v>
      </c>
      <c r="H426">
        <v>-1.3892283439999999</v>
      </c>
      <c r="I426">
        <v>4.7428712839999996</v>
      </c>
    </row>
    <row r="427" spans="1:9" x14ac:dyDescent="0.25">
      <c r="A427">
        <v>8.52</v>
      </c>
      <c r="B427">
        <v>0</v>
      </c>
      <c r="C427">
        <v>0</v>
      </c>
      <c r="D427">
        <v>7.68273836E-3</v>
      </c>
      <c r="E427">
        <v>-5.4730337109999999E-2</v>
      </c>
      <c r="F427">
        <v>-43.812358860000003</v>
      </c>
      <c r="G427">
        <v>80</v>
      </c>
      <c r="H427">
        <v>-0.13375788929999999</v>
      </c>
      <c r="I427">
        <v>5.2574348449999997</v>
      </c>
    </row>
    <row r="428" spans="1:9" x14ac:dyDescent="0.25">
      <c r="A428">
        <v>8.5399999999999991</v>
      </c>
      <c r="B428">
        <v>0</v>
      </c>
      <c r="C428">
        <v>0</v>
      </c>
      <c r="D428">
        <v>7.8748175869999999E-3</v>
      </c>
      <c r="E428">
        <v>-5.4780643429999998E-2</v>
      </c>
      <c r="F428">
        <v>-44.927444459999997</v>
      </c>
      <c r="G428">
        <v>80</v>
      </c>
      <c r="H428">
        <v>1.05351007</v>
      </c>
      <c r="I428">
        <v>6.532910824</v>
      </c>
    </row>
    <row r="429" spans="1:9" x14ac:dyDescent="0.25">
      <c r="A429">
        <v>8.56</v>
      </c>
      <c r="B429">
        <v>0</v>
      </c>
      <c r="C429">
        <v>0</v>
      </c>
      <c r="D429">
        <v>7.7436696739999998E-3</v>
      </c>
      <c r="E429">
        <v>-5.466892198E-2</v>
      </c>
      <c r="F429">
        <v>-44.140464780000002</v>
      </c>
      <c r="G429">
        <v>80</v>
      </c>
      <c r="H429">
        <v>-1.9730243679999999</v>
      </c>
      <c r="I429">
        <v>6.8204627039999997</v>
      </c>
    </row>
    <row r="430" spans="1:9" x14ac:dyDescent="0.25">
      <c r="A430">
        <v>8.58</v>
      </c>
      <c r="B430">
        <v>0</v>
      </c>
      <c r="C430">
        <v>0</v>
      </c>
      <c r="D430">
        <v>7.5745191429999999E-3</v>
      </c>
      <c r="E430">
        <v>-5.5298309769999998E-2</v>
      </c>
      <c r="F430">
        <v>-43.195217130000003</v>
      </c>
      <c r="G430">
        <v>80</v>
      </c>
      <c r="H430">
        <v>-2.3770146369999998</v>
      </c>
      <c r="I430">
        <v>6.2666130070000001</v>
      </c>
    </row>
    <row r="431" spans="1:9" x14ac:dyDescent="0.25">
      <c r="A431">
        <v>8.6</v>
      </c>
      <c r="B431">
        <v>0</v>
      </c>
      <c r="C431">
        <v>0</v>
      </c>
      <c r="D431">
        <v>7.2564911099999999E-3</v>
      </c>
      <c r="E431">
        <v>-5.5371768770000003E-2</v>
      </c>
      <c r="F431">
        <v>-41.52975464</v>
      </c>
      <c r="G431">
        <v>80</v>
      </c>
      <c r="H431">
        <v>-1.7943187949999999</v>
      </c>
      <c r="I431">
        <v>5.3856568339999997</v>
      </c>
    </row>
    <row r="432" spans="1:9" x14ac:dyDescent="0.25">
      <c r="A432">
        <v>8.6199999999999992</v>
      </c>
      <c r="B432">
        <v>0</v>
      </c>
      <c r="C432">
        <v>0</v>
      </c>
      <c r="D432">
        <v>7.7810725199999996E-3</v>
      </c>
      <c r="E432">
        <v>-5.5266764009999997E-2</v>
      </c>
      <c r="F432">
        <v>-44.392608639999999</v>
      </c>
      <c r="G432">
        <v>80</v>
      </c>
      <c r="H432">
        <v>-4.0761055949999996</v>
      </c>
      <c r="I432">
        <v>1.6371606590000001</v>
      </c>
    </row>
    <row r="433" spans="1:9" x14ac:dyDescent="0.25">
      <c r="A433">
        <v>8.64</v>
      </c>
      <c r="B433">
        <v>0</v>
      </c>
      <c r="C433">
        <v>0</v>
      </c>
      <c r="D433">
        <v>7.1402904580000004E-3</v>
      </c>
      <c r="E433">
        <v>-5.506626144E-2</v>
      </c>
      <c r="F433">
        <v>-40.47538376</v>
      </c>
      <c r="G433">
        <v>80</v>
      </c>
      <c r="H433">
        <v>-3.3368434910000002</v>
      </c>
      <c r="I433">
        <v>2.9070377349999998</v>
      </c>
    </row>
    <row r="434" spans="1:9" x14ac:dyDescent="0.25">
      <c r="A434">
        <v>8.66</v>
      </c>
      <c r="B434">
        <v>0</v>
      </c>
      <c r="C434">
        <v>0</v>
      </c>
      <c r="D434">
        <v>7.1505806409999997E-3</v>
      </c>
      <c r="E434">
        <v>-5.5287178610000001E-2</v>
      </c>
      <c r="F434">
        <v>-40.777622219999998</v>
      </c>
      <c r="G434">
        <v>80</v>
      </c>
      <c r="H434">
        <v>-2.226137638</v>
      </c>
      <c r="I434">
        <v>5.4268693920000004</v>
      </c>
    </row>
    <row r="435" spans="1:9" x14ac:dyDescent="0.25">
      <c r="A435">
        <v>8.68</v>
      </c>
      <c r="B435">
        <v>0</v>
      </c>
      <c r="C435">
        <v>0</v>
      </c>
      <c r="D435">
        <v>7.3187723759999997E-3</v>
      </c>
      <c r="E435">
        <v>-5.4460778830000001E-2</v>
      </c>
      <c r="F435">
        <v>-41.755092619999999</v>
      </c>
      <c r="G435">
        <v>80</v>
      </c>
      <c r="H435">
        <v>-2.6031007769999999</v>
      </c>
      <c r="I435">
        <v>7.1097879410000004</v>
      </c>
    </row>
    <row r="436" spans="1:9" x14ac:dyDescent="0.25">
      <c r="A436">
        <v>8.6999999999999993</v>
      </c>
      <c r="B436">
        <v>0</v>
      </c>
      <c r="C436">
        <v>0</v>
      </c>
      <c r="D436">
        <v>7.5085214339999998E-3</v>
      </c>
      <c r="E436">
        <v>-5.4584655910000002E-2</v>
      </c>
      <c r="F436">
        <v>-42.8376503</v>
      </c>
      <c r="G436">
        <v>80</v>
      </c>
      <c r="H436">
        <v>-0.25482767820000002</v>
      </c>
      <c r="I436">
        <v>4.4714117050000004</v>
      </c>
    </row>
    <row r="437" spans="1:9" x14ac:dyDescent="0.25">
      <c r="A437">
        <v>8.7200000000000006</v>
      </c>
      <c r="B437">
        <v>0</v>
      </c>
      <c r="C437">
        <v>0</v>
      </c>
      <c r="D437">
        <v>7.8203184530000001E-3</v>
      </c>
      <c r="E437">
        <v>-5.4233245550000003E-2</v>
      </c>
      <c r="F437">
        <v>-44.311206820000002</v>
      </c>
      <c r="G437">
        <v>80</v>
      </c>
      <c r="H437">
        <v>-2.4629261489999998</v>
      </c>
      <c r="I437">
        <v>3.7750353809999999</v>
      </c>
    </row>
    <row r="438" spans="1:9" x14ac:dyDescent="0.25">
      <c r="A438">
        <v>8.74</v>
      </c>
      <c r="B438">
        <v>0</v>
      </c>
      <c r="C438">
        <v>0</v>
      </c>
      <c r="D438">
        <v>7.5089577590000001E-3</v>
      </c>
      <c r="E438">
        <v>-5.4147448389999998E-2</v>
      </c>
      <c r="F438">
        <v>-42.840141299999999</v>
      </c>
      <c r="G438">
        <v>80</v>
      </c>
      <c r="H438">
        <v>-4.233335018</v>
      </c>
      <c r="I438">
        <v>5.5301923750000004</v>
      </c>
    </row>
    <row r="439" spans="1:9" x14ac:dyDescent="0.25">
      <c r="A439">
        <v>8.76</v>
      </c>
      <c r="B439">
        <v>0</v>
      </c>
      <c r="C439">
        <v>0</v>
      </c>
      <c r="D439">
        <v>7.5324359349999998E-3</v>
      </c>
      <c r="E439">
        <v>-5.499762297E-2</v>
      </c>
      <c r="F439">
        <v>-42.955230710000002</v>
      </c>
      <c r="G439">
        <v>80</v>
      </c>
      <c r="H439">
        <v>-2.2419240469999999</v>
      </c>
      <c r="I439">
        <v>5.6795420649999997</v>
      </c>
    </row>
    <row r="440" spans="1:9" x14ac:dyDescent="0.25">
      <c r="A440">
        <v>8.7799999999999994</v>
      </c>
      <c r="B440">
        <v>0</v>
      </c>
      <c r="C440">
        <v>0</v>
      </c>
      <c r="D440">
        <v>7.4281422420000003E-3</v>
      </c>
      <c r="E440">
        <v>-5.511432141E-2</v>
      </c>
      <c r="F440">
        <v>-42.379070280000001</v>
      </c>
      <c r="G440">
        <v>80</v>
      </c>
      <c r="H440">
        <v>-4.6129479409999998</v>
      </c>
      <c r="I440">
        <v>3.340123653</v>
      </c>
    </row>
    <row r="441" spans="1:9" x14ac:dyDescent="0.25">
      <c r="A441">
        <v>8.8000000000000007</v>
      </c>
      <c r="B441">
        <v>0</v>
      </c>
      <c r="C441">
        <v>0</v>
      </c>
      <c r="D441">
        <v>7.408970967E-3</v>
      </c>
      <c r="E441">
        <v>-5.5391050880000001E-2</v>
      </c>
      <c r="F441">
        <v>-42.400424960000002</v>
      </c>
      <c r="G441">
        <v>80</v>
      </c>
      <c r="H441">
        <v>-2.8782601360000002</v>
      </c>
      <c r="I441">
        <v>4.9897632600000001</v>
      </c>
    </row>
    <row r="442" spans="1:9" x14ac:dyDescent="0.25">
      <c r="A442">
        <v>8.82</v>
      </c>
      <c r="B442">
        <v>0</v>
      </c>
      <c r="C442">
        <v>0</v>
      </c>
      <c r="D442">
        <v>7.9412208870000001E-3</v>
      </c>
      <c r="E442">
        <v>-5.4971259090000002E-2</v>
      </c>
      <c r="F442">
        <v>-45.640003200000002</v>
      </c>
      <c r="G442">
        <v>80</v>
      </c>
      <c r="H442">
        <v>-3.1923682690000001</v>
      </c>
      <c r="I442">
        <v>5.6233253479999998</v>
      </c>
    </row>
    <row r="443" spans="1:9" x14ac:dyDescent="0.25">
      <c r="A443">
        <v>8.84</v>
      </c>
      <c r="B443">
        <v>0</v>
      </c>
      <c r="C443">
        <v>0</v>
      </c>
      <c r="D443">
        <v>8.1193437799999997E-3</v>
      </c>
      <c r="E443">
        <v>-5.4644223300000003E-2</v>
      </c>
      <c r="F443">
        <v>-46.322517400000002</v>
      </c>
      <c r="G443">
        <v>80</v>
      </c>
      <c r="H443">
        <v>-0.34106549619999998</v>
      </c>
      <c r="I443">
        <v>4.0382847789999996</v>
      </c>
    </row>
    <row r="444" spans="1:9" x14ac:dyDescent="0.25">
      <c r="A444">
        <v>8.86</v>
      </c>
      <c r="B444">
        <v>0</v>
      </c>
      <c r="C444">
        <v>0</v>
      </c>
      <c r="D444">
        <v>8.0038281160000006E-3</v>
      </c>
      <c r="E444">
        <v>-5.3992025550000003E-2</v>
      </c>
      <c r="F444">
        <v>-45.643436430000001</v>
      </c>
      <c r="G444">
        <v>80</v>
      </c>
      <c r="H444">
        <v>-1.5856878759999999</v>
      </c>
      <c r="I444">
        <v>6.369870186</v>
      </c>
    </row>
    <row r="445" spans="1:9" x14ac:dyDescent="0.25">
      <c r="A445">
        <v>8.8800000000000008</v>
      </c>
      <c r="B445">
        <v>0</v>
      </c>
      <c r="C445">
        <v>0</v>
      </c>
      <c r="D445">
        <v>7.8426497059999999E-3</v>
      </c>
      <c r="E445">
        <v>-5.4223790760000001E-2</v>
      </c>
      <c r="F445">
        <v>-44.724285129999998</v>
      </c>
      <c r="G445">
        <v>80</v>
      </c>
      <c r="H445">
        <v>0.34021821619999998</v>
      </c>
      <c r="I445">
        <v>2.2467093469999999</v>
      </c>
    </row>
    <row r="446" spans="1:9" x14ac:dyDescent="0.25">
      <c r="A446">
        <v>8.9</v>
      </c>
      <c r="B446">
        <v>0</v>
      </c>
      <c r="C446">
        <v>0</v>
      </c>
      <c r="D446">
        <v>7.8942598779999998E-3</v>
      </c>
      <c r="E446">
        <v>-5.433240533E-2</v>
      </c>
      <c r="F446">
        <v>-44.91536713</v>
      </c>
      <c r="G446">
        <v>80</v>
      </c>
      <c r="H446">
        <v>-3.5869388579999999</v>
      </c>
      <c r="I446">
        <v>4.7613935469999999</v>
      </c>
    </row>
    <row r="447" spans="1:9" x14ac:dyDescent="0.25">
      <c r="A447">
        <v>8.92</v>
      </c>
      <c r="B447">
        <v>0</v>
      </c>
      <c r="C447">
        <v>0</v>
      </c>
      <c r="D447">
        <v>7.5617311519999997E-3</v>
      </c>
      <c r="E447">
        <v>-5.428198352E-2</v>
      </c>
      <c r="F447">
        <v>-43.141223910000001</v>
      </c>
      <c r="G447">
        <v>80</v>
      </c>
      <c r="H447">
        <v>-2.2370324130000001</v>
      </c>
      <c r="I447">
        <v>5.019658089</v>
      </c>
    </row>
    <row r="448" spans="1:9" x14ac:dyDescent="0.25">
      <c r="A448">
        <v>8.94</v>
      </c>
      <c r="B448">
        <v>0</v>
      </c>
      <c r="C448">
        <v>0</v>
      </c>
      <c r="D448">
        <v>7.505808026E-3</v>
      </c>
      <c r="E448">
        <v>-5.4142080250000002E-2</v>
      </c>
      <c r="F448">
        <v>-42.803379059999997</v>
      </c>
      <c r="G448">
        <v>80</v>
      </c>
      <c r="H448">
        <v>-2.6004614830000001</v>
      </c>
      <c r="I448">
        <v>6.0937738420000001</v>
      </c>
    </row>
    <row r="449" spans="1:9" x14ac:dyDescent="0.25">
      <c r="A449">
        <v>8.9600000000000009</v>
      </c>
      <c r="B449">
        <v>0</v>
      </c>
      <c r="C449">
        <v>0</v>
      </c>
      <c r="D449">
        <v>7.867259905E-3</v>
      </c>
      <c r="E449">
        <v>-5.4274700580000002E-2</v>
      </c>
      <c r="F449">
        <v>-44.86463165</v>
      </c>
      <c r="G449">
        <v>80</v>
      </c>
      <c r="H449">
        <v>-2.5114798550000001</v>
      </c>
      <c r="I449">
        <v>1.0670218469999999</v>
      </c>
    </row>
    <row r="450" spans="1:9" x14ac:dyDescent="0.25">
      <c r="A450">
        <v>8.98</v>
      </c>
      <c r="B450">
        <v>0</v>
      </c>
      <c r="C450">
        <v>0</v>
      </c>
      <c r="D450">
        <v>7.4858441949999998E-3</v>
      </c>
      <c r="E450">
        <v>-5.4767567660000002E-2</v>
      </c>
      <c r="F450">
        <v>-42.708271029999999</v>
      </c>
      <c r="G450">
        <v>80</v>
      </c>
      <c r="H450">
        <v>-5.0976877209999998</v>
      </c>
      <c r="I450">
        <v>4.1962275509999998</v>
      </c>
    </row>
    <row r="451" spans="1:9" x14ac:dyDescent="0.25">
      <c r="A451">
        <v>9</v>
      </c>
      <c r="B451">
        <v>0</v>
      </c>
      <c r="C451">
        <v>0</v>
      </c>
      <c r="D451">
        <v>7.7546006070000001E-3</v>
      </c>
      <c r="E451">
        <v>-5.4626595229999998E-2</v>
      </c>
      <c r="F451">
        <v>-44.24158096</v>
      </c>
      <c r="G451">
        <v>80</v>
      </c>
      <c r="H451">
        <v>-2.6813695430000002</v>
      </c>
      <c r="I451">
        <v>6.1848974229999998</v>
      </c>
    </row>
    <row r="452" spans="1:9" x14ac:dyDescent="0.25">
      <c r="A452">
        <v>9.02</v>
      </c>
      <c r="B452">
        <v>0</v>
      </c>
      <c r="C452">
        <v>0</v>
      </c>
      <c r="D452">
        <v>7.6381368560000003E-3</v>
      </c>
      <c r="E452">
        <v>-5.4371166970000002E-2</v>
      </c>
      <c r="F452">
        <v>-43.53279114</v>
      </c>
      <c r="G452">
        <v>80</v>
      </c>
      <c r="H452">
        <v>-2.5441501139999998</v>
      </c>
      <c r="I452">
        <v>6.752345085</v>
      </c>
    </row>
    <row r="453" spans="1:9" x14ac:dyDescent="0.25">
      <c r="A453">
        <v>9.0399999999999991</v>
      </c>
      <c r="B453">
        <v>0</v>
      </c>
      <c r="C453">
        <v>0</v>
      </c>
      <c r="D453">
        <v>7.6199448669999996E-3</v>
      </c>
      <c r="E453">
        <v>-5.4444566370000003E-2</v>
      </c>
      <c r="F453">
        <v>-43.454265589999999</v>
      </c>
      <c r="G453">
        <v>80</v>
      </c>
      <c r="H453">
        <v>-1.6480849980000001</v>
      </c>
      <c r="I453">
        <v>7.0711278919999998</v>
      </c>
    </row>
    <row r="454" spans="1:9" x14ac:dyDescent="0.25">
      <c r="A454">
        <v>9.06</v>
      </c>
      <c r="B454">
        <v>0</v>
      </c>
      <c r="C454">
        <v>0</v>
      </c>
      <c r="D454">
        <v>7.2711915709999997E-3</v>
      </c>
      <c r="E454">
        <v>-5.4330743850000002E-2</v>
      </c>
      <c r="F454">
        <v>-41.465431209999998</v>
      </c>
      <c r="G454">
        <v>80</v>
      </c>
      <c r="H454">
        <v>-5.333878994</v>
      </c>
      <c r="I454">
        <v>2.74472928</v>
      </c>
    </row>
    <row r="455" spans="1:9" x14ac:dyDescent="0.25">
      <c r="A455">
        <v>9.08</v>
      </c>
      <c r="B455">
        <v>0</v>
      </c>
      <c r="C455">
        <v>0</v>
      </c>
      <c r="D455">
        <v>7.1081528439999996E-3</v>
      </c>
      <c r="E455">
        <v>-5.4677229369999997E-2</v>
      </c>
      <c r="F455">
        <v>-40.553466800000002</v>
      </c>
      <c r="G455">
        <v>80</v>
      </c>
      <c r="H455">
        <v>-2.2352533339999998</v>
      </c>
      <c r="I455">
        <v>6.4500226969999996</v>
      </c>
    </row>
    <row r="456" spans="1:9" x14ac:dyDescent="0.25">
      <c r="A456">
        <v>9.1</v>
      </c>
      <c r="B456">
        <v>0</v>
      </c>
      <c r="C456">
        <v>0</v>
      </c>
      <c r="D456">
        <v>7.2677326390000003E-3</v>
      </c>
      <c r="E456">
        <v>-5.6132581080000001E-2</v>
      </c>
      <c r="F456">
        <v>-41.682159419999998</v>
      </c>
      <c r="G456">
        <v>80</v>
      </c>
      <c r="H456">
        <v>-3.4705157280000001</v>
      </c>
      <c r="I456">
        <v>1.3331291679999999</v>
      </c>
    </row>
    <row r="457" spans="1:9" x14ac:dyDescent="0.25">
      <c r="A457">
        <v>9.1199999999999992</v>
      </c>
      <c r="B457">
        <v>0</v>
      </c>
      <c r="C457">
        <v>0</v>
      </c>
      <c r="D457">
        <v>7.3889973570000003E-3</v>
      </c>
      <c r="E457">
        <v>-5.5929590020000003E-2</v>
      </c>
      <c r="F457">
        <v>-42.155738829999997</v>
      </c>
      <c r="G457">
        <v>80</v>
      </c>
      <c r="H457">
        <v>-1.7466266159999999</v>
      </c>
      <c r="I457">
        <v>5.983154774</v>
      </c>
    </row>
    <row r="458" spans="1:9" x14ac:dyDescent="0.25">
      <c r="A458">
        <v>9.14</v>
      </c>
      <c r="B458">
        <v>0</v>
      </c>
      <c r="C458">
        <v>0</v>
      </c>
      <c r="D458">
        <v>7.6064360329999997E-3</v>
      </c>
      <c r="E458">
        <v>-5.523379892E-2</v>
      </c>
      <c r="F458">
        <v>-43.396274570000003</v>
      </c>
      <c r="G458">
        <v>80</v>
      </c>
      <c r="H458">
        <v>2.0862596039999999</v>
      </c>
      <c r="I458">
        <v>6.1334123610000004</v>
      </c>
    </row>
    <row r="459" spans="1:9" x14ac:dyDescent="0.25">
      <c r="A459">
        <v>9.16</v>
      </c>
      <c r="B459">
        <v>0</v>
      </c>
      <c r="C459">
        <v>0</v>
      </c>
      <c r="D459">
        <v>7.2874636389999997E-3</v>
      </c>
      <c r="E459">
        <v>-5.5219177160000001E-2</v>
      </c>
      <c r="F459">
        <v>-41.539997100000001</v>
      </c>
      <c r="G459">
        <v>80</v>
      </c>
      <c r="H459">
        <v>-6.1049861910000001</v>
      </c>
      <c r="I459">
        <v>1.7125879530000001</v>
      </c>
    </row>
    <row r="460" spans="1:9" x14ac:dyDescent="0.25">
      <c r="A460">
        <v>9.18</v>
      </c>
      <c r="B460">
        <v>0</v>
      </c>
      <c r="C460">
        <v>0</v>
      </c>
      <c r="D460">
        <v>7.187026553E-3</v>
      </c>
      <c r="E460">
        <v>-5.4485522209999998E-2</v>
      </c>
      <c r="F460">
        <v>-40.98546219</v>
      </c>
      <c r="G460">
        <v>80</v>
      </c>
      <c r="H460">
        <v>-1.4207334519999999</v>
      </c>
      <c r="I460">
        <v>3.3360619539999998</v>
      </c>
    </row>
    <row r="461" spans="1:9" x14ac:dyDescent="0.25">
      <c r="A461">
        <v>9.1999999999999993</v>
      </c>
      <c r="B461">
        <v>0</v>
      </c>
      <c r="C461">
        <v>0</v>
      </c>
      <c r="D461">
        <v>7.1518276820000002E-3</v>
      </c>
      <c r="E461">
        <v>-5.3998962040000001E-2</v>
      </c>
      <c r="F461">
        <v>-40.802642820000003</v>
      </c>
      <c r="G461">
        <v>80</v>
      </c>
      <c r="H461">
        <v>-2.574832201</v>
      </c>
      <c r="I461">
        <v>5.4833426479999998</v>
      </c>
    </row>
    <row r="462" spans="1:9" x14ac:dyDescent="0.25">
      <c r="A462">
        <v>9.2200000000000006</v>
      </c>
      <c r="B462">
        <v>0</v>
      </c>
      <c r="C462">
        <v>0</v>
      </c>
      <c r="D462">
        <v>7.7923638749999996E-3</v>
      </c>
      <c r="E462">
        <v>-5.3293202069999997E-2</v>
      </c>
      <c r="F462">
        <v>-44.79682159</v>
      </c>
      <c r="G462">
        <v>80</v>
      </c>
      <c r="H462">
        <v>0.83292931319999997</v>
      </c>
      <c r="I462">
        <v>5.5816183089999996</v>
      </c>
    </row>
    <row r="463" spans="1:9" x14ac:dyDescent="0.25">
      <c r="A463">
        <v>9.24</v>
      </c>
      <c r="B463">
        <v>0</v>
      </c>
      <c r="C463">
        <v>0</v>
      </c>
      <c r="D463">
        <v>7.0487940680000003E-3</v>
      </c>
      <c r="E463">
        <v>-5.4690629239999997E-2</v>
      </c>
      <c r="F463">
        <v>-40.197166439999997</v>
      </c>
      <c r="G463">
        <v>80</v>
      </c>
      <c r="H463">
        <v>-1.9171644450000001</v>
      </c>
      <c r="I463">
        <v>5.6158037189999996</v>
      </c>
    </row>
    <row r="464" spans="1:9" x14ac:dyDescent="0.25">
      <c r="A464">
        <v>9.26</v>
      </c>
      <c r="B464">
        <v>0</v>
      </c>
      <c r="C464">
        <v>0</v>
      </c>
      <c r="D464">
        <v>7.0974756959999996E-3</v>
      </c>
      <c r="E464">
        <v>-5.4932769389999997E-2</v>
      </c>
      <c r="F464">
        <v>-40.474781040000003</v>
      </c>
      <c r="G464">
        <v>80</v>
      </c>
      <c r="H464">
        <v>-1.2962143420000001</v>
      </c>
      <c r="I464">
        <v>7.4905867580000001</v>
      </c>
    </row>
    <row r="465" spans="1:9" x14ac:dyDescent="0.25">
      <c r="A465">
        <v>9.2799999999999994</v>
      </c>
      <c r="B465">
        <v>0</v>
      </c>
      <c r="C465">
        <v>0</v>
      </c>
      <c r="D465">
        <v>7.2853593160000004E-3</v>
      </c>
      <c r="E465">
        <v>-5.511311814E-2</v>
      </c>
      <c r="F465">
        <v>-42.139099119999997</v>
      </c>
      <c r="G465">
        <v>80</v>
      </c>
      <c r="H465">
        <v>-2.2835023400000001</v>
      </c>
      <c r="I465">
        <v>3.614750624</v>
      </c>
    </row>
    <row r="466" spans="1:9" x14ac:dyDescent="0.25">
      <c r="A466">
        <v>9.3000000000000007</v>
      </c>
      <c r="B466">
        <v>0</v>
      </c>
      <c r="C466">
        <v>0</v>
      </c>
      <c r="D466">
        <v>8.0064525829999997E-3</v>
      </c>
      <c r="E466">
        <v>-5.5575445289999997E-2</v>
      </c>
      <c r="F466">
        <v>-45.658401490000003</v>
      </c>
      <c r="G466">
        <v>80</v>
      </c>
      <c r="H466">
        <v>-1.8213027719999999</v>
      </c>
      <c r="I466">
        <v>3.3883254530000002</v>
      </c>
    </row>
    <row r="467" spans="1:9" x14ac:dyDescent="0.25">
      <c r="A467">
        <v>9.32</v>
      </c>
      <c r="B467">
        <v>0</v>
      </c>
      <c r="C467">
        <v>0</v>
      </c>
      <c r="D467">
        <v>8.3892634140000002E-3</v>
      </c>
      <c r="E467">
        <v>-5.5116426199999999E-2</v>
      </c>
      <c r="F467">
        <v>-47.841457370000001</v>
      </c>
      <c r="G467">
        <v>80</v>
      </c>
      <c r="H467">
        <v>-1.9470170739999999</v>
      </c>
      <c r="I467">
        <v>6.4585585590000001</v>
      </c>
    </row>
    <row r="468" spans="1:9" x14ac:dyDescent="0.25">
      <c r="A468">
        <v>9.34</v>
      </c>
      <c r="B468">
        <v>0</v>
      </c>
      <c r="C468">
        <v>0</v>
      </c>
      <c r="D468">
        <v>7.9439710830000003E-3</v>
      </c>
      <c r="E468">
        <v>-5.5103216320000002E-2</v>
      </c>
      <c r="F468">
        <v>-45.321979519999999</v>
      </c>
      <c r="G468">
        <v>80</v>
      </c>
      <c r="H468">
        <v>-4.1778335569999996</v>
      </c>
      <c r="I468">
        <v>4.4177126879999999</v>
      </c>
    </row>
    <row r="469" spans="1:9" x14ac:dyDescent="0.25">
      <c r="A469">
        <v>9.36</v>
      </c>
      <c r="B469">
        <v>0</v>
      </c>
      <c r="C469">
        <v>0</v>
      </c>
      <c r="D469">
        <v>7.9216370360000003E-3</v>
      </c>
      <c r="E469">
        <v>-5.4546047E-2</v>
      </c>
      <c r="F469">
        <v>-45.797988889999999</v>
      </c>
      <c r="G469">
        <v>80</v>
      </c>
      <c r="H469">
        <v>-1.1291139130000001</v>
      </c>
      <c r="I469">
        <v>3.476062298</v>
      </c>
    </row>
    <row r="470" spans="1:9" x14ac:dyDescent="0.25">
      <c r="A470">
        <v>9.3800000000000008</v>
      </c>
      <c r="B470">
        <v>0</v>
      </c>
      <c r="C470">
        <v>0</v>
      </c>
      <c r="D470">
        <v>7.9824412240000007E-3</v>
      </c>
      <c r="E470">
        <v>-5.4751832039999997E-2</v>
      </c>
      <c r="F470">
        <v>-45.521472930000002</v>
      </c>
      <c r="G470">
        <v>80</v>
      </c>
      <c r="H470">
        <v>-5.2217226029999999</v>
      </c>
      <c r="I470">
        <v>3.3706429</v>
      </c>
    </row>
    <row r="471" spans="1:9" x14ac:dyDescent="0.25">
      <c r="A471">
        <v>9.4</v>
      </c>
      <c r="B471">
        <v>0</v>
      </c>
      <c r="C471">
        <v>0</v>
      </c>
      <c r="D471">
        <v>7.2740716859999999E-3</v>
      </c>
      <c r="E471">
        <v>-5.4735235870000003E-2</v>
      </c>
      <c r="F471">
        <v>-41.481853489999999</v>
      </c>
      <c r="G471">
        <v>80</v>
      </c>
      <c r="H471">
        <v>-5.6421384809999999</v>
      </c>
      <c r="I471">
        <v>7.2924470899999996</v>
      </c>
    </row>
    <row r="472" spans="1:9" x14ac:dyDescent="0.25">
      <c r="A472">
        <v>9.42</v>
      </c>
      <c r="B472">
        <v>0</v>
      </c>
      <c r="C472">
        <v>0</v>
      </c>
      <c r="D472">
        <v>7.9542975869999998E-3</v>
      </c>
      <c r="E472">
        <v>-5.4205734280000001E-2</v>
      </c>
      <c r="F472">
        <v>-45.380893710000002</v>
      </c>
      <c r="G472">
        <v>80</v>
      </c>
      <c r="H472">
        <v>-1.094749451</v>
      </c>
      <c r="I472">
        <v>4.8020033839999998</v>
      </c>
    </row>
    <row r="473" spans="1:9" x14ac:dyDescent="0.25">
      <c r="A473">
        <v>9.44</v>
      </c>
      <c r="B473">
        <v>0</v>
      </c>
      <c r="C473">
        <v>0</v>
      </c>
      <c r="D473">
        <v>8.3550205449999995E-3</v>
      </c>
      <c r="E473">
        <v>-5.491822213E-2</v>
      </c>
      <c r="F473">
        <v>-47.667099</v>
      </c>
      <c r="G473">
        <v>80</v>
      </c>
      <c r="H473">
        <v>-1.2028768059999999</v>
      </c>
      <c r="I473">
        <v>3.734084368</v>
      </c>
    </row>
    <row r="474" spans="1:9" x14ac:dyDescent="0.25">
      <c r="A474">
        <v>9.4600000000000009</v>
      </c>
      <c r="B474">
        <v>0</v>
      </c>
      <c r="C474">
        <v>0</v>
      </c>
      <c r="D474">
        <v>7.5934869239999998E-3</v>
      </c>
      <c r="E474">
        <v>-5.4869256909999997E-2</v>
      </c>
      <c r="F474">
        <v>-43.303386690000004</v>
      </c>
      <c r="G474">
        <v>80</v>
      </c>
      <c r="H474">
        <v>-2.669725895</v>
      </c>
      <c r="I474">
        <v>5.3841185569999999</v>
      </c>
    </row>
    <row r="475" spans="1:9" x14ac:dyDescent="0.25">
      <c r="A475">
        <v>9.48</v>
      </c>
      <c r="B475">
        <v>0</v>
      </c>
      <c r="C475">
        <v>0</v>
      </c>
      <c r="D475">
        <v>7.8895790499999997E-3</v>
      </c>
      <c r="E475">
        <v>-5.4583556950000001E-2</v>
      </c>
      <c r="F475">
        <v>-45.011661529999998</v>
      </c>
      <c r="G475">
        <v>80</v>
      </c>
      <c r="H475">
        <v>-0.89281427859999996</v>
      </c>
      <c r="I475">
        <v>7.0225663190000001</v>
      </c>
    </row>
    <row r="476" spans="1:9" x14ac:dyDescent="0.25">
      <c r="A476">
        <v>9.5</v>
      </c>
      <c r="B476">
        <v>0</v>
      </c>
      <c r="C476">
        <v>0</v>
      </c>
      <c r="D476">
        <v>8.0555826430000008E-3</v>
      </c>
      <c r="E476">
        <v>-5.4559718819999999E-2</v>
      </c>
      <c r="F476">
        <v>-45.958747860000003</v>
      </c>
      <c r="G476">
        <v>80</v>
      </c>
      <c r="H476">
        <v>-2.8561220170000001</v>
      </c>
      <c r="I476">
        <v>7.172163963</v>
      </c>
    </row>
    <row r="477" spans="1:9" x14ac:dyDescent="0.25">
      <c r="A477">
        <v>9.52</v>
      </c>
      <c r="B477">
        <v>0</v>
      </c>
      <c r="C477">
        <v>0</v>
      </c>
      <c r="D477">
        <v>7.8347828240000004E-3</v>
      </c>
      <c r="E477">
        <v>-5.4998043920000003E-2</v>
      </c>
      <c r="F477">
        <v>-44.45688629</v>
      </c>
      <c r="G477">
        <v>80</v>
      </c>
      <c r="H477">
        <v>-0.97061407570000002</v>
      </c>
      <c r="I477">
        <v>4.2014589310000003</v>
      </c>
    </row>
    <row r="478" spans="1:9" x14ac:dyDescent="0.25">
      <c r="A478">
        <v>9.5399999999999991</v>
      </c>
      <c r="B478">
        <v>0</v>
      </c>
      <c r="C478">
        <v>0</v>
      </c>
      <c r="D478">
        <v>8.3892196419999999E-3</v>
      </c>
      <c r="E478">
        <v>-5.500169471E-2</v>
      </c>
      <c r="F478">
        <v>-47.862216949999997</v>
      </c>
      <c r="G478">
        <v>80</v>
      </c>
      <c r="H478">
        <v>1.682744741</v>
      </c>
      <c r="I478">
        <v>3.389574766</v>
      </c>
    </row>
    <row r="479" spans="1:9" x14ac:dyDescent="0.25">
      <c r="A479">
        <v>9.56</v>
      </c>
      <c r="B479">
        <v>0</v>
      </c>
      <c r="C479">
        <v>0</v>
      </c>
      <c r="D479">
        <v>8.2789342849999992E-3</v>
      </c>
      <c r="E479">
        <v>-5.4921049620000002E-2</v>
      </c>
      <c r="F479">
        <v>-47.212284089999997</v>
      </c>
      <c r="G479">
        <v>80</v>
      </c>
      <c r="H479">
        <v>-5.4077844620000004</v>
      </c>
      <c r="I479">
        <v>5.2673625949999998</v>
      </c>
    </row>
    <row r="480" spans="1:9" x14ac:dyDescent="0.25">
      <c r="A480">
        <v>9.58</v>
      </c>
      <c r="B480">
        <v>0</v>
      </c>
      <c r="C480">
        <v>0</v>
      </c>
      <c r="D480">
        <v>7.5877620840000002E-3</v>
      </c>
      <c r="E480">
        <v>-5.4493393750000001E-2</v>
      </c>
      <c r="F480">
        <v>-43.289733890000001</v>
      </c>
      <c r="G480">
        <v>80</v>
      </c>
      <c r="H480">
        <v>-1.8219476939999999</v>
      </c>
      <c r="I480">
        <v>1.90272212</v>
      </c>
    </row>
    <row r="481" spans="1:9" x14ac:dyDescent="0.25">
      <c r="A481">
        <v>9.6</v>
      </c>
      <c r="B481">
        <v>0</v>
      </c>
      <c r="C481">
        <v>0</v>
      </c>
      <c r="D481">
        <v>8.6769303309999993E-3</v>
      </c>
      <c r="E481">
        <v>-5.7822953910000002E-2</v>
      </c>
      <c r="F481">
        <v>-49.50366211</v>
      </c>
      <c r="G481">
        <v>80</v>
      </c>
      <c r="H481">
        <v>2.239923954</v>
      </c>
      <c r="I481">
        <v>1.4460235829999999</v>
      </c>
    </row>
    <row r="482" spans="1:9" x14ac:dyDescent="0.25">
      <c r="A482">
        <v>9.6199999999999992</v>
      </c>
      <c r="B482">
        <v>0</v>
      </c>
      <c r="C482">
        <v>0</v>
      </c>
      <c r="D482">
        <v>7.8106755389999996E-3</v>
      </c>
      <c r="E482">
        <v>-5.7775810359999999E-2</v>
      </c>
      <c r="F482">
        <v>-44.561500549999998</v>
      </c>
      <c r="G482">
        <v>80</v>
      </c>
      <c r="H482">
        <v>-4.2018389699999998</v>
      </c>
      <c r="I482">
        <v>1.8471429349999999</v>
      </c>
    </row>
    <row r="483" spans="1:9" x14ac:dyDescent="0.25">
      <c r="A483">
        <v>9.64</v>
      </c>
      <c r="B483">
        <v>0</v>
      </c>
      <c r="C483">
        <v>0</v>
      </c>
      <c r="D483">
        <v>7.7123232189999997E-3</v>
      </c>
      <c r="E483">
        <v>-5.7210154829999998E-2</v>
      </c>
      <c r="F483">
        <v>-44.014293670000001</v>
      </c>
      <c r="G483">
        <v>80</v>
      </c>
      <c r="H483">
        <v>-4.8490839000000001</v>
      </c>
      <c r="I483">
        <v>3.538668156</v>
      </c>
    </row>
    <row r="484" spans="1:9" x14ac:dyDescent="0.25">
      <c r="A484">
        <v>9.66</v>
      </c>
      <c r="B484">
        <v>0</v>
      </c>
      <c r="C484">
        <v>0</v>
      </c>
      <c r="D484">
        <v>7.1998797359999998E-3</v>
      </c>
      <c r="E484">
        <v>-5.6532427670000003E-2</v>
      </c>
      <c r="F484">
        <v>-41.058761599999997</v>
      </c>
      <c r="G484">
        <v>80</v>
      </c>
      <c r="H484">
        <v>-3.0301291940000001</v>
      </c>
      <c r="I484">
        <v>4.4009079929999997</v>
      </c>
    </row>
    <row r="485" spans="1:9" x14ac:dyDescent="0.25">
      <c r="A485">
        <v>9.68</v>
      </c>
      <c r="B485">
        <v>0</v>
      </c>
      <c r="C485">
        <v>0</v>
      </c>
      <c r="D485">
        <v>7.8305201599999999E-3</v>
      </c>
      <c r="E485">
        <v>-5.6124810130000001E-2</v>
      </c>
      <c r="F485">
        <v>-44.67472076</v>
      </c>
      <c r="G485">
        <v>80</v>
      </c>
      <c r="H485">
        <v>-1.7281402349999999</v>
      </c>
      <c r="I485">
        <v>1.4423376320000001</v>
      </c>
    </row>
    <row r="486" spans="1:9" x14ac:dyDescent="0.25">
      <c r="A486">
        <v>9.6999999999999993</v>
      </c>
      <c r="B486">
        <v>0</v>
      </c>
      <c r="C486">
        <v>0</v>
      </c>
      <c r="D486">
        <v>8.0435564739999993E-3</v>
      </c>
      <c r="E486">
        <v>-5.596057326E-2</v>
      </c>
      <c r="F486">
        <v>-45.869995119999999</v>
      </c>
      <c r="G486">
        <v>80</v>
      </c>
      <c r="H486">
        <v>-0.81956422330000001</v>
      </c>
      <c r="I486">
        <v>2.9854691029999998</v>
      </c>
    </row>
    <row r="487" spans="1:9" x14ac:dyDescent="0.25">
      <c r="A487">
        <v>9.7200000000000006</v>
      </c>
      <c r="B487">
        <v>0</v>
      </c>
      <c r="C487">
        <v>0</v>
      </c>
      <c r="D487">
        <v>8.1789912659999998E-3</v>
      </c>
      <c r="E487">
        <v>-5.6098625059999997E-2</v>
      </c>
      <c r="F487">
        <v>-46.42785645</v>
      </c>
      <c r="G487">
        <v>80</v>
      </c>
      <c r="H487">
        <v>-3.8415603639999998</v>
      </c>
      <c r="I487">
        <v>0.1853937209</v>
      </c>
    </row>
    <row r="488" spans="1:9" x14ac:dyDescent="0.25">
      <c r="A488">
        <v>9.74</v>
      </c>
      <c r="B488">
        <v>0</v>
      </c>
      <c r="C488">
        <v>0</v>
      </c>
      <c r="D488">
        <v>7.3885275049999999E-3</v>
      </c>
      <c r="E488">
        <v>-5.5506959559999999E-2</v>
      </c>
      <c r="F488">
        <v>-41.831634520000001</v>
      </c>
      <c r="G488">
        <v>80</v>
      </c>
      <c r="H488">
        <v>-4.7457046509999996</v>
      </c>
      <c r="I488">
        <v>5.8633127209999998</v>
      </c>
    </row>
    <row r="489" spans="1:9" x14ac:dyDescent="0.25">
      <c r="A489">
        <v>9.76</v>
      </c>
      <c r="B489">
        <v>0</v>
      </c>
      <c r="C489">
        <v>0</v>
      </c>
      <c r="D489">
        <v>7.2458977810000002E-3</v>
      </c>
      <c r="E489">
        <v>-5.6089043620000001E-2</v>
      </c>
      <c r="F489">
        <v>-41.321189879999999</v>
      </c>
      <c r="G489">
        <v>80</v>
      </c>
      <c r="H489">
        <v>-4.2773356439999999</v>
      </c>
      <c r="I489">
        <v>6.9676666259999998</v>
      </c>
    </row>
    <row r="490" spans="1:9" x14ac:dyDescent="0.25">
      <c r="A490">
        <v>9.7799999999999994</v>
      </c>
      <c r="B490">
        <v>0</v>
      </c>
      <c r="C490">
        <v>0</v>
      </c>
      <c r="D490">
        <v>6.8471659909999996E-3</v>
      </c>
      <c r="E490">
        <v>-5.6328691540000003E-2</v>
      </c>
      <c r="F490">
        <v>-39.0503006</v>
      </c>
      <c r="G490">
        <v>80</v>
      </c>
      <c r="H490">
        <v>-3.871203661</v>
      </c>
      <c r="I490">
        <v>5.414385319</v>
      </c>
    </row>
    <row r="491" spans="1:9" x14ac:dyDescent="0.25">
      <c r="A491">
        <v>9.8000000000000007</v>
      </c>
      <c r="B491">
        <v>0</v>
      </c>
      <c r="C491">
        <v>0</v>
      </c>
      <c r="D491">
        <v>6.3669192600000002E-3</v>
      </c>
      <c r="E491">
        <v>-5.6413244459999998E-2</v>
      </c>
      <c r="F491">
        <v>-36.308635709999997</v>
      </c>
      <c r="G491">
        <v>80</v>
      </c>
      <c r="H491">
        <v>-1.9125083679999999</v>
      </c>
      <c r="I491">
        <v>3.0672018529999998</v>
      </c>
    </row>
    <row r="492" spans="1:9" x14ac:dyDescent="0.25">
      <c r="A492">
        <v>9.82</v>
      </c>
      <c r="B492">
        <v>0</v>
      </c>
      <c r="C492">
        <v>0</v>
      </c>
      <c r="D492">
        <v>6.4776884390000001E-3</v>
      </c>
      <c r="E492">
        <v>-5.5601052939999999E-2</v>
      </c>
      <c r="F492">
        <v>-36.902832029999999</v>
      </c>
      <c r="G492">
        <v>80</v>
      </c>
      <c r="H492">
        <v>-5.1891069410000004</v>
      </c>
      <c r="I492">
        <v>8.4916906359999995</v>
      </c>
    </row>
    <row r="493" spans="1:9" x14ac:dyDescent="0.25">
      <c r="A493">
        <v>9.84</v>
      </c>
      <c r="B493">
        <v>0</v>
      </c>
      <c r="C493">
        <v>0</v>
      </c>
      <c r="D493">
        <v>6.9974400099999997E-3</v>
      </c>
      <c r="E493">
        <v>-5.3925015030000002E-2</v>
      </c>
      <c r="F493">
        <v>-40.134346010000002</v>
      </c>
      <c r="G493">
        <v>80</v>
      </c>
      <c r="H493">
        <v>-1.962960958</v>
      </c>
      <c r="I493">
        <v>4.6806306839999996</v>
      </c>
    </row>
    <row r="494" spans="1:9" x14ac:dyDescent="0.25">
      <c r="A494">
        <v>9.86</v>
      </c>
      <c r="B494">
        <v>0</v>
      </c>
      <c r="C494">
        <v>0</v>
      </c>
      <c r="D494">
        <v>7.3951608499999997E-3</v>
      </c>
      <c r="E494">
        <v>-5.3720556199999998E-2</v>
      </c>
      <c r="F494">
        <v>-42.284423830000001</v>
      </c>
      <c r="G494">
        <v>80</v>
      </c>
      <c r="H494">
        <v>-3.0447318550000002</v>
      </c>
      <c r="I494">
        <v>5.8659601209999996</v>
      </c>
    </row>
    <row r="495" spans="1:9" x14ac:dyDescent="0.25">
      <c r="A495">
        <v>9.8800000000000008</v>
      </c>
      <c r="B495">
        <v>0</v>
      </c>
      <c r="C495">
        <v>0</v>
      </c>
      <c r="D495">
        <v>7.3084202600000002E-3</v>
      </c>
      <c r="E495">
        <v>-5.360262096E-2</v>
      </c>
      <c r="F495">
        <v>-41.677734379999997</v>
      </c>
      <c r="G495">
        <v>80</v>
      </c>
      <c r="H495">
        <v>-1.1131703850000001</v>
      </c>
      <c r="I495">
        <v>6.3985295300000002</v>
      </c>
    </row>
    <row r="496" spans="1:9" x14ac:dyDescent="0.25">
      <c r="A496">
        <v>9.9</v>
      </c>
      <c r="B496">
        <v>0</v>
      </c>
      <c r="C496">
        <v>0</v>
      </c>
      <c r="D496">
        <v>7.2880047369999999E-3</v>
      </c>
      <c r="E496">
        <v>-5.4059412330000001E-2</v>
      </c>
      <c r="F496">
        <v>-41.561309809999997</v>
      </c>
      <c r="G496">
        <v>80</v>
      </c>
      <c r="H496">
        <v>-0.98166066409999997</v>
      </c>
      <c r="I496">
        <v>5.5808715820000003</v>
      </c>
    </row>
    <row r="497" spans="1:9" x14ac:dyDescent="0.25">
      <c r="A497">
        <v>9.92</v>
      </c>
      <c r="B497">
        <v>0</v>
      </c>
      <c r="C497">
        <v>0</v>
      </c>
      <c r="D497">
        <v>7.7797705310000001E-3</v>
      </c>
      <c r="E497">
        <v>-5.4753698410000003E-2</v>
      </c>
      <c r="F497">
        <v>-44.385181430000003</v>
      </c>
      <c r="G497">
        <v>80</v>
      </c>
      <c r="H497">
        <v>-3.1475312710000001</v>
      </c>
      <c r="I497">
        <v>5.9520344730000003</v>
      </c>
    </row>
    <row r="498" spans="1:9" x14ac:dyDescent="0.25">
      <c r="A498">
        <v>9.94</v>
      </c>
      <c r="B498">
        <v>0</v>
      </c>
      <c r="C498">
        <v>0</v>
      </c>
      <c r="D498">
        <v>7.5896461490000001E-3</v>
      </c>
      <c r="E498">
        <v>-5.4413821549999998E-2</v>
      </c>
      <c r="F498">
        <v>-43.281482699999998</v>
      </c>
      <c r="G498">
        <v>80</v>
      </c>
      <c r="H498">
        <v>-0.91643273830000005</v>
      </c>
      <c r="I498">
        <v>8.3775177000000003</v>
      </c>
    </row>
    <row r="499" spans="1:9" x14ac:dyDescent="0.25">
      <c r="A499">
        <v>9.9600000000000009</v>
      </c>
      <c r="B499">
        <v>0</v>
      </c>
      <c r="C499">
        <v>0</v>
      </c>
      <c r="D499">
        <v>7.8611616049999999E-3</v>
      </c>
      <c r="E499">
        <v>-5.4657407099999999E-2</v>
      </c>
      <c r="F499">
        <v>-44.849536899999997</v>
      </c>
      <c r="G499">
        <v>80</v>
      </c>
      <c r="H499">
        <v>-5.6556515689999998</v>
      </c>
      <c r="I499">
        <v>5.3759522439999996</v>
      </c>
    </row>
    <row r="500" spans="1:9" x14ac:dyDescent="0.25">
      <c r="A500">
        <v>9.98</v>
      </c>
      <c r="B500">
        <v>0</v>
      </c>
      <c r="C500">
        <v>0</v>
      </c>
      <c r="D500">
        <v>7.5610210189999997E-3</v>
      </c>
      <c r="E500">
        <v>-5.4863650350000001E-2</v>
      </c>
      <c r="F500">
        <v>-43.118240360000001</v>
      </c>
      <c r="G500">
        <v>80</v>
      </c>
      <c r="H500">
        <v>8.299989998E-2</v>
      </c>
      <c r="I500">
        <v>2.342783689</v>
      </c>
    </row>
    <row r="501" spans="1:9" x14ac:dyDescent="0.25">
      <c r="A501">
        <v>10</v>
      </c>
      <c r="B501">
        <v>0</v>
      </c>
      <c r="C501">
        <v>0</v>
      </c>
      <c r="D501">
        <v>7.9028196630000005E-3</v>
      </c>
      <c r="E501">
        <v>-5.5113155390000002E-2</v>
      </c>
      <c r="F501">
        <v>-45.087203979999998</v>
      </c>
      <c r="G501">
        <v>80</v>
      </c>
      <c r="H501">
        <v>-1.3173327450000001</v>
      </c>
      <c r="I501">
        <v>1.6116822959999999</v>
      </c>
    </row>
    <row r="502" spans="1:9" x14ac:dyDescent="0.25">
      <c r="A502">
        <v>10.02</v>
      </c>
      <c r="B502">
        <v>0</v>
      </c>
      <c r="C502">
        <v>0</v>
      </c>
      <c r="D502">
        <v>7.7457656149999997E-3</v>
      </c>
      <c r="E502">
        <v>-5.5068958549999998E-2</v>
      </c>
      <c r="F502">
        <v>-44.17178345</v>
      </c>
      <c r="G502">
        <v>80</v>
      </c>
      <c r="H502">
        <v>-4.0422053340000001</v>
      </c>
      <c r="I502">
        <v>1.79845202</v>
      </c>
    </row>
    <row r="503" spans="1:9" x14ac:dyDescent="0.25">
      <c r="A503">
        <v>10.039999999999999</v>
      </c>
      <c r="B503">
        <v>0</v>
      </c>
      <c r="C503">
        <v>0</v>
      </c>
      <c r="D503">
        <v>7.8982356939999998E-3</v>
      </c>
      <c r="E503">
        <v>-5.4540392010000001E-2</v>
      </c>
      <c r="F503">
        <v>-45.061050420000001</v>
      </c>
      <c r="G503">
        <v>80</v>
      </c>
      <c r="H503">
        <v>-4.5511941910000004</v>
      </c>
      <c r="I503">
        <v>5.249602318</v>
      </c>
    </row>
    <row r="504" spans="1:9" x14ac:dyDescent="0.25">
      <c r="A504">
        <v>10.06</v>
      </c>
      <c r="B504">
        <v>0</v>
      </c>
      <c r="C504">
        <v>0</v>
      </c>
      <c r="D504">
        <v>7.2729405950000001E-3</v>
      </c>
      <c r="E504">
        <v>-5.4887481029999997E-2</v>
      </c>
      <c r="F504">
        <v>-41.47540283</v>
      </c>
      <c r="G504">
        <v>80</v>
      </c>
      <c r="H504">
        <v>-4.2345914840000001</v>
      </c>
      <c r="I504">
        <v>2.7118515969999999</v>
      </c>
    </row>
    <row r="505" spans="1:9" x14ac:dyDescent="0.25">
      <c r="A505">
        <v>10.08</v>
      </c>
      <c r="B505">
        <v>0</v>
      </c>
      <c r="C505">
        <v>0</v>
      </c>
      <c r="D505">
        <v>7.5238193390000001E-3</v>
      </c>
      <c r="E505">
        <v>-5.5168092250000002E-2</v>
      </c>
      <c r="F505">
        <v>-42.924926759999998</v>
      </c>
      <c r="G505">
        <v>80</v>
      </c>
      <c r="H505">
        <v>-2.003079176</v>
      </c>
      <c r="I505">
        <v>2.7644710539999999</v>
      </c>
    </row>
    <row r="506" spans="1:9" x14ac:dyDescent="0.25">
      <c r="A506">
        <v>10.1</v>
      </c>
      <c r="B506">
        <v>0</v>
      </c>
      <c r="C506">
        <v>0</v>
      </c>
      <c r="D506">
        <v>7.3262746450000003E-3</v>
      </c>
      <c r="E506">
        <v>-5.4617695510000001E-2</v>
      </c>
      <c r="F506">
        <v>-41.88555908</v>
      </c>
      <c r="G506">
        <v>80</v>
      </c>
      <c r="H506">
        <v>-3.8160412309999998</v>
      </c>
      <c r="I506">
        <v>5.8475070000000002</v>
      </c>
    </row>
    <row r="507" spans="1:9" x14ac:dyDescent="0.25">
      <c r="A507">
        <v>10.119999999999999</v>
      </c>
      <c r="B507">
        <v>0</v>
      </c>
      <c r="C507">
        <v>0</v>
      </c>
      <c r="D507">
        <v>7.7237887309999998E-3</v>
      </c>
      <c r="E507">
        <v>-5.3789108990000001E-2</v>
      </c>
      <c r="F507">
        <v>-44.469932559999997</v>
      </c>
      <c r="G507">
        <v>80</v>
      </c>
      <c r="H507">
        <v>-1.233255386</v>
      </c>
      <c r="I507">
        <v>7.8210859299999997</v>
      </c>
    </row>
    <row r="508" spans="1:9" x14ac:dyDescent="0.25">
      <c r="A508">
        <v>10.14</v>
      </c>
      <c r="B508">
        <v>0</v>
      </c>
      <c r="C508">
        <v>0</v>
      </c>
      <c r="D508">
        <v>7.625062484E-3</v>
      </c>
      <c r="E508">
        <v>-5.3732968870000002E-2</v>
      </c>
      <c r="F508">
        <v>-43.502540590000002</v>
      </c>
      <c r="G508">
        <v>80</v>
      </c>
      <c r="H508">
        <v>-1.149019837</v>
      </c>
      <c r="I508">
        <v>4.0025215149999998</v>
      </c>
    </row>
    <row r="509" spans="1:9" x14ac:dyDescent="0.25">
      <c r="A509">
        <v>10.16</v>
      </c>
      <c r="B509">
        <v>0</v>
      </c>
      <c r="C509">
        <v>0</v>
      </c>
      <c r="D509">
        <v>7.1624675770000003E-3</v>
      </c>
      <c r="E509">
        <v>-5.3939159959999997E-2</v>
      </c>
      <c r="F509">
        <v>-40.863342289999999</v>
      </c>
      <c r="G509">
        <v>80</v>
      </c>
      <c r="H509">
        <v>-2.6479592319999998</v>
      </c>
      <c r="I509">
        <v>8.1472339629999997</v>
      </c>
    </row>
    <row r="510" spans="1:9" x14ac:dyDescent="0.25">
      <c r="A510">
        <v>10.18</v>
      </c>
      <c r="B510">
        <v>0</v>
      </c>
      <c r="C510">
        <v>0</v>
      </c>
      <c r="D510">
        <v>7.8685358170000001E-3</v>
      </c>
      <c r="E510">
        <v>-5.4422806949999999E-2</v>
      </c>
      <c r="F510">
        <v>-44.850028989999998</v>
      </c>
      <c r="G510">
        <v>80</v>
      </c>
      <c r="H510">
        <v>-2.5980966090000002</v>
      </c>
      <c r="I510">
        <v>4.3842096330000002</v>
      </c>
    </row>
    <row r="511" spans="1:9" x14ac:dyDescent="0.25">
      <c r="A511">
        <v>10.199999999999999</v>
      </c>
      <c r="B511">
        <v>0</v>
      </c>
      <c r="C511">
        <v>0</v>
      </c>
      <c r="D511">
        <v>7.7049043030000004E-3</v>
      </c>
      <c r="E511">
        <v>-5.44439517E-2</v>
      </c>
      <c r="F511">
        <v>-43.958053589999999</v>
      </c>
      <c r="G511">
        <v>80</v>
      </c>
      <c r="H511">
        <v>0.72610223289999998</v>
      </c>
      <c r="I511">
        <v>7.6837320330000001</v>
      </c>
    </row>
    <row r="512" spans="1:9" x14ac:dyDescent="0.25">
      <c r="A512">
        <v>10.220000000000001</v>
      </c>
      <c r="B512">
        <v>0</v>
      </c>
      <c r="C512">
        <v>0</v>
      </c>
      <c r="D512">
        <v>7.8259976579999994E-3</v>
      </c>
      <c r="E512">
        <v>-5.4309114810000003E-2</v>
      </c>
      <c r="F512">
        <v>-44.495269780000001</v>
      </c>
      <c r="G512">
        <v>80</v>
      </c>
      <c r="H512">
        <v>-0.18803687390000001</v>
      </c>
      <c r="I512">
        <v>6.8970322609999997</v>
      </c>
    </row>
    <row r="513" spans="1:9" x14ac:dyDescent="0.25">
      <c r="A513">
        <v>10.24</v>
      </c>
      <c r="B513">
        <v>0</v>
      </c>
      <c r="C513">
        <v>0</v>
      </c>
      <c r="D513">
        <v>7.1469927209999997E-3</v>
      </c>
      <c r="E513">
        <v>-5.4830413309999999E-2</v>
      </c>
      <c r="F513">
        <v>-40.775054930000003</v>
      </c>
      <c r="G513">
        <v>80</v>
      </c>
      <c r="H513">
        <v>-4.3934226040000004</v>
      </c>
      <c r="I513">
        <v>4.219868183</v>
      </c>
    </row>
    <row r="514" spans="1:9" x14ac:dyDescent="0.25">
      <c r="A514">
        <v>10.26</v>
      </c>
      <c r="B514">
        <v>0</v>
      </c>
      <c r="C514">
        <v>0</v>
      </c>
      <c r="D514">
        <v>7.0522199379999999E-3</v>
      </c>
      <c r="E514">
        <v>-5.516593903E-2</v>
      </c>
      <c r="F514">
        <v>-40.234359740000002</v>
      </c>
      <c r="G514">
        <v>80</v>
      </c>
      <c r="H514">
        <v>-2.8015570639999998</v>
      </c>
      <c r="I514">
        <v>5.0538129810000001</v>
      </c>
    </row>
    <row r="515" spans="1:9" x14ac:dyDescent="0.25">
      <c r="A515">
        <v>10.28</v>
      </c>
      <c r="B515">
        <v>0</v>
      </c>
      <c r="C515">
        <v>0</v>
      </c>
      <c r="D515">
        <v>6.7550130190000002E-3</v>
      </c>
      <c r="E515">
        <v>-5.5301874879999997E-2</v>
      </c>
      <c r="F515">
        <v>-38.521820069999997</v>
      </c>
      <c r="G515">
        <v>80</v>
      </c>
      <c r="H515">
        <v>-5.2771530149999997</v>
      </c>
      <c r="I515">
        <v>2.0928785799999998</v>
      </c>
    </row>
    <row r="516" spans="1:9" x14ac:dyDescent="0.25">
      <c r="A516">
        <v>10.3</v>
      </c>
      <c r="B516">
        <v>0</v>
      </c>
      <c r="C516">
        <v>0</v>
      </c>
      <c r="D516">
        <v>7.5428555719999997E-3</v>
      </c>
      <c r="E516">
        <v>-5.5431727319999999E-2</v>
      </c>
      <c r="F516">
        <v>-43.014648440000002</v>
      </c>
      <c r="G516">
        <v>80</v>
      </c>
      <c r="H516">
        <v>-0.64506185049999998</v>
      </c>
      <c r="I516">
        <v>4.2337532040000001</v>
      </c>
    </row>
    <row r="517" spans="1:9" x14ac:dyDescent="0.25">
      <c r="A517">
        <v>10.32</v>
      </c>
      <c r="B517">
        <v>0</v>
      </c>
      <c r="C517">
        <v>0</v>
      </c>
      <c r="D517">
        <v>7.1622021499999997E-3</v>
      </c>
      <c r="E517">
        <v>-5.5371168999999998E-2</v>
      </c>
      <c r="F517">
        <v>-40.739162450000002</v>
      </c>
      <c r="G517">
        <v>80</v>
      </c>
      <c r="H517">
        <v>-3.185403585</v>
      </c>
      <c r="I517">
        <v>3.782536983</v>
      </c>
    </row>
    <row r="518" spans="1:9" x14ac:dyDescent="0.25">
      <c r="A518">
        <v>10.34</v>
      </c>
      <c r="B518">
        <v>0</v>
      </c>
      <c r="C518">
        <v>0</v>
      </c>
      <c r="D518">
        <v>7.5183059089999997E-3</v>
      </c>
      <c r="E518">
        <v>-5.5863775310000002E-2</v>
      </c>
      <c r="F518">
        <v>-42.89347076</v>
      </c>
      <c r="G518">
        <v>80</v>
      </c>
      <c r="H518">
        <v>-2.5800607200000001</v>
      </c>
      <c r="I518">
        <v>4.7581510539999998</v>
      </c>
    </row>
    <row r="519" spans="1:9" x14ac:dyDescent="0.25">
      <c r="A519">
        <v>10.36</v>
      </c>
      <c r="B519">
        <v>0</v>
      </c>
      <c r="C519">
        <v>0</v>
      </c>
      <c r="D519">
        <v>7.0179994219999996E-3</v>
      </c>
      <c r="E519">
        <v>-5.5747024710000002E-2</v>
      </c>
      <c r="F519">
        <v>-40.039123539999999</v>
      </c>
      <c r="G519">
        <v>80</v>
      </c>
      <c r="H519">
        <v>-5.9466295240000004</v>
      </c>
      <c r="I519">
        <v>4.7611150740000001</v>
      </c>
    </row>
    <row r="520" spans="1:9" x14ac:dyDescent="0.25">
      <c r="A520">
        <v>10.38</v>
      </c>
      <c r="B520">
        <v>0</v>
      </c>
      <c r="C520">
        <v>0</v>
      </c>
      <c r="D520">
        <v>6.9678700530000004E-3</v>
      </c>
      <c r="E520">
        <v>-5.5964346980000003E-2</v>
      </c>
      <c r="F520">
        <v>-39.838264469999999</v>
      </c>
      <c r="G520">
        <v>80</v>
      </c>
      <c r="H520">
        <v>-5.3023920059999998</v>
      </c>
      <c r="I520">
        <v>6.8768873209999999</v>
      </c>
    </row>
    <row r="521" spans="1:9" x14ac:dyDescent="0.25">
      <c r="A521">
        <v>10.4</v>
      </c>
      <c r="B521">
        <v>0</v>
      </c>
      <c r="C521">
        <v>0</v>
      </c>
      <c r="D521">
        <v>7.8935381029999994E-3</v>
      </c>
      <c r="E521">
        <v>-5.5536754430000002E-2</v>
      </c>
      <c r="F521">
        <v>-45.014488219999997</v>
      </c>
      <c r="G521">
        <v>80</v>
      </c>
      <c r="H521">
        <v>0.72456061839999997</v>
      </c>
      <c r="I521">
        <v>5.5487718580000003</v>
      </c>
    </row>
    <row r="522" spans="1:9" x14ac:dyDescent="0.25">
      <c r="A522">
        <v>10.42</v>
      </c>
      <c r="B522">
        <v>0</v>
      </c>
      <c r="C522">
        <v>0</v>
      </c>
      <c r="D522">
        <v>8.7789027019999997E-3</v>
      </c>
      <c r="E522">
        <v>-5.5344976480000002E-2</v>
      </c>
      <c r="F522">
        <v>-50.144596100000001</v>
      </c>
      <c r="G522">
        <v>80</v>
      </c>
      <c r="H522">
        <v>-1.456229448</v>
      </c>
      <c r="I522">
        <v>2.7302272319999998</v>
      </c>
    </row>
    <row r="523" spans="1:9" x14ac:dyDescent="0.25">
      <c r="A523">
        <v>10.44</v>
      </c>
      <c r="B523">
        <v>0</v>
      </c>
      <c r="C523">
        <v>0</v>
      </c>
      <c r="D523">
        <v>8.7125413119999995E-3</v>
      </c>
      <c r="E523">
        <v>-5.105934292E-2</v>
      </c>
      <c r="F523">
        <v>-49.8355751</v>
      </c>
      <c r="G523">
        <v>80</v>
      </c>
      <c r="H523">
        <v>0.36174327140000001</v>
      </c>
      <c r="I523">
        <v>3.245926619</v>
      </c>
    </row>
    <row r="524" spans="1:9" x14ac:dyDescent="0.25">
      <c r="A524">
        <v>10.46</v>
      </c>
      <c r="B524">
        <v>0</v>
      </c>
      <c r="C524">
        <v>0</v>
      </c>
      <c r="D524">
        <v>8.3795152599999995E-3</v>
      </c>
      <c r="E524">
        <v>-5.165860429E-2</v>
      </c>
      <c r="F524">
        <v>-47.785869599999998</v>
      </c>
      <c r="G524">
        <v>80</v>
      </c>
      <c r="H524">
        <v>-5.6591811180000002</v>
      </c>
      <c r="I524">
        <v>1.954282165</v>
      </c>
    </row>
    <row r="525" spans="1:9" x14ac:dyDescent="0.25">
      <c r="A525">
        <v>10.48</v>
      </c>
      <c r="B525">
        <v>0</v>
      </c>
      <c r="C525">
        <v>0</v>
      </c>
      <c r="D525">
        <v>7.9459398979999998E-3</v>
      </c>
      <c r="E525">
        <v>-5.3083993490000002E-2</v>
      </c>
      <c r="F525">
        <v>-45.333213809999997</v>
      </c>
      <c r="G525">
        <v>80</v>
      </c>
      <c r="H525">
        <v>-3.390899181</v>
      </c>
      <c r="I525">
        <v>3.3808448310000001</v>
      </c>
    </row>
    <row r="526" spans="1:9" x14ac:dyDescent="0.25">
      <c r="A526">
        <v>10.5</v>
      </c>
      <c r="B526">
        <v>0</v>
      </c>
      <c r="C526">
        <v>0</v>
      </c>
      <c r="D526">
        <v>7.1796556000000003E-3</v>
      </c>
      <c r="E526">
        <v>-5.3982723500000003E-2</v>
      </c>
      <c r="F526">
        <v>-40.961402890000002</v>
      </c>
      <c r="G526">
        <v>80</v>
      </c>
      <c r="H526">
        <v>-5.9847440719999998</v>
      </c>
      <c r="I526">
        <v>5.525363445</v>
      </c>
    </row>
    <row r="527" spans="1:9" x14ac:dyDescent="0.25">
      <c r="A527">
        <v>10.52</v>
      </c>
      <c r="B527">
        <v>0</v>
      </c>
      <c r="C527">
        <v>0</v>
      </c>
      <c r="D527">
        <v>6.8357787099999996E-3</v>
      </c>
      <c r="E527">
        <v>-5.482996255E-2</v>
      </c>
      <c r="F527">
        <v>-39.094268800000002</v>
      </c>
      <c r="G527">
        <v>80</v>
      </c>
      <c r="H527">
        <v>-5.6742992399999999</v>
      </c>
      <c r="I527">
        <v>5.9837961200000001</v>
      </c>
    </row>
    <row r="528" spans="1:9" x14ac:dyDescent="0.25">
      <c r="A528">
        <v>10.54</v>
      </c>
      <c r="B528">
        <v>0</v>
      </c>
      <c r="C528">
        <v>0</v>
      </c>
      <c r="D528">
        <v>7.0190508850000001E-3</v>
      </c>
      <c r="E528">
        <v>-5.5248431860000002E-2</v>
      </c>
      <c r="F528">
        <v>-40.388191220000003</v>
      </c>
      <c r="G528">
        <v>80</v>
      </c>
      <c r="H528">
        <v>-2.2663018699999999</v>
      </c>
      <c r="I528">
        <v>7.4854340549999998</v>
      </c>
    </row>
    <row r="529" spans="1:9" x14ac:dyDescent="0.25">
      <c r="A529">
        <v>10.56</v>
      </c>
      <c r="B529">
        <v>0</v>
      </c>
      <c r="C529">
        <v>0</v>
      </c>
      <c r="D529">
        <v>7.0658591580000001E-3</v>
      </c>
      <c r="E529">
        <v>-5.5083170530000003E-2</v>
      </c>
      <c r="F529">
        <v>-40.29448318</v>
      </c>
      <c r="G529">
        <v>80</v>
      </c>
      <c r="H529">
        <v>-5.3526983259999996</v>
      </c>
      <c r="I529">
        <v>6.2664747240000001</v>
      </c>
    </row>
    <row r="530" spans="1:9" x14ac:dyDescent="0.25">
      <c r="A530">
        <v>10.58</v>
      </c>
      <c r="B530">
        <v>0</v>
      </c>
      <c r="C530">
        <v>0</v>
      </c>
      <c r="D530">
        <v>7.5379731129999999E-3</v>
      </c>
      <c r="E530">
        <v>-5.491739139E-2</v>
      </c>
      <c r="F530">
        <v>-43.005680079999998</v>
      </c>
      <c r="G530">
        <v>80</v>
      </c>
      <c r="H530">
        <v>-2.44499135</v>
      </c>
      <c r="I530">
        <v>2.4772353169999999</v>
      </c>
    </row>
    <row r="531" spans="1:9" x14ac:dyDescent="0.25">
      <c r="A531">
        <v>10.6</v>
      </c>
      <c r="B531">
        <v>0</v>
      </c>
      <c r="C531">
        <v>0</v>
      </c>
      <c r="D531">
        <v>7.395767141E-3</v>
      </c>
      <c r="E531">
        <v>-5.5974040179999997E-2</v>
      </c>
      <c r="F531">
        <v>-41.854492190000002</v>
      </c>
      <c r="G531">
        <v>80</v>
      </c>
      <c r="H531">
        <v>-2.8561179640000001</v>
      </c>
      <c r="I531">
        <v>3.8337395189999999</v>
      </c>
    </row>
    <row r="532" spans="1:9" x14ac:dyDescent="0.25">
      <c r="A532">
        <v>10.62</v>
      </c>
      <c r="B532">
        <v>0</v>
      </c>
      <c r="C532">
        <v>0</v>
      </c>
      <c r="D532">
        <v>7.2865304540000002E-3</v>
      </c>
      <c r="E532">
        <v>-5.5922631170000001E-2</v>
      </c>
      <c r="F532">
        <v>-41.571144099999998</v>
      </c>
      <c r="G532">
        <v>80</v>
      </c>
      <c r="H532">
        <v>-2.126419544</v>
      </c>
      <c r="I532">
        <v>3.8810284140000002</v>
      </c>
    </row>
    <row r="533" spans="1:9" x14ac:dyDescent="0.25">
      <c r="A533">
        <v>10.64</v>
      </c>
      <c r="B533">
        <v>0</v>
      </c>
      <c r="C533">
        <v>0</v>
      </c>
      <c r="D533">
        <v>7.578217424E-3</v>
      </c>
      <c r="E533">
        <v>-5.6399349119999997E-2</v>
      </c>
      <c r="F533">
        <v>-43.235282900000001</v>
      </c>
      <c r="G533">
        <v>80</v>
      </c>
      <c r="H533">
        <v>-2.565867662</v>
      </c>
      <c r="I533">
        <v>0.22272710500000001</v>
      </c>
    </row>
    <row r="534" spans="1:9" x14ac:dyDescent="0.25">
      <c r="A534">
        <v>10.66</v>
      </c>
      <c r="B534">
        <v>0</v>
      </c>
      <c r="C534">
        <v>0</v>
      </c>
      <c r="D534">
        <v>7.6223956419999997E-3</v>
      </c>
      <c r="E534">
        <v>-5.597967282E-2</v>
      </c>
      <c r="F534">
        <v>-43.487327579999999</v>
      </c>
      <c r="G534">
        <v>80</v>
      </c>
      <c r="H534">
        <v>-6.0732817649999999</v>
      </c>
      <c r="I534">
        <v>4.1356554030000003</v>
      </c>
    </row>
    <row r="535" spans="1:9" x14ac:dyDescent="0.25">
      <c r="A535">
        <v>10.68</v>
      </c>
      <c r="B535">
        <v>0</v>
      </c>
      <c r="C535">
        <v>0</v>
      </c>
      <c r="D535">
        <v>7.2601125580000004E-3</v>
      </c>
      <c r="E535">
        <v>-5.465434492E-2</v>
      </c>
      <c r="F535">
        <v>-41.402248380000003</v>
      </c>
      <c r="G535">
        <v>80</v>
      </c>
      <c r="H535">
        <v>-5.9433608060000003</v>
      </c>
      <c r="I535">
        <v>1.0326354499999999</v>
      </c>
    </row>
    <row r="536" spans="1:9" x14ac:dyDescent="0.25">
      <c r="A536">
        <v>10.7</v>
      </c>
      <c r="B536">
        <v>0</v>
      </c>
      <c r="C536">
        <v>0</v>
      </c>
      <c r="D536">
        <v>6.8782442249999999E-3</v>
      </c>
      <c r="E536">
        <v>-5.3503703329999999E-2</v>
      </c>
      <c r="F536">
        <v>-39.4596138</v>
      </c>
      <c r="G536">
        <v>80</v>
      </c>
      <c r="H536">
        <v>-1.857750893</v>
      </c>
      <c r="I536">
        <v>9.2637386320000008</v>
      </c>
    </row>
    <row r="537" spans="1:9" x14ac:dyDescent="0.25">
      <c r="A537">
        <v>10.72</v>
      </c>
      <c r="B537">
        <v>0</v>
      </c>
      <c r="C537">
        <v>0</v>
      </c>
      <c r="D537">
        <v>6.9316029550000003E-3</v>
      </c>
      <c r="E537">
        <v>-5.388142169E-2</v>
      </c>
      <c r="F537">
        <v>-39.511520390000001</v>
      </c>
      <c r="G537">
        <v>80</v>
      </c>
      <c r="H537">
        <v>-5.0496521000000003</v>
      </c>
      <c r="I537">
        <v>4.4723520280000004</v>
      </c>
    </row>
    <row r="538" spans="1:9" x14ac:dyDescent="0.25">
      <c r="A538">
        <v>10.74</v>
      </c>
      <c r="B538">
        <v>0</v>
      </c>
      <c r="C538">
        <v>0</v>
      </c>
      <c r="D538">
        <v>6.9838785569999997E-3</v>
      </c>
      <c r="E538">
        <v>-5.4504159839999997E-2</v>
      </c>
      <c r="F538">
        <v>-39.844455719999999</v>
      </c>
      <c r="G538">
        <v>80</v>
      </c>
      <c r="H538">
        <v>0.83297932149999998</v>
      </c>
      <c r="I538">
        <v>5.4188966750000001</v>
      </c>
    </row>
    <row r="539" spans="1:9" x14ac:dyDescent="0.25">
      <c r="A539">
        <v>10.76</v>
      </c>
      <c r="B539">
        <v>0</v>
      </c>
      <c r="C539">
        <v>0</v>
      </c>
      <c r="D539">
        <v>7.3824981230000003E-3</v>
      </c>
      <c r="E539">
        <v>-5.4935414340000002E-2</v>
      </c>
      <c r="F539">
        <v>-41.919639590000003</v>
      </c>
      <c r="G539">
        <v>80</v>
      </c>
      <c r="H539">
        <v>-3.9782452579999998</v>
      </c>
      <c r="I539">
        <v>1.0545772309999999</v>
      </c>
    </row>
    <row r="540" spans="1:9" x14ac:dyDescent="0.25">
      <c r="A540">
        <v>10.78</v>
      </c>
      <c r="B540">
        <v>0</v>
      </c>
      <c r="C540">
        <v>0</v>
      </c>
      <c r="D540">
        <v>6.7883101289999996E-3</v>
      </c>
      <c r="E540">
        <v>-5.473252386E-2</v>
      </c>
      <c r="F540">
        <v>-38.728698729999998</v>
      </c>
      <c r="G540">
        <v>80</v>
      </c>
      <c r="H540">
        <v>-4.6656637190000003</v>
      </c>
      <c r="I540">
        <v>6.6957902909999998</v>
      </c>
    </row>
    <row r="541" spans="1:9" x14ac:dyDescent="0.25">
      <c r="A541">
        <v>10.8</v>
      </c>
      <c r="B541">
        <v>0</v>
      </c>
      <c r="C541">
        <v>0</v>
      </c>
      <c r="D541">
        <v>6.5938523040000004E-3</v>
      </c>
      <c r="E541">
        <v>-5.4698862139999999E-2</v>
      </c>
      <c r="F541">
        <v>-37.619277949999997</v>
      </c>
      <c r="G541">
        <v>80</v>
      </c>
      <c r="H541">
        <v>-5.8739728930000004</v>
      </c>
      <c r="I541">
        <v>5.9764294619999996</v>
      </c>
    </row>
    <row r="542" spans="1:9" x14ac:dyDescent="0.25">
      <c r="A542">
        <v>10.82</v>
      </c>
      <c r="B542">
        <v>0</v>
      </c>
      <c r="C542">
        <v>0</v>
      </c>
      <c r="D542">
        <v>6.4047239719999998E-3</v>
      </c>
      <c r="E542">
        <v>-5.4860897360000001E-2</v>
      </c>
      <c r="F542">
        <v>-36.894813540000001</v>
      </c>
      <c r="G542">
        <v>80</v>
      </c>
      <c r="H542">
        <v>-3.52025795</v>
      </c>
      <c r="I542">
        <v>3.6758818629999999</v>
      </c>
    </row>
    <row r="543" spans="1:9" x14ac:dyDescent="0.25">
      <c r="A543">
        <v>10.84</v>
      </c>
      <c r="B543">
        <v>0</v>
      </c>
      <c r="C543">
        <v>0</v>
      </c>
      <c r="D543">
        <v>7.4776136320000002E-3</v>
      </c>
      <c r="E543">
        <v>-5.4933045059999998E-2</v>
      </c>
      <c r="F543">
        <v>-42.62389374</v>
      </c>
      <c r="G543">
        <v>80</v>
      </c>
      <c r="H543">
        <v>0.3372363746</v>
      </c>
      <c r="I543">
        <v>3.1269974710000001</v>
      </c>
    </row>
    <row r="544" spans="1:9" x14ac:dyDescent="0.25">
      <c r="A544">
        <v>10.86</v>
      </c>
      <c r="B544">
        <v>0</v>
      </c>
      <c r="C544">
        <v>0</v>
      </c>
      <c r="D544">
        <v>8.1762233749999996E-3</v>
      </c>
      <c r="E544">
        <v>-5.4757904259999997E-2</v>
      </c>
      <c r="F544">
        <v>-46.703838349999998</v>
      </c>
      <c r="G544">
        <v>80</v>
      </c>
      <c r="H544">
        <v>-3.7355284690000001</v>
      </c>
      <c r="I544">
        <v>3.549784899</v>
      </c>
    </row>
    <row r="545" spans="1:9" x14ac:dyDescent="0.25">
      <c r="A545">
        <v>10.88</v>
      </c>
      <c r="B545">
        <v>0</v>
      </c>
      <c r="C545">
        <v>0</v>
      </c>
      <c r="D545">
        <v>8.5438070819999993E-3</v>
      </c>
      <c r="E545">
        <v>-5.5338744070000001E-2</v>
      </c>
      <c r="F545">
        <v>-48.74416351</v>
      </c>
      <c r="G545">
        <v>80</v>
      </c>
      <c r="H545">
        <v>1.4095885749999999</v>
      </c>
      <c r="I545">
        <v>1.5133520359999999</v>
      </c>
    </row>
    <row r="546" spans="1:9" x14ac:dyDescent="0.25">
      <c r="A546">
        <v>10.9</v>
      </c>
      <c r="B546">
        <v>0</v>
      </c>
      <c r="C546">
        <v>0</v>
      </c>
      <c r="D546">
        <v>8.8043585420000004E-3</v>
      </c>
      <c r="E546">
        <v>-5.4920163010000002E-2</v>
      </c>
      <c r="F546">
        <v>-50.208625789999999</v>
      </c>
      <c r="G546">
        <v>80</v>
      </c>
      <c r="H546">
        <v>-3.182159424</v>
      </c>
      <c r="I546">
        <v>4.956488609</v>
      </c>
    </row>
    <row r="547" spans="1:9" x14ac:dyDescent="0.25">
      <c r="A547">
        <v>10.92</v>
      </c>
      <c r="B547">
        <v>0</v>
      </c>
      <c r="C547">
        <v>0</v>
      </c>
      <c r="D547">
        <v>8.7502440440000006E-3</v>
      </c>
      <c r="E547">
        <v>-5.4563090209999998E-2</v>
      </c>
      <c r="F547">
        <v>-49.90002441</v>
      </c>
      <c r="G547">
        <v>80</v>
      </c>
      <c r="H547">
        <v>-2.6743977069999998</v>
      </c>
      <c r="I547">
        <v>3.9800429340000001</v>
      </c>
    </row>
    <row r="548" spans="1:9" x14ac:dyDescent="0.25">
      <c r="A548">
        <v>10.94</v>
      </c>
      <c r="B548">
        <v>0</v>
      </c>
      <c r="C548">
        <v>0</v>
      </c>
      <c r="D548">
        <v>8.0795492979999998E-3</v>
      </c>
      <c r="E548">
        <v>-5.4891359059999999E-2</v>
      </c>
      <c r="F548">
        <v>-46.09548187</v>
      </c>
      <c r="G548">
        <v>80</v>
      </c>
      <c r="H548">
        <v>-4.0468301770000004</v>
      </c>
      <c r="I548">
        <v>1.2813375</v>
      </c>
    </row>
    <row r="549" spans="1:9" x14ac:dyDescent="0.25">
      <c r="A549">
        <v>10.96</v>
      </c>
      <c r="B549">
        <v>0</v>
      </c>
      <c r="C549">
        <v>0</v>
      </c>
      <c r="D549">
        <v>8.0205239359999996E-3</v>
      </c>
      <c r="E549">
        <v>-5.5254768580000002E-2</v>
      </c>
      <c r="F549">
        <v>-45.989273070000003</v>
      </c>
      <c r="G549">
        <v>80</v>
      </c>
      <c r="H549">
        <v>0.50022351740000004</v>
      </c>
      <c r="I549">
        <v>1.353554368</v>
      </c>
    </row>
    <row r="550" spans="1:9" x14ac:dyDescent="0.25">
      <c r="A550">
        <v>10.98</v>
      </c>
      <c r="B550">
        <v>0</v>
      </c>
      <c r="C550">
        <v>0</v>
      </c>
      <c r="D550">
        <v>7.6829637399999998E-3</v>
      </c>
      <c r="E550">
        <v>-5.473509058E-2</v>
      </c>
      <c r="F550">
        <v>-43.832881929999999</v>
      </c>
      <c r="G550">
        <v>80</v>
      </c>
      <c r="H550">
        <v>-4.3992109299999997</v>
      </c>
      <c r="I550">
        <v>6.8426566119999999</v>
      </c>
    </row>
    <row r="551" spans="1:9" x14ac:dyDescent="0.25">
      <c r="A551">
        <v>11</v>
      </c>
      <c r="B551">
        <v>0</v>
      </c>
      <c r="C551">
        <v>0</v>
      </c>
      <c r="D551">
        <v>7.6340772209999999E-3</v>
      </c>
      <c r="E551">
        <v>-5.4435160009999997E-2</v>
      </c>
      <c r="F551">
        <v>-43.553970339999999</v>
      </c>
      <c r="G551">
        <v>80</v>
      </c>
      <c r="H551">
        <v>-1.2309365269999999</v>
      </c>
      <c r="I551">
        <v>5.0742917060000003</v>
      </c>
    </row>
    <row r="552" spans="1:9" x14ac:dyDescent="0.25">
      <c r="A552">
        <v>11.02</v>
      </c>
      <c r="B552">
        <v>0</v>
      </c>
      <c r="C552">
        <v>0</v>
      </c>
      <c r="D552">
        <v>8.111027069E-3</v>
      </c>
      <c r="E552">
        <v>-5.4335419090000003E-2</v>
      </c>
      <c r="F552">
        <v>-46.326854709999999</v>
      </c>
      <c r="G552">
        <v>80</v>
      </c>
      <c r="H552">
        <v>-1.665766954</v>
      </c>
      <c r="I552">
        <v>6.3827791210000004</v>
      </c>
    </row>
    <row r="553" spans="1:9" x14ac:dyDescent="0.25">
      <c r="A553">
        <v>11.04</v>
      </c>
      <c r="B553">
        <v>0</v>
      </c>
      <c r="C553">
        <v>0</v>
      </c>
      <c r="D553">
        <v>8.1266956400000007E-3</v>
      </c>
      <c r="E553">
        <v>-5.4387688640000001E-2</v>
      </c>
      <c r="F553">
        <v>-46.364463809999997</v>
      </c>
      <c r="G553">
        <v>80</v>
      </c>
      <c r="H553">
        <v>-1.2971242670000001</v>
      </c>
      <c r="I553">
        <v>4.560070992</v>
      </c>
    </row>
    <row r="554" spans="1:9" x14ac:dyDescent="0.25">
      <c r="A554">
        <v>11.06</v>
      </c>
      <c r="B554">
        <v>0</v>
      </c>
      <c r="C554">
        <v>0</v>
      </c>
      <c r="D554">
        <v>8.4911109879999992E-3</v>
      </c>
      <c r="E554">
        <v>-5.4885100569999998E-2</v>
      </c>
      <c r="F554">
        <v>-48.63141632</v>
      </c>
      <c r="G554">
        <v>80</v>
      </c>
      <c r="H554">
        <v>0.23061752320000001</v>
      </c>
      <c r="I554">
        <v>0.76785886290000005</v>
      </c>
    </row>
    <row r="555" spans="1:9" x14ac:dyDescent="0.25">
      <c r="A555">
        <v>11.08</v>
      </c>
      <c r="B555">
        <v>0</v>
      </c>
      <c r="C555">
        <v>0</v>
      </c>
      <c r="D555">
        <v>8.7873460719999994E-3</v>
      </c>
      <c r="E555">
        <v>-5.4911456999999997E-2</v>
      </c>
      <c r="F555">
        <v>-50.133605959999997</v>
      </c>
      <c r="G555">
        <v>80</v>
      </c>
      <c r="H555">
        <v>0.46446198230000002</v>
      </c>
      <c r="I555">
        <v>3.60882616</v>
      </c>
    </row>
    <row r="556" spans="1:9" x14ac:dyDescent="0.25">
      <c r="A556">
        <v>11.1</v>
      </c>
      <c r="B556">
        <v>0</v>
      </c>
      <c r="C556">
        <v>0</v>
      </c>
      <c r="D556">
        <v>8.1213824450000003E-3</v>
      </c>
      <c r="E556">
        <v>-5.5106110870000002E-2</v>
      </c>
      <c r="F556">
        <v>-46.313812259999999</v>
      </c>
      <c r="G556">
        <v>80</v>
      </c>
      <c r="H556">
        <v>-2.1594626899999998</v>
      </c>
      <c r="I556">
        <v>5.1258974080000002</v>
      </c>
    </row>
    <row r="557" spans="1:9" x14ac:dyDescent="0.25">
      <c r="A557">
        <v>11.12</v>
      </c>
      <c r="B557">
        <v>0</v>
      </c>
      <c r="C557">
        <v>0</v>
      </c>
      <c r="D557">
        <v>8.4231914949999993E-3</v>
      </c>
      <c r="E557">
        <v>-5.472777039E-2</v>
      </c>
      <c r="F557">
        <v>-48.03493881</v>
      </c>
      <c r="G557">
        <v>80</v>
      </c>
      <c r="H557">
        <v>-0.2997918725</v>
      </c>
      <c r="I557">
        <v>2.5396053790000002</v>
      </c>
    </row>
    <row r="558" spans="1:9" x14ac:dyDescent="0.25">
      <c r="A558">
        <v>11.14</v>
      </c>
      <c r="B558">
        <v>0</v>
      </c>
      <c r="C558">
        <v>0</v>
      </c>
      <c r="D558">
        <v>8.0943750219999999E-3</v>
      </c>
      <c r="E558">
        <v>-5.4725263269999998E-2</v>
      </c>
      <c r="F558">
        <v>-46.180065159999998</v>
      </c>
      <c r="G558">
        <v>80</v>
      </c>
      <c r="H558">
        <v>-2.515703201</v>
      </c>
      <c r="I558">
        <v>6.7384352679999999</v>
      </c>
    </row>
    <row r="559" spans="1:9" x14ac:dyDescent="0.25">
      <c r="A559">
        <v>11.16</v>
      </c>
      <c r="B559">
        <v>0</v>
      </c>
      <c r="C559">
        <v>0</v>
      </c>
      <c r="D559">
        <v>7.9247346149999998E-3</v>
      </c>
      <c r="E559">
        <v>-5.4387494920000001E-2</v>
      </c>
      <c r="F559">
        <v>-45.188640589999999</v>
      </c>
      <c r="G559">
        <v>80</v>
      </c>
      <c r="H559">
        <v>0.33244484660000001</v>
      </c>
      <c r="I559">
        <v>5.8212084769999999</v>
      </c>
    </row>
    <row r="560" spans="1:9" x14ac:dyDescent="0.25">
      <c r="A560">
        <v>11.18</v>
      </c>
      <c r="B560">
        <v>0</v>
      </c>
      <c r="C560">
        <v>0</v>
      </c>
      <c r="D560">
        <v>8.2744117830000005E-3</v>
      </c>
      <c r="E560">
        <v>-5.4893445220000003E-2</v>
      </c>
      <c r="F560">
        <v>-47.207210539999998</v>
      </c>
      <c r="G560">
        <v>80</v>
      </c>
      <c r="H560">
        <v>-1.5109978909999999</v>
      </c>
      <c r="I560">
        <v>3.5220475200000001</v>
      </c>
    </row>
    <row r="561" spans="1:9" x14ac:dyDescent="0.25">
      <c r="A561">
        <v>11.2</v>
      </c>
      <c r="B561">
        <v>0</v>
      </c>
      <c r="C561">
        <v>0</v>
      </c>
      <c r="D561">
        <v>7.9524880280000005E-3</v>
      </c>
      <c r="E561">
        <v>-5.5173113939999997E-2</v>
      </c>
      <c r="F561">
        <v>-45.370571140000003</v>
      </c>
      <c r="G561">
        <v>80</v>
      </c>
      <c r="H561">
        <v>2.3818798069999998</v>
      </c>
      <c r="I561">
        <v>3.9734559059999999</v>
      </c>
    </row>
    <row r="562" spans="1:9" x14ac:dyDescent="0.25">
      <c r="A562">
        <v>11.22</v>
      </c>
      <c r="B562">
        <v>0</v>
      </c>
      <c r="C562">
        <v>0</v>
      </c>
      <c r="D562">
        <v>8.383813314E-3</v>
      </c>
      <c r="E562">
        <v>-5.5095020680000002E-2</v>
      </c>
      <c r="F562">
        <v>-47.959056850000003</v>
      </c>
      <c r="G562">
        <v>80</v>
      </c>
      <c r="H562">
        <v>3.7903773780000001</v>
      </c>
      <c r="I562">
        <v>6.0379166599999996</v>
      </c>
    </row>
    <row r="563" spans="1:9" x14ac:dyDescent="0.25">
      <c r="A563">
        <v>11.24</v>
      </c>
      <c r="B563">
        <v>0</v>
      </c>
      <c r="C563">
        <v>0</v>
      </c>
      <c r="D563">
        <v>8.3139268679999993E-3</v>
      </c>
      <c r="E563">
        <v>-5.49986586E-2</v>
      </c>
      <c r="F563">
        <v>-47.43265152</v>
      </c>
      <c r="G563">
        <v>80</v>
      </c>
      <c r="H563">
        <v>-1.0811196569999999</v>
      </c>
      <c r="I563">
        <v>3.8414301869999998</v>
      </c>
    </row>
    <row r="564" spans="1:9" x14ac:dyDescent="0.25">
      <c r="A564">
        <v>11.26</v>
      </c>
      <c r="B564">
        <v>0</v>
      </c>
      <c r="C564">
        <v>0</v>
      </c>
      <c r="D564">
        <v>8.3406092599999995E-3</v>
      </c>
      <c r="E564">
        <v>-5.532521009E-2</v>
      </c>
      <c r="F564">
        <v>-47.573837279999999</v>
      </c>
      <c r="G564">
        <v>80</v>
      </c>
      <c r="H564">
        <v>1.979298234</v>
      </c>
      <c r="I564">
        <v>10.002867699999999</v>
      </c>
    </row>
    <row r="565" spans="1:9" x14ac:dyDescent="0.25">
      <c r="A565">
        <v>11.28</v>
      </c>
      <c r="B565">
        <v>0</v>
      </c>
      <c r="C565">
        <v>0</v>
      </c>
      <c r="D565">
        <v>7.4781407599999999E-3</v>
      </c>
      <c r="E565">
        <v>-5.4704092439999998E-2</v>
      </c>
      <c r="F565">
        <v>-42.645599369999999</v>
      </c>
      <c r="G565">
        <v>80</v>
      </c>
      <c r="H565">
        <v>-3.4146656989999999</v>
      </c>
      <c r="I565">
        <v>3.5156607630000001</v>
      </c>
    </row>
    <row r="566" spans="1:9" x14ac:dyDescent="0.25">
      <c r="A566">
        <v>11.3</v>
      </c>
      <c r="B566">
        <v>0</v>
      </c>
      <c r="C566">
        <v>0</v>
      </c>
      <c r="D566">
        <v>6.9832936859999997E-3</v>
      </c>
      <c r="E566">
        <v>-5.4894402619999998E-2</v>
      </c>
      <c r="F566">
        <v>-39.823635099999997</v>
      </c>
      <c r="G566">
        <v>80</v>
      </c>
      <c r="H566">
        <v>-4.6190161710000002</v>
      </c>
      <c r="I566">
        <v>2.5281863210000002</v>
      </c>
    </row>
    <row r="567" spans="1:9" x14ac:dyDescent="0.25">
      <c r="A567">
        <v>11.32</v>
      </c>
      <c r="B567">
        <v>0</v>
      </c>
      <c r="C567">
        <v>0</v>
      </c>
      <c r="D567">
        <v>7.3206173260000002E-3</v>
      </c>
      <c r="E567">
        <v>-5.4917529229999998E-2</v>
      </c>
      <c r="F567">
        <v>-41.765617370000001</v>
      </c>
      <c r="G567">
        <v>80</v>
      </c>
      <c r="H567">
        <v>-4.6813249590000003</v>
      </c>
      <c r="I567">
        <v>3.6969611640000002</v>
      </c>
    </row>
    <row r="568" spans="1:9" x14ac:dyDescent="0.25">
      <c r="A568">
        <v>11.34</v>
      </c>
      <c r="B568">
        <v>0</v>
      </c>
      <c r="C568">
        <v>0</v>
      </c>
      <c r="D568">
        <v>7.0466985930000003E-3</v>
      </c>
      <c r="E568">
        <v>-5.4647907609999997E-2</v>
      </c>
      <c r="F568">
        <v>-40.185214999999999</v>
      </c>
      <c r="G568">
        <v>80</v>
      </c>
      <c r="H568">
        <v>-5.501838684</v>
      </c>
      <c r="I568">
        <v>4.4313383100000001</v>
      </c>
    </row>
    <row r="569" spans="1:9" x14ac:dyDescent="0.25">
      <c r="A569">
        <v>11.36</v>
      </c>
      <c r="B569">
        <v>0</v>
      </c>
      <c r="C569">
        <v>0</v>
      </c>
      <c r="D569">
        <v>7.29295332E-3</v>
      </c>
      <c r="E569">
        <v>-5.4714828729999998E-2</v>
      </c>
      <c r="F569">
        <v>-42.19155121</v>
      </c>
      <c r="G569">
        <v>80</v>
      </c>
      <c r="H569">
        <v>0.61591756340000003</v>
      </c>
      <c r="I569">
        <v>3.6748459339999999</v>
      </c>
    </row>
    <row r="570" spans="1:9" x14ac:dyDescent="0.25">
      <c r="A570">
        <v>11.38</v>
      </c>
      <c r="B570">
        <v>0</v>
      </c>
      <c r="C570">
        <v>0</v>
      </c>
      <c r="D570">
        <v>7.8613739460000002E-3</v>
      </c>
      <c r="E570">
        <v>-5.5009342730000001E-2</v>
      </c>
      <c r="F570">
        <v>-44.831066130000004</v>
      </c>
      <c r="G570">
        <v>80</v>
      </c>
      <c r="H570">
        <v>-1.446115375</v>
      </c>
      <c r="I570">
        <v>4.7804036139999999</v>
      </c>
    </row>
    <row r="571" spans="1:9" x14ac:dyDescent="0.25">
      <c r="A571">
        <v>11.4</v>
      </c>
      <c r="B571">
        <v>0</v>
      </c>
      <c r="C571">
        <v>0</v>
      </c>
      <c r="D571">
        <v>7.65255047E-3</v>
      </c>
      <c r="E571">
        <v>-5.5096670989999999E-2</v>
      </c>
      <c r="F571">
        <v>-43.900821690000001</v>
      </c>
      <c r="G571">
        <v>80</v>
      </c>
      <c r="H571">
        <v>-1.3738108870000001</v>
      </c>
      <c r="I571">
        <v>5.3752565380000004</v>
      </c>
    </row>
    <row r="572" spans="1:9" x14ac:dyDescent="0.25">
      <c r="A572">
        <v>11.42</v>
      </c>
      <c r="B572">
        <v>0</v>
      </c>
      <c r="C572">
        <v>0</v>
      </c>
      <c r="D572">
        <v>7.7120107599999996E-3</v>
      </c>
      <c r="E572">
        <v>-5.5224072190000001E-2</v>
      </c>
      <c r="F572">
        <v>-43.744907380000001</v>
      </c>
      <c r="G572">
        <v>80</v>
      </c>
      <c r="H572">
        <v>-3.9966702459999999</v>
      </c>
      <c r="I572">
        <v>4.4761424060000001</v>
      </c>
    </row>
    <row r="573" spans="1:9" x14ac:dyDescent="0.25">
      <c r="A573">
        <v>11.44</v>
      </c>
      <c r="B573">
        <v>0</v>
      </c>
      <c r="C573">
        <v>0</v>
      </c>
      <c r="D573">
        <v>7.6009822080000001E-3</v>
      </c>
      <c r="E573">
        <v>-5.5156908929999998E-2</v>
      </c>
      <c r="F573">
        <v>-42.698497770000003</v>
      </c>
      <c r="G573">
        <v>80</v>
      </c>
      <c r="H573">
        <v>-5.5483903879999996</v>
      </c>
      <c r="I573">
        <v>3.1389498709999999</v>
      </c>
    </row>
    <row r="574" spans="1:9" x14ac:dyDescent="0.25">
      <c r="A574">
        <v>11.46</v>
      </c>
      <c r="B574">
        <v>0</v>
      </c>
      <c r="C574">
        <v>0</v>
      </c>
      <c r="D574">
        <v>7.1767796760000002E-3</v>
      </c>
      <c r="E574">
        <v>-5.5902555579999999E-2</v>
      </c>
      <c r="F574">
        <v>-40.94499588</v>
      </c>
      <c r="G574">
        <v>80</v>
      </c>
      <c r="H574">
        <v>-3.6177876000000002</v>
      </c>
      <c r="I574">
        <v>5.099335194</v>
      </c>
    </row>
    <row r="575" spans="1:9" x14ac:dyDescent="0.25">
      <c r="A575">
        <v>11.48</v>
      </c>
      <c r="B575">
        <v>0</v>
      </c>
      <c r="C575">
        <v>0</v>
      </c>
      <c r="D575">
        <v>6.984592415E-3</v>
      </c>
      <c r="E575">
        <v>-5.5836349729999998E-2</v>
      </c>
      <c r="F575">
        <v>-39.848529820000003</v>
      </c>
      <c r="G575">
        <v>80</v>
      </c>
      <c r="H575">
        <v>-4.4404020309999996</v>
      </c>
      <c r="I575">
        <v>2.6869025230000001</v>
      </c>
    </row>
    <row r="576" spans="1:9" x14ac:dyDescent="0.25">
      <c r="A576">
        <v>11.5</v>
      </c>
      <c r="B576">
        <v>0</v>
      </c>
      <c r="C576">
        <v>0</v>
      </c>
      <c r="D576">
        <v>7.3154745620000001E-3</v>
      </c>
      <c r="E576">
        <v>-5.5791769179999999E-2</v>
      </c>
      <c r="F576">
        <v>-41.763618469999997</v>
      </c>
      <c r="G576">
        <v>80</v>
      </c>
      <c r="H576">
        <v>-4.3202290530000003</v>
      </c>
      <c r="I576">
        <v>4.9998016359999999</v>
      </c>
    </row>
    <row r="577" spans="1:9" x14ac:dyDescent="0.25">
      <c r="A577">
        <v>11.52</v>
      </c>
      <c r="B577">
        <v>0</v>
      </c>
      <c r="C577">
        <v>0</v>
      </c>
      <c r="D577">
        <v>7.2121783160000001E-3</v>
      </c>
      <c r="E577">
        <v>-5.5059757080000001E-2</v>
      </c>
      <c r="F577">
        <v>-5.2065615650000003</v>
      </c>
      <c r="G577">
        <v>38.498584749999999</v>
      </c>
      <c r="H577">
        <v>-0.76478564739999999</v>
      </c>
      <c r="I577">
        <v>1.9273688790000001</v>
      </c>
    </row>
    <row r="578" spans="1:9" x14ac:dyDescent="0.25">
      <c r="A578">
        <v>11.54</v>
      </c>
      <c r="B578">
        <v>0</v>
      </c>
      <c r="C578">
        <v>0</v>
      </c>
      <c r="D578">
        <v>8.0190245060000002E-3</v>
      </c>
      <c r="E578">
        <v>-5.5140197279999997E-2</v>
      </c>
      <c r="F578">
        <v>-5.7152509690000004</v>
      </c>
      <c r="G578">
        <v>38.808101649999998</v>
      </c>
      <c r="H578">
        <v>-2.2634139059999998</v>
      </c>
      <c r="I578">
        <v>0.79551935200000001</v>
      </c>
    </row>
    <row r="579" spans="1:9" x14ac:dyDescent="0.25">
      <c r="A579">
        <v>11.56</v>
      </c>
      <c r="B579">
        <v>0</v>
      </c>
      <c r="C579">
        <v>0</v>
      </c>
      <c r="D579">
        <v>8.1397239119999996E-3</v>
      </c>
      <c r="E579">
        <v>-5.5688064549999999E-2</v>
      </c>
      <c r="F579">
        <v>-5.7263622280000002</v>
      </c>
      <c r="G579">
        <v>39.544780729999999</v>
      </c>
      <c r="H579">
        <v>-1.681104422</v>
      </c>
      <c r="I579">
        <v>4.4120244980000001</v>
      </c>
    </row>
    <row r="580" spans="1:9" x14ac:dyDescent="0.25">
      <c r="A580">
        <v>11.58</v>
      </c>
      <c r="B580">
        <v>0</v>
      </c>
      <c r="C580">
        <v>0</v>
      </c>
      <c r="D580">
        <v>7.575325202E-3</v>
      </c>
      <c r="E580">
        <v>-5.5685192350000003E-2</v>
      </c>
      <c r="F580">
        <v>-5.5146451000000001</v>
      </c>
      <c r="G580">
        <v>40.057357789999998</v>
      </c>
      <c r="H580">
        <v>-4.2367086409999999</v>
      </c>
      <c r="I580">
        <v>1.926792383</v>
      </c>
    </row>
    <row r="581" spans="1:9" x14ac:dyDescent="0.25">
      <c r="A581">
        <v>11.6</v>
      </c>
      <c r="B581">
        <v>0</v>
      </c>
      <c r="C581">
        <v>0</v>
      </c>
      <c r="D581">
        <v>7.0691374130000002E-3</v>
      </c>
      <c r="E581">
        <v>-5.5842958390000003E-2</v>
      </c>
      <c r="F581">
        <v>-5.1525716780000002</v>
      </c>
      <c r="G581">
        <v>40.229560849999999</v>
      </c>
      <c r="H581">
        <v>-2.3272688389999998</v>
      </c>
      <c r="I581">
        <v>3.2348446850000001</v>
      </c>
    </row>
    <row r="582" spans="1:9" x14ac:dyDescent="0.25">
      <c r="A582">
        <v>11.62</v>
      </c>
      <c r="B582">
        <v>0</v>
      </c>
      <c r="C582">
        <v>0</v>
      </c>
      <c r="D582">
        <v>7.9327458519999998E-3</v>
      </c>
      <c r="E582">
        <v>-5.6119818240000001E-2</v>
      </c>
      <c r="F582">
        <v>-4.0807495119999997</v>
      </c>
      <c r="G582">
        <v>39.177055359999997</v>
      </c>
      <c r="H582">
        <v>-3.689583302</v>
      </c>
      <c r="I582">
        <v>4.9378304479999997</v>
      </c>
    </row>
    <row r="583" spans="1:9" x14ac:dyDescent="0.25">
      <c r="A583">
        <v>11.64</v>
      </c>
      <c r="B583">
        <v>0</v>
      </c>
      <c r="C583">
        <v>0</v>
      </c>
      <c r="D583">
        <v>7.6062385919999998E-3</v>
      </c>
      <c r="E583">
        <v>-5.424101278E-2</v>
      </c>
      <c r="F583">
        <v>-8.0124645230000002</v>
      </c>
      <c r="G583">
        <v>40.545093540000003</v>
      </c>
      <c r="H583">
        <v>-1.7705539459999999</v>
      </c>
      <c r="I583">
        <v>6.968623161</v>
      </c>
    </row>
    <row r="584" spans="1:9" x14ac:dyDescent="0.25">
      <c r="A584">
        <v>11.66</v>
      </c>
      <c r="B584">
        <v>0</v>
      </c>
      <c r="C584">
        <v>0</v>
      </c>
      <c r="D584">
        <v>7.2122598070000002E-3</v>
      </c>
      <c r="E584">
        <v>-5.4835557940000001E-2</v>
      </c>
      <c r="F584">
        <v>-5.4277873039999998</v>
      </c>
      <c r="G584">
        <v>38.985523219999997</v>
      </c>
      <c r="H584">
        <v>-3.5735030170000002</v>
      </c>
      <c r="I584">
        <v>6.1595582960000002</v>
      </c>
    </row>
    <row r="585" spans="1:9" x14ac:dyDescent="0.25">
      <c r="A585">
        <v>11.68</v>
      </c>
      <c r="B585">
        <v>0</v>
      </c>
      <c r="C585">
        <v>0</v>
      </c>
      <c r="D585">
        <v>8.0761071290000007E-3</v>
      </c>
      <c r="E585">
        <v>-5.5311217900000001E-2</v>
      </c>
      <c r="F585">
        <v>-5.0269036290000004</v>
      </c>
      <c r="G585">
        <v>40.510845179999997</v>
      </c>
      <c r="H585">
        <v>-1.9688974619999999</v>
      </c>
      <c r="I585">
        <v>5.1891489030000004</v>
      </c>
    </row>
    <row r="586" spans="1:9" x14ac:dyDescent="0.25">
      <c r="A586">
        <v>11.7</v>
      </c>
      <c r="B586">
        <v>0</v>
      </c>
      <c r="C586">
        <v>0</v>
      </c>
      <c r="D586">
        <v>8.3865551279999999E-3</v>
      </c>
      <c r="E586">
        <v>-5.5265374479999997E-2</v>
      </c>
      <c r="F586">
        <v>-5.5974941249999999</v>
      </c>
      <c r="G586">
        <v>43.494632719999998</v>
      </c>
      <c r="H586">
        <v>-5.1041264530000001</v>
      </c>
      <c r="I586">
        <v>-8.3030082290000001E-2</v>
      </c>
    </row>
    <row r="587" spans="1:9" x14ac:dyDescent="0.25">
      <c r="A587">
        <v>11.72</v>
      </c>
      <c r="B587">
        <v>0</v>
      </c>
      <c r="C587">
        <v>0</v>
      </c>
      <c r="D587">
        <v>8.3227427679999997E-3</v>
      </c>
      <c r="E587">
        <v>-5.558544025E-2</v>
      </c>
      <c r="F587">
        <v>-8.6845264429999993</v>
      </c>
      <c r="G587">
        <v>40.602569580000001</v>
      </c>
      <c r="H587">
        <v>-1.996244073</v>
      </c>
      <c r="I587">
        <v>0.84516602750000003</v>
      </c>
    </row>
    <row r="588" spans="1:9" x14ac:dyDescent="0.25">
      <c r="A588">
        <v>11.74</v>
      </c>
      <c r="B588">
        <v>0</v>
      </c>
      <c r="C588">
        <v>0</v>
      </c>
      <c r="D588">
        <v>7.3728077109999996E-3</v>
      </c>
      <c r="E588">
        <v>-5.4882664230000003E-2</v>
      </c>
      <c r="F588">
        <v>-5.5557146069999996</v>
      </c>
      <c r="G588">
        <v>41.33229446</v>
      </c>
      <c r="H588">
        <v>-2.6545295719999999</v>
      </c>
      <c r="I588">
        <v>-0.15523192290000001</v>
      </c>
    </row>
    <row r="589" spans="1:9" x14ac:dyDescent="0.25">
      <c r="A589">
        <v>11.76</v>
      </c>
      <c r="B589">
        <v>0</v>
      </c>
      <c r="C589">
        <v>0</v>
      </c>
      <c r="D589">
        <v>7.6404931020000004E-3</v>
      </c>
      <c r="E589">
        <v>-5.345005915E-2</v>
      </c>
      <c r="F589">
        <v>-7.9786872860000004</v>
      </c>
      <c r="G589">
        <v>38.729396819999998</v>
      </c>
      <c r="H589">
        <v>-2.4155280590000001</v>
      </c>
      <c r="I589">
        <v>7.1702179910000003</v>
      </c>
    </row>
    <row r="590" spans="1:9" x14ac:dyDescent="0.25">
      <c r="A590">
        <v>11.78</v>
      </c>
      <c r="B590">
        <v>0</v>
      </c>
      <c r="C590">
        <v>0</v>
      </c>
      <c r="D590">
        <v>7.3961126619999998E-3</v>
      </c>
      <c r="E590">
        <v>-5.7187736029999998E-2</v>
      </c>
      <c r="F590">
        <v>-6.2022948270000002</v>
      </c>
      <c r="G590">
        <v>44.293830870000001</v>
      </c>
      <c r="H590">
        <v>-2.8287720680000001</v>
      </c>
      <c r="I590">
        <v>3.509039402</v>
      </c>
    </row>
    <row r="591" spans="1:9" x14ac:dyDescent="0.25">
      <c r="A591">
        <v>11.8</v>
      </c>
      <c r="B591">
        <v>0</v>
      </c>
      <c r="C591">
        <v>0</v>
      </c>
      <c r="D591">
        <v>8.142399602E-3</v>
      </c>
      <c r="E591">
        <v>-5.6819051500000002E-2</v>
      </c>
      <c r="F591">
        <v>-4.0147714609999996</v>
      </c>
      <c r="G591">
        <v>44.960762019999997</v>
      </c>
      <c r="H591">
        <v>-1.410265565</v>
      </c>
      <c r="I591">
        <v>6.4660110470000003</v>
      </c>
    </row>
    <row r="592" spans="1:9" x14ac:dyDescent="0.25">
      <c r="A592">
        <v>11.82</v>
      </c>
      <c r="B592">
        <v>0</v>
      </c>
      <c r="C592">
        <v>0</v>
      </c>
      <c r="D592">
        <v>9.3539441000000008E-3</v>
      </c>
      <c r="E592">
        <v>-5.7538613680000003E-2</v>
      </c>
      <c r="F592">
        <v>-8.2176914219999997</v>
      </c>
      <c r="G592">
        <v>43.86171341</v>
      </c>
      <c r="H592">
        <v>-2.9278302190000001</v>
      </c>
      <c r="I592">
        <v>-1.3723622559999999</v>
      </c>
    </row>
    <row r="593" spans="1:9" x14ac:dyDescent="0.25">
      <c r="A593">
        <v>11.84</v>
      </c>
      <c r="B593">
        <v>0</v>
      </c>
      <c r="C593">
        <v>0</v>
      </c>
      <c r="D593">
        <v>1.049928367E-2</v>
      </c>
      <c r="E593">
        <v>-5.9202767910000002E-2</v>
      </c>
      <c r="F593">
        <v>-6.1413593290000001</v>
      </c>
      <c r="G593">
        <v>42.670673370000003</v>
      </c>
      <c r="H593">
        <v>-4.4373435969999999</v>
      </c>
      <c r="I593">
        <v>7.9055504799999996</v>
      </c>
    </row>
    <row r="594" spans="1:9" x14ac:dyDescent="0.25">
      <c r="A594">
        <v>11.86</v>
      </c>
      <c r="B594">
        <v>0</v>
      </c>
      <c r="C594">
        <v>0</v>
      </c>
      <c r="D594">
        <v>8.9778704569999992E-3</v>
      </c>
      <c r="E594">
        <v>-5.6533362720000001E-2</v>
      </c>
      <c r="F594">
        <v>-9.4086418149999993</v>
      </c>
      <c r="G594">
        <v>47.146179199999999</v>
      </c>
      <c r="H594">
        <v>-5.3481311800000002</v>
      </c>
      <c r="I594">
        <v>-7.3908195499999998</v>
      </c>
    </row>
    <row r="595" spans="1:9" x14ac:dyDescent="0.25">
      <c r="A595">
        <v>11.88</v>
      </c>
      <c r="B595">
        <v>0</v>
      </c>
      <c r="C595">
        <v>0</v>
      </c>
      <c r="D595">
        <v>6.263080519E-3</v>
      </c>
      <c r="E595">
        <v>-5.8160744610000002E-2</v>
      </c>
      <c r="F595">
        <v>-2.567233801</v>
      </c>
      <c r="G595">
        <v>43.061382289999997</v>
      </c>
      <c r="H595">
        <v>-5.4188013079999999</v>
      </c>
      <c r="I595">
        <v>-2.399537563</v>
      </c>
    </row>
    <row r="596" spans="1:9" x14ac:dyDescent="0.25">
      <c r="A596">
        <v>11.9</v>
      </c>
      <c r="B596">
        <v>0</v>
      </c>
      <c r="C596">
        <v>0</v>
      </c>
      <c r="D596">
        <v>6.7630806010000001E-3</v>
      </c>
      <c r="E596">
        <v>-5.9660747649999998E-2</v>
      </c>
      <c r="F596">
        <v>-7.9386458400000004</v>
      </c>
      <c r="G596">
        <v>49.365032200000002</v>
      </c>
      <c r="H596">
        <v>-2.9501366619999998</v>
      </c>
      <c r="I596">
        <v>-8.0178890230000004</v>
      </c>
    </row>
    <row r="597" spans="1:9" x14ac:dyDescent="0.25">
      <c r="A597">
        <v>11.92</v>
      </c>
      <c r="B597">
        <v>0</v>
      </c>
      <c r="C597">
        <v>0</v>
      </c>
      <c r="D597">
        <v>6.263080519E-3</v>
      </c>
      <c r="E597">
        <v>-5.9357352549999999E-2</v>
      </c>
      <c r="F597">
        <v>-7.6113033290000001</v>
      </c>
      <c r="G597">
        <v>49.784660340000002</v>
      </c>
      <c r="H597">
        <v>-3.8626129630000001</v>
      </c>
      <c r="I597">
        <v>2.5853695870000002</v>
      </c>
    </row>
    <row r="598" spans="1:9" x14ac:dyDescent="0.25">
      <c r="A598">
        <v>11.94</v>
      </c>
      <c r="B598">
        <v>0</v>
      </c>
      <c r="C598">
        <v>0</v>
      </c>
      <c r="D598">
        <v>4.1521289389999999E-3</v>
      </c>
      <c r="E598">
        <v>-5.8357350529999998E-2</v>
      </c>
      <c r="F598">
        <v>-4.7793774600000001</v>
      </c>
      <c r="G598">
        <v>44.000324249999998</v>
      </c>
      <c r="H598">
        <v>2.512491941</v>
      </c>
      <c r="I598">
        <v>6.9963884350000001</v>
      </c>
    </row>
    <row r="599" spans="1:9" x14ac:dyDescent="0.25">
      <c r="A599">
        <v>11.96</v>
      </c>
      <c r="B599">
        <v>0</v>
      </c>
      <c r="C599">
        <v>0</v>
      </c>
      <c r="D599">
        <v>8.8477022950000008E-3</v>
      </c>
      <c r="E599">
        <v>-6.0859870169999997E-2</v>
      </c>
      <c r="F599">
        <v>-4.4825434680000003</v>
      </c>
      <c r="G599">
        <v>46.025356289999998</v>
      </c>
      <c r="H599">
        <v>-1.6466705800000001</v>
      </c>
      <c r="I599">
        <v>3.3206169609999998</v>
      </c>
    </row>
    <row r="600" spans="1:9" x14ac:dyDescent="0.25">
      <c r="A600">
        <v>11.98</v>
      </c>
      <c r="B600">
        <v>0</v>
      </c>
      <c r="C600">
        <v>0</v>
      </c>
      <c r="D600">
        <v>8.473530412E-3</v>
      </c>
      <c r="E600">
        <v>-5.7761035859999997E-2</v>
      </c>
      <c r="F600">
        <v>-9.2527303700000001</v>
      </c>
      <c r="G600">
        <v>49.473686219999998</v>
      </c>
      <c r="H600">
        <v>0.55541712050000003</v>
      </c>
      <c r="I600">
        <v>4.709403515</v>
      </c>
    </row>
    <row r="601" spans="1:9" x14ac:dyDescent="0.25">
      <c r="A601">
        <v>12</v>
      </c>
      <c r="B601">
        <v>0</v>
      </c>
      <c r="C601">
        <v>0</v>
      </c>
      <c r="D601">
        <v>6.274119951E-3</v>
      </c>
      <c r="E601">
        <v>-5.4387897249999997E-2</v>
      </c>
      <c r="F601">
        <v>-2.754679441</v>
      </c>
      <c r="G601">
        <v>42.013320919999998</v>
      </c>
      <c r="H601">
        <v>-3.5909118649999998</v>
      </c>
      <c r="I601">
        <v>1.116980791</v>
      </c>
    </row>
    <row r="602" spans="1:9" x14ac:dyDescent="0.25">
      <c r="A602">
        <v>12.02</v>
      </c>
      <c r="B602">
        <v>0</v>
      </c>
      <c r="C602">
        <v>0</v>
      </c>
      <c r="D602">
        <v>6.6718109879999998E-3</v>
      </c>
      <c r="E602">
        <v>-5.413898826E-2</v>
      </c>
      <c r="F602">
        <v>-3.7726814750000002</v>
      </c>
      <c r="G602">
        <v>45.031745909999998</v>
      </c>
      <c r="H602">
        <v>-8.8431148529999994</v>
      </c>
      <c r="I602">
        <v>2.1349818709999999</v>
      </c>
    </row>
    <row r="603" spans="1:9" x14ac:dyDescent="0.25">
      <c r="A603">
        <v>12.04</v>
      </c>
      <c r="B603">
        <v>0</v>
      </c>
      <c r="C603">
        <v>0</v>
      </c>
      <c r="D603">
        <v>4.0326756429999999E-3</v>
      </c>
      <c r="E603">
        <v>-5.3316745909999998E-2</v>
      </c>
      <c r="F603">
        <v>-1.2385382650000001</v>
      </c>
      <c r="G603">
        <v>42.027259829999998</v>
      </c>
      <c r="H603">
        <v>-0.3727142215</v>
      </c>
      <c r="I603">
        <v>7.870596409</v>
      </c>
    </row>
    <row r="604" spans="1:9" x14ac:dyDescent="0.25">
      <c r="A604">
        <v>12.06</v>
      </c>
      <c r="B604">
        <v>0</v>
      </c>
      <c r="C604">
        <v>0</v>
      </c>
      <c r="D604">
        <v>7.6101594599999999E-3</v>
      </c>
      <c r="E604">
        <v>-5.9070389719999998E-2</v>
      </c>
      <c r="F604">
        <v>-5.9018778799999998</v>
      </c>
      <c r="G604">
        <v>51.041740419999996</v>
      </c>
      <c r="H604">
        <v>-4.0792632099999997</v>
      </c>
      <c r="I604">
        <v>-4.8516888619999996</v>
      </c>
    </row>
    <row r="605" spans="1:9" x14ac:dyDescent="0.25">
      <c r="A605">
        <v>12.08</v>
      </c>
      <c r="B605">
        <v>0</v>
      </c>
      <c r="C605">
        <v>0</v>
      </c>
      <c r="D605">
        <v>6.5873852000000004E-3</v>
      </c>
      <c r="E605">
        <v>-5.606263131E-2</v>
      </c>
      <c r="F605">
        <v>-3.0914697649999998</v>
      </c>
      <c r="G605">
        <v>45.61743164</v>
      </c>
      <c r="H605">
        <v>-4.099705696</v>
      </c>
      <c r="I605">
        <v>-3.9367346759999999</v>
      </c>
    </row>
    <row r="606" spans="1:9" x14ac:dyDescent="0.25">
      <c r="A606">
        <v>12.1</v>
      </c>
      <c r="B606">
        <v>0</v>
      </c>
      <c r="C606">
        <v>0</v>
      </c>
      <c r="D606">
        <v>8.2546621560000005E-3</v>
      </c>
      <c r="E606">
        <v>-5.8623980729999997E-2</v>
      </c>
      <c r="F606">
        <v>-3.9709718230000002</v>
      </c>
      <c r="G606">
        <v>45.956211089999996</v>
      </c>
      <c r="H606">
        <v>-2.321870804</v>
      </c>
      <c r="I606">
        <v>7.3246221540000001</v>
      </c>
    </row>
    <row r="607" spans="1:9" x14ac:dyDescent="0.25">
      <c r="A607">
        <v>12.12</v>
      </c>
      <c r="B607">
        <v>0</v>
      </c>
      <c r="C607">
        <v>0</v>
      </c>
      <c r="D607">
        <v>4.8796329650000001E-3</v>
      </c>
      <c r="E607">
        <v>-5.2623968569999999E-2</v>
      </c>
      <c r="F607">
        <v>-4.0989379880000003</v>
      </c>
      <c r="G607">
        <v>42.347362519999997</v>
      </c>
      <c r="H607">
        <v>-3.740695477</v>
      </c>
      <c r="I607">
        <v>14.42660236</v>
      </c>
    </row>
    <row r="608" spans="1:9" x14ac:dyDescent="0.25">
      <c r="A608">
        <v>12.14</v>
      </c>
      <c r="B608">
        <v>0</v>
      </c>
      <c r="C608">
        <v>0</v>
      </c>
      <c r="D608">
        <v>6.1592278069999996E-3</v>
      </c>
      <c r="E608">
        <v>-5.6371036919999999E-2</v>
      </c>
      <c r="F608">
        <v>-3.7726998329999999</v>
      </c>
      <c r="G608">
        <v>47.831245420000002</v>
      </c>
      <c r="H608">
        <v>-1.263791203</v>
      </c>
      <c r="I608">
        <v>7.2290067669999996</v>
      </c>
    </row>
    <row r="609" spans="1:9" x14ac:dyDescent="0.25">
      <c r="A609">
        <v>12.16</v>
      </c>
      <c r="B609">
        <v>0</v>
      </c>
      <c r="C609">
        <v>0</v>
      </c>
      <c r="D609">
        <v>6.4000790009999999E-3</v>
      </c>
      <c r="E609">
        <v>-5.2892979229999998E-2</v>
      </c>
      <c r="F609">
        <v>-8.0761575699999995</v>
      </c>
      <c r="G609">
        <v>45.820522310000001</v>
      </c>
      <c r="H609">
        <v>1.743617773</v>
      </c>
      <c r="I609">
        <v>9.6462421420000002</v>
      </c>
    </row>
    <row r="610" spans="1:9" x14ac:dyDescent="0.25">
      <c r="A610">
        <v>12.18</v>
      </c>
      <c r="B610">
        <v>0</v>
      </c>
      <c r="C610">
        <v>0</v>
      </c>
      <c r="D610">
        <v>7.3260697539999997E-3</v>
      </c>
      <c r="E610">
        <v>-5.5887561289999999E-2</v>
      </c>
      <c r="F610">
        <v>-5.844268799</v>
      </c>
      <c r="G610">
        <v>47.262031559999997</v>
      </c>
      <c r="H610">
        <v>-0.4558677673</v>
      </c>
      <c r="I610">
        <v>1.37553978</v>
      </c>
    </row>
    <row r="611" spans="1:9" x14ac:dyDescent="0.25">
      <c r="A611">
        <v>12.2</v>
      </c>
      <c r="B611">
        <v>0</v>
      </c>
      <c r="C611">
        <v>0</v>
      </c>
      <c r="D611">
        <v>9.0197101239999997E-3</v>
      </c>
      <c r="E611">
        <v>-5.2754491569999999E-2</v>
      </c>
      <c r="F611">
        <v>-7.056330204</v>
      </c>
      <c r="G611">
        <v>43.422519680000001</v>
      </c>
      <c r="H611">
        <v>-1.005474448</v>
      </c>
      <c r="I611">
        <v>13.244526860000001</v>
      </c>
    </row>
    <row r="612" spans="1:9" x14ac:dyDescent="0.25">
      <c r="A612">
        <v>12.22</v>
      </c>
      <c r="B612">
        <v>0</v>
      </c>
      <c r="C612">
        <v>0</v>
      </c>
      <c r="D612">
        <v>7.1454700080000001E-3</v>
      </c>
      <c r="E612">
        <v>-5.273300409E-2</v>
      </c>
      <c r="F612">
        <v>-3.7081134320000002</v>
      </c>
      <c r="G612">
        <v>47.514930730000003</v>
      </c>
      <c r="H612">
        <v>-1.6219650510000001</v>
      </c>
      <c r="I612">
        <v>18.706298830000001</v>
      </c>
    </row>
    <row r="613" spans="1:9" x14ac:dyDescent="0.25">
      <c r="A613">
        <v>12.24</v>
      </c>
      <c r="B613">
        <v>0</v>
      </c>
      <c r="C613">
        <v>0</v>
      </c>
      <c r="D613">
        <v>7.9784914849999992E-3</v>
      </c>
      <c r="E613">
        <v>-5.1123842599999997E-2</v>
      </c>
      <c r="F613">
        <v>-7.937879562</v>
      </c>
      <c r="G613">
        <v>43.101696009999998</v>
      </c>
      <c r="H613">
        <v>-6.6641006469999997</v>
      </c>
      <c r="I613">
        <v>3.3192183970000002</v>
      </c>
    </row>
    <row r="614" spans="1:9" x14ac:dyDescent="0.25">
      <c r="A614">
        <v>12.26</v>
      </c>
      <c r="B614">
        <v>0</v>
      </c>
      <c r="C614">
        <v>0</v>
      </c>
      <c r="D614">
        <v>7.1084061639999996E-3</v>
      </c>
      <c r="E614">
        <v>-5.507483706E-2</v>
      </c>
      <c r="F614">
        <v>-5.5102434159999998</v>
      </c>
      <c r="G614">
        <v>50.824382780000001</v>
      </c>
      <c r="H614">
        <v>-5.2234315870000003</v>
      </c>
      <c r="I614">
        <v>10.14535332</v>
      </c>
    </row>
    <row r="615" spans="1:9" x14ac:dyDescent="0.25">
      <c r="A615">
        <v>12.28</v>
      </c>
      <c r="B615">
        <v>0</v>
      </c>
      <c r="C615">
        <v>0</v>
      </c>
      <c r="D615">
        <v>4.381366074E-3</v>
      </c>
      <c r="E615">
        <v>-5.2182823420000003E-2</v>
      </c>
      <c r="F615">
        <v>-6.3393893239999999</v>
      </c>
      <c r="G615">
        <v>43.708530430000003</v>
      </c>
      <c r="H615">
        <v>-10.208856580000001</v>
      </c>
      <c r="I615">
        <v>7.8575782780000001</v>
      </c>
    </row>
    <row r="616" spans="1:9" x14ac:dyDescent="0.25">
      <c r="A616">
        <v>12.3</v>
      </c>
      <c r="B616">
        <v>0</v>
      </c>
      <c r="C616">
        <v>0</v>
      </c>
      <c r="D616">
        <v>1.929248683E-3</v>
      </c>
      <c r="E616">
        <v>-5.2444159980000002E-2</v>
      </c>
      <c r="F616">
        <v>-0.1730439067</v>
      </c>
      <c r="G616">
        <v>44.677234650000003</v>
      </c>
      <c r="H616">
        <v>-4.6442213060000004</v>
      </c>
      <c r="I616">
        <v>21.061889650000001</v>
      </c>
    </row>
    <row r="617" spans="1:9" x14ac:dyDescent="0.25">
      <c r="A617">
        <v>12.32</v>
      </c>
      <c r="B617">
        <v>0</v>
      </c>
      <c r="C617">
        <v>0</v>
      </c>
      <c r="D617">
        <v>4.8452196640000004E-3</v>
      </c>
      <c r="E617">
        <v>-5.0720885399999999E-2</v>
      </c>
      <c r="F617">
        <v>-2.2320635320000002</v>
      </c>
      <c r="G617">
        <v>45.376449579999999</v>
      </c>
      <c r="H617">
        <v>-4.8564076419999997</v>
      </c>
      <c r="I617">
        <v>23.07397842</v>
      </c>
    </row>
    <row r="618" spans="1:9" x14ac:dyDescent="0.25">
      <c r="A618">
        <v>12.34</v>
      </c>
      <c r="B618">
        <v>0</v>
      </c>
      <c r="C618">
        <v>0</v>
      </c>
      <c r="D618">
        <v>2.657005331E-3</v>
      </c>
      <c r="E618">
        <v>-4.9259107560000001E-2</v>
      </c>
      <c r="F618">
        <v>-5.2126002309999997</v>
      </c>
      <c r="G618">
        <v>47.685440059999998</v>
      </c>
      <c r="H618">
        <v>-6.4000372890000001</v>
      </c>
      <c r="I618">
        <v>31.540460589999999</v>
      </c>
    </row>
    <row r="619" spans="1:9" x14ac:dyDescent="0.25">
      <c r="A619">
        <v>12.36</v>
      </c>
      <c r="B619">
        <v>0</v>
      </c>
      <c r="C619">
        <v>0</v>
      </c>
      <c r="D619">
        <v>3.7199142389999999E-3</v>
      </c>
      <c r="E619">
        <v>-4.5946668830000002E-2</v>
      </c>
      <c r="F619">
        <v>-3.8371112350000001</v>
      </c>
      <c r="G619">
        <v>40.247615809999999</v>
      </c>
      <c r="H619">
        <v>0.37959972019999999</v>
      </c>
      <c r="I619">
        <v>32.609069820000002</v>
      </c>
    </row>
    <row r="620" spans="1:9" x14ac:dyDescent="0.25">
      <c r="A620">
        <v>12.38</v>
      </c>
      <c r="B620">
        <v>0</v>
      </c>
      <c r="C620">
        <v>0</v>
      </c>
      <c r="D620">
        <v>2.7033034710000001E-3</v>
      </c>
      <c r="E620">
        <v>-4.2753830549999997E-2</v>
      </c>
      <c r="F620">
        <v>-6.1203804020000003</v>
      </c>
      <c r="G620">
        <v>38.56066895</v>
      </c>
      <c r="H620">
        <v>2.0170817379999999</v>
      </c>
      <c r="I620">
        <v>28.84375</v>
      </c>
    </row>
    <row r="621" spans="1:9" x14ac:dyDescent="0.25">
      <c r="A621">
        <v>12.4</v>
      </c>
      <c r="B621">
        <v>0</v>
      </c>
      <c r="C621">
        <v>0</v>
      </c>
      <c r="D621">
        <v>2.6441405059999998E-3</v>
      </c>
      <c r="E621">
        <v>-3.8177382199999998E-2</v>
      </c>
      <c r="F621">
        <v>-1.9423341750000001</v>
      </c>
      <c r="G621">
        <v>35.534080510000003</v>
      </c>
      <c r="H621">
        <v>-8.4522609709999994</v>
      </c>
      <c r="I621">
        <v>28.11943054</v>
      </c>
    </row>
    <row r="622" spans="1:9" x14ac:dyDescent="0.25">
      <c r="A622">
        <v>12.42</v>
      </c>
      <c r="B622">
        <v>0</v>
      </c>
      <c r="C622">
        <v>0</v>
      </c>
      <c r="D622">
        <v>7.3689734560000004E-4</v>
      </c>
      <c r="E622">
        <v>-3.4223124379999997E-2</v>
      </c>
      <c r="F622">
        <v>-4.7652244570000004</v>
      </c>
      <c r="G622">
        <v>32.938781740000003</v>
      </c>
      <c r="H622">
        <v>-3.2302749159999999</v>
      </c>
      <c r="I622">
        <v>34.638633730000002</v>
      </c>
    </row>
    <row r="623" spans="1:9" x14ac:dyDescent="0.25">
      <c r="A623">
        <v>12.44</v>
      </c>
      <c r="B623">
        <v>0</v>
      </c>
      <c r="C623">
        <v>0</v>
      </c>
      <c r="D623">
        <v>2.4230505809999998E-3</v>
      </c>
      <c r="E623">
        <v>-3.23837176E-2</v>
      </c>
      <c r="F623">
        <v>-2.370715857</v>
      </c>
      <c r="G623">
        <v>31.797866819999999</v>
      </c>
      <c r="H623">
        <v>1.216865182</v>
      </c>
      <c r="I623">
        <v>39.439563749999998</v>
      </c>
    </row>
    <row r="624" spans="1:9" x14ac:dyDescent="0.25">
      <c r="A624">
        <v>12.46</v>
      </c>
      <c r="B624">
        <v>0</v>
      </c>
      <c r="C624">
        <v>0</v>
      </c>
      <c r="D624">
        <v>4.0633161549999998E-3</v>
      </c>
      <c r="E624">
        <v>-2.938364446E-2</v>
      </c>
      <c r="F624">
        <v>-6.7754173279999996</v>
      </c>
      <c r="G624">
        <v>29.859203340000001</v>
      </c>
      <c r="H624">
        <v>1.361874104</v>
      </c>
      <c r="I624">
        <v>54.593383789999997</v>
      </c>
    </row>
    <row r="625" spans="1:9" x14ac:dyDescent="0.25">
      <c r="A625">
        <v>12.48</v>
      </c>
      <c r="B625">
        <v>0</v>
      </c>
      <c r="C625">
        <v>0</v>
      </c>
      <c r="D625">
        <v>6.4356368970000001E-3</v>
      </c>
      <c r="E625">
        <v>-2.8228554869999999E-2</v>
      </c>
      <c r="F625">
        <v>-3.4689700600000002</v>
      </c>
      <c r="G625">
        <v>29.2245636</v>
      </c>
      <c r="H625">
        <v>1.8580267429999999</v>
      </c>
      <c r="I625">
        <v>64.921127319999997</v>
      </c>
    </row>
    <row r="626" spans="1:9" x14ac:dyDescent="0.25">
      <c r="A626">
        <v>12.5</v>
      </c>
      <c r="B626">
        <v>0</v>
      </c>
      <c r="C626">
        <v>0</v>
      </c>
      <c r="D626">
        <v>6.566160358E-3</v>
      </c>
      <c r="E626">
        <v>-2.2848935800000001E-2</v>
      </c>
      <c r="F626">
        <v>-8.5829429630000007</v>
      </c>
      <c r="G626">
        <v>25.571355820000001</v>
      </c>
      <c r="H626">
        <v>-4.3485655779999997</v>
      </c>
      <c r="I626">
        <v>66.965377810000007</v>
      </c>
    </row>
    <row r="627" spans="1:9" x14ac:dyDescent="0.25">
      <c r="A627">
        <v>12.52</v>
      </c>
      <c r="B627">
        <v>0</v>
      </c>
      <c r="C627">
        <v>0</v>
      </c>
      <c r="D627">
        <v>9.5203556120000005E-3</v>
      </c>
      <c r="E627">
        <v>-1.7348945139999999E-2</v>
      </c>
      <c r="F627">
        <v>-5.3369116779999999</v>
      </c>
      <c r="G627">
        <v>21.4678936</v>
      </c>
      <c r="H627">
        <v>-7.2155137060000003</v>
      </c>
      <c r="I627">
        <v>47.815643309999999</v>
      </c>
    </row>
    <row r="628" spans="1:9" x14ac:dyDescent="0.25">
      <c r="A628">
        <v>12.54</v>
      </c>
      <c r="B628">
        <v>0</v>
      </c>
      <c r="C628">
        <v>0</v>
      </c>
      <c r="D628">
        <v>7.0203552019999999E-3</v>
      </c>
      <c r="E628">
        <v>-1.1348946949999999E-2</v>
      </c>
      <c r="F628">
        <v>-9.317702293</v>
      </c>
      <c r="G628">
        <v>17.681175230000001</v>
      </c>
      <c r="H628">
        <v>-4.6489048000000004</v>
      </c>
      <c r="I628">
        <v>65.325866700000006</v>
      </c>
    </row>
    <row r="629" spans="1:9" x14ac:dyDescent="0.25">
      <c r="A629">
        <v>12.56</v>
      </c>
      <c r="B629">
        <v>0</v>
      </c>
      <c r="C629">
        <v>0</v>
      </c>
      <c r="D629">
        <v>6.2004313800000004E-3</v>
      </c>
      <c r="E629">
        <v>-5.8489460499999996E-3</v>
      </c>
      <c r="F629">
        <v>-3.4243376259999998</v>
      </c>
      <c r="G629">
        <v>13.86901093</v>
      </c>
      <c r="H629">
        <v>-1.1739027500000001</v>
      </c>
      <c r="I629">
        <v>77.900390619999996</v>
      </c>
    </row>
    <row r="630" spans="1:9" x14ac:dyDescent="0.25">
      <c r="A630">
        <v>12.58</v>
      </c>
      <c r="B630">
        <v>0</v>
      </c>
      <c r="C630">
        <v>0</v>
      </c>
      <c r="D630">
        <v>4.3662250969999997E-3</v>
      </c>
      <c r="E630">
        <v>-3.4894526470000001E-4</v>
      </c>
      <c r="F630">
        <v>-3.5285079480000001</v>
      </c>
      <c r="G630">
        <v>10.03139687</v>
      </c>
      <c r="H630">
        <v>6.9673767089999998</v>
      </c>
      <c r="I630">
        <v>76.481735229999998</v>
      </c>
    </row>
    <row r="631" spans="1:9" x14ac:dyDescent="0.25">
      <c r="A631">
        <v>12.6</v>
      </c>
      <c r="B631">
        <v>0</v>
      </c>
      <c r="C631">
        <v>0</v>
      </c>
      <c r="D631">
        <v>2.3041574750000001E-3</v>
      </c>
      <c r="E631">
        <v>5.1510552879999996E-3</v>
      </c>
      <c r="F631">
        <v>-0.38349050280000002</v>
      </c>
      <c r="G631">
        <v>5.8186707499999999</v>
      </c>
      <c r="H631">
        <v>5.253002167</v>
      </c>
      <c r="I631">
        <v>65.431633000000005</v>
      </c>
    </row>
    <row r="632" spans="1:9" x14ac:dyDescent="0.25">
      <c r="A632">
        <v>12.62</v>
      </c>
      <c r="B632">
        <v>0</v>
      </c>
      <c r="C632">
        <v>0</v>
      </c>
      <c r="D632">
        <v>4.7037773769999999E-3</v>
      </c>
      <c r="E632">
        <v>1.1151055809999999E-2</v>
      </c>
      <c r="F632">
        <v>-7.4232225420000004</v>
      </c>
      <c r="G632">
        <v>1.9317057129999999</v>
      </c>
      <c r="H632">
        <v>7.7517671589999999</v>
      </c>
      <c r="I632">
        <v>48.469623570000003</v>
      </c>
    </row>
    <row r="633" spans="1:9" x14ac:dyDescent="0.25">
      <c r="A633">
        <v>12.64</v>
      </c>
      <c r="B633">
        <v>0</v>
      </c>
      <c r="C633">
        <v>0</v>
      </c>
      <c r="D633">
        <v>6.2835491259999997E-3</v>
      </c>
      <c r="E633">
        <v>1.6651054839999999E-2</v>
      </c>
      <c r="F633">
        <v>-8.5503625870000004</v>
      </c>
      <c r="G633">
        <v>-1.9794597629999999</v>
      </c>
      <c r="H633">
        <v>1.501978874</v>
      </c>
      <c r="I633">
        <v>54.539611819999998</v>
      </c>
    </row>
    <row r="634" spans="1:9" x14ac:dyDescent="0.25">
      <c r="A634">
        <v>12.66</v>
      </c>
      <c r="B634">
        <v>0</v>
      </c>
      <c r="C634">
        <v>0</v>
      </c>
      <c r="D634">
        <v>9.6437577159999999E-3</v>
      </c>
      <c r="E634">
        <v>2.4151042099999999E-2</v>
      </c>
      <c r="F634">
        <v>-10.95096397</v>
      </c>
      <c r="G634">
        <v>-7.350606441</v>
      </c>
      <c r="H634">
        <v>0.2057249099</v>
      </c>
      <c r="I634">
        <v>35.73714828</v>
      </c>
    </row>
    <row r="635" spans="1:9" x14ac:dyDescent="0.25">
      <c r="A635">
        <v>12.68</v>
      </c>
      <c r="B635">
        <v>0</v>
      </c>
      <c r="C635">
        <v>0</v>
      </c>
      <c r="D635">
        <v>1.338170562E-2</v>
      </c>
      <c r="E635">
        <v>2.9651032760000001E-2</v>
      </c>
      <c r="F635">
        <v>-13.974164010000001</v>
      </c>
      <c r="G635">
        <v>-11.682178499999999</v>
      </c>
      <c r="H635">
        <v>2.2984569069999998</v>
      </c>
      <c r="I635">
        <v>15.46100807</v>
      </c>
    </row>
    <row r="636" spans="1:9" x14ac:dyDescent="0.25">
      <c r="A636">
        <v>12.7</v>
      </c>
      <c r="B636">
        <v>0</v>
      </c>
      <c r="C636">
        <v>0</v>
      </c>
      <c r="D636">
        <v>1.3526177970000001E-2</v>
      </c>
      <c r="E636">
        <v>3.5651039330000002E-2</v>
      </c>
      <c r="F636">
        <v>-14.13331318</v>
      </c>
      <c r="G636">
        <v>-15.678209300000001</v>
      </c>
      <c r="H636">
        <v>-5.5362782480000003</v>
      </c>
      <c r="I636">
        <v>26.103069309999999</v>
      </c>
    </row>
    <row r="637" spans="1:9" x14ac:dyDescent="0.25">
      <c r="A637">
        <v>12.72</v>
      </c>
      <c r="B637">
        <v>0</v>
      </c>
      <c r="C637">
        <v>0</v>
      </c>
      <c r="D637">
        <v>1.5639243649999999E-2</v>
      </c>
      <c r="E637">
        <v>4.115105048E-2</v>
      </c>
      <c r="F637">
        <v>-15.32769203</v>
      </c>
      <c r="G637">
        <v>-19.694690699999999</v>
      </c>
      <c r="H637">
        <v>-13.322690010000001</v>
      </c>
      <c r="I637">
        <v>24.765251159999998</v>
      </c>
    </row>
    <row r="638" spans="1:9" x14ac:dyDescent="0.25">
      <c r="A638">
        <v>12.74</v>
      </c>
      <c r="B638">
        <v>0</v>
      </c>
      <c r="C638">
        <v>0</v>
      </c>
      <c r="D638">
        <v>1.5444929709999999E-2</v>
      </c>
      <c r="E638">
        <v>4.6651061620000003E-2</v>
      </c>
      <c r="F638">
        <v>-15.25573921</v>
      </c>
      <c r="G638">
        <v>-23.737863539999999</v>
      </c>
      <c r="H638">
        <v>-14.55904675</v>
      </c>
      <c r="I638">
        <v>16.552726750000001</v>
      </c>
    </row>
    <row r="639" spans="1:9" x14ac:dyDescent="0.25">
      <c r="A639">
        <v>12.76</v>
      </c>
      <c r="B639">
        <v>0</v>
      </c>
      <c r="C639">
        <v>0</v>
      </c>
      <c r="D639">
        <v>1.142982859E-2</v>
      </c>
      <c r="E639">
        <v>5.2151072770000001E-2</v>
      </c>
      <c r="F639">
        <v>-7.507073879</v>
      </c>
      <c r="G639">
        <v>-28.177465439999999</v>
      </c>
      <c r="H639">
        <v>-2.6127841470000002</v>
      </c>
      <c r="I639">
        <v>-4.7887353900000003</v>
      </c>
    </row>
    <row r="640" spans="1:9" x14ac:dyDescent="0.25">
      <c r="A640">
        <v>12.78</v>
      </c>
      <c r="B640">
        <v>0</v>
      </c>
      <c r="C640">
        <v>0</v>
      </c>
      <c r="D640">
        <v>1.0490858E-2</v>
      </c>
      <c r="E640">
        <v>5.7651083919999999E-2</v>
      </c>
      <c r="F640">
        <v>-6.5515470499999999</v>
      </c>
      <c r="G640">
        <v>-32.269989010000003</v>
      </c>
      <c r="H640">
        <v>-4.6412940029999996</v>
      </c>
      <c r="I640">
        <v>-30.04330444</v>
      </c>
    </row>
    <row r="641" spans="1:9" x14ac:dyDescent="0.25">
      <c r="A641">
        <v>12.8</v>
      </c>
      <c r="B641">
        <v>0</v>
      </c>
      <c r="C641">
        <v>0</v>
      </c>
      <c r="D641">
        <v>8.6272982880000008E-3</v>
      </c>
      <c r="E641">
        <v>6.3651092349999994E-2</v>
      </c>
      <c r="F641">
        <v>-6.9500589369999997</v>
      </c>
      <c r="G641">
        <v>-36.389221190000001</v>
      </c>
      <c r="H641">
        <v>3.2870182990000001</v>
      </c>
      <c r="I641">
        <v>-41.356388090000003</v>
      </c>
    </row>
    <row r="642" spans="1:9" x14ac:dyDescent="0.25">
      <c r="A642">
        <v>12.82</v>
      </c>
      <c r="B642">
        <v>0</v>
      </c>
      <c r="C642">
        <v>0</v>
      </c>
      <c r="D642">
        <v>5.2622165530000001E-3</v>
      </c>
      <c r="E642">
        <v>6.6080056129999995E-2</v>
      </c>
      <c r="F642">
        <v>-3.3091433050000001</v>
      </c>
      <c r="G642">
        <v>-38.37512589</v>
      </c>
      <c r="H642">
        <v>-13.466529850000001</v>
      </c>
      <c r="I642">
        <v>-10.381947520000001</v>
      </c>
    </row>
    <row r="643" spans="1:9" x14ac:dyDescent="0.25">
      <c r="A643">
        <v>12.84</v>
      </c>
      <c r="B643">
        <v>0</v>
      </c>
      <c r="C643">
        <v>0</v>
      </c>
      <c r="D643">
        <v>5.7622166350000002E-3</v>
      </c>
      <c r="E643">
        <v>6.3503742220000006E-2</v>
      </c>
      <c r="F643">
        <v>-3.3355531690000002</v>
      </c>
      <c r="G643">
        <v>-31.888519290000001</v>
      </c>
      <c r="H643">
        <v>3.3563849929999998</v>
      </c>
      <c r="I643">
        <v>-36.064258580000001</v>
      </c>
    </row>
    <row r="644" spans="1:9" x14ac:dyDescent="0.25">
      <c r="A644">
        <v>12.86</v>
      </c>
      <c r="B644">
        <v>0</v>
      </c>
      <c r="C644">
        <v>0</v>
      </c>
      <c r="D644">
        <v>5.8244657700000004E-3</v>
      </c>
      <c r="E644">
        <v>5.700372905E-2</v>
      </c>
      <c r="F644">
        <v>-8.7599258419999995</v>
      </c>
      <c r="G644">
        <v>-27.654338840000001</v>
      </c>
      <c r="H644">
        <v>-7.5445928569999996</v>
      </c>
      <c r="I644">
        <v>-14.637617110000001</v>
      </c>
    </row>
    <row r="645" spans="1:9" x14ac:dyDescent="0.25">
      <c r="A645">
        <v>12.88</v>
      </c>
      <c r="B645">
        <v>0</v>
      </c>
      <c r="C645">
        <v>0</v>
      </c>
      <c r="D645">
        <v>7.284128107E-3</v>
      </c>
      <c r="E645">
        <v>5.5503726009999997E-2</v>
      </c>
      <c r="F645">
        <v>-4.8219838140000002</v>
      </c>
      <c r="G645">
        <v>-26.946620939999999</v>
      </c>
      <c r="H645">
        <v>-4.5048704150000001</v>
      </c>
      <c r="I645">
        <v>-10.48313808</v>
      </c>
    </row>
    <row r="646" spans="1:9" x14ac:dyDescent="0.25">
      <c r="A646">
        <v>12.9</v>
      </c>
      <c r="B646">
        <v>0</v>
      </c>
      <c r="C646">
        <v>0</v>
      </c>
      <c r="D646">
        <v>3.9398185910000001E-3</v>
      </c>
      <c r="E646">
        <v>4.9503713849999999E-2</v>
      </c>
      <c r="F646">
        <v>-7.5038366319999996</v>
      </c>
      <c r="G646">
        <v>-23.001150129999999</v>
      </c>
      <c r="H646">
        <v>-8.1034383769999998</v>
      </c>
      <c r="I646">
        <v>16.78139496</v>
      </c>
    </row>
    <row r="647" spans="1:9" x14ac:dyDescent="0.25">
      <c r="A647">
        <v>12.92</v>
      </c>
      <c r="B647">
        <v>0</v>
      </c>
      <c r="C647">
        <v>0</v>
      </c>
      <c r="D647">
        <v>4.5069125479999996E-3</v>
      </c>
      <c r="E647">
        <v>4.4003702700000001E-2</v>
      </c>
      <c r="F647">
        <v>-7.9245285990000003</v>
      </c>
      <c r="G647">
        <v>-19.354370119999999</v>
      </c>
      <c r="H647">
        <v>-2.2911491389999998</v>
      </c>
      <c r="I647">
        <v>-13.51816082</v>
      </c>
    </row>
    <row r="648" spans="1:9" x14ac:dyDescent="0.25">
      <c r="A648">
        <v>12.94</v>
      </c>
      <c r="B648">
        <v>0</v>
      </c>
      <c r="C648">
        <v>0</v>
      </c>
      <c r="D648">
        <v>7.5822118669999997E-3</v>
      </c>
      <c r="E648">
        <v>3.8503691549999997E-2</v>
      </c>
      <c r="F648">
        <v>-10.10248852</v>
      </c>
      <c r="G648">
        <v>-15.351197239999999</v>
      </c>
      <c r="H648">
        <v>-5.6113667490000001</v>
      </c>
      <c r="I648">
        <v>-11.75153446</v>
      </c>
    </row>
    <row r="649" spans="1:9" x14ac:dyDescent="0.25">
      <c r="A649">
        <v>12.96</v>
      </c>
      <c r="B649">
        <v>0</v>
      </c>
      <c r="C649">
        <v>0</v>
      </c>
      <c r="D649">
        <v>4.503425676E-3</v>
      </c>
      <c r="E649">
        <v>3.2503679389999998E-2</v>
      </c>
      <c r="F649">
        <v>-2.625948191</v>
      </c>
      <c r="G649">
        <v>-11.655056</v>
      </c>
      <c r="H649">
        <v>2.9723229409999998</v>
      </c>
      <c r="I649">
        <v>-35.027175900000003</v>
      </c>
    </row>
    <row r="650" spans="1:9" x14ac:dyDescent="0.25">
      <c r="A650">
        <v>12.98</v>
      </c>
      <c r="B650">
        <v>0</v>
      </c>
      <c r="C650">
        <v>0</v>
      </c>
      <c r="D650">
        <v>4.503425676E-3</v>
      </c>
      <c r="E650">
        <v>3.1470056619999999E-2</v>
      </c>
      <c r="F650">
        <v>-2.9995143409999998</v>
      </c>
      <c r="G650">
        <v>-16.067422870000001</v>
      </c>
      <c r="H650">
        <v>-6.4778761859999996</v>
      </c>
      <c r="I650">
        <v>-16.409900669999999</v>
      </c>
    </row>
    <row r="651" spans="1:9" x14ac:dyDescent="0.25">
      <c r="A651">
        <v>13</v>
      </c>
      <c r="B651">
        <v>0</v>
      </c>
      <c r="C651">
        <v>0</v>
      </c>
      <c r="D651">
        <v>4.408042878E-3</v>
      </c>
      <c r="E651">
        <v>3.1970057640000001E-2</v>
      </c>
      <c r="F651">
        <v>-7.9489936830000003</v>
      </c>
      <c r="G651">
        <v>-16.55301476</v>
      </c>
      <c r="H651">
        <v>3.9243397710000001</v>
      </c>
      <c r="I651">
        <v>-10.97836781</v>
      </c>
    </row>
    <row r="652" spans="1:9" x14ac:dyDescent="0.25">
      <c r="A652">
        <v>13.02</v>
      </c>
      <c r="B652">
        <v>0</v>
      </c>
      <c r="C652">
        <v>0</v>
      </c>
      <c r="D652">
        <v>3.5419310440000002E-3</v>
      </c>
      <c r="E652">
        <v>3.1970057640000001E-2</v>
      </c>
      <c r="F652">
        <v>-2.0186235899999998</v>
      </c>
      <c r="G652">
        <v>-11.71616077</v>
      </c>
      <c r="H652">
        <v>1.2675358059999999</v>
      </c>
      <c r="I652">
        <v>2.7557311059999998</v>
      </c>
    </row>
    <row r="653" spans="1:9" x14ac:dyDescent="0.25">
      <c r="A653">
        <v>13.04</v>
      </c>
      <c r="B653">
        <v>0</v>
      </c>
      <c r="C653">
        <v>0</v>
      </c>
      <c r="D653">
        <v>4.2290375569999997E-3</v>
      </c>
      <c r="E653">
        <v>2.855388448E-2</v>
      </c>
      <c r="F653">
        <v>-2.8665883540000001</v>
      </c>
      <c r="G653">
        <v>-14.454288480000001</v>
      </c>
      <c r="H653">
        <v>-1.336516738</v>
      </c>
      <c r="I653">
        <v>21.76382065</v>
      </c>
    </row>
    <row r="654" spans="1:9" x14ac:dyDescent="0.25">
      <c r="A654">
        <v>13.06</v>
      </c>
      <c r="B654">
        <v>0</v>
      </c>
      <c r="C654">
        <v>0</v>
      </c>
      <c r="D654">
        <v>6.2497346659999998E-3</v>
      </c>
      <c r="E654">
        <v>2.444180474E-2</v>
      </c>
      <c r="F654">
        <v>-9.6519870759999993</v>
      </c>
      <c r="G654">
        <v>-6.3534846309999997</v>
      </c>
      <c r="H654">
        <v>-5.3921332360000003</v>
      </c>
      <c r="I654">
        <v>-33.922397609999997</v>
      </c>
    </row>
    <row r="655" spans="1:9" x14ac:dyDescent="0.25">
      <c r="A655">
        <v>13.08</v>
      </c>
      <c r="B655">
        <v>0</v>
      </c>
      <c r="C655">
        <v>0</v>
      </c>
      <c r="D655">
        <v>8.2648452369999993E-3</v>
      </c>
      <c r="E655">
        <v>1.9502492619999999E-2</v>
      </c>
      <c r="F655">
        <v>-11.115804669999999</v>
      </c>
      <c r="G655">
        <v>-3.0573711399999999</v>
      </c>
      <c r="H655">
        <v>-11.027641300000001</v>
      </c>
      <c r="I655">
        <v>-2.7933595179999999</v>
      </c>
    </row>
    <row r="656" spans="1:9" x14ac:dyDescent="0.25">
      <c r="A656">
        <v>13.1</v>
      </c>
      <c r="B656">
        <v>0</v>
      </c>
      <c r="C656">
        <v>0</v>
      </c>
      <c r="D656">
        <v>4.5038736429999999E-3</v>
      </c>
      <c r="E656">
        <v>2.0850764590000001E-2</v>
      </c>
      <c r="F656">
        <v>-4.9858865740000002</v>
      </c>
      <c r="G656">
        <v>-4.4399757390000003</v>
      </c>
      <c r="H656">
        <v>-2.1875746249999999</v>
      </c>
      <c r="I656">
        <v>9.0180072780000007</v>
      </c>
    </row>
    <row r="657" spans="1:9" x14ac:dyDescent="0.25">
      <c r="A657">
        <v>13.12</v>
      </c>
      <c r="B657">
        <v>0</v>
      </c>
      <c r="C657">
        <v>0</v>
      </c>
      <c r="D657">
        <v>1.3954271559999999E-3</v>
      </c>
      <c r="E657">
        <v>1.5350773E-2</v>
      </c>
      <c r="F657">
        <v>-1.001042604</v>
      </c>
      <c r="G657">
        <v>-0.67087399960000005</v>
      </c>
      <c r="H657">
        <v>2.7294030189999998</v>
      </c>
      <c r="I657">
        <v>-6.3079161639999999</v>
      </c>
    </row>
    <row r="658" spans="1:9" x14ac:dyDescent="0.25">
      <c r="A658">
        <v>13.14</v>
      </c>
      <c r="B658">
        <v>0</v>
      </c>
      <c r="C658">
        <v>0</v>
      </c>
      <c r="D658">
        <v>3.4459249580000002E-4</v>
      </c>
      <c r="E658">
        <v>1.6821304339999999E-2</v>
      </c>
      <c r="F658">
        <v>-0.26919737459999998</v>
      </c>
      <c r="G658">
        <v>-6.7672758100000001</v>
      </c>
      <c r="H658">
        <v>-11.01518345</v>
      </c>
      <c r="I658">
        <v>1.555018663</v>
      </c>
    </row>
    <row r="659" spans="1:9" x14ac:dyDescent="0.25">
      <c r="A659">
        <v>13.16</v>
      </c>
      <c r="B659">
        <v>0</v>
      </c>
      <c r="C659">
        <v>0</v>
      </c>
      <c r="D659">
        <v>-4.0842629969999999E-3</v>
      </c>
      <c r="E659">
        <v>2.2321294990000001E-2</v>
      </c>
      <c r="F659">
        <v>0.5654142499</v>
      </c>
      <c r="G659">
        <v>-11.062415120000001</v>
      </c>
      <c r="H659">
        <v>3.8882384299999999</v>
      </c>
      <c r="I659">
        <v>3.2309100630000001</v>
      </c>
    </row>
    <row r="660" spans="1:9" x14ac:dyDescent="0.25">
      <c r="A660">
        <v>13.18</v>
      </c>
      <c r="B660">
        <v>0</v>
      </c>
      <c r="C660">
        <v>0</v>
      </c>
      <c r="D660">
        <v>-2.79124151E-3</v>
      </c>
      <c r="E660">
        <v>2.8321284799999999E-2</v>
      </c>
      <c r="F660">
        <v>2.2985491749999998</v>
      </c>
      <c r="G660">
        <v>-15.024927140000001</v>
      </c>
      <c r="H660">
        <v>19.769947049999999</v>
      </c>
      <c r="I660">
        <v>16.604446410000001</v>
      </c>
    </row>
    <row r="661" spans="1:9" x14ac:dyDescent="0.25">
      <c r="A661">
        <v>13.2</v>
      </c>
      <c r="B661">
        <v>0</v>
      </c>
      <c r="C661">
        <v>0</v>
      </c>
      <c r="D661">
        <v>1.2087589129999999E-3</v>
      </c>
      <c r="E661">
        <v>3.3821284770000001E-2</v>
      </c>
      <c r="F661">
        <v>-5.8436212540000003</v>
      </c>
      <c r="G661">
        <v>-19.010402679999999</v>
      </c>
      <c r="H661">
        <v>-0.41168016200000002</v>
      </c>
      <c r="I661">
        <v>37.141075129999997</v>
      </c>
    </row>
    <row r="662" spans="1:9" x14ac:dyDescent="0.25">
      <c r="A662">
        <v>13.22</v>
      </c>
      <c r="B662">
        <v>0</v>
      </c>
      <c r="C662">
        <v>0</v>
      </c>
      <c r="D662">
        <v>3.7087593229999999E-3</v>
      </c>
      <c r="E662">
        <v>3.4321285780000002E-2</v>
      </c>
      <c r="F662">
        <v>-7.6068410870000003</v>
      </c>
      <c r="G662">
        <v>-14.512755390000001</v>
      </c>
      <c r="H662">
        <v>5.2647948270000002</v>
      </c>
      <c r="I662">
        <v>5.1096258160000003</v>
      </c>
    </row>
    <row r="663" spans="1:9" x14ac:dyDescent="0.25">
      <c r="A663">
        <v>13.24</v>
      </c>
      <c r="B663">
        <v>0</v>
      </c>
      <c r="C663">
        <v>0</v>
      </c>
      <c r="D663">
        <v>8.1617236139999993E-3</v>
      </c>
      <c r="E663">
        <v>3.8821294899999997E-2</v>
      </c>
      <c r="F663">
        <v>-11.104350090000001</v>
      </c>
      <c r="G663">
        <v>-23.187314990000001</v>
      </c>
      <c r="H663">
        <v>15.155688290000001</v>
      </c>
      <c r="I663">
        <v>36.779090879999998</v>
      </c>
    </row>
    <row r="664" spans="1:9" x14ac:dyDescent="0.25">
      <c r="A664">
        <v>13.26</v>
      </c>
      <c r="B664">
        <v>0</v>
      </c>
      <c r="C664">
        <v>0</v>
      </c>
      <c r="D664">
        <v>1.056306064E-2</v>
      </c>
      <c r="E664">
        <v>4.4821307060000003E-2</v>
      </c>
      <c r="F664">
        <v>-12.47691345</v>
      </c>
      <c r="G664">
        <v>-27.95869446</v>
      </c>
      <c r="H664">
        <v>1.0401989220000001</v>
      </c>
      <c r="I664">
        <v>22.188491819999999</v>
      </c>
    </row>
    <row r="665" spans="1:9" x14ac:dyDescent="0.25">
      <c r="A665">
        <v>13.28</v>
      </c>
      <c r="B665">
        <v>0</v>
      </c>
      <c r="C665">
        <v>0</v>
      </c>
      <c r="D665">
        <v>1.5092372890000001E-2</v>
      </c>
      <c r="E665">
        <v>5.2304893730000003E-2</v>
      </c>
      <c r="F665">
        <v>-16.1010685</v>
      </c>
      <c r="G665">
        <v>-33.1810112</v>
      </c>
      <c r="H665">
        <v>-31.4690361</v>
      </c>
      <c r="I665">
        <v>5.2478766439999998</v>
      </c>
    </row>
    <row r="666" spans="1:9" x14ac:dyDescent="0.25">
      <c r="A666">
        <v>13.3</v>
      </c>
      <c r="B666">
        <v>0</v>
      </c>
      <c r="C666">
        <v>0</v>
      </c>
      <c r="D666">
        <v>1.195365097E-2</v>
      </c>
      <c r="E666">
        <v>5.349613726E-2</v>
      </c>
      <c r="F666">
        <v>-9.8070297239999995</v>
      </c>
      <c r="G666">
        <v>-28.90464592</v>
      </c>
      <c r="H666">
        <v>-10.800682070000001</v>
      </c>
      <c r="I666">
        <v>-24.82784462</v>
      </c>
    </row>
    <row r="667" spans="1:9" x14ac:dyDescent="0.25">
      <c r="A667">
        <v>13.32</v>
      </c>
      <c r="B667">
        <v>0</v>
      </c>
      <c r="C667">
        <v>0</v>
      </c>
      <c r="D667">
        <v>9.2243729159999996E-3</v>
      </c>
      <c r="E667">
        <v>4.8201650380000002E-2</v>
      </c>
      <c r="F667">
        <v>-6.7543044090000004</v>
      </c>
      <c r="G667">
        <v>-25.422651290000001</v>
      </c>
      <c r="H667">
        <v>2.2165911199999999</v>
      </c>
      <c r="I667">
        <v>-67.430877690000003</v>
      </c>
    </row>
    <row r="668" spans="1:9" x14ac:dyDescent="0.25">
      <c r="A668">
        <v>13.34</v>
      </c>
      <c r="B668">
        <v>0</v>
      </c>
      <c r="C668">
        <v>0</v>
      </c>
      <c r="D668">
        <v>7.8113470230000001E-3</v>
      </c>
      <c r="E668">
        <v>4.2701639239999999E-2</v>
      </c>
      <c r="F668">
        <v>-5.8002991679999996</v>
      </c>
      <c r="G668">
        <v>-21.775138850000001</v>
      </c>
      <c r="H668">
        <v>-8.8057327270000005</v>
      </c>
      <c r="I668">
        <v>-3.8696842189999998</v>
      </c>
    </row>
    <row r="669" spans="1:9" x14ac:dyDescent="0.25">
      <c r="A669">
        <v>13.36</v>
      </c>
      <c r="B669">
        <v>0</v>
      </c>
      <c r="C669">
        <v>0</v>
      </c>
      <c r="D669">
        <v>3.6042579450000002E-3</v>
      </c>
      <c r="E669">
        <v>3.7201628090000001E-2</v>
      </c>
      <c r="F669">
        <v>-2.8788673880000002</v>
      </c>
      <c r="G669">
        <v>-17.764448170000001</v>
      </c>
      <c r="H669">
        <v>3.7517013549999998</v>
      </c>
      <c r="I669">
        <v>1.0845363139999999</v>
      </c>
    </row>
    <row r="670" spans="1:9" x14ac:dyDescent="0.25">
      <c r="A670">
        <v>13.38</v>
      </c>
      <c r="B670">
        <v>0</v>
      </c>
      <c r="C670">
        <v>0</v>
      </c>
      <c r="D670">
        <v>1.1571792420000001E-3</v>
      </c>
      <c r="E670">
        <v>3.1701616940000003E-2</v>
      </c>
      <c r="F670">
        <v>-6.5281467439999998</v>
      </c>
      <c r="G670">
        <v>-14.063845629999999</v>
      </c>
      <c r="H670">
        <v>8.8654718399999997</v>
      </c>
      <c r="I670">
        <v>-32.096515660000001</v>
      </c>
    </row>
    <row r="671" spans="1:9" x14ac:dyDescent="0.25">
      <c r="A671">
        <v>13.4</v>
      </c>
      <c r="B671">
        <v>0</v>
      </c>
      <c r="C671">
        <v>0</v>
      </c>
      <c r="D671">
        <v>2.950464608E-3</v>
      </c>
      <c r="E671">
        <v>2.5701627139999999E-2</v>
      </c>
      <c r="F671">
        <v>-7.4407010079999996</v>
      </c>
      <c r="G671">
        <v>-10.3390398</v>
      </c>
      <c r="H671">
        <v>3.1159031389999998</v>
      </c>
      <c r="I671">
        <v>-14.19952679</v>
      </c>
    </row>
    <row r="672" spans="1:9" x14ac:dyDescent="0.25">
      <c r="A672">
        <v>13.42</v>
      </c>
      <c r="B672">
        <v>0</v>
      </c>
      <c r="C672">
        <v>0</v>
      </c>
      <c r="D672">
        <v>5.9056505559999996E-3</v>
      </c>
      <c r="E672">
        <v>2.020163648E-2</v>
      </c>
      <c r="F672">
        <v>-9.5249252319999993</v>
      </c>
      <c r="G672">
        <v>-6.5900330540000001</v>
      </c>
      <c r="H672">
        <v>-12.243782039999999</v>
      </c>
      <c r="I672">
        <v>-4.5070543289999998</v>
      </c>
    </row>
    <row r="673" spans="1:9" x14ac:dyDescent="0.25">
      <c r="A673">
        <v>13.44</v>
      </c>
      <c r="B673">
        <v>0</v>
      </c>
      <c r="C673">
        <v>0</v>
      </c>
      <c r="D673">
        <v>1.1121166869999999E-2</v>
      </c>
      <c r="E673">
        <v>1.420164388E-2</v>
      </c>
      <c r="F673">
        <v>-13.56654835</v>
      </c>
      <c r="G673">
        <v>-2.4726083280000002</v>
      </c>
      <c r="H673">
        <v>-16.987802510000002</v>
      </c>
      <c r="I673">
        <v>69.953155519999996</v>
      </c>
    </row>
    <row r="674" spans="1:9" x14ac:dyDescent="0.25">
      <c r="A674">
        <v>13.46</v>
      </c>
      <c r="B674">
        <v>0</v>
      </c>
      <c r="C674">
        <v>0</v>
      </c>
      <c r="D674">
        <v>4.6211658049999998E-3</v>
      </c>
      <c r="E674">
        <v>7.2016427290000004E-3</v>
      </c>
      <c r="F674">
        <v>-3.713274717</v>
      </c>
      <c r="G674">
        <v>2.7146799559999999</v>
      </c>
      <c r="H674">
        <v>-20.37690353</v>
      </c>
      <c r="I674">
        <v>16.545064929999999</v>
      </c>
    </row>
    <row r="675" spans="1:9" x14ac:dyDescent="0.25">
      <c r="A675">
        <v>13.48</v>
      </c>
      <c r="B675">
        <v>0</v>
      </c>
      <c r="C675">
        <v>0</v>
      </c>
      <c r="D675">
        <v>-1.3788349459999999E-3</v>
      </c>
      <c r="E675">
        <v>3.2016420739999999E-3</v>
      </c>
      <c r="F675">
        <v>0.478943646</v>
      </c>
      <c r="G675">
        <v>5.1408920289999998</v>
      </c>
      <c r="H675">
        <v>4.0627088550000003</v>
      </c>
      <c r="I675">
        <v>-2.0269980429999999</v>
      </c>
    </row>
    <row r="676" spans="1:9" x14ac:dyDescent="0.25">
      <c r="A676">
        <v>13.5</v>
      </c>
      <c r="B676">
        <v>0</v>
      </c>
      <c r="C676">
        <v>0</v>
      </c>
      <c r="D676">
        <v>-3.4127656840000002E-3</v>
      </c>
      <c r="E676">
        <v>-2.2983585950000001E-3</v>
      </c>
      <c r="F676">
        <v>1.916383505</v>
      </c>
      <c r="G676">
        <v>9.3386754990000007</v>
      </c>
      <c r="H676">
        <v>1.8229058979999999</v>
      </c>
      <c r="I676">
        <v>36.16397095</v>
      </c>
    </row>
    <row r="677" spans="1:9" x14ac:dyDescent="0.25">
      <c r="A677">
        <v>13.52</v>
      </c>
      <c r="B677">
        <v>0</v>
      </c>
      <c r="C677">
        <v>0</v>
      </c>
      <c r="D677">
        <v>-2.2852062250000001E-3</v>
      </c>
      <c r="E677">
        <v>-8.2983588800000004E-3</v>
      </c>
      <c r="F677">
        <v>-3.8562636380000002</v>
      </c>
      <c r="G677">
        <v>13.2143383</v>
      </c>
      <c r="H677">
        <v>18.68026733</v>
      </c>
      <c r="I677">
        <v>18.61827469</v>
      </c>
    </row>
    <row r="678" spans="1:9" x14ac:dyDescent="0.25">
      <c r="A678">
        <v>13.54</v>
      </c>
      <c r="B678">
        <v>0</v>
      </c>
      <c r="C678">
        <v>0</v>
      </c>
      <c r="D678">
        <v>5.5370596240000001E-4</v>
      </c>
      <c r="E678">
        <v>-1.1818637139999999E-2</v>
      </c>
      <c r="F678">
        <v>-5.8352994919999999</v>
      </c>
      <c r="G678">
        <v>15.723185539999999</v>
      </c>
      <c r="H678">
        <v>14.6612606</v>
      </c>
      <c r="I678">
        <v>47.310192110000003</v>
      </c>
    </row>
    <row r="679" spans="1:9" x14ac:dyDescent="0.25">
      <c r="A679">
        <v>13.56</v>
      </c>
      <c r="B679">
        <v>0</v>
      </c>
      <c r="C679">
        <v>0</v>
      </c>
      <c r="D679">
        <v>4.8175812700000003E-3</v>
      </c>
      <c r="E679">
        <v>-1.255353354E-2</v>
      </c>
      <c r="F679">
        <v>-8.8322305679999999</v>
      </c>
      <c r="G679">
        <v>11.295915600000001</v>
      </c>
      <c r="H679">
        <v>31.217645650000001</v>
      </c>
      <c r="I679">
        <v>12.077600479999999</v>
      </c>
    </row>
    <row r="680" spans="1:9" x14ac:dyDescent="0.25">
      <c r="A680">
        <v>13.58</v>
      </c>
      <c r="B680">
        <v>0</v>
      </c>
      <c r="C680">
        <v>0</v>
      </c>
      <c r="D680">
        <v>1.0317581710000001E-2</v>
      </c>
      <c r="E680">
        <v>-1.292470377E-2</v>
      </c>
      <c r="F680">
        <v>-12.715528490000001</v>
      </c>
      <c r="G680">
        <v>11.26555347</v>
      </c>
      <c r="H680">
        <v>-15.765241619999999</v>
      </c>
      <c r="I680">
        <v>-13.97702026</v>
      </c>
    </row>
    <row r="681" spans="1:9" x14ac:dyDescent="0.25">
      <c r="A681">
        <v>13.6</v>
      </c>
      <c r="B681">
        <v>0</v>
      </c>
      <c r="C681">
        <v>0</v>
      </c>
      <c r="D681">
        <v>1.5817582609999999E-2</v>
      </c>
      <c r="E681">
        <v>-1.0210919190000001E-2</v>
      </c>
      <c r="F681">
        <v>-16.98069954</v>
      </c>
      <c r="G681">
        <v>9.7668542859999992</v>
      </c>
      <c r="H681">
        <v>32.272071840000002</v>
      </c>
      <c r="I681">
        <v>-2.857831955</v>
      </c>
    </row>
    <row r="682" spans="1:9" x14ac:dyDescent="0.25">
      <c r="A682">
        <v>13.62</v>
      </c>
      <c r="B682">
        <v>0</v>
      </c>
      <c r="C682">
        <v>0</v>
      </c>
      <c r="D682">
        <v>2.181757241E-2</v>
      </c>
      <c r="E682">
        <v>-4.7109182920000003E-3</v>
      </c>
      <c r="F682">
        <v>-20.915840150000001</v>
      </c>
      <c r="G682">
        <v>5.9509348869999998</v>
      </c>
      <c r="H682">
        <v>-46.001434330000002</v>
      </c>
      <c r="I682">
        <v>-9.0696754459999998</v>
      </c>
    </row>
    <row r="683" spans="1:9" x14ac:dyDescent="0.25">
      <c r="A683">
        <v>13.64</v>
      </c>
      <c r="B683">
        <v>0</v>
      </c>
      <c r="C683">
        <v>0</v>
      </c>
      <c r="D683">
        <v>2.231757157E-2</v>
      </c>
      <c r="E683">
        <v>-1.2109177190000001E-3</v>
      </c>
      <c r="F683">
        <v>-21.720724109999999</v>
      </c>
      <c r="G683">
        <v>3.1675980090000002</v>
      </c>
      <c r="H683">
        <v>-37.381843570000001</v>
      </c>
      <c r="I683">
        <v>95.442588810000004</v>
      </c>
    </row>
    <row r="684" spans="1:9" x14ac:dyDescent="0.25">
      <c r="A684">
        <v>13.66</v>
      </c>
      <c r="B684">
        <v>0</v>
      </c>
      <c r="C684">
        <v>0</v>
      </c>
      <c r="D684">
        <v>1.855178364E-2</v>
      </c>
      <c r="E684">
        <v>-2.2109178830000001E-3</v>
      </c>
      <c r="F684">
        <v>-13.82806873</v>
      </c>
      <c r="G684">
        <v>9.2171764369999991</v>
      </c>
      <c r="H684">
        <v>-30.657272339999999</v>
      </c>
      <c r="I684">
        <v>39.3012619</v>
      </c>
    </row>
    <row r="685" spans="1:9" x14ac:dyDescent="0.25">
      <c r="A685">
        <v>13.68</v>
      </c>
      <c r="B685">
        <v>0</v>
      </c>
      <c r="C685">
        <v>0</v>
      </c>
      <c r="D685">
        <v>1.055178698E-2</v>
      </c>
      <c r="E685">
        <v>-7.7367923219999997E-3</v>
      </c>
      <c r="F685">
        <v>-8.3212013240000005</v>
      </c>
      <c r="G685">
        <v>13.114037509999999</v>
      </c>
      <c r="H685">
        <v>5.5098180770000003</v>
      </c>
      <c r="I685">
        <v>55.3631897</v>
      </c>
    </row>
    <row r="686" spans="1:9" x14ac:dyDescent="0.25">
      <c r="A686">
        <v>13.7</v>
      </c>
      <c r="B686">
        <v>0</v>
      </c>
      <c r="C686">
        <v>0</v>
      </c>
      <c r="D686">
        <v>5.0517860799999996E-3</v>
      </c>
      <c r="E686">
        <v>-2.2367914210000002E-3</v>
      </c>
      <c r="F686">
        <v>-4.1574525830000004</v>
      </c>
      <c r="G686">
        <v>3.9355249400000001</v>
      </c>
      <c r="H686">
        <v>-10.49088764</v>
      </c>
      <c r="I686">
        <v>27.443706509999998</v>
      </c>
    </row>
    <row r="687" spans="1:9" x14ac:dyDescent="0.25">
      <c r="A687">
        <v>13.72</v>
      </c>
      <c r="B687">
        <v>0</v>
      </c>
      <c r="C687">
        <v>0</v>
      </c>
      <c r="D687">
        <v>4.0411171499999997E-3</v>
      </c>
      <c r="E687">
        <v>3.76320933E-3</v>
      </c>
      <c r="F687">
        <v>-9.1680135729999996</v>
      </c>
      <c r="G687">
        <v>8.2316815850000002E-2</v>
      </c>
      <c r="H687">
        <v>13.21121788</v>
      </c>
      <c r="I687">
        <v>13.21121788</v>
      </c>
    </row>
    <row r="688" spans="1:9" x14ac:dyDescent="0.25">
      <c r="A688">
        <v>13.74</v>
      </c>
      <c r="B688">
        <v>0</v>
      </c>
      <c r="C688">
        <v>0</v>
      </c>
      <c r="D688">
        <v>2.0411168230000001E-3</v>
      </c>
      <c r="E688">
        <v>9.2632099990000005E-3</v>
      </c>
      <c r="F688">
        <v>-2.4324948790000001</v>
      </c>
      <c r="G688">
        <v>-3.7963418959999999</v>
      </c>
      <c r="H688">
        <v>2.0546422</v>
      </c>
      <c r="I688">
        <v>-16.46794701</v>
      </c>
    </row>
    <row r="689" spans="1:9" x14ac:dyDescent="0.25">
      <c r="A689">
        <v>13.76</v>
      </c>
      <c r="B689">
        <v>0</v>
      </c>
      <c r="C689">
        <v>0</v>
      </c>
      <c r="D689">
        <v>3.0183696649999999E-3</v>
      </c>
      <c r="E689">
        <v>1.47632109E-2</v>
      </c>
      <c r="F689">
        <v>-3.1305391789999999</v>
      </c>
      <c r="G689">
        <v>-7.6979541779999998</v>
      </c>
      <c r="H689">
        <v>5.1602997779999997</v>
      </c>
      <c r="I689">
        <v>98.058677669999994</v>
      </c>
    </row>
    <row r="690" spans="1:9" x14ac:dyDescent="0.25">
      <c r="A690">
        <v>13.78</v>
      </c>
      <c r="B690">
        <v>0</v>
      </c>
      <c r="C690">
        <v>0</v>
      </c>
      <c r="D690">
        <v>2.9964062849999998E-3</v>
      </c>
      <c r="E690">
        <v>2.026320249E-2</v>
      </c>
      <c r="F690">
        <v>-8.1245584490000002</v>
      </c>
      <c r="G690">
        <v>-11.625005720000001</v>
      </c>
      <c r="H690">
        <v>76.731033330000002</v>
      </c>
      <c r="I690">
        <v>-97.512847899999997</v>
      </c>
    </row>
    <row r="691" spans="1:9" x14ac:dyDescent="0.25">
      <c r="A691">
        <v>13.8</v>
      </c>
      <c r="B691">
        <v>0</v>
      </c>
      <c r="C691">
        <v>0</v>
      </c>
      <c r="D691">
        <v>7.5484719130000004E-3</v>
      </c>
      <c r="E691">
        <v>2.5763193149999999E-2</v>
      </c>
      <c r="F691">
        <v>-11.690468790000001</v>
      </c>
      <c r="G691">
        <v>-15.936667440000001</v>
      </c>
      <c r="H691">
        <v>-15.05429363</v>
      </c>
      <c r="I691">
        <v>-30.126262659999998</v>
      </c>
    </row>
    <row r="692" spans="1:9" x14ac:dyDescent="0.25">
      <c r="A692">
        <v>13.82</v>
      </c>
      <c r="B692">
        <v>0</v>
      </c>
      <c r="C692">
        <v>0</v>
      </c>
      <c r="D692">
        <v>9.548472241E-3</v>
      </c>
      <c r="E692">
        <v>3.1763184819999998E-2</v>
      </c>
      <c r="F692">
        <v>-12.77838421</v>
      </c>
      <c r="G692">
        <v>-19.914337159999999</v>
      </c>
      <c r="H692">
        <v>-31.07172585</v>
      </c>
      <c r="I692">
        <v>-52.636493680000001</v>
      </c>
    </row>
    <row r="693" spans="1:9" x14ac:dyDescent="0.25">
      <c r="A693">
        <v>13.84</v>
      </c>
      <c r="B693">
        <v>0</v>
      </c>
      <c r="C693">
        <v>0</v>
      </c>
      <c r="D693">
        <v>8.0484719950000005E-3</v>
      </c>
      <c r="E693">
        <v>3.7263195960000002E-2</v>
      </c>
      <c r="F693">
        <v>-6.7678961749999997</v>
      </c>
      <c r="G693">
        <v>-24.283699039999998</v>
      </c>
      <c r="H693">
        <v>-2.1096029280000002</v>
      </c>
      <c r="I693">
        <v>31.590908049999999</v>
      </c>
    </row>
    <row r="694" spans="1:9" x14ac:dyDescent="0.25">
      <c r="A694">
        <v>13.86</v>
      </c>
      <c r="B694">
        <v>0</v>
      </c>
      <c r="C694">
        <v>0</v>
      </c>
      <c r="D694">
        <v>7.1937986649999999E-3</v>
      </c>
      <c r="E694">
        <v>4.326320812E-2</v>
      </c>
      <c r="F694">
        <v>-11.55389023</v>
      </c>
      <c r="G694">
        <v>-28.310724260000001</v>
      </c>
      <c r="H694">
        <v>-3.6256783010000002</v>
      </c>
      <c r="I694">
        <v>32.256446840000002</v>
      </c>
    </row>
    <row r="695" spans="1:9" x14ac:dyDescent="0.25">
      <c r="A695">
        <v>13.88</v>
      </c>
      <c r="B695">
        <v>0</v>
      </c>
      <c r="C695">
        <v>0</v>
      </c>
      <c r="D695">
        <v>1.1193798850000001E-2</v>
      </c>
      <c r="E695">
        <v>4.976322129E-2</v>
      </c>
      <c r="F695">
        <v>-9.0589981080000008</v>
      </c>
      <c r="G695">
        <v>-33.101360319999998</v>
      </c>
      <c r="H695">
        <v>4.3656702039999997</v>
      </c>
      <c r="I695">
        <v>-16.58680725</v>
      </c>
    </row>
    <row r="696" spans="1:9" x14ac:dyDescent="0.25">
      <c r="A696">
        <v>13.9</v>
      </c>
      <c r="B696">
        <v>0</v>
      </c>
      <c r="C696">
        <v>0</v>
      </c>
      <c r="D696">
        <v>8.7625486780000001E-3</v>
      </c>
      <c r="E696">
        <v>5.5263232439999997E-2</v>
      </c>
      <c r="F696">
        <v>-7.7421207430000001</v>
      </c>
      <c r="G696">
        <v>-37.555881499999998</v>
      </c>
      <c r="H696">
        <v>23.259296419999998</v>
      </c>
      <c r="I696">
        <v>-13.259198189999999</v>
      </c>
    </row>
    <row r="697" spans="1:9" x14ac:dyDescent="0.25">
      <c r="A697">
        <v>13.92</v>
      </c>
      <c r="B697">
        <v>0</v>
      </c>
      <c r="C697">
        <v>0</v>
      </c>
      <c r="D697">
        <v>1.5762548889999999E-2</v>
      </c>
      <c r="E697">
        <v>6.2263246629999998E-2</v>
      </c>
      <c r="F697">
        <v>-17.36595917</v>
      </c>
      <c r="G697">
        <v>-42.41275787</v>
      </c>
      <c r="H697">
        <v>4.9992799760000004</v>
      </c>
      <c r="I697">
        <v>-57.661979680000002</v>
      </c>
    </row>
    <row r="698" spans="1:9" x14ac:dyDescent="0.25">
      <c r="A698">
        <v>13.94</v>
      </c>
      <c r="B698">
        <v>0</v>
      </c>
      <c r="C698">
        <v>0</v>
      </c>
      <c r="D698">
        <v>2.1262539550000001E-2</v>
      </c>
      <c r="E698">
        <v>6.7763254049999999E-2</v>
      </c>
      <c r="F698">
        <v>-21.29866028</v>
      </c>
      <c r="G698">
        <v>-46.926055910000002</v>
      </c>
      <c r="H698">
        <v>-22.790609360000001</v>
      </c>
      <c r="I698">
        <v>20.416034700000001</v>
      </c>
    </row>
    <row r="699" spans="1:9" x14ac:dyDescent="0.25">
      <c r="A699">
        <v>13.96</v>
      </c>
      <c r="B699">
        <v>0</v>
      </c>
      <c r="C699">
        <v>0</v>
      </c>
      <c r="D699">
        <v>2.676253021E-2</v>
      </c>
      <c r="E699">
        <v>6.6108912229999997E-2</v>
      </c>
      <c r="F699">
        <v>-25.613864899999999</v>
      </c>
      <c r="G699">
        <v>-40.718700409999997</v>
      </c>
      <c r="H699">
        <v>-23.389549259999999</v>
      </c>
      <c r="I699">
        <v>-48.161613459999998</v>
      </c>
    </row>
    <row r="700" spans="1:9" x14ac:dyDescent="0.25">
      <c r="A700">
        <v>13.98</v>
      </c>
      <c r="B700">
        <v>0</v>
      </c>
      <c r="C700">
        <v>0</v>
      </c>
      <c r="D700">
        <v>3.2762527469999997E-2</v>
      </c>
      <c r="E700">
        <v>6.0608901079999999E-2</v>
      </c>
      <c r="F700">
        <v>-29.59592628</v>
      </c>
      <c r="G700">
        <v>-37.147472380000004</v>
      </c>
      <c r="H700">
        <v>14.00892925</v>
      </c>
      <c r="I700">
        <v>-48.771430969999997</v>
      </c>
    </row>
    <row r="701" spans="1:9" x14ac:dyDescent="0.25">
      <c r="A701">
        <v>14</v>
      </c>
      <c r="B701">
        <v>0</v>
      </c>
      <c r="C701">
        <v>0</v>
      </c>
      <c r="D701">
        <v>3.8262538610000001E-2</v>
      </c>
      <c r="E701">
        <v>5.5108889940000003E-2</v>
      </c>
      <c r="F701">
        <v>-33.602203369999998</v>
      </c>
      <c r="G701">
        <v>-33.553314210000003</v>
      </c>
      <c r="H701">
        <v>-3.1289401049999999</v>
      </c>
      <c r="I701">
        <v>-35.416053769999998</v>
      </c>
    </row>
    <row r="702" spans="1:9" x14ac:dyDescent="0.25">
      <c r="A702">
        <v>14.02</v>
      </c>
      <c r="B702">
        <v>0</v>
      </c>
      <c r="C702">
        <v>0</v>
      </c>
      <c r="D702">
        <v>4.3762549759999998E-2</v>
      </c>
      <c r="E702">
        <v>4.9608878789999998E-2</v>
      </c>
      <c r="F702">
        <v>-37.632675169999999</v>
      </c>
      <c r="G702">
        <v>-29.932435989999998</v>
      </c>
      <c r="H702">
        <v>-27.78561783</v>
      </c>
      <c r="I702">
        <v>40.857063289999999</v>
      </c>
    </row>
    <row r="703" spans="1:9" x14ac:dyDescent="0.25">
      <c r="A703">
        <v>14.04</v>
      </c>
      <c r="B703">
        <v>0</v>
      </c>
      <c r="C703">
        <v>0</v>
      </c>
      <c r="D703">
        <v>4.9262560900000002E-2</v>
      </c>
      <c r="E703">
        <v>4.360886663E-2</v>
      </c>
      <c r="F703">
        <v>-42.057136540000002</v>
      </c>
      <c r="G703">
        <v>-25.956150050000002</v>
      </c>
      <c r="H703">
        <v>-27.573101040000001</v>
      </c>
      <c r="I703">
        <v>-11.804574970000001</v>
      </c>
    </row>
    <row r="704" spans="1:9" x14ac:dyDescent="0.25">
      <c r="A704">
        <v>14.06</v>
      </c>
      <c r="B704">
        <v>0</v>
      </c>
      <c r="C704">
        <v>0</v>
      </c>
      <c r="D704">
        <v>5.526257306E-2</v>
      </c>
      <c r="E704">
        <v>3.8108855490000003E-2</v>
      </c>
      <c r="F704">
        <v>-46.138210299999997</v>
      </c>
      <c r="G704">
        <v>-22.28467178</v>
      </c>
      <c r="H704">
        <v>-23.034198759999999</v>
      </c>
      <c r="I704">
        <v>-5.5639114379999999</v>
      </c>
    </row>
    <row r="705" spans="1:9" x14ac:dyDescent="0.25">
      <c r="A705">
        <v>14.08</v>
      </c>
      <c r="B705">
        <v>0</v>
      </c>
      <c r="C705">
        <v>0</v>
      </c>
      <c r="D705">
        <v>6.1262585219999999E-2</v>
      </c>
      <c r="E705">
        <v>3.2108843329999998E-2</v>
      </c>
      <c r="F705">
        <v>-50.617900849999998</v>
      </c>
      <c r="G705">
        <v>-18.255706790000001</v>
      </c>
      <c r="H705">
        <v>-2.9721450060000001E-2</v>
      </c>
      <c r="I705">
        <v>-55.825500490000003</v>
      </c>
    </row>
    <row r="706" spans="1:9" x14ac:dyDescent="0.25">
      <c r="A706">
        <v>14.1</v>
      </c>
      <c r="B706">
        <v>0</v>
      </c>
      <c r="C706">
        <v>0</v>
      </c>
      <c r="D706">
        <v>5.4262571039999999E-2</v>
      </c>
      <c r="E706">
        <v>2.5108853359999999E-2</v>
      </c>
      <c r="F706">
        <v>-39.726570129999999</v>
      </c>
      <c r="G706">
        <v>-11.81365299</v>
      </c>
      <c r="H706">
        <v>-19.065145489999999</v>
      </c>
      <c r="I706">
        <v>-58.083271029999999</v>
      </c>
    </row>
    <row r="707" spans="1:9" x14ac:dyDescent="0.25">
      <c r="A707">
        <v>14.12</v>
      </c>
      <c r="B707">
        <v>0</v>
      </c>
      <c r="C707">
        <v>0</v>
      </c>
      <c r="D707">
        <v>4.6262554820000003E-2</v>
      </c>
      <c r="E707">
        <v>1.7108866939999998E-2</v>
      </c>
      <c r="F707">
        <v>-35.76302338</v>
      </c>
      <c r="G707">
        <v>-8.0510377880000004</v>
      </c>
      <c r="H707">
        <v>-17.841175079999999</v>
      </c>
      <c r="I707">
        <v>-49.273723599999997</v>
      </c>
    </row>
    <row r="708" spans="1:9" x14ac:dyDescent="0.25">
      <c r="A708">
        <v>14.14</v>
      </c>
      <c r="B708">
        <v>0</v>
      </c>
      <c r="C708">
        <v>0</v>
      </c>
      <c r="D708">
        <v>4.0762543679999999E-2</v>
      </c>
      <c r="E708">
        <v>1.1608867910000001E-2</v>
      </c>
      <c r="F708">
        <v>-31.77067375</v>
      </c>
      <c r="G708">
        <v>-3.916253567</v>
      </c>
      <c r="H708">
        <v>-15.500058170000001</v>
      </c>
      <c r="I708">
        <v>58.840332029999999</v>
      </c>
    </row>
    <row r="709" spans="1:9" x14ac:dyDescent="0.25">
      <c r="A709">
        <v>14.16</v>
      </c>
      <c r="B709">
        <v>0</v>
      </c>
      <c r="C709">
        <v>0</v>
      </c>
      <c r="D709">
        <v>3.5262532530000001E-2</v>
      </c>
      <c r="E709">
        <v>5.6088669229999999E-3</v>
      </c>
      <c r="F709">
        <v>-28.08698463</v>
      </c>
      <c r="G709">
        <v>-0.1042863727</v>
      </c>
      <c r="H709">
        <v>-19.248611449999999</v>
      </c>
      <c r="I709">
        <v>-21.07658005</v>
      </c>
    </row>
    <row r="710" spans="1:9" x14ac:dyDescent="0.25">
      <c r="A710">
        <v>14.18</v>
      </c>
      <c r="B710">
        <v>0</v>
      </c>
      <c r="C710">
        <v>0</v>
      </c>
      <c r="D710">
        <v>2.9262527819999998E-2</v>
      </c>
      <c r="E710">
        <v>1.088661375E-4</v>
      </c>
      <c r="F710">
        <v>-24.37660408</v>
      </c>
      <c r="G710">
        <v>3.7343842980000002</v>
      </c>
      <c r="H710">
        <v>-29.17604446</v>
      </c>
      <c r="I710">
        <v>20.127220149999999</v>
      </c>
    </row>
    <row r="711" spans="1:9" x14ac:dyDescent="0.25">
      <c r="A711">
        <v>14.2</v>
      </c>
      <c r="B711">
        <v>0</v>
      </c>
      <c r="C711">
        <v>0</v>
      </c>
      <c r="D711">
        <v>2.376253717E-2</v>
      </c>
      <c r="E711">
        <v>-5.3911344150000002E-3</v>
      </c>
      <c r="F711">
        <v>-20.64201546</v>
      </c>
      <c r="G711">
        <v>7.5947561260000001</v>
      </c>
      <c r="H711">
        <v>-29.424808500000001</v>
      </c>
      <c r="I711">
        <v>-66.975013730000001</v>
      </c>
    </row>
    <row r="712" spans="1:9" x14ac:dyDescent="0.25">
      <c r="A712">
        <v>14.22</v>
      </c>
      <c r="B712">
        <v>0</v>
      </c>
      <c r="C712">
        <v>0</v>
      </c>
      <c r="D712">
        <v>1.8262546510000002E-2</v>
      </c>
      <c r="E712">
        <v>-1.0891134849999999E-2</v>
      </c>
      <c r="F712">
        <v>-16.885732650000001</v>
      </c>
      <c r="G712">
        <v>11.836283679999999</v>
      </c>
      <c r="H712">
        <v>-6.9239768980000003</v>
      </c>
      <c r="I712">
        <v>38.409980769999997</v>
      </c>
    </row>
    <row r="713" spans="1:9" x14ac:dyDescent="0.25">
      <c r="A713">
        <v>14.24</v>
      </c>
      <c r="B713">
        <v>0</v>
      </c>
      <c r="C713">
        <v>0</v>
      </c>
      <c r="D713">
        <v>1.226255018E-2</v>
      </c>
      <c r="E713">
        <v>-1.6891133039999999E-2</v>
      </c>
      <c r="F713">
        <v>-12.75899982</v>
      </c>
      <c r="G713">
        <v>15.74600983</v>
      </c>
      <c r="H713">
        <v>-1.6632511619999999</v>
      </c>
      <c r="I713">
        <v>51.797691350000001</v>
      </c>
    </row>
    <row r="714" spans="1:9" x14ac:dyDescent="0.25">
      <c r="A714">
        <v>14.26</v>
      </c>
      <c r="B714">
        <v>0</v>
      </c>
      <c r="C714">
        <v>0</v>
      </c>
      <c r="D714">
        <v>6.7625492809999998E-3</v>
      </c>
      <c r="E714">
        <v>-2.2391123700000001E-2</v>
      </c>
      <c r="F714">
        <v>-8.9508543009999997</v>
      </c>
      <c r="G714">
        <v>20.041481019999999</v>
      </c>
      <c r="H714">
        <v>-23.677642819999999</v>
      </c>
      <c r="I714">
        <v>12.341041560000001</v>
      </c>
    </row>
    <row r="715" spans="1:9" x14ac:dyDescent="0.25">
      <c r="A715">
        <v>14.28</v>
      </c>
      <c r="B715">
        <v>0</v>
      </c>
      <c r="C715">
        <v>0</v>
      </c>
      <c r="D715">
        <v>7.6254835589999995E-4</v>
      </c>
      <c r="E715">
        <v>-2.8391113499999999E-2</v>
      </c>
      <c r="F715">
        <v>-4.7701649670000004</v>
      </c>
      <c r="G715">
        <v>24.00430107</v>
      </c>
      <c r="H715">
        <v>-22.934488300000002</v>
      </c>
      <c r="I715">
        <v>50.770030980000001</v>
      </c>
    </row>
    <row r="716" spans="1:9" x14ac:dyDescent="0.25">
      <c r="A716">
        <v>14.3</v>
      </c>
      <c r="B716">
        <v>0</v>
      </c>
      <c r="C716">
        <v>0</v>
      </c>
      <c r="D716">
        <v>-8.2374522459999992E-3</v>
      </c>
      <c r="E716">
        <v>-3.6391120399999997E-2</v>
      </c>
      <c r="F716">
        <v>1.9113914970000001</v>
      </c>
      <c r="G716">
        <v>24.507886890000002</v>
      </c>
      <c r="H716">
        <v>-3.7322914599999999</v>
      </c>
      <c r="I716">
        <v>77.515632629999999</v>
      </c>
    </row>
    <row r="717" spans="1:9" x14ac:dyDescent="0.25">
      <c r="A717">
        <v>14.32</v>
      </c>
      <c r="B717">
        <v>0</v>
      </c>
      <c r="C717">
        <v>0</v>
      </c>
      <c r="D717">
        <v>-1.4237453230000001E-2</v>
      </c>
      <c r="E717">
        <v>-3.7115354089999997E-2</v>
      </c>
      <c r="F717">
        <v>5.8119416240000001</v>
      </c>
      <c r="G717">
        <v>30.518152239999999</v>
      </c>
      <c r="H717">
        <v>28.304895399999999</v>
      </c>
      <c r="I717">
        <v>135.5381165</v>
      </c>
    </row>
    <row r="718" spans="1:9" x14ac:dyDescent="0.25">
      <c r="A718">
        <v>14.34</v>
      </c>
      <c r="B718">
        <v>0</v>
      </c>
      <c r="C718">
        <v>0</v>
      </c>
      <c r="D718">
        <v>-1.973744668E-2</v>
      </c>
      <c r="E718">
        <v>-4.2615365240000001E-2</v>
      </c>
      <c r="F718">
        <v>9.7366771700000001</v>
      </c>
      <c r="G718">
        <v>34.546058649999999</v>
      </c>
      <c r="H718">
        <v>48.26273346</v>
      </c>
      <c r="I718">
        <v>75.794906620000006</v>
      </c>
    </row>
    <row r="719" spans="1:9" x14ac:dyDescent="0.25">
      <c r="A719">
        <v>14.36</v>
      </c>
      <c r="B719">
        <v>0</v>
      </c>
      <c r="C719">
        <v>0</v>
      </c>
      <c r="D719">
        <v>-2.5237437339999998E-2</v>
      </c>
      <c r="E719">
        <v>-4.8115376379999998E-2</v>
      </c>
      <c r="F719">
        <v>13.685616489999999</v>
      </c>
      <c r="G719">
        <v>38.593185419999998</v>
      </c>
      <c r="H719">
        <v>55.120128630000004</v>
      </c>
      <c r="I719">
        <v>92.868156429999999</v>
      </c>
    </row>
    <row r="720" spans="1:9" x14ac:dyDescent="0.25">
      <c r="A720">
        <v>14.38</v>
      </c>
      <c r="B720">
        <v>0</v>
      </c>
      <c r="C720">
        <v>0</v>
      </c>
      <c r="D720">
        <v>-3.073742799E-2</v>
      </c>
      <c r="E720">
        <v>-5.3615387530000003E-2</v>
      </c>
      <c r="F720">
        <v>17.658754349999999</v>
      </c>
      <c r="G720">
        <v>43.039794919999999</v>
      </c>
      <c r="H720">
        <v>57.500232699999998</v>
      </c>
      <c r="I720">
        <v>63.177436829999998</v>
      </c>
    </row>
    <row r="721" spans="1:9" x14ac:dyDescent="0.25">
      <c r="A721">
        <v>14.4</v>
      </c>
      <c r="B721">
        <v>0</v>
      </c>
      <c r="C721">
        <v>0</v>
      </c>
      <c r="D721">
        <v>-3.623743728E-2</v>
      </c>
      <c r="E721">
        <v>-5.9615399690000001E-2</v>
      </c>
      <c r="F721">
        <v>22.02070999</v>
      </c>
      <c r="G721">
        <v>47.140010830000001</v>
      </c>
      <c r="H721">
        <v>44.234634399999997</v>
      </c>
      <c r="I721">
        <v>71.617233279999994</v>
      </c>
    </row>
    <row r="722" spans="1:9" x14ac:dyDescent="0.25">
      <c r="A722">
        <v>14.42</v>
      </c>
      <c r="B722">
        <v>0</v>
      </c>
      <c r="C722">
        <v>0</v>
      </c>
      <c r="D722">
        <v>-3.2237429169999998E-2</v>
      </c>
      <c r="E722">
        <v>-5.8115396649999998E-2</v>
      </c>
      <c r="F722">
        <v>14.024445529999999</v>
      </c>
      <c r="G722">
        <v>41.355865479999999</v>
      </c>
      <c r="H722">
        <v>44.656578060000001</v>
      </c>
      <c r="I722">
        <v>124.0521469</v>
      </c>
    </row>
    <row r="723" spans="1:9" x14ac:dyDescent="0.25">
      <c r="A723">
        <v>14.44</v>
      </c>
      <c r="B723">
        <v>0</v>
      </c>
      <c r="C723">
        <v>0</v>
      </c>
      <c r="D723">
        <v>-2.6737436650000002E-2</v>
      </c>
      <c r="E723">
        <v>-5.26153855E-2</v>
      </c>
      <c r="F723">
        <v>9.9648065569999993</v>
      </c>
      <c r="G723">
        <v>37.419162749999998</v>
      </c>
      <c r="H723">
        <v>31.70830917</v>
      </c>
      <c r="I723">
        <v>27.66263962</v>
      </c>
    </row>
    <row r="724" spans="1:9" x14ac:dyDescent="0.25">
      <c r="A724">
        <v>14.46</v>
      </c>
      <c r="B724">
        <v>0</v>
      </c>
      <c r="C724">
        <v>0</v>
      </c>
      <c r="D724">
        <v>-2.073744684E-2</v>
      </c>
      <c r="E724">
        <v>-4.6615373340000002E-2</v>
      </c>
      <c r="F724">
        <v>6.2181572909999998</v>
      </c>
      <c r="G724">
        <v>33.787620539999999</v>
      </c>
      <c r="H724">
        <v>11.320912359999999</v>
      </c>
      <c r="I724">
        <v>86.062950130000004</v>
      </c>
    </row>
    <row r="725" spans="1:9" x14ac:dyDescent="0.25">
      <c r="A725">
        <v>14.48</v>
      </c>
      <c r="B725">
        <v>0</v>
      </c>
      <c r="C725">
        <v>0</v>
      </c>
      <c r="D725">
        <v>-1.5237455259999999E-2</v>
      </c>
      <c r="E725">
        <v>-4.1115362199999998E-2</v>
      </c>
      <c r="F725">
        <v>1.759096861</v>
      </c>
      <c r="G725">
        <v>29.461870189999999</v>
      </c>
      <c r="H725">
        <v>1.839259148</v>
      </c>
      <c r="I725">
        <v>96.79388428</v>
      </c>
    </row>
    <row r="726" spans="1:9" x14ac:dyDescent="0.25">
      <c r="A726">
        <v>14.5</v>
      </c>
      <c r="B726">
        <v>0</v>
      </c>
      <c r="C726">
        <v>0</v>
      </c>
      <c r="D726">
        <v>-6.2374537810000004E-3</v>
      </c>
      <c r="E726">
        <v>-3.2115343960000001E-2</v>
      </c>
      <c r="F726">
        <v>-3.7753822800000001</v>
      </c>
      <c r="G726">
        <v>24.093004229999998</v>
      </c>
      <c r="H726">
        <v>-5.7930512429999999</v>
      </c>
      <c r="I726">
        <v>118.0342789</v>
      </c>
    </row>
    <row r="727" spans="1:9" x14ac:dyDescent="0.25">
      <c r="A727">
        <v>14.52</v>
      </c>
      <c r="B727">
        <v>0</v>
      </c>
      <c r="C727">
        <v>0</v>
      </c>
      <c r="D727">
        <v>-6.9258385339999997E-3</v>
      </c>
      <c r="E727">
        <v>-2.6615351440000001E-2</v>
      </c>
      <c r="F727">
        <v>1.731216431</v>
      </c>
      <c r="G727">
        <v>20.37222672</v>
      </c>
      <c r="H727">
        <v>-14.719798089999999</v>
      </c>
      <c r="I727">
        <v>40.274818420000003</v>
      </c>
    </row>
    <row r="728" spans="1:9" x14ac:dyDescent="0.25">
      <c r="A728">
        <v>14.54</v>
      </c>
      <c r="B728">
        <v>0</v>
      </c>
      <c r="C728">
        <v>0</v>
      </c>
      <c r="D728">
        <v>-1.2100971300000001E-2</v>
      </c>
      <c r="E728">
        <v>-2.1115360779999998E-2</v>
      </c>
      <c r="F728">
        <v>3.771981716</v>
      </c>
      <c r="G728">
        <v>16.627244950000001</v>
      </c>
      <c r="H728">
        <v>-11.487168309999999</v>
      </c>
      <c r="I728">
        <v>18.209232329999999</v>
      </c>
    </row>
    <row r="729" spans="1:9" x14ac:dyDescent="0.25">
      <c r="A729">
        <v>14.56</v>
      </c>
      <c r="B729">
        <v>0</v>
      </c>
      <c r="C729">
        <v>0</v>
      </c>
      <c r="D729">
        <v>-1.6600970180000001E-2</v>
      </c>
      <c r="E729">
        <v>-1.5615369190000001E-2</v>
      </c>
      <c r="F729">
        <v>3.6114702219999999</v>
      </c>
      <c r="G729">
        <v>12.51420403</v>
      </c>
      <c r="H729">
        <v>-13.512870789999999</v>
      </c>
      <c r="I729">
        <v>35.17534637</v>
      </c>
    </row>
    <row r="730" spans="1:9" x14ac:dyDescent="0.25">
      <c r="A730">
        <v>14.58</v>
      </c>
      <c r="B730">
        <v>0</v>
      </c>
      <c r="C730">
        <v>0</v>
      </c>
      <c r="D730">
        <v>-2.110096253E-2</v>
      </c>
      <c r="E730">
        <v>-9.6153682099999992E-3</v>
      </c>
      <c r="F730">
        <v>12.20219135</v>
      </c>
      <c r="G730">
        <v>8.7186107639999992</v>
      </c>
      <c r="H730">
        <v>-29.26412582</v>
      </c>
      <c r="I730">
        <v>14.663304330000001</v>
      </c>
    </row>
    <row r="731" spans="1:9" x14ac:dyDescent="0.25">
      <c r="A731">
        <v>14.6</v>
      </c>
      <c r="B731">
        <v>0</v>
      </c>
      <c r="C731">
        <v>0</v>
      </c>
      <c r="D731">
        <v>-2.7100952340000001E-2</v>
      </c>
      <c r="E731">
        <v>-1.111536846E-2</v>
      </c>
      <c r="F731">
        <v>16.156833649999999</v>
      </c>
      <c r="G731">
        <v>14.80981922</v>
      </c>
      <c r="H731">
        <v>-4.5304160119999999</v>
      </c>
      <c r="I731">
        <v>38.60539627</v>
      </c>
    </row>
    <row r="732" spans="1:9" x14ac:dyDescent="0.25">
      <c r="A732">
        <v>14.62</v>
      </c>
      <c r="B732">
        <v>0</v>
      </c>
      <c r="C732">
        <v>0</v>
      </c>
      <c r="D732">
        <v>-3.2600946720000003E-2</v>
      </c>
      <c r="E732">
        <v>-1.6615368429999999E-2</v>
      </c>
      <c r="F732">
        <v>20.139440539999999</v>
      </c>
      <c r="G732">
        <v>18.722074509999999</v>
      </c>
      <c r="H732">
        <v>31.178323750000001</v>
      </c>
      <c r="I732">
        <v>41.615165709999999</v>
      </c>
    </row>
    <row r="733" spans="1:9" x14ac:dyDescent="0.25">
      <c r="A733">
        <v>14.64</v>
      </c>
      <c r="B733">
        <v>0</v>
      </c>
      <c r="C733">
        <v>0</v>
      </c>
      <c r="D733">
        <v>-3.810095787E-2</v>
      </c>
      <c r="E733">
        <v>-2.2115359080000001E-2</v>
      </c>
      <c r="F733">
        <v>24.51033211</v>
      </c>
      <c r="G733">
        <v>23.014974590000001</v>
      </c>
      <c r="H733">
        <v>50.298713679999999</v>
      </c>
      <c r="I733">
        <v>-27.08157349</v>
      </c>
    </row>
    <row r="734" spans="1:9" x14ac:dyDescent="0.25">
      <c r="A734">
        <v>14.66</v>
      </c>
      <c r="B734">
        <v>0</v>
      </c>
      <c r="C734">
        <v>0</v>
      </c>
      <c r="D734">
        <v>-4.4100970029999999E-2</v>
      </c>
      <c r="E734">
        <v>-2.3702329019999999E-2</v>
      </c>
      <c r="F734">
        <v>28.542284009999999</v>
      </c>
      <c r="G734">
        <v>18.883525850000002</v>
      </c>
      <c r="H734">
        <v>37.361534120000002</v>
      </c>
      <c r="I734">
        <v>-9.2038831709999993</v>
      </c>
    </row>
    <row r="735" spans="1:9" x14ac:dyDescent="0.25">
      <c r="A735">
        <v>14.68</v>
      </c>
      <c r="B735">
        <v>0</v>
      </c>
      <c r="C735">
        <v>0</v>
      </c>
      <c r="D735">
        <v>-3.8600958880000001E-2</v>
      </c>
      <c r="E735">
        <v>-1.8202338370000001E-2</v>
      </c>
      <c r="F735">
        <v>18.869636539999998</v>
      </c>
      <c r="G735">
        <v>13.75199795</v>
      </c>
      <c r="H735">
        <v>57.249023440000002</v>
      </c>
      <c r="I735">
        <v>-58.746509549999999</v>
      </c>
    </row>
    <row r="736" spans="1:9" x14ac:dyDescent="0.25">
      <c r="A736">
        <v>14.7</v>
      </c>
      <c r="B736">
        <v>0</v>
      </c>
      <c r="C736">
        <v>0</v>
      </c>
      <c r="D736">
        <v>-2.9100948939999999E-2</v>
      </c>
      <c r="E736">
        <v>-1.993391663E-2</v>
      </c>
      <c r="F736">
        <v>13.4814949</v>
      </c>
      <c r="G736">
        <v>21.466758729999999</v>
      </c>
      <c r="H736">
        <v>50.298259739999999</v>
      </c>
      <c r="I736">
        <v>-44.139404300000002</v>
      </c>
    </row>
    <row r="737" spans="1:9" x14ac:dyDescent="0.25">
      <c r="A737">
        <v>14.72</v>
      </c>
      <c r="B737">
        <v>0</v>
      </c>
      <c r="C737">
        <v>0</v>
      </c>
      <c r="D737">
        <v>-2.3600958290000001E-2</v>
      </c>
      <c r="E737">
        <v>-2.5433907289999998E-2</v>
      </c>
      <c r="F737">
        <v>9.7474555970000001</v>
      </c>
      <c r="G737">
        <v>25.419063569999999</v>
      </c>
      <c r="H737">
        <v>49.88594818</v>
      </c>
      <c r="I737">
        <v>-73.102310180000003</v>
      </c>
    </row>
    <row r="738" spans="1:9" x14ac:dyDescent="0.25">
      <c r="A738">
        <v>14.74</v>
      </c>
      <c r="B738">
        <v>0</v>
      </c>
      <c r="C738">
        <v>0</v>
      </c>
      <c r="D738">
        <v>-1.8100967629999999E-2</v>
      </c>
      <c r="E738">
        <v>-3.093389794E-2</v>
      </c>
      <c r="F738">
        <v>5.6463551519999999</v>
      </c>
      <c r="G738">
        <v>29.754310610000001</v>
      </c>
      <c r="H738">
        <v>21.59189224</v>
      </c>
      <c r="I738">
        <v>-56.141845699999998</v>
      </c>
    </row>
    <row r="739" spans="1:9" x14ac:dyDescent="0.25">
      <c r="A739">
        <v>14.76</v>
      </c>
      <c r="B739">
        <v>0</v>
      </c>
      <c r="C739">
        <v>0</v>
      </c>
      <c r="D739">
        <v>-1.260097045E-2</v>
      </c>
      <c r="E739">
        <v>-3.6933910100000002E-2</v>
      </c>
      <c r="F739">
        <v>1.8616964819999999</v>
      </c>
      <c r="G739">
        <v>33.754726410000004</v>
      </c>
      <c r="H739">
        <v>20.762269969999998</v>
      </c>
      <c r="I739">
        <v>22.596178049999999</v>
      </c>
    </row>
    <row r="740" spans="1:9" x14ac:dyDescent="0.25">
      <c r="A740">
        <v>14.78</v>
      </c>
      <c r="B740">
        <v>0</v>
      </c>
      <c r="C740">
        <v>0</v>
      </c>
      <c r="D740">
        <v>-6.6009694710000002E-3</v>
      </c>
      <c r="E740">
        <v>-4.0782462810000003E-2</v>
      </c>
      <c r="F740">
        <v>-1.9471598859999999</v>
      </c>
      <c r="G740">
        <v>31.621427539999999</v>
      </c>
      <c r="H740">
        <v>19.751649860000001</v>
      </c>
      <c r="I740">
        <v>-24.468866349999999</v>
      </c>
    </row>
    <row r="741" spans="1:9" x14ac:dyDescent="0.25">
      <c r="A741">
        <v>14.8</v>
      </c>
      <c r="B741">
        <v>0</v>
      </c>
      <c r="C741">
        <v>0</v>
      </c>
      <c r="D741">
        <v>-1.10096857E-3</v>
      </c>
      <c r="E741">
        <v>-3.8226690139999998E-2</v>
      </c>
      <c r="F741">
        <v>-5.7802147870000002</v>
      </c>
      <c r="G741">
        <v>30.00964355</v>
      </c>
      <c r="H741">
        <v>9.7960014340000008</v>
      </c>
      <c r="I741">
        <v>38.002155299999998</v>
      </c>
    </row>
    <row r="742" spans="1:9" x14ac:dyDescent="0.25">
      <c r="A742">
        <v>14.82</v>
      </c>
      <c r="B742">
        <v>0</v>
      </c>
      <c r="C742">
        <v>0</v>
      </c>
      <c r="D742">
        <v>4.3990318660000003E-3</v>
      </c>
      <c r="E742">
        <v>-3.2726679000000002E-2</v>
      </c>
      <c r="F742">
        <v>-9.9905805589999996</v>
      </c>
      <c r="G742">
        <v>25.978725430000001</v>
      </c>
      <c r="H742">
        <v>-17.15067101</v>
      </c>
      <c r="I742">
        <v>13.42073822</v>
      </c>
    </row>
    <row r="743" spans="1:9" x14ac:dyDescent="0.25">
      <c r="A743">
        <v>14.84</v>
      </c>
      <c r="B743">
        <v>0</v>
      </c>
      <c r="C743">
        <v>0</v>
      </c>
      <c r="D743">
        <v>1.0399032379999999E-2</v>
      </c>
      <c r="E743">
        <v>-2.672668546E-2</v>
      </c>
      <c r="F743">
        <v>-13.872986790000001</v>
      </c>
      <c r="G743">
        <v>22.259698870000001</v>
      </c>
      <c r="H743">
        <v>22.72370338</v>
      </c>
      <c r="I743">
        <v>44.213397980000003</v>
      </c>
    </row>
    <row r="744" spans="1:9" x14ac:dyDescent="0.25">
      <c r="A744">
        <v>14.86</v>
      </c>
      <c r="B744">
        <v>0</v>
      </c>
      <c r="C744">
        <v>0</v>
      </c>
      <c r="D744">
        <v>1.5899032350000002E-2</v>
      </c>
      <c r="E744">
        <v>-2.1226694809999998E-2</v>
      </c>
      <c r="F744">
        <v>-18.137300490000001</v>
      </c>
      <c r="G744">
        <v>18.173599240000001</v>
      </c>
      <c r="H744">
        <v>0.62277090550000003</v>
      </c>
      <c r="I744">
        <v>21.54193115</v>
      </c>
    </row>
    <row r="745" spans="1:9" x14ac:dyDescent="0.25">
      <c r="A745">
        <v>14.88</v>
      </c>
      <c r="B745">
        <v>0</v>
      </c>
      <c r="C745">
        <v>0</v>
      </c>
      <c r="D745">
        <v>2.2899020459999999E-2</v>
      </c>
      <c r="E745">
        <v>-1.372670382E-2</v>
      </c>
      <c r="F745">
        <v>-23.14748573</v>
      </c>
      <c r="G745">
        <v>13.37007427</v>
      </c>
      <c r="H745">
        <v>-32.202865600000003</v>
      </c>
      <c r="I745">
        <v>35.255519870000001</v>
      </c>
    </row>
    <row r="746" spans="1:9" x14ac:dyDescent="0.25">
      <c r="A746">
        <v>14.9</v>
      </c>
      <c r="B746">
        <v>0</v>
      </c>
      <c r="C746">
        <v>0</v>
      </c>
      <c r="D746">
        <v>2.8399011120000001E-2</v>
      </c>
      <c r="E746">
        <v>-6.2267025930000004E-3</v>
      </c>
      <c r="F746">
        <v>-21.45982742</v>
      </c>
      <c r="G746">
        <v>8.1799325940000003</v>
      </c>
      <c r="H746">
        <v>-32.252231600000002</v>
      </c>
      <c r="I746">
        <v>17.890893940000002</v>
      </c>
    </row>
    <row r="747" spans="1:9" x14ac:dyDescent="0.25">
      <c r="A747">
        <v>14.92</v>
      </c>
      <c r="B747">
        <v>0</v>
      </c>
      <c r="C747">
        <v>0</v>
      </c>
      <c r="D747">
        <v>2.2399021309999999E-2</v>
      </c>
      <c r="E747">
        <v>-7.2670174999999999E-4</v>
      </c>
      <c r="F747">
        <v>-17.720500950000002</v>
      </c>
      <c r="G747">
        <v>4.3452305789999999</v>
      </c>
      <c r="H747">
        <v>-29.013940810000001</v>
      </c>
      <c r="I747">
        <v>29.560489650000001</v>
      </c>
    </row>
    <row r="748" spans="1:9" x14ac:dyDescent="0.25">
      <c r="A748">
        <v>14.94</v>
      </c>
      <c r="B748">
        <v>0</v>
      </c>
      <c r="C748">
        <v>0</v>
      </c>
      <c r="D748">
        <v>1.6899030660000001E-2</v>
      </c>
      <c r="E748">
        <v>2.773298649E-3</v>
      </c>
      <c r="F748">
        <v>-13.955716130000001</v>
      </c>
      <c r="G748">
        <v>1.887476444</v>
      </c>
      <c r="H748">
        <v>-22.690017699999999</v>
      </c>
      <c r="I748">
        <v>45.029705049999997</v>
      </c>
    </row>
    <row r="749" spans="1:9" x14ac:dyDescent="0.25">
      <c r="A749">
        <v>14.96</v>
      </c>
      <c r="B749">
        <v>0</v>
      </c>
      <c r="C749">
        <v>0</v>
      </c>
      <c r="D749">
        <v>1.139903162E-2</v>
      </c>
      <c r="E749">
        <v>1.2732984030000001E-3</v>
      </c>
      <c r="F749">
        <v>-9.823681831</v>
      </c>
      <c r="G749">
        <v>2.5811643599999998</v>
      </c>
      <c r="H749">
        <v>-53.596313479999999</v>
      </c>
      <c r="I749">
        <v>1.9868253469999999</v>
      </c>
    </row>
    <row r="750" spans="1:9" x14ac:dyDescent="0.25">
      <c r="A750">
        <v>14.98</v>
      </c>
      <c r="B750">
        <v>0</v>
      </c>
      <c r="C750">
        <v>0</v>
      </c>
      <c r="D750">
        <v>5.3990306329999996E-3</v>
      </c>
      <c r="E750">
        <v>-2.6051558089999999E-3</v>
      </c>
      <c r="F750">
        <v>-6.0107889180000003</v>
      </c>
      <c r="G750">
        <v>10.64866638</v>
      </c>
      <c r="H750">
        <v>-38.80389023</v>
      </c>
      <c r="I750">
        <v>-40.222679139999997</v>
      </c>
    </row>
    <row r="751" spans="1:9" x14ac:dyDescent="0.25">
      <c r="A751">
        <v>15</v>
      </c>
      <c r="B751">
        <v>0</v>
      </c>
      <c r="C751">
        <v>0</v>
      </c>
      <c r="D751">
        <v>8.8551016519999998E-3</v>
      </c>
      <c r="E751">
        <v>-7.2210207580000003E-3</v>
      </c>
      <c r="F751">
        <v>-13.45649433</v>
      </c>
      <c r="G751">
        <v>9.4834403989999991</v>
      </c>
      <c r="H751">
        <v>-39.550067900000002</v>
      </c>
      <c r="I751">
        <v>-58.593849179999999</v>
      </c>
    </row>
    <row r="752" spans="1:9" x14ac:dyDescent="0.25">
      <c r="A752">
        <v>15.02</v>
      </c>
      <c r="B752">
        <v>0</v>
      </c>
      <c r="C752">
        <v>0</v>
      </c>
      <c r="D752">
        <v>1.435510255E-2</v>
      </c>
      <c r="E752">
        <v>-8.0364411700000003E-3</v>
      </c>
      <c r="F752">
        <v>-17.357561109999999</v>
      </c>
      <c r="G752">
        <v>9.1615829469999994</v>
      </c>
      <c r="H752">
        <v>-23.21955299</v>
      </c>
      <c r="I752">
        <v>-20.980583190000001</v>
      </c>
    </row>
    <row r="753" spans="1:9" x14ac:dyDescent="0.25">
      <c r="A753">
        <v>15.04</v>
      </c>
      <c r="B753">
        <v>0</v>
      </c>
      <c r="C753">
        <v>0</v>
      </c>
      <c r="D753">
        <v>2.0355094220000002E-2</v>
      </c>
      <c r="E753">
        <v>-5.0364406780000004E-3</v>
      </c>
      <c r="F753">
        <v>-21.640853880000002</v>
      </c>
      <c r="G753">
        <v>7.4440927510000003</v>
      </c>
      <c r="H753">
        <v>-21.732143399999998</v>
      </c>
      <c r="I753">
        <v>-48.95037842</v>
      </c>
    </row>
    <row r="754" spans="1:9" x14ac:dyDescent="0.25">
      <c r="A754">
        <v>15.06</v>
      </c>
      <c r="B754">
        <v>0</v>
      </c>
      <c r="C754">
        <v>0</v>
      </c>
      <c r="D754">
        <v>2.585508488E-2</v>
      </c>
      <c r="E754">
        <v>-5.5364407599999997E-3</v>
      </c>
      <c r="F754">
        <v>-25.592515949999999</v>
      </c>
      <c r="G754">
        <v>12.81250477</v>
      </c>
      <c r="H754">
        <v>-18.69376755</v>
      </c>
      <c r="I754">
        <v>-24.360746379999998</v>
      </c>
    </row>
    <row r="755" spans="1:9" x14ac:dyDescent="0.25">
      <c r="A755">
        <v>15.08</v>
      </c>
      <c r="B755">
        <v>0</v>
      </c>
      <c r="C755">
        <v>0</v>
      </c>
      <c r="D755">
        <v>2.8355080630000001E-2</v>
      </c>
      <c r="E755">
        <v>-1.2036441829999999E-2</v>
      </c>
      <c r="F755">
        <v>-22.515161509999999</v>
      </c>
      <c r="G755">
        <v>17.41367722</v>
      </c>
      <c r="H755">
        <v>-4.565583706</v>
      </c>
      <c r="I755">
        <v>37.70389557</v>
      </c>
    </row>
    <row r="756" spans="1:9" x14ac:dyDescent="0.25">
      <c r="A756">
        <v>15.1</v>
      </c>
      <c r="B756">
        <v>0</v>
      </c>
      <c r="C756">
        <v>0</v>
      </c>
      <c r="D756">
        <v>2.285508998E-2</v>
      </c>
      <c r="E756">
        <v>-1.7536439000000001E-2</v>
      </c>
      <c r="F756">
        <v>-18.779090879999998</v>
      </c>
      <c r="G756">
        <v>21.684600830000001</v>
      </c>
      <c r="H756">
        <v>-10.88596725</v>
      </c>
      <c r="I756">
        <v>-105.01902010000001</v>
      </c>
    </row>
    <row r="757" spans="1:9" x14ac:dyDescent="0.25">
      <c r="A757">
        <v>15.12</v>
      </c>
      <c r="B757">
        <v>0</v>
      </c>
      <c r="C757">
        <v>0</v>
      </c>
      <c r="D757">
        <v>1.7355099320000001E-2</v>
      </c>
      <c r="E757">
        <v>-2.3536428809999999E-2</v>
      </c>
      <c r="F757">
        <v>-14.673151969999999</v>
      </c>
      <c r="G757">
        <v>25.62606049</v>
      </c>
      <c r="H757">
        <v>-2.3797841069999999</v>
      </c>
      <c r="I757">
        <v>-2.3797841069999999</v>
      </c>
    </row>
    <row r="758" spans="1:9" x14ac:dyDescent="0.25">
      <c r="A758">
        <v>15.14</v>
      </c>
      <c r="B758">
        <v>0</v>
      </c>
      <c r="C758">
        <v>0</v>
      </c>
      <c r="D758">
        <v>1.135510113E-2</v>
      </c>
      <c r="E758">
        <v>-2.7655407789999999E-2</v>
      </c>
      <c r="F758">
        <v>-10.88521385</v>
      </c>
      <c r="G758">
        <v>28.624029159999999</v>
      </c>
      <c r="H758">
        <v>-4.4220361710000002</v>
      </c>
      <c r="I758">
        <v>-60.124488829999997</v>
      </c>
    </row>
    <row r="759" spans="1:9" x14ac:dyDescent="0.25">
      <c r="A759">
        <v>15.16</v>
      </c>
      <c r="B759">
        <v>0</v>
      </c>
      <c r="C759">
        <v>0</v>
      </c>
      <c r="D759">
        <v>5.8551002289999998E-3</v>
      </c>
      <c r="E759">
        <v>-2.8155406939999999E-2</v>
      </c>
      <c r="F759">
        <v>-7.0730748180000003</v>
      </c>
      <c r="G759">
        <v>24.100414279999999</v>
      </c>
      <c r="H759">
        <v>8.5140247339999995</v>
      </c>
      <c r="I759">
        <v>4.2851519580000001</v>
      </c>
    </row>
    <row r="760" spans="1:9" x14ac:dyDescent="0.25">
      <c r="A760">
        <v>15.18</v>
      </c>
      <c r="B760">
        <v>0</v>
      </c>
      <c r="C760">
        <v>0</v>
      </c>
      <c r="D760">
        <v>3.550994443E-4</v>
      </c>
      <c r="E760">
        <v>-2.8700854630000001E-2</v>
      </c>
      <c r="F760">
        <v>-3.2367372510000001</v>
      </c>
      <c r="G760">
        <v>24.609477999999999</v>
      </c>
      <c r="H760">
        <v>-16.50894547</v>
      </c>
      <c r="I760">
        <v>54.752723690000003</v>
      </c>
    </row>
    <row r="761" spans="1:9" x14ac:dyDescent="0.25">
      <c r="A761">
        <v>15.2</v>
      </c>
      <c r="B761">
        <v>0</v>
      </c>
      <c r="C761">
        <v>0</v>
      </c>
      <c r="D761">
        <v>-5.1449011079999999E-3</v>
      </c>
      <c r="E761" t="e">
        <f>-nan</f>
        <v>#NAME?</v>
      </c>
      <c r="F761">
        <v>0.97471058369999997</v>
      </c>
      <c r="G761">
        <v>20.534114840000001</v>
      </c>
      <c r="H761">
        <v>-18.519407269999999</v>
      </c>
      <c r="I761">
        <v>17.04002762</v>
      </c>
    </row>
    <row r="762" spans="1:9" x14ac:dyDescent="0.25">
      <c r="A762">
        <v>15.22</v>
      </c>
      <c r="B762">
        <v>0</v>
      </c>
      <c r="C762">
        <v>0</v>
      </c>
      <c r="D762">
        <v>-1.1144901630000001E-2</v>
      </c>
      <c r="E762">
        <v>-2.4068107830000001E-2</v>
      </c>
      <c r="F762">
        <v>4.86289835</v>
      </c>
      <c r="G762">
        <v>26.58850288</v>
      </c>
      <c r="H762">
        <v>-5.3384542469999996</v>
      </c>
      <c r="I762">
        <v>7.2517395020000004</v>
      </c>
    </row>
    <row r="763" spans="1:9" x14ac:dyDescent="0.25">
      <c r="A763">
        <v>15.24</v>
      </c>
      <c r="B763">
        <v>0</v>
      </c>
      <c r="C763">
        <v>0</v>
      </c>
      <c r="D763">
        <v>-1.664490066E-2</v>
      </c>
      <c r="E763">
        <v>-1.9568115470000001E-2</v>
      </c>
      <c r="F763">
        <v>8.7740325929999994</v>
      </c>
      <c r="G763">
        <v>23.893188479999999</v>
      </c>
      <c r="H763">
        <v>-5.5805883410000003</v>
      </c>
      <c r="I763">
        <v>53.244956969999997</v>
      </c>
    </row>
    <row r="764" spans="1:9" x14ac:dyDescent="0.25">
      <c r="A764">
        <v>15.26</v>
      </c>
      <c r="B764">
        <v>0</v>
      </c>
      <c r="C764">
        <v>0</v>
      </c>
      <c r="D764">
        <v>-1.614490151E-2</v>
      </c>
      <c r="E764">
        <v>-1.47543624E-2</v>
      </c>
      <c r="F764">
        <v>3.1585450169999998</v>
      </c>
      <c r="G764">
        <v>15.251802440000001</v>
      </c>
      <c r="H764">
        <v>-18.36873817</v>
      </c>
      <c r="I764">
        <v>36.635692599999999</v>
      </c>
    </row>
    <row r="765" spans="1:9" x14ac:dyDescent="0.25">
      <c r="A765">
        <v>15.28</v>
      </c>
      <c r="B765">
        <v>0</v>
      </c>
      <c r="C765">
        <v>0</v>
      </c>
      <c r="D765">
        <v>-9.1449012980000001E-3</v>
      </c>
      <c r="E765">
        <v>-8.2543613389999999E-3</v>
      </c>
      <c r="F765">
        <v>-1.327003956</v>
      </c>
      <c r="G765">
        <v>10.76162529</v>
      </c>
      <c r="H765">
        <v>-9.5461025240000001</v>
      </c>
      <c r="I765">
        <v>38.96102905</v>
      </c>
    </row>
    <row r="766" spans="1:9" x14ac:dyDescent="0.25">
      <c r="A766">
        <v>15.3</v>
      </c>
      <c r="B766">
        <v>0</v>
      </c>
      <c r="C766">
        <v>0</v>
      </c>
      <c r="D766">
        <v>-3.6449003960000001E-3</v>
      </c>
      <c r="E766">
        <v>-2.754360437E-3</v>
      </c>
      <c r="F766">
        <v>-5.1476144789999996</v>
      </c>
      <c r="G766">
        <v>6.5855975149999999</v>
      </c>
      <c r="H766">
        <v>-0.37423792480000001</v>
      </c>
      <c r="I766">
        <v>-16.079553600000001</v>
      </c>
    </row>
    <row r="767" spans="1:9" x14ac:dyDescent="0.25">
      <c r="A767">
        <v>15.32</v>
      </c>
      <c r="B767">
        <v>0</v>
      </c>
      <c r="C767">
        <v>0</v>
      </c>
      <c r="D767">
        <v>3.3551005179999998E-3</v>
      </c>
      <c r="E767">
        <v>4.7456403260000002E-3</v>
      </c>
      <c r="F767">
        <v>-10.399495119999999</v>
      </c>
      <c r="G767">
        <v>1.679871321</v>
      </c>
      <c r="H767">
        <v>2.3189108369999998</v>
      </c>
      <c r="I767">
        <v>-3.3484542369999999</v>
      </c>
    </row>
    <row r="768" spans="1:9" x14ac:dyDescent="0.25">
      <c r="A768">
        <v>15.34</v>
      </c>
      <c r="B768">
        <v>0</v>
      </c>
      <c r="C768">
        <v>0</v>
      </c>
      <c r="D768">
        <v>3.3551002849999999E-3</v>
      </c>
      <c r="E768">
        <v>-7.5436034239999999E-4</v>
      </c>
      <c r="F768">
        <v>-5.0701570509999998</v>
      </c>
      <c r="G768">
        <v>10.521090510000001</v>
      </c>
      <c r="H768">
        <v>-9.7843656540000001</v>
      </c>
      <c r="I768">
        <v>8.0112037659999995</v>
      </c>
    </row>
    <row r="769" spans="1:9" x14ac:dyDescent="0.25">
      <c r="A769">
        <v>15.36</v>
      </c>
      <c r="B769">
        <v>0</v>
      </c>
      <c r="C769">
        <v>0</v>
      </c>
      <c r="D769">
        <v>-1.5284921970000001E-3</v>
      </c>
      <c r="E769">
        <v>-6.2543610110000003E-3</v>
      </c>
      <c r="F769">
        <v>-1.658143878</v>
      </c>
      <c r="G769">
        <v>14.385263439999999</v>
      </c>
      <c r="H769">
        <v>12.675542829999999</v>
      </c>
      <c r="I769">
        <v>-66.727981569999997</v>
      </c>
    </row>
    <row r="770" spans="1:9" x14ac:dyDescent="0.25">
      <c r="A770">
        <v>15.38</v>
      </c>
      <c r="B770">
        <v>0</v>
      </c>
      <c r="C770">
        <v>0</v>
      </c>
      <c r="D770" t="e">
        <f>-nan</f>
        <v>#NAME?</v>
      </c>
      <c r="E770">
        <v>-1.175436191E-2</v>
      </c>
      <c r="F770">
        <v>0.10288491850000001</v>
      </c>
      <c r="G770">
        <v>18.629692080000002</v>
      </c>
      <c r="H770">
        <v>5.1694803240000002</v>
      </c>
      <c r="I770" t="e">
        <f>-nan</f>
        <v>#NAME?</v>
      </c>
    </row>
    <row r="771" spans="1:9" x14ac:dyDescent="0.25">
      <c r="A771">
        <v>15.4</v>
      </c>
      <c r="B771">
        <v>0</v>
      </c>
      <c r="C771">
        <v>0</v>
      </c>
      <c r="D771">
        <v>-6.5284930170000002E-3</v>
      </c>
      <c r="E771">
        <v>-1.7254360020000001E-2</v>
      </c>
      <c r="F771">
        <v>-3.4685289859999999</v>
      </c>
      <c r="G771">
        <v>22.546953200000001</v>
      </c>
      <c r="H771">
        <v>3.1735260489999999</v>
      </c>
      <c r="I771">
        <v>13.71041679</v>
      </c>
    </row>
    <row r="772" spans="1:9" x14ac:dyDescent="0.25">
      <c r="A772">
        <v>15.42</v>
      </c>
      <c r="B772">
        <v>0</v>
      </c>
      <c r="C772">
        <v>0</v>
      </c>
      <c r="D772">
        <v>-4.3341368439999998E-3</v>
      </c>
      <c r="E772">
        <v>-2.325434983E-2</v>
      </c>
      <c r="F772">
        <v>-4.6300754550000001</v>
      </c>
      <c r="G772">
        <v>26.487165449999999</v>
      </c>
      <c r="H772">
        <v>-8.5320425029999996</v>
      </c>
      <c r="I772">
        <v>-18.529327389999999</v>
      </c>
    </row>
    <row r="773" spans="1:9" x14ac:dyDescent="0.25">
      <c r="A773">
        <v>15.44</v>
      </c>
      <c r="B773">
        <v>0</v>
      </c>
      <c r="C773">
        <v>0</v>
      </c>
      <c r="D773">
        <v>1.165863825E-3</v>
      </c>
      <c r="E773">
        <v>-2.8754340480000001E-2</v>
      </c>
      <c r="F773">
        <v>-8.4706058500000001</v>
      </c>
      <c r="G773">
        <v>30.45158386</v>
      </c>
      <c r="H773">
        <v>-7.4617462159999999</v>
      </c>
      <c r="I773">
        <v>51.922649380000003</v>
      </c>
    </row>
    <row r="774" spans="1:9" x14ac:dyDescent="0.25">
      <c r="A774">
        <v>15.46</v>
      </c>
      <c r="B774">
        <v>0</v>
      </c>
      <c r="C774">
        <v>0</v>
      </c>
      <c r="D774">
        <v>6.6658644940000003E-3</v>
      </c>
      <c r="E774">
        <v>-3.4254342319999999E-2</v>
      </c>
      <c r="F774">
        <v>-12.337837220000001</v>
      </c>
      <c r="G774">
        <v>34.80526733</v>
      </c>
      <c r="H774">
        <v>-34.204978939999997</v>
      </c>
      <c r="I774">
        <v>-90.716598509999997</v>
      </c>
    </row>
    <row r="775" spans="1:9" x14ac:dyDescent="0.25">
      <c r="A775">
        <v>15.48</v>
      </c>
      <c r="B775">
        <v>0</v>
      </c>
      <c r="C775">
        <v>0</v>
      </c>
      <c r="D775">
        <v>1.2665865009999999E-2</v>
      </c>
      <c r="E775">
        <v>-4.0254354479999997E-2</v>
      </c>
      <c r="F775">
        <v>-16.584236149999999</v>
      </c>
      <c r="G775">
        <v>39.185260769999999</v>
      </c>
      <c r="H775">
        <v>-4.1357774730000001</v>
      </c>
      <c r="I775">
        <v>-23.827686310000001</v>
      </c>
    </row>
    <row r="776" spans="1:9" x14ac:dyDescent="0.25">
      <c r="A776">
        <v>15.5</v>
      </c>
      <c r="B776">
        <v>0</v>
      </c>
      <c r="C776">
        <v>0</v>
      </c>
      <c r="D776">
        <v>2.1665854379999998E-2</v>
      </c>
      <c r="E776">
        <v>-4.9754373730000002E-2</v>
      </c>
      <c r="F776">
        <v>-23.367843629999999</v>
      </c>
      <c r="G776">
        <v>46.179885859999999</v>
      </c>
      <c r="H776">
        <v>-28.527505869999999</v>
      </c>
      <c r="I776">
        <v>-12.38793755</v>
      </c>
    </row>
    <row r="777" spans="1:9" x14ac:dyDescent="0.25">
      <c r="A777">
        <v>15.52</v>
      </c>
      <c r="B777">
        <v>0</v>
      </c>
      <c r="C777">
        <v>0</v>
      </c>
      <c r="D777">
        <v>2.766584419E-2</v>
      </c>
      <c r="E777">
        <v>-5.5754385890000001E-2</v>
      </c>
      <c r="F777">
        <v>-27.68863297</v>
      </c>
      <c r="G777">
        <v>50.26311493</v>
      </c>
      <c r="H777">
        <v>-10.57757473</v>
      </c>
      <c r="I777">
        <v>27.176708219999998</v>
      </c>
    </row>
    <row r="778" spans="1:9" x14ac:dyDescent="0.25">
      <c r="A778">
        <v>15.54</v>
      </c>
      <c r="B778">
        <v>0</v>
      </c>
      <c r="C778">
        <v>0</v>
      </c>
      <c r="D778">
        <v>3.3665843309999999E-2</v>
      </c>
      <c r="E778">
        <v>-6.1254397029999998E-2</v>
      </c>
      <c r="F778">
        <v>-31.67468452</v>
      </c>
      <c r="G778">
        <v>54.371814729999997</v>
      </c>
      <c r="H778">
        <v>8.0417852399999994</v>
      </c>
      <c r="I778">
        <v>48.895153049999998</v>
      </c>
    </row>
    <row r="779" spans="1:9" x14ac:dyDescent="0.25">
      <c r="A779">
        <v>15.56</v>
      </c>
      <c r="B779">
        <v>0</v>
      </c>
      <c r="C779">
        <v>0</v>
      </c>
      <c r="D779">
        <v>3.9165854450000002E-2</v>
      </c>
      <c r="E779">
        <v>-6.6754408180000002E-2</v>
      </c>
      <c r="F779">
        <v>-35.684921260000003</v>
      </c>
      <c r="G779">
        <v>58.503440859999998</v>
      </c>
      <c r="H779">
        <v>15.24825096</v>
      </c>
      <c r="I779">
        <v>15.24825096</v>
      </c>
    </row>
    <row r="780" spans="1:9" x14ac:dyDescent="0.25">
      <c r="A780">
        <v>15.58</v>
      </c>
      <c r="B780">
        <v>0</v>
      </c>
      <c r="C780">
        <v>0</v>
      </c>
      <c r="D780">
        <v>4.46658656E-2</v>
      </c>
      <c r="E780">
        <v>-7.225441933E-2</v>
      </c>
      <c r="F780">
        <v>-39.718128200000002</v>
      </c>
      <c r="G780">
        <v>62.659282679999997</v>
      </c>
      <c r="H780">
        <v>7.5578613280000004</v>
      </c>
      <c r="I780">
        <v>-22.70392227</v>
      </c>
    </row>
    <row r="781" spans="1:9" x14ac:dyDescent="0.25">
      <c r="A781">
        <v>15.6</v>
      </c>
      <c r="B781">
        <v>0</v>
      </c>
      <c r="C781">
        <v>0</v>
      </c>
      <c r="D781">
        <v>5.0165876749999998E-2</v>
      </c>
      <c r="E781">
        <v>-7.7754430469999997E-2</v>
      </c>
      <c r="F781">
        <v>-44.148189539999997</v>
      </c>
      <c r="G781">
        <v>67.221778869999994</v>
      </c>
      <c r="H781">
        <v>4.3269362449999997</v>
      </c>
      <c r="I781">
        <v>32.611824040000002</v>
      </c>
    </row>
    <row r="782" spans="1:9" x14ac:dyDescent="0.25">
      <c r="A782">
        <v>15.62</v>
      </c>
      <c r="B782">
        <v>0</v>
      </c>
      <c r="C782">
        <v>0</v>
      </c>
      <c r="D782">
        <v>5.5665887890000001E-2</v>
      </c>
      <c r="E782">
        <v>-8.3754442629999995E-2</v>
      </c>
      <c r="F782">
        <v>-48.233238219999997</v>
      </c>
      <c r="G782">
        <v>71.426971440000003</v>
      </c>
      <c r="H782">
        <v>-21.659297939999998</v>
      </c>
      <c r="I782">
        <v>34.590698240000002</v>
      </c>
    </row>
    <row r="783" spans="1:9" x14ac:dyDescent="0.25">
      <c r="A783">
        <v>15.64</v>
      </c>
      <c r="B783">
        <v>0</v>
      </c>
      <c r="C783">
        <v>0</v>
      </c>
      <c r="D783">
        <v>6.166590005E-2</v>
      </c>
      <c r="E783">
        <v>-8.9254453780000007E-2</v>
      </c>
      <c r="F783">
        <v>-52.342475890000003</v>
      </c>
      <c r="G783">
        <v>75.658851619999993</v>
      </c>
      <c r="H783">
        <v>-69.824195860000003</v>
      </c>
      <c r="I783">
        <v>80.192298890000004</v>
      </c>
    </row>
    <row r="784" spans="1:9" x14ac:dyDescent="0.25">
      <c r="A784">
        <v>15.66</v>
      </c>
      <c r="B784">
        <v>0</v>
      </c>
      <c r="C784">
        <v>0</v>
      </c>
      <c r="D784">
        <v>6.7165911199999997E-2</v>
      </c>
      <c r="E784">
        <v>-9.4754464920000003E-2</v>
      </c>
      <c r="F784">
        <v>-56.852893829999999</v>
      </c>
      <c r="G784">
        <v>80</v>
      </c>
      <c r="H784">
        <v>-68.949539180000002</v>
      </c>
      <c r="I784">
        <v>88.981704710000002</v>
      </c>
    </row>
    <row r="785" spans="1:9" x14ac:dyDescent="0.25">
      <c r="A785">
        <v>15.68</v>
      </c>
      <c r="B785">
        <v>0</v>
      </c>
      <c r="C785">
        <v>0</v>
      </c>
      <c r="D785">
        <v>6.5165907140000007E-2</v>
      </c>
      <c r="E785">
        <v>-0.1007544771</v>
      </c>
      <c r="F785">
        <v>-50.401172639999999</v>
      </c>
      <c r="G785">
        <v>80</v>
      </c>
      <c r="H785">
        <v>-73.521339420000004</v>
      </c>
      <c r="I785">
        <v>68.821479800000006</v>
      </c>
    </row>
    <row r="786" spans="1:9" x14ac:dyDescent="0.25">
      <c r="A786">
        <v>15.7</v>
      </c>
      <c r="B786">
        <v>0</v>
      </c>
      <c r="C786">
        <v>0</v>
      </c>
      <c r="D786">
        <v>5.6165888910000003E-2</v>
      </c>
      <c r="E786">
        <v>-0.1097544953</v>
      </c>
      <c r="F786">
        <v>-44.536693569999997</v>
      </c>
      <c r="G786">
        <v>80</v>
      </c>
      <c r="H786">
        <v>-83.13044739</v>
      </c>
      <c r="I786">
        <v>94.494522090000004</v>
      </c>
    </row>
    <row r="787" spans="1:9" x14ac:dyDescent="0.25">
      <c r="A787">
        <v>15.72</v>
      </c>
      <c r="B787">
        <v>0</v>
      </c>
      <c r="C787">
        <v>0</v>
      </c>
      <c r="D787">
        <v>5.0165876749999998E-2</v>
      </c>
      <c r="E787">
        <v>-0.11575450750000001</v>
      </c>
      <c r="F787">
        <v>-40.591880799999998</v>
      </c>
      <c r="G787">
        <v>80</v>
      </c>
      <c r="H787">
        <v>-86.95765686</v>
      </c>
      <c r="I787">
        <v>73.679702759999998</v>
      </c>
    </row>
    <row r="788" spans="1:9" x14ac:dyDescent="0.25">
      <c r="A788">
        <v>15.74</v>
      </c>
      <c r="B788">
        <v>0</v>
      </c>
      <c r="C788">
        <v>0</v>
      </c>
      <c r="D788">
        <v>4.46658656E-2</v>
      </c>
      <c r="E788">
        <v>-0.1212545186</v>
      </c>
      <c r="F788">
        <v>-36.950504299999999</v>
      </c>
      <c r="G788">
        <v>80</v>
      </c>
      <c r="H788">
        <v>-94.811958309999994</v>
      </c>
      <c r="I788">
        <v>68.998283389999997</v>
      </c>
    </row>
    <row r="789" spans="1:9" x14ac:dyDescent="0.25">
      <c r="A789">
        <v>15.76</v>
      </c>
      <c r="B789">
        <v>0</v>
      </c>
      <c r="C789">
        <v>0</v>
      </c>
      <c r="D789">
        <v>3.9165854450000002E-2</v>
      </c>
      <c r="E789">
        <v>-0.12675450739999999</v>
      </c>
      <c r="F789">
        <v>-33.286197659999999</v>
      </c>
      <c r="G789">
        <v>80</v>
      </c>
      <c r="H789">
        <v>-75.876907349999996</v>
      </c>
      <c r="I789">
        <v>92.396301269999995</v>
      </c>
    </row>
    <row r="790" spans="1:9" x14ac:dyDescent="0.25">
      <c r="A790">
        <v>15.78</v>
      </c>
      <c r="B790">
        <v>0</v>
      </c>
      <c r="C790">
        <v>0</v>
      </c>
      <c r="D790">
        <v>3.3665843309999999E-2</v>
      </c>
      <c r="E790">
        <v>-0.1322544366</v>
      </c>
      <c r="F790">
        <v>-29.25852776</v>
      </c>
      <c r="G790">
        <v>80</v>
      </c>
      <c r="H790">
        <v>-69.719802860000001</v>
      </c>
      <c r="I790">
        <v>84.568420410000002</v>
      </c>
    </row>
    <row r="791" spans="1:9" x14ac:dyDescent="0.25">
      <c r="A791">
        <v>15.8</v>
      </c>
      <c r="B791">
        <v>0</v>
      </c>
      <c r="C791">
        <v>0</v>
      </c>
      <c r="D791">
        <v>2.8165845200000001E-2</v>
      </c>
      <c r="E791">
        <v>-0.1382543594</v>
      </c>
      <c r="F791">
        <v>-25.542369839999999</v>
      </c>
      <c r="G791">
        <v>80</v>
      </c>
      <c r="H791">
        <v>-67.202156070000001</v>
      </c>
      <c r="I791">
        <v>66.208358759999996</v>
      </c>
    </row>
    <row r="792" spans="1:9" x14ac:dyDescent="0.25">
      <c r="A792">
        <v>15.82</v>
      </c>
      <c r="B792">
        <v>0</v>
      </c>
      <c r="C792">
        <v>0</v>
      </c>
      <c r="D792">
        <v>2.2165855389999999E-2</v>
      </c>
      <c r="E792">
        <v>-0.1437542886</v>
      </c>
      <c r="F792">
        <v>-21.802005770000001</v>
      </c>
      <c r="G792">
        <v>80</v>
      </c>
      <c r="H792">
        <v>-18.97436905</v>
      </c>
      <c r="I792">
        <v>-43.157802580000002</v>
      </c>
    </row>
    <row r="793" spans="1:9" x14ac:dyDescent="0.25">
      <c r="A793">
        <v>15.84</v>
      </c>
      <c r="B793">
        <v>0</v>
      </c>
      <c r="C793">
        <v>0</v>
      </c>
      <c r="D793">
        <v>1.6665864740000001E-2</v>
      </c>
      <c r="E793">
        <v>-0.1492542177</v>
      </c>
      <c r="F793">
        <v>-18.037443159999999</v>
      </c>
      <c r="G793">
        <v>80</v>
      </c>
      <c r="H793">
        <v>-77.103698730000005</v>
      </c>
      <c r="I793">
        <v>-74.320198059999996</v>
      </c>
    </row>
    <row r="794" spans="1:9" x14ac:dyDescent="0.25">
      <c r="A794">
        <v>15.86</v>
      </c>
      <c r="B794">
        <v>0</v>
      </c>
      <c r="C794">
        <v>0</v>
      </c>
      <c r="D794">
        <v>1.1165865699999999E-2</v>
      </c>
      <c r="E794">
        <v>-0.1547541469</v>
      </c>
      <c r="F794">
        <v>-14.248672490000001</v>
      </c>
      <c r="G794">
        <v>80</v>
      </c>
      <c r="H794">
        <v>5.3918280599999999</v>
      </c>
      <c r="I794">
        <v>64.813537600000004</v>
      </c>
    </row>
    <row r="795" spans="1:9" x14ac:dyDescent="0.25">
      <c r="A795">
        <v>15.88</v>
      </c>
      <c r="B795">
        <v>0</v>
      </c>
      <c r="C795">
        <v>0</v>
      </c>
      <c r="D795">
        <v>1.6658641400000001E-3</v>
      </c>
      <c r="E795">
        <v>-0.16475401819999999</v>
      </c>
      <c r="F795">
        <v>-7.2979979520000002</v>
      </c>
      <c r="G795">
        <v>80</v>
      </c>
      <c r="H795">
        <v>-31.81806564</v>
      </c>
      <c r="I795">
        <v>7.592755318</v>
      </c>
    </row>
    <row r="796" spans="1:9" x14ac:dyDescent="0.25">
      <c r="A796">
        <v>15.9</v>
      </c>
      <c r="B796">
        <v>0</v>
      </c>
      <c r="C796">
        <v>0</v>
      </c>
      <c r="D796">
        <v>-4.3341363779999999E-3</v>
      </c>
      <c r="E796">
        <v>-0.17025394739999999</v>
      </c>
      <c r="F796">
        <v>-3.4410276409999998</v>
      </c>
      <c r="G796">
        <v>80</v>
      </c>
      <c r="H796">
        <v>-0.96382653709999999</v>
      </c>
      <c r="I796">
        <v>32.47711563</v>
      </c>
    </row>
    <row r="797" spans="1:9" x14ac:dyDescent="0.25">
      <c r="A797">
        <v>15.92</v>
      </c>
      <c r="B797">
        <v>0</v>
      </c>
      <c r="C797">
        <v>0</v>
      </c>
      <c r="D797">
        <v>-9.8341368139999996E-3</v>
      </c>
      <c r="E797">
        <v>-0.16875396670000001</v>
      </c>
      <c r="F797">
        <v>0.44014579059999998</v>
      </c>
      <c r="G797">
        <v>80</v>
      </c>
      <c r="H797">
        <v>-8.545295715</v>
      </c>
      <c r="I797">
        <v>33.738143919999999</v>
      </c>
    </row>
    <row r="798" spans="1:9" x14ac:dyDescent="0.25">
      <c r="A798">
        <v>15.94</v>
      </c>
      <c r="B798">
        <v>0</v>
      </c>
      <c r="C798">
        <v>0</v>
      </c>
      <c r="D798">
        <v>-1.533413772E-2</v>
      </c>
      <c r="E798">
        <v>-0.1632540375</v>
      </c>
      <c r="F798">
        <v>-0.99969965220000001</v>
      </c>
      <c r="G798">
        <v>80</v>
      </c>
      <c r="H798">
        <v>6.1369299890000004</v>
      </c>
      <c r="I798">
        <v>104.2338409</v>
      </c>
    </row>
    <row r="799" spans="1:9" x14ac:dyDescent="0.25">
      <c r="A799">
        <v>15.96</v>
      </c>
      <c r="B799">
        <v>0</v>
      </c>
      <c r="C799">
        <v>0</v>
      </c>
      <c r="D799">
        <v>-9.3341367320000004E-3</v>
      </c>
      <c r="E799">
        <v>-0.1572541147</v>
      </c>
      <c r="F799">
        <v>-4.7940263749999996</v>
      </c>
      <c r="G799">
        <v>80</v>
      </c>
      <c r="H799">
        <v>9.4380283360000004</v>
      </c>
      <c r="I799">
        <v>100.9497223</v>
      </c>
    </row>
    <row r="800" spans="1:9" x14ac:dyDescent="0.25">
      <c r="A800">
        <v>15.98</v>
      </c>
      <c r="B800">
        <v>0</v>
      </c>
      <c r="C800">
        <v>0</v>
      </c>
      <c r="D800">
        <v>-3.83413583E-3</v>
      </c>
      <c r="E800">
        <v>-0.15175418560000001</v>
      </c>
      <c r="F800">
        <v>-8.6150569919999995</v>
      </c>
      <c r="G800">
        <v>80</v>
      </c>
      <c r="H800">
        <v>16.66926956</v>
      </c>
      <c r="I800">
        <v>67.615341189999995</v>
      </c>
    </row>
    <row r="801" spans="1:9" x14ac:dyDescent="0.25">
      <c r="A801">
        <v>16</v>
      </c>
      <c r="B801">
        <v>0</v>
      </c>
      <c r="C801">
        <v>0</v>
      </c>
      <c r="D801">
        <v>-3.341353731E-4</v>
      </c>
      <c r="E801">
        <v>-0.1462542564</v>
      </c>
      <c r="F801">
        <v>-6.0607385640000002</v>
      </c>
      <c r="G801">
        <v>80</v>
      </c>
      <c r="H801">
        <v>43.489086149999999</v>
      </c>
      <c r="I801">
        <v>27.35303116</v>
      </c>
    </row>
    <row r="802" spans="1:9" x14ac:dyDescent="0.25">
      <c r="A802">
        <v>16.02</v>
      </c>
      <c r="B802">
        <v>0</v>
      </c>
      <c r="C802">
        <v>0</v>
      </c>
      <c r="D802">
        <v>-5.8341361580000004E-3</v>
      </c>
      <c r="E802">
        <v>-0.1407543272</v>
      </c>
      <c r="F802">
        <v>-1.845981002</v>
      </c>
      <c r="G802">
        <v>80</v>
      </c>
      <c r="H802">
        <v>71.949142460000004</v>
      </c>
      <c r="I802">
        <v>27.80340004</v>
      </c>
    </row>
    <row r="803" spans="1:9" x14ac:dyDescent="0.25">
      <c r="A803">
        <v>16.04</v>
      </c>
      <c r="B803">
        <v>0</v>
      </c>
      <c r="C803" s="1">
        <v>1.1238413679999999E-42</v>
      </c>
      <c r="D803">
        <v>-2.9646637850000001E-3</v>
      </c>
      <c r="E803">
        <v>-0.1347544044</v>
      </c>
      <c r="F803">
        <v>-9.1804561610000004</v>
      </c>
      <c r="G803">
        <v>80</v>
      </c>
      <c r="H803">
        <v>29.78267288</v>
      </c>
      <c r="I803">
        <v>-94.640884400000004</v>
      </c>
    </row>
    <row r="804" spans="1:9" x14ac:dyDescent="0.25">
      <c r="A804">
        <v>16.059999999999999</v>
      </c>
      <c r="B804">
        <v>0</v>
      </c>
      <c r="C804">
        <v>0</v>
      </c>
      <c r="D804">
        <v>2.535336884E-3</v>
      </c>
      <c r="E804">
        <v>-0.1292544752</v>
      </c>
      <c r="F804">
        <v>-13.029511449999999</v>
      </c>
      <c r="G804">
        <v>80</v>
      </c>
      <c r="H804">
        <v>-20.626632690000001</v>
      </c>
      <c r="I804">
        <v>-202.06979369999999</v>
      </c>
    </row>
    <row r="805" spans="1:9" x14ac:dyDescent="0.25">
      <c r="A805">
        <v>16.079999999999998</v>
      </c>
      <c r="B805">
        <v>0</v>
      </c>
      <c r="C805">
        <v>0</v>
      </c>
      <c r="D805">
        <v>9.0353377159999998E-3</v>
      </c>
      <c r="E805">
        <v>-0.12225452069999999</v>
      </c>
      <c r="F805">
        <v>-17.96580887</v>
      </c>
      <c r="G805">
        <v>80</v>
      </c>
      <c r="H805">
        <v>-64.919921880000004</v>
      </c>
      <c r="I805">
        <v>-161.7106934</v>
      </c>
    </row>
    <row r="806" spans="1:9" x14ac:dyDescent="0.25">
      <c r="A806">
        <v>16.100000000000001</v>
      </c>
      <c r="B806">
        <v>0</v>
      </c>
      <c r="C806">
        <v>0</v>
      </c>
      <c r="D806">
        <v>1.9535332919999999E-2</v>
      </c>
      <c r="E806">
        <v>0</v>
      </c>
      <c r="F806">
        <v>-25.08083534</v>
      </c>
      <c r="G806">
        <v>80</v>
      </c>
      <c r="H806">
        <v>-55.650218959999997</v>
      </c>
      <c r="I806">
        <v>-158.71736150000001</v>
      </c>
    </row>
    <row r="807" spans="1:9" x14ac:dyDescent="0.25">
      <c r="A807">
        <v>16.12</v>
      </c>
      <c r="B807">
        <v>0</v>
      </c>
      <c r="C807">
        <v>0</v>
      </c>
      <c r="D807">
        <v>2.5035323580000001E-2</v>
      </c>
      <c r="E807">
        <v>-0.1067544892</v>
      </c>
      <c r="F807">
        <v>-29.02889442</v>
      </c>
      <c r="G807">
        <v>80</v>
      </c>
      <c r="H807">
        <v>-37.807529449999997</v>
      </c>
      <c r="I807">
        <v>-168.40754699999999</v>
      </c>
    </row>
    <row r="808" spans="1:9" x14ac:dyDescent="0.25">
      <c r="A808">
        <v>16.14</v>
      </c>
      <c r="B808">
        <v>0</v>
      </c>
      <c r="C808">
        <v>0</v>
      </c>
      <c r="D808">
        <v>3.0535314229999999E-2</v>
      </c>
      <c r="E808">
        <v>-0.1012544781</v>
      </c>
      <c r="F808">
        <v>-33.001140589999999</v>
      </c>
      <c r="G808">
        <v>80</v>
      </c>
      <c r="H808">
        <v>-21.533292769999999</v>
      </c>
      <c r="I808">
        <v>-100.02929690000001</v>
      </c>
    </row>
    <row r="809" spans="1:9" x14ac:dyDescent="0.25">
      <c r="A809">
        <v>16.16</v>
      </c>
      <c r="B809">
        <v>0</v>
      </c>
      <c r="C809">
        <v>0</v>
      </c>
      <c r="D809">
        <v>3.603532165E-2</v>
      </c>
      <c r="E809">
        <v>-9.5254465940000005E-2</v>
      </c>
      <c r="F809">
        <v>-37.363376619999997</v>
      </c>
      <c r="G809">
        <v>80</v>
      </c>
      <c r="H809">
        <v>-19.970865249999999</v>
      </c>
      <c r="I809">
        <v>-123.7318878</v>
      </c>
    </row>
    <row r="810" spans="1:9" x14ac:dyDescent="0.25">
      <c r="A810">
        <v>16.18</v>
      </c>
      <c r="B810">
        <v>0</v>
      </c>
      <c r="C810">
        <v>0</v>
      </c>
      <c r="D810">
        <v>4.2035333809999999E-2</v>
      </c>
      <c r="E810">
        <v>-8.9754454789999993E-2</v>
      </c>
      <c r="F810">
        <v>-41.383750919999997</v>
      </c>
      <c r="G810">
        <v>80</v>
      </c>
      <c r="H810">
        <v>-19.078987120000001</v>
      </c>
      <c r="I810">
        <v>-58.197418210000002</v>
      </c>
    </row>
    <row r="811" spans="1:9" x14ac:dyDescent="0.25">
      <c r="A811">
        <v>16.2</v>
      </c>
      <c r="B811">
        <v>0</v>
      </c>
      <c r="C811">
        <v>0</v>
      </c>
      <c r="D811">
        <v>4.7535344960000003E-2</v>
      </c>
      <c r="E811">
        <v>-8.4254443649999997E-2</v>
      </c>
      <c r="F811">
        <v>-45.430816649999997</v>
      </c>
      <c r="G811">
        <v>80</v>
      </c>
      <c r="H811">
        <v>-51.391674039999998</v>
      </c>
      <c r="I811">
        <v>-16.686840060000002</v>
      </c>
    </row>
    <row r="812" spans="1:9" x14ac:dyDescent="0.25">
      <c r="A812">
        <v>16.22</v>
      </c>
      <c r="B812">
        <v>0</v>
      </c>
      <c r="C812">
        <v>0</v>
      </c>
      <c r="D812">
        <v>5.2927326410000003E-2</v>
      </c>
      <c r="E812">
        <v>-7.8754432499999999E-2</v>
      </c>
      <c r="F812">
        <v>-48.886558530000002</v>
      </c>
      <c r="G812">
        <v>80</v>
      </c>
      <c r="H812">
        <v>-23.771245960000002</v>
      </c>
      <c r="I812">
        <v>131.97038269999999</v>
      </c>
    </row>
    <row r="813" spans="1:9" x14ac:dyDescent="0.25">
      <c r="A813">
        <v>16.239999999999998</v>
      </c>
      <c r="B813">
        <v>0</v>
      </c>
      <c r="C813">
        <v>0</v>
      </c>
      <c r="D813">
        <v>5.8204546570000001E-2</v>
      </c>
      <c r="E813">
        <v>-7.2754420340000001E-2</v>
      </c>
      <c r="F813">
        <v>-53.385627749999998</v>
      </c>
      <c r="G813">
        <v>77.541442869999997</v>
      </c>
      <c r="H813">
        <v>-42.974113459999998</v>
      </c>
      <c r="I813">
        <v>117.2230453</v>
      </c>
    </row>
    <row r="814" spans="1:9" x14ac:dyDescent="0.25">
      <c r="A814">
        <v>16.260000000000002</v>
      </c>
      <c r="B814">
        <v>0</v>
      </c>
      <c r="C814">
        <v>0</v>
      </c>
      <c r="D814">
        <v>5.7943947609999998E-2</v>
      </c>
      <c r="E814">
        <v>-6.7254409190000003E-2</v>
      </c>
      <c r="F814">
        <v>-48.463943479999998</v>
      </c>
      <c r="G814">
        <v>74.000747680000003</v>
      </c>
      <c r="H814">
        <v>-46.296279910000003</v>
      </c>
      <c r="I814">
        <v>51.709175109999997</v>
      </c>
    </row>
    <row r="815" spans="1:9" x14ac:dyDescent="0.25">
      <c r="A815">
        <v>16.28</v>
      </c>
      <c r="B815">
        <v>0</v>
      </c>
      <c r="C815">
        <v>0</v>
      </c>
      <c r="D815">
        <v>5.8310817930000002E-2</v>
      </c>
      <c r="E815">
        <v>-5.9754393990000002E-2</v>
      </c>
      <c r="F815">
        <v>-49.074440000000003</v>
      </c>
      <c r="G815">
        <v>69.130531309999995</v>
      </c>
      <c r="H815">
        <v>-44.70597076</v>
      </c>
      <c r="I815">
        <v>122.4742584</v>
      </c>
    </row>
    <row r="816" spans="1:9" x14ac:dyDescent="0.25">
      <c r="A816">
        <v>16.3</v>
      </c>
      <c r="B816">
        <v>0</v>
      </c>
      <c r="C816">
        <v>0</v>
      </c>
      <c r="D816">
        <v>6.3810825350000003E-2</v>
      </c>
      <c r="E816">
        <v>-5.4254382849999998E-2</v>
      </c>
      <c r="F816">
        <v>-58.191883089999997</v>
      </c>
      <c r="G816">
        <v>65.204216000000002</v>
      </c>
      <c r="H816">
        <v>-25.118724820000001</v>
      </c>
      <c r="I816">
        <v>128.8137207</v>
      </c>
    </row>
    <row r="817" spans="1:9" x14ac:dyDescent="0.25">
      <c r="A817">
        <v>16.32</v>
      </c>
      <c r="B817">
        <v>0</v>
      </c>
      <c r="C817">
        <v>0</v>
      </c>
      <c r="D817">
        <v>6.4832016830000005E-2</v>
      </c>
      <c r="E817">
        <v>-4.87543717E-2</v>
      </c>
      <c r="F817">
        <v>-58.90190887</v>
      </c>
      <c r="G817">
        <v>61.578620909999998</v>
      </c>
      <c r="H817">
        <v>-30.881769179999999</v>
      </c>
      <c r="I817">
        <v>173.54800420000001</v>
      </c>
    </row>
    <row r="818" spans="1:9" x14ac:dyDescent="0.25">
      <c r="A818">
        <v>16.34</v>
      </c>
      <c r="B818">
        <v>0</v>
      </c>
      <c r="C818">
        <v>0</v>
      </c>
      <c r="D818">
        <v>6.671576202E-2</v>
      </c>
      <c r="E818" t="e">
        <f>-nan</f>
        <v>#NAME?</v>
      </c>
      <c r="F818">
        <v>-60.822013849999998</v>
      </c>
      <c r="G818">
        <v>57.928840639999997</v>
      </c>
      <c r="H818">
        <v>-32.824745180000001</v>
      </c>
      <c r="I818">
        <v>156.9567108</v>
      </c>
    </row>
    <row r="819" spans="1:9" x14ac:dyDescent="0.25">
      <c r="A819">
        <v>16.36</v>
      </c>
      <c r="B819">
        <v>0</v>
      </c>
      <c r="C819">
        <v>0</v>
      </c>
      <c r="D819">
        <v>7.1475178E-2</v>
      </c>
      <c r="E819">
        <v>-3.7254348399999998E-2</v>
      </c>
      <c r="F819">
        <v>-64.459526060000002</v>
      </c>
      <c r="G819">
        <v>54.253623959999999</v>
      </c>
      <c r="H819">
        <v>-17.87553024</v>
      </c>
      <c r="I819">
        <v>148.5127411</v>
      </c>
    </row>
    <row r="820" spans="1:9" x14ac:dyDescent="0.25">
      <c r="A820">
        <v>16.38</v>
      </c>
      <c r="B820">
        <v>0</v>
      </c>
      <c r="C820">
        <v>0</v>
      </c>
      <c r="D820">
        <v>7.6975189149999998E-2</v>
      </c>
      <c r="E820">
        <v>-3.175433725E-2</v>
      </c>
      <c r="F820">
        <v>-68.634872439999995</v>
      </c>
      <c r="G820">
        <v>50.555427549999997</v>
      </c>
      <c r="H820">
        <v>-12.73071098</v>
      </c>
      <c r="I820">
        <v>142.78295900000001</v>
      </c>
    </row>
    <row r="821" spans="1:9" x14ac:dyDescent="0.25">
      <c r="A821">
        <v>16.399999999999999</v>
      </c>
      <c r="B821">
        <v>0</v>
      </c>
      <c r="C821">
        <v>0</v>
      </c>
      <c r="D821">
        <v>8.2475200299999996E-2</v>
      </c>
      <c r="E821">
        <v>-2.625434473E-2</v>
      </c>
      <c r="F821">
        <v>-73.218765259999998</v>
      </c>
      <c r="G821">
        <v>46.493469240000003</v>
      </c>
      <c r="H821" s="1">
        <v>1.149064741E-42</v>
      </c>
      <c r="I821">
        <v>118.59594730000001</v>
      </c>
    </row>
    <row r="822" spans="1:9" x14ac:dyDescent="0.25">
      <c r="A822">
        <v>16.420000000000002</v>
      </c>
      <c r="B822">
        <v>0</v>
      </c>
      <c r="C822">
        <v>0</v>
      </c>
      <c r="D822">
        <v>8.7975211440000006E-2</v>
      </c>
      <c r="E822">
        <v>-2.0254354919999999E-2</v>
      </c>
      <c r="F822">
        <v>-77.444763179999995</v>
      </c>
      <c r="G822">
        <v>42.74594879</v>
      </c>
      <c r="H822">
        <v>-75.293136599999997</v>
      </c>
      <c r="I822">
        <v>48.192615510000003</v>
      </c>
    </row>
    <row r="823" spans="1:9" x14ac:dyDescent="0.25">
      <c r="A823">
        <v>16.440000000000001</v>
      </c>
      <c r="B823">
        <v>0</v>
      </c>
      <c r="C823">
        <v>0</v>
      </c>
      <c r="D823">
        <v>9.3975223600000005E-2</v>
      </c>
      <c r="E823">
        <v>-1.47543624E-2</v>
      </c>
      <c r="F823">
        <v>-80</v>
      </c>
      <c r="G823">
        <v>38.627525329999997</v>
      </c>
      <c r="H823">
        <v>-67.211532590000004</v>
      </c>
      <c r="I823">
        <v>-5.2751841549999998</v>
      </c>
    </row>
    <row r="824" spans="1:9" x14ac:dyDescent="0.25">
      <c r="A824">
        <v>16.46</v>
      </c>
      <c r="B824">
        <v>0</v>
      </c>
      <c r="C824">
        <v>0</v>
      </c>
      <c r="D824">
        <v>9.9475234750000002E-2</v>
      </c>
      <c r="E824">
        <v>-8.7543614209999992E-3</v>
      </c>
      <c r="F824">
        <v>-80</v>
      </c>
      <c r="G824">
        <v>34.82814407</v>
      </c>
      <c r="H824">
        <v>-65.57315826</v>
      </c>
      <c r="I824">
        <v>-18.25919914</v>
      </c>
    </row>
    <row r="825" spans="1:9" x14ac:dyDescent="0.25">
      <c r="A825">
        <v>16.48</v>
      </c>
      <c r="B825">
        <v>0</v>
      </c>
      <c r="C825">
        <v>0</v>
      </c>
      <c r="D825">
        <v>0.1064752489</v>
      </c>
      <c r="E825">
        <v>-2.2543603549999998E-3</v>
      </c>
      <c r="F825">
        <v>-80</v>
      </c>
      <c r="G825">
        <v>30.30675888</v>
      </c>
      <c r="H825">
        <v>-55.466392519999999</v>
      </c>
      <c r="I825">
        <v>-33.642574310000001</v>
      </c>
    </row>
    <row r="826" spans="1:9" x14ac:dyDescent="0.25">
      <c r="A826">
        <v>16.5</v>
      </c>
      <c r="B826">
        <v>0</v>
      </c>
      <c r="C826">
        <v>0</v>
      </c>
      <c r="D826">
        <v>0.1139752641</v>
      </c>
      <c r="E826">
        <v>5.2456404080000003E-3</v>
      </c>
      <c r="F826">
        <v>-80</v>
      </c>
      <c r="G826">
        <v>24.695583339999999</v>
      </c>
      <c r="H826">
        <v>-95.443443299999998</v>
      </c>
      <c r="I826">
        <v>-17.29745483</v>
      </c>
    </row>
    <row r="827" spans="1:9" x14ac:dyDescent="0.25">
      <c r="A827">
        <v>16.52</v>
      </c>
      <c r="B827">
        <v>0</v>
      </c>
      <c r="C827">
        <v>0</v>
      </c>
      <c r="D827">
        <v>0.11697527019999999</v>
      </c>
      <c r="E827">
        <v>1.124564093E-2</v>
      </c>
      <c r="F827">
        <v>-80</v>
      </c>
      <c r="G827">
        <v>20.80820465</v>
      </c>
      <c r="H827">
        <v>-109.5169678</v>
      </c>
      <c r="I827">
        <v>-19.493526459999998</v>
      </c>
    </row>
    <row r="828" spans="1:9" x14ac:dyDescent="0.25">
      <c r="A828">
        <v>16.54</v>
      </c>
      <c r="B828">
        <v>0</v>
      </c>
      <c r="C828">
        <v>0</v>
      </c>
      <c r="D828">
        <v>0.1134752631</v>
      </c>
      <c r="E828">
        <v>1.6745639959999999E-2</v>
      </c>
      <c r="F828">
        <v>-80</v>
      </c>
      <c r="G828">
        <v>16.896623609999999</v>
      </c>
      <c r="H828">
        <v>-128.495285</v>
      </c>
      <c r="I828">
        <v>15.76940727</v>
      </c>
    </row>
    <row r="829" spans="1:9" x14ac:dyDescent="0.25">
      <c r="A829">
        <v>16.559999999999999</v>
      </c>
      <c r="B829">
        <v>0</v>
      </c>
      <c r="C829">
        <v>0</v>
      </c>
      <c r="D829">
        <v>0.10797525199999999</v>
      </c>
      <c r="E829">
        <v>2.2245630620000002E-2</v>
      </c>
      <c r="F829">
        <v>-80</v>
      </c>
      <c r="G829">
        <v>12.60309792</v>
      </c>
      <c r="H829">
        <v>-133.54153439999999</v>
      </c>
      <c r="I829">
        <v>52.903942110000003</v>
      </c>
    </row>
    <row r="830" spans="1:9" x14ac:dyDescent="0.25">
      <c r="A830">
        <v>16.579999999999998</v>
      </c>
      <c r="B830">
        <v>0</v>
      </c>
      <c r="C830">
        <v>0</v>
      </c>
      <c r="D830">
        <v>0.10247524080000001</v>
      </c>
      <c r="E830">
        <v>2.824562043E-2</v>
      </c>
      <c r="F830">
        <v>-80</v>
      </c>
      <c r="G830">
        <v>8.6384286879999994</v>
      </c>
      <c r="H830">
        <v>-121.63758850000001</v>
      </c>
      <c r="I830">
        <v>42.929645540000003</v>
      </c>
    </row>
    <row r="831" spans="1:9" x14ac:dyDescent="0.25">
      <c r="A831">
        <v>16.600000000000001</v>
      </c>
      <c r="B831">
        <v>0</v>
      </c>
      <c r="C831">
        <v>0</v>
      </c>
      <c r="D831">
        <v>9.6475228669999996E-2</v>
      </c>
      <c r="E831">
        <v>3.3745620400000002E-2</v>
      </c>
      <c r="F831">
        <v>-80</v>
      </c>
      <c r="G831">
        <v>4.6532697680000004</v>
      </c>
      <c r="H831">
        <v>-140.76931759999999</v>
      </c>
      <c r="I831">
        <v>46.006584169999996</v>
      </c>
    </row>
    <row r="832" spans="1:9" x14ac:dyDescent="0.25">
      <c r="A832">
        <v>16.62</v>
      </c>
      <c r="B832">
        <v>0</v>
      </c>
      <c r="C832">
        <v>0</v>
      </c>
      <c r="D832">
        <v>9.0975217519999999E-2</v>
      </c>
      <c r="E832">
        <v>3.924563155E-2</v>
      </c>
      <c r="F832">
        <v>-79.172668459999997</v>
      </c>
      <c r="G832">
        <v>0.64393198490000003</v>
      </c>
      <c r="H832">
        <v>-147.00581360000001</v>
      </c>
      <c r="I832">
        <v>16.301498410000001</v>
      </c>
    </row>
    <row r="833" spans="1:9" x14ac:dyDescent="0.25">
      <c r="A833">
        <v>16.64</v>
      </c>
      <c r="B833">
        <v>0</v>
      </c>
      <c r="C833">
        <v>0</v>
      </c>
      <c r="D833">
        <v>8.5475206380000002E-2</v>
      </c>
      <c r="E833">
        <v>4.274563864E-2</v>
      </c>
      <c r="F833">
        <v>-75.709579469999994</v>
      </c>
      <c r="G833">
        <v>3.341703415</v>
      </c>
      <c r="H833">
        <v>-120.6062012</v>
      </c>
      <c r="I833">
        <v>-21.97099686</v>
      </c>
    </row>
    <row r="834" spans="1:9" x14ac:dyDescent="0.25">
      <c r="A834">
        <v>16.66</v>
      </c>
      <c r="B834">
        <v>0</v>
      </c>
      <c r="C834">
        <v>0</v>
      </c>
      <c r="D834">
        <v>7.9475194220000003E-2</v>
      </c>
      <c r="E834">
        <v>4.4851943849999999E-2</v>
      </c>
      <c r="F834">
        <v>-71.904205320000003</v>
      </c>
      <c r="G834">
        <v>-3.670533657</v>
      </c>
      <c r="H834">
        <v>-104.18669130000001</v>
      </c>
      <c r="I834">
        <v>30.125102999999999</v>
      </c>
    </row>
    <row r="835" spans="1:9" x14ac:dyDescent="0.25">
      <c r="A835">
        <v>16.68</v>
      </c>
      <c r="B835">
        <v>0</v>
      </c>
      <c r="C835">
        <v>0</v>
      </c>
      <c r="D835">
        <v>8.0975197260000006E-2</v>
      </c>
      <c r="E835">
        <v>5.0351954999999997E-2</v>
      </c>
      <c r="F835">
        <v>-78.301673890000004</v>
      </c>
      <c r="G835">
        <v>-8.1002616879999998</v>
      </c>
      <c r="H835">
        <v>-123.15638730000001</v>
      </c>
      <c r="I835">
        <v>98.042472840000002</v>
      </c>
    </row>
    <row r="836" spans="1:9" x14ac:dyDescent="0.25">
      <c r="A836">
        <v>16.7</v>
      </c>
      <c r="B836">
        <v>0</v>
      </c>
      <c r="C836">
        <v>0</v>
      </c>
      <c r="D836">
        <v>8.9975215489999996E-2</v>
      </c>
      <c r="E836">
        <v>5.9351973240000001E-2</v>
      </c>
      <c r="F836">
        <v>-80</v>
      </c>
      <c r="G836">
        <v>-14.42497921</v>
      </c>
      <c r="H836">
        <v>-68.198242190000002</v>
      </c>
      <c r="I836">
        <v>33.26451874</v>
      </c>
    </row>
    <row r="837" spans="1:9" x14ac:dyDescent="0.25">
      <c r="A837">
        <v>16.72</v>
      </c>
      <c r="B837">
        <v>0</v>
      </c>
      <c r="C837">
        <v>0</v>
      </c>
      <c r="D837">
        <v>9.0300738810000003E-2</v>
      </c>
      <c r="E837">
        <v>6.2603987750000006E-2</v>
      </c>
      <c r="F837">
        <v>-80</v>
      </c>
      <c r="G837">
        <v>-11.64644623</v>
      </c>
      <c r="H837">
        <v>-67.908699040000002</v>
      </c>
      <c r="I837">
        <v>27.229282380000001</v>
      </c>
    </row>
    <row r="838" spans="1:9" x14ac:dyDescent="0.25">
      <c r="A838">
        <v>16.739999999999998</v>
      </c>
      <c r="B838">
        <v>0</v>
      </c>
      <c r="C838">
        <v>0</v>
      </c>
      <c r="D838">
        <v>9.2300742860000007E-2</v>
      </c>
      <c r="E838">
        <v>5.960398167E-2</v>
      </c>
      <c r="F838">
        <v>-80</v>
      </c>
      <c r="G838">
        <v>-10.17029572</v>
      </c>
      <c r="H838">
        <v>-48.513427729999997</v>
      </c>
      <c r="I838">
        <v>28.469936369999999</v>
      </c>
    </row>
    <row r="839" spans="1:9" x14ac:dyDescent="0.25">
      <c r="A839">
        <v>16.760000000000002</v>
      </c>
      <c r="B839">
        <v>0</v>
      </c>
      <c r="C839">
        <v>0</v>
      </c>
      <c r="D839">
        <v>9.5147080719999999E-2</v>
      </c>
      <c r="E839">
        <v>5.4103970530000003E-2</v>
      </c>
      <c r="F839">
        <v>-80</v>
      </c>
      <c r="G839">
        <v>-6.5704469679999997</v>
      </c>
      <c r="H839">
        <v>-49.520214080000002</v>
      </c>
      <c r="I839">
        <v>-65.199348450000002</v>
      </c>
    </row>
    <row r="840" spans="1:9" x14ac:dyDescent="0.25">
      <c r="A840">
        <v>16.78</v>
      </c>
      <c r="B840">
        <v>0</v>
      </c>
      <c r="C840">
        <v>0</v>
      </c>
      <c r="D840">
        <v>9.7003668550000005E-2</v>
      </c>
      <c r="E840">
        <v>4.8603959379999999E-2</v>
      </c>
      <c r="F840">
        <v>-80</v>
      </c>
      <c r="G840">
        <v>-2.9451429839999999</v>
      </c>
      <c r="H840">
        <v>-56.760742190000002</v>
      </c>
      <c r="I840">
        <v>30.670114519999998</v>
      </c>
    </row>
    <row r="841" spans="1:9" x14ac:dyDescent="0.25">
      <c r="A841">
        <v>16.8</v>
      </c>
      <c r="B841">
        <v>0</v>
      </c>
      <c r="C841">
        <v>0</v>
      </c>
      <c r="D841">
        <v>9.2503659429999996E-2</v>
      </c>
      <c r="E841" s="1">
        <v>1.17709071E-42</v>
      </c>
      <c r="F841">
        <v>-80</v>
      </c>
      <c r="G841">
        <v>1.035955191</v>
      </c>
      <c r="H841">
        <v>-26.64541054</v>
      </c>
      <c r="I841">
        <v>0.93283808229999998</v>
      </c>
    </row>
    <row r="842" spans="1:9" x14ac:dyDescent="0.25">
      <c r="A842">
        <v>16.82</v>
      </c>
      <c r="B842">
        <v>0</v>
      </c>
      <c r="C842">
        <v>0</v>
      </c>
      <c r="D842">
        <v>9.3352831900000002E-2</v>
      </c>
      <c r="E842">
        <v>3.9728663859999999E-2</v>
      </c>
      <c r="F842">
        <v>-80</v>
      </c>
      <c r="G842">
        <v>2.8681917189999999</v>
      </c>
      <c r="H842">
        <v>-49.70155716</v>
      </c>
      <c r="I842">
        <v>19.499597550000001</v>
      </c>
    </row>
    <row r="843" spans="1:9" x14ac:dyDescent="0.25">
      <c r="A843">
        <v>16.84</v>
      </c>
      <c r="B843">
        <v>0</v>
      </c>
      <c r="C843">
        <v>0</v>
      </c>
      <c r="D843">
        <v>9.1356739399999998E-2</v>
      </c>
      <c r="E843">
        <v>3.6228656769999999E-2</v>
      </c>
      <c r="F843">
        <v>-80</v>
      </c>
      <c r="G843">
        <v>5.1538863179999996</v>
      </c>
      <c r="H843">
        <v>-59.162181850000003</v>
      </c>
      <c r="I843">
        <v>-33.243278500000002</v>
      </c>
    </row>
    <row r="844" spans="1:9" x14ac:dyDescent="0.25">
      <c r="A844">
        <v>16.86</v>
      </c>
      <c r="B844">
        <v>0</v>
      </c>
      <c r="C844">
        <v>0</v>
      </c>
      <c r="D844">
        <v>8.9830085640000001E-2</v>
      </c>
      <c r="E844">
        <v>3.0728649350000001E-2</v>
      </c>
      <c r="F844">
        <v>-80</v>
      </c>
      <c r="G844">
        <v>8.8553237920000001</v>
      </c>
      <c r="H844">
        <v>-110.7550049</v>
      </c>
      <c r="I844">
        <v>14.907221789999999</v>
      </c>
    </row>
    <row r="845" spans="1:9" x14ac:dyDescent="0.25">
      <c r="A845">
        <v>16.88</v>
      </c>
      <c r="B845">
        <v>0</v>
      </c>
      <c r="C845">
        <v>0</v>
      </c>
      <c r="D845">
        <v>8.4330074490000004E-2</v>
      </c>
      <c r="E845">
        <v>2.5228658689999999E-2</v>
      </c>
      <c r="F845">
        <v>-79.997291559999994</v>
      </c>
      <c r="G845">
        <v>12.92346191</v>
      </c>
      <c r="H845">
        <v>-122.25880429999999</v>
      </c>
      <c r="I845">
        <v>5.694499016</v>
      </c>
    </row>
    <row r="846" spans="1:9" x14ac:dyDescent="0.25">
      <c r="A846">
        <v>16.899999999999999</v>
      </c>
      <c r="B846">
        <v>0</v>
      </c>
      <c r="C846">
        <v>0</v>
      </c>
      <c r="D846">
        <v>8.0330066379999995E-2</v>
      </c>
      <c r="E846">
        <v>2.1522773429999999E-2</v>
      </c>
      <c r="F846">
        <v>-77.591690060000005</v>
      </c>
      <c r="G846">
        <v>15.06955338</v>
      </c>
      <c r="H846">
        <v>-97.464370729999999</v>
      </c>
      <c r="I846">
        <v>13.004735950000001</v>
      </c>
    </row>
    <row r="847" spans="1:9" x14ac:dyDescent="0.25">
      <c r="A847">
        <v>16.920000000000002</v>
      </c>
      <c r="B847">
        <v>0</v>
      </c>
      <c r="C847">
        <v>0</v>
      </c>
      <c r="D847">
        <v>7.7830061320000005E-2</v>
      </c>
      <c r="E847">
        <v>2.102277428E-2</v>
      </c>
      <c r="F847">
        <v>-76.191238400000003</v>
      </c>
      <c r="G847">
        <v>10.32875538</v>
      </c>
      <c r="H847">
        <v>-108.34375</v>
      </c>
      <c r="I847">
        <v>61.462615970000002</v>
      </c>
    </row>
    <row r="848" spans="1:9" x14ac:dyDescent="0.25">
      <c r="A848">
        <v>16.940000000000001</v>
      </c>
      <c r="B848">
        <v>0</v>
      </c>
      <c r="C848">
        <v>0</v>
      </c>
      <c r="D848">
        <v>7.6814569530000001E-2</v>
      </c>
      <c r="E848">
        <v>2.5522766629999999E-2</v>
      </c>
      <c r="F848">
        <v>-80</v>
      </c>
      <c r="G848">
        <v>6.715555191</v>
      </c>
      <c r="H848">
        <v>-105.3662338</v>
      </c>
      <c r="I848">
        <v>59.35812378</v>
      </c>
    </row>
    <row r="849" spans="1:9" x14ac:dyDescent="0.25">
      <c r="A849">
        <v>16.96</v>
      </c>
      <c r="B849">
        <v>0</v>
      </c>
      <c r="C849">
        <v>0</v>
      </c>
      <c r="D849">
        <v>7.9085685310000001E-2</v>
      </c>
      <c r="E849">
        <v>3.1522758310000003E-2</v>
      </c>
      <c r="F849">
        <v>-80</v>
      </c>
      <c r="G849">
        <v>2.7414467330000001</v>
      </c>
      <c r="H849">
        <v>-78.19641876</v>
      </c>
      <c r="I849">
        <v>54.809089659999998</v>
      </c>
    </row>
    <row r="850" spans="1:9" x14ac:dyDescent="0.25">
      <c r="A850">
        <v>16.98</v>
      </c>
      <c r="B850">
        <v>0</v>
      </c>
      <c r="C850">
        <v>0</v>
      </c>
      <c r="D850">
        <v>7.9603657130000005E-2</v>
      </c>
      <c r="E850">
        <v>3.702276945E-2</v>
      </c>
      <c r="F850">
        <v>-79.064285280000007</v>
      </c>
      <c r="G850">
        <v>-1.260618687</v>
      </c>
      <c r="H850">
        <v>-92.44955444</v>
      </c>
      <c r="I850">
        <v>-39.943321230000002</v>
      </c>
    </row>
    <row r="851" spans="1:9" x14ac:dyDescent="0.25">
      <c r="A851">
        <v>17</v>
      </c>
      <c r="B851">
        <v>0</v>
      </c>
      <c r="C851">
        <v>0</v>
      </c>
      <c r="D851">
        <v>7.9618692399999996E-2</v>
      </c>
      <c r="E851">
        <v>3.4312788400000002E-2</v>
      </c>
      <c r="F851">
        <v>-78.864021300000005</v>
      </c>
      <c r="G851">
        <v>5.4763135910000003</v>
      </c>
      <c r="H851">
        <v>-119.9993896</v>
      </c>
      <c r="I851">
        <v>54.894001009999997</v>
      </c>
    </row>
    <row r="852" spans="1:9" x14ac:dyDescent="0.25">
      <c r="A852">
        <v>17.02</v>
      </c>
      <c r="B852">
        <v>0</v>
      </c>
      <c r="C852">
        <v>0</v>
      </c>
      <c r="D852">
        <v>7.9118691379999995E-2</v>
      </c>
      <c r="E852">
        <v>3.0270416290000001E-2</v>
      </c>
      <c r="F852">
        <v>-78.861198430000002</v>
      </c>
      <c r="G852">
        <v>2.8056576249999998</v>
      </c>
      <c r="H852">
        <v>-109.2820663</v>
      </c>
      <c r="I852">
        <v>86.635299680000003</v>
      </c>
    </row>
    <row r="853" spans="1:9" x14ac:dyDescent="0.25">
      <c r="A853">
        <v>17.04</v>
      </c>
      <c r="B853">
        <v>0</v>
      </c>
      <c r="C853">
        <v>0</v>
      </c>
      <c r="D853">
        <v>7.8618690369999994E-2</v>
      </c>
      <c r="E853">
        <v>3.627042472E-2</v>
      </c>
      <c r="F853">
        <v>-78.537940980000002</v>
      </c>
      <c r="G853">
        <v>-1.1931085589999999</v>
      </c>
      <c r="H853">
        <v>-87.262115480000006</v>
      </c>
      <c r="I853">
        <v>-19.133708949999999</v>
      </c>
    </row>
    <row r="854" spans="1:9" x14ac:dyDescent="0.25">
      <c r="A854">
        <v>17.059999999999999</v>
      </c>
      <c r="B854">
        <v>0</v>
      </c>
      <c r="C854">
        <v>0</v>
      </c>
      <c r="D854">
        <v>8.0618694419999998E-2</v>
      </c>
      <c r="E854">
        <v>3.2307885590000002E-2</v>
      </c>
      <c r="F854">
        <v>-80</v>
      </c>
      <c r="G854">
        <v>6.7653822899999998</v>
      </c>
      <c r="H854">
        <v>-103.3515778</v>
      </c>
      <c r="I854">
        <v>58.686973569999999</v>
      </c>
    </row>
    <row r="855" spans="1:9" x14ac:dyDescent="0.25">
      <c r="A855">
        <v>17.079999999999998</v>
      </c>
      <c r="B855">
        <v>0</v>
      </c>
      <c r="C855">
        <v>0</v>
      </c>
      <c r="D855">
        <v>7.9618692399999996E-2</v>
      </c>
      <c r="E855">
        <v>2.83707045E-2</v>
      </c>
      <c r="F855">
        <v>-80</v>
      </c>
      <c r="G855">
        <v>9.0356492999999993</v>
      </c>
      <c r="H855">
        <v>-104.9499512</v>
      </c>
      <c r="I855">
        <v>14.65061951</v>
      </c>
    </row>
    <row r="856" spans="1:9" x14ac:dyDescent="0.25">
      <c r="A856">
        <v>17.100000000000001</v>
      </c>
      <c r="B856">
        <v>0</v>
      </c>
      <c r="C856">
        <v>0</v>
      </c>
      <c r="D856">
        <v>8.1295140089999995E-2</v>
      </c>
      <c r="E856">
        <v>2.787070535E-2</v>
      </c>
      <c r="F856">
        <v>-80</v>
      </c>
      <c r="G856">
        <v>4.2281165119999997</v>
      </c>
      <c r="H856">
        <v>-68.019203189999999</v>
      </c>
      <c r="I856">
        <v>15.68027496</v>
      </c>
    </row>
    <row r="857" spans="1:9" x14ac:dyDescent="0.25">
      <c r="A857">
        <v>17.12</v>
      </c>
      <c r="B857">
        <v>0</v>
      </c>
      <c r="C857">
        <v>0</v>
      </c>
      <c r="D857">
        <v>8.6795151230000006E-2</v>
      </c>
      <c r="E857">
        <v>3.0401833360000002E-2</v>
      </c>
      <c r="F857">
        <v>-80</v>
      </c>
      <c r="G857">
        <v>1.9667594429999999</v>
      </c>
      <c r="H857">
        <v>-85.613510129999995</v>
      </c>
      <c r="I857">
        <v>0.8944355249</v>
      </c>
    </row>
    <row r="858" spans="1:9" x14ac:dyDescent="0.25">
      <c r="A858">
        <v>17.14</v>
      </c>
      <c r="B858">
        <v>1</v>
      </c>
      <c r="C858">
        <v>0</v>
      </c>
      <c r="D858">
        <v>9.2295162380000004E-2</v>
      </c>
      <c r="E858">
        <v>3.5901840779999999E-2</v>
      </c>
      <c r="F858">
        <v>-80</v>
      </c>
      <c r="G858">
        <v>-0.19152331349999999</v>
      </c>
      <c r="H858">
        <v>-83.361396790000001</v>
      </c>
      <c r="I858">
        <v>-46.003627780000002</v>
      </c>
    </row>
    <row r="859" spans="1:9" x14ac:dyDescent="0.25">
      <c r="A859">
        <v>17.16</v>
      </c>
      <c r="B859">
        <v>0</v>
      </c>
      <c r="C859">
        <v>0</v>
      </c>
      <c r="D859">
        <v>9.5295168459999996E-2</v>
      </c>
      <c r="E859">
        <v>3.2431036230000002E-2</v>
      </c>
      <c r="F859">
        <v>-80</v>
      </c>
      <c r="G859">
        <v>0.58711832760000005</v>
      </c>
      <c r="H859">
        <v>-76.874305730000003</v>
      </c>
      <c r="I859">
        <v>38.221183779999997</v>
      </c>
    </row>
    <row r="860" spans="1:9" x14ac:dyDescent="0.25">
      <c r="A860">
        <v>17.18</v>
      </c>
      <c r="B860">
        <v>0</v>
      </c>
      <c r="C860">
        <v>0</v>
      </c>
      <c r="D860">
        <v>9.694779664E-2</v>
      </c>
      <c r="E860">
        <v>3.7931047379999999E-2</v>
      </c>
      <c r="F860">
        <v>-80</v>
      </c>
      <c r="G860">
        <v>-3.7829568390000001</v>
      </c>
      <c r="H860">
        <v>-56.328784939999998</v>
      </c>
      <c r="I860">
        <v>-4.8341836929999999</v>
      </c>
    </row>
    <row r="861" spans="1:9" x14ac:dyDescent="0.25">
      <c r="A861">
        <v>17.2</v>
      </c>
      <c r="B861">
        <v>0</v>
      </c>
      <c r="C861">
        <v>0</v>
      </c>
      <c r="D861">
        <v>0.1004478037</v>
      </c>
      <c r="E861">
        <v>4.3431058529999997E-2</v>
      </c>
      <c r="F861">
        <v>-80</v>
      </c>
      <c r="G861">
        <v>-7.8141803740000002</v>
      </c>
      <c r="H861">
        <v>-61.063781740000003</v>
      </c>
      <c r="I861">
        <v>-3.3842842580000001</v>
      </c>
    </row>
    <row r="862" spans="1:9" x14ac:dyDescent="0.25">
      <c r="A862">
        <v>17.22</v>
      </c>
      <c r="B862">
        <v>0</v>
      </c>
      <c r="C862">
        <v>0</v>
      </c>
      <c r="D862">
        <v>0.10644781590000001</v>
      </c>
      <c r="E862">
        <v>4.6431064610000003E-2</v>
      </c>
      <c r="F862">
        <v>-80</v>
      </c>
      <c r="G862">
        <v>-4.7665114400000004</v>
      </c>
      <c r="H862">
        <v>-56.150398250000002</v>
      </c>
      <c r="I862">
        <v>-157.6389465</v>
      </c>
    </row>
    <row r="863" spans="1:9" x14ac:dyDescent="0.25">
      <c r="A863">
        <v>17.239999999999998</v>
      </c>
      <c r="B863">
        <v>0</v>
      </c>
      <c r="C863">
        <v>0</v>
      </c>
      <c r="D863">
        <v>0.111947827</v>
      </c>
      <c r="E863">
        <v>4.0931053459999998E-2</v>
      </c>
      <c r="F863">
        <v>-80</v>
      </c>
      <c r="G863">
        <v>-1.1099576950000001</v>
      </c>
      <c r="H863">
        <v>-54.420703889999999</v>
      </c>
      <c r="I863">
        <v>-0.83147466179999996</v>
      </c>
    </row>
    <row r="864" spans="1:9" x14ac:dyDescent="0.25">
      <c r="A864">
        <v>17.260000000000002</v>
      </c>
      <c r="B864">
        <v>0</v>
      </c>
      <c r="C864">
        <v>0</v>
      </c>
      <c r="D864">
        <v>0.1174478382</v>
      </c>
      <c r="E864">
        <v>4.6431064610000003E-2</v>
      </c>
      <c r="F864">
        <v>-80</v>
      </c>
      <c r="G864">
        <v>-10.51960468</v>
      </c>
      <c r="H864">
        <v>-43.444740299999999</v>
      </c>
      <c r="I864">
        <v>-67.731231690000001</v>
      </c>
    </row>
    <row r="865" spans="1:9" x14ac:dyDescent="0.25">
      <c r="A865">
        <v>17.28</v>
      </c>
      <c r="B865">
        <v>0</v>
      </c>
      <c r="C865">
        <v>0</v>
      </c>
      <c r="D865">
        <v>0.12344785029999999</v>
      </c>
      <c r="E865">
        <v>5.2431076770000001E-2</v>
      </c>
      <c r="F865">
        <v>-80</v>
      </c>
      <c r="G865">
        <v>-14.5882082</v>
      </c>
      <c r="H865">
        <v>-94.760261540000002</v>
      </c>
      <c r="I865">
        <v>-257.3191223</v>
      </c>
    </row>
    <row r="866" spans="1:9" x14ac:dyDescent="0.25">
      <c r="A866">
        <v>17.3</v>
      </c>
      <c r="B866">
        <v>0</v>
      </c>
      <c r="C866">
        <v>0</v>
      </c>
      <c r="D866">
        <v>0.13194777069999999</v>
      </c>
      <c r="E866">
        <v>6.0931093989999997E-2</v>
      </c>
      <c r="F866">
        <v>-80</v>
      </c>
      <c r="G866">
        <v>-20.926141739999998</v>
      </c>
      <c r="H866">
        <v>-115.42160800000001</v>
      </c>
      <c r="I866">
        <v>-228.68205259999999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02"/>
  <sheetViews>
    <sheetView topLeftCell="Z38" zoomScale="148" zoomScaleNormal="148" workbookViewId="0">
      <selection activeCell="G787" sqref="G787:G788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3.4349095080000003E-2</v>
      </c>
      <c r="E1">
        <v>4.1514374319999998E-2</v>
      </c>
      <c r="F1">
        <v>-80</v>
      </c>
      <c r="G1">
        <v>-80</v>
      </c>
      <c r="H1">
        <v>-4.4533114429999996</v>
      </c>
      <c r="I1">
        <v>3.114425421</v>
      </c>
    </row>
    <row r="2" spans="1:9" x14ac:dyDescent="0.25">
      <c r="A2">
        <v>0.02</v>
      </c>
      <c r="B2">
        <v>0</v>
      </c>
      <c r="C2">
        <v>0</v>
      </c>
      <c r="D2">
        <v>3.3625461160000002E-2</v>
      </c>
      <c r="E2">
        <v>4.1664693500000002E-2</v>
      </c>
      <c r="F2">
        <v>-80</v>
      </c>
      <c r="G2">
        <v>-80</v>
      </c>
      <c r="H2">
        <v>-3.7094340319999999</v>
      </c>
      <c r="I2">
        <v>2.0894594190000002</v>
      </c>
    </row>
    <row r="3" spans="1:9" x14ac:dyDescent="0.25">
      <c r="A3">
        <v>0.04</v>
      </c>
      <c r="B3">
        <v>0</v>
      </c>
      <c r="C3">
        <v>0</v>
      </c>
      <c r="D3">
        <v>3.3717457210000003E-2</v>
      </c>
      <c r="E3">
        <v>4.1268058119999999E-2</v>
      </c>
      <c r="F3">
        <v>-80</v>
      </c>
      <c r="G3">
        <v>-80</v>
      </c>
      <c r="H3">
        <v>-2.736343384</v>
      </c>
      <c r="I3">
        <v>3.1451065539999998</v>
      </c>
    </row>
    <row r="4" spans="1:9" x14ac:dyDescent="0.25">
      <c r="A4">
        <v>0.06</v>
      </c>
      <c r="B4">
        <v>0</v>
      </c>
      <c r="C4">
        <v>0</v>
      </c>
      <c r="D4">
        <v>3.4699991350000001E-2</v>
      </c>
      <c r="E4">
        <v>4.1518583890000002E-2</v>
      </c>
      <c r="F4">
        <v>-80</v>
      </c>
      <c r="G4">
        <v>-80</v>
      </c>
      <c r="H4">
        <v>2.8402121070000002</v>
      </c>
      <c r="I4">
        <v>3.411922932</v>
      </c>
    </row>
    <row r="5" spans="1:9" x14ac:dyDescent="0.25">
      <c r="A5">
        <v>0.08</v>
      </c>
      <c r="B5">
        <v>0</v>
      </c>
      <c r="C5">
        <v>0</v>
      </c>
      <c r="D5">
        <v>3.7426073099999999E-2</v>
      </c>
      <c r="E5">
        <v>4.4114883989999999E-2</v>
      </c>
      <c r="F5">
        <v>-80</v>
      </c>
      <c r="G5">
        <v>-80</v>
      </c>
      <c r="H5">
        <v>-2.7262234689999998</v>
      </c>
      <c r="I5">
        <v>5.4059371949999999</v>
      </c>
    </row>
    <row r="6" spans="1:9" x14ac:dyDescent="0.25">
      <c r="A6">
        <v>0.1</v>
      </c>
      <c r="B6">
        <v>0</v>
      </c>
      <c r="C6">
        <v>0</v>
      </c>
      <c r="D6">
        <v>3.818130493E-2</v>
      </c>
      <c r="E6">
        <v>4.5031413440000001E-2</v>
      </c>
      <c r="F6">
        <v>-80</v>
      </c>
      <c r="G6">
        <v>-80</v>
      </c>
      <c r="H6">
        <v>-0.49569740890000002</v>
      </c>
      <c r="I6">
        <v>2.8527705669999999</v>
      </c>
    </row>
    <row r="7" spans="1:9" x14ac:dyDescent="0.25">
      <c r="A7">
        <v>0.12</v>
      </c>
      <c r="B7">
        <v>0</v>
      </c>
      <c r="C7">
        <v>0</v>
      </c>
      <c r="D7">
        <v>3.7324987349999998E-2</v>
      </c>
      <c r="E7">
        <v>4.4803243130000003E-2</v>
      </c>
      <c r="F7">
        <v>-80</v>
      </c>
      <c r="G7">
        <v>-80</v>
      </c>
      <c r="H7">
        <v>-2.884961605</v>
      </c>
      <c r="I7">
        <v>4.8924231530000002</v>
      </c>
    </row>
    <row r="8" spans="1:9" x14ac:dyDescent="0.25">
      <c r="A8">
        <v>0.14000000000000001</v>
      </c>
      <c r="B8">
        <v>0</v>
      </c>
      <c r="C8">
        <v>0</v>
      </c>
      <c r="D8">
        <v>3.6404095589999998E-2</v>
      </c>
      <c r="E8">
        <v>4.324592277E-2</v>
      </c>
      <c r="F8">
        <v>-80</v>
      </c>
      <c r="G8">
        <v>-80</v>
      </c>
      <c r="H8">
        <v>-0.3386358619</v>
      </c>
      <c r="I8">
        <v>8.7198317050000002E-2</v>
      </c>
    </row>
    <row r="9" spans="1:9" x14ac:dyDescent="0.25">
      <c r="A9">
        <v>0.16</v>
      </c>
      <c r="B9">
        <v>0</v>
      </c>
      <c r="C9">
        <v>0</v>
      </c>
      <c r="D9">
        <v>3.5298574720000003E-2</v>
      </c>
      <c r="E9">
        <v>4.1697487239999997E-2</v>
      </c>
      <c r="F9">
        <v>-80</v>
      </c>
      <c r="G9">
        <v>-80</v>
      </c>
      <c r="H9">
        <v>1.3029294010000001</v>
      </c>
      <c r="I9">
        <v>0.71160423760000002</v>
      </c>
    </row>
    <row r="10" spans="1:9" x14ac:dyDescent="0.25">
      <c r="A10">
        <v>0.18</v>
      </c>
      <c r="B10">
        <v>0</v>
      </c>
      <c r="C10">
        <v>0</v>
      </c>
      <c r="D10">
        <v>3.4955520179999998E-2</v>
      </c>
      <c r="E10">
        <v>4.1660446669999997E-2</v>
      </c>
      <c r="F10">
        <v>-80</v>
      </c>
      <c r="G10">
        <v>-80</v>
      </c>
      <c r="H10">
        <v>-2.3531885149999998</v>
      </c>
      <c r="I10">
        <v>2.0123209950000001</v>
      </c>
    </row>
    <row r="11" spans="1:9" x14ac:dyDescent="0.25">
      <c r="A11">
        <v>0.2</v>
      </c>
      <c r="B11">
        <v>0</v>
      </c>
      <c r="C11">
        <v>0</v>
      </c>
      <c r="D11">
        <v>3.4267678859999998E-2</v>
      </c>
      <c r="E11">
        <v>4.23810482E-2</v>
      </c>
      <c r="F11">
        <v>-80</v>
      </c>
      <c r="G11">
        <v>-80</v>
      </c>
      <c r="H11">
        <v>0.4962790608</v>
      </c>
      <c r="I11">
        <v>5.6995000840000003</v>
      </c>
    </row>
    <row r="12" spans="1:9" x14ac:dyDescent="0.25">
      <c r="A12">
        <v>0.22</v>
      </c>
      <c r="B12">
        <v>0</v>
      </c>
      <c r="C12">
        <v>0</v>
      </c>
      <c r="D12">
        <v>3.5003174099999999E-2</v>
      </c>
      <c r="E12">
        <v>4.254638031E-2</v>
      </c>
      <c r="F12">
        <v>-80</v>
      </c>
      <c r="G12">
        <v>-80</v>
      </c>
      <c r="H12">
        <v>0.3019401431</v>
      </c>
      <c r="I12">
        <v>0.73851716519999999</v>
      </c>
    </row>
    <row r="13" spans="1:9" x14ac:dyDescent="0.25">
      <c r="A13">
        <v>0.24</v>
      </c>
      <c r="B13">
        <v>0</v>
      </c>
      <c r="C13">
        <v>0</v>
      </c>
      <c r="D13">
        <v>3.587796167E-2</v>
      </c>
      <c r="E13">
        <v>4.3158479030000002E-2</v>
      </c>
      <c r="F13">
        <v>-80</v>
      </c>
      <c r="G13">
        <v>-80</v>
      </c>
      <c r="H13">
        <v>-2.4386432170000001</v>
      </c>
      <c r="I13">
        <v>1.5544704199999999</v>
      </c>
    </row>
    <row r="14" spans="1:9" x14ac:dyDescent="0.25">
      <c r="A14">
        <v>0.26</v>
      </c>
      <c r="B14">
        <v>0</v>
      </c>
      <c r="C14">
        <v>0</v>
      </c>
      <c r="D14">
        <v>3.7293005730000002E-2</v>
      </c>
      <c r="E14">
        <v>4.4224772599999997E-2</v>
      </c>
      <c r="F14">
        <v>-80</v>
      </c>
      <c r="G14">
        <v>-80</v>
      </c>
      <c r="H14">
        <v>-2.1418814660000001</v>
      </c>
      <c r="I14">
        <v>7.541380405</v>
      </c>
    </row>
    <row r="15" spans="1:9" x14ac:dyDescent="0.25">
      <c r="A15">
        <v>0.28000000000000003</v>
      </c>
      <c r="B15">
        <v>0</v>
      </c>
      <c r="C15">
        <v>0</v>
      </c>
      <c r="D15">
        <v>3.6654755470000001E-2</v>
      </c>
      <c r="E15">
        <v>4.450913519E-2</v>
      </c>
      <c r="F15">
        <v>-80</v>
      </c>
      <c r="G15">
        <v>-80</v>
      </c>
      <c r="H15">
        <v>-0.74289739129999999</v>
      </c>
      <c r="I15">
        <v>5.4694771769999999</v>
      </c>
    </row>
    <row r="16" spans="1:9" x14ac:dyDescent="0.25">
      <c r="A16">
        <v>0.3</v>
      </c>
      <c r="B16">
        <v>0</v>
      </c>
      <c r="C16">
        <v>0</v>
      </c>
      <c r="D16">
        <v>3.646881506E-2</v>
      </c>
      <c r="E16">
        <v>4.4095482679999999E-2</v>
      </c>
      <c r="F16">
        <v>-80</v>
      </c>
      <c r="G16">
        <v>-80</v>
      </c>
      <c r="H16">
        <v>1.668909669</v>
      </c>
      <c r="I16">
        <v>0.94156515600000001</v>
      </c>
    </row>
    <row r="17" spans="1:9" x14ac:dyDescent="0.25">
      <c r="A17">
        <v>0.32</v>
      </c>
      <c r="B17">
        <v>0</v>
      </c>
      <c r="C17">
        <v>0</v>
      </c>
      <c r="D17">
        <v>3.5036120560000002E-2</v>
      </c>
      <c r="E17">
        <v>4.1975840930000001E-2</v>
      </c>
      <c r="F17">
        <v>-80</v>
      </c>
      <c r="G17">
        <v>-80</v>
      </c>
      <c r="H17">
        <v>-1.902418137</v>
      </c>
      <c r="I17">
        <v>4.1320819850000001</v>
      </c>
    </row>
    <row r="18" spans="1:9" x14ac:dyDescent="0.25">
      <c r="A18">
        <v>0.34</v>
      </c>
      <c r="B18">
        <v>0</v>
      </c>
      <c r="C18">
        <v>0</v>
      </c>
      <c r="D18">
        <v>3.2569993290000002E-2</v>
      </c>
      <c r="E18">
        <v>4.132675752E-2</v>
      </c>
      <c r="F18">
        <v>-80</v>
      </c>
      <c r="G18">
        <v>-80</v>
      </c>
      <c r="H18">
        <v>-3.0913050169999998</v>
      </c>
      <c r="I18">
        <v>1.370368123</v>
      </c>
    </row>
    <row r="19" spans="1:9" x14ac:dyDescent="0.25">
      <c r="A19">
        <v>0.36</v>
      </c>
      <c r="B19">
        <v>0</v>
      </c>
      <c r="C19">
        <v>0</v>
      </c>
      <c r="D19">
        <v>3.3359553659999999E-2</v>
      </c>
      <c r="E19">
        <v>4.0481872859999997E-2</v>
      </c>
      <c r="F19">
        <v>-80</v>
      </c>
      <c r="G19">
        <v>-80</v>
      </c>
      <c r="H19">
        <v>-3.6583275789999998</v>
      </c>
      <c r="I19">
        <v>3.0642035010000002</v>
      </c>
    </row>
    <row r="20" spans="1:9" x14ac:dyDescent="0.25">
      <c r="A20">
        <v>0.38</v>
      </c>
      <c r="B20">
        <v>0</v>
      </c>
      <c r="C20">
        <v>0</v>
      </c>
      <c r="D20">
        <v>3.3895947039999999E-2</v>
      </c>
      <c r="E20">
        <v>4.1660696269999999E-2</v>
      </c>
      <c r="F20">
        <v>-80</v>
      </c>
      <c r="G20">
        <v>-80</v>
      </c>
      <c r="H20">
        <v>-5.3363657</v>
      </c>
      <c r="I20">
        <v>6.0543832780000004</v>
      </c>
    </row>
    <row r="21" spans="1:9" x14ac:dyDescent="0.25">
      <c r="A21">
        <v>0.4</v>
      </c>
      <c r="B21">
        <v>0</v>
      </c>
      <c r="C21">
        <v>0</v>
      </c>
      <c r="D21">
        <v>3.497528657E-2</v>
      </c>
      <c r="E21">
        <v>4.3052446100000002E-2</v>
      </c>
      <c r="F21">
        <v>-80</v>
      </c>
      <c r="G21">
        <v>-80</v>
      </c>
      <c r="H21">
        <v>-0.24213290209999999</v>
      </c>
      <c r="I21">
        <v>8.8041706089999998</v>
      </c>
    </row>
    <row r="22" spans="1:9" x14ac:dyDescent="0.25">
      <c r="A22">
        <v>0.42</v>
      </c>
      <c r="B22">
        <v>0</v>
      </c>
      <c r="C22">
        <v>0</v>
      </c>
      <c r="D22">
        <v>3.6992285399999998E-2</v>
      </c>
      <c r="E22">
        <v>4.515017197E-2</v>
      </c>
      <c r="F22">
        <v>-80</v>
      </c>
      <c r="G22">
        <v>-80</v>
      </c>
      <c r="H22">
        <v>0.99191027880000004</v>
      </c>
      <c r="I22">
        <v>6.2862358089999999</v>
      </c>
    </row>
    <row r="23" spans="1:9" x14ac:dyDescent="0.25">
      <c r="A23">
        <v>0.44</v>
      </c>
      <c r="B23">
        <v>0</v>
      </c>
      <c r="C23">
        <v>0</v>
      </c>
      <c r="D23">
        <v>3.6688648159999997E-2</v>
      </c>
      <c r="E23">
        <v>4.517927393E-2</v>
      </c>
      <c r="F23">
        <v>-80</v>
      </c>
      <c r="G23">
        <v>-80</v>
      </c>
      <c r="H23">
        <v>-4.0089263920000002</v>
      </c>
      <c r="I23">
        <v>4.2738370899999998</v>
      </c>
    </row>
    <row r="24" spans="1:9" x14ac:dyDescent="0.25">
      <c r="A24">
        <v>0.46</v>
      </c>
      <c r="B24">
        <v>0</v>
      </c>
      <c r="C24">
        <v>0</v>
      </c>
      <c r="D24">
        <v>3.6407366390000001E-2</v>
      </c>
      <c r="E24">
        <v>4.4759765270000001E-2</v>
      </c>
      <c r="F24">
        <v>-80</v>
      </c>
      <c r="G24">
        <v>-80</v>
      </c>
      <c r="H24">
        <v>-2.2974276539999998</v>
      </c>
      <c r="I24">
        <v>3.610249043</v>
      </c>
    </row>
    <row r="25" spans="1:9" x14ac:dyDescent="0.25">
      <c r="A25">
        <v>0.48</v>
      </c>
      <c r="B25">
        <v>0</v>
      </c>
      <c r="C25">
        <v>0</v>
      </c>
      <c r="D25">
        <v>3.585829586E-2</v>
      </c>
      <c r="E25">
        <v>4.436353967E-2</v>
      </c>
      <c r="F25">
        <v>-80</v>
      </c>
      <c r="G25">
        <v>-80</v>
      </c>
      <c r="H25">
        <v>-2.3654777999999999</v>
      </c>
      <c r="I25">
        <v>3.5316741469999999</v>
      </c>
    </row>
    <row r="26" spans="1:9" x14ac:dyDescent="0.25">
      <c r="A26">
        <v>0.5</v>
      </c>
      <c r="B26">
        <v>0</v>
      </c>
      <c r="C26">
        <v>0</v>
      </c>
      <c r="D26">
        <v>3.5639408980000002E-2</v>
      </c>
      <c r="E26">
        <v>4.3968521060000001E-2</v>
      </c>
      <c r="F26">
        <v>-80</v>
      </c>
      <c r="G26">
        <v>-80</v>
      </c>
      <c r="H26">
        <v>0.42517632249999998</v>
      </c>
      <c r="I26">
        <v>3.4510905740000002</v>
      </c>
    </row>
    <row r="27" spans="1:9" x14ac:dyDescent="0.25">
      <c r="A27">
        <v>0.52</v>
      </c>
      <c r="B27">
        <v>0</v>
      </c>
      <c r="C27">
        <v>0</v>
      </c>
      <c r="D27">
        <v>3.5585049539999997E-2</v>
      </c>
      <c r="E27">
        <v>4.3012727049999998E-2</v>
      </c>
      <c r="F27">
        <v>-80</v>
      </c>
      <c r="G27">
        <v>-80</v>
      </c>
      <c r="H27">
        <v>-2.4612109659999999</v>
      </c>
      <c r="I27">
        <v>3.2088234419999999</v>
      </c>
    </row>
    <row r="28" spans="1:9" x14ac:dyDescent="0.25">
      <c r="A28">
        <v>0.54</v>
      </c>
      <c r="B28">
        <v>0</v>
      </c>
      <c r="C28">
        <v>0</v>
      </c>
      <c r="D28">
        <v>3.6061599850000001E-2</v>
      </c>
      <c r="E28">
        <v>4.272397235E-2</v>
      </c>
      <c r="F28">
        <v>-80</v>
      </c>
      <c r="G28">
        <v>-80</v>
      </c>
      <c r="H28">
        <v>-0.15429261329999999</v>
      </c>
      <c r="I28">
        <v>5.7883462909999999</v>
      </c>
    </row>
    <row r="29" spans="1:9" x14ac:dyDescent="0.25">
      <c r="A29">
        <v>0.56000000000000005</v>
      </c>
      <c r="B29">
        <v>0</v>
      </c>
      <c r="C29">
        <v>0</v>
      </c>
      <c r="D29">
        <v>3.661096841E-2</v>
      </c>
      <c r="E29">
        <v>4.2923916130000003E-2</v>
      </c>
      <c r="F29">
        <v>-80</v>
      </c>
      <c r="G29">
        <v>-80</v>
      </c>
      <c r="H29">
        <v>1.991453409</v>
      </c>
      <c r="I29">
        <v>3.6636078360000002</v>
      </c>
    </row>
    <row r="30" spans="1:9" x14ac:dyDescent="0.25">
      <c r="A30">
        <v>0.57999999999999996</v>
      </c>
      <c r="B30">
        <v>0</v>
      </c>
      <c r="C30">
        <v>0</v>
      </c>
      <c r="D30">
        <v>3.4994732590000001E-2</v>
      </c>
      <c r="E30">
        <v>4.1627969590000001E-2</v>
      </c>
      <c r="F30">
        <v>-80</v>
      </c>
      <c r="G30">
        <v>-80</v>
      </c>
      <c r="H30">
        <v>0.52828568220000005</v>
      </c>
      <c r="I30">
        <v>4.4862508769999998</v>
      </c>
    </row>
    <row r="31" spans="1:9" x14ac:dyDescent="0.25">
      <c r="A31">
        <v>0.6</v>
      </c>
      <c r="B31">
        <v>0</v>
      </c>
      <c r="C31">
        <v>0</v>
      </c>
      <c r="D31">
        <v>3.4515395759999998E-2</v>
      </c>
      <c r="E31">
        <v>4.2220328000000001E-2</v>
      </c>
      <c r="F31">
        <v>-80</v>
      </c>
      <c r="G31">
        <v>-80</v>
      </c>
      <c r="H31">
        <v>-1.379955888</v>
      </c>
      <c r="I31">
        <v>2.8998398779999999</v>
      </c>
    </row>
    <row r="32" spans="1:9" x14ac:dyDescent="0.25">
      <c r="A32">
        <v>0.62</v>
      </c>
      <c r="B32">
        <v>0</v>
      </c>
      <c r="C32">
        <v>0</v>
      </c>
      <c r="D32">
        <v>3.3741883930000001E-2</v>
      </c>
      <c r="E32">
        <v>4.2053028940000001E-2</v>
      </c>
      <c r="F32">
        <v>-80</v>
      </c>
      <c r="G32">
        <v>-80</v>
      </c>
      <c r="H32">
        <v>-2.8488326069999999</v>
      </c>
      <c r="I32">
        <v>4.6354761120000001</v>
      </c>
    </row>
    <row r="33" spans="1:9" x14ac:dyDescent="0.25">
      <c r="A33">
        <v>0.64</v>
      </c>
      <c r="B33">
        <v>0</v>
      </c>
      <c r="C33">
        <v>0</v>
      </c>
      <c r="D33">
        <v>3.4627102319999999E-2</v>
      </c>
      <c r="E33">
        <v>4.2251769449999997E-2</v>
      </c>
      <c r="F33">
        <v>-80</v>
      </c>
      <c r="G33">
        <v>-80</v>
      </c>
      <c r="H33">
        <v>-2.7670559880000001</v>
      </c>
      <c r="I33">
        <v>5.710111618</v>
      </c>
    </row>
    <row r="34" spans="1:9" x14ac:dyDescent="0.25">
      <c r="A34">
        <v>0.66</v>
      </c>
      <c r="B34">
        <v>0</v>
      </c>
      <c r="C34">
        <v>0</v>
      </c>
      <c r="D34">
        <v>3.4829840059999999E-2</v>
      </c>
      <c r="E34">
        <v>4.3236847969999999E-2</v>
      </c>
      <c r="F34">
        <v>-80</v>
      </c>
      <c r="G34">
        <v>-80</v>
      </c>
      <c r="H34">
        <v>-1.418565869</v>
      </c>
      <c r="I34">
        <v>6.4427833559999996</v>
      </c>
    </row>
    <row r="35" spans="1:9" x14ac:dyDescent="0.25">
      <c r="A35">
        <v>0.68</v>
      </c>
      <c r="B35">
        <v>0</v>
      </c>
      <c r="C35">
        <v>0</v>
      </c>
      <c r="D35">
        <v>3.4649994220000001E-2</v>
      </c>
      <c r="E35">
        <v>4.2781870809999997E-2</v>
      </c>
      <c r="F35">
        <v>-80</v>
      </c>
      <c r="G35">
        <v>-80</v>
      </c>
      <c r="H35">
        <v>-1.6103458399999999</v>
      </c>
      <c r="I35">
        <v>4.5194854739999997</v>
      </c>
    </row>
    <row r="36" spans="1:9" x14ac:dyDescent="0.25">
      <c r="A36">
        <v>0.7</v>
      </c>
      <c r="B36">
        <v>0</v>
      </c>
      <c r="C36">
        <v>0</v>
      </c>
      <c r="D36">
        <v>3.4835409370000001E-2</v>
      </c>
      <c r="E36">
        <v>4.253995419E-2</v>
      </c>
      <c r="F36">
        <v>-80</v>
      </c>
      <c r="G36">
        <v>-80</v>
      </c>
      <c r="H36">
        <v>-1.6375291350000001</v>
      </c>
      <c r="I36">
        <v>3.9268867969999999</v>
      </c>
    </row>
    <row r="37" spans="1:9" x14ac:dyDescent="0.25">
      <c r="A37">
        <v>0.72</v>
      </c>
      <c r="B37">
        <v>0</v>
      </c>
      <c r="C37">
        <v>0</v>
      </c>
      <c r="D37">
        <v>3.4846916790000002E-2</v>
      </c>
      <c r="E37">
        <v>4.2126797139999998E-2</v>
      </c>
      <c r="F37">
        <v>-80</v>
      </c>
      <c r="G37">
        <v>-80</v>
      </c>
      <c r="H37">
        <v>-2.2089228630000002</v>
      </c>
      <c r="I37">
        <v>3.2090353970000001</v>
      </c>
    </row>
    <row r="38" spans="1:9" x14ac:dyDescent="0.25">
      <c r="A38">
        <v>0.74</v>
      </c>
      <c r="B38">
        <v>0</v>
      </c>
      <c r="C38">
        <v>0</v>
      </c>
      <c r="D38">
        <v>3.51498425E-2</v>
      </c>
      <c r="E38">
        <v>4.2752131819999997E-2</v>
      </c>
      <c r="F38">
        <v>-80</v>
      </c>
      <c r="G38">
        <v>-80</v>
      </c>
      <c r="H38">
        <v>-6.5992059709999999</v>
      </c>
      <c r="I38">
        <v>4.7041821480000001</v>
      </c>
    </row>
    <row r="39" spans="1:9" x14ac:dyDescent="0.25">
      <c r="A39">
        <v>0.76</v>
      </c>
      <c r="B39">
        <v>0</v>
      </c>
      <c r="C39">
        <v>0</v>
      </c>
      <c r="D39">
        <v>3.554951772E-2</v>
      </c>
      <c r="E39">
        <v>4.3347459290000001E-2</v>
      </c>
      <c r="F39">
        <v>-80</v>
      </c>
      <c r="G39">
        <v>-80</v>
      </c>
      <c r="H39">
        <v>-3.7038280960000001</v>
      </c>
      <c r="I39">
        <v>5.3056092259999996</v>
      </c>
    </row>
    <row r="40" spans="1:9" x14ac:dyDescent="0.25">
      <c r="A40">
        <v>0.78</v>
      </c>
      <c r="B40">
        <v>0</v>
      </c>
      <c r="C40">
        <v>0</v>
      </c>
      <c r="D40">
        <v>3.5683844239999998E-2</v>
      </c>
      <c r="E40">
        <v>4.2962390929999997E-2</v>
      </c>
      <c r="F40">
        <v>-80</v>
      </c>
      <c r="G40">
        <v>-80</v>
      </c>
      <c r="H40">
        <v>-0.3564536572</v>
      </c>
      <c r="I40">
        <v>1.974230766</v>
      </c>
    </row>
    <row r="41" spans="1:9" x14ac:dyDescent="0.25">
      <c r="A41">
        <v>0.8</v>
      </c>
      <c r="B41">
        <v>0</v>
      </c>
      <c r="C41">
        <v>0</v>
      </c>
      <c r="D41">
        <v>3.5377748309999998E-2</v>
      </c>
      <c r="E41">
        <v>4.2921714479999998E-2</v>
      </c>
      <c r="F41">
        <v>-80</v>
      </c>
      <c r="G41">
        <v>-80</v>
      </c>
      <c r="H41">
        <v>-2.5732436179999998</v>
      </c>
      <c r="I41">
        <v>5.5122056009999998</v>
      </c>
    </row>
    <row r="42" spans="1:9" x14ac:dyDescent="0.25">
      <c r="A42">
        <v>0.82</v>
      </c>
      <c r="B42">
        <v>0</v>
      </c>
      <c r="C42">
        <v>0</v>
      </c>
      <c r="D42">
        <v>3.5138230770000001E-2</v>
      </c>
      <c r="E42">
        <v>4.2789064350000003E-2</v>
      </c>
      <c r="F42">
        <v>-80</v>
      </c>
      <c r="G42">
        <v>-80</v>
      </c>
      <c r="H42">
        <v>-1.1653198</v>
      </c>
      <c r="I42">
        <v>3.0158438680000001</v>
      </c>
    </row>
    <row r="43" spans="1:9" x14ac:dyDescent="0.25">
      <c r="A43">
        <v>0.84</v>
      </c>
      <c r="B43">
        <v>0</v>
      </c>
      <c r="C43">
        <v>0</v>
      </c>
      <c r="D43">
        <v>3.5461355E-2</v>
      </c>
      <c r="E43">
        <v>4.306156933E-2</v>
      </c>
      <c r="F43">
        <v>-80</v>
      </c>
      <c r="G43">
        <v>-80</v>
      </c>
      <c r="H43">
        <v>-2.4067816729999998</v>
      </c>
      <c r="I43">
        <v>3.3349769120000001</v>
      </c>
    </row>
    <row r="44" spans="1:9" x14ac:dyDescent="0.25">
      <c r="A44">
        <v>0.86</v>
      </c>
      <c r="B44">
        <v>0</v>
      </c>
      <c r="C44">
        <v>0</v>
      </c>
      <c r="D44">
        <v>3.5036891700000003E-2</v>
      </c>
      <c r="E44">
        <v>4.2726695539999998E-2</v>
      </c>
      <c r="F44">
        <v>-80</v>
      </c>
      <c r="G44">
        <v>-80</v>
      </c>
      <c r="H44">
        <v>-2.0033195020000001</v>
      </c>
      <c r="I44">
        <v>3.672732592</v>
      </c>
    </row>
    <row r="45" spans="1:9" x14ac:dyDescent="0.25">
      <c r="A45">
        <v>0.88</v>
      </c>
      <c r="B45">
        <v>0</v>
      </c>
      <c r="C45">
        <v>0</v>
      </c>
      <c r="D45">
        <v>3.4865159540000003E-2</v>
      </c>
      <c r="E45">
        <v>4.3075799939999999E-2</v>
      </c>
      <c r="F45">
        <v>-80</v>
      </c>
      <c r="G45">
        <v>-80</v>
      </c>
      <c r="H45">
        <v>-2.9736986160000001</v>
      </c>
      <c r="I45">
        <v>7.0036268230000003</v>
      </c>
    </row>
    <row r="46" spans="1:9" x14ac:dyDescent="0.25">
      <c r="A46">
        <v>0.9</v>
      </c>
      <c r="B46">
        <v>0</v>
      </c>
      <c r="C46">
        <v>0</v>
      </c>
      <c r="D46">
        <v>3.4943897279999997E-2</v>
      </c>
      <c r="E46">
        <v>4.2870856819999997E-2</v>
      </c>
      <c r="F46">
        <v>-80</v>
      </c>
      <c r="G46">
        <v>-80</v>
      </c>
      <c r="H46">
        <v>-2.7957890029999999</v>
      </c>
      <c r="I46">
        <v>1.1476010080000001</v>
      </c>
    </row>
    <row r="47" spans="1:9" x14ac:dyDescent="0.25">
      <c r="A47">
        <v>0.92</v>
      </c>
      <c r="B47">
        <v>0</v>
      </c>
      <c r="C47">
        <v>0</v>
      </c>
      <c r="D47">
        <v>3.5480581220000001E-2</v>
      </c>
      <c r="E47">
        <v>4.2766876519999997E-2</v>
      </c>
      <c r="F47">
        <v>-80</v>
      </c>
      <c r="G47">
        <v>-80</v>
      </c>
      <c r="H47">
        <v>0.16158747670000001</v>
      </c>
      <c r="I47">
        <v>5.1618547440000002</v>
      </c>
    </row>
    <row r="48" spans="1:9" x14ac:dyDescent="0.25">
      <c r="A48">
        <v>0.94</v>
      </c>
      <c r="B48">
        <v>0</v>
      </c>
      <c r="C48">
        <v>0</v>
      </c>
      <c r="D48">
        <v>3.5813193770000001E-2</v>
      </c>
      <c r="E48">
        <v>4.2986605320000003E-2</v>
      </c>
      <c r="F48">
        <v>-80</v>
      </c>
      <c r="G48">
        <v>-80</v>
      </c>
      <c r="H48">
        <v>-2.221324444</v>
      </c>
      <c r="I48">
        <v>2.4548845290000001</v>
      </c>
    </row>
    <row r="49" spans="1:9" x14ac:dyDescent="0.25">
      <c r="A49">
        <v>0.96</v>
      </c>
      <c r="B49">
        <v>0</v>
      </c>
      <c r="C49">
        <v>0</v>
      </c>
      <c r="D49">
        <v>3.5669159139999997E-2</v>
      </c>
      <c r="E49">
        <v>4.3025534599999998E-2</v>
      </c>
      <c r="F49">
        <v>-80</v>
      </c>
      <c r="G49">
        <v>-80</v>
      </c>
      <c r="H49">
        <v>-1.2021462919999999</v>
      </c>
      <c r="I49">
        <v>6.0925416950000004</v>
      </c>
    </row>
    <row r="50" spans="1:9" x14ac:dyDescent="0.25">
      <c r="A50">
        <v>0.98</v>
      </c>
      <c r="B50">
        <v>0</v>
      </c>
      <c r="C50">
        <v>0</v>
      </c>
      <c r="D50">
        <v>3.5064689820000002E-2</v>
      </c>
      <c r="E50">
        <v>4.3275985869999999E-2</v>
      </c>
      <c r="F50">
        <v>-80</v>
      </c>
      <c r="G50">
        <v>-80</v>
      </c>
      <c r="H50">
        <v>-3.1561284070000002</v>
      </c>
      <c r="I50">
        <v>4.71465683</v>
      </c>
    </row>
    <row r="51" spans="1:9" x14ac:dyDescent="0.25">
      <c r="A51">
        <v>1</v>
      </c>
      <c r="B51">
        <v>0</v>
      </c>
      <c r="C51">
        <v>0</v>
      </c>
      <c r="D51">
        <v>3.5524498670000001E-2</v>
      </c>
      <c r="E51">
        <v>4.4355351479999999E-2</v>
      </c>
      <c r="F51">
        <v>-80</v>
      </c>
      <c r="G51">
        <v>-80</v>
      </c>
      <c r="H51">
        <v>-4.2647790910000003</v>
      </c>
      <c r="I51">
        <v>3.7461502549999999</v>
      </c>
    </row>
    <row r="52" spans="1:9" x14ac:dyDescent="0.25">
      <c r="A52">
        <v>1.02</v>
      </c>
      <c r="B52">
        <v>0</v>
      </c>
      <c r="C52">
        <v>0</v>
      </c>
      <c r="D52">
        <v>3.5530731080000003E-2</v>
      </c>
      <c r="E52">
        <v>4.3633028859999999E-2</v>
      </c>
      <c r="F52">
        <v>-80</v>
      </c>
      <c r="G52">
        <v>-80</v>
      </c>
      <c r="H52">
        <v>-4.5690641400000001</v>
      </c>
      <c r="I52">
        <v>4.2727766039999997</v>
      </c>
    </row>
    <row r="53" spans="1:9" x14ac:dyDescent="0.25">
      <c r="A53">
        <v>1.04</v>
      </c>
      <c r="B53">
        <v>0</v>
      </c>
      <c r="C53">
        <v>0</v>
      </c>
      <c r="D53">
        <v>3.4769855439999997E-2</v>
      </c>
      <c r="E53">
        <v>4.3785028160000003E-2</v>
      </c>
      <c r="F53">
        <v>-80</v>
      </c>
      <c r="G53">
        <v>-80</v>
      </c>
      <c r="H53">
        <v>-1.7840087410000001</v>
      </c>
      <c r="I53">
        <v>6.3675107960000004</v>
      </c>
    </row>
    <row r="54" spans="1:9" x14ac:dyDescent="0.25">
      <c r="A54">
        <v>1.06</v>
      </c>
      <c r="B54">
        <v>0</v>
      </c>
      <c r="C54">
        <v>0</v>
      </c>
      <c r="D54">
        <v>3.5123895850000003E-2</v>
      </c>
      <c r="E54">
        <v>4.30097729E-2</v>
      </c>
      <c r="F54">
        <v>-80</v>
      </c>
      <c r="G54">
        <v>-80</v>
      </c>
      <c r="H54">
        <v>-0.3031800389</v>
      </c>
      <c r="I54">
        <v>4.1295337679999999</v>
      </c>
    </row>
    <row r="55" spans="1:9" x14ac:dyDescent="0.25">
      <c r="A55">
        <v>1.08</v>
      </c>
      <c r="B55">
        <v>0</v>
      </c>
      <c r="C55">
        <v>0</v>
      </c>
      <c r="D55">
        <v>3.4521959720000002E-2</v>
      </c>
      <c r="E55">
        <v>4.1622806339999999E-2</v>
      </c>
      <c r="F55">
        <v>-80</v>
      </c>
      <c r="G55">
        <v>-80</v>
      </c>
      <c r="H55">
        <v>3.5989036560000001</v>
      </c>
      <c r="I55">
        <v>5.0784087180000004</v>
      </c>
    </row>
    <row r="56" spans="1:9" x14ac:dyDescent="0.25">
      <c r="A56">
        <v>1.1000000000000001</v>
      </c>
      <c r="B56">
        <v>0</v>
      </c>
      <c r="C56">
        <v>0</v>
      </c>
      <c r="D56">
        <v>3.4787066280000001E-2</v>
      </c>
      <c r="E56">
        <v>4.1164573279999998E-2</v>
      </c>
      <c r="F56">
        <v>-80</v>
      </c>
      <c r="G56">
        <v>-80</v>
      </c>
      <c r="H56">
        <v>2.908576488</v>
      </c>
      <c r="I56">
        <v>3.1477043629999999</v>
      </c>
    </row>
    <row r="57" spans="1:9" x14ac:dyDescent="0.25">
      <c r="A57">
        <v>1.1200000000000001</v>
      </c>
      <c r="B57">
        <v>0</v>
      </c>
      <c r="C57">
        <v>0</v>
      </c>
      <c r="D57">
        <v>3.4644138069999997E-2</v>
      </c>
      <c r="E57">
        <v>4.1465599089999999E-2</v>
      </c>
      <c r="F57">
        <v>-80</v>
      </c>
      <c r="G57">
        <v>-80</v>
      </c>
      <c r="H57">
        <v>0.5502820611</v>
      </c>
      <c r="I57">
        <v>2.9884357449999999</v>
      </c>
    </row>
    <row r="58" spans="1:9" x14ac:dyDescent="0.25">
      <c r="A58">
        <v>1.1399999999999999</v>
      </c>
      <c r="B58">
        <v>0</v>
      </c>
      <c r="C58">
        <v>0</v>
      </c>
      <c r="D58">
        <v>3.4878514710000003E-2</v>
      </c>
      <c r="E58">
        <v>4.25593555E-2</v>
      </c>
      <c r="F58">
        <v>-80</v>
      </c>
      <c r="G58">
        <v>-80</v>
      </c>
      <c r="H58">
        <v>-1.5639406440000001</v>
      </c>
      <c r="I58">
        <v>4.2360877989999999</v>
      </c>
    </row>
    <row r="59" spans="1:9" x14ac:dyDescent="0.25">
      <c r="A59">
        <v>1.1599999999999999</v>
      </c>
      <c r="B59">
        <v>0</v>
      </c>
      <c r="C59">
        <v>0</v>
      </c>
      <c r="D59">
        <v>3.6377239970000003E-2</v>
      </c>
      <c r="E59">
        <v>4.361784086E-2</v>
      </c>
      <c r="F59">
        <v>-80</v>
      </c>
      <c r="G59">
        <v>-80</v>
      </c>
      <c r="H59">
        <v>-3.5629153250000001</v>
      </c>
      <c r="I59">
        <v>3.3633105749999999</v>
      </c>
    </row>
    <row r="60" spans="1:9" x14ac:dyDescent="0.25">
      <c r="A60">
        <v>1.18</v>
      </c>
      <c r="B60">
        <v>0</v>
      </c>
      <c r="C60">
        <v>0</v>
      </c>
      <c r="D60">
        <v>3.652711585E-2</v>
      </c>
      <c r="E60">
        <v>4.3723054230000002E-2</v>
      </c>
      <c r="F60">
        <v>-80</v>
      </c>
      <c r="G60">
        <v>-80</v>
      </c>
      <c r="H60">
        <v>-0.28300791980000001</v>
      </c>
      <c r="I60">
        <v>4.8579912189999996</v>
      </c>
    </row>
    <row r="61" spans="1:9" x14ac:dyDescent="0.25">
      <c r="A61">
        <v>1.2</v>
      </c>
      <c r="B61">
        <v>0</v>
      </c>
      <c r="C61">
        <v>0</v>
      </c>
      <c r="D61">
        <v>3.6034014080000003E-2</v>
      </c>
      <c r="E61">
        <v>4.400450736E-2</v>
      </c>
      <c r="F61">
        <v>-80</v>
      </c>
      <c r="G61">
        <v>-80</v>
      </c>
      <c r="H61">
        <v>0.1400930732</v>
      </c>
      <c r="I61">
        <v>3.754187822</v>
      </c>
    </row>
    <row r="62" spans="1:9" x14ac:dyDescent="0.25">
      <c r="A62">
        <v>1.22</v>
      </c>
      <c r="B62">
        <v>0</v>
      </c>
      <c r="C62">
        <v>0</v>
      </c>
      <c r="D62">
        <v>3.5723704840000002E-2</v>
      </c>
      <c r="E62">
        <v>4.3862722809999997E-2</v>
      </c>
      <c r="F62">
        <v>-80</v>
      </c>
      <c r="G62">
        <v>-80</v>
      </c>
      <c r="H62">
        <v>-0.27222594620000001</v>
      </c>
      <c r="I62">
        <v>2.7905356879999998</v>
      </c>
    </row>
    <row r="63" spans="1:9" x14ac:dyDescent="0.25">
      <c r="A63">
        <v>1.24</v>
      </c>
      <c r="B63">
        <v>0</v>
      </c>
      <c r="C63">
        <v>0</v>
      </c>
      <c r="D63">
        <v>3.523685411E-2</v>
      </c>
      <c r="E63">
        <v>4.253090918E-2</v>
      </c>
      <c r="F63">
        <v>-80</v>
      </c>
      <c r="G63">
        <v>-80</v>
      </c>
      <c r="H63">
        <v>-3.2512679100000001</v>
      </c>
      <c r="I63">
        <v>2.013439655</v>
      </c>
    </row>
    <row r="64" spans="1:9" x14ac:dyDescent="0.25">
      <c r="A64">
        <v>1.26</v>
      </c>
      <c r="B64">
        <v>0</v>
      </c>
      <c r="C64">
        <v>0</v>
      </c>
      <c r="D64">
        <v>3.4499414270000001E-2</v>
      </c>
      <c r="E64">
        <v>4.1949734090000003E-2</v>
      </c>
      <c r="F64">
        <v>-80</v>
      </c>
      <c r="G64">
        <v>-80</v>
      </c>
      <c r="H64">
        <v>-1.845186591</v>
      </c>
      <c r="I64">
        <v>2.6556942459999999</v>
      </c>
    </row>
    <row r="65" spans="1:9" x14ac:dyDescent="0.25">
      <c r="A65">
        <v>1.28</v>
      </c>
      <c r="B65">
        <v>0</v>
      </c>
      <c r="C65">
        <v>0</v>
      </c>
      <c r="D65">
        <v>3.4585148099999997E-2</v>
      </c>
      <c r="E65">
        <v>4.2413797230000001E-2</v>
      </c>
      <c r="F65">
        <v>-80</v>
      </c>
      <c r="G65">
        <v>-80</v>
      </c>
      <c r="H65">
        <v>-4.6169099810000001</v>
      </c>
      <c r="I65">
        <v>3.745236158</v>
      </c>
    </row>
    <row r="66" spans="1:9" x14ac:dyDescent="0.25">
      <c r="A66">
        <v>1.3</v>
      </c>
      <c r="B66">
        <v>0</v>
      </c>
      <c r="C66">
        <v>0</v>
      </c>
      <c r="D66">
        <v>3.4083358940000003E-2</v>
      </c>
      <c r="E66">
        <v>4.2556785049999997E-2</v>
      </c>
      <c r="F66">
        <v>-80</v>
      </c>
      <c r="G66">
        <v>-80</v>
      </c>
      <c r="H66">
        <v>1.2396043539999999</v>
      </c>
      <c r="I66">
        <v>5.4103021619999998</v>
      </c>
    </row>
    <row r="67" spans="1:9" x14ac:dyDescent="0.25">
      <c r="A67">
        <v>1.32</v>
      </c>
      <c r="B67">
        <v>0</v>
      </c>
      <c r="C67">
        <v>0</v>
      </c>
      <c r="D67">
        <v>3.4297768030000002E-2</v>
      </c>
      <c r="E67">
        <v>4.2400155219999999E-2</v>
      </c>
      <c r="F67">
        <v>-80</v>
      </c>
      <c r="G67">
        <v>-80</v>
      </c>
      <c r="H67">
        <v>-2.3023307320000002</v>
      </c>
      <c r="I67">
        <v>5.2975487709999998</v>
      </c>
    </row>
    <row r="68" spans="1:9" x14ac:dyDescent="0.25">
      <c r="A68">
        <v>1.34</v>
      </c>
      <c r="B68">
        <v>0</v>
      </c>
      <c r="C68">
        <v>0</v>
      </c>
      <c r="D68">
        <v>3.4768242390000002E-2</v>
      </c>
      <c r="E68">
        <v>4.2850758879999999E-2</v>
      </c>
      <c r="F68">
        <v>-80</v>
      </c>
      <c r="G68">
        <v>-80</v>
      </c>
      <c r="H68">
        <v>-3.5005372020000002E-2</v>
      </c>
      <c r="I68">
        <v>4.0761165620000002</v>
      </c>
    </row>
    <row r="69" spans="1:9" x14ac:dyDescent="0.25">
      <c r="A69">
        <v>1.36</v>
      </c>
      <c r="B69">
        <v>0</v>
      </c>
      <c r="C69">
        <v>0</v>
      </c>
      <c r="D69">
        <v>3.5324316469999999E-2</v>
      </c>
      <c r="E69">
        <v>4.3025754389999997E-2</v>
      </c>
      <c r="F69">
        <v>-80</v>
      </c>
      <c r="G69">
        <v>-80</v>
      </c>
      <c r="H69">
        <v>-0.77697551249999997</v>
      </c>
      <c r="I69">
        <v>4.3710770610000003</v>
      </c>
    </row>
    <row r="70" spans="1:9" x14ac:dyDescent="0.25">
      <c r="A70">
        <v>1.38</v>
      </c>
      <c r="B70">
        <v>0</v>
      </c>
      <c r="C70">
        <v>0</v>
      </c>
      <c r="D70">
        <v>3.4796211870000003E-2</v>
      </c>
      <c r="E70">
        <v>4.3130576609999999E-2</v>
      </c>
      <c r="F70">
        <v>-80</v>
      </c>
      <c r="G70">
        <v>-80</v>
      </c>
      <c r="H70">
        <v>-0.31502783299999998</v>
      </c>
      <c r="I70">
        <v>6.0350136760000002</v>
      </c>
    </row>
    <row r="71" spans="1:9" x14ac:dyDescent="0.25">
      <c r="A71">
        <v>1.4</v>
      </c>
      <c r="B71">
        <v>0</v>
      </c>
      <c r="C71">
        <v>0</v>
      </c>
      <c r="D71">
        <v>3.443397954E-2</v>
      </c>
      <c r="E71">
        <v>4.2391560969999999E-2</v>
      </c>
      <c r="F71">
        <v>-80</v>
      </c>
      <c r="G71">
        <v>-80</v>
      </c>
      <c r="H71">
        <v>4.8646379259999997E-2</v>
      </c>
      <c r="I71">
        <v>4.5060663219999997</v>
      </c>
    </row>
    <row r="72" spans="1:9" x14ac:dyDescent="0.25">
      <c r="A72">
        <v>1.42</v>
      </c>
      <c r="B72">
        <v>0</v>
      </c>
      <c r="C72">
        <v>0</v>
      </c>
      <c r="D72">
        <v>3.3322852100000001E-2</v>
      </c>
      <c r="E72">
        <v>4.0934141729999998E-2</v>
      </c>
      <c r="F72">
        <v>-80</v>
      </c>
      <c r="G72">
        <v>-80</v>
      </c>
      <c r="H72">
        <v>-0.53145641089999995</v>
      </c>
      <c r="I72">
        <v>5.2919578549999997</v>
      </c>
    </row>
    <row r="73" spans="1:9" x14ac:dyDescent="0.25">
      <c r="A73">
        <v>1.44</v>
      </c>
      <c r="B73">
        <v>0</v>
      </c>
      <c r="C73">
        <v>0</v>
      </c>
      <c r="D73">
        <v>3.3517044039999999E-2</v>
      </c>
      <c r="E73">
        <v>4.0663365270000001E-2</v>
      </c>
      <c r="F73">
        <v>-80</v>
      </c>
      <c r="G73">
        <v>-80</v>
      </c>
      <c r="H73">
        <v>-0.52673017980000003</v>
      </c>
      <c r="I73">
        <v>3.466637135</v>
      </c>
    </row>
    <row r="74" spans="1:9" x14ac:dyDescent="0.25">
      <c r="A74">
        <v>1.46</v>
      </c>
      <c r="B74">
        <v>0</v>
      </c>
      <c r="C74">
        <v>0</v>
      </c>
      <c r="D74">
        <v>3.4613322469999999E-2</v>
      </c>
      <c r="E74">
        <v>4.0853966030000001E-2</v>
      </c>
      <c r="F74">
        <v>-80</v>
      </c>
      <c r="G74">
        <v>-80</v>
      </c>
      <c r="H74">
        <v>-1.453839302</v>
      </c>
      <c r="I74">
        <v>1.169919014</v>
      </c>
    </row>
    <row r="75" spans="1:9" x14ac:dyDescent="0.25">
      <c r="A75">
        <v>1.48</v>
      </c>
      <c r="B75">
        <v>0</v>
      </c>
      <c r="C75">
        <v>0</v>
      </c>
      <c r="D75">
        <v>3.4862637520000003E-2</v>
      </c>
      <c r="E75">
        <v>4.0776718410000003E-2</v>
      </c>
      <c r="F75">
        <v>-80</v>
      </c>
      <c r="G75">
        <v>-80</v>
      </c>
      <c r="H75">
        <v>-1.7417423729999999</v>
      </c>
      <c r="I75">
        <v>0.31564563509999999</v>
      </c>
    </row>
    <row r="76" spans="1:9" x14ac:dyDescent="0.25">
      <c r="A76">
        <v>1.5</v>
      </c>
      <c r="B76">
        <v>0</v>
      </c>
      <c r="C76">
        <v>0</v>
      </c>
      <c r="D76">
        <v>3.7411220369999998E-2</v>
      </c>
      <c r="E76">
        <v>4.4726774099999998E-2</v>
      </c>
      <c r="F76">
        <v>-80</v>
      </c>
      <c r="G76">
        <v>-80</v>
      </c>
      <c r="H76">
        <v>-4.7333908080000002</v>
      </c>
      <c r="I76">
        <v>3.1098721029999998</v>
      </c>
    </row>
    <row r="77" spans="1:9" x14ac:dyDescent="0.25">
      <c r="A77">
        <v>1.52</v>
      </c>
      <c r="B77">
        <v>0</v>
      </c>
      <c r="C77">
        <v>0</v>
      </c>
      <c r="D77">
        <v>3.7121970210000001E-2</v>
      </c>
      <c r="E77">
        <v>4.479309544E-2</v>
      </c>
      <c r="F77">
        <v>-80</v>
      </c>
      <c r="G77">
        <v>-80</v>
      </c>
      <c r="H77">
        <v>-3.0298318860000002</v>
      </c>
      <c r="I77">
        <v>3.4391162400000002</v>
      </c>
    </row>
    <row r="78" spans="1:9" x14ac:dyDescent="0.25">
      <c r="A78">
        <v>1.54</v>
      </c>
      <c r="B78">
        <v>0</v>
      </c>
      <c r="C78">
        <v>0</v>
      </c>
      <c r="D78">
        <v>3.6687266080000003E-2</v>
      </c>
      <c r="E78">
        <v>4.4120304290000002E-2</v>
      </c>
      <c r="F78">
        <v>-80</v>
      </c>
      <c r="G78">
        <v>-80</v>
      </c>
      <c r="H78">
        <v>0.69229525329999997</v>
      </c>
      <c r="I78">
        <v>3.1446743009999998</v>
      </c>
    </row>
    <row r="79" spans="1:9" x14ac:dyDescent="0.25">
      <c r="A79">
        <v>1.56</v>
      </c>
      <c r="B79">
        <v>0</v>
      </c>
      <c r="C79">
        <v>0</v>
      </c>
      <c r="D79">
        <v>3.6444045600000002E-2</v>
      </c>
      <c r="E79">
        <v>4.4015351680000002E-2</v>
      </c>
      <c r="F79">
        <v>-80</v>
      </c>
      <c r="G79">
        <v>-80</v>
      </c>
      <c r="H79">
        <v>1.0491024259999999</v>
      </c>
      <c r="I79">
        <v>4.1439142230000003</v>
      </c>
    </row>
    <row r="80" spans="1:9" x14ac:dyDescent="0.25">
      <c r="A80">
        <v>1.58</v>
      </c>
      <c r="B80">
        <v>0</v>
      </c>
      <c r="C80">
        <v>0</v>
      </c>
      <c r="D80">
        <v>3.5884164269999998E-2</v>
      </c>
      <c r="E80">
        <v>4.3828066440000001E-2</v>
      </c>
      <c r="F80">
        <v>-80</v>
      </c>
      <c r="G80">
        <v>-80</v>
      </c>
      <c r="H80">
        <v>-6.1522650719999996</v>
      </c>
      <c r="I80">
        <v>6.6288542750000001</v>
      </c>
    </row>
    <row r="81" spans="1:9" x14ac:dyDescent="0.25">
      <c r="A81">
        <v>1.6</v>
      </c>
      <c r="B81">
        <v>0</v>
      </c>
      <c r="C81">
        <v>0</v>
      </c>
      <c r="D81">
        <v>3.5342708229999999E-2</v>
      </c>
      <c r="E81">
        <v>4.2960755529999999E-2</v>
      </c>
      <c r="F81">
        <v>-80</v>
      </c>
      <c r="G81">
        <v>-80</v>
      </c>
      <c r="H81">
        <v>0.36629414560000001</v>
      </c>
      <c r="I81">
        <v>2.8106272219999999</v>
      </c>
    </row>
    <row r="82" spans="1:9" x14ac:dyDescent="0.25">
      <c r="A82">
        <v>1.62</v>
      </c>
      <c r="B82">
        <v>0</v>
      </c>
      <c r="C82">
        <v>0</v>
      </c>
      <c r="D82">
        <v>3.520508856E-2</v>
      </c>
      <c r="E82">
        <v>4.2308509350000002E-2</v>
      </c>
      <c r="F82">
        <v>-80</v>
      </c>
      <c r="G82">
        <v>-80</v>
      </c>
      <c r="H82">
        <v>-2.4644808770000002</v>
      </c>
      <c r="I82">
        <v>5.6596202849999999</v>
      </c>
    </row>
    <row r="83" spans="1:9" x14ac:dyDescent="0.25">
      <c r="A83">
        <v>1.64</v>
      </c>
      <c r="B83">
        <v>0</v>
      </c>
      <c r="C83">
        <v>0</v>
      </c>
      <c r="D83">
        <v>3.5230111330000001E-2</v>
      </c>
      <c r="E83">
        <v>4.2553506790000001E-2</v>
      </c>
      <c r="F83">
        <v>-80</v>
      </c>
      <c r="G83">
        <v>-80</v>
      </c>
      <c r="H83">
        <v>-2.3113379479999998</v>
      </c>
      <c r="I83">
        <v>3.9701142310000002</v>
      </c>
    </row>
    <row r="84" spans="1:9" x14ac:dyDescent="0.25">
      <c r="A84">
        <v>1.66</v>
      </c>
      <c r="B84">
        <v>0</v>
      </c>
      <c r="C84">
        <v>0</v>
      </c>
      <c r="D84">
        <v>3.5847600549999997E-2</v>
      </c>
      <c r="E84">
        <v>4.3439235540000003E-2</v>
      </c>
      <c r="F84">
        <v>-80</v>
      </c>
      <c r="G84">
        <v>-80</v>
      </c>
      <c r="H84">
        <v>-0.70059067009999998</v>
      </c>
      <c r="I84">
        <v>5.8085465430000003</v>
      </c>
    </row>
    <row r="85" spans="1:9" x14ac:dyDescent="0.25">
      <c r="A85">
        <v>1.68</v>
      </c>
      <c r="B85">
        <v>0</v>
      </c>
      <c r="C85">
        <v>0</v>
      </c>
      <c r="D85">
        <v>3.5914272070000003E-2</v>
      </c>
      <c r="E85">
        <v>4.3238282199999999E-2</v>
      </c>
      <c r="F85">
        <v>-80</v>
      </c>
      <c r="G85">
        <v>-80</v>
      </c>
      <c r="H85">
        <v>-2.2336070540000001</v>
      </c>
      <c r="I85">
        <v>6.1273894310000001</v>
      </c>
    </row>
    <row r="86" spans="1:9" x14ac:dyDescent="0.25">
      <c r="A86">
        <v>1.7</v>
      </c>
      <c r="B86">
        <v>0</v>
      </c>
      <c r="C86">
        <v>0</v>
      </c>
      <c r="D86">
        <v>3.5769812759999998E-2</v>
      </c>
      <c r="E86">
        <v>4.3861437590000003E-2</v>
      </c>
      <c r="F86">
        <v>-80</v>
      </c>
      <c r="G86">
        <v>-80</v>
      </c>
      <c r="H86">
        <v>-0.50859314200000005</v>
      </c>
      <c r="I86">
        <v>5.7556991579999996</v>
      </c>
    </row>
    <row r="87" spans="1:9" x14ac:dyDescent="0.25">
      <c r="A87">
        <v>1.72</v>
      </c>
      <c r="B87">
        <v>0</v>
      </c>
      <c r="C87">
        <v>0</v>
      </c>
      <c r="D87">
        <v>3.5461138929999997E-2</v>
      </c>
      <c r="E87">
        <v>4.3671883639999999E-2</v>
      </c>
      <c r="F87">
        <v>-80</v>
      </c>
      <c r="G87">
        <v>-80</v>
      </c>
      <c r="H87">
        <v>-1.1578364370000001</v>
      </c>
      <c r="I87">
        <v>7.3115892410000001</v>
      </c>
    </row>
    <row r="88" spans="1:9" x14ac:dyDescent="0.25">
      <c r="A88">
        <v>1.74</v>
      </c>
      <c r="B88">
        <v>0</v>
      </c>
      <c r="C88">
        <v>0</v>
      </c>
      <c r="D88">
        <v>3.4987170249999998E-2</v>
      </c>
      <c r="E88">
        <v>4.2108926919999998E-2</v>
      </c>
      <c r="F88">
        <v>-80</v>
      </c>
      <c r="G88">
        <v>-80</v>
      </c>
      <c r="H88">
        <v>-2.795316696</v>
      </c>
      <c r="I88">
        <v>2.6828923229999999</v>
      </c>
    </row>
    <row r="89" spans="1:9" x14ac:dyDescent="0.25">
      <c r="A89">
        <v>1.76</v>
      </c>
      <c r="B89">
        <v>0</v>
      </c>
      <c r="C89">
        <v>0</v>
      </c>
      <c r="D89">
        <v>3.4352634100000001E-2</v>
      </c>
      <c r="E89">
        <v>4.198563844E-2</v>
      </c>
      <c r="F89">
        <v>-80</v>
      </c>
      <c r="G89">
        <v>-80</v>
      </c>
      <c r="H89">
        <v>-3.8540635110000001</v>
      </c>
      <c r="I89">
        <v>4.12434864</v>
      </c>
    </row>
    <row r="90" spans="1:9" x14ac:dyDescent="0.25">
      <c r="A90">
        <v>1.78</v>
      </c>
      <c r="B90">
        <v>0</v>
      </c>
      <c r="C90">
        <v>0</v>
      </c>
      <c r="D90">
        <v>3.3884473149999997E-2</v>
      </c>
      <c r="E90">
        <v>4.2349290099999999E-2</v>
      </c>
      <c r="F90">
        <v>-80</v>
      </c>
      <c r="G90">
        <v>-80</v>
      </c>
      <c r="H90">
        <v>-2.9285125729999999</v>
      </c>
      <c r="I90">
        <v>1.6185476780000001</v>
      </c>
    </row>
    <row r="91" spans="1:9" x14ac:dyDescent="0.25">
      <c r="A91">
        <v>1.8</v>
      </c>
      <c r="B91">
        <v>0</v>
      </c>
      <c r="C91">
        <v>0</v>
      </c>
      <c r="D91">
        <v>3.4387100490000003E-2</v>
      </c>
      <c r="E91">
        <v>4.2739335449999999E-2</v>
      </c>
      <c r="F91">
        <v>-80</v>
      </c>
      <c r="G91">
        <v>-80</v>
      </c>
      <c r="H91">
        <v>-1.485875726</v>
      </c>
      <c r="I91">
        <v>7.1145224569999996</v>
      </c>
    </row>
    <row r="92" spans="1:9" x14ac:dyDescent="0.25">
      <c r="A92">
        <v>1.82</v>
      </c>
      <c r="B92">
        <v>0</v>
      </c>
      <c r="C92">
        <v>0</v>
      </c>
      <c r="D92">
        <v>3.4898836170000003E-2</v>
      </c>
      <c r="E92">
        <v>4.2730808260000003E-2</v>
      </c>
      <c r="F92">
        <v>-80</v>
      </c>
      <c r="G92">
        <v>-80</v>
      </c>
      <c r="H92">
        <v>-0.1262350082</v>
      </c>
      <c r="I92">
        <v>6.8892755509999999</v>
      </c>
    </row>
    <row r="93" spans="1:9" x14ac:dyDescent="0.25">
      <c r="A93">
        <v>1.84</v>
      </c>
      <c r="B93">
        <v>0</v>
      </c>
      <c r="C93">
        <v>0</v>
      </c>
      <c r="D93">
        <v>3.4410990769999997E-2</v>
      </c>
      <c r="E93">
        <v>4.180578142E-2</v>
      </c>
      <c r="F93">
        <v>-80</v>
      </c>
      <c r="G93">
        <v>-80</v>
      </c>
      <c r="H93">
        <v>-1.9877084490000001</v>
      </c>
      <c r="I93">
        <v>6.0715513229999996</v>
      </c>
    </row>
    <row r="94" spans="1:9" x14ac:dyDescent="0.25">
      <c r="A94">
        <v>1.86</v>
      </c>
      <c r="B94">
        <v>0</v>
      </c>
      <c r="C94">
        <v>0</v>
      </c>
      <c r="D94">
        <v>3.3657122400000003E-2</v>
      </c>
      <c r="E94">
        <v>4.2278241369999997E-2</v>
      </c>
      <c r="F94">
        <v>-80</v>
      </c>
      <c r="G94">
        <v>-80</v>
      </c>
      <c r="H94">
        <v>-3.5864109989999999</v>
      </c>
      <c r="I94">
        <v>3.8618474009999999</v>
      </c>
    </row>
    <row r="95" spans="1:9" x14ac:dyDescent="0.25">
      <c r="A95">
        <v>1.88</v>
      </c>
      <c r="B95">
        <v>0</v>
      </c>
      <c r="C95">
        <v>0</v>
      </c>
      <c r="D95">
        <v>3.4502383320000003E-2</v>
      </c>
      <c r="E95">
        <v>4.3070647869999999E-2</v>
      </c>
      <c r="F95">
        <v>-80</v>
      </c>
      <c r="G95">
        <v>-80</v>
      </c>
      <c r="H95">
        <v>-2.251091003</v>
      </c>
      <c r="I95">
        <v>7.8181977270000003</v>
      </c>
    </row>
    <row r="96" spans="1:9" x14ac:dyDescent="0.25">
      <c r="A96">
        <v>1.9</v>
      </c>
      <c r="B96">
        <v>0</v>
      </c>
      <c r="C96">
        <v>0</v>
      </c>
      <c r="D96">
        <v>3.4812096510000001E-2</v>
      </c>
      <c r="E96">
        <v>4.2508322750000001E-2</v>
      </c>
      <c r="F96">
        <v>-80</v>
      </c>
      <c r="G96">
        <v>-80</v>
      </c>
      <c r="H96">
        <v>-1.8213894369999999</v>
      </c>
      <c r="I96">
        <v>0.64121925830000004</v>
      </c>
    </row>
    <row r="97" spans="1:9" x14ac:dyDescent="0.25">
      <c r="A97">
        <v>1.92</v>
      </c>
      <c r="B97">
        <v>0</v>
      </c>
      <c r="C97">
        <v>0</v>
      </c>
      <c r="D97">
        <v>3.5407818850000002E-2</v>
      </c>
      <c r="E97">
        <v>4.2353272439999999E-2</v>
      </c>
      <c r="F97">
        <v>-80</v>
      </c>
      <c r="G97">
        <v>-80</v>
      </c>
      <c r="H97">
        <v>-1.0805809500000001</v>
      </c>
      <c r="I97">
        <v>3.912637234</v>
      </c>
    </row>
    <row r="98" spans="1:9" x14ac:dyDescent="0.25">
      <c r="A98">
        <v>1.94</v>
      </c>
      <c r="B98">
        <v>0</v>
      </c>
      <c r="C98">
        <v>0</v>
      </c>
      <c r="D98">
        <v>3.5759944469999999E-2</v>
      </c>
      <c r="E98">
        <v>4.2461410159999997E-2</v>
      </c>
      <c r="F98">
        <v>-80</v>
      </c>
      <c r="G98">
        <v>-80</v>
      </c>
      <c r="H98">
        <v>-1.295106173</v>
      </c>
      <c r="I98">
        <v>1.399193406</v>
      </c>
    </row>
    <row r="99" spans="1:9" x14ac:dyDescent="0.25">
      <c r="A99">
        <v>1.96</v>
      </c>
      <c r="B99">
        <v>0</v>
      </c>
      <c r="C99">
        <v>0</v>
      </c>
      <c r="D99">
        <v>3.5317167640000001E-2</v>
      </c>
      <c r="E99">
        <v>4.2347021399999997E-2</v>
      </c>
      <c r="F99">
        <v>-80</v>
      </c>
      <c r="G99">
        <v>-80</v>
      </c>
      <c r="H99">
        <v>-0.66718161109999996</v>
      </c>
      <c r="I99">
        <v>1.6119735239999999</v>
      </c>
    </row>
    <row r="100" spans="1:9" x14ac:dyDescent="0.25">
      <c r="A100">
        <v>1.98</v>
      </c>
      <c r="B100">
        <v>0</v>
      </c>
      <c r="C100">
        <v>0</v>
      </c>
      <c r="D100">
        <v>3.5408884289999998E-2</v>
      </c>
      <c r="E100">
        <v>4.3173942710000003E-2</v>
      </c>
      <c r="F100">
        <v>-80</v>
      </c>
      <c r="G100">
        <v>-80</v>
      </c>
      <c r="H100">
        <v>-4.6870222090000002</v>
      </c>
      <c r="I100">
        <v>5.207953453</v>
      </c>
    </row>
    <row r="101" spans="1:9" x14ac:dyDescent="0.25">
      <c r="A101">
        <v>2</v>
      </c>
      <c r="B101">
        <v>0</v>
      </c>
      <c r="C101">
        <v>0</v>
      </c>
      <c r="D101">
        <v>3.623423353E-2</v>
      </c>
      <c r="E101">
        <v>4.3449483810000002E-2</v>
      </c>
      <c r="F101">
        <v>-80</v>
      </c>
      <c r="G101">
        <v>-80</v>
      </c>
      <c r="H101">
        <v>-3.3840007779999999</v>
      </c>
      <c r="I101">
        <v>6.1232352260000003</v>
      </c>
    </row>
    <row r="102" spans="1:9" x14ac:dyDescent="0.25">
      <c r="A102">
        <v>2.02</v>
      </c>
      <c r="B102">
        <v>0</v>
      </c>
      <c r="C102">
        <v>0</v>
      </c>
      <c r="D102">
        <v>3.6438729609999998E-2</v>
      </c>
      <c r="E102">
        <v>4.3818019329999999E-2</v>
      </c>
      <c r="F102">
        <v>-80</v>
      </c>
      <c r="G102">
        <v>-80</v>
      </c>
      <c r="H102">
        <v>-0.66284662490000001</v>
      </c>
      <c r="I102">
        <v>6.8816924100000003</v>
      </c>
    </row>
    <row r="103" spans="1:9" x14ac:dyDescent="0.25">
      <c r="A103">
        <v>2.04</v>
      </c>
      <c r="B103">
        <v>0</v>
      </c>
      <c r="C103">
        <v>0</v>
      </c>
      <c r="D103">
        <v>3.6013055590000002E-2</v>
      </c>
      <c r="E103">
        <v>4.308215529E-2</v>
      </c>
      <c r="F103">
        <v>-80</v>
      </c>
      <c r="G103">
        <v>-80</v>
      </c>
      <c r="H103">
        <v>-3.1258544920000002</v>
      </c>
      <c r="I103">
        <v>3.9393832679999998</v>
      </c>
    </row>
    <row r="104" spans="1:9" x14ac:dyDescent="0.25">
      <c r="A104">
        <v>2.06</v>
      </c>
      <c r="B104">
        <v>0</v>
      </c>
      <c r="C104">
        <v>0</v>
      </c>
      <c r="D104">
        <v>3.5825058819999998E-2</v>
      </c>
      <c r="E104">
        <v>4.2590938510000002E-2</v>
      </c>
      <c r="F104">
        <v>-80</v>
      </c>
      <c r="G104">
        <v>-80</v>
      </c>
      <c r="H104">
        <v>-0.19224214549999999</v>
      </c>
      <c r="I104">
        <v>0.41906705500000002</v>
      </c>
    </row>
    <row r="105" spans="1:9" x14ac:dyDescent="0.25">
      <c r="A105">
        <v>2.08</v>
      </c>
      <c r="B105">
        <v>0</v>
      </c>
      <c r="C105">
        <v>0</v>
      </c>
      <c r="D105">
        <v>3.6496363580000003E-2</v>
      </c>
      <c r="E105">
        <v>4.3939780439999999E-2</v>
      </c>
      <c r="F105">
        <v>-80</v>
      </c>
      <c r="G105">
        <v>-80</v>
      </c>
      <c r="H105">
        <v>-1.6522957089999999</v>
      </c>
      <c r="I105">
        <v>3.9139187340000001</v>
      </c>
    </row>
    <row r="106" spans="1:9" x14ac:dyDescent="0.25">
      <c r="A106">
        <v>2.1</v>
      </c>
      <c r="B106">
        <v>0</v>
      </c>
      <c r="C106">
        <v>0</v>
      </c>
      <c r="D106">
        <v>3.6428671330000002E-2</v>
      </c>
      <c r="E106">
        <v>4.3634936210000003E-2</v>
      </c>
      <c r="F106">
        <v>-80</v>
      </c>
      <c r="G106">
        <v>-80</v>
      </c>
      <c r="H106">
        <v>2.2301313880000002</v>
      </c>
      <c r="I106">
        <v>5.5775117869999997</v>
      </c>
    </row>
    <row r="107" spans="1:9" x14ac:dyDescent="0.25">
      <c r="A107">
        <v>2.12</v>
      </c>
      <c r="B107">
        <v>0</v>
      </c>
      <c r="C107">
        <v>0</v>
      </c>
      <c r="D107">
        <v>3.5769004370000003E-2</v>
      </c>
      <c r="E107">
        <v>4.29600589E-2</v>
      </c>
      <c r="F107">
        <v>-80</v>
      </c>
      <c r="G107">
        <v>-80</v>
      </c>
      <c r="H107">
        <v>-4.1897797580000002</v>
      </c>
      <c r="I107">
        <v>-1.6581676009999999</v>
      </c>
    </row>
    <row r="108" spans="1:9" x14ac:dyDescent="0.25">
      <c r="A108">
        <v>2.14</v>
      </c>
      <c r="B108">
        <v>0</v>
      </c>
      <c r="C108">
        <v>0</v>
      </c>
      <c r="D108">
        <v>3.4899245949999998E-2</v>
      </c>
      <c r="E108">
        <v>4.2945735159999998E-2</v>
      </c>
      <c r="F108">
        <v>-80</v>
      </c>
      <c r="G108">
        <v>-80</v>
      </c>
      <c r="H108">
        <v>-4.8895597459999998</v>
      </c>
      <c r="I108">
        <v>1.1370785240000001</v>
      </c>
    </row>
    <row r="109" spans="1:9" x14ac:dyDescent="0.25">
      <c r="A109">
        <v>2.16</v>
      </c>
      <c r="B109">
        <v>0</v>
      </c>
      <c r="C109">
        <v>0</v>
      </c>
      <c r="D109">
        <v>3.336009383E-2</v>
      </c>
      <c r="E109">
        <v>4.2066186669999998E-2</v>
      </c>
      <c r="F109">
        <v>-80</v>
      </c>
      <c r="G109">
        <v>-80</v>
      </c>
      <c r="H109">
        <v>-5.6887803080000001</v>
      </c>
      <c r="I109">
        <v>5.40236187</v>
      </c>
    </row>
    <row r="110" spans="1:9" x14ac:dyDescent="0.25">
      <c r="A110">
        <v>2.1800000000000002</v>
      </c>
      <c r="B110">
        <v>0</v>
      </c>
      <c r="C110">
        <v>0</v>
      </c>
      <c r="D110">
        <v>3.3314660189999998E-2</v>
      </c>
      <c r="E110">
        <v>4.1779167950000001E-2</v>
      </c>
      <c r="F110">
        <v>-80</v>
      </c>
      <c r="G110">
        <v>-80</v>
      </c>
      <c r="H110">
        <v>-1.3012855050000001</v>
      </c>
      <c r="I110">
        <v>3.4976398940000002</v>
      </c>
    </row>
    <row r="111" spans="1:9" x14ac:dyDescent="0.25">
      <c r="A111">
        <v>2.2000000000000002</v>
      </c>
      <c r="B111">
        <v>0</v>
      </c>
      <c r="C111">
        <v>0</v>
      </c>
      <c r="D111">
        <v>3.4022334959999997E-2</v>
      </c>
      <c r="E111">
        <v>4.1385911409999997E-2</v>
      </c>
      <c r="F111">
        <v>-80</v>
      </c>
      <c r="G111">
        <v>-80</v>
      </c>
      <c r="H111">
        <v>-1.754653931</v>
      </c>
      <c r="I111">
        <v>2.3259272580000001</v>
      </c>
    </row>
    <row r="112" spans="1:9" x14ac:dyDescent="0.25">
      <c r="A112">
        <v>2.2200000000000002</v>
      </c>
      <c r="B112">
        <v>0</v>
      </c>
      <c r="C112">
        <v>0</v>
      </c>
      <c r="D112">
        <v>3.4503731879999999E-2</v>
      </c>
      <c r="E112">
        <v>4.2173657570000002E-2</v>
      </c>
      <c r="F112">
        <v>-80</v>
      </c>
      <c r="G112">
        <v>-80</v>
      </c>
      <c r="H112">
        <v>0.48585146670000001</v>
      </c>
      <c r="I112">
        <v>4.9815750120000004</v>
      </c>
    </row>
    <row r="113" spans="1:9" x14ac:dyDescent="0.25">
      <c r="A113">
        <v>2.2400000000000002</v>
      </c>
      <c r="B113">
        <v>0</v>
      </c>
      <c r="C113">
        <v>0</v>
      </c>
      <c r="D113">
        <v>3.3667378130000002E-2</v>
      </c>
      <c r="E113">
        <v>4.1651993989999997E-2</v>
      </c>
      <c r="F113">
        <v>-80</v>
      </c>
      <c r="G113">
        <v>-80</v>
      </c>
      <c r="H113">
        <v>-2.1220076080000001</v>
      </c>
      <c r="I113">
        <v>2.814432144</v>
      </c>
    </row>
    <row r="114" spans="1:9" x14ac:dyDescent="0.25">
      <c r="A114">
        <v>2.2599999999999998</v>
      </c>
      <c r="B114">
        <v>0</v>
      </c>
      <c r="C114">
        <v>0</v>
      </c>
      <c r="D114">
        <v>3.3386833970000002E-2</v>
      </c>
      <c r="E114">
        <v>4.0932085370000003E-2</v>
      </c>
      <c r="F114">
        <v>-80</v>
      </c>
      <c r="G114">
        <v>-80</v>
      </c>
      <c r="H114">
        <v>-0.97182589770000005</v>
      </c>
      <c r="I114">
        <v>4.1430897709999996</v>
      </c>
    </row>
    <row r="115" spans="1:9" x14ac:dyDescent="0.25">
      <c r="A115">
        <v>2.2799999999999998</v>
      </c>
      <c r="B115">
        <v>0</v>
      </c>
      <c r="C115">
        <v>0</v>
      </c>
      <c r="D115">
        <v>3.3894766120000003E-2</v>
      </c>
      <c r="E115">
        <v>4.1326723990000001E-2</v>
      </c>
      <c r="F115">
        <v>-80</v>
      </c>
      <c r="G115">
        <v>-80</v>
      </c>
      <c r="H115">
        <v>-2.6331849100000002</v>
      </c>
      <c r="I115">
        <v>1.306769013</v>
      </c>
    </row>
    <row r="116" spans="1:9" x14ac:dyDescent="0.25">
      <c r="A116">
        <v>2.2999999999999998</v>
      </c>
      <c r="B116">
        <v>0</v>
      </c>
      <c r="C116">
        <v>0</v>
      </c>
      <c r="D116">
        <v>3.3816076819999999E-2</v>
      </c>
      <c r="E116">
        <v>4.1694916780000001E-2</v>
      </c>
      <c r="F116">
        <v>-80</v>
      </c>
      <c r="G116">
        <v>-80</v>
      </c>
      <c r="H116">
        <v>-2.518415928</v>
      </c>
      <c r="I116">
        <v>3.0745253560000001</v>
      </c>
    </row>
    <row r="117" spans="1:9" x14ac:dyDescent="0.25">
      <c r="A117">
        <v>2.3199999999999998</v>
      </c>
      <c r="B117">
        <v>0</v>
      </c>
      <c r="C117">
        <v>0</v>
      </c>
      <c r="D117">
        <v>3.4737363459999997E-2</v>
      </c>
      <c r="E117">
        <v>4.2833603919999998E-2</v>
      </c>
      <c r="F117">
        <v>-80</v>
      </c>
      <c r="G117">
        <v>-80</v>
      </c>
      <c r="H117">
        <v>0.74427479510000005</v>
      </c>
      <c r="I117">
        <v>4.8990907669999997</v>
      </c>
    </row>
    <row r="118" spans="1:9" x14ac:dyDescent="0.25">
      <c r="A118">
        <v>2.34</v>
      </c>
      <c r="B118">
        <v>0</v>
      </c>
      <c r="C118">
        <v>0</v>
      </c>
      <c r="D118">
        <v>3.6511030049999997E-2</v>
      </c>
      <c r="E118">
        <v>4.4639397409999997E-2</v>
      </c>
      <c r="F118">
        <v>-80</v>
      </c>
      <c r="G118">
        <v>-80</v>
      </c>
      <c r="H118">
        <v>-1.723706841</v>
      </c>
      <c r="I118">
        <v>2.3705317969999999</v>
      </c>
    </row>
    <row r="119" spans="1:9" x14ac:dyDescent="0.25">
      <c r="A119">
        <v>2.36</v>
      </c>
      <c r="B119">
        <v>0</v>
      </c>
      <c r="C119">
        <v>0</v>
      </c>
      <c r="D119">
        <v>3.6853954199999997E-2</v>
      </c>
      <c r="E119">
        <v>4.4353000820000002E-2</v>
      </c>
      <c r="F119">
        <v>-80</v>
      </c>
      <c r="G119">
        <v>-80</v>
      </c>
      <c r="H119">
        <v>0.2788334489</v>
      </c>
      <c r="I119">
        <v>4.6055455209999998</v>
      </c>
    </row>
    <row r="120" spans="1:9" x14ac:dyDescent="0.25">
      <c r="A120">
        <v>2.38</v>
      </c>
      <c r="B120">
        <v>0</v>
      </c>
      <c r="C120">
        <v>0</v>
      </c>
      <c r="D120">
        <v>3.6270692940000002E-2</v>
      </c>
      <c r="E120">
        <v>4.4071517880000001E-2</v>
      </c>
      <c r="F120">
        <v>-80</v>
      </c>
      <c r="G120">
        <v>-80</v>
      </c>
      <c r="H120">
        <v>-1.5873613360000001</v>
      </c>
      <c r="I120">
        <v>5.6264243130000002</v>
      </c>
    </row>
    <row r="121" spans="1:9" x14ac:dyDescent="0.25">
      <c r="A121">
        <v>2.4</v>
      </c>
      <c r="B121">
        <v>0</v>
      </c>
      <c r="C121">
        <v>0</v>
      </c>
      <c r="D121">
        <v>3.5458441819999999E-2</v>
      </c>
      <c r="E121">
        <v>4.3222770090000001E-2</v>
      </c>
      <c r="F121">
        <v>-80</v>
      </c>
      <c r="G121">
        <v>-80</v>
      </c>
      <c r="H121">
        <v>-0.44824093580000002</v>
      </c>
      <c r="I121">
        <v>0.89791429040000004</v>
      </c>
    </row>
    <row r="122" spans="1:9" x14ac:dyDescent="0.25">
      <c r="A122">
        <v>2.42</v>
      </c>
      <c r="B122">
        <v>0</v>
      </c>
      <c r="C122">
        <v>0</v>
      </c>
      <c r="D122">
        <v>3.4636717290000001E-2</v>
      </c>
      <c r="E122">
        <v>4.2768094690000001E-2</v>
      </c>
      <c r="F122">
        <v>-80</v>
      </c>
      <c r="G122">
        <v>-80</v>
      </c>
      <c r="H122">
        <v>-1.0317171810000001</v>
      </c>
      <c r="I122">
        <v>4.5414686199999998</v>
      </c>
    </row>
    <row r="123" spans="1:9" x14ac:dyDescent="0.25">
      <c r="A123">
        <v>2.44</v>
      </c>
      <c r="B123">
        <v>0</v>
      </c>
      <c r="C123">
        <v>0</v>
      </c>
      <c r="D123">
        <v>3.4721378240000003E-2</v>
      </c>
      <c r="E123">
        <v>4.302757233E-2</v>
      </c>
      <c r="F123">
        <v>-80</v>
      </c>
      <c r="G123">
        <v>-80</v>
      </c>
      <c r="H123">
        <v>-3.3014931679999999</v>
      </c>
      <c r="I123">
        <v>4.6766319269999999</v>
      </c>
    </row>
    <row r="124" spans="1:9" x14ac:dyDescent="0.25">
      <c r="A124">
        <v>2.46</v>
      </c>
      <c r="B124">
        <v>0</v>
      </c>
      <c r="C124">
        <v>0</v>
      </c>
      <c r="D124">
        <v>3.4852363169999998E-2</v>
      </c>
      <c r="E124">
        <v>4.312131181E-2</v>
      </c>
      <c r="F124">
        <v>-80</v>
      </c>
      <c r="G124">
        <v>-80</v>
      </c>
      <c r="H124">
        <v>-4.4211111069999998</v>
      </c>
      <c r="I124">
        <v>4.0364508629999998</v>
      </c>
    </row>
    <row r="125" spans="1:9" x14ac:dyDescent="0.25">
      <c r="A125">
        <v>2.48</v>
      </c>
      <c r="B125">
        <v>0</v>
      </c>
      <c r="C125">
        <v>0</v>
      </c>
      <c r="D125">
        <v>3.5263210539999999E-2</v>
      </c>
      <c r="E125">
        <v>4.3065015230000003E-2</v>
      </c>
      <c r="F125">
        <v>-80</v>
      </c>
      <c r="G125">
        <v>-80</v>
      </c>
      <c r="H125">
        <v>-2.795419216</v>
      </c>
      <c r="I125">
        <v>4.4216132159999999</v>
      </c>
    </row>
    <row r="126" spans="1:9" x14ac:dyDescent="0.25">
      <c r="A126">
        <v>2.5</v>
      </c>
      <c r="B126">
        <v>0</v>
      </c>
      <c r="C126">
        <v>0</v>
      </c>
      <c r="D126">
        <v>3.4913558509999998E-2</v>
      </c>
      <c r="E126">
        <v>4.3745562430000003E-2</v>
      </c>
      <c r="F126">
        <v>-80</v>
      </c>
      <c r="G126">
        <v>-80</v>
      </c>
      <c r="H126">
        <v>-2.6955194470000001</v>
      </c>
      <c r="I126">
        <v>6.2242722510000004</v>
      </c>
    </row>
    <row r="127" spans="1:9" x14ac:dyDescent="0.25">
      <c r="A127">
        <v>2.52</v>
      </c>
      <c r="B127">
        <v>0</v>
      </c>
      <c r="C127">
        <v>0</v>
      </c>
      <c r="D127">
        <v>3.41980271E-2</v>
      </c>
      <c r="E127">
        <v>4.3491460379999999E-2</v>
      </c>
      <c r="F127">
        <v>-80</v>
      </c>
      <c r="G127">
        <v>-80</v>
      </c>
      <c r="H127">
        <v>-0.53390371800000003</v>
      </c>
      <c r="I127">
        <v>5.3501501080000002</v>
      </c>
    </row>
    <row r="128" spans="1:9" x14ac:dyDescent="0.25">
      <c r="A128">
        <v>2.54</v>
      </c>
      <c r="B128">
        <v>0</v>
      </c>
      <c r="C128">
        <v>0</v>
      </c>
      <c r="D128">
        <v>3.490605578E-2</v>
      </c>
      <c r="E128">
        <v>4.3388068680000003E-2</v>
      </c>
      <c r="F128">
        <v>-80</v>
      </c>
      <c r="G128">
        <v>-80</v>
      </c>
      <c r="H128">
        <v>1.6724517350000001</v>
      </c>
      <c r="I128">
        <v>4.4405522350000002</v>
      </c>
    </row>
    <row r="129" spans="1:9" x14ac:dyDescent="0.25">
      <c r="A129">
        <v>2.56</v>
      </c>
      <c r="B129">
        <v>0</v>
      </c>
      <c r="C129">
        <v>0</v>
      </c>
      <c r="D129">
        <v>3.4821603450000002E-2</v>
      </c>
      <c r="E129">
        <v>4.3744571509999997E-2</v>
      </c>
      <c r="F129">
        <v>-80</v>
      </c>
      <c r="G129">
        <v>-80</v>
      </c>
      <c r="H129">
        <v>-3.4280529020000001</v>
      </c>
      <c r="I129">
        <v>7.3722138399999997</v>
      </c>
    </row>
    <row r="130" spans="1:9" x14ac:dyDescent="0.25">
      <c r="A130">
        <v>2.58</v>
      </c>
      <c r="B130">
        <v>0</v>
      </c>
      <c r="C130">
        <v>0</v>
      </c>
      <c r="D130">
        <v>3.5440377889999999E-2</v>
      </c>
      <c r="E130">
        <v>4.4380970300000003E-2</v>
      </c>
      <c r="F130">
        <v>-80</v>
      </c>
      <c r="G130">
        <v>-80</v>
      </c>
      <c r="H130">
        <v>-2.678470135</v>
      </c>
      <c r="I130">
        <v>6.1674389840000003</v>
      </c>
    </row>
    <row r="131" spans="1:9" x14ac:dyDescent="0.25">
      <c r="A131">
        <v>2.6</v>
      </c>
      <c r="B131">
        <v>0</v>
      </c>
      <c r="C131">
        <v>0</v>
      </c>
      <c r="D131">
        <v>3.5315413029999999E-2</v>
      </c>
      <c r="E131">
        <v>4.3993901459999998E-2</v>
      </c>
      <c r="F131">
        <v>-80</v>
      </c>
      <c r="G131">
        <v>-80</v>
      </c>
      <c r="H131">
        <v>-0.91591757539999996</v>
      </c>
      <c r="I131">
        <v>4.3063049319999998</v>
      </c>
    </row>
    <row r="132" spans="1:9" x14ac:dyDescent="0.25">
      <c r="A132">
        <v>2.62</v>
      </c>
      <c r="B132">
        <v>0</v>
      </c>
      <c r="C132">
        <v>0</v>
      </c>
      <c r="D132">
        <v>3.4944508220000003E-2</v>
      </c>
      <c r="E132">
        <v>4.3105084449999997E-2</v>
      </c>
      <c r="F132">
        <v>-80</v>
      </c>
      <c r="G132">
        <v>-80</v>
      </c>
      <c r="H132">
        <v>-2.7161135669999998</v>
      </c>
      <c r="I132">
        <v>2.611153126</v>
      </c>
    </row>
    <row r="133" spans="1:9" x14ac:dyDescent="0.25">
      <c r="A133">
        <v>2.64</v>
      </c>
      <c r="B133">
        <v>0</v>
      </c>
      <c r="C133">
        <v>0</v>
      </c>
      <c r="D133">
        <v>3.5202909259999998E-2</v>
      </c>
      <c r="E133">
        <v>4.3145596979999999E-2</v>
      </c>
      <c r="F133">
        <v>-80</v>
      </c>
      <c r="G133">
        <v>-80</v>
      </c>
      <c r="H133">
        <v>-9.6704341469999996E-2</v>
      </c>
      <c r="I133">
        <v>2.7737820150000001</v>
      </c>
    </row>
    <row r="134" spans="1:9" x14ac:dyDescent="0.25">
      <c r="A134">
        <v>2.66</v>
      </c>
      <c r="B134">
        <v>0</v>
      </c>
      <c r="C134">
        <v>0</v>
      </c>
      <c r="D134">
        <v>3.5575684160000003E-2</v>
      </c>
      <c r="E134">
        <v>4.2626634240000003E-2</v>
      </c>
      <c r="F134">
        <v>-80</v>
      </c>
      <c r="G134">
        <v>-80</v>
      </c>
      <c r="H134">
        <v>-2.2005310059999998</v>
      </c>
      <c r="I134">
        <v>2.55754137</v>
      </c>
    </row>
    <row r="135" spans="1:9" x14ac:dyDescent="0.25">
      <c r="A135">
        <v>2.68</v>
      </c>
      <c r="B135">
        <v>0</v>
      </c>
      <c r="C135">
        <v>0</v>
      </c>
      <c r="D135">
        <v>3.5344470289999999E-2</v>
      </c>
      <c r="E135">
        <v>4.2208887639999998E-2</v>
      </c>
      <c r="F135">
        <v>-80</v>
      </c>
      <c r="G135">
        <v>-80</v>
      </c>
      <c r="H135">
        <v>-0.5691087842</v>
      </c>
      <c r="I135">
        <v>4.5987672809999998</v>
      </c>
    </row>
    <row r="136" spans="1:9" x14ac:dyDescent="0.25">
      <c r="A136">
        <v>2.7</v>
      </c>
      <c r="B136">
        <v>0</v>
      </c>
      <c r="C136">
        <v>0</v>
      </c>
      <c r="D136">
        <v>3.5367541019999997E-2</v>
      </c>
      <c r="E136">
        <v>4.2937379329999997E-2</v>
      </c>
      <c r="F136">
        <v>-80</v>
      </c>
      <c r="G136">
        <v>-80</v>
      </c>
      <c r="H136">
        <v>-1.4575335979999999</v>
      </c>
      <c r="I136">
        <v>5.2875542639999997</v>
      </c>
    </row>
    <row r="137" spans="1:9" x14ac:dyDescent="0.25">
      <c r="A137">
        <v>2.72</v>
      </c>
      <c r="B137">
        <v>0</v>
      </c>
      <c r="C137">
        <v>0</v>
      </c>
      <c r="D137">
        <v>3.4586366270000002E-2</v>
      </c>
      <c r="E137">
        <v>4.2913217099999998E-2</v>
      </c>
      <c r="F137">
        <v>-80</v>
      </c>
      <c r="G137">
        <v>-80</v>
      </c>
      <c r="H137">
        <v>-5.7339754100000002</v>
      </c>
      <c r="I137">
        <v>4.6484417919999999</v>
      </c>
    </row>
    <row r="138" spans="1:9" x14ac:dyDescent="0.25">
      <c r="A138">
        <v>2.74</v>
      </c>
      <c r="B138">
        <v>0</v>
      </c>
      <c r="C138">
        <v>0</v>
      </c>
      <c r="D138">
        <v>3.5161770879999998E-2</v>
      </c>
      <c r="E138">
        <v>4.4496323910000003E-2</v>
      </c>
      <c r="F138">
        <v>-80</v>
      </c>
      <c r="G138">
        <v>-80</v>
      </c>
      <c r="H138">
        <v>-8.0770075319999995E-2</v>
      </c>
      <c r="I138">
        <v>5.7338590619999996</v>
      </c>
    </row>
    <row r="139" spans="1:9" x14ac:dyDescent="0.25">
      <c r="A139">
        <v>2.76</v>
      </c>
      <c r="B139">
        <v>0</v>
      </c>
      <c r="C139">
        <v>0</v>
      </c>
      <c r="D139">
        <v>3.7165906280000001E-2</v>
      </c>
      <c r="E139">
        <v>4.4997975230000001E-2</v>
      </c>
      <c r="F139">
        <v>-80</v>
      </c>
      <c r="G139">
        <v>-80</v>
      </c>
      <c r="H139">
        <v>-0.1335244179</v>
      </c>
      <c r="I139">
        <v>2.102970123</v>
      </c>
    </row>
    <row r="140" spans="1:9" x14ac:dyDescent="0.25">
      <c r="A140">
        <v>2.78</v>
      </c>
      <c r="B140">
        <v>0</v>
      </c>
      <c r="C140">
        <v>0</v>
      </c>
      <c r="D140">
        <v>3.6562096330000002E-2</v>
      </c>
      <c r="E140">
        <v>4.4130720200000001E-2</v>
      </c>
      <c r="F140">
        <v>-80</v>
      </c>
      <c r="G140">
        <v>-80</v>
      </c>
      <c r="H140">
        <v>9.5566406849999994E-2</v>
      </c>
      <c r="I140">
        <v>5.2149972919999996</v>
      </c>
    </row>
    <row r="141" spans="1:9" x14ac:dyDescent="0.25">
      <c r="A141">
        <v>2.8</v>
      </c>
      <c r="B141">
        <v>0</v>
      </c>
      <c r="C141">
        <v>0</v>
      </c>
      <c r="D141">
        <v>3.6162786189999997E-2</v>
      </c>
      <c r="E141">
        <v>4.4130872940000003E-2</v>
      </c>
      <c r="F141">
        <v>-80</v>
      </c>
      <c r="G141">
        <v>-80</v>
      </c>
      <c r="H141">
        <v>2.9091639520000001</v>
      </c>
      <c r="I141">
        <v>3.6944613460000002</v>
      </c>
    </row>
    <row r="142" spans="1:9" x14ac:dyDescent="0.25">
      <c r="A142">
        <v>2.82</v>
      </c>
      <c r="B142">
        <v>0</v>
      </c>
      <c r="C142">
        <v>0</v>
      </c>
      <c r="D142">
        <v>3.5571333019999998E-2</v>
      </c>
      <c r="E142">
        <v>4.2041551320000002E-2</v>
      </c>
      <c r="F142">
        <v>-80</v>
      </c>
      <c r="G142">
        <v>-80</v>
      </c>
      <c r="H142">
        <v>-1.6872463230000001</v>
      </c>
      <c r="I142">
        <v>2.9968314170000001</v>
      </c>
    </row>
    <row r="143" spans="1:9" x14ac:dyDescent="0.25">
      <c r="A143">
        <v>2.84</v>
      </c>
      <c r="B143">
        <v>0</v>
      </c>
      <c r="C143">
        <v>0</v>
      </c>
      <c r="D143">
        <v>3.4014288339999997E-2</v>
      </c>
      <c r="E143">
        <v>4.0915742519999999E-2</v>
      </c>
      <c r="F143">
        <v>-80</v>
      </c>
      <c r="G143">
        <v>-80</v>
      </c>
      <c r="H143">
        <v>-3.915278673</v>
      </c>
      <c r="I143">
        <v>3.5294086930000002</v>
      </c>
    </row>
    <row r="144" spans="1:9" x14ac:dyDescent="0.25">
      <c r="A144">
        <v>2.86</v>
      </c>
      <c r="B144">
        <v>0</v>
      </c>
      <c r="C144">
        <v>0</v>
      </c>
      <c r="D144">
        <v>3.3549878749999998E-2</v>
      </c>
      <c r="E144">
        <v>4.0640126909999998E-2</v>
      </c>
      <c r="F144">
        <v>-80</v>
      </c>
      <c r="G144">
        <v>-80</v>
      </c>
      <c r="H144">
        <v>-0.49702373150000001</v>
      </c>
      <c r="I144">
        <v>5.4519438740000004</v>
      </c>
    </row>
    <row r="145" spans="1:9" x14ac:dyDescent="0.25">
      <c r="A145">
        <v>2.88</v>
      </c>
      <c r="B145">
        <v>0</v>
      </c>
      <c r="C145">
        <v>0</v>
      </c>
      <c r="D145">
        <v>3.406425565E-2</v>
      </c>
      <c r="E145">
        <v>4.0796142069999999E-2</v>
      </c>
      <c r="F145">
        <v>-80</v>
      </c>
      <c r="G145">
        <v>-80</v>
      </c>
      <c r="H145">
        <v>-0.57623833420000004</v>
      </c>
      <c r="I145">
        <v>1.4808954000000001</v>
      </c>
    </row>
    <row r="146" spans="1:9" x14ac:dyDescent="0.25">
      <c r="A146">
        <v>2.9</v>
      </c>
      <c r="B146">
        <v>0</v>
      </c>
      <c r="C146">
        <v>0</v>
      </c>
      <c r="D146">
        <v>3.4352425489999998E-2</v>
      </c>
      <c r="E146">
        <v>4.1418373580000001E-2</v>
      </c>
      <c r="F146">
        <v>-80</v>
      </c>
      <c r="G146">
        <v>-80</v>
      </c>
      <c r="H146">
        <v>3.231475353</v>
      </c>
      <c r="I146">
        <v>4.1750454899999996</v>
      </c>
    </row>
    <row r="147" spans="1:9" x14ac:dyDescent="0.25">
      <c r="A147">
        <v>2.92</v>
      </c>
      <c r="B147">
        <v>0</v>
      </c>
      <c r="C147">
        <v>0</v>
      </c>
      <c r="D147">
        <v>3.5269919779999999E-2</v>
      </c>
      <c r="E147">
        <v>4.1821222749999998E-2</v>
      </c>
      <c r="F147">
        <v>-80</v>
      </c>
      <c r="G147">
        <v>-80</v>
      </c>
      <c r="H147">
        <v>-2.3602986339999998</v>
      </c>
      <c r="I147">
        <v>2.0102007390000001</v>
      </c>
    </row>
    <row r="148" spans="1:9" x14ac:dyDescent="0.25">
      <c r="A148">
        <v>2.94</v>
      </c>
      <c r="B148">
        <v>0</v>
      </c>
      <c r="C148">
        <v>0</v>
      </c>
      <c r="D148">
        <v>3.4964140499999997E-2</v>
      </c>
      <c r="E148">
        <v>4.2394101619999999E-2</v>
      </c>
      <c r="F148">
        <v>-80</v>
      </c>
      <c r="G148">
        <v>-80</v>
      </c>
      <c r="H148">
        <v>-1.59518826</v>
      </c>
      <c r="I148">
        <v>5.6242871279999997</v>
      </c>
    </row>
    <row r="149" spans="1:9" x14ac:dyDescent="0.25">
      <c r="A149">
        <v>2.96</v>
      </c>
      <c r="B149">
        <v>0</v>
      </c>
      <c r="C149">
        <v>0</v>
      </c>
      <c r="D149">
        <v>3.4907601769999998E-2</v>
      </c>
      <c r="E149">
        <v>4.2500525710000001E-2</v>
      </c>
      <c r="F149">
        <v>-80</v>
      </c>
      <c r="G149">
        <v>-80</v>
      </c>
      <c r="H149">
        <v>-2.110685825</v>
      </c>
      <c r="I149">
        <v>4.2968883509999998</v>
      </c>
    </row>
    <row r="150" spans="1:9" x14ac:dyDescent="0.25">
      <c r="A150">
        <v>2.98</v>
      </c>
      <c r="B150">
        <v>0</v>
      </c>
      <c r="C150">
        <v>0</v>
      </c>
      <c r="D150">
        <v>3.5978723320000003E-2</v>
      </c>
      <c r="E150">
        <v>4.2976815250000001E-2</v>
      </c>
      <c r="F150">
        <v>-80</v>
      </c>
      <c r="G150">
        <v>-80</v>
      </c>
      <c r="H150">
        <v>-4.7510447500000001</v>
      </c>
      <c r="I150">
        <v>4.5997018809999997</v>
      </c>
    </row>
    <row r="151" spans="1:9" x14ac:dyDescent="0.25">
      <c r="A151">
        <v>3</v>
      </c>
      <c r="B151">
        <v>0</v>
      </c>
      <c r="C151">
        <v>0</v>
      </c>
      <c r="D151">
        <v>3.5845700649999999E-2</v>
      </c>
      <c r="E151">
        <v>4.3446138500000002E-2</v>
      </c>
      <c r="F151">
        <v>-80</v>
      </c>
      <c r="G151">
        <v>-80</v>
      </c>
      <c r="H151">
        <v>-3.1000964639999999</v>
      </c>
      <c r="I151">
        <v>7.052008152</v>
      </c>
    </row>
    <row r="152" spans="1:9" x14ac:dyDescent="0.25">
      <c r="A152">
        <v>3.02</v>
      </c>
      <c r="B152">
        <v>0</v>
      </c>
      <c r="C152">
        <v>0</v>
      </c>
      <c r="D152">
        <v>3.5363472999999999E-2</v>
      </c>
      <c r="E152">
        <v>4.3558713050000003E-2</v>
      </c>
      <c r="F152">
        <v>-80</v>
      </c>
      <c r="G152">
        <v>-80</v>
      </c>
      <c r="H152">
        <v>-1.6136329169999999</v>
      </c>
      <c r="I152">
        <v>3.996955872</v>
      </c>
    </row>
    <row r="153" spans="1:9" x14ac:dyDescent="0.25">
      <c r="A153">
        <v>3.04</v>
      </c>
      <c r="B153">
        <v>0</v>
      </c>
      <c r="C153">
        <v>0</v>
      </c>
      <c r="D153">
        <v>3.5718582569999997E-2</v>
      </c>
      <c r="E153">
        <v>4.3439723550000003E-2</v>
      </c>
      <c r="F153">
        <v>-80</v>
      </c>
      <c r="G153">
        <v>-80</v>
      </c>
      <c r="H153">
        <v>-0.4377273619</v>
      </c>
      <c r="I153">
        <v>4.1742353440000004</v>
      </c>
    </row>
    <row r="154" spans="1:9" x14ac:dyDescent="0.25">
      <c r="A154">
        <v>3.06</v>
      </c>
      <c r="B154">
        <v>0</v>
      </c>
      <c r="C154">
        <v>0</v>
      </c>
      <c r="D154">
        <v>3.5350508990000001E-2</v>
      </c>
      <c r="E154">
        <v>4.3257210400000003E-2</v>
      </c>
      <c r="F154">
        <v>-80</v>
      </c>
      <c r="G154">
        <v>-80</v>
      </c>
      <c r="H154">
        <v>-0.19624723490000001</v>
      </c>
      <c r="I154">
        <v>-2.657760143</v>
      </c>
    </row>
    <row r="155" spans="1:9" x14ac:dyDescent="0.25">
      <c r="A155">
        <v>3.08</v>
      </c>
      <c r="B155">
        <v>0</v>
      </c>
      <c r="C155">
        <v>0</v>
      </c>
      <c r="D155">
        <v>3.5526454450000002E-2</v>
      </c>
      <c r="E155">
        <v>4.2374212289999998E-2</v>
      </c>
      <c r="F155">
        <v>-80</v>
      </c>
      <c r="G155">
        <v>-80</v>
      </c>
      <c r="H155">
        <v>2.7822751999999999</v>
      </c>
      <c r="I155">
        <v>2.8669726849999999</v>
      </c>
    </row>
    <row r="156" spans="1:9" x14ac:dyDescent="0.25">
      <c r="A156">
        <v>3.1</v>
      </c>
      <c r="B156">
        <v>0</v>
      </c>
      <c r="C156">
        <v>0</v>
      </c>
      <c r="D156">
        <v>3.5593140869999998E-2</v>
      </c>
      <c r="E156">
        <v>4.172059149E-2</v>
      </c>
      <c r="F156">
        <v>-80</v>
      </c>
      <c r="G156">
        <v>-80</v>
      </c>
      <c r="H156">
        <v>-0.47671550509999999</v>
      </c>
      <c r="I156">
        <v>-0.2539548278</v>
      </c>
    </row>
    <row r="157" spans="1:9" x14ac:dyDescent="0.25">
      <c r="A157">
        <v>3.12</v>
      </c>
      <c r="B157">
        <v>0</v>
      </c>
      <c r="C157">
        <v>0</v>
      </c>
      <c r="D157">
        <v>3.5696502769999999E-2</v>
      </c>
      <c r="E157">
        <v>4.2385179549999999E-2</v>
      </c>
      <c r="F157">
        <v>-80</v>
      </c>
      <c r="G157">
        <v>-80</v>
      </c>
      <c r="H157">
        <v>5.9707619250000003E-2</v>
      </c>
      <c r="I157">
        <v>5.4773931500000002</v>
      </c>
    </row>
    <row r="158" spans="1:9" x14ac:dyDescent="0.25">
      <c r="A158">
        <v>3.14</v>
      </c>
      <c r="B158">
        <v>0</v>
      </c>
      <c r="C158">
        <v>0</v>
      </c>
      <c r="D158">
        <v>3.4853421150000001E-2</v>
      </c>
      <c r="E158">
        <v>4.2007476090000002E-2</v>
      </c>
      <c r="F158">
        <v>-80</v>
      </c>
      <c r="G158">
        <v>-80</v>
      </c>
      <c r="H158">
        <v>-1.266441822</v>
      </c>
      <c r="I158">
        <v>3.7949612140000002</v>
      </c>
    </row>
    <row r="159" spans="1:9" x14ac:dyDescent="0.25">
      <c r="A159">
        <v>3.16</v>
      </c>
      <c r="B159">
        <v>0</v>
      </c>
      <c r="C159">
        <v>0</v>
      </c>
      <c r="D159">
        <v>3.3702235669999997E-2</v>
      </c>
      <c r="E159">
        <v>4.0194168689999997E-2</v>
      </c>
      <c r="F159">
        <v>-80</v>
      </c>
      <c r="G159">
        <v>-80</v>
      </c>
      <c r="H159">
        <v>-0.80368053910000004</v>
      </c>
      <c r="I159">
        <v>2.6825077529999999</v>
      </c>
    </row>
    <row r="160" spans="1:9" x14ac:dyDescent="0.25">
      <c r="A160">
        <v>3.18</v>
      </c>
      <c r="B160">
        <v>0</v>
      </c>
      <c r="C160">
        <v>0</v>
      </c>
      <c r="D160">
        <v>3.3239204440000003E-2</v>
      </c>
      <c r="E160">
        <v>4.1032996029999998E-2</v>
      </c>
      <c r="F160">
        <v>-80</v>
      </c>
      <c r="G160">
        <v>-80</v>
      </c>
      <c r="H160">
        <v>-3.3543152809999999</v>
      </c>
      <c r="I160">
        <v>6.0889573099999996</v>
      </c>
    </row>
    <row r="161" spans="1:9" x14ac:dyDescent="0.25">
      <c r="A161">
        <v>3.2</v>
      </c>
      <c r="B161">
        <v>0</v>
      </c>
      <c r="C161">
        <v>0</v>
      </c>
      <c r="D161">
        <v>3.3305358139999998E-2</v>
      </c>
      <c r="E161">
        <v>4.1819684209999999E-2</v>
      </c>
      <c r="F161">
        <v>-80</v>
      </c>
      <c r="G161">
        <v>-80</v>
      </c>
      <c r="H161">
        <v>-6.489954472</v>
      </c>
      <c r="I161">
        <v>4.7999181750000002</v>
      </c>
    </row>
    <row r="162" spans="1:9" x14ac:dyDescent="0.25">
      <c r="A162">
        <v>3.22</v>
      </c>
      <c r="B162">
        <v>0</v>
      </c>
      <c r="C162">
        <v>0</v>
      </c>
      <c r="D162">
        <v>3.3597957339999998E-2</v>
      </c>
      <c r="E162">
        <v>4.2286906389999997E-2</v>
      </c>
      <c r="F162">
        <v>-80</v>
      </c>
      <c r="G162">
        <v>-80</v>
      </c>
      <c r="H162">
        <v>-2.0148253440000001</v>
      </c>
      <c r="I162">
        <v>6.0537900919999998</v>
      </c>
    </row>
    <row r="163" spans="1:9" x14ac:dyDescent="0.25">
      <c r="A163">
        <v>3.24</v>
      </c>
      <c r="B163">
        <v>0</v>
      </c>
      <c r="C163">
        <v>0</v>
      </c>
      <c r="D163">
        <v>3.4996684639999998E-2</v>
      </c>
      <c r="E163">
        <v>4.3413966890000003E-2</v>
      </c>
      <c r="F163">
        <v>-80</v>
      </c>
      <c r="G163">
        <v>-80</v>
      </c>
      <c r="H163">
        <v>0.84651517870000004</v>
      </c>
      <c r="I163">
        <v>4.7961630819999996</v>
      </c>
    </row>
    <row r="164" spans="1:9" x14ac:dyDescent="0.25">
      <c r="A164">
        <v>3.26</v>
      </c>
      <c r="B164">
        <v>0</v>
      </c>
      <c r="C164">
        <v>0</v>
      </c>
      <c r="D164">
        <v>3.5415411000000001E-2</v>
      </c>
      <c r="E164">
        <v>4.3446458879999997E-2</v>
      </c>
      <c r="F164">
        <v>-80</v>
      </c>
      <c r="G164">
        <v>-80</v>
      </c>
      <c r="H164">
        <v>-3.020774603</v>
      </c>
      <c r="I164">
        <v>3.4764370919999998</v>
      </c>
    </row>
    <row r="165" spans="1:9" x14ac:dyDescent="0.25">
      <c r="A165">
        <v>3.28</v>
      </c>
      <c r="B165">
        <v>0</v>
      </c>
      <c r="C165">
        <v>0</v>
      </c>
      <c r="D165">
        <v>3.5153828560000003E-2</v>
      </c>
      <c r="E165">
        <v>4.3341577050000003E-2</v>
      </c>
      <c r="F165">
        <v>-80</v>
      </c>
      <c r="G165">
        <v>-80</v>
      </c>
      <c r="H165">
        <v>-2.3348183630000001</v>
      </c>
      <c r="I165">
        <v>-0.1295387298</v>
      </c>
    </row>
    <row r="166" spans="1:9" x14ac:dyDescent="0.25">
      <c r="A166">
        <v>3.3</v>
      </c>
      <c r="B166">
        <v>0</v>
      </c>
      <c r="C166">
        <v>0</v>
      </c>
      <c r="D166">
        <v>3.5124875610000002E-2</v>
      </c>
      <c r="E166">
        <v>4.2846869680000003E-2</v>
      </c>
      <c r="F166">
        <v>-80</v>
      </c>
      <c r="G166">
        <v>-80</v>
      </c>
      <c r="H166">
        <v>-3.0463700290000002</v>
      </c>
      <c r="I166">
        <v>1.3784389500000001</v>
      </c>
    </row>
    <row r="167" spans="1:9" x14ac:dyDescent="0.25">
      <c r="A167">
        <v>3.32</v>
      </c>
      <c r="B167">
        <v>0</v>
      </c>
      <c r="C167">
        <v>0</v>
      </c>
      <c r="D167">
        <v>3.4138206390000002E-2</v>
      </c>
      <c r="E167">
        <v>4.2008019979999998E-2</v>
      </c>
      <c r="F167">
        <v>-80</v>
      </c>
      <c r="G167">
        <v>-80</v>
      </c>
      <c r="H167">
        <v>0.15928861499999999</v>
      </c>
      <c r="I167">
        <v>3.8778011800000001</v>
      </c>
    </row>
    <row r="168" spans="1:9" x14ac:dyDescent="0.25">
      <c r="A168">
        <v>3.34</v>
      </c>
      <c r="B168">
        <v>0</v>
      </c>
      <c r="C168">
        <v>0</v>
      </c>
      <c r="D168">
        <v>3.4110359850000001E-2</v>
      </c>
      <c r="E168">
        <v>4.1666347530000002E-2</v>
      </c>
      <c r="F168">
        <v>-80</v>
      </c>
      <c r="G168">
        <v>-80</v>
      </c>
      <c r="H168">
        <v>-1.4006603959999999</v>
      </c>
      <c r="I168">
        <v>3.9794743060000002</v>
      </c>
    </row>
    <row r="169" spans="1:9" x14ac:dyDescent="0.25">
      <c r="A169">
        <v>3.36</v>
      </c>
      <c r="B169">
        <v>0</v>
      </c>
      <c r="C169">
        <v>0</v>
      </c>
      <c r="D169">
        <v>3.4463021900000002E-2</v>
      </c>
      <c r="E169">
        <v>4.1779763999999997E-2</v>
      </c>
      <c r="F169">
        <v>-80</v>
      </c>
      <c r="G169">
        <v>-80</v>
      </c>
      <c r="H169">
        <v>-1.9318912029999999</v>
      </c>
      <c r="I169">
        <v>4.5432987210000002</v>
      </c>
    </row>
    <row r="170" spans="1:9" x14ac:dyDescent="0.25">
      <c r="A170">
        <v>3.38</v>
      </c>
      <c r="B170">
        <v>0</v>
      </c>
      <c r="C170">
        <v>0</v>
      </c>
      <c r="D170">
        <v>3.4431137139999998E-2</v>
      </c>
      <c r="E170">
        <v>4.194547236E-2</v>
      </c>
      <c r="F170">
        <v>-80</v>
      </c>
      <c r="G170">
        <v>-80</v>
      </c>
      <c r="H170">
        <v>-1.5265426639999999</v>
      </c>
      <c r="I170">
        <v>3.279473066</v>
      </c>
    </row>
    <row r="171" spans="1:9" x14ac:dyDescent="0.25">
      <c r="A171">
        <v>3.4</v>
      </c>
      <c r="B171">
        <v>0</v>
      </c>
      <c r="C171">
        <v>0</v>
      </c>
      <c r="D171">
        <v>3.4556746479999997E-2</v>
      </c>
      <c r="E171">
        <v>4.2397018520000003E-2</v>
      </c>
      <c r="F171">
        <v>-80</v>
      </c>
      <c r="G171">
        <v>-80</v>
      </c>
      <c r="H171">
        <v>-1.2626767160000001</v>
      </c>
      <c r="I171">
        <v>3.0825769900000002</v>
      </c>
    </row>
    <row r="172" spans="1:9" x14ac:dyDescent="0.25">
      <c r="A172">
        <v>3.42</v>
      </c>
      <c r="B172">
        <v>0</v>
      </c>
      <c r="C172">
        <v>0</v>
      </c>
      <c r="D172">
        <v>3.4819621590000002E-2</v>
      </c>
      <c r="E172">
        <v>4.2902212590000002E-2</v>
      </c>
      <c r="F172">
        <v>-80</v>
      </c>
      <c r="G172">
        <v>-80</v>
      </c>
      <c r="H172">
        <v>-1.4092460870000001</v>
      </c>
      <c r="I172">
        <v>3.1949954030000001</v>
      </c>
    </row>
    <row r="173" spans="1:9" x14ac:dyDescent="0.25">
      <c r="A173">
        <v>3.44</v>
      </c>
      <c r="B173">
        <v>0</v>
      </c>
      <c r="C173">
        <v>0</v>
      </c>
      <c r="D173">
        <v>3.5056330259999997E-2</v>
      </c>
      <c r="E173">
        <v>4.3597292160000002E-2</v>
      </c>
      <c r="F173">
        <v>-80</v>
      </c>
      <c r="G173">
        <v>-80</v>
      </c>
      <c r="H173">
        <v>-3.791384935</v>
      </c>
      <c r="I173">
        <v>3.7491118910000001</v>
      </c>
    </row>
    <row r="174" spans="1:9" x14ac:dyDescent="0.25">
      <c r="A174">
        <v>3.46</v>
      </c>
      <c r="B174">
        <v>0</v>
      </c>
      <c r="C174">
        <v>0</v>
      </c>
      <c r="D174">
        <v>3.5535253580000002E-2</v>
      </c>
      <c r="E174">
        <v>4.2966611680000003E-2</v>
      </c>
      <c r="F174">
        <v>-80</v>
      </c>
      <c r="G174">
        <v>-80</v>
      </c>
      <c r="H174">
        <v>1.914860129</v>
      </c>
      <c r="I174">
        <v>3.610396862</v>
      </c>
    </row>
    <row r="175" spans="1:9" x14ac:dyDescent="0.25">
      <c r="A175">
        <v>3.48</v>
      </c>
      <c r="B175">
        <v>0</v>
      </c>
      <c r="C175">
        <v>0</v>
      </c>
      <c r="D175">
        <v>3.585897759E-2</v>
      </c>
      <c r="E175">
        <v>4.2269337919999997E-2</v>
      </c>
      <c r="F175">
        <v>-80</v>
      </c>
      <c r="G175">
        <v>-80</v>
      </c>
      <c r="H175">
        <v>-3.7995216850000002</v>
      </c>
      <c r="I175">
        <v>1.3165663480000001</v>
      </c>
    </row>
    <row r="176" spans="1:9" x14ac:dyDescent="0.25">
      <c r="A176">
        <v>3.5</v>
      </c>
      <c r="B176">
        <v>0</v>
      </c>
      <c r="C176">
        <v>0</v>
      </c>
      <c r="D176">
        <v>3.7116143849999998E-2</v>
      </c>
      <c r="E176">
        <v>4.3165940790000003E-2</v>
      </c>
      <c r="F176">
        <v>-80</v>
      </c>
      <c r="G176">
        <v>-80</v>
      </c>
      <c r="H176">
        <v>0.69113099580000004</v>
      </c>
      <c r="I176">
        <v>2.2249312400000001</v>
      </c>
    </row>
    <row r="177" spans="1:9" x14ac:dyDescent="0.25">
      <c r="A177">
        <v>3.52</v>
      </c>
      <c r="B177">
        <v>0</v>
      </c>
      <c r="C177">
        <v>0</v>
      </c>
      <c r="D177">
        <v>3.6950215699999997E-2</v>
      </c>
      <c r="E177">
        <v>4.3601844459999997E-2</v>
      </c>
      <c r="F177">
        <v>-80</v>
      </c>
      <c r="G177">
        <v>-80</v>
      </c>
      <c r="H177">
        <v>-0.98228293659999999</v>
      </c>
      <c r="I177">
        <v>-0.22635483740000001</v>
      </c>
    </row>
    <row r="178" spans="1:9" x14ac:dyDescent="0.25">
      <c r="A178">
        <v>3.54</v>
      </c>
      <c r="B178">
        <v>0</v>
      </c>
      <c r="C178">
        <v>0</v>
      </c>
      <c r="D178">
        <v>3.5715594890000001E-2</v>
      </c>
      <c r="E178">
        <v>4.3127957729999999E-2</v>
      </c>
      <c r="F178">
        <v>-80</v>
      </c>
      <c r="G178">
        <v>-80</v>
      </c>
      <c r="H178">
        <v>-0.83268344400000005</v>
      </c>
      <c r="I178">
        <v>5.5646071429999999</v>
      </c>
    </row>
    <row r="179" spans="1:9" x14ac:dyDescent="0.25">
      <c r="A179">
        <v>3.56</v>
      </c>
      <c r="B179">
        <v>0</v>
      </c>
      <c r="C179">
        <v>0</v>
      </c>
      <c r="D179">
        <v>3.4706804899999999E-2</v>
      </c>
      <c r="E179">
        <v>4.2344253509999999E-2</v>
      </c>
      <c r="F179">
        <v>-80</v>
      </c>
      <c r="G179">
        <v>-80</v>
      </c>
      <c r="H179">
        <v>-1.8655039069999999</v>
      </c>
      <c r="I179">
        <v>0.45878157019999999</v>
      </c>
    </row>
    <row r="180" spans="1:9" x14ac:dyDescent="0.25">
      <c r="A180">
        <v>3.58</v>
      </c>
      <c r="B180">
        <v>0</v>
      </c>
      <c r="C180">
        <v>0</v>
      </c>
      <c r="D180">
        <v>3.2428506760000003E-2</v>
      </c>
      <c r="E180">
        <v>3.9862431589999997E-2</v>
      </c>
      <c r="F180">
        <v>-80</v>
      </c>
      <c r="G180">
        <v>-80</v>
      </c>
      <c r="H180">
        <v>-2.777842283</v>
      </c>
      <c r="I180">
        <v>2.957016468</v>
      </c>
    </row>
    <row r="181" spans="1:9" x14ac:dyDescent="0.25">
      <c r="A181">
        <v>3.6</v>
      </c>
      <c r="B181">
        <v>0</v>
      </c>
      <c r="C181">
        <v>0</v>
      </c>
      <c r="D181">
        <v>3.2580588010000001E-2</v>
      </c>
      <c r="E181">
        <v>3.9595302190000001E-2</v>
      </c>
      <c r="F181">
        <v>-80</v>
      </c>
      <c r="G181">
        <v>-80</v>
      </c>
      <c r="H181">
        <v>-1.660502672</v>
      </c>
      <c r="I181">
        <v>5.2976875310000002</v>
      </c>
    </row>
    <row r="182" spans="1:9" x14ac:dyDescent="0.25">
      <c r="A182">
        <v>3.62</v>
      </c>
      <c r="B182">
        <v>0</v>
      </c>
      <c r="C182">
        <v>0</v>
      </c>
      <c r="D182">
        <v>3.3641818910000003E-2</v>
      </c>
      <c r="E182">
        <v>4.0933907030000001E-2</v>
      </c>
      <c r="F182">
        <v>-80</v>
      </c>
      <c r="G182">
        <v>-80</v>
      </c>
      <c r="H182">
        <v>2.0617260929999999</v>
      </c>
      <c r="I182">
        <v>3.9189548489999999</v>
      </c>
    </row>
    <row r="183" spans="1:9" x14ac:dyDescent="0.25">
      <c r="A183">
        <v>3.64</v>
      </c>
      <c r="B183">
        <v>0</v>
      </c>
      <c r="C183">
        <v>0</v>
      </c>
      <c r="D183">
        <v>3.4828007219999998E-2</v>
      </c>
      <c r="E183">
        <v>4.1665825990000002E-2</v>
      </c>
      <c r="F183">
        <v>-80</v>
      </c>
      <c r="G183">
        <v>-80</v>
      </c>
      <c r="H183">
        <v>-2.0968689920000001</v>
      </c>
      <c r="I183">
        <v>7.4000105859999996</v>
      </c>
    </row>
    <row r="184" spans="1:9" x14ac:dyDescent="0.25">
      <c r="A184">
        <v>3.66</v>
      </c>
      <c r="B184">
        <v>0</v>
      </c>
      <c r="C184">
        <v>0</v>
      </c>
      <c r="D184">
        <v>3.6022007469999999E-2</v>
      </c>
      <c r="E184">
        <v>4.3256122619999997E-2</v>
      </c>
      <c r="F184">
        <v>-80</v>
      </c>
      <c r="G184">
        <v>-80</v>
      </c>
      <c r="H184">
        <v>1.384358644</v>
      </c>
      <c r="I184">
        <v>1.136884451</v>
      </c>
    </row>
    <row r="185" spans="1:9" x14ac:dyDescent="0.25">
      <c r="A185">
        <v>3.68</v>
      </c>
      <c r="B185">
        <v>0</v>
      </c>
      <c r="C185">
        <v>0</v>
      </c>
      <c r="D185">
        <v>3.7128653380000001E-2</v>
      </c>
      <c r="E185">
        <v>4.3176423759999999E-2</v>
      </c>
      <c r="F185">
        <v>-80</v>
      </c>
      <c r="G185">
        <v>-80</v>
      </c>
      <c r="H185">
        <v>-1.975885391</v>
      </c>
      <c r="I185">
        <v>7.0625863080000002</v>
      </c>
    </row>
    <row r="186" spans="1:9" x14ac:dyDescent="0.25">
      <c r="A186">
        <v>3.7</v>
      </c>
      <c r="B186">
        <v>0</v>
      </c>
      <c r="C186">
        <v>0</v>
      </c>
      <c r="D186">
        <v>3.6661189050000001E-2</v>
      </c>
      <c r="E186">
        <v>4.3725714089999999E-2</v>
      </c>
      <c r="F186">
        <v>-80</v>
      </c>
      <c r="G186">
        <v>-80</v>
      </c>
      <c r="H186">
        <v>-2.7274441720000002</v>
      </c>
      <c r="I186">
        <v>4.3140382769999999</v>
      </c>
    </row>
    <row r="187" spans="1:9" x14ac:dyDescent="0.25">
      <c r="A187">
        <v>3.72</v>
      </c>
      <c r="B187">
        <v>0</v>
      </c>
      <c r="C187">
        <v>0</v>
      </c>
      <c r="D187">
        <v>3.5650175059999997E-2</v>
      </c>
      <c r="E187">
        <v>4.3386157600000003E-2</v>
      </c>
      <c r="F187">
        <v>-80</v>
      </c>
      <c r="G187">
        <v>-80</v>
      </c>
      <c r="H187">
        <v>-3.7353191379999999</v>
      </c>
      <c r="I187">
        <v>3.5706906319999998</v>
      </c>
    </row>
    <row r="188" spans="1:9" x14ac:dyDescent="0.25">
      <c r="A188">
        <v>3.74</v>
      </c>
      <c r="B188">
        <v>0</v>
      </c>
      <c r="C188">
        <v>0</v>
      </c>
      <c r="D188">
        <v>3.5305541009999997E-2</v>
      </c>
      <c r="E188">
        <v>4.3383494020000003E-2</v>
      </c>
      <c r="F188">
        <v>-80</v>
      </c>
      <c r="G188">
        <v>-80</v>
      </c>
      <c r="H188">
        <v>-7.8898267750000004</v>
      </c>
      <c r="I188">
        <v>4.2134799960000002</v>
      </c>
    </row>
    <row r="189" spans="1:9" x14ac:dyDescent="0.25">
      <c r="A189">
        <v>3.76</v>
      </c>
      <c r="B189">
        <v>0</v>
      </c>
      <c r="C189">
        <v>0</v>
      </c>
      <c r="D189">
        <v>3.589695692E-2</v>
      </c>
      <c r="E189">
        <v>4.3606121089999998E-2</v>
      </c>
      <c r="F189">
        <v>-80</v>
      </c>
      <c r="G189">
        <v>-80</v>
      </c>
      <c r="H189">
        <v>2.1615574359999998</v>
      </c>
      <c r="I189">
        <v>2.9161143300000001</v>
      </c>
    </row>
    <row r="190" spans="1:9" x14ac:dyDescent="0.25">
      <c r="A190">
        <v>3.78</v>
      </c>
      <c r="B190">
        <v>0</v>
      </c>
      <c r="C190">
        <v>0</v>
      </c>
      <c r="D190">
        <v>3.5778760909999999E-2</v>
      </c>
      <c r="E190">
        <v>4.3344076719999999E-2</v>
      </c>
      <c r="F190">
        <v>-80</v>
      </c>
      <c r="G190">
        <v>-80</v>
      </c>
      <c r="H190">
        <v>-1.9097553490000001</v>
      </c>
      <c r="I190">
        <v>2.246193409</v>
      </c>
    </row>
    <row r="191" spans="1:9" x14ac:dyDescent="0.25">
      <c r="A191">
        <v>3.8</v>
      </c>
      <c r="B191">
        <v>0</v>
      </c>
      <c r="C191">
        <v>0</v>
      </c>
      <c r="D191">
        <v>3.5500753670000003E-2</v>
      </c>
      <c r="E191">
        <v>4.3255906550000001E-2</v>
      </c>
      <c r="F191">
        <v>-80</v>
      </c>
      <c r="G191">
        <v>-80</v>
      </c>
      <c r="H191">
        <v>-0.84704160689999997</v>
      </c>
      <c r="I191">
        <v>5.140140057</v>
      </c>
    </row>
    <row r="192" spans="1:9" x14ac:dyDescent="0.25">
      <c r="A192">
        <v>3.82</v>
      </c>
      <c r="B192">
        <v>0</v>
      </c>
      <c r="C192">
        <v>0</v>
      </c>
      <c r="D192">
        <v>3.5843715069999997E-2</v>
      </c>
      <c r="E192">
        <v>4.3074201790000002E-2</v>
      </c>
      <c r="F192">
        <v>-80</v>
      </c>
      <c r="G192">
        <v>-80</v>
      </c>
      <c r="H192">
        <v>0.67478805779999995</v>
      </c>
      <c r="I192">
        <v>4.5509672160000001</v>
      </c>
    </row>
    <row r="193" spans="1:9" x14ac:dyDescent="0.25">
      <c r="A193">
        <v>3.84</v>
      </c>
      <c r="B193">
        <v>0</v>
      </c>
      <c r="C193">
        <v>0</v>
      </c>
      <c r="D193">
        <v>3.5590484739999997E-2</v>
      </c>
      <c r="E193">
        <v>4.2373266069999999E-2</v>
      </c>
      <c r="F193">
        <v>-80</v>
      </c>
      <c r="G193">
        <v>-80</v>
      </c>
      <c r="H193">
        <v>-2.637993813</v>
      </c>
      <c r="I193">
        <v>4.2374839780000002</v>
      </c>
    </row>
    <row r="194" spans="1:9" x14ac:dyDescent="0.25">
      <c r="A194">
        <v>3.86</v>
      </c>
      <c r="B194">
        <v>0</v>
      </c>
      <c r="C194">
        <v>0</v>
      </c>
      <c r="D194">
        <v>3.5560015590000001E-2</v>
      </c>
      <c r="E194">
        <v>4.2339321229999997E-2</v>
      </c>
      <c r="F194">
        <v>-80</v>
      </c>
      <c r="G194">
        <v>-80</v>
      </c>
      <c r="H194">
        <v>-1.4407193659999999</v>
      </c>
      <c r="I194">
        <v>3.0110573770000002</v>
      </c>
    </row>
    <row r="195" spans="1:9" x14ac:dyDescent="0.25">
      <c r="A195">
        <v>3.88</v>
      </c>
      <c r="B195">
        <v>0</v>
      </c>
      <c r="C195">
        <v>0</v>
      </c>
      <c r="D195">
        <v>3.5696696489999999E-2</v>
      </c>
      <c r="E195">
        <v>4.2462453249999997E-2</v>
      </c>
      <c r="F195">
        <v>-80</v>
      </c>
      <c r="G195">
        <v>-80</v>
      </c>
      <c r="H195">
        <v>-1.6466872690000001</v>
      </c>
      <c r="I195">
        <v>4.1697411539999996</v>
      </c>
    </row>
    <row r="196" spans="1:9" x14ac:dyDescent="0.25">
      <c r="A196">
        <v>3.9</v>
      </c>
      <c r="B196">
        <v>0</v>
      </c>
      <c r="C196">
        <v>0</v>
      </c>
      <c r="D196">
        <v>3.5232625900000002E-2</v>
      </c>
      <c r="E196">
        <v>4.2383600030000003E-2</v>
      </c>
      <c r="F196">
        <v>-80</v>
      </c>
      <c r="G196">
        <v>-80</v>
      </c>
      <c r="H196">
        <v>-2.858061314</v>
      </c>
      <c r="I196">
        <v>2.217755795</v>
      </c>
    </row>
    <row r="197" spans="1:9" x14ac:dyDescent="0.25">
      <c r="A197">
        <v>3.92</v>
      </c>
      <c r="B197">
        <v>0</v>
      </c>
      <c r="C197">
        <v>0</v>
      </c>
      <c r="D197">
        <v>3.4854531289999997E-2</v>
      </c>
      <c r="E197">
        <v>4.2187526820000001E-2</v>
      </c>
      <c r="F197">
        <v>-80</v>
      </c>
      <c r="G197">
        <v>-80</v>
      </c>
      <c r="H197">
        <v>-0.25598165389999999</v>
      </c>
      <c r="I197">
        <v>2.184157372</v>
      </c>
    </row>
    <row r="198" spans="1:9" x14ac:dyDescent="0.25">
      <c r="A198">
        <v>3.94</v>
      </c>
      <c r="B198">
        <v>0</v>
      </c>
      <c r="C198">
        <v>0</v>
      </c>
      <c r="D198">
        <v>3.4660495819999998E-2</v>
      </c>
      <c r="E198">
        <v>4.1996911169999998E-2</v>
      </c>
      <c r="F198">
        <v>-80</v>
      </c>
      <c r="G198">
        <v>-80</v>
      </c>
      <c r="H198">
        <v>-1.2235383989999999</v>
      </c>
      <c r="I198">
        <v>0.47940415139999998</v>
      </c>
    </row>
    <row r="199" spans="1:9" x14ac:dyDescent="0.25">
      <c r="A199">
        <v>3.96</v>
      </c>
      <c r="B199">
        <v>0</v>
      </c>
      <c r="C199">
        <v>0</v>
      </c>
      <c r="D199">
        <v>3.5304218530000001E-2</v>
      </c>
      <c r="E199">
        <v>4.2032711209999997E-2</v>
      </c>
      <c r="F199">
        <v>-80</v>
      </c>
      <c r="G199">
        <v>-80</v>
      </c>
      <c r="H199">
        <v>-2.6054306029999998</v>
      </c>
      <c r="I199">
        <v>2.0962760450000002</v>
      </c>
    </row>
    <row r="200" spans="1:9" x14ac:dyDescent="0.25">
      <c r="A200">
        <v>3.98</v>
      </c>
      <c r="B200">
        <v>0</v>
      </c>
      <c r="C200">
        <v>0</v>
      </c>
      <c r="D200">
        <v>3.577552363E-2</v>
      </c>
      <c r="E200">
        <v>4.207639396E-2</v>
      </c>
      <c r="F200">
        <v>-80</v>
      </c>
      <c r="G200">
        <v>-80</v>
      </c>
      <c r="H200">
        <v>-0.73308885099999999</v>
      </c>
      <c r="I200">
        <v>-0.34804722669999999</v>
      </c>
    </row>
    <row r="201" spans="1:9" x14ac:dyDescent="0.25">
      <c r="A201">
        <v>4</v>
      </c>
      <c r="B201">
        <v>0</v>
      </c>
      <c r="C201">
        <v>0</v>
      </c>
      <c r="D201">
        <v>3.5667579620000001E-2</v>
      </c>
      <c r="E201">
        <v>4.2114287610000002E-2</v>
      </c>
      <c r="F201">
        <v>-80</v>
      </c>
      <c r="G201">
        <v>-80</v>
      </c>
      <c r="H201">
        <v>-1.7385238409999999</v>
      </c>
      <c r="I201">
        <v>3.1752207280000002</v>
      </c>
    </row>
    <row r="202" spans="1:9" x14ac:dyDescent="0.25">
      <c r="A202">
        <v>4.0199999999999996</v>
      </c>
      <c r="B202">
        <v>0</v>
      </c>
      <c r="C202">
        <v>0</v>
      </c>
      <c r="D202">
        <v>3.5263396799999999E-2</v>
      </c>
      <c r="E202">
        <v>4.2256146670000001E-2</v>
      </c>
      <c r="F202">
        <v>-80</v>
      </c>
      <c r="G202">
        <v>-80</v>
      </c>
      <c r="H202">
        <v>-3.093022108</v>
      </c>
      <c r="I202">
        <v>4.5789308550000003</v>
      </c>
    </row>
    <row r="203" spans="1:9" x14ac:dyDescent="0.25">
      <c r="A203">
        <v>4.04</v>
      </c>
      <c r="B203">
        <v>0</v>
      </c>
      <c r="C203">
        <v>0</v>
      </c>
      <c r="D203">
        <v>3.4917742010000002E-2</v>
      </c>
      <c r="E203">
        <v>4.3281219900000001E-2</v>
      </c>
      <c r="F203">
        <v>-80</v>
      </c>
      <c r="G203">
        <v>-80</v>
      </c>
      <c r="H203">
        <v>-2.9179644580000001</v>
      </c>
      <c r="I203">
        <v>5.4865922930000002</v>
      </c>
    </row>
    <row r="204" spans="1:9" x14ac:dyDescent="0.25">
      <c r="A204">
        <v>4.0599999999999996</v>
      </c>
      <c r="B204">
        <v>0</v>
      </c>
      <c r="C204">
        <v>0</v>
      </c>
      <c r="D204">
        <v>3.4683242439999998E-2</v>
      </c>
      <c r="E204">
        <v>4.3472312389999997E-2</v>
      </c>
      <c r="F204">
        <v>-80</v>
      </c>
      <c r="G204">
        <v>-80</v>
      </c>
      <c r="H204">
        <v>-3.6095435619999998</v>
      </c>
      <c r="I204">
        <v>3.8604454989999999</v>
      </c>
    </row>
    <row r="205" spans="1:9" x14ac:dyDescent="0.25">
      <c r="A205">
        <v>4.08</v>
      </c>
      <c r="B205">
        <v>0</v>
      </c>
      <c r="C205">
        <v>0</v>
      </c>
      <c r="D205">
        <v>3.5072740169999998E-2</v>
      </c>
      <c r="E205">
        <v>4.3427333239999998E-2</v>
      </c>
      <c r="F205">
        <v>-80</v>
      </c>
      <c r="G205">
        <v>-80</v>
      </c>
      <c r="H205">
        <v>3.343382359</v>
      </c>
      <c r="I205">
        <v>3.1805911060000001</v>
      </c>
    </row>
    <row r="206" spans="1:9" x14ac:dyDescent="0.25">
      <c r="A206">
        <v>4.0999999999999996</v>
      </c>
      <c r="B206">
        <v>0</v>
      </c>
      <c r="C206">
        <v>0</v>
      </c>
      <c r="D206">
        <v>3.5721953959999997E-2</v>
      </c>
      <c r="E206">
        <v>4.3718125670000003E-2</v>
      </c>
      <c r="F206">
        <v>-80</v>
      </c>
      <c r="G206">
        <v>-80</v>
      </c>
      <c r="H206">
        <v>-3.1006016729999999</v>
      </c>
      <c r="I206">
        <v>6.3994855880000001</v>
      </c>
    </row>
    <row r="207" spans="1:9" x14ac:dyDescent="0.25">
      <c r="A207">
        <v>4.12</v>
      </c>
      <c r="B207">
        <v>0</v>
      </c>
      <c r="C207">
        <v>0</v>
      </c>
      <c r="D207">
        <v>3.5482317210000003E-2</v>
      </c>
      <c r="E207">
        <v>4.3383076790000002E-2</v>
      </c>
      <c r="F207">
        <v>-80</v>
      </c>
      <c r="G207">
        <v>-80</v>
      </c>
      <c r="H207">
        <v>-0.38893374800000002</v>
      </c>
      <c r="I207">
        <v>0.2971451879</v>
      </c>
    </row>
    <row r="208" spans="1:9" x14ac:dyDescent="0.25">
      <c r="A208">
        <v>4.1399999999999997</v>
      </c>
      <c r="B208">
        <v>0</v>
      </c>
      <c r="C208">
        <v>0</v>
      </c>
      <c r="D208">
        <v>3.5352863370000001E-2</v>
      </c>
      <c r="E208">
        <v>4.2691133919999999E-2</v>
      </c>
      <c r="F208">
        <v>-80</v>
      </c>
      <c r="G208">
        <v>-80</v>
      </c>
      <c r="H208">
        <v>-4.2653527259999997</v>
      </c>
      <c r="I208">
        <v>-0.56553399559999995</v>
      </c>
    </row>
    <row r="209" spans="1:9" x14ac:dyDescent="0.25">
      <c r="A209">
        <v>4.16</v>
      </c>
      <c r="B209">
        <v>0</v>
      </c>
      <c r="C209">
        <v>0</v>
      </c>
      <c r="D209">
        <v>3.4697171300000003E-2</v>
      </c>
      <c r="E209">
        <v>4.164262488E-2</v>
      </c>
      <c r="F209">
        <v>-80</v>
      </c>
      <c r="G209">
        <v>-80</v>
      </c>
      <c r="H209">
        <v>-1.32799983</v>
      </c>
      <c r="I209">
        <v>1.2321237330000001</v>
      </c>
    </row>
    <row r="210" spans="1:9" x14ac:dyDescent="0.25">
      <c r="A210">
        <v>4.18</v>
      </c>
      <c r="B210">
        <v>0</v>
      </c>
      <c r="C210">
        <v>0</v>
      </c>
      <c r="D210">
        <v>3.447441012E-2</v>
      </c>
      <c r="E210">
        <v>4.1658457369999999E-2</v>
      </c>
      <c r="F210">
        <v>-80</v>
      </c>
      <c r="G210">
        <v>-80</v>
      </c>
      <c r="H210">
        <v>-1.5008385179999999</v>
      </c>
      <c r="I210">
        <v>1.4470067019999999</v>
      </c>
    </row>
    <row r="211" spans="1:9" x14ac:dyDescent="0.25">
      <c r="A211">
        <v>4.2</v>
      </c>
      <c r="B211">
        <v>0</v>
      </c>
      <c r="C211">
        <v>0</v>
      </c>
      <c r="D211">
        <v>3.4775834530000001E-2</v>
      </c>
      <c r="E211">
        <v>4.2100913820000002E-2</v>
      </c>
      <c r="F211">
        <v>-80</v>
      </c>
      <c r="G211">
        <v>-80</v>
      </c>
      <c r="H211">
        <v>5.880139023E-2</v>
      </c>
      <c r="I211">
        <v>0.42298442130000002</v>
      </c>
    </row>
    <row r="212" spans="1:9" x14ac:dyDescent="0.25">
      <c r="A212">
        <v>4.22</v>
      </c>
      <c r="B212">
        <v>0</v>
      </c>
      <c r="C212">
        <v>0</v>
      </c>
      <c r="D212">
        <v>3.5212378949999998E-2</v>
      </c>
      <c r="E212">
        <v>4.2280513790000002E-2</v>
      </c>
      <c r="F212">
        <v>-80</v>
      </c>
      <c r="G212">
        <v>-80</v>
      </c>
      <c r="H212">
        <v>1.538980365</v>
      </c>
      <c r="I212">
        <v>2.8202166559999999</v>
      </c>
    </row>
    <row r="213" spans="1:9" x14ac:dyDescent="0.25">
      <c r="A213">
        <v>4.24</v>
      </c>
      <c r="B213">
        <v>0</v>
      </c>
      <c r="C213">
        <v>0</v>
      </c>
      <c r="D213">
        <v>3.5247400399999997E-2</v>
      </c>
      <c r="E213">
        <v>4.27987799E-2</v>
      </c>
      <c r="F213">
        <v>-80</v>
      </c>
      <c r="G213">
        <v>-80</v>
      </c>
      <c r="H213">
        <v>-1.71108222</v>
      </c>
      <c r="I213">
        <v>6.5540275570000004</v>
      </c>
    </row>
    <row r="214" spans="1:9" x14ac:dyDescent="0.25">
      <c r="A214">
        <v>4.26</v>
      </c>
      <c r="B214">
        <v>0</v>
      </c>
      <c r="C214">
        <v>0</v>
      </c>
      <c r="D214">
        <v>3.5146541890000001E-2</v>
      </c>
      <c r="E214">
        <v>4.2543828489999998E-2</v>
      </c>
      <c r="F214">
        <v>-80</v>
      </c>
      <c r="G214">
        <v>-80</v>
      </c>
      <c r="H214">
        <v>-2.709213257</v>
      </c>
      <c r="I214">
        <v>4.237389565</v>
      </c>
    </row>
    <row r="215" spans="1:9" x14ac:dyDescent="0.25">
      <c r="A215">
        <v>4.28</v>
      </c>
      <c r="B215">
        <v>0</v>
      </c>
      <c r="C215">
        <v>0</v>
      </c>
      <c r="D215">
        <v>3.5102907570000001E-2</v>
      </c>
      <c r="E215">
        <v>4.289690778E-2</v>
      </c>
      <c r="F215">
        <v>-80</v>
      </c>
      <c r="G215">
        <v>-80</v>
      </c>
      <c r="H215">
        <v>-2.8195085529999999</v>
      </c>
      <c r="I215">
        <v>2.1339230539999998</v>
      </c>
    </row>
    <row r="216" spans="1:9" x14ac:dyDescent="0.25">
      <c r="A216">
        <v>4.3</v>
      </c>
      <c r="B216">
        <v>0</v>
      </c>
      <c r="C216">
        <v>0</v>
      </c>
      <c r="D216">
        <v>3.4933481369999998E-2</v>
      </c>
      <c r="E216">
        <v>4.2451575399999997E-2</v>
      </c>
      <c r="F216">
        <v>-80</v>
      </c>
      <c r="G216">
        <v>-80</v>
      </c>
      <c r="H216">
        <v>-0.16529883440000001</v>
      </c>
      <c r="I216">
        <v>1.5899447200000001</v>
      </c>
    </row>
    <row r="217" spans="1:9" x14ac:dyDescent="0.25">
      <c r="A217">
        <v>4.32</v>
      </c>
      <c r="B217">
        <v>0</v>
      </c>
      <c r="C217">
        <v>0</v>
      </c>
      <c r="D217">
        <v>3.5581216220000003E-2</v>
      </c>
      <c r="E217">
        <v>4.2816575619999998E-2</v>
      </c>
      <c r="F217">
        <v>-80</v>
      </c>
      <c r="G217">
        <v>-80</v>
      </c>
      <c r="H217">
        <v>-0.36817789080000002</v>
      </c>
      <c r="I217">
        <v>7.775107384</v>
      </c>
    </row>
    <row r="218" spans="1:9" x14ac:dyDescent="0.25">
      <c r="A218">
        <v>4.34</v>
      </c>
      <c r="B218">
        <v>0</v>
      </c>
      <c r="C218">
        <v>0</v>
      </c>
      <c r="D218">
        <v>3.6507036540000003E-2</v>
      </c>
      <c r="E218">
        <v>4.3354261669999998E-2</v>
      </c>
      <c r="F218">
        <v>-80</v>
      </c>
      <c r="G218">
        <v>-80</v>
      </c>
      <c r="H218">
        <v>-0.7065520287</v>
      </c>
      <c r="I218">
        <v>1.8942524190000001</v>
      </c>
    </row>
    <row r="219" spans="1:9" x14ac:dyDescent="0.25">
      <c r="A219">
        <v>4.3600000000000003</v>
      </c>
      <c r="B219">
        <v>0</v>
      </c>
      <c r="C219">
        <v>0</v>
      </c>
      <c r="D219">
        <v>3.6386273800000001E-2</v>
      </c>
      <c r="E219">
        <v>4.3078497049999998E-2</v>
      </c>
      <c r="F219">
        <v>-80</v>
      </c>
      <c r="G219">
        <v>-80</v>
      </c>
      <c r="H219">
        <v>-1.1238751410000001</v>
      </c>
      <c r="I219">
        <v>7.1357407569999998</v>
      </c>
    </row>
    <row r="220" spans="1:9" x14ac:dyDescent="0.25">
      <c r="A220">
        <v>4.38</v>
      </c>
      <c r="B220">
        <v>0</v>
      </c>
      <c r="C220">
        <v>0</v>
      </c>
      <c r="D220">
        <v>3.6281213159999999E-2</v>
      </c>
      <c r="E220">
        <v>4.3261107059999998E-2</v>
      </c>
      <c r="F220">
        <v>-80</v>
      </c>
      <c r="G220">
        <v>-80</v>
      </c>
      <c r="H220">
        <v>-1.6142189499999999</v>
      </c>
      <c r="I220">
        <v>8.0597743990000001</v>
      </c>
    </row>
    <row r="221" spans="1:9" x14ac:dyDescent="0.25">
      <c r="A221">
        <v>4.4000000000000004</v>
      </c>
      <c r="B221">
        <v>0</v>
      </c>
      <c r="C221">
        <v>0</v>
      </c>
      <c r="D221">
        <v>3.5540021960000001E-2</v>
      </c>
      <c r="E221">
        <v>4.367093742E-2</v>
      </c>
      <c r="F221">
        <v>-80</v>
      </c>
      <c r="G221">
        <v>-80</v>
      </c>
      <c r="H221">
        <v>-1.3226739169999999</v>
      </c>
      <c r="I221">
        <v>8.6855525969999992</v>
      </c>
    </row>
    <row r="222" spans="1:9" x14ac:dyDescent="0.25">
      <c r="A222">
        <v>4.42</v>
      </c>
      <c r="B222">
        <v>0</v>
      </c>
      <c r="C222">
        <v>0</v>
      </c>
      <c r="D222">
        <v>3.3960875119999998E-2</v>
      </c>
      <c r="E222">
        <v>4.0818963200000002E-2</v>
      </c>
      <c r="F222">
        <v>-80</v>
      </c>
      <c r="G222">
        <v>-80</v>
      </c>
      <c r="H222">
        <v>-9.0275086460000001E-2</v>
      </c>
      <c r="I222">
        <v>4.4618201260000001</v>
      </c>
    </row>
    <row r="223" spans="1:9" x14ac:dyDescent="0.25">
      <c r="A223">
        <v>4.4400000000000004</v>
      </c>
      <c r="B223">
        <v>0</v>
      </c>
      <c r="C223">
        <v>0</v>
      </c>
      <c r="D223">
        <v>3.3708911389999999E-2</v>
      </c>
      <c r="E223">
        <v>4.0181439370000002E-2</v>
      </c>
      <c r="F223">
        <v>-80</v>
      </c>
      <c r="G223">
        <v>-80</v>
      </c>
      <c r="H223">
        <v>1.088652849</v>
      </c>
      <c r="I223">
        <v>0.38914608960000002</v>
      </c>
    </row>
    <row r="224" spans="1:9" x14ac:dyDescent="0.25">
      <c r="A224">
        <v>4.46</v>
      </c>
      <c r="B224">
        <v>0</v>
      </c>
      <c r="C224">
        <v>0</v>
      </c>
      <c r="D224">
        <v>3.3736944200000001E-2</v>
      </c>
      <c r="E224">
        <v>4.0548667310000001E-2</v>
      </c>
      <c r="F224">
        <v>-80</v>
      </c>
      <c r="G224">
        <v>-80</v>
      </c>
      <c r="H224">
        <v>-1.123631716</v>
      </c>
      <c r="I224">
        <v>2.5098440649999998</v>
      </c>
    </row>
    <row r="225" spans="1:9" x14ac:dyDescent="0.25">
      <c r="A225">
        <v>4.4800000000000004</v>
      </c>
      <c r="B225">
        <v>0</v>
      </c>
      <c r="C225">
        <v>0</v>
      </c>
      <c r="D225">
        <v>3.439938277E-2</v>
      </c>
      <c r="E225">
        <v>4.0901958939999997E-2</v>
      </c>
      <c r="F225">
        <v>-80</v>
      </c>
      <c r="G225">
        <v>-80</v>
      </c>
      <c r="H225">
        <v>-1.526546001</v>
      </c>
      <c r="I225">
        <v>1.01559329</v>
      </c>
    </row>
    <row r="226" spans="1:9" x14ac:dyDescent="0.25">
      <c r="A226">
        <v>4.5</v>
      </c>
      <c r="B226">
        <v>0</v>
      </c>
      <c r="C226">
        <v>0</v>
      </c>
      <c r="D226">
        <v>3.5498518499999999E-2</v>
      </c>
      <c r="E226">
        <v>4.308048263E-2</v>
      </c>
      <c r="F226">
        <v>-80</v>
      </c>
      <c r="G226">
        <v>-80</v>
      </c>
      <c r="H226">
        <v>-2.071530342</v>
      </c>
      <c r="I226">
        <v>2.4639692310000001</v>
      </c>
    </row>
    <row r="227" spans="1:9" x14ac:dyDescent="0.25">
      <c r="A227">
        <v>4.5199999999999996</v>
      </c>
      <c r="B227">
        <v>0</v>
      </c>
      <c r="C227">
        <v>0</v>
      </c>
      <c r="D227">
        <v>3.7577487530000002E-2</v>
      </c>
      <c r="E227">
        <v>4.4903945180000002E-2</v>
      </c>
      <c r="F227">
        <v>-80</v>
      </c>
      <c r="G227">
        <v>-80</v>
      </c>
      <c r="H227">
        <v>-2.7571749689999998</v>
      </c>
      <c r="I227">
        <v>2.973275423</v>
      </c>
    </row>
    <row r="228" spans="1:9" x14ac:dyDescent="0.25">
      <c r="A228">
        <v>4.54</v>
      </c>
      <c r="B228">
        <v>0</v>
      </c>
      <c r="C228">
        <v>0</v>
      </c>
      <c r="D228">
        <v>3.7667367610000002E-2</v>
      </c>
      <c r="E228">
        <v>4.4833026829999997E-2</v>
      </c>
      <c r="F228">
        <v>-80</v>
      </c>
      <c r="G228">
        <v>-80</v>
      </c>
      <c r="H228">
        <v>-2.444529057</v>
      </c>
      <c r="I228">
        <v>3.9885406489999999</v>
      </c>
    </row>
    <row r="229" spans="1:9" x14ac:dyDescent="0.25">
      <c r="A229">
        <v>4.5599999999999996</v>
      </c>
      <c r="B229">
        <v>0</v>
      </c>
      <c r="C229">
        <v>0</v>
      </c>
      <c r="D229">
        <v>3.674488142E-2</v>
      </c>
      <c r="E229">
        <v>4.4997286050000002E-2</v>
      </c>
      <c r="F229">
        <v>-80</v>
      </c>
      <c r="G229">
        <v>-80</v>
      </c>
      <c r="H229">
        <v>-0.58261281249999997</v>
      </c>
      <c r="I229">
        <v>4.4889149670000004</v>
      </c>
    </row>
    <row r="230" spans="1:9" x14ac:dyDescent="0.25">
      <c r="A230">
        <v>4.58</v>
      </c>
      <c r="B230">
        <v>0</v>
      </c>
      <c r="C230">
        <v>0</v>
      </c>
      <c r="D230">
        <v>3.6333873869999998E-2</v>
      </c>
      <c r="E230">
        <v>4.4621732089999998E-2</v>
      </c>
      <c r="F230">
        <v>-80</v>
      </c>
      <c r="G230">
        <v>-80</v>
      </c>
      <c r="H230">
        <v>-1.074179411</v>
      </c>
      <c r="I230">
        <v>3.3983733649999999</v>
      </c>
    </row>
    <row r="231" spans="1:9" x14ac:dyDescent="0.25">
      <c r="A231">
        <v>4.5999999999999996</v>
      </c>
      <c r="B231">
        <v>0</v>
      </c>
      <c r="C231">
        <v>0</v>
      </c>
      <c r="D231">
        <v>3.4925024960000002E-2</v>
      </c>
      <c r="E231">
        <v>4.2738173159999997E-2</v>
      </c>
      <c r="F231">
        <v>-80</v>
      </c>
      <c r="G231">
        <v>-80</v>
      </c>
      <c r="H231">
        <v>-2.846427679</v>
      </c>
      <c r="I231">
        <v>4.4996123309999998</v>
      </c>
    </row>
    <row r="232" spans="1:9" x14ac:dyDescent="0.25">
      <c r="A232">
        <v>4.62</v>
      </c>
      <c r="B232">
        <v>0</v>
      </c>
      <c r="C232">
        <v>0</v>
      </c>
      <c r="D232">
        <v>3.4804727879999997E-2</v>
      </c>
      <c r="E232">
        <v>4.2484536769999998E-2</v>
      </c>
      <c r="F232">
        <v>-80</v>
      </c>
      <c r="G232">
        <v>-80</v>
      </c>
      <c r="H232">
        <v>-1.0722614530000001</v>
      </c>
      <c r="I232">
        <v>4.470296383</v>
      </c>
    </row>
    <row r="233" spans="1:9" x14ac:dyDescent="0.25">
      <c r="A233">
        <v>4.6399999999999997</v>
      </c>
      <c r="B233">
        <v>0</v>
      </c>
      <c r="C233">
        <v>0</v>
      </c>
      <c r="D233">
        <v>3.4956369549999998E-2</v>
      </c>
      <c r="E233">
        <v>4.2738214140000001E-2</v>
      </c>
      <c r="F233">
        <v>-80</v>
      </c>
      <c r="G233">
        <v>-80</v>
      </c>
      <c r="H233">
        <v>-4.2868795390000001</v>
      </c>
      <c r="I233">
        <v>6.6852493290000004</v>
      </c>
    </row>
    <row r="234" spans="1:9" x14ac:dyDescent="0.25">
      <c r="A234">
        <v>4.66</v>
      </c>
      <c r="B234">
        <v>0</v>
      </c>
      <c r="C234">
        <v>0</v>
      </c>
      <c r="D234">
        <v>3.4888908269999998E-2</v>
      </c>
      <c r="E234">
        <v>4.3139982969999997E-2</v>
      </c>
      <c r="F234">
        <v>-80</v>
      </c>
      <c r="G234">
        <v>-80</v>
      </c>
      <c r="H234">
        <v>0.26851889490000003</v>
      </c>
      <c r="I234">
        <v>4.4494199749999996</v>
      </c>
    </row>
    <row r="235" spans="1:9" x14ac:dyDescent="0.25">
      <c r="A235">
        <v>4.68</v>
      </c>
      <c r="B235">
        <v>0</v>
      </c>
      <c r="C235">
        <v>0</v>
      </c>
      <c r="D235">
        <v>3.4886367619999997E-2</v>
      </c>
      <c r="E235">
        <v>4.3150007720000001E-2</v>
      </c>
      <c r="F235">
        <v>-80</v>
      </c>
      <c r="G235">
        <v>-80</v>
      </c>
      <c r="H235">
        <v>-4.4931535719999998</v>
      </c>
      <c r="I235">
        <v>2.4968976970000001</v>
      </c>
    </row>
    <row r="236" spans="1:9" x14ac:dyDescent="0.25">
      <c r="A236">
        <v>4.7</v>
      </c>
      <c r="B236">
        <v>0</v>
      </c>
      <c r="C236">
        <v>0</v>
      </c>
      <c r="D236">
        <v>3.5016387699999998E-2</v>
      </c>
      <c r="E236">
        <v>4.2956106360000003E-2</v>
      </c>
      <c r="F236">
        <v>-80</v>
      </c>
      <c r="G236">
        <v>-80</v>
      </c>
      <c r="H236">
        <v>-2.2835791109999999</v>
      </c>
      <c r="I236">
        <v>3.1186895369999998</v>
      </c>
    </row>
    <row r="237" spans="1:9" x14ac:dyDescent="0.25">
      <c r="A237">
        <v>4.72</v>
      </c>
      <c r="B237">
        <v>0</v>
      </c>
      <c r="C237">
        <v>0</v>
      </c>
      <c r="D237">
        <v>3.499692678E-2</v>
      </c>
      <c r="E237">
        <v>4.289219901E-2</v>
      </c>
      <c r="F237">
        <v>-80</v>
      </c>
      <c r="G237">
        <v>-80</v>
      </c>
      <c r="H237">
        <v>-0.65939682720000004</v>
      </c>
      <c r="I237">
        <v>4.4730653760000001</v>
      </c>
    </row>
    <row r="238" spans="1:9" x14ac:dyDescent="0.25">
      <c r="A238">
        <v>4.74</v>
      </c>
      <c r="B238">
        <v>0</v>
      </c>
      <c r="C238">
        <v>0</v>
      </c>
      <c r="D238">
        <v>3.5052564000000001E-2</v>
      </c>
      <c r="E238">
        <v>4.3333821000000002E-2</v>
      </c>
      <c r="F238">
        <v>-80</v>
      </c>
      <c r="G238">
        <v>-80</v>
      </c>
      <c r="H238">
        <v>-1.353476286</v>
      </c>
      <c r="I238">
        <v>2.4289090629999999</v>
      </c>
    </row>
    <row r="239" spans="1:9" x14ac:dyDescent="0.25">
      <c r="A239">
        <v>4.76</v>
      </c>
      <c r="B239">
        <v>0</v>
      </c>
      <c r="C239">
        <v>0</v>
      </c>
      <c r="D239">
        <v>3.5069227219999999E-2</v>
      </c>
      <c r="E239">
        <v>4.2506136E-2</v>
      </c>
      <c r="F239">
        <v>-80</v>
      </c>
      <c r="G239">
        <v>-80</v>
      </c>
      <c r="H239">
        <v>-0.97380095720000004</v>
      </c>
      <c r="I239">
        <v>5.6618685720000004</v>
      </c>
    </row>
    <row r="240" spans="1:9" x14ac:dyDescent="0.25">
      <c r="A240">
        <v>4.78</v>
      </c>
      <c r="B240">
        <v>0</v>
      </c>
      <c r="C240">
        <v>0</v>
      </c>
      <c r="D240">
        <v>3.41636315E-2</v>
      </c>
      <c r="E240">
        <v>4.2164776469999998E-2</v>
      </c>
      <c r="F240">
        <v>-80</v>
      </c>
      <c r="G240">
        <v>-80</v>
      </c>
      <c r="H240">
        <v>-2.7586317060000001</v>
      </c>
      <c r="I240">
        <v>0.60813689230000001</v>
      </c>
    </row>
    <row r="241" spans="1:9" x14ac:dyDescent="0.25">
      <c r="A241">
        <v>4.8</v>
      </c>
      <c r="B241">
        <v>0</v>
      </c>
      <c r="C241">
        <v>0</v>
      </c>
      <c r="D241">
        <v>3.4050937740000002E-2</v>
      </c>
      <c r="E241">
        <v>4.2288567870000002E-2</v>
      </c>
      <c r="F241">
        <v>-80</v>
      </c>
      <c r="G241">
        <v>-80</v>
      </c>
      <c r="H241">
        <v>-2.751494884</v>
      </c>
      <c r="I241">
        <v>2.002359867</v>
      </c>
    </row>
    <row r="242" spans="1:9" x14ac:dyDescent="0.25">
      <c r="A242">
        <v>4.82</v>
      </c>
      <c r="B242">
        <v>0</v>
      </c>
      <c r="C242">
        <v>0</v>
      </c>
      <c r="D242">
        <v>3.4787014130000002E-2</v>
      </c>
      <c r="E242">
        <v>4.2377814649999998E-2</v>
      </c>
      <c r="F242">
        <v>-80</v>
      </c>
      <c r="G242">
        <v>-80</v>
      </c>
      <c r="H242">
        <v>-0.62995636460000004</v>
      </c>
      <c r="I242">
        <v>3.6703674789999998</v>
      </c>
    </row>
    <row r="243" spans="1:9" x14ac:dyDescent="0.25">
      <c r="A243">
        <v>4.84</v>
      </c>
      <c r="B243">
        <v>0</v>
      </c>
      <c r="C243">
        <v>0</v>
      </c>
      <c r="D243">
        <v>3.5244487230000003E-2</v>
      </c>
      <c r="E243">
        <v>4.2955078180000002E-2</v>
      </c>
      <c r="F243">
        <v>-80</v>
      </c>
      <c r="G243">
        <v>-80</v>
      </c>
      <c r="H243">
        <v>-4.9146656990000004</v>
      </c>
      <c r="I243">
        <v>5.6726660730000003</v>
      </c>
    </row>
    <row r="244" spans="1:9" x14ac:dyDescent="0.25">
      <c r="A244">
        <v>4.8600000000000003</v>
      </c>
      <c r="B244">
        <v>0</v>
      </c>
      <c r="C244">
        <v>0</v>
      </c>
      <c r="D244">
        <v>3.543031588E-2</v>
      </c>
      <c r="E244">
        <v>4.3875060979999998E-2</v>
      </c>
      <c r="F244">
        <v>-80</v>
      </c>
      <c r="G244">
        <v>-80</v>
      </c>
      <c r="H244">
        <v>-2.4017941949999999</v>
      </c>
      <c r="I244">
        <v>5.7172241210000001</v>
      </c>
    </row>
    <row r="245" spans="1:9" x14ac:dyDescent="0.25">
      <c r="A245">
        <v>4.88</v>
      </c>
      <c r="B245">
        <v>0</v>
      </c>
      <c r="C245">
        <v>0</v>
      </c>
      <c r="D245">
        <v>3.6411624400000002E-2</v>
      </c>
      <c r="E245">
        <v>4.4145628809999997E-2</v>
      </c>
      <c r="F245">
        <v>-80</v>
      </c>
      <c r="G245">
        <v>-80</v>
      </c>
      <c r="H245">
        <v>-0.82182800769999997</v>
      </c>
      <c r="I245">
        <v>3.0127022270000001</v>
      </c>
    </row>
    <row r="246" spans="1:9" x14ac:dyDescent="0.25">
      <c r="A246">
        <v>4.9000000000000004</v>
      </c>
      <c r="B246">
        <v>0</v>
      </c>
      <c r="C246">
        <v>0</v>
      </c>
      <c r="D246">
        <v>3.6547034979999997E-2</v>
      </c>
      <c r="E246">
        <v>4.3389745059999998E-2</v>
      </c>
      <c r="F246">
        <v>-80</v>
      </c>
      <c r="G246">
        <v>-80</v>
      </c>
      <c r="H246">
        <v>-0.55096399780000005</v>
      </c>
      <c r="I246">
        <v>3.1926617620000002</v>
      </c>
    </row>
    <row r="247" spans="1:9" x14ac:dyDescent="0.25">
      <c r="A247">
        <v>4.92</v>
      </c>
      <c r="B247">
        <v>0</v>
      </c>
      <c r="C247">
        <v>0</v>
      </c>
      <c r="D247">
        <v>3.6609772589999999E-2</v>
      </c>
      <c r="E247">
        <v>4.3222777550000001E-2</v>
      </c>
      <c r="F247">
        <v>-80</v>
      </c>
      <c r="G247">
        <v>-80</v>
      </c>
      <c r="H247">
        <v>2.0259335040000002</v>
      </c>
      <c r="I247">
        <v>5.8231735230000004</v>
      </c>
    </row>
    <row r="248" spans="1:9" x14ac:dyDescent="0.25">
      <c r="A248">
        <v>4.9400000000000004</v>
      </c>
      <c r="B248">
        <v>0</v>
      </c>
      <c r="C248">
        <v>0</v>
      </c>
      <c r="D248">
        <v>3.5176653410000001E-2</v>
      </c>
      <c r="E248">
        <v>4.266976938E-2</v>
      </c>
      <c r="F248">
        <v>-80</v>
      </c>
      <c r="G248">
        <v>-80</v>
      </c>
      <c r="H248">
        <v>-4.5252470970000003</v>
      </c>
      <c r="I248">
        <v>7.6377577780000001</v>
      </c>
    </row>
    <row r="249" spans="1:9" x14ac:dyDescent="0.25">
      <c r="A249">
        <v>4.96</v>
      </c>
      <c r="B249">
        <v>0</v>
      </c>
      <c r="C249">
        <v>0</v>
      </c>
      <c r="D249">
        <v>3.4377902750000001E-2</v>
      </c>
      <c r="E249">
        <v>4.2434662579999997E-2</v>
      </c>
      <c r="F249">
        <v>-80</v>
      </c>
      <c r="G249">
        <v>-80</v>
      </c>
      <c r="H249">
        <v>-3.329556942</v>
      </c>
      <c r="I249">
        <v>4.2672629359999998</v>
      </c>
    </row>
    <row r="250" spans="1:9" x14ac:dyDescent="0.25">
      <c r="A250">
        <v>4.9800000000000004</v>
      </c>
      <c r="B250">
        <v>0</v>
      </c>
      <c r="C250">
        <v>0</v>
      </c>
      <c r="D250">
        <v>3.3909276129999999E-2</v>
      </c>
      <c r="E250">
        <v>4.2956329879999998E-2</v>
      </c>
      <c r="F250">
        <v>-80</v>
      </c>
      <c r="G250">
        <v>-80</v>
      </c>
      <c r="H250">
        <v>-3.2986426350000002</v>
      </c>
      <c r="I250">
        <v>6.7121911049999996</v>
      </c>
    </row>
    <row r="251" spans="1:9" x14ac:dyDescent="0.25">
      <c r="A251">
        <v>5</v>
      </c>
      <c r="B251">
        <v>0</v>
      </c>
      <c r="C251">
        <v>0</v>
      </c>
      <c r="D251">
        <v>3.4802250559999998E-2</v>
      </c>
      <c r="E251">
        <v>4.3214999140000002E-2</v>
      </c>
      <c r="F251">
        <v>-80</v>
      </c>
      <c r="G251">
        <v>-80</v>
      </c>
      <c r="H251">
        <v>0.79307448859999996</v>
      </c>
      <c r="I251">
        <v>2.920336485</v>
      </c>
    </row>
    <row r="252" spans="1:9" x14ac:dyDescent="0.25">
      <c r="A252">
        <v>5.0199999999999996</v>
      </c>
      <c r="B252">
        <v>0</v>
      </c>
      <c r="C252">
        <v>0</v>
      </c>
      <c r="D252">
        <v>3.6040838810000003E-2</v>
      </c>
      <c r="E252">
        <v>4.3500047180000001E-2</v>
      </c>
      <c r="F252">
        <v>-80</v>
      </c>
      <c r="G252">
        <v>-80</v>
      </c>
      <c r="H252">
        <v>-0.5892492533</v>
      </c>
      <c r="I252">
        <v>5.1129007340000001</v>
      </c>
    </row>
    <row r="253" spans="1:9" x14ac:dyDescent="0.25">
      <c r="A253">
        <v>5.04</v>
      </c>
      <c r="B253">
        <v>0</v>
      </c>
      <c r="C253">
        <v>0</v>
      </c>
      <c r="D253">
        <v>3.5656742749999998E-2</v>
      </c>
      <c r="E253">
        <v>4.3488085269999997E-2</v>
      </c>
      <c r="F253">
        <v>-80</v>
      </c>
      <c r="G253">
        <v>-80</v>
      </c>
      <c r="H253">
        <v>0.17442770299999999</v>
      </c>
      <c r="I253">
        <v>3.326815844</v>
      </c>
    </row>
    <row r="254" spans="1:9" x14ac:dyDescent="0.25">
      <c r="A254">
        <v>5.0599999999999996</v>
      </c>
      <c r="B254">
        <v>0</v>
      </c>
      <c r="C254">
        <v>0</v>
      </c>
      <c r="D254">
        <v>3.5820990800000001E-2</v>
      </c>
      <c r="E254">
        <v>4.2953073979999999E-2</v>
      </c>
      <c r="F254">
        <v>-80</v>
      </c>
      <c r="G254">
        <v>-80</v>
      </c>
      <c r="H254">
        <v>-2.9079604149999998</v>
      </c>
      <c r="I254">
        <v>3.8436114790000002</v>
      </c>
    </row>
    <row r="255" spans="1:9" x14ac:dyDescent="0.25">
      <c r="A255">
        <v>5.08</v>
      </c>
      <c r="B255">
        <v>0</v>
      </c>
      <c r="C255">
        <v>0</v>
      </c>
      <c r="D255">
        <v>3.5498782989999998E-2</v>
      </c>
      <c r="E255">
        <v>4.2931772770000001E-2</v>
      </c>
      <c r="F255">
        <v>-80</v>
      </c>
      <c r="G255">
        <v>-80</v>
      </c>
      <c r="H255">
        <v>0.18651446699999999</v>
      </c>
      <c r="I255">
        <v>6.3805227279999999</v>
      </c>
    </row>
    <row r="256" spans="1:9" x14ac:dyDescent="0.25">
      <c r="A256">
        <v>5.0999999999999996</v>
      </c>
      <c r="B256">
        <v>0</v>
      </c>
      <c r="C256">
        <v>0</v>
      </c>
      <c r="D256">
        <v>3.5243008290000002E-2</v>
      </c>
      <c r="E256">
        <v>4.2417436840000003E-2</v>
      </c>
      <c r="F256">
        <v>-80</v>
      </c>
      <c r="G256">
        <v>-80</v>
      </c>
      <c r="H256">
        <v>-2.439168215</v>
      </c>
      <c r="I256">
        <v>0.83939397339999999</v>
      </c>
    </row>
    <row r="257" spans="1:9" x14ac:dyDescent="0.25">
      <c r="A257">
        <v>5.12</v>
      </c>
      <c r="B257">
        <v>0</v>
      </c>
      <c r="C257">
        <v>0</v>
      </c>
      <c r="D257">
        <v>3.4889169040000001E-2</v>
      </c>
      <c r="E257">
        <v>4.1946675629999999E-2</v>
      </c>
      <c r="F257">
        <v>-80</v>
      </c>
      <c r="G257">
        <v>-80</v>
      </c>
      <c r="H257">
        <v>-3.3854854109999999</v>
      </c>
      <c r="I257">
        <v>3.7116901869999999</v>
      </c>
    </row>
    <row r="258" spans="1:9" x14ac:dyDescent="0.25">
      <c r="A258">
        <v>5.14</v>
      </c>
      <c r="B258">
        <v>0</v>
      </c>
      <c r="C258">
        <v>0</v>
      </c>
      <c r="D258">
        <v>3.463644162E-2</v>
      </c>
      <c r="E258">
        <v>4.1890498249999998E-2</v>
      </c>
      <c r="F258">
        <v>-80</v>
      </c>
      <c r="G258">
        <v>-80</v>
      </c>
      <c r="H258">
        <v>-1.5071600679999999</v>
      </c>
      <c r="I258">
        <v>4.113088608</v>
      </c>
    </row>
    <row r="259" spans="1:9" x14ac:dyDescent="0.25">
      <c r="A259">
        <v>5.16</v>
      </c>
      <c r="B259">
        <v>0</v>
      </c>
      <c r="C259">
        <v>0</v>
      </c>
      <c r="D259">
        <v>3.4556526689999999E-2</v>
      </c>
      <c r="E259">
        <v>4.2069345709999997E-2</v>
      </c>
      <c r="F259">
        <v>-80</v>
      </c>
      <c r="G259">
        <v>-80</v>
      </c>
      <c r="H259">
        <v>-2.1021702289999999</v>
      </c>
      <c r="I259">
        <v>0.60929614310000002</v>
      </c>
    </row>
    <row r="260" spans="1:9" x14ac:dyDescent="0.25">
      <c r="A260">
        <v>5.18</v>
      </c>
      <c r="B260">
        <v>0</v>
      </c>
      <c r="C260">
        <v>0</v>
      </c>
      <c r="D260">
        <v>3.4427370880000002E-2</v>
      </c>
      <c r="E260">
        <v>4.2625609789999998E-2</v>
      </c>
      <c r="F260">
        <v>-80</v>
      </c>
      <c r="G260">
        <v>-80</v>
      </c>
      <c r="H260">
        <v>-1.447973728</v>
      </c>
      <c r="I260">
        <v>4.4692158700000002</v>
      </c>
    </row>
    <row r="261" spans="1:9" x14ac:dyDescent="0.25">
      <c r="A261">
        <v>5.2</v>
      </c>
      <c r="B261">
        <v>0</v>
      </c>
      <c r="C261">
        <v>0</v>
      </c>
      <c r="D261">
        <v>3.5246402029999999E-2</v>
      </c>
      <c r="E261">
        <v>4.2657047509999997E-2</v>
      </c>
      <c r="F261">
        <v>-80</v>
      </c>
      <c r="G261">
        <v>-80</v>
      </c>
      <c r="H261">
        <v>-2.6535320279999999</v>
      </c>
      <c r="I261">
        <v>4.051175594</v>
      </c>
    </row>
    <row r="262" spans="1:9" x14ac:dyDescent="0.25">
      <c r="A262">
        <v>5.22</v>
      </c>
      <c r="B262">
        <v>0</v>
      </c>
      <c r="C262">
        <v>0</v>
      </c>
      <c r="D262">
        <v>3.587744012E-2</v>
      </c>
      <c r="E262">
        <v>4.2648252099999999E-2</v>
      </c>
      <c r="F262">
        <v>-80</v>
      </c>
      <c r="G262">
        <v>-80</v>
      </c>
      <c r="H262">
        <v>0.2319241464</v>
      </c>
      <c r="I262">
        <v>3.4058501720000001</v>
      </c>
    </row>
    <row r="263" spans="1:9" x14ac:dyDescent="0.25">
      <c r="A263">
        <v>5.24</v>
      </c>
      <c r="B263">
        <v>0</v>
      </c>
      <c r="C263">
        <v>0</v>
      </c>
      <c r="D263">
        <v>3.5999894140000002E-2</v>
      </c>
      <c r="E263">
        <v>4.2712412769999999E-2</v>
      </c>
      <c r="F263">
        <v>-80</v>
      </c>
      <c r="G263">
        <v>-80</v>
      </c>
      <c r="H263">
        <v>-0.2089045793</v>
      </c>
      <c r="I263">
        <v>2.3028700350000002</v>
      </c>
    </row>
    <row r="264" spans="1:9" x14ac:dyDescent="0.25">
      <c r="A264">
        <v>5.26</v>
      </c>
      <c r="B264">
        <v>0</v>
      </c>
      <c r="C264">
        <v>0</v>
      </c>
      <c r="D264">
        <v>3.5867832600000003E-2</v>
      </c>
      <c r="E264">
        <v>4.3110769239999999E-2</v>
      </c>
      <c r="F264">
        <v>-80</v>
      </c>
      <c r="G264">
        <v>-80</v>
      </c>
      <c r="H264">
        <v>-5.7340230940000003</v>
      </c>
      <c r="I264">
        <v>4.4170236589999998</v>
      </c>
    </row>
    <row r="265" spans="1:9" x14ac:dyDescent="0.25">
      <c r="A265">
        <v>5.28</v>
      </c>
      <c r="B265">
        <v>0</v>
      </c>
      <c r="C265">
        <v>0</v>
      </c>
      <c r="D265">
        <v>3.555429727E-2</v>
      </c>
      <c r="E265">
        <v>4.3578341600000001E-2</v>
      </c>
      <c r="F265">
        <v>-80</v>
      </c>
      <c r="G265">
        <v>-80</v>
      </c>
      <c r="H265">
        <v>-2.512960434</v>
      </c>
      <c r="I265">
        <v>3.3198192120000001</v>
      </c>
    </row>
    <row r="266" spans="1:9" x14ac:dyDescent="0.25">
      <c r="A266">
        <v>5.3</v>
      </c>
      <c r="B266">
        <v>0</v>
      </c>
      <c r="C266">
        <v>0</v>
      </c>
      <c r="D266">
        <v>3.5843405869999997E-2</v>
      </c>
      <c r="E266">
        <v>4.3344765899999999E-2</v>
      </c>
      <c r="F266">
        <v>-80</v>
      </c>
      <c r="G266">
        <v>-80</v>
      </c>
      <c r="H266">
        <v>-1.1952617169999999</v>
      </c>
      <c r="I266">
        <v>4.8475351330000001</v>
      </c>
    </row>
    <row r="267" spans="1:9" x14ac:dyDescent="0.25">
      <c r="A267">
        <v>5.32</v>
      </c>
      <c r="B267">
        <v>0</v>
      </c>
      <c r="C267">
        <v>0</v>
      </c>
      <c r="D267">
        <v>3.5646058619999997E-2</v>
      </c>
      <c r="E267">
        <v>4.2962089180000003E-2</v>
      </c>
      <c r="F267">
        <v>-80</v>
      </c>
      <c r="G267">
        <v>-80</v>
      </c>
      <c r="H267">
        <v>-3.8952853680000001</v>
      </c>
      <c r="I267">
        <v>3.3614077569999998</v>
      </c>
    </row>
    <row r="268" spans="1:9" x14ac:dyDescent="0.25">
      <c r="A268">
        <v>5.34</v>
      </c>
      <c r="B268">
        <v>0</v>
      </c>
      <c r="C268">
        <v>0</v>
      </c>
      <c r="D268">
        <v>3.5483058540000001E-2</v>
      </c>
      <c r="E268">
        <v>4.272230715E-2</v>
      </c>
      <c r="F268">
        <v>-80</v>
      </c>
      <c r="G268">
        <v>-80</v>
      </c>
      <c r="H268">
        <v>1.874105811</v>
      </c>
      <c r="I268">
        <v>2.0880756379999998</v>
      </c>
    </row>
    <row r="269" spans="1:9" x14ac:dyDescent="0.25">
      <c r="A269">
        <v>5.36</v>
      </c>
      <c r="B269">
        <v>0</v>
      </c>
      <c r="C269">
        <v>0</v>
      </c>
      <c r="D269">
        <v>3.5007569939999997E-2</v>
      </c>
      <c r="E269">
        <v>4.3281231080000003E-2</v>
      </c>
      <c r="F269">
        <v>-80</v>
      </c>
      <c r="G269">
        <v>-80</v>
      </c>
      <c r="H269">
        <v>-0.30634719129999999</v>
      </c>
      <c r="I269">
        <v>5.4000444410000004</v>
      </c>
    </row>
    <row r="270" spans="1:9" x14ac:dyDescent="0.25">
      <c r="A270">
        <v>5.38</v>
      </c>
      <c r="B270">
        <v>0</v>
      </c>
      <c r="C270">
        <v>0</v>
      </c>
      <c r="D270">
        <v>3.4647092220000002E-2</v>
      </c>
      <c r="E270">
        <v>4.275809228E-2</v>
      </c>
      <c r="F270">
        <v>-80</v>
      </c>
      <c r="G270">
        <v>-80</v>
      </c>
      <c r="H270">
        <v>1.562344551</v>
      </c>
      <c r="I270">
        <v>2.1276443</v>
      </c>
    </row>
    <row r="271" spans="1:9" x14ac:dyDescent="0.25">
      <c r="A271">
        <v>5.4</v>
      </c>
      <c r="B271">
        <v>0</v>
      </c>
      <c r="C271">
        <v>0</v>
      </c>
      <c r="D271">
        <v>3.4588050100000003E-2</v>
      </c>
      <c r="E271">
        <v>4.2019225659999999E-2</v>
      </c>
      <c r="F271">
        <v>-80</v>
      </c>
      <c r="G271">
        <v>-80</v>
      </c>
      <c r="H271">
        <v>-4.8892455100000003</v>
      </c>
      <c r="I271">
        <v>2.4541473389999999</v>
      </c>
    </row>
    <row r="272" spans="1:9" x14ac:dyDescent="0.25">
      <c r="A272">
        <v>5.42</v>
      </c>
      <c r="B272">
        <v>0</v>
      </c>
      <c r="C272">
        <v>0</v>
      </c>
      <c r="D272">
        <v>3.4740436819999998E-2</v>
      </c>
      <c r="E272">
        <v>4.2656149720000001E-2</v>
      </c>
      <c r="F272">
        <v>-80</v>
      </c>
      <c r="G272">
        <v>-80</v>
      </c>
      <c r="H272">
        <v>-2.1697392459999998</v>
      </c>
      <c r="I272">
        <v>7.383520603</v>
      </c>
    </row>
    <row r="273" spans="1:9" x14ac:dyDescent="0.25">
      <c r="A273">
        <v>5.44</v>
      </c>
      <c r="B273">
        <v>0</v>
      </c>
      <c r="C273">
        <v>0</v>
      </c>
      <c r="D273">
        <v>3.5343661899999997E-2</v>
      </c>
      <c r="E273">
        <v>4.2915072290000002E-2</v>
      </c>
      <c r="F273">
        <v>-80</v>
      </c>
      <c r="G273">
        <v>-80</v>
      </c>
      <c r="H273">
        <v>-3.161983728</v>
      </c>
      <c r="I273">
        <v>-8.6972810329999997E-2</v>
      </c>
    </row>
    <row r="274" spans="1:9" x14ac:dyDescent="0.25">
      <c r="A274">
        <v>5.46</v>
      </c>
      <c r="B274">
        <v>0</v>
      </c>
      <c r="C274">
        <v>0</v>
      </c>
      <c r="D274">
        <v>3.6099154500000001E-2</v>
      </c>
      <c r="E274">
        <v>4.3430402870000002E-2</v>
      </c>
      <c r="F274">
        <v>-80</v>
      </c>
      <c r="G274">
        <v>-80</v>
      </c>
      <c r="H274">
        <v>0.54006177190000004</v>
      </c>
      <c r="I274">
        <v>4.5309939379999999</v>
      </c>
    </row>
    <row r="275" spans="1:9" x14ac:dyDescent="0.25">
      <c r="A275">
        <v>5.48</v>
      </c>
      <c r="B275">
        <v>0</v>
      </c>
      <c r="C275">
        <v>0</v>
      </c>
      <c r="D275">
        <v>3.5133522E-2</v>
      </c>
      <c r="E275">
        <v>4.3390106409999997E-2</v>
      </c>
      <c r="F275">
        <v>-80</v>
      </c>
      <c r="G275">
        <v>-80</v>
      </c>
      <c r="H275">
        <v>-2.251534462</v>
      </c>
      <c r="I275">
        <v>3.6812500950000002</v>
      </c>
    </row>
    <row r="276" spans="1:9" x14ac:dyDescent="0.25">
      <c r="A276">
        <v>5.5</v>
      </c>
      <c r="B276">
        <v>0</v>
      </c>
      <c r="C276">
        <v>0</v>
      </c>
      <c r="D276">
        <v>3.5442374649999997E-2</v>
      </c>
      <c r="E276">
        <v>4.3334510180000001E-2</v>
      </c>
      <c r="F276">
        <v>-80</v>
      </c>
      <c r="G276">
        <v>-80</v>
      </c>
      <c r="H276">
        <v>-1.8396323919999999</v>
      </c>
      <c r="I276">
        <v>0.83889704939999998</v>
      </c>
    </row>
    <row r="277" spans="1:9" x14ac:dyDescent="0.25">
      <c r="A277">
        <v>5.52</v>
      </c>
      <c r="B277">
        <v>0</v>
      </c>
      <c r="C277">
        <v>0</v>
      </c>
      <c r="D277">
        <v>3.5674892370000003E-2</v>
      </c>
      <c r="E277">
        <v>4.3041139839999999E-2</v>
      </c>
      <c r="F277">
        <v>-80</v>
      </c>
      <c r="G277">
        <v>-80</v>
      </c>
      <c r="H277">
        <v>-1.7241916660000001</v>
      </c>
      <c r="I277">
        <v>5.2118582729999998</v>
      </c>
    </row>
    <row r="278" spans="1:9" x14ac:dyDescent="0.25">
      <c r="A278">
        <v>5.54</v>
      </c>
      <c r="B278">
        <v>0</v>
      </c>
      <c r="C278">
        <v>0</v>
      </c>
      <c r="D278">
        <v>3.5442646590000002E-2</v>
      </c>
      <c r="E278">
        <v>4.3008141219999997E-2</v>
      </c>
      <c r="F278">
        <v>-80</v>
      </c>
      <c r="G278">
        <v>-80</v>
      </c>
      <c r="H278">
        <v>-0.79969793560000002</v>
      </c>
      <c r="I278">
        <v>2.1060645579999999</v>
      </c>
    </row>
    <row r="279" spans="1:9" x14ac:dyDescent="0.25">
      <c r="A279">
        <v>5.56</v>
      </c>
      <c r="B279">
        <v>0</v>
      </c>
      <c r="C279">
        <v>0</v>
      </c>
      <c r="D279">
        <v>3.5056427119999997E-2</v>
      </c>
      <c r="E279">
        <v>4.3055679649999998E-2</v>
      </c>
      <c r="F279">
        <v>-80</v>
      </c>
      <c r="G279">
        <v>-80</v>
      </c>
      <c r="H279">
        <v>-1.28520751</v>
      </c>
      <c r="I279">
        <v>5.3655261989999996</v>
      </c>
    </row>
    <row r="280" spans="1:9" x14ac:dyDescent="0.25">
      <c r="A280">
        <v>5.58</v>
      </c>
      <c r="B280">
        <v>0</v>
      </c>
      <c r="C280">
        <v>0</v>
      </c>
      <c r="D280">
        <v>3.5357587039999999E-2</v>
      </c>
      <c r="E280">
        <v>4.281946272E-2</v>
      </c>
      <c r="F280">
        <v>-80</v>
      </c>
      <c r="G280">
        <v>-80</v>
      </c>
      <c r="H280">
        <v>0.96783983709999999</v>
      </c>
      <c r="I280">
        <v>3.2808384899999998</v>
      </c>
    </row>
    <row r="281" spans="1:9" x14ac:dyDescent="0.25">
      <c r="A281">
        <v>5.6</v>
      </c>
      <c r="B281">
        <v>0</v>
      </c>
      <c r="C281">
        <v>0</v>
      </c>
      <c r="D281">
        <v>3.512533382E-2</v>
      </c>
      <c r="E281">
        <v>4.2772218590000001E-2</v>
      </c>
      <c r="F281">
        <v>-80</v>
      </c>
      <c r="G281">
        <v>-80</v>
      </c>
      <c r="H281">
        <v>-1.4369781020000001</v>
      </c>
      <c r="I281">
        <v>6.7917823789999998</v>
      </c>
    </row>
    <row r="282" spans="1:9" x14ac:dyDescent="0.25">
      <c r="A282">
        <v>5.62</v>
      </c>
      <c r="B282">
        <v>0</v>
      </c>
      <c r="C282">
        <v>0</v>
      </c>
      <c r="D282">
        <v>3.4959077839999998E-2</v>
      </c>
      <c r="E282">
        <v>4.24669981E-2</v>
      </c>
      <c r="F282">
        <v>-80</v>
      </c>
      <c r="G282">
        <v>-80</v>
      </c>
      <c r="H282">
        <v>0.8457954526</v>
      </c>
      <c r="I282">
        <v>5.4900279049999998</v>
      </c>
    </row>
    <row r="283" spans="1:9" x14ac:dyDescent="0.25">
      <c r="A283">
        <v>5.64</v>
      </c>
      <c r="B283">
        <v>0</v>
      </c>
      <c r="C283">
        <v>0</v>
      </c>
      <c r="D283">
        <v>3.4975472840000001E-2</v>
      </c>
      <c r="E283">
        <v>4.1944261640000001E-2</v>
      </c>
      <c r="F283">
        <v>-80</v>
      </c>
      <c r="G283">
        <v>-80</v>
      </c>
      <c r="H283">
        <v>-1.911330223</v>
      </c>
      <c r="I283">
        <v>3.190167427</v>
      </c>
    </row>
    <row r="284" spans="1:9" x14ac:dyDescent="0.25">
      <c r="A284">
        <v>5.66</v>
      </c>
      <c r="B284">
        <v>0</v>
      </c>
      <c r="C284">
        <v>0</v>
      </c>
      <c r="D284">
        <v>3.5019963979999999E-2</v>
      </c>
      <c r="E284">
        <v>4.2032126340000003E-2</v>
      </c>
      <c r="F284">
        <v>-80</v>
      </c>
      <c r="G284">
        <v>-80</v>
      </c>
      <c r="H284">
        <v>-1.9399372340000001</v>
      </c>
      <c r="I284">
        <v>7.4447736740000003</v>
      </c>
    </row>
    <row r="285" spans="1:9" x14ac:dyDescent="0.25">
      <c r="A285">
        <v>5.68</v>
      </c>
      <c r="B285">
        <v>0</v>
      </c>
      <c r="C285">
        <v>0</v>
      </c>
      <c r="D285">
        <v>3.5527005790000003E-2</v>
      </c>
      <c r="E285">
        <v>4.2504731570000003E-2</v>
      </c>
      <c r="F285">
        <v>-80</v>
      </c>
      <c r="G285">
        <v>-80</v>
      </c>
      <c r="H285">
        <v>-0.34201854469999998</v>
      </c>
      <c r="I285">
        <v>1.989579201</v>
      </c>
    </row>
    <row r="286" spans="1:9" x14ac:dyDescent="0.25">
      <c r="A286">
        <v>5.7</v>
      </c>
      <c r="B286">
        <v>0</v>
      </c>
      <c r="C286">
        <v>0</v>
      </c>
      <c r="D286">
        <v>3.5550080239999997E-2</v>
      </c>
      <c r="E286">
        <v>4.24840264E-2</v>
      </c>
      <c r="F286">
        <v>-80</v>
      </c>
      <c r="G286">
        <v>-80</v>
      </c>
      <c r="H286">
        <v>-1.8005533220000001</v>
      </c>
      <c r="I286">
        <v>4.4532055850000001</v>
      </c>
    </row>
    <row r="287" spans="1:9" x14ac:dyDescent="0.25">
      <c r="A287">
        <v>5.72</v>
      </c>
      <c r="B287">
        <v>0</v>
      </c>
      <c r="C287">
        <v>0</v>
      </c>
      <c r="D287">
        <v>3.5436015580000001E-2</v>
      </c>
      <c r="E287">
        <v>4.2353350669999998E-2</v>
      </c>
      <c r="F287">
        <v>-80</v>
      </c>
      <c r="G287">
        <v>-80</v>
      </c>
      <c r="H287">
        <v>-1.8443130249999999</v>
      </c>
      <c r="I287">
        <v>0.87300270800000002</v>
      </c>
    </row>
    <row r="288" spans="1:9" x14ac:dyDescent="0.25">
      <c r="A288">
        <v>5.74</v>
      </c>
      <c r="B288">
        <v>0</v>
      </c>
      <c r="C288">
        <v>0</v>
      </c>
      <c r="D288">
        <v>3.5596363249999999E-2</v>
      </c>
      <c r="E288">
        <v>4.3031141160000001E-2</v>
      </c>
      <c r="F288">
        <v>-80</v>
      </c>
      <c r="G288">
        <v>-80</v>
      </c>
      <c r="H288">
        <v>-1.7320407630000001</v>
      </c>
      <c r="I288">
        <v>2.6063799859999999</v>
      </c>
    </row>
    <row r="289" spans="1:9" x14ac:dyDescent="0.25">
      <c r="A289">
        <v>5.76</v>
      </c>
      <c r="B289">
        <v>0</v>
      </c>
      <c r="C289">
        <v>0</v>
      </c>
      <c r="D289">
        <v>3.4673847260000001E-2</v>
      </c>
      <c r="E289">
        <v>4.3206136669999999E-2</v>
      </c>
      <c r="F289">
        <v>-80</v>
      </c>
      <c r="G289">
        <v>-80</v>
      </c>
      <c r="H289">
        <v>-2.6764597889999999</v>
      </c>
      <c r="I289">
        <v>3.8705642220000001</v>
      </c>
    </row>
    <row r="290" spans="1:9" x14ac:dyDescent="0.25">
      <c r="A290">
        <v>5.78</v>
      </c>
      <c r="B290">
        <v>0</v>
      </c>
      <c r="C290">
        <v>0</v>
      </c>
      <c r="D290">
        <v>3.6227643490000003E-2</v>
      </c>
      <c r="E290">
        <v>4.3779194360000002E-2</v>
      </c>
      <c r="F290">
        <v>-80</v>
      </c>
      <c r="G290">
        <v>-80</v>
      </c>
      <c r="H290">
        <v>-1.3635997769999999</v>
      </c>
      <c r="I290">
        <v>0.1231619269</v>
      </c>
    </row>
    <row r="291" spans="1:9" x14ac:dyDescent="0.25">
      <c r="A291">
        <v>5.8</v>
      </c>
      <c r="B291">
        <v>0</v>
      </c>
      <c r="C291">
        <v>0</v>
      </c>
      <c r="D291">
        <v>3.6439795050000001E-2</v>
      </c>
      <c r="E291">
        <v>4.3659031389999998E-2</v>
      </c>
      <c r="F291">
        <v>-80</v>
      </c>
      <c r="G291">
        <v>-80</v>
      </c>
      <c r="H291">
        <v>-0.38762122389999998</v>
      </c>
      <c r="I291">
        <v>4.448287487</v>
      </c>
    </row>
    <row r="292" spans="1:9" x14ac:dyDescent="0.25">
      <c r="A292">
        <v>5.82</v>
      </c>
      <c r="B292">
        <v>0</v>
      </c>
      <c r="C292">
        <v>0</v>
      </c>
      <c r="D292">
        <v>3.665916994E-2</v>
      </c>
      <c r="E292">
        <v>4.3735571209999997E-2</v>
      </c>
      <c r="F292">
        <v>-80</v>
      </c>
      <c r="G292">
        <v>-80</v>
      </c>
      <c r="H292">
        <v>1.9716228250000001</v>
      </c>
      <c r="I292">
        <v>4.9267926219999998</v>
      </c>
    </row>
    <row r="293" spans="1:9" x14ac:dyDescent="0.25">
      <c r="A293">
        <v>5.84</v>
      </c>
      <c r="B293">
        <v>0</v>
      </c>
      <c r="C293">
        <v>0</v>
      </c>
      <c r="D293">
        <v>3.6919385190000001E-2</v>
      </c>
      <c r="E293">
        <v>4.3270401659999999E-2</v>
      </c>
      <c r="F293">
        <v>-80</v>
      </c>
      <c r="G293">
        <v>-80</v>
      </c>
      <c r="H293">
        <v>0.23366706070000001</v>
      </c>
      <c r="I293">
        <v>2.41825819</v>
      </c>
    </row>
    <row r="294" spans="1:9" x14ac:dyDescent="0.25">
      <c r="A294">
        <v>5.86</v>
      </c>
      <c r="B294">
        <v>0</v>
      </c>
      <c r="C294">
        <v>0</v>
      </c>
      <c r="D294">
        <v>3.4828066829999997E-2</v>
      </c>
      <c r="E294">
        <v>4.1757374999999999E-2</v>
      </c>
      <c r="F294">
        <v>-80</v>
      </c>
      <c r="G294">
        <v>-80</v>
      </c>
      <c r="H294">
        <v>-3.4235215189999999</v>
      </c>
      <c r="I294">
        <v>4.6916532520000001</v>
      </c>
    </row>
    <row r="295" spans="1:9" x14ac:dyDescent="0.25">
      <c r="A295">
        <v>5.88</v>
      </c>
      <c r="B295">
        <v>0</v>
      </c>
      <c r="C295">
        <v>0</v>
      </c>
      <c r="D295">
        <v>3.4013576810000001E-2</v>
      </c>
      <c r="E295">
        <v>4.1625615210000001E-2</v>
      </c>
      <c r="F295">
        <v>-80</v>
      </c>
      <c r="G295">
        <v>-80</v>
      </c>
      <c r="H295">
        <v>-2.8738408089999998</v>
      </c>
      <c r="I295">
        <v>1.2835607529999999</v>
      </c>
    </row>
    <row r="296" spans="1:9" x14ac:dyDescent="0.25">
      <c r="A296">
        <v>5.9</v>
      </c>
      <c r="B296">
        <v>0</v>
      </c>
      <c r="C296">
        <v>0</v>
      </c>
      <c r="D296">
        <v>3.4566126760000003E-2</v>
      </c>
      <c r="E296">
        <v>4.1614729910000002E-2</v>
      </c>
      <c r="F296">
        <v>-80</v>
      </c>
      <c r="G296">
        <v>-80</v>
      </c>
      <c r="H296">
        <v>-3.5152192119999999</v>
      </c>
      <c r="I296">
        <v>2.6617140770000001</v>
      </c>
    </row>
    <row r="297" spans="1:9" x14ac:dyDescent="0.25">
      <c r="A297">
        <v>5.92</v>
      </c>
      <c r="B297">
        <v>0</v>
      </c>
      <c r="C297">
        <v>0</v>
      </c>
      <c r="D297">
        <v>3.531140462E-2</v>
      </c>
      <c r="E297">
        <v>4.1993908580000003E-2</v>
      </c>
      <c r="F297">
        <v>-80</v>
      </c>
      <c r="G297">
        <v>-80</v>
      </c>
      <c r="H297">
        <v>-9.6182361250000001E-2</v>
      </c>
      <c r="I297">
        <v>1.118041158</v>
      </c>
    </row>
    <row r="298" spans="1:9" x14ac:dyDescent="0.25">
      <c r="A298">
        <v>5.94</v>
      </c>
      <c r="B298">
        <v>0</v>
      </c>
      <c r="C298">
        <v>0</v>
      </c>
      <c r="D298">
        <v>3.5570111129999998E-2</v>
      </c>
      <c r="E298">
        <v>4.2684201149999997E-2</v>
      </c>
      <c r="F298">
        <v>-80</v>
      </c>
      <c r="G298">
        <v>-80</v>
      </c>
      <c r="H298">
        <v>-1.9898595809999999</v>
      </c>
      <c r="I298">
        <v>5.451153755</v>
      </c>
    </row>
    <row r="299" spans="1:9" x14ac:dyDescent="0.25">
      <c r="A299">
        <v>5.96</v>
      </c>
      <c r="B299">
        <v>0</v>
      </c>
      <c r="C299">
        <v>0</v>
      </c>
      <c r="D299">
        <v>3.6223299799999997E-2</v>
      </c>
      <c r="E299">
        <v>4.3346889319999998E-2</v>
      </c>
      <c r="F299">
        <v>-80</v>
      </c>
      <c r="G299">
        <v>-80</v>
      </c>
      <c r="H299">
        <v>-2.5874526499999999</v>
      </c>
      <c r="I299">
        <v>-1.5479094980000001</v>
      </c>
    </row>
    <row r="300" spans="1:9" x14ac:dyDescent="0.25">
      <c r="A300">
        <v>5.98</v>
      </c>
      <c r="B300">
        <v>0</v>
      </c>
      <c r="C300">
        <v>0</v>
      </c>
      <c r="D300">
        <v>3.6403976380000001E-2</v>
      </c>
      <c r="E300">
        <v>4.3913874780000001E-2</v>
      </c>
      <c r="F300">
        <v>-80</v>
      </c>
      <c r="G300">
        <v>-80</v>
      </c>
      <c r="H300">
        <v>-1.533357501</v>
      </c>
      <c r="I300">
        <v>10.8490181</v>
      </c>
    </row>
    <row r="301" spans="1:9" x14ac:dyDescent="0.25">
      <c r="A301">
        <v>6</v>
      </c>
      <c r="B301">
        <v>0</v>
      </c>
      <c r="C301">
        <v>0</v>
      </c>
      <c r="D301">
        <v>3.6059036849999997E-2</v>
      </c>
      <c r="E301">
        <v>4.4132977720000001E-2</v>
      </c>
      <c r="F301">
        <v>-80</v>
      </c>
      <c r="G301">
        <v>-80</v>
      </c>
      <c r="H301">
        <v>-1.0970987080000001</v>
      </c>
      <c r="I301">
        <v>4.9606566430000001</v>
      </c>
    </row>
    <row r="302" spans="1:9" x14ac:dyDescent="0.25">
      <c r="A302">
        <v>6.02</v>
      </c>
      <c r="B302">
        <v>0</v>
      </c>
      <c r="C302">
        <v>0</v>
      </c>
      <c r="D302">
        <v>3.6138091240000003E-2</v>
      </c>
      <c r="E302">
        <v>4.38715145E-2</v>
      </c>
      <c r="F302">
        <v>-80</v>
      </c>
      <c r="G302">
        <v>-80</v>
      </c>
      <c r="H302">
        <v>-2.7611906529999999</v>
      </c>
      <c r="I302">
        <v>5.5743398669999999</v>
      </c>
    </row>
    <row r="303" spans="1:9" x14ac:dyDescent="0.25">
      <c r="A303">
        <v>6.04</v>
      </c>
      <c r="B303">
        <v>0</v>
      </c>
      <c r="C303">
        <v>0</v>
      </c>
      <c r="D303">
        <v>3.4637693320000003E-2</v>
      </c>
      <c r="E303">
        <v>4.1791427880000002E-2</v>
      </c>
      <c r="F303">
        <v>-80</v>
      </c>
      <c r="G303">
        <v>-80</v>
      </c>
      <c r="H303">
        <v>-1.8352768420000001</v>
      </c>
      <c r="I303">
        <v>6.7835912699999996</v>
      </c>
    </row>
    <row r="304" spans="1:9" x14ac:dyDescent="0.25">
      <c r="A304">
        <v>6.06</v>
      </c>
      <c r="B304">
        <v>0</v>
      </c>
      <c r="C304">
        <v>0</v>
      </c>
      <c r="D304">
        <v>3.3949635919999999E-2</v>
      </c>
      <c r="E304">
        <v>4.1645519440000001E-2</v>
      </c>
      <c r="F304">
        <v>-80</v>
      </c>
      <c r="G304">
        <v>-80</v>
      </c>
      <c r="H304">
        <v>-1.2601770160000001</v>
      </c>
      <c r="I304">
        <v>3.8982863430000001</v>
      </c>
    </row>
    <row r="305" spans="1:9" x14ac:dyDescent="0.25">
      <c r="A305">
        <v>6.08</v>
      </c>
      <c r="B305">
        <v>0</v>
      </c>
      <c r="C305">
        <v>0</v>
      </c>
      <c r="D305">
        <v>3.4088142219999999E-2</v>
      </c>
      <c r="E305">
        <v>4.2174488310000001E-2</v>
      </c>
      <c r="F305">
        <v>-80</v>
      </c>
      <c r="G305">
        <v>-80</v>
      </c>
      <c r="H305">
        <v>-2.5655088419999998</v>
      </c>
      <c r="I305">
        <v>2.2927105430000001</v>
      </c>
    </row>
    <row r="306" spans="1:9" x14ac:dyDescent="0.25">
      <c r="A306">
        <v>6.1</v>
      </c>
      <c r="B306">
        <v>0</v>
      </c>
      <c r="C306">
        <v>0</v>
      </c>
      <c r="D306">
        <v>3.385675699E-2</v>
      </c>
      <c r="E306">
        <v>4.1683521119999997E-2</v>
      </c>
      <c r="F306">
        <v>-80</v>
      </c>
      <c r="G306">
        <v>-80</v>
      </c>
      <c r="H306">
        <v>-6.5356802939999996</v>
      </c>
      <c r="I306">
        <v>0.29125258329999998</v>
      </c>
    </row>
    <row r="307" spans="1:9" x14ac:dyDescent="0.25">
      <c r="A307">
        <v>6.12</v>
      </c>
      <c r="B307">
        <v>0</v>
      </c>
      <c r="C307">
        <v>0</v>
      </c>
      <c r="D307">
        <v>3.5577230160000001E-2</v>
      </c>
      <c r="E307">
        <v>4.2656376959999999E-2</v>
      </c>
      <c r="F307">
        <v>-80</v>
      </c>
      <c r="G307">
        <v>-80</v>
      </c>
      <c r="H307">
        <v>0.3665059209</v>
      </c>
      <c r="I307">
        <v>4.167257309</v>
      </c>
    </row>
    <row r="308" spans="1:9" x14ac:dyDescent="0.25">
      <c r="A308">
        <v>6.14</v>
      </c>
      <c r="B308">
        <v>0</v>
      </c>
      <c r="C308">
        <v>0</v>
      </c>
      <c r="D308">
        <v>3.5963032390000003E-2</v>
      </c>
      <c r="E308">
        <v>4.3648596849999999E-2</v>
      </c>
      <c r="F308">
        <v>-80</v>
      </c>
      <c r="G308">
        <v>-80</v>
      </c>
      <c r="H308">
        <v>-3.7303066249999999</v>
      </c>
      <c r="I308">
        <v>5.3462591169999998</v>
      </c>
    </row>
    <row r="309" spans="1:9" x14ac:dyDescent="0.25">
      <c r="A309">
        <v>6.16</v>
      </c>
      <c r="B309">
        <v>0</v>
      </c>
      <c r="C309">
        <v>0</v>
      </c>
      <c r="D309">
        <v>3.6608319729999998E-2</v>
      </c>
      <c r="E309">
        <v>4.3193086980000003E-2</v>
      </c>
      <c r="F309">
        <v>-80</v>
      </c>
      <c r="G309">
        <v>-80</v>
      </c>
      <c r="H309">
        <v>-0.75474953649999998</v>
      </c>
      <c r="I309">
        <v>0.95037877559999995</v>
      </c>
    </row>
    <row r="310" spans="1:9" x14ac:dyDescent="0.25">
      <c r="A310">
        <v>6.18</v>
      </c>
      <c r="B310">
        <v>0</v>
      </c>
      <c r="C310">
        <v>0</v>
      </c>
      <c r="D310">
        <v>3.6710541700000002E-2</v>
      </c>
      <c r="E310">
        <v>4.3220233169999997E-2</v>
      </c>
      <c r="F310">
        <v>-80</v>
      </c>
      <c r="G310">
        <v>-80</v>
      </c>
      <c r="H310">
        <v>-0.87522518630000001</v>
      </c>
      <c r="I310">
        <v>4.9796285630000003</v>
      </c>
    </row>
    <row r="311" spans="1:9" x14ac:dyDescent="0.25">
      <c r="A311">
        <v>6.2</v>
      </c>
      <c r="B311">
        <v>0</v>
      </c>
      <c r="C311">
        <v>0</v>
      </c>
      <c r="D311">
        <v>3.620992973E-2</v>
      </c>
      <c r="E311">
        <v>4.2639132590000003E-2</v>
      </c>
      <c r="F311">
        <v>-80</v>
      </c>
      <c r="G311">
        <v>-80</v>
      </c>
      <c r="H311">
        <v>-4.8730429259999999E-2</v>
      </c>
      <c r="I311">
        <v>2.15212512</v>
      </c>
    </row>
    <row r="312" spans="1:9" x14ac:dyDescent="0.25">
      <c r="A312">
        <v>6.22</v>
      </c>
      <c r="B312">
        <v>0</v>
      </c>
      <c r="C312">
        <v>0</v>
      </c>
      <c r="D312">
        <v>3.5789996390000002E-2</v>
      </c>
      <c r="E312">
        <v>4.2562883349999997E-2</v>
      </c>
      <c r="F312">
        <v>-80</v>
      </c>
      <c r="G312">
        <v>-80</v>
      </c>
      <c r="H312">
        <v>-2.0548319820000001</v>
      </c>
      <c r="I312">
        <v>2.0306758880000002</v>
      </c>
    </row>
    <row r="313" spans="1:9" x14ac:dyDescent="0.25">
      <c r="A313">
        <v>6.24</v>
      </c>
      <c r="B313">
        <v>0</v>
      </c>
      <c r="C313">
        <v>0</v>
      </c>
      <c r="D313">
        <v>3.5539448260000002E-2</v>
      </c>
      <c r="E313">
        <v>4.2969569559999997E-2</v>
      </c>
      <c r="F313">
        <v>-80</v>
      </c>
      <c r="G313">
        <v>-80</v>
      </c>
      <c r="H313">
        <v>-1.3884766100000001</v>
      </c>
      <c r="I313">
        <v>7.2744112010000004</v>
      </c>
    </row>
    <row r="314" spans="1:9" x14ac:dyDescent="0.25">
      <c r="A314">
        <v>6.26</v>
      </c>
      <c r="B314">
        <v>0</v>
      </c>
      <c r="C314">
        <v>0</v>
      </c>
      <c r="D314">
        <v>3.4923963250000002E-2</v>
      </c>
      <c r="E314">
        <v>4.3067362159999997E-2</v>
      </c>
      <c r="F314">
        <v>-80</v>
      </c>
      <c r="G314">
        <v>-80</v>
      </c>
      <c r="H314">
        <v>-1.7463552950000001</v>
      </c>
      <c r="I314">
        <v>2.1837220190000002</v>
      </c>
    </row>
    <row r="315" spans="1:9" x14ac:dyDescent="0.25">
      <c r="A315">
        <v>6.28</v>
      </c>
      <c r="B315">
        <v>0</v>
      </c>
      <c r="C315">
        <v>0</v>
      </c>
      <c r="D315">
        <v>3.4893993290000001E-2</v>
      </c>
      <c r="E315">
        <v>4.2557951060000002E-2</v>
      </c>
      <c r="F315">
        <v>-80</v>
      </c>
      <c r="G315">
        <v>-80</v>
      </c>
      <c r="H315">
        <v>-1.1017493009999999</v>
      </c>
      <c r="I315">
        <v>2.365098476</v>
      </c>
    </row>
    <row r="316" spans="1:9" x14ac:dyDescent="0.25">
      <c r="A316">
        <v>6.3</v>
      </c>
      <c r="B316">
        <v>0</v>
      </c>
      <c r="C316">
        <v>0</v>
      </c>
      <c r="D316">
        <v>3.506285697E-2</v>
      </c>
      <c r="E316">
        <v>4.2461439970000001E-2</v>
      </c>
      <c r="F316">
        <v>-80</v>
      </c>
      <c r="G316">
        <v>-80</v>
      </c>
      <c r="H316">
        <v>-1.7756353620000001</v>
      </c>
      <c r="I316">
        <v>0.97933274510000001</v>
      </c>
    </row>
    <row r="317" spans="1:9" x14ac:dyDescent="0.25">
      <c r="A317">
        <v>6.32</v>
      </c>
      <c r="B317">
        <v>0</v>
      </c>
      <c r="C317">
        <v>0</v>
      </c>
      <c r="D317">
        <v>3.4572880719999997E-2</v>
      </c>
      <c r="E317">
        <v>4.2531620710000002E-2</v>
      </c>
      <c r="F317">
        <v>-80</v>
      </c>
      <c r="G317">
        <v>-80</v>
      </c>
      <c r="H317">
        <v>1.214748502</v>
      </c>
      <c r="I317">
        <v>4.4888405799999997</v>
      </c>
    </row>
    <row r="318" spans="1:9" x14ac:dyDescent="0.25">
      <c r="A318">
        <v>6.34</v>
      </c>
      <c r="B318">
        <v>0</v>
      </c>
      <c r="C318">
        <v>0</v>
      </c>
      <c r="D318">
        <v>3.4858200700000001E-2</v>
      </c>
      <c r="E318">
        <v>4.2235441509999999E-2</v>
      </c>
      <c r="F318">
        <v>-80</v>
      </c>
      <c r="G318">
        <v>-80</v>
      </c>
      <c r="H318">
        <v>-4.0711245539999998</v>
      </c>
      <c r="I318">
        <v>2.5848624710000001</v>
      </c>
    </row>
    <row r="319" spans="1:9" x14ac:dyDescent="0.25">
      <c r="A319">
        <v>6.36</v>
      </c>
      <c r="B319">
        <v>0</v>
      </c>
      <c r="C319">
        <v>0</v>
      </c>
      <c r="D319">
        <v>3.4496221690000002E-2</v>
      </c>
      <c r="E319">
        <v>4.2353816330000002E-2</v>
      </c>
      <c r="F319">
        <v>-80</v>
      </c>
      <c r="G319">
        <v>-80</v>
      </c>
      <c r="H319">
        <v>-2.029401064</v>
      </c>
      <c r="I319">
        <v>6.2991609569999998</v>
      </c>
    </row>
    <row r="320" spans="1:9" x14ac:dyDescent="0.25">
      <c r="A320">
        <v>6.38</v>
      </c>
      <c r="B320">
        <v>0</v>
      </c>
      <c r="C320">
        <v>0</v>
      </c>
      <c r="D320">
        <v>3.7356998769999997E-2</v>
      </c>
      <c r="E320">
        <v>4.6240057799999998E-2</v>
      </c>
      <c r="F320">
        <v>-80</v>
      </c>
      <c r="G320">
        <v>-80</v>
      </c>
      <c r="H320">
        <v>-4.7800707820000001</v>
      </c>
      <c r="I320">
        <v>7.853898525</v>
      </c>
    </row>
    <row r="321" spans="1:9" x14ac:dyDescent="0.25">
      <c r="A321">
        <v>6.4</v>
      </c>
      <c r="B321">
        <v>0</v>
      </c>
      <c r="C321">
        <v>0</v>
      </c>
      <c r="D321">
        <v>3.6984000359999998E-2</v>
      </c>
      <c r="E321">
        <v>4.566670582E-2</v>
      </c>
      <c r="F321">
        <v>-80</v>
      </c>
      <c r="G321">
        <v>-80</v>
      </c>
      <c r="H321">
        <v>-1.3673877720000001</v>
      </c>
      <c r="I321">
        <v>4.0433373450000003</v>
      </c>
    </row>
    <row r="322" spans="1:9" x14ac:dyDescent="0.25">
      <c r="A322">
        <v>6.42</v>
      </c>
      <c r="B322">
        <v>0</v>
      </c>
      <c r="C322">
        <v>0</v>
      </c>
      <c r="D322">
        <v>3.6858577279999999E-2</v>
      </c>
      <c r="E322">
        <v>4.429068789E-2</v>
      </c>
      <c r="F322">
        <v>-80</v>
      </c>
      <c r="G322">
        <v>-80</v>
      </c>
      <c r="H322">
        <v>0.53417962789999995</v>
      </c>
      <c r="I322">
        <v>2.858195066</v>
      </c>
    </row>
    <row r="323" spans="1:9" x14ac:dyDescent="0.25">
      <c r="A323">
        <v>6.44</v>
      </c>
      <c r="B323">
        <v>0</v>
      </c>
      <c r="C323">
        <v>0</v>
      </c>
      <c r="D323">
        <v>3.5654507580000001E-2</v>
      </c>
      <c r="E323">
        <v>4.2399920520000002E-2</v>
      </c>
      <c r="F323">
        <v>-80</v>
      </c>
      <c r="G323">
        <v>-80</v>
      </c>
      <c r="H323">
        <v>-0.1308589429</v>
      </c>
      <c r="I323">
        <v>5.0582137109999996</v>
      </c>
    </row>
    <row r="324" spans="1:9" x14ac:dyDescent="0.25">
      <c r="A324">
        <v>6.46</v>
      </c>
      <c r="B324">
        <v>0</v>
      </c>
      <c r="C324">
        <v>0</v>
      </c>
      <c r="D324">
        <v>3.444160894E-2</v>
      </c>
      <c r="E324">
        <v>4.1843295099999997E-2</v>
      </c>
      <c r="F324">
        <v>-80</v>
      </c>
      <c r="G324">
        <v>-80</v>
      </c>
      <c r="H324">
        <v>-1.7498579030000001</v>
      </c>
      <c r="I324">
        <v>5.8537344930000001</v>
      </c>
    </row>
    <row r="325" spans="1:9" x14ac:dyDescent="0.25">
      <c r="A325">
        <v>6.48</v>
      </c>
      <c r="B325">
        <v>0</v>
      </c>
      <c r="C325">
        <v>0</v>
      </c>
      <c r="D325">
        <v>3.4750480200000003E-2</v>
      </c>
      <c r="E325">
        <v>4.1611395779999998E-2</v>
      </c>
      <c r="F325">
        <v>-80</v>
      </c>
      <c r="G325">
        <v>-80</v>
      </c>
      <c r="H325">
        <v>-0.69899374250000001</v>
      </c>
      <c r="I325">
        <v>3.6890761849999998</v>
      </c>
    </row>
    <row r="326" spans="1:9" x14ac:dyDescent="0.25">
      <c r="A326">
        <v>6.5</v>
      </c>
      <c r="B326">
        <v>0</v>
      </c>
      <c r="C326">
        <v>0</v>
      </c>
      <c r="D326">
        <v>3.4306459130000001E-2</v>
      </c>
      <c r="E326">
        <v>4.1881069540000003E-2</v>
      </c>
      <c r="F326">
        <v>-80</v>
      </c>
      <c r="G326">
        <v>-80</v>
      </c>
      <c r="H326">
        <v>-2.806324005</v>
      </c>
      <c r="I326">
        <v>5.1362218860000004</v>
      </c>
    </row>
    <row r="327" spans="1:9" x14ac:dyDescent="0.25">
      <c r="A327">
        <v>6.52</v>
      </c>
      <c r="B327">
        <v>0</v>
      </c>
      <c r="C327">
        <v>0</v>
      </c>
      <c r="D327">
        <v>3.5491019489999998E-2</v>
      </c>
      <c r="E327">
        <v>4.2374581100000003E-2</v>
      </c>
      <c r="F327">
        <v>-80</v>
      </c>
      <c r="G327">
        <v>-80</v>
      </c>
      <c r="H327">
        <v>-1.088583946</v>
      </c>
      <c r="I327">
        <v>2.8889935019999999</v>
      </c>
    </row>
    <row r="328" spans="1:9" x14ac:dyDescent="0.25">
      <c r="A328">
        <v>6.54</v>
      </c>
      <c r="B328">
        <v>0</v>
      </c>
      <c r="C328">
        <v>0</v>
      </c>
      <c r="D328">
        <v>3.528589755E-2</v>
      </c>
      <c r="E328">
        <v>4.1511565450000003E-2</v>
      </c>
      <c r="F328">
        <v>-80</v>
      </c>
      <c r="G328">
        <v>-80</v>
      </c>
      <c r="H328">
        <v>-2.6474888320000001</v>
      </c>
      <c r="I328">
        <v>-0.75096076730000005</v>
      </c>
    </row>
    <row r="329" spans="1:9" x14ac:dyDescent="0.25">
      <c r="A329">
        <v>6.56</v>
      </c>
      <c r="B329">
        <v>0</v>
      </c>
      <c r="C329">
        <v>0</v>
      </c>
      <c r="D329">
        <v>3.4875765439999998E-2</v>
      </c>
      <c r="E329">
        <v>4.159374163E-2</v>
      </c>
      <c r="F329">
        <v>-80</v>
      </c>
      <c r="G329">
        <v>-80</v>
      </c>
      <c r="H329">
        <v>-2.6308038229999999</v>
      </c>
      <c r="I329">
        <v>3.2849993710000001</v>
      </c>
    </row>
    <row r="330" spans="1:9" x14ac:dyDescent="0.25">
      <c r="A330">
        <v>6.58</v>
      </c>
      <c r="B330">
        <v>0</v>
      </c>
      <c r="C330">
        <v>0</v>
      </c>
      <c r="D330">
        <v>3.4832648930000001E-2</v>
      </c>
      <c r="E330">
        <v>4.226444662E-2</v>
      </c>
      <c r="F330">
        <v>-80</v>
      </c>
      <c r="G330">
        <v>-80</v>
      </c>
      <c r="H330">
        <v>-2.5238280299999998</v>
      </c>
      <c r="I330">
        <v>7.4546303749999998</v>
      </c>
    </row>
    <row r="331" spans="1:9" x14ac:dyDescent="0.25">
      <c r="A331">
        <v>6.6</v>
      </c>
      <c r="B331">
        <v>0</v>
      </c>
      <c r="C331">
        <v>0</v>
      </c>
      <c r="D331">
        <v>3.5221051420000003E-2</v>
      </c>
      <c r="E331">
        <v>4.2670417580000002E-2</v>
      </c>
      <c r="F331">
        <v>-80</v>
      </c>
      <c r="G331">
        <v>-80</v>
      </c>
      <c r="H331">
        <v>1.315952301</v>
      </c>
      <c r="I331">
        <v>2.5985050200000002</v>
      </c>
    </row>
    <row r="332" spans="1:9" x14ac:dyDescent="0.25">
      <c r="A332">
        <v>6.62</v>
      </c>
      <c r="B332">
        <v>0</v>
      </c>
      <c r="C332">
        <v>0</v>
      </c>
      <c r="D332">
        <v>3.6040119830000002E-2</v>
      </c>
      <c r="E332">
        <v>4.2893741280000001E-2</v>
      </c>
      <c r="F332">
        <v>-80</v>
      </c>
      <c r="G332">
        <v>-80</v>
      </c>
      <c r="H332">
        <v>-4.8103966710000003</v>
      </c>
      <c r="I332">
        <v>4.976987362</v>
      </c>
    </row>
    <row r="333" spans="1:9" x14ac:dyDescent="0.25">
      <c r="A333">
        <v>6.64</v>
      </c>
      <c r="B333">
        <v>0</v>
      </c>
      <c r="C333">
        <v>0</v>
      </c>
      <c r="D333">
        <v>3.594189137E-2</v>
      </c>
      <c r="E333">
        <v>4.3146025390000002E-2</v>
      </c>
      <c r="F333">
        <v>-80</v>
      </c>
      <c r="G333">
        <v>-80</v>
      </c>
      <c r="H333">
        <v>-2.361490726</v>
      </c>
      <c r="I333">
        <v>4.0851912500000003</v>
      </c>
    </row>
    <row r="334" spans="1:9" x14ac:dyDescent="0.25">
      <c r="A334">
        <v>6.66</v>
      </c>
      <c r="B334">
        <v>0</v>
      </c>
      <c r="C334">
        <v>0</v>
      </c>
      <c r="D334">
        <v>3.6081623290000003E-2</v>
      </c>
      <c r="E334">
        <v>4.3489437550000003E-2</v>
      </c>
      <c r="F334">
        <v>-80</v>
      </c>
      <c r="G334">
        <v>-80</v>
      </c>
      <c r="H334">
        <v>-0.57642137999999998</v>
      </c>
      <c r="I334">
        <v>4.234601498</v>
      </c>
    </row>
    <row r="335" spans="1:9" x14ac:dyDescent="0.25">
      <c r="A335">
        <v>6.68</v>
      </c>
      <c r="B335">
        <v>0</v>
      </c>
      <c r="C335">
        <v>0</v>
      </c>
      <c r="D335">
        <v>3.5578005019999998E-2</v>
      </c>
      <c r="E335">
        <v>4.3149698530000002E-2</v>
      </c>
      <c r="F335">
        <v>-80</v>
      </c>
      <c r="G335">
        <v>-80</v>
      </c>
      <c r="H335">
        <v>-2.0547058580000002</v>
      </c>
      <c r="I335">
        <v>5.9694771769999999</v>
      </c>
    </row>
    <row r="336" spans="1:9" x14ac:dyDescent="0.25">
      <c r="A336">
        <v>6.7</v>
      </c>
      <c r="B336">
        <v>0</v>
      </c>
      <c r="C336">
        <v>0</v>
      </c>
      <c r="D336">
        <v>3.5339228809999998E-2</v>
      </c>
      <c r="E336">
        <v>4.2567219589999997E-2</v>
      </c>
      <c r="F336">
        <v>-80</v>
      </c>
      <c r="G336">
        <v>-80</v>
      </c>
      <c r="H336">
        <v>-3.6542267800000001</v>
      </c>
      <c r="I336">
        <v>1.2918276790000001</v>
      </c>
    </row>
    <row r="337" spans="1:9" x14ac:dyDescent="0.25">
      <c r="A337">
        <v>6.72</v>
      </c>
      <c r="B337">
        <v>0</v>
      </c>
      <c r="C337">
        <v>0</v>
      </c>
      <c r="D337">
        <v>3.5243913529999997E-2</v>
      </c>
      <c r="E337">
        <v>4.2069319639999998E-2</v>
      </c>
      <c r="F337">
        <v>-80</v>
      </c>
      <c r="G337">
        <v>-80</v>
      </c>
      <c r="H337">
        <v>3.2821010800000001E-2</v>
      </c>
      <c r="I337">
        <v>3.6181283</v>
      </c>
    </row>
    <row r="338" spans="1:9" x14ac:dyDescent="0.25">
      <c r="A338">
        <v>6.74</v>
      </c>
      <c r="B338">
        <v>0</v>
      </c>
      <c r="C338">
        <v>0</v>
      </c>
      <c r="D338">
        <v>3.5816531630000002E-2</v>
      </c>
      <c r="E338">
        <v>4.2133547370000003E-2</v>
      </c>
      <c r="F338">
        <v>-80</v>
      </c>
      <c r="G338">
        <v>-80</v>
      </c>
      <c r="H338">
        <v>-1.486404061</v>
      </c>
      <c r="I338">
        <v>1.3968778850000001</v>
      </c>
    </row>
    <row r="339" spans="1:9" x14ac:dyDescent="0.25">
      <c r="A339">
        <v>6.76</v>
      </c>
      <c r="B339">
        <v>0</v>
      </c>
      <c r="C339">
        <v>0</v>
      </c>
      <c r="D339">
        <v>3.6027465020000003E-2</v>
      </c>
      <c r="E339">
        <v>4.2178649460000002E-2</v>
      </c>
      <c r="F339">
        <v>-80</v>
      </c>
      <c r="G339">
        <v>-80</v>
      </c>
      <c r="H339">
        <v>0.8579832315</v>
      </c>
      <c r="I339">
        <v>8.4766912459999997</v>
      </c>
    </row>
    <row r="340" spans="1:9" x14ac:dyDescent="0.25">
      <c r="A340">
        <v>6.78</v>
      </c>
      <c r="B340">
        <v>0</v>
      </c>
      <c r="C340">
        <v>0</v>
      </c>
      <c r="D340">
        <v>3.6339353769999999E-2</v>
      </c>
      <c r="E340">
        <v>4.3434504419999999E-2</v>
      </c>
      <c r="F340">
        <v>-80</v>
      </c>
      <c r="G340">
        <v>-80</v>
      </c>
      <c r="H340">
        <v>-4.0365772250000003</v>
      </c>
      <c r="I340">
        <v>3.709825516</v>
      </c>
    </row>
    <row r="341" spans="1:9" x14ac:dyDescent="0.25">
      <c r="A341">
        <v>6.8</v>
      </c>
      <c r="B341">
        <v>0</v>
      </c>
      <c r="C341">
        <v>0</v>
      </c>
      <c r="D341">
        <v>3.6156702790000002E-2</v>
      </c>
      <c r="E341">
        <v>4.3829470869999998E-2</v>
      </c>
      <c r="F341">
        <v>-80</v>
      </c>
      <c r="G341">
        <v>-80</v>
      </c>
      <c r="H341">
        <v>-3.9321262840000002</v>
      </c>
      <c r="I341">
        <v>4.0439081190000001</v>
      </c>
    </row>
    <row r="342" spans="1:9" x14ac:dyDescent="0.25">
      <c r="A342">
        <v>6.82</v>
      </c>
      <c r="B342">
        <v>0</v>
      </c>
      <c r="C342">
        <v>0</v>
      </c>
      <c r="D342">
        <v>3.5968013110000002E-2</v>
      </c>
      <c r="E342">
        <v>4.3854773040000003E-2</v>
      </c>
      <c r="F342">
        <v>-80</v>
      </c>
      <c r="G342">
        <v>-80</v>
      </c>
      <c r="H342">
        <v>-2.1023344989999999</v>
      </c>
      <c r="I342">
        <v>5.6923503880000004</v>
      </c>
    </row>
    <row r="343" spans="1:9" x14ac:dyDescent="0.25">
      <c r="A343">
        <v>6.84</v>
      </c>
      <c r="B343">
        <v>0</v>
      </c>
      <c r="C343">
        <v>0</v>
      </c>
      <c r="D343">
        <v>3.56002152E-2</v>
      </c>
      <c r="E343">
        <v>4.3590307240000001E-2</v>
      </c>
      <c r="F343">
        <v>-80</v>
      </c>
      <c r="G343">
        <v>-80</v>
      </c>
      <c r="H343">
        <v>0.1136822701</v>
      </c>
      <c r="I343">
        <v>4.2293519970000002</v>
      </c>
    </row>
    <row r="344" spans="1:9" x14ac:dyDescent="0.25">
      <c r="A344">
        <v>6.86</v>
      </c>
      <c r="B344">
        <v>0</v>
      </c>
      <c r="C344">
        <v>0</v>
      </c>
      <c r="D344">
        <v>3.519018367E-2</v>
      </c>
      <c r="E344">
        <v>4.2517643420000001E-2</v>
      </c>
      <c r="F344">
        <v>-80</v>
      </c>
      <c r="G344">
        <v>-80</v>
      </c>
      <c r="H344">
        <v>-3.0265879629999999</v>
      </c>
      <c r="I344">
        <v>5.287302017</v>
      </c>
    </row>
    <row r="345" spans="1:9" x14ac:dyDescent="0.25">
      <c r="A345">
        <v>6.88</v>
      </c>
      <c r="B345">
        <v>0</v>
      </c>
      <c r="C345">
        <v>0</v>
      </c>
      <c r="D345">
        <v>3.4603871410000001E-2</v>
      </c>
      <c r="E345">
        <v>4.2294856159999998E-2</v>
      </c>
      <c r="F345">
        <v>-80</v>
      </c>
      <c r="G345">
        <v>-80</v>
      </c>
      <c r="H345">
        <v>2.5694966319999999</v>
      </c>
      <c r="I345">
        <v>3.818456173</v>
      </c>
    </row>
    <row r="346" spans="1:9" x14ac:dyDescent="0.25">
      <c r="A346">
        <v>6.9</v>
      </c>
      <c r="B346">
        <v>0</v>
      </c>
      <c r="C346">
        <v>0</v>
      </c>
      <c r="D346">
        <v>3.5578012470000003E-2</v>
      </c>
      <c r="E346">
        <v>4.1900631039999997E-2</v>
      </c>
      <c r="F346">
        <v>-80</v>
      </c>
      <c r="G346">
        <v>-80</v>
      </c>
      <c r="H346">
        <v>1.5812590120000001</v>
      </c>
      <c r="I346">
        <v>3.6963562969999999</v>
      </c>
    </row>
    <row r="347" spans="1:9" x14ac:dyDescent="0.25">
      <c r="A347">
        <v>6.92</v>
      </c>
      <c r="B347">
        <v>0</v>
      </c>
      <c r="C347">
        <v>0</v>
      </c>
      <c r="D347">
        <v>3.5916030410000001E-2</v>
      </c>
      <c r="E347">
        <v>4.2190827430000001E-2</v>
      </c>
      <c r="F347">
        <v>-80</v>
      </c>
      <c r="G347">
        <v>-80</v>
      </c>
      <c r="H347">
        <v>-3.0730338100000001</v>
      </c>
      <c r="I347">
        <v>4.7961745259999997</v>
      </c>
    </row>
    <row r="348" spans="1:9" x14ac:dyDescent="0.25">
      <c r="A348">
        <v>6.94</v>
      </c>
      <c r="B348">
        <v>0</v>
      </c>
      <c r="C348">
        <v>0</v>
      </c>
      <c r="D348">
        <v>3.6246575420000003E-2</v>
      </c>
      <c r="E348">
        <v>4.2273242029999998E-2</v>
      </c>
      <c r="F348">
        <v>-80</v>
      </c>
      <c r="G348">
        <v>-80</v>
      </c>
      <c r="H348">
        <v>1.1326602699999999</v>
      </c>
      <c r="I348">
        <v>1.9418351650000001</v>
      </c>
    </row>
    <row r="349" spans="1:9" x14ac:dyDescent="0.25">
      <c r="A349">
        <v>6.96</v>
      </c>
      <c r="B349">
        <v>0</v>
      </c>
      <c r="C349">
        <v>0</v>
      </c>
      <c r="D349">
        <v>3.57604064E-2</v>
      </c>
      <c r="E349">
        <v>4.1863787919999999E-2</v>
      </c>
      <c r="F349">
        <v>-80</v>
      </c>
      <c r="G349">
        <v>-80</v>
      </c>
      <c r="H349">
        <v>-1.5024712090000001</v>
      </c>
      <c r="I349">
        <v>6.1697301859999998</v>
      </c>
    </row>
    <row r="350" spans="1:9" x14ac:dyDescent="0.25">
      <c r="A350">
        <v>6.98</v>
      </c>
      <c r="B350">
        <v>0</v>
      </c>
      <c r="C350">
        <v>0</v>
      </c>
      <c r="D350">
        <v>3.5027489070000001E-2</v>
      </c>
      <c r="E350">
        <v>4.2347323149999998E-2</v>
      </c>
      <c r="F350">
        <v>-80</v>
      </c>
      <c r="G350">
        <v>-80</v>
      </c>
      <c r="H350">
        <v>-1.7830417160000001</v>
      </c>
      <c r="I350">
        <v>1.4467127319999999</v>
      </c>
    </row>
    <row r="351" spans="1:9" x14ac:dyDescent="0.25">
      <c r="A351">
        <v>7</v>
      </c>
      <c r="B351">
        <v>0</v>
      </c>
      <c r="C351">
        <v>0</v>
      </c>
      <c r="D351">
        <v>3.5113990310000003E-2</v>
      </c>
      <c r="E351">
        <v>4.2041726410000001E-2</v>
      </c>
      <c r="F351">
        <v>-80</v>
      </c>
      <c r="G351">
        <v>-80</v>
      </c>
      <c r="H351">
        <v>2.7825758459999999</v>
      </c>
      <c r="I351">
        <v>0.82085102799999998</v>
      </c>
    </row>
    <row r="352" spans="1:9" x14ac:dyDescent="0.25">
      <c r="A352">
        <v>7.02</v>
      </c>
      <c r="B352">
        <v>0</v>
      </c>
      <c r="C352">
        <v>0</v>
      </c>
      <c r="D352">
        <v>3.5557951779999999E-2</v>
      </c>
      <c r="E352">
        <v>4.1725277900000003E-2</v>
      </c>
      <c r="F352">
        <v>-80</v>
      </c>
      <c r="G352">
        <v>-80</v>
      </c>
      <c r="H352">
        <v>2.1342334749999998</v>
      </c>
      <c r="I352">
        <v>5.119547367</v>
      </c>
    </row>
    <row r="353" spans="1:9" x14ac:dyDescent="0.25">
      <c r="A353">
        <v>7.04</v>
      </c>
      <c r="B353">
        <v>0</v>
      </c>
      <c r="C353">
        <v>0</v>
      </c>
      <c r="D353">
        <v>3.495338932E-2</v>
      </c>
      <c r="E353">
        <v>4.1809938849999999E-2</v>
      </c>
      <c r="F353">
        <v>-80</v>
      </c>
      <c r="G353">
        <v>-80</v>
      </c>
      <c r="H353">
        <v>-0.4274834991</v>
      </c>
      <c r="I353">
        <v>5.6320028310000003</v>
      </c>
    </row>
    <row r="354" spans="1:9" x14ac:dyDescent="0.25">
      <c r="A354">
        <v>7.06</v>
      </c>
      <c r="B354">
        <v>0</v>
      </c>
      <c r="C354">
        <v>0</v>
      </c>
      <c r="D354">
        <v>3.4760482609999997E-2</v>
      </c>
      <c r="E354">
        <v>4.2065039280000001E-2</v>
      </c>
      <c r="F354">
        <v>-80</v>
      </c>
      <c r="G354">
        <v>-80</v>
      </c>
      <c r="H354">
        <v>-4.5146403309999998</v>
      </c>
      <c r="I354">
        <v>2.145216703</v>
      </c>
    </row>
    <row r="355" spans="1:9" x14ac:dyDescent="0.25">
      <c r="A355">
        <v>7.08</v>
      </c>
      <c r="B355">
        <v>0</v>
      </c>
      <c r="C355">
        <v>0</v>
      </c>
      <c r="D355">
        <v>3.4202620390000001E-2</v>
      </c>
      <c r="E355">
        <v>4.2330909520000001E-2</v>
      </c>
      <c r="F355">
        <v>-80</v>
      </c>
      <c r="G355">
        <v>-80</v>
      </c>
      <c r="H355">
        <v>-3.7037920949999998</v>
      </c>
      <c r="I355">
        <v>5.4600744250000002</v>
      </c>
    </row>
    <row r="356" spans="1:9" x14ac:dyDescent="0.25">
      <c r="A356">
        <v>7.1</v>
      </c>
      <c r="B356">
        <v>0</v>
      </c>
      <c r="C356">
        <v>0</v>
      </c>
      <c r="D356">
        <v>3.4412022680000001E-2</v>
      </c>
      <c r="E356">
        <v>4.2519118639999999E-2</v>
      </c>
      <c r="F356">
        <v>-80</v>
      </c>
      <c r="G356">
        <v>-80</v>
      </c>
      <c r="H356">
        <v>-1.4022588730000001</v>
      </c>
      <c r="I356">
        <v>5.0078902239999996</v>
      </c>
    </row>
    <row r="357" spans="1:9" x14ac:dyDescent="0.25">
      <c r="A357">
        <v>7.12</v>
      </c>
      <c r="B357">
        <v>0</v>
      </c>
      <c r="C357">
        <v>0</v>
      </c>
      <c r="D357">
        <v>3.547567502E-2</v>
      </c>
      <c r="E357">
        <v>4.3063431979999997E-2</v>
      </c>
      <c r="F357">
        <v>-80</v>
      </c>
      <c r="G357">
        <v>-80</v>
      </c>
      <c r="H357">
        <v>-2.087963104</v>
      </c>
      <c r="I357">
        <v>2.4817531110000002</v>
      </c>
    </row>
    <row r="358" spans="1:9" x14ac:dyDescent="0.25">
      <c r="A358">
        <v>7.14</v>
      </c>
      <c r="B358">
        <v>0</v>
      </c>
      <c r="C358">
        <v>0</v>
      </c>
      <c r="D358">
        <v>3.5877317190000001E-2</v>
      </c>
      <c r="E358">
        <v>4.313749075E-2</v>
      </c>
      <c r="F358">
        <v>-80</v>
      </c>
      <c r="G358">
        <v>-80</v>
      </c>
      <c r="H358">
        <v>-2.60144186</v>
      </c>
      <c r="I358">
        <v>1.5008548500000001</v>
      </c>
    </row>
    <row r="359" spans="1:9" x14ac:dyDescent="0.25">
      <c r="A359">
        <v>7.16</v>
      </c>
      <c r="B359">
        <v>0</v>
      </c>
      <c r="C359">
        <v>0</v>
      </c>
      <c r="D359">
        <v>3.5818159580000002E-2</v>
      </c>
      <c r="E359">
        <v>4.3036729099999997E-2</v>
      </c>
      <c r="F359">
        <v>-80</v>
      </c>
      <c r="G359">
        <v>-80</v>
      </c>
      <c r="H359">
        <v>-2.2730751040000001</v>
      </c>
      <c r="I359">
        <v>0.99512368439999999</v>
      </c>
    </row>
    <row r="360" spans="1:9" x14ac:dyDescent="0.25">
      <c r="A360">
        <v>7.18</v>
      </c>
      <c r="B360">
        <v>0</v>
      </c>
      <c r="C360">
        <v>0</v>
      </c>
      <c r="D360">
        <v>3.5840597000000002E-2</v>
      </c>
      <c r="E360">
        <v>4.2764849959999997E-2</v>
      </c>
      <c r="F360">
        <v>-80</v>
      </c>
      <c r="G360">
        <v>-80</v>
      </c>
      <c r="H360">
        <v>-1.370574594</v>
      </c>
      <c r="I360">
        <v>2.9669916629999999</v>
      </c>
    </row>
    <row r="361" spans="1:9" x14ac:dyDescent="0.25">
      <c r="A361">
        <v>7.2</v>
      </c>
      <c r="B361">
        <v>0</v>
      </c>
      <c r="C361">
        <v>0</v>
      </c>
      <c r="D361">
        <v>3.5738643260000001E-2</v>
      </c>
      <c r="E361">
        <v>4.2795535179999997E-2</v>
      </c>
      <c r="F361">
        <v>-80</v>
      </c>
      <c r="G361">
        <v>-80</v>
      </c>
      <c r="H361">
        <v>-1.6957519050000001</v>
      </c>
      <c r="I361">
        <v>3.591189623</v>
      </c>
    </row>
    <row r="362" spans="1:9" x14ac:dyDescent="0.25">
      <c r="A362">
        <v>7.22</v>
      </c>
      <c r="B362">
        <v>0</v>
      </c>
      <c r="C362">
        <v>0</v>
      </c>
      <c r="D362">
        <v>3.5988282410000003E-2</v>
      </c>
      <c r="E362">
        <v>4.2728345840000001E-2</v>
      </c>
      <c r="F362">
        <v>-80</v>
      </c>
      <c r="G362">
        <v>-80</v>
      </c>
      <c r="H362">
        <v>-0.88640421629999999</v>
      </c>
      <c r="I362">
        <v>3.5958335400000001</v>
      </c>
    </row>
    <row r="363" spans="1:9" x14ac:dyDescent="0.25">
      <c r="A363">
        <v>7.24</v>
      </c>
      <c r="B363">
        <v>0</v>
      </c>
      <c r="C363">
        <v>0</v>
      </c>
      <c r="D363">
        <v>3.6163583399999998E-2</v>
      </c>
      <c r="E363">
        <v>4.2688637969999998E-2</v>
      </c>
      <c r="F363">
        <v>-80</v>
      </c>
      <c r="G363">
        <v>-80</v>
      </c>
      <c r="H363">
        <v>0.66641515490000003</v>
      </c>
      <c r="I363">
        <v>3.992976665</v>
      </c>
    </row>
    <row r="364" spans="1:9" x14ac:dyDescent="0.25">
      <c r="A364">
        <v>7.26</v>
      </c>
      <c r="B364">
        <v>0</v>
      </c>
      <c r="C364">
        <v>0</v>
      </c>
      <c r="D364">
        <v>3.5443171859999997E-2</v>
      </c>
      <c r="E364">
        <v>4.2544171210000002E-2</v>
      </c>
      <c r="F364">
        <v>-80</v>
      </c>
      <c r="G364">
        <v>-80</v>
      </c>
      <c r="H364">
        <v>-2.9129776949999999</v>
      </c>
      <c r="I364">
        <v>3.1241023540000001</v>
      </c>
    </row>
    <row r="365" spans="1:9" x14ac:dyDescent="0.25">
      <c r="A365">
        <v>7.28</v>
      </c>
      <c r="B365">
        <v>0</v>
      </c>
      <c r="C365">
        <v>0</v>
      </c>
      <c r="D365">
        <v>3.614437953E-2</v>
      </c>
      <c r="E365">
        <v>4.3291207399999997E-2</v>
      </c>
      <c r="F365">
        <v>-80</v>
      </c>
      <c r="G365">
        <v>-80</v>
      </c>
      <c r="H365">
        <v>0.34959298370000003</v>
      </c>
      <c r="I365">
        <v>6.4101309779999998</v>
      </c>
    </row>
    <row r="366" spans="1:9" x14ac:dyDescent="0.25">
      <c r="A366">
        <v>7.3</v>
      </c>
      <c r="B366">
        <v>0</v>
      </c>
      <c r="C366">
        <v>0</v>
      </c>
      <c r="D366">
        <v>3.6837149409999999E-2</v>
      </c>
      <c r="E366">
        <v>4.3615080420000001E-2</v>
      </c>
      <c r="F366">
        <v>-80</v>
      </c>
      <c r="G366">
        <v>-80</v>
      </c>
      <c r="H366">
        <v>-2.9877817630000001</v>
      </c>
      <c r="I366">
        <v>6.8909873959999999</v>
      </c>
    </row>
    <row r="367" spans="1:9" x14ac:dyDescent="0.25">
      <c r="A367">
        <v>7.32</v>
      </c>
      <c r="B367">
        <v>0</v>
      </c>
      <c r="C367">
        <v>0</v>
      </c>
      <c r="D367">
        <v>3.6237135529999999E-2</v>
      </c>
      <c r="E367">
        <v>4.3649319559999997E-2</v>
      </c>
      <c r="F367">
        <v>-80</v>
      </c>
      <c r="G367">
        <v>-80</v>
      </c>
      <c r="H367">
        <v>-5.075135231</v>
      </c>
      <c r="I367">
        <v>5.9651584629999999</v>
      </c>
    </row>
    <row r="368" spans="1:9" x14ac:dyDescent="0.25">
      <c r="A368">
        <v>7.34</v>
      </c>
      <c r="B368">
        <v>0</v>
      </c>
      <c r="C368">
        <v>0</v>
      </c>
      <c r="D368">
        <v>3.6523647610000001E-2</v>
      </c>
      <c r="E368">
        <v>4.3240368369999997E-2</v>
      </c>
      <c r="F368">
        <v>-80</v>
      </c>
      <c r="G368">
        <v>-80</v>
      </c>
      <c r="H368">
        <v>1.3599003549999999</v>
      </c>
      <c r="I368">
        <v>1.931531549</v>
      </c>
    </row>
    <row r="369" spans="1:9" x14ac:dyDescent="0.25">
      <c r="A369">
        <v>7.36</v>
      </c>
      <c r="B369">
        <v>0</v>
      </c>
      <c r="C369">
        <v>0</v>
      </c>
      <c r="D369">
        <v>3.6408919839999998E-2</v>
      </c>
      <c r="E369">
        <v>4.273993894E-2</v>
      </c>
      <c r="F369">
        <v>-80</v>
      </c>
      <c r="G369">
        <v>-80</v>
      </c>
      <c r="H369">
        <v>-0.2080477178</v>
      </c>
      <c r="I369">
        <v>6.7585945130000002</v>
      </c>
    </row>
    <row r="370" spans="1:9" x14ac:dyDescent="0.25">
      <c r="A370">
        <v>7.38</v>
      </c>
      <c r="B370">
        <v>0</v>
      </c>
      <c r="C370">
        <v>0</v>
      </c>
      <c r="D370">
        <v>3.5419262950000002E-2</v>
      </c>
      <c r="E370">
        <v>4.143128544E-2</v>
      </c>
      <c r="F370">
        <v>-80</v>
      </c>
      <c r="G370">
        <v>-80</v>
      </c>
      <c r="H370">
        <v>0.15212635699999999</v>
      </c>
      <c r="I370">
        <v>3.7088668349999998</v>
      </c>
    </row>
    <row r="371" spans="1:9" x14ac:dyDescent="0.25">
      <c r="A371">
        <v>7.4</v>
      </c>
      <c r="B371">
        <v>0</v>
      </c>
      <c r="C371">
        <v>0</v>
      </c>
      <c r="D371">
        <v>3.5240285099999998E-2</v>
      </c>
      <c r="E371">
        <v>4.2207445949999998E-2</v>
      </c>
      <c r="F371">
        <v>-80</v>
      </c>
      <c r="G371">
        <v>-80</v>
      </c>
      <c r="H371">
        <v>-0.42549997569999998</v>
      </c>
      <c r="I371">
        <v>3.6716952319999998</v>
      </c>
    </row>
    <row r="372" spans="1:9" x14ac:dyDescent="0.25">
      <c r="A372">
        <v>7.42</v>
      </c>
      <c r="B372">
        <v>0</v>
      </c>
      <c r="C372">
        <v>0</v>
      </c>
      <c r="D372">
        <v>3.5566080360000002E-2</v>
      </c>
      <c r="E372">
        <v>4.269227758E-2</v>
      </c>
      <c r="F372">
        <v>-80</v>
      </c>
      <c r="G372">
        <v>-80</v>
      </c>
      <c r="H372">
        <v>-1.7388017179999999</v>
      </c>
      <c r="I372">
        <v>6.281635284</v>
      </c>
    </row>
    <row r="373" spans="1:9" x14ac:dyDescent="0.25">
      <c r="A373">
        <v>7.44</v>
      </c>
      <c r="B373">
        <v>0</v>
      </c>
      <c r="C373">
        <v>0</v>
      </c>
      <c r="D373">
        <v>3.5398174079999997E-2</v>
      </c>
      <c r="E373">
        <v>4.3159209189999999E-2</v>
      </c>
      <c r="F373">
        <v>-80</v>
      </c>
      <c r="G373">
        <v>-80</v>
      </c>
      <c r="H373">
        <v>-4.05821991</v>
      </c>
      <c r="I373">
        <v>3.1037468910000001</v>
      </c>
    </row>
    <row r="374" spans="1:9" x14ac:dyDescent="0.25">
      <c r="A374">
        <v>7.46</v>
      </c>
      <c r="B374">
        <v>0</v>
      </c>
      <c r="C374">
        <v>0</v>
      </c>
      <c r="D374">
        <v>3.554482758E-2</v>
      </c>
      <c r="E374">
        <v>4.2780917139999999E-2</v>
      </c>
      <c r="F374">
        <v>-80</v>
      </c>
      <c r="G374">
        <v>-80</v>
      </c>
      <c r="H374">
        <v>-2.3062403200000001</v>
      </c>
      <c r="I374">
        <v>1.9042679069999999</v>
      </c>
    </row>
    <row r="375" spans="1:9" x14ac:dyDescent="0.25">
      <c r="A375">
        <v>7.48</v>
      </c>
      <c r="B375">
        <v>0</v>
      </c>
      <c r="C375">
        <v>0</v>
      </c>
      <c r="D375">
        <v>3.6345250900000001E-2</v>
      </c>
      <c r="E375">
        <v>4.2937558139999998E-2</v>
      </c>
      <c r="F375">
        <v>-80</v>
      </c>
      <c r="G375">
        <v>-80</v>
      </c>
      <c r="H375">
        <v>-0.54848968980000001</v>
      </c>
      <c r="I375">
        <v>3.8005340099999998</v>
      </c>
    </row>
    <row r="376" spans="1:9" x14ac:dyDescent="0.25">
      <c r="A376">
        <v>7.5</v>
      </c>
      <c r="B376">
        <v>0</v>
      </c>
      <c r="C376">
        <v>0</v>
      </c>
      <c r="D376">
        <v>3.5642661149999998E-2</v>
      </c>
      <c r="E376">
        <v>4.2817611249999998E-2</v>
      </c>
      <c r="F376">
        <v>-80</v>
      </c>
      <c r="G376">
        <v>-80</v>
      </c>
      <c r="H376">
        <v>-3.9916234020000001</v>
      </c>
      <c r="I376">
        <v>4.7622122759999996</v>
      </c>
    </row>
    <row r="377" spans="1:9" x14ac:dyDescent="0.25">
      <c r="A377">
        <v>7.52</v>
      </c>
      <c r="B377">
        <v>0</v>
      </c>
      <c r="C377">
        <v>0</v>
      </c>
      <c r="D377">
        <v>3.5555984819999997E-2</v>
      </c>
      <c r="E377">
        <v>4.2829990390000003E-2</v>
      </c>
      <c r="F377">
        <v>-80</v>
      </c>
      <c r="G377">
        <v>-80</v>
      </c>
      <c r="H377">
        <v>-0.98592281339999999</v>
      </c>
      <c r="I377">
        <v>3.240641117</v>
      </c>
    </row>
    <row r="378" spans="1:9" x14ac:dyDescent="0.25">
      <c r="A378">
        <v>7.54</v>
      </c>
      <c r="B378">
        <v>0</v>
      </c>
      <c r="C378">
        <v>0</v>
      </c>
      <c r="D378">
        <v>3.7299536170000001E-2</v>
      </c>
      <c r="E378">
        <v>4.4429074970000003E-2</v>
      </c>
      <c r="F378">
        <v>-80</v>
      </c>
      <c r="G378">
        <v>-80</v>
      </c>
      <c r="H378">
        <v>-2.4524307250000001</v>
      </c>
      <c r="I378">
        <v>0.64372271299999995</v>
      </c>
    </row>
    <row r="379" spans="1:9" x14ac:dyDescent="0.25">
      <c r="A379">
        <v>7.56</v>
      </c>
      <c r="B379">
        <v>0</v>
      </c>
      <c r="C379">
        <v>0</v>
      </c>
      <c r="D379">
        <v>3.7392161790000003E-2</v>
      </c>
      <c r="E379">
        <v>4.488396645E-2</v>
      </c>
      <c r="F379">
        <v>-80</v>
      </c>
      <c r="G379">
        <v>-80</v>
      </c>
      <c r="H379">
        <v>-1.1835197209999999</v>
      </c>
      <c r="I379">
        <v>6.3866200449999999</v>
      </c>
    </row>
    <row r="380" spans="1:9" x14ac:dyDescent="0.25">
      <c r="A380">
        <v>7.58</v>
      </c>
      <c r="B380">
        <v>0</v>
      </c>
      <c r="C380">
        <v>0</v>
      </c>
      <c r="D380">
        <v>3.6784820259999997E-2</v>
      </c>
      <c r="E380">
        <v>4.4554580000000003E-2</v>
      </c>
      <c r="F380">
        <v>-80</v>
      </c>
      <c r="G380">
        <v>-80</v>
      </c>
      <c r="H380">
        <v>-4.2767820360000002</v>
      </c>
      <c r="I380">
        <v>3.6620078089999999</v>
      </c>
    </row>
    <row r="381" spans="1:9" x14ac:dyDescent="0.25">
      <c r="A381">
        <v>7.6</v>
      </c>
      <c r="B381">
        <v>0</v>
      </c>
      <c r="C381">
        <v>0</v>
      </c>
      <c r="D381">
        <v>3.5777144130000001E-2</v>
      </c>
      <c r="E381">
        <v>4.334904253E-2</v>
      </c>
      <c r="F381">
        <v>-80</v>
      </c>
      <c r="G381">
        <v>-80</v>
      </c>
      <c r="H381">
        <v>-1.3183739189999999</v>
      </c>
      <c r="I381">
        <v>4.5009889599999999</v>
      </c>
    </row>
    <row r="382" spans="1:9" x14ac:dyDescent="0.25">
      <c r="A382">
        <v>7.62</v>
      </c>
      <c r="B382">
        <v>0</v>
      </c>
      <c r="C382">
        <v>0</v>
      </c>
      <c r="D382">
        <v>3.4834772350000001E-2</v>
      </c>
      <c r="E382">
        <v>4.2205303909999999E-2</v>
      </c>
      <c r="F382">
        <v>-80</v>
      </c>
      <c r="G382">
        <v>-80</v>
      </c>
      <c r="H382">
        <v>-2.3452339169999998</v>
      </c>
      <c r="I382">
        <v>4.3861398700000001</v>
      </c>
    </row>
    <row r="383" spans="1:9" x14ac:dyDescent="0.25">
      <c r="A383">
        <v>7.64</v>
      </c>
      <c r="B383">
        <v>0</v>
      </c>
      <c r="C383">
        <v>0</v>
      </c>
      <c r="D383">
        <v>3.4144058820000003E-2</v>
      </c>
      <c r="E383">
        <v>4.2230818420000003E-2</v>
      </c>
      <c r="F383">
        <v>-80</v>
      </c>
      <c r="G383">
        <v>-80</v>
      </c>
      <c r="H383">
        <v>-4.9400057789999998</v>
      </c>
      <c r="I383">
        <v>7.4769907</v>
      </c>
    </row>
    <row r="384" spans="1:9" x14ac:dyDescent="0.25">
      <c r="A384">
        <v>7.66</v>
      </c>
      <c r="B384">
        <v>0</v>
      </c>
      <c r="C384">
        <v>0</v>
      </c>
      <c r="D384">
        <v>3.4161724150000003E-2</v>
      </c>
      <c r="E384">
        <v>4.29770425E-2</v>
      </c>
      <c r="F384">
        <v>-80</v>
      </c>
      <c r="G384">
        <v>-80</v>
      </c>
      <c r="H384">
        <v>-4.3428497310000003</v>
      </c>
      <c r="I384">
        <v>2.900509596</v>
      </c>
    </row>
    <row r="385" spans="1:9" x14ac:dyDescent="0.25">
      <c r="A385">
        <v>7.68</v>
      </c>
      <c r="B385">
        <v>0</v>
      </c>
      <c r="C385">
        <v>0</v>
      </c>
      <c r="D385">
        <v>3.4445814790000001E-2</v>
      </c>
      <c r="E385">
        <v>4.2746540159999999E-2</v>
      </c>
      <c r="F385">
        <v>-80</v>
      </c>
      <c r="G385">
        <v>-80</v>
      </c>
      <c r="H385">
        <v>3.3135414120000002</v>
      </c>
      <c r="I385">
        <v>3.2720084190000001</v>
      </c>
    </row>
    <row r="386" spans="1:9" x14ac:dyDescent="0.25">
      <c r="A386">
        <v>7.7</v>
      </c>
      <c r="B386">
        <v>0</v>
      </c>
      <c r="C386">
        <v>0</v>
      </c>
      <c r="D386">
        <v>3.5124648360000003E-2</v>
      </c>
      <c r="E386">
        <v>4.2632237080000003E-2</v>
      </c>
      <c r="F386">
        <v>-80</v>
      </c>
      <c r="G386">
        <v>-80</v>
      </c>
      <c r="H386">
        <v>1.025610447</v>
      </c>
      <c r="I386">
        <v>2.5440787900000001E-2</v>
      </c>
    </row>
    <row r="387" spans="1:9" x14ac:dyDescent="0.25">
      <c r="A387">
        <v>7.72</v>
      </c>
      <c r="B387">
        <v>0</v>
      </c>
      <c r="C387">
        <v>0</v>
      </c>
      <c r="D387">
        <v>3.5259522500000001E-2</v>
      </c>
      <c r="E387">
        <v>4.158686474E-2</v>
      </c>
      <c r="F387">
        <v>-80</v>
      </c>
      <c r="G387">
        <v>-80</v>
      </c>
      <c r="H387">
        <v>-0.8492717743</v>
      </c>
      <c r="I387">
        <v>1.83752501</v>
      </c>
    </row>
    <row r="388" spans="1:9" x14ac:dyDescent="0.25">
      <c r="A388">
        <v>7.74</v>
      </c>
      <c r="B388">
        <v>0</v>
      </c>
      <c r="C388">
        <v>0</v>
      </c>
      <c r="D388">
        <v>3.5596501080000002E-2</v>
      </c>
      <c r="E388">
        <v>4.165637866E-2</v>
      </c>
      <c r="F388">
        <v>-80</v>
      </c>
      <c r="G388">
        <v>-80</v>
      </c>
      <c r="H388">
        <v>0.112258099</v>
      </c>
      <c r="I388">
        <v>3.9582571980000001</v>
      </c>
    </row>
    <row r="389" spans="1:9" x14ac:dyDescent="0.25">
      <c r="A389">
        <v>7.76</v>
      </c>
      <c r="B389">
        <v>0</v>
      </c>
      <c r="C389">
        <v>0</v>
      </c>
      <c r="D389">
        <v>3.5795100029999999E-2</v>
      </c>
      <c r="E389">
        <v>4.1725244369999998E-2</v>
      </c>
      <c r="F389">
        <v>-80</v>
      </c>
      <c r="G389">
        <v>-80</v>
      </c>
      <c r="H389">
        <v>2.4268541340000001</v>
      </c>
      <c r="I389">
        <v>6.3469305040000004</v>
      </c>
    </row>
    <row r="390" spans="1:9" x14ac:dyDescent="0.25">
      <c r="A390">
        <v>7.78</v>
      </c>
      <c r="B390">
        <v>0</v>
      </c>
      <c r="C390">
        <v>0</v>
      </c>
      <c r="D390">
        <v>3.5797763619999999E-2</v>
      </c>
      <c r="E390">
        <v>4.2484037580000002E-2</v>
      </c>
      <c r="F390">
        <v>-80</v>
      </c>
      <c r="G390">
        <v>-80</v>
      </c>
      <c r="H390">
        <v>-3.0005538459999999</v>
      </c>
      <c r="I390">
        <v>5.286630154</v>
      </c>
    </row>
    <row r="391" spans="1:9" x14ac:dyDescent="0.25">
      <c r="A391">
        <v>7.8</v>
      </c>
      <c r="B391">
        <v>0</v>
      </c>
      <c r="C391">
        <v>0</v>
      </c>
      <c r="D391">
        <v>3.5033266989999999E-2</v>
      </c>
      <c r="E391">
        <v>4.2418364440000002E-2</v>
      </c>
      <c r="F391">
        <v>-80</v>
      </c>
      <c r="G391">
        <v>-80</v>
      </c>
      <c r="H391">
        <v>-3.5196545119999998</v>
      </c>
      <c r="I391">
        <v>1.086933851</v>
      </c>
    </row>
    <row r="392" spans="1:9" x14ac:dyDescent="0.25">
      <c r="A392">
        <v>7.82</v>
      </c>
      <c r="B392">
        <v>0</v>
      </c>
      <c r="C392">
        <v>0</v>
      </c>
      <c r="D392">
        <v>3.5291500390000001E-2</v>
      </c>
      <c r="E392">
        <v>4.2224962259999999E-2</v>
      </c>
      <c r="F392">
        <v>-80</v>
      </c>
      <c r="G392">
        <v>-80</v>
      </c>
      <c r="H392">
        <v>-0.69275933499999998</v>
      </c>
      <c r="I392">
        <v>1.1470022200000001</v>
      </c>
    </row>
    <row r="393" spans="1:9" x14ac:dyDescent="0.25">
      <c r="A393">
        <v>7.84</v>
      </c>
      <c r="B393">
        <v>0</v>
      </c>
      <c r="C393">
        <v>0</v>
      </c>
      <c r="D393">
        <v>3.617149964E-2</v>
      </c>
      <c r="E393">
        <v>4.1863456370000003E-2</v>
      </c>
      <c r="F393">
        <v>-80</v>
      </c>
      <c r="G393">
        <v>-80</v>
      </c>
      <c r="H393">
        <v>-3.7811710829999998</v>
      </c>
      <c r="I393">
        <v>-1.126038313</v>
      </c>
    </row>
    <row r="394" spans="1:9" x14ac:dyDescent="0.25">
      <c r="A394">
        <v>7.86</v>
      </c>
      <c r="B394">
        <v>0</v>
      </c>
      <c r="C394">
        <v>0</v>
      </c>
      <c r="D394">
        <v>3.6309327930000003E-2</v>
      </c>
      <c r="E394">
        <v>4.2908106000000001E-2</v>
      </c>
      <c r="F394">
        <v>-80</v>
      </c>
      <c r="G394">
        <v>-80</v>
      </c>
      <c r="H394">
        <v>-0.1761949807</v>
      </c>
      <c r="I394">
        <v>4.0644102100000001</v>
      </c>
    </row>
    <row r="395" spans="1:9" x14ac:dyDescent="0.25">
      <c r="A395">
        <v>7.88</v>
      </c>
      <c r="B395">
        <v>0</v>
      </c>
      <c r="C395">
        <v>0</v>
      </c>
      <c r="D395">
        <v>3.6262262609999998E-2</v>
      </c>
      <c r="E395">
        <v>4.3609343469999999E-2</v>
      </c>
      <c r="F395">
        <v>-80</v>
      </c>
      <c r="G395">
        <v>-80</v>
      </c>
      <c r="H395">
        <v>-2.749317408</v>
      </c>
      <c r="I395">
        <v>3.652063847</v>
      </c>
    </row>
    <row r="396" spans="1:9" x14ac:dyDescent="0.25">
      <c r="A396">
        <v>7.9</v>
      </c>
      <c r="B396">
        <v>0</v>
      </c>
      <c r="C396">
        <v>0</v>
      </c>
      <c r="D396">
        <v>3.663397208E-2</v>
      </c>
      <c r="E396">
        <v>4.3745882809999997E-2</v>
      </c>
      <c r="F396">
        <v>-80</v>
      </c>
      <c r="G396">
        <v>-80</v>
      </c>
      <c r="H396">
        <v>-0.32795795799999999</v>
      </c>
      <c r="I396">
        <v>5.4303641320000002</v>
      </c>
    </row>
    <row r="397" spans="1:9" x14ac:dyDescent="0.25">
      <c r="A397">
        <v>7.92</v>
      </c>
      <c r="B397">
        <v>0</v>
      </c>
      <c r="C397">
        <v>0</v>
      </c>
      <c r="D397">
        <v>3.6605801430000001E-2</v>
      </c>
      <c r="E397">
        <v>4.3832734230000003E-2</v>
      </c>
      <c r="F397">
        <v>-80</v>
      </c>
      <c r="G397">
        <v>-80</v>
      </c>
      <c r="H397">
        <v>1.4574996229999999</v>
      </c>
      <c r="I397">
        <v>6.2458086010000002</v>
      </c>
    </row>
    <row r="398" spans="1:9" x14ac:dyDescent="0.25">
      <c r="A398">
        <v>7.94</v>
      </c>
      <c r="B398">
        <v>0</v>
      </c>
      <c r="C398">
        <v>0</v>
      </c>
      <c r="D398">
        <v>3.5879954700000001E-2</v>
      </c>
      <c r="E398">
        <v>4.3900560589999998E-2</v>
      </c>
      <c r="F398">
        <v>-80</v>
      </c>
      <c r="G398">
        <v>-80</v>
      </c>
      <c r="H398">
        <v>-4.9130916600000001</v>
      </c>
      <c r="I398">
        <v>4.6407570839999996</v>
      </c>
    </row>
    <row r="399" spans="1:9" x14ac:dyDescent="0.25">
      <c r="A399">
        <v>7.96</v>
      </c>
      <c r="B399">
        <v>0</v>
      </c>
      <c r="C399">
        <v>0</v>
      </c>
      <c r="D399">
        <v>3.2975662500000003E-2</v>
      </c>
      <c r="E399">
        <v>4.1476774959999997E-2</v>
      </c>
      <c r="F399">
        <v>-80</v>
      </c>
      <c r="G399">
        <v>-80</v>
      </c>
      <c r="H399">
        <v>-3.2294540409999999</v>
      </c>
      <c r="I399">
        <v>3.8094742300000002</v>
      </c>
    </row>
    <row r="400" spans="1:9" x14ac:dyDescent="0.25">
      <c r="A400">
        <v>7.98</v>
      </c>
      <c r="B400">
        <v>0</v>
      </c>
      <c r="C400">
        <v>0</v>
      </c>
      <c r="D400">
        <v>3.3045995979999999E-2</v>
      </c>
      <c r="E400">
        <v>4.0984775869999997E-2</v>
      </c>
      <c r="F400">
        <v>-80</v>
      </c>
      <c r="G400">
        <v>-80</v>
      </c>
      <c r="H400">
        <v>-3.0630483630000001</v>
      </c>
      <c r="I400">
        <v>3.4667632579999998</v>
      </c>
    </row>
    <row r="401" spans="1:9" x14ac:dyDescent="0.25">
      <c r="A401">
        <v>8</v>
      </c>
      <c r="B401">
        <v>0</v>
      </c>
      <c r="C401">
        <v>0</v>
      </c>
      <c r="D401">
        <v>3.3366169780000003E-2</v>
      </c>
      <c r="E401">
        <v>4.1316553950000001E-2</v>
      </c>
      <c r="F401">
        <v>-80</v>
      </c>
      <c r="G401">
        <v>-80</v>
      </c>
      <c r="H401">
        <v>0.3417378962</v>
      </c>
      <c r="I401">
        <v>1.618334055</v>
      </c>
    </row>
    <row r="402" spans="1:9" x14ac:dyDescent="0.25">
      <c r="A402">
        <v>8.02</v>
      </c>
      <c r="B402">
        <v>0</v>
      </c>
      <c r="C402">
        <v>0</v>
      </c>
      <c r="D402">
        <v>3.4198928619999999E-2</v>
      </c>
      <c r="E402">
        <v>4.1719935829999999E-2</v>
      </c>
      <c r="F402">
        <v>-80</v>
      </c>
      <c r="G402">
        <v>-80</v>
      </c>
      <c r="H402">
        <v>-0.36411589379999998</v>
      </c>
      <c r="I402">
        <v>4.072205544</v>
      </c>
    </row>
    <row r="403" spans="1:9" x14ac:dyDescent="0.25">
      <c r="A403">
        <v>8.0399999999999991</v>
      </c>
      <c r="B403">
        <v>0</v>
      </c>
      <c r="C403">
        <v>0</v>
      </c>
      <c r="D403">
        <v>3.5861574110000002E-2</v>
      </c>
      <c r="E403">
        <v>4.3824661520000002E-2</v>
      </c>
      <c r="F403">
        <v>-80</v>
      </c>
      <c r="G403">
        <v>-80</v>
      </c>
      <c r="H403">
        <v>-3.5837502479999999</v>
      </c>
      <c r="I403">
        <v>4.2142672540000001</v>
      </c>
    </row>
    <row r="404" spans="1:9" x14ac:dyDescent="0.25">
      <c r="A404">
        <v>8.06</v>
      </c>
      <c r="B404">
        <v>0</v>
      </c>
      <c r="C404">
        <v>0</v>
      </c>
      <c r="D404">
        <v>3.591958806E-2</v>
      </c>
      <c r="E404">
        <v>4.4892761859999998E-2</v>
      </c>
      <c r="F404">
        <v>-80</v>
      </c>
      <c r="G404">
        <v>-80</v>
      </c>
      <c r="H404">
        <v>-1.494046926</v>
      </c>
      <c r="I404">
        <v>5.4643545150000001</v>
      </c>
    </row>
    <row r="405" spans="1:9" x14ac:dyDescent="0.25">
      <c r="A405">
        <v>8.08</v>
      </c>
      <c r="B405">
        <v>0</v>
      </c>
      <c r="C405">
        <v>0</v>
      </c>
      <c r="D405">
        <v>3.5406727339999999E-2</v>
      </c>
      <c r="E405">
        <v>4.4064540419999999E-2</v>
      </c>
      <c r="F405">
        <v>-80</v>
      </c>
      <c r="G405">
        <v>-80</v>
      </c>
      <c r="H405">
        <v>-2.2771828169999999</v>
      </c>
      <c r="I405">
        <v>3.6996626849999998</v>
      </c>
    </row>
    <row r="406" spans="1:9" x14ac:dyDescent="0.25">
      <c r="A406">
        <v>8.1</v>
      </c>
      <c r="B406">
        <v>0</v>
      </c>
      <c r="C406">
        <v>0</v>
      </c>
      <c r="D406">
        <v>3.5224385560000002E-2</v>
      </c>
      <c r="E406">
        <v>4.3728284540000002E-2</v>
      </c>
      <c r="F406">
        <v>-80</v>
      </c>
      <c r="G406">
        <v>-80</v>
      </c>
      <c r="H406">
        <v>2.6620798109999999</v>
      </c>
      <c r="I406">
        <v>2.811779499</v>
      </c>
    </row>
    <row r="407" spans="1:9" x14ac:dyDescent="0.25">
      <c r="A407">
        <v>8.1199999999999992</v>
      </c>
      <c r="B407">
        <v>0</v>
      </c>
      <c r="C407">
        <v>0</v>
      </c>
      <c r="D407">
        <v>3.604609147E-2</v>
      </c>
      <c r="E407">
        <v>4.3169781570000003E-2</v>
      </c>
      <c r="F407">
        <v>-80</v>
      </c>
      <c r="G407">
        <v>-80</v>
      </c>
      <c r="H407">
        <v>-1.065057516</v>
      </c>
      <c r="I407">
        <v>4.8140764239999996</v>
      </c>
    </row>
    <row r="408" spans="1:9" x14ac:dyDescent="0.25">
      <c r="A408">
        <v>8.14</v>
      </c>
      <c r="B408">
        <v>0</v>
      </c>
      <c r="C408">
        <v>0</v>
      </c>
      <c r="D408">
        <v>3.6528676750000003E-2</v>
      </c>
      <c r="E408">
        <v>4.2972460390000002E-2</v>
      </c>
      <c r="F408">
        <v>-80</v>
      </c>
      <c r="G408">
        <v>-80</v>
      </c>
      <c r="H408">
        <v>0.55493694540000005</v>
      </c>
      <c r="I408">
        <v>4.0167436600000004</v>
      </c>
    </row>
    <row r="409" spans="1:9" x14ac:dyDescent="0.25">
      <c r="A409">
        <v>8.16</v>
      </c>
      <c r="B409">
        <v>0</v>
      </c>
      <c r="C409">
        <v>0</v>
      </c>
      <c r="D409">
        <v>3.6050155760000001E-2</v>
      </c>
      <c r="E409">
        <v>4.2902454729999998E-2</v>
      </c>
      <c r="F409">
        <v>-80</v>
      </c>
      <c r="G409">
        <v>-80</v>
      </c>
      <c r="H409">
        <v>-1.485646367</v>
      </c>
      <c r="I409">
        <v>4.4882326130000001</v>
      </c>
    </row>
    <row r="410" spans="1:9" x14ac:dyDescent="0.25">
      <c r="A410">
        <v>8.18</v>
      </c>
      <c r="B410">
        <v>0</v>
      </c>
      <c r="C410">
        <v>0</v>
      </c>
      <c r="D410">
        <v>3.5895965990000001E-2</v>
      </c>
      <c r="E410">
        <v>4.3171167369999999E-2</v>
      </c>
      <c r="F410">
        <v>-80</v>
      </c>
      <c r="G410">
        <v>-80</v>
      </c>
      <c r="H410">
        <v>-0.1535388976</v>
      </c>
      <c r="I410">
        <v>2.0170712470000001</v>
      </c>
    </row>
    <row r="411" spans="1:9" x14ac:dyDescent="0.25">
      <c r="A411">
        <v>8.1999999999999993</v>
      </c>
      <c r="B411">
        <v>0</v>
      </c>
      <c r="C411">
        <v>0</v>
      </c>
      <c r="D411">
        <v>3.6507047709999997E-2</v>
      </c>
      <c r="E411">
        <v>4.3334379790000002E-2</v>
      </c>
      <c r="F411">
        <v>-80</v>
      </c>
      <c r="G411">
        <v>-80</v>
      </c>
      <c r="H411">
        <v>-1.636089087</v>
      </c>
      <c r="I411">
        <v>2.9329104419999998</v>
      </c>
    </row>
    <row r="412" spans="1:9" x14ac:dyDescent="0.25">
      <c r="A412">
        <v>8.2200000000000006</v>
      </c>
      <c r="B412">
        <v>0</v>
      </c>
      <c r="C412">
        <v>0</v>
      </c>
      <c r="D412">
        <v>3.407257423E-2</v>
      </c>
      <c r="E412">
        <v>4.1832957419999997E-2</v>
      </c>
      <c r="F412">
        <v>-80</v>
      </c>
      <c r="G412">
        <v>-80</v>
      </c>
      <c r="H412">
        <v>-0.96826714280000004</v>
      </c>
      <c r="I412">
        <v>6.412516117</v>
      </c>
    </row>
    <row r="413" spans="1:9" x14ac:dyDescent="0.25">
      <c r="A413">
        <v>8.24</v>
      </c>
      <c r="B413">
        <v>0</v>
      </c>
      <c r="C413">
        <v>0</v>
      </c>
      <c r="D413">
        <v>3.3780865370000003E-2</v>
      </c>
      <c r="E413">
        <v>4.2013391849999998E-2</v>
      </c>
      <c r="F413">
        <v>-80</v>
      </c>
      <c r="G413">
        <v>-80</v>
      </c>
      <c r="H413">
        <v>1.540881634</v>
      </c>
      <c r="I413">
        <v>4.2562584880000003</v>
      </c>
    </row>
    <row r="414" spans="1:9" x14ac:dyDescent="0.25">
      <c r="A414">
        <v>8.26</v>
      </c>
      <c r="B414">
        <v>0</v>
      </c>
      <c r="C414">
        <v>0</v>
      </c>
      <c r="D414">
        <v>3.398412839E-2</v>
      </c>
      <c r="E414">
        <v>4.1242089119999999E-2</v>
      </c>
      <c r="F414">
        <v>-80</v>
      </c>
      <c r="G414">
        <v>-80</v>
      </c>
      <c r="H414">
        <v>-2.646222115</v>
      </c>
      <c r="I414">
        <v>3.1749970909999998</v>
      </c>
    </row>
    <row r="415" spans="1:9" x14ac:dyDescent="0.25">
      <c r="A415">
        <v>8.2799999999999994</v>
      </c>
      <c r="B415">
        <v>0</v>
      </c>
      <c r="C415">
        <v>0</v>
      </c>
      <c r="D415">
        <v>3.4440580759999999E-2</v>
      </c>
      <c r="E415">
        <v>4.1014116259999997E-2</v>
      </c>
      <c r="F415">
        <v>-80</v>
      </c>
      <c r="G415">
        <v>-80</v>
      </c>
      <c r="H415">
        <v>-1.513485789</v>
      </c>
      <c r="I415">
        <v>4.4155631069999997</v>
      </c>
    </row>
    <row r="416" spans="1:9" x14ac:dyDescent="0.25">
      <c r="A416">
        <v>8.3000000000000007</v>
      </c>
      <c r="B416">
        <v>0</v>
      </c>
      <c r="C416">
        <v>0</v>
      </c>
      <c r="D416">
        <v>3.4975521269999997E-2</v>
      </c>
      <c r="E416">
        <v>4.215263575E-2</v>
      </c>
      <c r="F416">
        <v>-80</v>
      </c>
      <c r="G416">
        <v>-80</v>
      </c>
      <c r="H416">
        <v>-0.71835887430000001</v>
      </c>
      <c r="I416">
        <v>5.9854106900000001</v>
      </c>
    </row>
    <row r="417" spans="1:9" x14ac:dyDescent="0.25">
      <c r="A417">
        <v>8.32</v>
      </c>
      <c r="B417">
        <v>0</v>
      </c>
      <c r="C417">
        <v>0</v>
      </c>
      <c r="D417">
        <v>3.4751731899999999E-2</v>
      </c>
      <c r="E417">
        <v>4.2910639200000003E-2</v>
      </c>
      <c r="F417">
        <v>-80</v>
      </c>
      <c r="G417">
        <v>-80</v>
      </c>
      <c r="H417">
        <v>-0.1505812705</v>
      </c>
      <c r="I417">
        <v>5.7891955380000004</v>
      </c>
    </row>
    <row r="418" spans="1:9" x14ac:dyDescent="0.25">
      <c r="A418">
        <v>8.34</v>
      </c>
      <c r="B418">
        <v>0</v>
      </c>
      <c r="C418">
        <v>0</v>
      </c>
      <c r="D418">
        <v>3.4700669349999998E-2</v>
      </c>
      <c r="E418">
        <v>4.3133642520000001E-2</v>
      </c>
      <c r="F418">
        <v>-80</v>
      </c>
      <c r="G418">
        <v>-80</v>
      </c>
      <c r="H418">
        <v>-7.2078332899999999</v>
      </c>
      <c r="I418">
        <v>6.7844896319999997</v>
      </c>
    </row>
    <row r="419" spans="1:9" x14ac:dyDescent="0.25">
      <c r="A419">
        <v>8.36</v>
      </c>
      <c r="B419">
        <v>0</v>
      </c>
      <c r="C419">
        <v>0</v>
      </c>
      <c r="D419">
        <v>3.5368680950000002E-2</v>
      </c>
      <c r="E419">
        <v>4.3047226969999998E-2</v>
      </c>
      <c r="F419">
        <v>-80</v>
      </c>
      <c r="G419">
        <v>-80</v>
      </c>
      <c r="H419">
        <v>-1.469260454</v>
      </c>
      <c r="I419">
        <v>3.670851469</v>
      </c>
    </row>
    <row r="420" spans="1:9" x14ac:dyDescent="0.25">
      <c r="A420">
        <v>8.3800000000000008</v>
      </c>
      <c r="B420">
        <v>0</v>
      </c>
      <c r="C420">
        <v>0</v>
      </c>
      <c r="D420">
        <v>3.550145775E-2</v>
      </c>
      <c r="E420">
        <v>4.2280159890000002E-2</v>
      </c>
      <c r="F420">
        <v>-80</v>
      </c>
      <c r="G420">
        <v>-80</v>
      </c>
      <c r="H420">
        <v>0.84724569319999998</v>
      </c>
      <c r="I420">
        <v>4.1214170460000004</v>
      </c>
    </row>
    <row r="421" spans="1:9" x14ac:dyDescent="0.25">
      <c r="A421">
        <v>8.4</v>
      </c>
      <c r="B421">
        <v>0</v>
      </c>
      <c r="C421">
        <v>0</v>
      </c>
      <c r="D421">
        <v>3.5538885739999998E-2</v>
      </c>
      <c r="E421">
        <v>4.2178738860000002E-2</v>
      </c>
      <c r="F421">
        <v>-80</v>
      </c>
      <c r="G421">
        <v>-80</v>
      </c>
      <c r="H421">
        <v>-2.5005435939999998</v>
      </c>
      <c r="I421">
        <v>1.880525351</v>
      </c>
    </row>
    <row r="422" spans="1:9" x14ac:dyDescent="0.25">
      <c r="A422">
        <v>8.42</v>
      </c>
      <c r="B422">
        <v>0</v>
      </c>
      <c r="C422">
        <v>0</v>
      </c>
      <c r="D422">
        <v>3.5250514750000003E-2</v>
      </c>
      <c r="E422">
        <v>4.2273726310000002E-2</v>
      </c>
      <c r="F422">
        <v>-80</v>
      </c>
      <c r="G422">
        <v>-80</v>
      </c>
      <c r="H422">
        <v>-1.9011631010000001</v>
      </c>
      <c r="I422">
        <v>1.5361456870000001</v>
      </c>
    </row>
    <row r="423" spans="1:9" x14ac:dyDescent="0.25">
      <c r="A423">
        <v>8.44</v>
      </c>
      <c r="B423">
        <v>0</v>
      </c>
      <c r="C423">
        <v>0</v>
      </c>
      <c r="D423">
        <v>3.501877934E-2</v>
      </c>
      <c r="E423">
        <v>4.2725939300000002E-2</v>
      </c>
      <c r="F423">
        <v>-80</v>
      </c>
      <c r="G423">
        <v>-80</v>
      </c>
      <c r="H423">
        <v>-0.7749114037</v>
      </c>
      <c r="I423">
        <v>3.9076919559999999</v>
      </c>
    </row>
    <row r="424" spans="1:9" x14ac:dyDescent="0.25">
      <c r="A424">
        <v>8.4600000000000009</v>
      </c>
      <c r="B424">
        <v>0</v>
      </c>
      <c r="C424">
        <v>0</v>
      </c>
      <c r="D424">
        <v>3.4995865080000001E-2</v>
      </c>
      <c r="E424">
        <v>4.1943803430000003E-2</v>
      </c>
      <c r="F424">
        <v>-80</v>
      </c>
      <c r="G424">
        <v>-80</v>
      </c>
      <c r="H424">
        <v>-0.68191766740000004</v>
      </c>
      <c r="I424">
        <v>3.39446497</v>
      </c>
    </row>
    <row r="425" spans="1:9" x14ac:dyDescent="0.25">
      <c r="A425">
        <v>8.48</v>
      </c>
      <c r="B425">
        <v>0</v>
      </c>
      <c r="C425">
        <v>0</v>
      </c>
      <c r="D425">
        <v>3.5466097299999999E-2</v>
      </c>
      <c r="E425">
        <v>4.2528085409999999E-2</v>
      </c>
      <c r="F425">
        <v>-80</v>
      </c>
      <c r="G425">
        <v>-80</v>
      </c>
      <c r="H425">
        <v>-6.8183764820000006E-2</v>
      </c>
      <c r="I425">
        <v>3.6705181599999999</v>
      </c>
    </row>
    <row r="426" spans="1:9" x14ac:dyDescent="0.25">
      <c r="A426">
        <v>8.5</v>
      </c>
      <c r="B426">
        <v>0</v>
      </c>
      <c r="C426">
        <v>0</v>
      </c>
      <c r="D426">
        <v>3.633701801E-2</v>
      </c>
      <c r="E426">
        <v>4.283052683E-2</v>
      </c>
      <c r="F426">
        <v>-80</v>
      </c>
      <c r="G426">
        <v>-80</v>
      </c>
      <c r="H426">
        <v>-2.6710774900000001</v>
      </c>
      <c r="I426">
        <v>4.6807374949999998</v>
      </c>
    </row>
    <row r="427" spans="1:9" x14ac:dyDescent="0.25">
      <c r="A427">
        <v>8.52</v>
      </c>
      <c r="B427">
        <v>0</v>
      </c>
      <c r="C427">
        <v>0</v>
      </c>
      <c r="D427">
        <v>3.5698816180000002E-2</v>
      </c>
      <c r="E427">
        <v>4.243940115E-2</v>
      </c>
      <c r="F427">
        <v>-80</v>
      </c>
      <c r="G427">
        <v>-80</v>
      </c>
      <c r="H427">
        <v>-5.1821584700000001</v>
      </c>
      <c r="I427">
        <v>4.5912337299999999</v>
      </c>
    </row>
    <row r="428" spans="1:9" x14ac:dyDescent="0.25">
      <c r="A428">
        <v>8.5399999999999991</v>
      </c>
      <c r="B428">
        <v>0</v>
      </c>
      <c r="C428">
        <v>0</v>
      </c>
      <c r="D428">
        <v>3.4883745010000002E-2</v>
      </c>
      <c r="E428">
        <v>4.252073914E-2</v>
      </c>
      <c r="F428">
        <v>-80</v>
      </c>
      <c r="G428">
        <v>-80</v>
      </c>
      <c r="H428">
        <v>-5.3361601829999996</v>
      </c>
      <c r="I428">
        <v>2.4510910510000001</v>
      </c>
    </row>
    <row r="429" spans="1:9" x14ac:dyDescent="0.25">
      <c r="A429">
        <v>8.56</v>
      </c>
      <c r="B429">
        <v>0</v>
      </c>
      <c r="C429">
        <v>0</v>
      </c>
      <c r="D429">
        <v>3.4474320709999999E-2</v>
      </c>
      <c r="E429">
        <v>4.2813643810000003E-2</v>
      </c>
      <c r="F429">
        <v>-80</v>
      </c>
      <c r="G429">
        <v>-80</v>
      </c>
      <c r="H429">
        <v>-3.696679354</v>
      </c>
      <c r="I429">
        <v>5.490824699</v>
      </c>
    </row>
    <row r="430" spans="1:9" x14ac:dyDescent="0.25">
      <c r="A430">
        <v>8.58</v>
      </c>
      <c r="B430">
        <v>0</v>
      </c>
      <c r="C430">
        <v>0</v>
      </c>
      <c r="D430">
        <v>3.5318098960000002E-2</v>
      </c>
      <c r="E430">
        <v>4.3054994200000002E-2</v>
      </c>
      <c r="F430">
        <v>-80</v>
      </c>
      <c r="G430">
        <v>-80</v>
      </c>
      <c r="H430">
        <v>0.53972876069999998</v>
      </c>
      <c r="I430">
        <v>-0.60244965549999996</v>
      </c>
    </row>
    <row r="431" spans="1:9" x14ac:dyDescent="0.25">
      <c r="A431">
        <v>8.6</v>
      </c>
      <c r="B431">
        <v>0</v>
      </c>
      <c r="C431">
        <v>0</v>
      </c>
      <c r="D431">
        <v>3.4861687570000001E-2</v>
      </c>
      <c r="E431">
        <v>4.19694148E-2</v>
      </c>
      <c r="F431">
        <v>-80</v>
      </c>
      <c r="G431">
        <v>-80</v>
      </c>
      <c r="H431">
        <v>-2.2047276500000001</v>
      </c>
      <c r="I431">
        <v>6.2953925130000004</v>
      </c>
    </row>
    <row r="432" spans="1:9" x14ac:dyDescent="0.25">
      <c r="A432">
        <v>8.6199999999999992</v>
      </c>
      <c r="B432">
        <v>0</v>
      </c>
      <c r="C432">
        <v>0</v>
      </c>
      <c r="D432">
        <v>3.4013543280000003E-2</v>
      </c>
      <c r="E432">
        <v>4.2431786659999998E-2</v>
      </c>
      <c r="F432">
        <v>-80</v>
      </c>
      <c r="G432">
        <v>-80</v>
      </c>
      <c r="H432">
        <v>-1.462461233</v>
      </c>
      <c r="I432">
        <v>0.26993900539999999</v>
      </c>
    </row>
    <row r="433" spans="1:9" x14ac:dyDescent="0.25">
      <c r="A433">
        <v>8.64</v>
      </c>
      <c r="B433">
        <v>0</v>
      </c>
      <c r="C433">
        <v>0</v>
      </c>
      <c r="D433">
        <v>3.5078480840000002E-2</v>
      </c>
      <c r="E433">
        <v>4.2073633520000001E-2</v>
      </c>
      <c r="F433">
        <v>-80</v>
      </c>
      <c r="G433">
        <v>-80</v>
      </c>
      <c r="H433">
        <v>-1.6300226449999999</v>
      </c>
      <c r="I433">
        <v>4.7360782620000004</v>
      </c>
    </row>
    <row r="434" spans="1:9" x14ac:dyDescent="0.25">
      <c r="A434">
        <v>8.66</v>
      </c>
      <c r="B434">
        <v>0</v>
      </c>
      <c r="C434">
        <v>0</v>
      </c>
      <c r="D434">
        <v>3.3773675560000001E-2</v>
      </c>
      <c r="E434">
        <v>4.1555657980000001E-2</v>
      </c>
      <c r="F434">
        <v>-80</v>
      </c>
      <c r="G434">
        <v>-80</v>
      </c>
      <c r="H434">
        <v>-0.1069589257</v>
      </c>
      <c r="I434">
        <v>4.9973502160000001</v>
      </c>
    </row>
    <row r="435" spans="1:9" x14ac:dyDescent="0.25">
      <c r="A435">
        <v>8.68</v>
      </c>
      <c r="B435">
        <v>0</v>
      </c>
      <c r="C435">
        <v>0</v>
      </c>
      <c r="D435">
        <v>3.3728867769999997E-2</v>
      </c>
      <c r="E435">
        <v>4.1409365830000003E-2</v>
      </c>
      <c r="F435">
        <v>-80</v>
      </c>
      <c r="G435">
        <v>-80</v>
      </c>
      <c r="H435">
        <v>-2.3269295689999998</v>
      </c>
      <c r="I435">
        <v>3.1452527049999999</v>
      </c>
    </row>
    <row r="436" spans="1:9" x14ac:dyDescent="0.25">
      <c r="A436">
        <v>8.6999999999999993</v>
      </c>
      <c r="B436">
        <v>0</v>
      </c>
      <c r="C436">
        <v>0</v>
      </c>
      <c r="D436">
        <v>3.4406345339999998E-2</v>
      </c>
      <c r="E436">
        <v>4.2046211659999999E-2</v>
      </c>
      <c r="F436">
        <v>-80</v>
      </c>
      <c r="G436">
        <v>-80</v>
      </c>
      <c r="H436">
        <v>-4.1086440089999998</v>
      </c>
      <c r="I436">
        <v>4.4219665529999999</v>
      </c>
    </row>
    <row r="437" spans="1:9" x14ac:dyDescent="0.25">
      <c r="A437">
        <v>8.7200000000000006</v>
      </c>
      <c r="B437">
        <v>0</v>
      </c>
      <c r="C437">
        <v>0</v>
      </c>
      <c r="D437">
        <v>3.4591775390000003E-2</v>
      </c>
      <c r="E437">
        <v>4.2042352259999999E-2</v>
      </c>
      <c r="F437">
        <v>-80</v>
      </c>
      <c r="G437">
        <v>-80</v>
      </c>
      <c r="H437">
        <v>-2.7848422529999999</v>
      </c>
      <c r="I437">
        <v>2.8909001349999999</v>
      </c>
    </row>
    <row r="438" spans="1:9" x14ac:dyDescent="0.25">
      <c r="A438">
        <v>8.74</v>
      </c>
      <c r="B438">
        <v>0</v>
      </c>
      <c r="C438">
        <v>0</v>
      </c>
      <c r="D438">
        <v>3.5603877159999998E-2</v>
      </c>
      <c r="E438">
        <v>4.3389171359999999E-2</v>
      </c>
      <c r="F438">
        <v>-80</v>
      </c>
      <c r="G438">
        <v>-80</v>
      </c>
      <c r="H438">
        <v>-1.957849741</v>
      </c>
      <c r="I438">
        <v>4.2679319380000003</v>
      </c>
    </row>
    <row r="439" spans="1:9" x14ac:dyDescent="0.25">
      <c r="A439">
        <v>8.76</v>
      </c>
      <c r="B439">
        <v>0</v>
      </c>
      <c r="C439">
        <v>0</v>
      </c>
      <c r="D439">
        <v>3.5714901979999998E-2</v>
      </c>
      <c r="E439">
        <v>4.3607838449999999E-2</v>
      </c>
      <c r="F439">
        <v>-80</v>
      </c>
      <c r="G439">
        <v>-80</v>
      </c>
      <c r="H439">
        <v>-3.2988197800000001</v>
      </c>
      <c r="I439">
        <v>3.5494046209999999</v>
      </c>
    </row>
    <row r="440" spans="1:9" x14ac:dyDescent="0.25">
      <c r="A440">
        <v>8.7799999999999994</v>
      </c>
      <c r="B440">
        <v>0</v>
      </c>
      <c r="C440">
        <v>0</v>
      </c>
      <c r="D440">
        <v>3.6033622920000001E-2</v>
      </c>
      <c r="E440">
        <v>4.4697176669999998E-2</v>
      </c>
      <c r="F440">
        <v>-80</v>
      </c>
      <c r="G440">
        <v>-80</v>
      </c>
      <c r="H440">
        <v>-3.2856452470000002</v>
      </c>
      <c r="I440">
        <v>9.4458714129999996E-2</v>
      </c>
    </row>
    <row r="441" spans="1:9" x14ac:dyDescent="0.25">
      <c r="A441">
        <v>8.8000000000000007</v>
      </c>
      <c r="B441">
        <v>0</v>
      </c>
      <c r="C441">
        <v>0</v>
      </c>
      <c r="D441">
        <v>3.6532890050000003E-2</v>
      </c>
      <c r="E441">
        <v>4.411959276E-2</v>
      </c>
      <c r="F441">
        <v>-80</v>
      </c>
      <c r="G441">
        <v>-80</v>
      </c>
      <c r="H441">
        <v>-4.8509016039999997</v>
      </c>
      <c r="I441">
        <v>5.099669456</v>
      </c>
    </row>
    <row r="442" spans="1:9" x14ac:dyDescent="0.25">
      <c r="A442">
        <v>8.82</v>
      </c>
      <c r="B442">
        <v>0</v>
      </c>
      <c r="C442">
        <v>0</v>
      </c>
      <c r="D442">
        <v>3.5700302570000002E-2</v>
      </c>
      <c r="E442">
        <v>4.3868064880000002E-2</v>
      </c>
      <c r="F442">
        <v>-80</v>
      </c>
      <c r="G442">
        <v>-80</v>
      </c>
      <c r="H442">
        <v>-4.2297086720000001</v>
      </c>
      <c r="I442">
        <v>3.5361676219999998</v>
      </c>
    </row>
    <row r="443" spans="1:9" x14ac:dyDescent="0.25">
      <c r="A443">
        <v>8.84</v>
      </c>
      <c r="B443">
        <v>0</v>
      </c>
      <c r="C443">
        <v>0</v>
      </c>
      <c r="D443">
        <v>3.4958407279999999E-2</v>
      </c>
      <c r="E443">
        <v>4.2482547459999999E-2</v>
      </c>
      <c r="F443">
        <v>-80</v>
      </c>
      <c r="G443">
        <v>-80</v>
      </c>
      <c r="H443">
        <v>-2.6633276939999999</v>
      </c>
      <c r="I443">
        <v>3.1391355989999998</v>
      </c>
    </row>
    <row r="444" spans="1:9" x14ac:dyDescent="0.25">
      <c r="A444">
        <v>8.86</v>
      </c>
      <c r="B444">
        <v>0</v>
      </c>
      <c r="C444">
        <v>0</v>
      </c>
      <c r="D444">
        <v>3.4251663830000001E-2</v>
      </c>
      <c r="E444">
        <v>4.1201874610000001E-2</v>
      </c>
      <c r="F444">
        <v>-80</v>
      </c>
      <c r="G444">
        <v>-80</v>
      </c>
      <c r="H444">
        <v>0.54392784829999996</v>
      </c>
      <c r="I444">
        <v>2.6282782550000001</v>
      </c>
    </row>
    <row r="445" spans="1:9" x14ac:dyDescent="0.25">
      <c r="A445">
        <v>8.8800000000000008</v>
      </c>
      <c r="B445">
        <v>0</v>
      </c>
      <c r="C445">
        <v>0</v>
      </c>
      <c r="D445">
        <v>3.4743875270000002E-2</v>
      </c>
      <c r="E445">
        <v>4.1225902740000001E-2</v>
      </c>
      <c r="F445">
        <v>-80</v>
      </c>
      <c r="G445">
        <v>-80</v>
      </c>
      <c r="H445">
        <v>-0.561674118</v>
      </c>
      <c r="I445">
        <v>4.2282700540000002</v>
      </c>
    </row>
    <row r="446" spans="1:9" x14ac:dyDescent="0.25">
      <c r="A446">
        <v>8.9</v>
      </c>
      <c r="B446">
        <v>0</v>
      </c>
      <c r="C446">
        <v>0</v>
      </c>
      <c r="D446">
        <v>3.5239551219999998E-2</v>
      </c>
      <c r="E446">
        <v>4.1979987169999997E-2</v>
      </c>
      <c r="F446">
        <v>-80</v>
      </c>
      <c r="G446">
        <v>-80</v>
      </c>
      <c r="H446">
        <v>1.635622025</v>
      </c>
      <c r="I446">
        <v>3.7671246530000002</v>
      </c>
    </row>
    <row r="447" spans="1:9" x14ac:dyDescent="0.25">
      <c r="A447">
        <v>8.92</v>
      </c>
      <c r="B447">
        <v>0</v>
      </c>
      <c r="C447">
        <v>0</v>
      </c>
      <c r="D447">
        <v>3.5176936540000002E-2</v>
      </c>
      <c r="E447">
        <v>4.218294844E-2</v>
      </c>
      <c r="F447">
        <v>-80</v>
      </c>
      <c r="G447">
        <v>-80</v>
      </c>
      <c r="H447">
        <v>-2.2785346510000002</v>
      </c>
      <c r="I447">
        <v>3.8324821</v>
      </c>
    </row>
    <row r="448" spans="1:9" x14ac:dyDescent="0.25">
      <c r="A448">
        <v>8.94</v>
      </c>
      <c r="B448">
        <v>0</v>
      </c>
      <c r="C448">
        <v>0</v>
      </c>
      <c r="D448">
        <v>3.4136172380000003E-2</v>
      </c>
      <c r="E448">
        <v>4.084698111E-2</v>
      </c>
      <c r="F448">
        <v>-80</v>
      </c>
      <c r="G448">
        <v>-80</v>
      </c>
      <c r="H448">
        <v>-1.1309666629999999</v>
      </c>
      <c r="I448">
        <v>1.6101465230000001</v>
      </c>
    </row>
    <row r="449" spans="1:9" x14ac:dyDescent="0.25">
      <c r="A449">
        <v>8.9600000000000009</v>
      </c>
      <c r="B449">
        <v>0</v>
      </c>
      <c r="C449">
        <v>0</v>
      </c>
      <c r="D449">
        <v>3.3604290340000002E-2</v>
      </c>
      <c r="E449">
        <v>4.1139733050000002E-2</v>
      </c>
      <c r="F449">
        <v>-80</v>
      </c>
      <c r="G449">
        <v>-80</v>
      </c>
      <c r="H449">
        <v>-3.513589144</v>
      </c>
      <c r="I449">
        <v>6.9274168009999997</v>
      </c>
    </row>
    <row r="450" spans="1:9" x14ac:dyDescent="0.25">
      <c r="A450">
        <v>8.98</v>
      </c>
      <c r="B450">
        <v>0</v>
      </c>
      <c r="C450">
        <v>0</v>
      </c>
      <c r="D450">
        <v>3.5240251569999999E-2</v>
      </c>
      <c r="E450">
        <v>4.3328609320000003E-2</v>
      </c>
      <c r="F450">
        <v>-80</v>
      </c>
      <c r="G450">
        <v>-80</v>
      </c>
      <c r="H450">
        <v>-2.6292579169999999</v>
      </c>
      <c r="I450">
        <v>5.7542686459999999</v>
      </c>
    </row>
    <row r="451" spans="1:9" x14ac:dyDescent="0.25">
      <c r="A451">
        <v>9</v>
      </c>
      <c r="B451">
        <v>0</v>
      </c>
      <c r="C451">
        <v>0</v>
      </c>
      <c r="D451">
        <v>3.5512890669999998E-2</v>
      </c>
      <c r="E451">
        <v>4.3805252760000003E-2</v>
      </c>
      <c r="F451">
        <v>-80</v>
      </c>
      <c r="G451">
        <v>-80</v>
      </c>
      <c r="H451">
        <v>-2.7556760310000001</v>
      </c>
      <c r="I451">
        <v>2.1939363479999998</v>
      </c>
    </row>
    <row r="452" spans="1:9" x14ac:dyDescent="0.25">
      <c r="A452">
        <v>9.02</v>
      </c>
      <c r="B452">
        <v>0</v>
      </c>
      <c r="C452">
        <v>0</v>
      </c>
      <c r="D452">
        <v>3.5398226230000003E-2</v>
      </c>
      <c r="E452">
        <v>4.3536212300000002E-2</v>
      </c>
      <c r="F452">
        <v>-80</v>
      </c>
      <c r="G452">
        <v>-80</v>
      </c>
      <c r="H452">
        <v>-0.7127007246</v>
      </c>
      <c r="I452">
        <v>4.2553052899999999</v>
      </c>
    </row>
    <row r="453" spans="1:9" x14ac:dyDescent="0.25">
      <c r="A453">
        <v>9.0399999999999991</v>
      </c>
      <c r="B453">
        <v>0</v>
      </c>
      <c r="C453">
        <v>0</v>
      </c>
      <c r="D453">
        <v>3.5769611600000001E-2</v>
      </c>
      <c r="E453">
        <v>4.3202877039999997E-2</v>
      </c>
      <c r="F453">
        <v>-80</v>
      </c>
      <c r="G453">
        <v>-80</v>
      </c>
      <c r="H453">
        <v>0.39544910189999999</v>
      </c>
      <c r="I453">
        <v>5.565429688</v>
      </c>
    </row>
    <row r="454" spans="1:9" x14ac:dyDescent="0.25">
      <c r="A454">
        <v>9.06</v>
      </c>
      <c r="B454">
        <v>0</v>
      </c>
      <c r="C454">
        <v>0</v>
      </c>
      <c r="D454">
        <v>3.6018576470000001E-2</v>
      </c>
      <c r="E454">
        <v>4.3289143590000002E-2</v>
      </c>
      <c r="F454">
        <v>-80</v>
      </c>
      <c r="G454">
        <v>-80</v>
      </c>
      <c r="H454">
        <v>4.9338879589999998</v>
      </c>
      <c r="I454">
        <v>5.9995880130000003</v>
      </c>
    </row>
    <row r="455" spans="1:9" x14ac:dyDescent="0.25">
      <c r="A455">
        <v>9.08</v>
      </c>
      <c r="B455">
        <v>0</v>
      </c>
      <c r="C455">
        <v>0</v>
      </c>
      <c r="D455">
        <v>3.7058521060000002E-2</v>
      </c>
      <c r="E455">
        <v>4.3227922170000002E-2</v>
      </c>
      <c r="F455">
        <v>-80</v>
      </c>
      <c r="G455">
        <v>-80</v>
      </c>
      <c r="H455">
        <v>1.888778329</v>
      </c>
      <c r="I455">
        <v>2.2018656729999999</v>
      </c>
    </row>
    <row r="456" spans="1:9" x14ac:dyDescent="0.25">
      <c r="A456">
        <v>9.1</v>
      </c>
      <c r="B456">
        <v>0</v>
      </c>
      <c r="C456">
        <v>0</v>
      </c>
      <c r="D456">
        <v>3.6634247750000001E-2</v>
      </c>
      <c r="E456">
        <v>4.2622473090000002E-2</v>
      </c>
      <c r="F456">
        <v>-80</v>
      </c>
      <c r="G456">
        <v>-80</v>
      </c>
      <c r="H456">
        <v>0.67101502420000003</v>
      </c>
      <c r="I456">
        <v>2.6571011539999998</v>
      </c>
    </row>
    <row r="457" spans="1:9" x14ac:dyDescent="0.25">
      <c r="A457">
        <v>9.1199999999999992</v>
      </c>
      <c r="B457">
        <v>0</v>
      </c>
      <c r="C457">
        <v>0</v>
      </c>
      <c r="D457">
        <v>3.6268625409999998E-2</v>
      </c>
      <c r="E457">
        <v>4.2898930609999997E-2</v>
      </c>
      <c r="F457">
        <v>-80</v>
      </c>
      <c r="G457">
        <v>-80</v>
      </c>
      <c r="H457">
        <v>-0.84735584259999996</v>
      </c>
      <c r="I457">
        <v>4.0322942729999998</v>
      </c>
    </row>
    <row r="458" spans="1:9" x14ac:dyDescent="0.25">
      <c r="A458">
        <v>9.14</v>
      </c>
      <c r="B458">
        <v>0</v>
      </c>
      <c r="C458">
        <v>0</v>
      </c>
      <c r="D458">
        <v>3.5744577649999998E-2</v>
      </c>
      <c r="E458">
        <v>4.2759403590000002E-2</v>
      </c>
      <c r="F458">
        <v>-80</v>
      </c>
      <c r="G458">
        <v>-80</v>
      </c>
      <c r="H458">
        <v>0.42333036660000001</v>
      </c>
      <c r="I458">
        <v>1.83168292</v>
      </c>
    </row>
    <row r="459" spans="1:9" x14ac:dyDescent="0.25">
      <c r="A459">
        <v>9.16</v>
      </c>
      <c r="B459">
        <v>0</v>
      </c>
      <c r="C459">
        <v>0</v>
      </c>
      <c r="D459">
        <v>3.474939615E-2</v>
      </c>
      <c r="E459">
        <v>4.2777437719999999E-2</v>
      </c>
      <c r="F459">
        <v>-80</v>
      </c>
      <c r="G459">
        <v>-80</v>
      </c>
      <c r="H459">
        <v>-2.8772401809999999</v>
      </c>
      <c r="I459">
        <v>6.4001450540000002</v>
      </c>
    </row>
    <row r="460" spans="1:9" x14ac:dyDescent="0.25">
      <c r="A460">
        <v>9.18</v>
      </c>
      <c r="B460">
        <v>0</v>
      </c>
      <c r="C460">
        <v>0</v>
      </c>
      <c r="D460">
        <v>3.4871470180000003E-2</v>
      </c>
      <c r="E460">
        <v>4.330919683E-2</v>
      </c>
      <c r="F460">
        <v>-80</v>
      </c>
      <c r="G460">
        <v>-80</v>
      </c>
      <c r="H460">
        <v>-1.8530037399999999</v>
      </c>
      <c r="I460">
        <v>3.6237399579999998</v>
      </c>
    </row>
    <row r="461" spans="1:9" x14ac:dyDescent="0.25">
      <c r="A461">
        <v>9.1999999999999993</v>
      </c>
      <c r="B461">
        <v>0</v>
      </c>
      <c r="C461">
        <v>0</v>
      </c>
      <c r="D461">
        <v>3.4745670860000001E-2</v>
      </c>
      <c r="E461">
        <v>4.299813509E-2</v>
      </c>
      <c r="F461">
        <v>-80</v>
      </c>
      <c r="G461">
        <v>-80</v>
      </c>
      <c r="H461">
        <v>-5.2547636029999998</v>
      </c>
      <c r="I461">
        <v>5.1679763789999997</v>
      </c>
    </row>
    <row r="462" spans="1:9" x14ac:dyDescent="0.25">
      <c r="A462">
        <v>9.2200000000000006</v>
      </c>
      <c r="B462">
        <v>0</v>
      </c>
      <c r="C462">
        <v>0</v>
      </c>
      <c r="D462">
        <v>3.555248305E-2</v>
      </c>
      <c r="E462">
        <v>4.3958395720000001E-2</v>
      </c>
      <c r="F462">
        <v>-80</v>
      </c>
      <c r="G462">
        <v>-80</v>
      </c>
      <c r="H462">
        <v>-2.5376365179999998</v>
      </c>
      <c r="I462">
        <v>4.9964003559999997</v>
      </c>
    </row>
    <row r="463" spans="1:9" x14ac:dyDescent="0.25">
      <c r="A463">
        <v>9.24</v>
      </c>
      <c r="B463">
        <v>0</v>
      </c>
      <c r="C463">
        <v>0</v>
      </c>
      <c r="D463">
        <v>3.6001008000000001E-2</v>
      </c>
      <c r="E463">
        <v>4.3642014270000001E-2</v>
      </c>
      <c r="F463">
        <v>-80</v>
      </c>
      <c r="G463">
        <v>-80</v>
      </c>
      <c r="H463">
        <v>1.8380115029999999</v>
      </c>
      <c r="I463">
        <v>2.9973299500000001</v>
      </c>
    </row>
    <row r="464" spans="1:9" x14ac:dyDescent="0.25">
      <c r="A464">
        <v>9.26</v>
      </c>
      <c r="B464">
        <v>0</v>
      </c>
      <c r="C464">
        <v>0</v>
      </c>
      <c r="D464">
        <v>3.6411866549999998E-2</v>
      </c>
      <c r="E464">
        <v>4.3696433309999998E-2</v>
      </c>
      <c r="F464">
        <v>-80</v>
      </c>
      <c r="G464">
        <v>-80</v>
      </c>
      <c r="H464">
        <v>-2.153545856</v>
      </c>
      <c r="I464">
        <v>5.6446390150000001</v>
      </c>
    </row>
    <row r="465" spans="1:9" x14ac:dyDescent="0.25">
      <c r="A465">
        <v>9.2799999999999994</v>
      </c>
      <c r="B465">
        <v>0</v>
      </c>
      <c r="C465">
        <v>0</v>
      </c>
      <c r="D465">
        <v>3.6414358760000001E-2</v>
      </c>
      <c r="E465">
        <v>4.3051473799999997E-2</v>
      </c>
      <c r="F465">
        <v>-80</v>
      </c>
      <c r="G465">
        <v>-80</v>
      </c>
      <c r="H465">
        <v>1.4396388529999999</v>
      </c>
      <c r="I465">
        <v>5.5069999689999998</v>
      </c>
    </row>
    <row r="466" spans="1:9" x14ac:dyDescent="0.25">
      <c r="A466">
        <v>9.3000000000000007</v>
      </c>
      <c r="B466">
        <v>0</v>
      </c>
      <c r="C466">
        <v>0</v>
      </c>
      <c r="D466">
        <v>3.5963896660000001E-2</v>
      </c>
      <c r="E466">
        <v>4.2682185769999999E-2</v>
      </c>
      <c r="F466">
        <v>-80</v>
      </c>
      <c r="G466">
        <v>-80</v>
      </c>
      <c r="H466">
        <v>0.46924710269999997</v>
      </c>
      <c r="I466">
        <v>4.3853416440000004</v>
      </c>
    </row>
    <row r="467" spans="1:9" x14ac:dyDescent="0.25">
      <c r="A467">
        <v>9.32</v>
      </c>
      <c r="B467">
        <v>0</v>
      </c>
      <c r="C467">
        <v>0</v>
      </c>
      <c r="D467">
        <v>3.6243405190000001E-2</v>
      </c>
      <c r="E467">
        <v>4.3615892529999999E-2</v>
      </c>
      <c r="F467">
        <v>-80</v>
      </c>
      <c r="G467">
        <v>-80</v>
      </c>
      <c r="H467">
        <v>-0.82822787760000005</v>
      </c>
      <c r="I467">
        <v>5.5246353150000003</v>
      </c>
    </row>
    <row r="468" spans="1:9" x14ac:dyDescent="0.25">
      <c r="A468">
        <v>9.34</v>
      </c>
      <c r="B468">
        <v>0</v>
      </c>
      <c r="C468">
        <v>0</v>
      </c>
      <c r="D468">
        <v>3.6428600550000002E-2</v>
      </c>
      <c r="E468">
        <v>4.2853560300000003E-2</v>
      </c>
      <c r="F468">
        <v>-80</v>
      </c>
      <c r="G468">
        <v>-80</v>
      </c>
      <c r="H468">
        <v>-2.3223700520000001</v>
      </c>
      <c r="I468">
        <v>1.258514643</v>
      </c>
    </row>
    <row r="469" spans="1:9" x14ac:dyDescent="0.25">
      <c r="A469">
        <v>9.36</v>
      </c>
      <c r="B469">
        <v>0</v>
      </c>
      <c r="C469">
        <v>0</v>
      </c>
      <c r="D469">
        <v>3.5870842639999997E-2</v>
      </c>
      <c r="E469">
        <v>4.2256910350000003E-2</v>
      </c>
      <c r="F469">
        <v>-80</v>
      </c>
      <c r="G469">
        <v>-80</v>
      </c>
      <c r="H469">
        <v>-3.288159609</v>
      </c>
      <c r="I469">
        <v>6.0042219159999997</v>
      </c>
    </row>
    <row r="470" spans="1:9" x14ac:dyDescent="0.25">
      <c r="A470">
        <v>9.3800000000000008</v>
      </c>
      <c r="B470">
        <v>0</v>
      </c>
      <c r="C470">
        <v>0</v>
      </c>
      <c r="D470">
        <v>3.5778056830000002E-2</v>
      </c>
      <c r="E470">
        <v>4.1654124860000002E-2</v>
      </c>
      <c r="F470">
        <v>-80</v>
      </c>
      <c r="G470">
        <v>-80</v>
      </c>
      <c r="H470">
        <v>1.0545663830000001</v>
      </c>
      <c r="I470">
        <v>0.79543036219999996</v>
      </c>
    </row>
    <row r="471" spans="1:9" x14ac:dyDescent="0.25">
      <c r="A471">
        <v>9.4</v>
      </c>
      <c r="B471">
        <v>0</v>
      </c>
      <c r="C471">
        <v>0</v>
      </c>
      <c r="D471">
        <v>3.621141613E-2</v>
      </c>
      <c r="E471">
        <v>4.1908349839999998E-2</v>
      </c>
      <c r="F471">
        <v>-80</v>
      </c>
      <c r="G471">
        <v>-80</v>
      </c>
      <c r="H471">
        <v>2.9347248079999999</v>
      </c>
      <c r="I471">
        <v>1.9961521630000001</v>
      </c>
    </row>
    <row r="472" spans="1:9" x14ac:dyDescent="0.25">
      <c r="A472">
        <v>9.42</v>
      </c>
      <c r="B472">
        <v>0</v>
      </c>
      <c r="C472">
        <v>0</v>
      </c>
      <c r="D472">
        <v>3.6306094380000001E-2</v>
      </c>
      <c r="E472">
        <v>4.1468381880000002E-2</v>
      </c>
      <c r="F472">
        <v>-80</v>
      </c>
      <c r="G472">
        <v>-80</v>
      </c>
      <c r="H472">
        <v>-0.84452408550000002</v>
      </c>
      <c r="I472">
        <v>5.4930171970000004</v>
      </c>
    </row>
    <row r="473" spans="1:9" x14ac:dyDescent="0.25">
      <c r="A473">
        <v>9.44</v>
      </c>
      <c r="B473">
        <v>0</v>
      </c>
      <c r="C473">
        <v>0</v>
      </c>
      <c r="D473">
        <v>3.6878719929999998E-2</v>
      </c>
      <c r="E473">
        <v>4.3040536339999998E-2</v>
      </c>
      <c r="F473">
        <v>-80</v>
      </c>
      <c r="G473">
        <v>-80</v>
      </c>
      <c r="H473">
        <v>0.44388478990000002</v>
      </c>
      <c r="I473">
        <v>3.6260223389999999</v>
      </c>
    </row>
    <row r="474" spans="1:9" x14ac:dyDescent="0.25">
      <c r="A474">
        <v>9.4600000000000009</v>
      </c>
      <c r="B474">
        <v>0</v>
      </c>
      <c r="C474">
        <v>0</v>
      </c>
      <c r="D474">
        <v>3.6939870569999998E-2</v>
      </c>
      <c r="E474">
        <v>4.3227631599999997E-2</v>
      </c>
      <c r="F474">
        <v>-80</v>
      </c>
      <c r="G474">
        <v>-80</v>
      </c>
      <c r="H474">
        <v>-1.1526893380000001</v>
      </c>
      <c r="I474">
        <v>4.4922223089999997</v>
      </c>
    </row>
    <row r="475" spans="1:9" x14ac:dyDescent="0.25">
      <c r="A475">
        <v>9.48</v>
      </c>
      <c r="B475">
        <v>0</v>
      </c>
      <c r="C475">
        <v>0</v>
      </c>
      <c r="D475">
        <v>3.6461934449999997E-2</v>
      </c>
      <c r="E475">
        <v>4.3024595829999998E-2</v>
      </c>
      <c r="F475">
        <v>-80</v>
      </c>
      <c r="G475">
        <v>-80</v>
      </c>
      <c r="H475">
        <v>0.50937366490000002</v>
      </c>
      <c r="I475">
        <v>1.891890168</v>
      </c>
    </row>
    <row r="476" spans="1:9" x14ac:dyDescent="0.25">
      <c r="A476">
        <v>9.5</v>
      </c>
      <c r="B476">
        <v>0</v>
      </c>
      <c r="C476">
        <v>0</v>
      </c>
      <c r="D476">
        <v>3.5764951259999997E-2</v>
      </c>
      <c r="E476">
        <v>4.3089166280000001E-2</v>
      </c>
      <c r="F476">
        <v>-80</v>
      </c>
      <c r="G476">
        <v>-80</v>
      </c>
      <c r="H476">
        <v>-2.1569347379999999</v>
      </c>
      <c r="I476">
        <v>5.7097697260000002</v>
      </c>
    </row>
    <row r="477" spans="1:9" x14ac:dyDescent="0.25">
      <c r="A477">
        <v>9.52</v>
      </c>
      <c r="B477">
        <v>0</v>
      </c>
      <c r="C477">
        <v>0</v>
      </c>
      <c r="D477">
        <v>3.5950347780000003E-2</v>
      </c>
      <c r="E477">
        <v>4.2916357519999997E-2</v>
      </c>
      <c r="F477">
        <v>-80</v>
      </c>
      <c r="G477">
        <v>-80</v>
      </c>
      <c r="H477">
        <v>-1.666461945</v>
      </c>
      <c r="I477">
        <v>3.0043263439999999</v>
      </c>
    </row>
    <row r="478" spans="1:9" x14ac:dyDescent="0.25">
      <c r="A478">
        <v>9.5399999999999991</v>
      </c>
      <c r="B478">
        <v>0</v>
      </c>
      <c r="C478">
        <v>0</v>
      </c>
      <c r="D478">
        <v>3.6300841719999997E-2</v>
      </c>
      <c r="E478">
        <v>4.296048358E-2</v>
      </c>
      <c r="F478">
        <v>-80</v>
      </c>
      <c r="G478">
        <v>-80</v>
      </c>
      <c r="H478">
        <v>-1.1995414499999999</v>
      </c>
      <c r="I478">
        <v>2.7895283700000002</v>
      </c>
    </row>
    <row r="479" spans="1:9" x14ac:dyDescent="0.25">
      <c r="A479">
        <v>9.56</v>
      </c>
      <c r="B479">
        <v>0</v>
      </c>
      <c r="C479">
        <v>0</v>
      </c>
      <c r="D479">
        <v>3.6580037330000002E-2</v>
      </c>
      <c r="E479">
        <v>4.3083995579999999E-2</v>
      </c>
      <c r="F479">
        <v>-80</v>
      </c>
      <c r="G479">
        <v>-80</v>
      </c>
      <c r="H479">
        <v>-1.5204303260000001</v>
      </c>
      <c r="I479">
        <v>4.0331015590000003</v>
      </c>
    </row>
    <row r="480" spans="1:9" x14ac:dyDescent="0.25">
      <c r="A480">
        <v>9.58</v>
      </c>
      <c r="B480">
        <v>0</v>
      </c>
      <c r="C480">
        <v>0</v>
      </c>
      <c r="D480">
        <v>3.5848412660000002E-2</v>
      </c>
      <c r="E480">
        <v>4.2852465059999997E-2</v>
      </c>
      <c r="F480">
        <v>-80</v>
      </c>
      <c r="G480">
        <v>-80</v>
      </c>
      <c r="H480">
        <v>-2.6905162329999999</v>
      </c>
      <c r="I480">
        <v>8.1893138889999992</v>
      </c>
    </row>
    <row r="481" spans="1:9" x14ac:dyDescent="0.25">
      <c r="A481">
        <v>9.6</v>
      </c>
      <c r="B481">
        <v>0</v>
      </c>
      <c r="C481">
        <v>0</v>
      </c>
      <c r="D481">
        <v>3.4435011449999997E-2</v>
      </c>
      <c r="E481">
        <v>4.070625454E-2</v>
      </c>
      <c r="F481">
        <v>-80</v>
      </c>
      <c r="G481">
        <v>-80</v>
      </c>
      <c r="H481">
        <v>-2.4055242540000001E-2</v>
      </c>
      <c r="I481">
        <v>3.7311100960000001</v>
      </c>
    </row>
    <row r="482" spans="1:9" x14ac:dyDescent="0.25">
      <c r="A482">
        <v>9.6199999999999992</v>
      </c>
      <c r="B482">
        <v>0</v>
      </c>
      <c r="C482">
        <v>0</v>
      </c>
      <c r="D482">
        <v>3.4485746179999999E-2</v>
      </c>
      <c r="E482">
        <v>4.1412446649999997E-2</v>
      </c>
      <c r="F482">
        <v>-80</v>
      </c>
      <c r="G482">
        <v>-80</v>
      </c>
      <c r="H482">
        <v>-0.37317389249999999</v>
      </c>
      <c r="I482">
        <v>7.15195179</v>
      </c>
    </row>
    <row r="483" spans="1:9" x14ac:dyDescent="0.25">
      <c r="A483">
        <v>9.64</v>
      </c>
      <c r="B483">
        <v>0</v>
      </c>
      <c r="C483">
        <v>0</v>
      </c>
      <c r="D483">
        <v>3.4485630689999998E-2</v>
      </c>
      <c r="E483">
        <v>4.1517477480000002E-2</v>
      </c>
      <c r="F483">
        <v>-80</v>
      </c>
      <c r="G483">
        <v>-80</v>
      </c>
      <c r="H483">
        <v>-2.5056691170000001</v>
      </c>
      <c r="I483">
        <v>3.4361319539999999</v>
      </c>
    </row>
    <row r="484" spans="1:9" x14ac:dyDescent="0.25">
      <c r="A484">
        <v>9.66</v>
      </c>
      <c r="B484">
        <v>0</v>
      </c>
      <c r="C484">
        <v>0</v>
      </c>
      <c r="D484">
        <v>3.5644683990000002E-2</v>
      </c>
      <c r="E484">
        <v>4.3089590970000001E-2</v>
      </c>
      <c r="F484">
        <v>-80</v>
      </c>
      <c r="G484">
        <v>-80</v>
      </c>
      <c r="H484">
        <v>1.208197832</v>
      </c>
      <c r="I484">
        <v>5.9699296950000003</v>
      </c>
    </row>
    <row r="485" spans="1:9" x14ac:dyDescent="0.25">
      <c r="A485">
        <v>9.68</v>
      </c>
      <c r="B485">
        <v>0</v>
      </c>
      <c r="C485">
        <v>0</v>
      </c>
      <c r="D485">
        <v>3.6220915620000002E-2</v>
      </c>
      <c r="E485">
        <v>4.3940950190000001E-2</v>
      </c>
      <c r="F485">
        <v>-80</v>
      </c>
      <c r="G485">
        <v>-80</v>
      </c>
      <c r="H485">
        <v>-1.9906342029999999</v>
      </c>
      <c r="I485">
        <v>5.1743750569999998</v>
      </c>
    </row>
    <row r="486" spans="1:9" x14ac:dyDescent="0.25">
      <c r="A486">
        <v>9.6999999999999993</v>
      </c>
      <c r="B486">
        <v>0</v>
      </c>
      <c r="C486">
        <v>0</v>
      </c>
      <c r="D486">
        <v>3.59585844E-2</v>
      </c>
      <c r="E486">
        <v>4.4201448560000002E-2</v>
      </c>
      <c r="F486">
        <v>-80</v>
      </c>
      <c r="G486">
        <v>-80</v>
      </c>
      <c r="H486">
        <v>-1.666297913</v>
      </c>
      <c r="I486">
        <v>3.2136673930000001</v>
      </c>
    </row>
    <row r="487" spans="1:9" x14ac:dyDescent="0.25">
      <c r="A487">
        <v>9.7200000000000006</v>
      </c>
      <c r="B487">
        <v>0</v>
      </c>
      <c r="C487">
        <v>0</v>
      </c>
      <c r="D487">
        <v>3.6010336130000001E-2</v>
      </c>
      <c r="E487">
        <v>4.3827872720000001E-2</v>
      </c>
      <c r="F487">
        <v>-80</v>
      </c>
      <c r="G487">
        <v>-80</v>
      </c>
      <c r="H487">
        <v>-0.65796571969999995</v>
      </c>
      <c r="I487">
        <v>4.6036605829999999</v>
      </c>
    </row>
    <row r="488" spans="1:9" x14ac:dyDescent="0.25">
      <c r="A488">
        <v>9.74</v>
      </c>
      <c r="B488">
        <v>0</v>
      </c>
      <c r="C488">
        <v>0</v>
      </c>
      <c r="D488">
        <v>3.5651307549999997E-2</v>
      </c>
      <c r="E488">
        <v>4.3376564979999997E-2</v>
      </c>
      <c r="F488">
        <v>-80</v>
      </c>
      <c r="G488">
        <v>-80</v>
      </c>
      <c r="H488">
        <v>-1.7066686149999999</v>
      </c>
      <c r="I488">
        <v>5.4905061719999999</v>
      </c>
    </row>
    <row r="489" spans="1:9" x14ac:dyDescent="0.25">
      <c r="A489">
        <v>9.76</v>
      </c>
      <c r="B489">
        <v>0</v>
      </c>
      <c r="C489">
        <v>0</v>
      </c>
      <c r="D489">
        <v>3.5685308280000001E-2</v>
      </c>
      <c r="E489">
        <v>4.3673925099999997E-2</v>
      </c>
      <c r="F489">
        <v>-80</v>
      </c>
      <c r="G489">
        <v>-80</v>
      </c>
      <c r="H489">
        <v>-0.34442895649999999</v>
      </c>
      <c r="I489">
        <v>4.065414906</v>
      </c>
    </row>
    <row r="490" spans="1:9" x14ac:dyDescent="0.25">
      <c r="A490">
        <v>9.7799999999999994</v>
      </c>
      <c r="B490">
        <v>0</v>
      </c>
      <c r="C490">
        <v>0</v>
      </c>
      <c r="D490">
        <v>3.5987284029999997E-2</v>
      </c>
      <c r="E490">
        <v>4.2607147249999998E-2</v>
      </c>
      <c r="F490">
        <v>-80</v>
      </c>
      <c r="G490">
        <v>-80</v>
      </c>
      <c r="H490">
        <v>-1.3641319270000001</v>
      </c>
      <c r="I490">
        <v>4.7654428480000002</v>
      </c>
    </row>
    <row r="491" spans="1:9" x14ac:dyDescent="0.25">
      <c r="A491">
        <v>9.8000000000000007</v>
      </c>
      <c r="B491">
        <v>0</v>
      </c>
      <c r="C491">
        <v>0</v>
      </c>
      <c r="D491">
        <v>3.4625731409999999E-2</v>
      </c>
      <c r="E491">
        <v>4.2746040970000003E-2</v>
      </c>
      <c r="F491">
        <v>-80</v>
      </c>
      <c r="G491">
        <v>-80</v>
      </c>
      <c r="H491">
        <v>-2.6977348330000002</v>
      </c>
      <c r="I491">
        <v>5.4017329219999999</v>
      </c>
    </row>
    <row r="492" spans="1:9" x14ac:dyDescent="0.25">
      <c r="A492">
        <v>9.82</v>
      </c>
      <c r="B492">
        <v>0</v>
      </c>
      <c r="C492">
        <v>0</v>
      </c>
      <c r="D492">
        <v>3.4475501630000002E-2</v>
      </c>
      <c r="E492">
        <v>4.2134467510000002E-2</v>
      </c>
      <c r="F492">
        <v>-80</v>
      </c>
      <c r="G492">
        <v>-80</v>
      </c>
      <c r="H492">
        <v>-3.3318467140000001</v>
      </c>
      <c r="I492">
        <v>1.7157385350000001</v>
      </c>
    </row>
    <row r="493" spans="1:9" x14ac:dyDescent="0.25">
      <c r="A493">
        <v>9.84</v>
      </c>
      <c r="B493">
        <v>0</v>
      </c>
      <c r="C493">
        <v>0</v>
      </c>
      <c r="D493">
        <v>3.4258421509999998E-2</v>
      </c>
      <c r="E493">
        <v>4.2493943130000003E-2</v>
      </c>
      <c r="F493">
        <v>-80</v>
      </c>
      <c r="G493">
        <v>-80</v>
      </c>
      <c r="H493">
        <v>-0.54363739489999996</v>
      </c>
      <c r="I493">
        <v>4.3199572560000004</v>
      </c>
    </row>
    <row r="494" spans="1:9" x14ac:dyDescent="0.25">
      <c r="A494">
        <v>9.86</v>
      </c>
      <c r="B494">
        <v>0</v>
      </c>
      <c r="C494">
        <v>0</v>
      </c>
      <c r="D494">
        <v>3.4799471499999998E-2</v>
      </c>
      <c r="E494">
        <v>4.2726542800000003E-2</v>
      </c>
      <c r="F494">
        <v>-80</v>
      </c>
      <c r="G494">
        <v>-80</v>
      </c>
      <c r="H494">
        <v>-2.0910830499999999</v>
      </c>
      <c r="I494">
        <v>4.2715892789999996</v>
      </c>
    </row>
    <row r="495" spans="1:9" x14ac:dyDescent="0.25">
      <c r="A495">
        <v>9.8800000000000008</v>
      </c>
      <c r="B495">
        <v>0</v>
      </c>
      <c r="C495">
        <v>0</v>
      </c>
      <c r="D495">
        <v>3.5394616429999998E-2</v>
      </c>
      <c r="E495">
        <v>4.2193256319999997E-2</v>
      </c>
      <c r="F495">
        <v>-80</v>
      </c>
      <c r="G495">
        <v>-80</v>
      </c>
      <c r="H495">
        <v>-2.5379633899999998</v>
      </c>
      <c r="I495">
        <v>1.2924101349999999</v>
      </c>
    </row>
    <row r="496" spans="1:9" x14ac:dyDescent="0.25">
      <c r="A496">
        <v>9.9</v>
      </c>
      <c r="B496">
        <v>0</v>
      </c>
      <c r="C496">
        <v>0</v>
      </c>
      <c r="D496">
        <v>3.5183515399999997E-2</v>
      </c>
      <c r="E496">
        <v>4.1561085730000003E-2</v>
      </c>
      <c r="F496">
        <v>-80</v>
      </c>
      <c r="G496">
        <v>-80</v>
      </c>
      <c r="H496">
        <v>-1.2990098000000001</v>
      </c>
      <c r="I496">
        <v>2.3661489489999998</v>
      </c>
    </row>
    <row r="497" spans="1:9" x14ac:dyDescent="0.25">
      <c r="A497">
        <v>9.92</v>
      </c>
      <c r="B497">
        <v>0</v>
      </c>
      <c r="C497">
        <v>0</v>
      </c>
      <c r="D497">
        <v>3.528477252E-2</v>
      </c>
      <c r="E497">
        <v>4.1676681489999999E-2</v>
      </c>
      <c r="F497">
        <v>-80</v>
      </c>
      <c r="G497">
        <v>-80</v>
      </c>
      <c r="H497">
        <v>-3.1892590520000001</v>
      </c>
      <c r="I497">
        <v>4.1585397720000001</v>
      </c>
    </row>
    <row r="498" spans="1:9" x14ac:dyDescent="0.25">
      <c r="A498">
        <v>9.94</v>
      </c>
      <c r="B498">
        <v>0</v>
      </c>
      <c r="C498">
        <v>0</v>
      </c>
      <c r="D498">
        <v>3.5422250629999999E-2</v>
      </c>
      <c r="E498">
        <v>4.2163223030000002E-2</v>
      </c>
      <c r="F498">
        <v>-80</v>
      </c>
      <c r="G498">
        <v>-80</v>
      </c>
      <c r="H498">
        <v>-0.60945421460000004</v>
      </c>
      <c r="I498">
        <v>4.568374157</v>
      </c>
    </row>
    <row r="499" spans="1:9" x14ac:dyDescent="0.25">
      <c r="A499">
        <v>9.9600000000000009</v>
      </c>
      <c r="B499">
        <v>0</v>
      </c>
      <c r="C499">
        <v>0</v>
      </c>
      <c r="D499">
        <v>3.5060606899999999E-2</v>
      </c>
      <c r="E499">
        <v>4.2189355939999999E-2</v>
      </c>
      <c r="F499">
        <v>-80</v>
      </c>
      <c r="G499">
        <v>-80</v>
      </c>
      <c r="H499">
        <v>-2.6482491490000002</v>
      </c>
      <c r="I499">
        <v>3.482215166</v>
      </c>
    </row>
    <row r="500" spans="1:9" x14ac:dyDescent="0.25">
      <c r="A500">
        <v>9.98</v>
      </c>
      <c r="B500">
        <v>0</v>
      </c>
      <c r="C500">
        <v>0</v>
      </c>
      <c r="D500">
        <v>3.477645293E-2</v>
      </c>
      <c r="E500">
        <v>4.1768204420000003E-2</v>
      </c>
      <c r="F500">
        <v>-80</v>
      </c>
      <c r="G500">
        <v>-80</v>
      </c>
      <c r="H500">
        <v>-0.38726949690000001</v>
      </c>
      <c r="I500">
        <v>2.8343892099999999</v>
      </c>
    </row>
    <row r="501" spans="1:9" x14ac:dyDescent="0.25">
      <c r="A501">
        <v>10</v>
      </c>
      <c r="B501">
        <v>0</v>
      </c>
      <c r="C501">
        <v>0</v>
      </c>
      <c r="D501">
        <v>3.527222201E-2</v>
      </c>
      <c r="E501">
        <v>4.1814237830000003E-2</v>
      </c>
      <c r="F501">
        <v>-80</v>
      </c>
      <c r="G501">
        <v>-80</v>
      </c>
      <c r="H501">
        <v>-1.6969009639999999</v>
      </c>
      <c r="I501">
        <v>3.119976759</v>
      </c>
    </row>
    <row r="502" spans="1:9" x14ac:dyDescent="0.25">
      <c r="A502">
        <v>10.02</v>
      </c>
      <c r="B502">
        <v>0</v>
      </c>
      <c r="C502">
        <v>0</v>
      </c>
      <c r="D502">
        <v>3.5577926779999998E-2</v>
      </c>
      <c r="E502">
        <v>4.1645087300000001E-2</v>
      </c>
      <c r="F502">
        <v>-80</v>
      </c>
      <c r="G502">
        <v>-80</v>
      </c>
      <c r="H502">
        <v>-2.411323071</v>
      </c>
      <c r="I502">
        <v>2.3131358620000002</v>
      </c>
    </row>
    <row r="503" spans="1:9" x14ac:dyDescent="0.25">
      <c r="A503">
        <v>10.039999999999999</v>
      </c>
      <c r="B503">
        <v>0</v>
      </c>
      <c r="C503">
        <v>0</v>
      </c>
      <c r="D503">
        <v>3.582987562E-2</v>
      </c>
      <c r="E503">
        <v>4.2221784589999999E-2</v>
      </c>
      <c r="F503">
        <v>-80</v>
      </c>
      <c r="G503">
        <v>-80</v>
      </c>
      <c r="H503">
        <v>-3.0918555259999998</v>
      </c>
      <c r="I503">
        <v>5.6421866420000004</v>
      </c>
    </row>
    <row r="504" spans="1:9" x14ac:dyDescent="0.25">
      <c r="A504">
        <v>10.06</v>
      </c>
      <c r="B504">
        <v>0</v>
      </c>
      <c r="C504">
        <v>0</v>
      </c>
      <c r="D504">
        <v>3.5442501309999999E-2</v>
      </c>
      <c r="E504">
        <v>4.2561590670000003E-2</v>
      </c>
      <c r="F504">
        <v>-80</v>
      </c>
      <c r="G504">
        <v>-80</v>
      </c>
      <c r="H504">
        <v>0.75650137660000005</v>
      </c>
      <c r="I504">
        <v>4.7587604519999998</v>
      </c>
    </row>
    <row r="505" spans="1:9" x14ac:dyDescent="0.25">
      <c r="A505">
        <v>10.08</v>
      </c>
      <c r="B505">
        <v>0</v>
      </c>
      <c r="C505">
        <v>0</v>
      </c>
      <c r="D505">
        <v>3.5465404389999997E-2</v>
      </c>
      <c r="E505">
        <v>4.2931951580000002E-2</v>
      </c>
      <c r="F505">
        <v>-80</v>
      </c>
      <c r="G505">
        <v>-80</v>
      </c>
      <c r="H505">
        <v>-0.59285086389999997</v>
      </c>
      <c r="I505">
        <v>1.617155038E-2</v>
      </c>
    </row>
    <row r="506" spans="1:9" x14ac:dyDescent="0.25">
      <c r="A506">
        <v>10.1</v>
      </c>
      <c r="B506">
        <v>0</v>
      </c>
      <c r="C506">
        <v>0</v>
      </c>
      <c r="D506">
        <v>3.5463295880000002E-2</v>
      </c>
      <c r="E506">
        <v>4.2040679599999999E-2</v>
      </c>
      <c r="F506">
        <v>-80</v>
      </c>
      <c r="G506">
        <v>-80</v>
      </c>
      <c r="H506">
        <v>1.015586495</v>
      </c>
      <c r="I506">
        <v>4.6010956759999999</v>
      </c>
    </row>
    <row r="507" spans="1:9" x14ac:dyDescent="0.25">
      <c r="A507">
        <v>10.119999999999999</v>
      </c>
      <c r="B507">
        <v>0</v>
      </c>
      <c r="C507">
        <v>0</v>
      </c>
      <c r="D507">
        <v>3.52692306E-2</v>
      </c>
      <c r="E507">
        <v>4.1674565519999998E-2</v>
      </c>
      <c r="F507">
        <v>-80</v>
      </c>
      <c r="G507">
        <v>-80</v>
      </c>
      <c r="H507">
        <v>-2.1777007579999998</v>
      </c>
      <c r="I507">
        <v>3.7875962259999998</v>
      </c>
    </row>
    <row r="508" spans="1:9" x14ac:dyDescent="0.25">
      <c r="A508">
        <v>10.14</v>
      </c>
      <c r="B508">
        <v>0</v>
      </c>
      <c r="C508">
        <v>0</v>
      </c>
      <c r="D508">
        <v>3.5269536079999997E-2</v>
      </c>
      <c r="E508">
        <v>4.225738347E-2</v>
      </c>
      <c r="F508">
        <v>-80</v>
      </c>
      <c r="G508">
        <v>-80</v>
      </c>
      <c r="H508">
        <v>-2.4339127540000001</v>
      </c>
      <c r="I508">
        <v>1.0274395940000001</v>
      </c>
    </row>
    <row r="509" spans="1:9" x14ac:dyDescent="0.25">
      <c r="A509">
        <v>10.16</v>
      </c>
      <c r="B509">
        <v>0</v>
      </c>
      <c r="C509">
        <v>0</v>
      </c>
      <c r="D509">
        <v>3.4928865730000001E-2</v>
      </c>
      <c r="E509">
        <v>4.2030226439999999E-2</v>
      </c>
      <c r="F509">
        <v>-80</v>
      </c>
      <c r="G509">
        <v>-80</v>
      </c>
      <c r="H509">
        <v>-0.66616547110000002</v>
      </c>
      <c r="I509">
        <v>2.364896774</v>
      </c>
    </row>
    <row r="510" spans="1:9" x14ac:dyDescent="0.25">
      <c r="A510">
        <v>10.18</v>
      </c>
      <c r="B510">
        <v>0</v>
      </c>
      <c r="C510">
        <v>0</v>
      </c>
      <c r="D510">
        <v>3.5441711539999997E-2</v>
      </c>
      <c r="E510">
        <v>4.201947525E-2</v>
      </c>
      <c r="F510">
        <v>-80</v>
      </c>
      <c r="G510">
        <v>-80</v>
      </c>
      <c r="H510">
        <v>-1.583445311</v>
      </c>
      <c r="I510">
        <v>2.0494561199999999</v>
      </c>
    </row>
    <row r="511" spans="1:9" x14ac:dyDescent="0.25">
      <c r="A511">
        <v>10.199999999999999</v>
      </c>
      <c r="B511">
        <v>0</v>
      </c>
      <c r="C511">
        <v>0</v>
      </c>
      <c r="D511">
        <v>3.5221505909999999E-2</v>
      </c>
      <c r="E511">
        <v>4.1559156030000002E-2</v>
      </c>
      <c r="F511">
        <v>-80</v>
      </c>
      <c r="G511">
        <v>-80</v>
      </c>
      <c r="H511">
        <v>-1.993104577</v>
      </c>
      <c r="I511">
        <v>0.23790784179999999</v>
      </c>
    </row>
    <row r="512" spans="1:9" x14ac:dyDescent="0.25">
      <c r="A512">
        <v>10.220000000000001</v>
      </c>
      <c r="B512">
        <v>0</v>
      </c>
      <c r="C512">
        <v>0</v>
      </c>
      <c r="D512">
        <v>3.5482652490000002E-2</v>
      </c>
      <c r="E512">
        <v>4.1311122479999997E-2</v>
      </c>
      <c r="F512">
        <v>-80</v>
      </c>
      <c r="G512">
        <v>-80</v>
      </c>
      <c r="H512">
        <v>0.71215409039999999</v>
      </c>
      <c r="I512">
        <v>4.7001218800000002</v>
      </c>
    </row>
    <row r="513" spans="1:9" x14ac:dyDescent="0.25">
      <c r="A513">
        <v>10.24</v>
      </c>
      <c r="B513">
        <v>0</v>
      </c>
      <c r="C513">
        <v>0</v>
      </c>
      <c r="D513">
        <v>3.542241082E-2</v>
      </c>
      <c r="E513">
        <v>4.2157340789999997E-2</v>
      </c>
      <c r="F513">
        <v>-80</v>
      </c>
      <c r="G513">
        <v>-80</v>
      </c>
      <c r="H513">
        <v>-1.6500463489999999</v>
      </c>
      <c r="I513">
        <v>6.4923334119999998</v>
      </c>
    </row>
    <row r="514" spans="1:9" x14ac:dyDescent="0.25">
      <c r="A514">
        <v>10.26</v>
      </c>
      <c r="B514">
        <v>0</v>
      </c>
      <c r="C514">
        <v>0</v>
      </c>
      <c r="D514">
        <v>3.6210879680000002E-2</v>
      </c>
      <c r="E514">
        <v>4.3148770929999997E-2</v>
      </c>
      <c r="F514">
        <v>-80</v>
      </c>
      <c r="G514">
        <v>-80</v>
      </c>
      <c r="H514">
        <v>0.24377687279999999</v>
      </c>
      <c r="I514">
        <v>6.5321397780000003</v>
      </c>
    </row>
    <row r="515" spans="1:9" x14ac:dyDescent="0.25">
      <c r="A515">
        <v>10.28</v>
      </c>
      <c r="B515">
        <v>0</v>
      </c>
      <c r="C515">
        <v>0</v>
      </c>
      <c r="D515">
        <v>3.6126025020000001E-2</v>
      </c>
      <c r="E515">
        <v>4.3533258140000003E-2</v>
      </c>
      <c r="F515">
        <v>-80</v>
      </c>
      <c r="G515">
        <v>-80</v>
      </c>
      <c r="H515">
        <v>-1.2369041439999999</v>
      </c>
      <c r="I515">
        <v>3.9117629530000002</v>
      </c>
    </row>
    <row r="516" spans="1:9" x14ac:dyDescent="0.25">
      <c r="A516">
        <v>10.3</v>
      </c>
      <c r="B516">
        <v>0</v>
      </c>
      <c r="C516">
        <v>0</v>
      </c>
      <c r="D516">
        <v>3.6260679359999999E-2</v>
      </c>
      <c r="E516">
        <v>4.3659318240000002E-2</v>
      </c>
      <c r="F516">
        <v>-80</v>
      </c>
      <c r="G516">
        <v>-80</v>
      </c>
      <c r="H516">
        <v>0.44238162040000001</v>
      </c>
      <c r="I516">
        <v>4.182366848</v>
      </c>
    </row>
    <row r="517" spans="1:9" x14ac:dyDescent="0.25">
      <c r="A517">
        <v>10.32</v>
      </c>
      <c r="B517">
        <v>0</v>
      </c>
      <c r="C517">
        <v>0</v>
      </c>
      <c r="D517">
        <v>3.606402501E-2</v>
      </c>
      <c r="E517">
        <v>4.3023057279999999E-2</v>
      </c>
      <c r="F517">
        <v>-80</v>
      </c>
      <c r="G517">
        <v>-80</v>
      </c>
      <c r="H517">
        <v>-0.91990613939999999</v>
      </c>
      <c r="I517">
        <v>-0.1195019931</v>
      </c>
    </row>
    <row r="518" spans="1:9" x14ac:dyDescent="0.25">
      <c r="A518">
        <v>10.34</v>
      </c>
      <c r="B518">
        <v>0</v>
      </c>
      <c r="C518">
        <v>0</v>
      </c>
      <c r="D518">
        <v>3.7227381019999999E-2</v>
      </c>
      <c r="E518">
        <v>4.3621320280000001E-2</v>
      </c>
      <c r="F518">
        <v>-80</v>
      </c>
      <c r="G518">
        <v>-80</v>
      </c>
      <c r="H518">
        <v>-0.75602328780000005</v>
      </c>
      <c r="I518">
        <v>2.0336537360000002</v>
      </c>
    </row>
    <row r="519" spans="1:9" x14ac:dyDescent="0.25">
      <c r="A519">
        <v>10.36</v>
      </c>
      <c r="B519">
        <v>0</v>
      </c>
      <c r="C519">
        <v>0</v>
      </c>
      <c r="D519">
        <v>3.7801425899999998E-2</v>
      </c>
      <c r="E519">
        <v>4.4587619600000003E-2</v>
      </c>
      <c r="F519">
        <v>-80</v>
      </c>
      <c r="G519">
        <v>-80</v>
      </c>
      <c r="H519">
        <v>-0.13901349900000001</v>
      </c>
      <c r="I519">
        <v>4.3097057339999996</v>
      </c>
    </row>
    <row r="520" spans="1:9" x14ac:dyDescent="0.25">
      <c r="A520">
        <v>10.38</v>
      </c>
      <c r="B520">
        <v>0</v>
      </c>
      <c r="C520">
        <v>0</v>
      </c>
      <c r="D520">
        <v>3.6993760620000003E-2</v>
      </c>
      <c r="E520">
        <v>4.3371025469999998E-2</v>
      </c>
      <c r="F520">
        <v>-80</v>
      </c>
      <c r="G520">
        <v>-80</v>
      </c>
      <c r="H520">
        <v>1.0572553870000001</v>
      </c>
      <c r="I520">
        <v>3.4418411249999998</v>
      </c>
    </row>
    <row r="521" spans="1:9" x14ac:dyDescent="0.25">
      <c r="A521">
        <v>10.4</v>
      </c>
      <c r="B521">
        <v>0</v>
      </c>
      <c r="C521">
        <v>0</v>
      </c>
      <c r="D521">
        <v>3.5473514349999999E-2</v>
      </c>
      <c r="E521">
        <v>4.1580241169999997E-2</v>
      </c>
      <c r="F521">
        <v>-80</v>
      </c>
      <c r="G521">
        <v>-80</v>
      </c>
      <c r="H521">
        <v>-3.3675093650000001</v>
      </c>
      <c r="I521">
        <v>0.56694340710000002</v>
      </c>
    </row>
    <row r="522" spans="1:9" x14ac:dyDescent="0.25">
      <c r="A522">
        <v>10.42</v>
      </c>
      <c r="B522">
        <v>0</v>
      </c>
      <c r="C522">
        <v>0</v>
      </c>
      <c r="D522">
        <v>3.5109147430000001E-2</v>
      </c>
      <c r="E522">
        <v>4.1343033309999999E-2</v>
      </c>
      <c r="F522">
        <v>-80</v>
      </c>
      <c r="G522">
        <v>-80</v>
      </c>
      <c r="H522">
        <v>1.049801588</v>
      </c>
      <c r="I522">
        <v>3.608719587</v>
      </c>
    </row>
    <row r="523" spans="1:9" x14ac:dyDescent="0.25">
      <c r="A523">
        <v>10.44</v>
      </c>
      <c r="B523">
        <v>0</v>
      </c>
      <c r="C523">
        <v>0</v>
      </c>
      <c r="D523">
        <v>3.5449739549999998E-2</v>
      </c>
      <c r="E523">
        <v>4.1855979709999998E-2</v>
      </c>
      <c r="F523">
        <v>-80</v>
      </c>
      <c r="G523">
        <v>-80</v>
      </c>
      <c r="H523">
        <v>0.91408061979999999</v>
      </c>
      <c r="I523">
        <v>4.9285969730000003</v>
      </c>
    </row>
    <row r="524" spans="1:9" x14ac:dyDescent="0.25">
      <c r="A524">
        <v>10.46</v>
      </c>
      <c r="B524">
        <v>0</v>
      </c>
      <c r="C524">
        <v>0</v>
      </c>
      <c r="D524">
        <v>3.4813385459999999E-2</v>
      </c>
      <c r="E524">
        <v>4.1793055830000002E-2</v>
      </c>
      <c r="F524">
        <v>-80</v>
      </c>
      <c r="G524">
        <v>-80</v>
      </c>
      <c r="H524">
        <v>-2.6524457930000001</v>
      </c>
      <c r="I524">
        <v>2.9165127279999998</v>
      </c>
    </row>
    <row r="525" spans="1:9" x14ac:dyDescent="0.25">
      <c r="A525">
        <v>10.48</v>
      </c>
      <c r="B525">
        <v>0</v>
      </c>
      <c r="C525">
        <v>0</v>
      </c>
      <c r="D525">
        <v>3.3946871759999997E-2</v>
      </c>
      <c r="E525">
        <v>4.0323995049999999E-2</v>
      </c>
      <c r="F525">
        <v>-80</v>
      </c>
      <c r="G525">
        <v>-80</v>
      </c>
      <c r="H525">
        <v>-1.2692842479999999</v>
      </c>
      <c r="I525">
        <v>3.2887680530000001</v>
      </c>
    </row>
    <row r="526" spans="1:9" x14ac:dyDescent="0.25">
      <c r="A526">
        <v>10.5</v>
      </c>
      <c r="B526">
        <v>0</v>
      </c>
      <c r="C526">
        <v>0</v>
      </c>
      <c r="D526">
        <v>3.3617638050000002E-2</v>
      </c>
      <c r="E526">
        <v>4.0167402480000003E-2</v>
      </c>
      <c r="F526">
        <v>-80</v>
      </c>
      <c r="G526">
        <v>-80</v>
      </c>
      <c r="H526">
        <v>-3.0851211549999999</v>
      </c>
      <c r="I526">
        <v>1.7026405330000001</v>
      </c>
    </row>
    <row r="527" spans="1:9" x14ac:dyDescent="0.25">
      <c r="A527">
        <v>10.52</v>
      </c>
      <c r="B527">
        <v>0</v>
      </c>
      <c r="C527">
        <v>0</v>
      </c>
      <c r="D527">
        <v>3.3858086910000001E-2</v>
      </c>
      <c r="E527">
        <v>4.0918458249999998E-2</v>
      </c>
      <c r="F527">
        <v>-80</v>
      </c>
      <c r="G527">
        <v>-80</v>
      </c>
      <c r="H527">
        <v>-6.5199766160000001</v>
      </c>
      <c r="I527">
        <v>0.89626502990000001</v>
      </c>
    </row>
    <row r="528" spans="1:9" x14ac:dyDescent="0.25">
      <c r="A528">
        <v>10.54</v>
      </c>
      <c r="B528">
        <v>0</v>
      </c>
      <c r="C528">
        <v>0</v>
      </c>
      <c r="D528">
        <v>3.3706370739999998E-2</v>
      </c>
      <c r="E528">
        <v>4.1503112760000002E-2</v>
      </c>
      <c r="F528">
        <v>-80</v>
      </c>
      <c r="G528">
        <v>-80</v>
      </c>
      <c r="H528">
        <v>-2.9999871250000001</v>
      </c>
      <c r="I528">
        <v>3.1524024009999998</v>
      </c>
    </row>
    <row r="529" spans="1:9" x14ac:dyDescent="0.25">
      <c r="A529">
        <v>10.56</v>
      </c>
      <c r="B529">
        <v>0</v>
      </c>
      <c r="C529">
        <v>0</v>
      </c>
      <c r="D529">
        <v>3.431758285E-2</v>
      </c>
      <c r="E529">
        <v>4.1702803220000001E-2</v>
      </c>
      <c r="F529">
        <v>-80</v>
      </c>
      <c r="G529">
        <v>-80</v>
      </c>
      <c r="H529">
        <v>-0.19937029479999999</v>
      </c>
      <c r="I529">
        <v>7.2880706789999996</v>
      </c>
    </row>
    <row r="530" spans="1:9" x14ac:dyDescent="0.25">
      <c r="A530">
        <v>10.58</v>
      </c>
      <c r="B530">
        <v>0</v>
      </c>
      <c r="C530">
        <v>0</v>
      </c>
      <c r="D530">
        <v>3.5621531310000003E-2</v>
      </c>
      <c r="E530">
        <v>4.2677033689999998E-2</v>
      </c>
      <c r="F530">
        <v>-80</v>
      </c>
      <c r="G530">
        <v>-80</v>
      </c>
      <c r="H530">
        <v>0.45909434560000001</v>
      </c>
      <c r="I530">
        <v>3.438948393</v>
      </c>
    </row>
    <row r="531" spans="1:9" x14ac:dyDescent="0.25">
      <c r="A531">
        <v>10.6</v>
      </c>
      <c r="B531">
        <v>0</v>
      </c>
      <c r="C531">
        <v>0</v>
      </c>
      <c r="D531">
        <v>3.6592029040000001E-2</v>
      </c>
      <c r="E531">
        <v>4.2971108110000003E-2</v>
      </c>
      <c r="F531">
        <v>-80</v>
      </c>
      <c r="G531">
        <v>-80</v>
      </c>
      <c r="H531">
        <v>-2.3789639469999999</v>
      </c>
      <c r="I531">
        <v>2.2597088809999999</v>
      </c>
    </row>
    <row r="532" spans="1:9" x14ac:dyDescent="0.25">
      <c r="A532">
        <v>10.62</v>
      </c>
      <c r="B532">
        <v>0</v>
      </c>
      <c r="C532">
        <v>0</v>
      </c>
      <c r="D532">
        <v>3.6230988800000002E-2</v>
      </c>
      <c r="E532">
        <v>4.282360524E-2</v>
      </c>
      <c r="F532">
        <v>-80</v>
      </c>
      <c r="G532">
        <v>-80</v>
      </c>
      <c r="H532">
        <v>0.49814456699999998</v>
      </c>
      <c r="I532">
        <v>4.2600650790000003</v>
      </c>
    </row>
    <row r="533" spans="1:9" x14ac:dyDescent="0.25">
      <c r="A533">
        <v>10.64</v>
      </c>
      <c r="B533">
        <v>0</v>
      </c>
      <c r="C533">
        <v>0</v>
      </c>
      <c r="D533">
        <v>3.5773158069999998E-2</v>
      </c>
      <c r="E533">
        <v>4.258351028E-2</v>
      </c>
      <c r="F533">
        <v>-80</v>
      </c>
      <c r="G533">
        <v>-80</v>
      </c>
      <c r="H533">
        <v>-1.2008398769999999</v>
      </c>
      <c r="I533">
        <v>4.5876345629999999</v>
      </c>
    </row>
    <row r="534" spans="1:9" x14ac:dyDescent="0.25">
      <c r="A534">
        <v>10.66</v>
      </c>
      <c r="B534">
        <v>0</v>
      </c>
      <c r="C534">
        <v>0</v>
      </c>
      <c r="D534">
        <v>3.5707395519999997E-2</v>
      </c>
      <c r="E534">
        <v>4.254381359E-2</v>
      </c>
      <c r="F534">
        <v>-80</v>
      </c>
      <c r="G534">
        <v>-80</v>
      </c>
      <c r="H534">
        <v>1.481660642E-2</v>
      </c>
      <c r="I534">
        <v>4.4176259040000003</v>
      </c>
    </row>
    <row r="535" spans="1:9" x14ac:dyDescent="0.25">
      <c r="A535">
        <v>10.68</v>
      </c>
      <c r="B535">
        <v>0</v>
      </c>
      <c r="C535">
        <v>0</v>
      </c>
      <c r="D535">
        <v>3.5343747590000002E-2</v>
      </c>
      <c r="E535">
        <v>4.2881041770000003E-2</v>
      </c>
      <c r="F535">
        <v>-80</v>
      </c>
      <c r="G535">
        <v>-80</v>
      </c>
      <c r="H535">
        <v>-2.82802701</v>
      </c>
      <c r="I535">
        <v>4.5426445009999998</v>
      </c>
    </row>
    <row r="536" spans="1:9" x14ac:dyDescent="0.25">
      <c r="A536">
        <v>10.7</v>
      </c>
      <c r="B536">
        <v>0</v>
      </c>
      <c r="C536">
        <v>0</v>
      </c>
      <c r="D536">
        <v>3.5434171559999998E-2</v>
      </c>
      <c r="E536">
        <v>4.2834319170000003E-2</v>
      </c>
      <c r="F536">
        <v>-80</v>
      </c>
      <c r="G536">
        <v>-80</v>
      </c>
      <c r="H536">
        <v>0.24448418620000001</v>
      </c>
      <c r="I536">
        <v>5.4822363850000002</v>
      </c>
    </row>
    <row r="537" spans="1:9" x14ac:dyDescent="0.25">
      <c r="A537">
        <v>10.72</v>
      </c>
      <c r="B537">
        <v>0</v>
      </c>
      <c r="C537">
        <v>0</v>
      </c>
      <c r="D537">
        <v>3.5961385819999997E-2</v>
      </c>
      <c r="E537">
        <v>4.3075688180000002E-2</v>
      </c>
      <c r="F537">
        <v>-80</v>
      </c>
      <c r="G537">
        <v>-80</v>
      </c>
      <c r="H537">
        <v>1.3341621159999999</v>
      </c>
      <c r="I537">
        <v>3.6114993100000001</v>
      </c>
    </row>
    <row r="538" spans="1:9" x14ac:dyDescent="0.25">
      <c r="A538">
        <v>10.74</v>
      </c>
      <c r="B538">
        <v>0</v>
      </c>
      <c r="C538">
        <v>0</v>
      </c>
      <c r="D538">
        <v>3.62184532E-2</v>
      </c>
      <c r="E538">
        <v>4.2783427979999997E-2</v>
      </c>
      <c r="F538">
        <v>-80</v>
      </c>
      <c r="G538">
        <v>-80</v>
      </c>
      <c r="H538">
        <v>-0.76862400769999994</v>
      </c>
      <c r="I538">
        <v>5.3713254929999996</v>
      </c>
    </row>
    <row r="539" spans="1:9" x14ac:dyDescent="0.25">
      <c r="A539">
        <v>10.76</v>
      </c>
      <c r="B539">
        <v>0</v>
      </c>
      <c r="C539">
        <v>0</v>
      </c>
      <c r="D539">
        <v>3.6009445789999997E-2</v>
      </c>
      <c r="E539">
        <v>4.2832586909999998E-2</v>
      </c>
      <c r="F539">
        <v>-80</v>
      </c>
      <c r="G539">
        <v>-80</v>
      </c>
      <c r="H539">
        <v>-1.523483038</v>
      </c>
      <c r="I539">
        <v>4.0759477620000002</v>
      </c>
    </row>
    <row r="540" spans="1:9" x14ac:dyDescent="0.25">
      <c r="A540">
        <v>10.78</v>
      </c>
      <c r="B540">
        <v>0</v>
      </c>
      <c r="C540">
        <v>0</v>
      </c>
      <c r="D540">
        <v>3.5497017200000001E-2</v>
      </c>
      <c r="E540">
        <v>4.281109944E-2</v>
      </c>
      <c r="F540">
        <v>-80</v>
      </c>
      <c r="G540">
        <v>-80</v>
      </c>
      <c r="H540">
        <v>-1.4851791860000001</v>
      </c>
      <c r="I540">
        <v>1.1687576770000001</v>
      </c>
    </row>
    <row r="541" spans="1:9" x14ac:dyDescent="0.25">
      <c r="A541">
        <v>10.8</v>
      </c>
      <c r="B541">
        <v>0</v>
      </c>
      <c r="C541">
        <v>0</v>
      </c>
      <c r="D541">
        <v>3.5101920369999998E-2</v>
      </c>
      <c r="E541">
        <v>4.239254445E-2</v>
      </c>
      <c r="F541">
        <v>-80</v>
      </c>
      <c r="G541">
        <v>-80</v>
      </c>
      <c r="H541">
        <v>1.484960437</v>
      </c>
      <c r="I541">
        <v>3.8067855829999999</v>
      </c>
    </row>
    <row r="542" spans="1:9" x14ac:dyDescent="0.25">
      <c r="A542">
        <v>10.82</v>
      </c>
      <c r="B542">
        <v>0</v>
      </c>
      <c r="C542">
        <v>0</v>
      </c>
      <c r="D542">
        <v>3.5489458590000002E-2</v>
      </c>
      <c r="E542">
        <v>4.2747676370000001E-2</v>
      </c>
      <c r="F542">
        <v>-80</v>
      </c>
      <c r="G542">
        <v>-80</v>
      </c>
      <c r="H542">
        <v>-1.9243545529999999</v>
      </c>
      <c r="I542">
        <v>1.4383515120000001</v>
      </c>
    </row>
    <row r="543" spans="1:9" x14ac:dyDescent="0.25">
      <c r="A543">
        <v>10.84</v>
      </c>
      <c r="B543">
        <v>0</v>
      </c>
      <c r="C543">
        <v>0</v>
      </c>
      <c r="D543">
        <v>3.5789739340000001E-2</v>
      </c>
      <c r="E543">
        <v>4.2157813910000001E-2</v>
      </c>
      <c r="F543">
        <v>-80</v>
      </c>
      <c r="G543">
        <v>-80</v>
      </c>
      <c r="H543">
        <v>3.616583586</v>
      </c>
      <c r="I543">
        <v>1.401161909</v>
      </c>
    </row>
    <row r="544" spans="1:9" x14ac:dyDescent="0.25">
      <c r="A544">
        <v>10.86</v>
      </c>
      <c r="B544">
        <v>0</v>
      </c>
      <c r="C544">
        <v>0</v>
      </c>
      <c r="D544">
        <v>3.5943418739999997E-2</v>
      </c>
      <c r="E544">
        <v>4.197984934E-2</v>
      </c>
      <c r="F544">
        <v>-80</v>
      </c>
      <c r="G544">
        <v>-80</v>
      </c>
      <c r="H544">
        <v>-0.8048849106</v>
      </c>
      <c r="I544">
        <v>4.6426115039999996</v>
      </c>
    </row>
    <row r="545" spans="1:9" x14ac:dyDescent="0.25">
      <c r="A545">
        <v>10.88</v>
      </c>
      <c r="B545">
        <v>0</v>
      </c>
      <c r="C545">
        <v>0</v>
      </c>
      <c r="D545">
        <v>3.5505864769999999E-2</v>
      </c>
      <c r="E545">
        <v>4.2094778270000001E-2</v>
      </c>
      <c r="F545">
        <v>-80</v>
      </c>
      <c r="G545">
        <v>-80</v>
      </c>
      <c r="H545">
        <v>-2.6301040649999998</v>
      </c>
      <c r="I545">
        <v>4.7731261250000001</v>
      </c>
    </row>
    <row r="546" spans="1:9" x14ac:dyDescent="0.25">
      <c r="A546">
        <v>10.9</v>
      </c>
      <c r="B546">
        <v>0</v>
      </c>
      <c r="C546">
        <v>0</v>
      </c>
      <c r="D546">
        <v>3.5261891779999999E-2</v>
      </c>
      <c r="E546">
        <v>4.2179454120000001E-2</v>
      </c>
      <c r="F546">
        <v>-80</v>
      </c>
      <c r="G546">
        <v>-80</v>
      </c>
      <c r="H546">
        <v>0.23524674770000001</v>
      </c>
      <c r="I546">
        <v>1.7535291909999999</v>
      </c>
    </row>
    <row r="547" spans="1:9" x14ac:dyDescent="0.25">
      <c r="A547">
        <v>10.92</v>
      </c>
      <c r="B547">
        <v>0</v>
      </c>
      <c r="C547">
        <v>0</v>
      </c>
      <c r="D547">
        <v>3.6023378369999998E-2</v>
      </c>
      <c r="E547">
        <v>4.2493961750000003E-2</v>
      </c>
      <c r="F547">
        <v>-26.433799740000001</v>
      </c>
      <c r="G547">
        <v>-31.64738655</v>
      </c>
      <c r="H547">
        <v>0.96209669109999996</v>
      </c>
      <c r="I547">
        <v>4.9697599410000004</v>
      </c>
    </row>
    <row r="548" spans="1:9" x14ac:dyDescent="0.25">
      <c r="A548">
        <v>10.94</v>
      </c>
      <c r="B548">
        <v>0</v>
      </c>
      <c r="C548">
        <v>0</v>
      </c>
      <c r="D548">
        <v>3.6220673469999999E-2</v>
      </c>
      <c r="E548">
        <v>4.2471420019999997E-2</v>
      </c>
      <c r="F548">
        <v>-25.86190414</v>
      </c>
      <c r="G548">
        <v>-30.723899840000001</v>
      </c>
      <c r="H548">
        <v>-1.93416214</v>
      </c>
      <c r="I548">
        <v>2.907666206</v>
      </c>
    </row>
    <row r="549" spans="1:9" x14ac:dyDescent="0.25">
      <c r="A549">
        <v>10.96</v>
      </c>
      <c r="B549">
        <v>0</v>
      </c>
      <c r="C549">
        <v>0</v>
      </c>
      <c r="D549">
        <v>3.6405917259999997E-2</v>
      </c>
      <c r="E549">
        <v>4.2221602050000001E-2</v>
      </c>
      <c r="F549">
        <v>-24.89314461</v>
      </c>
      <c r="G549">
        <v>-29.644121169999998</v>
      </c>
      <c r="H549">
        <v>-3.7566826340000001</v>
      </c>
      <c r="I549">
        <v>4.9756655690000002</v>
      </c>
    </row>
    <row r="550" spans="1:9" x14ac:dyDescent="0.25">
      <c r="A550">
        <v>10.98</v>
      </c>
      <c r="B550">
        <v>0</v>
      </c>
      <c r="C550">
        <v>0</v>
      </c>
      <c r="D550">
        <v>3.7083581089999998E-2</v>
      </c>
      <c r="E550">
        <v>4.2289443310000001E-2</v>
      </c>
      <c r="F550">
        <v>-34.523307799999998</v>
      </c>
      <c r="G550">
        <v>-28.682649609999999</v>
      </c>
      <c r="H550">
        <v>0.94114857910000005</v>
      </c>
      <c r="I550">
        <v>2.9666907789999999</v>
      </c>
    </row>
    <row r="551" spans="1:9" x14ac:dyDescent="0.25">
      <c r="A551">
        <v>11</v>
      </c>
      <c r="B551">
        <v>0</v>
      </c>
      <c r="C551">
        <v>0</v>
      </c>
      <c r="D551">
        <v>3.4870352600000001E-2</v>
      </c>
      <c r="E551">
        <v>4.3348923329999997E-2</v>
      </c>
      <c r="F551">
        <v>-25.91434288</v>
      </c>
      <c r="G551">
        <v>-34.008262629999997</v>
      </c>
      <c r="H551">
        <v>-2.661581516</v>
      </c>
      <c r="I551">
        <v>2.7360198499999999</v>
      </c>
    </row>
    <row r="552" spans="1:9" x14ac:dyDescent="0.25">
      <c r="A552">
        <v>11.02</v>
      </c>
      <c r="B552">
        <v>0</v>
      </c>
      <c r="C552">
        <v>0</v>
      </c>
      <c r="D552">
        <v>3.4444935619999999E-2</v>
      </c>
      <c r="E552">
        <v>4.3036684390000003E-2</v>
      </c>
      <c r="F552">
        <v>-21.716762540000001</v>
      </c>
      <c r="G552">
        <v>-32.340137480000003</v>
      </c>
      <c r="H552">
        <v>0.4346663952</v>
      </c>
      <c r="I552">
        <v>4.1180577280000001</v>
      </c>
    </row>
    <row r="553" spans="1:9" x14ac:dyDescent="0.25">
      <c r="A553">
        <v>11.04</v>
      </c>
      <c r="B553">
        <v>0</v>
      </c>
      <c r="C553">
        <v>0</v>
      </c>
      <c r="D553">
        <v>3.5397261380000003E-2</v>
      </c>
      <c r="E553">
        <v>4.4500201939999998E-2</v>
      </c>
      <c r="F553">
        <v>-27.129587170000001</v>
      </c>
      <c r="G553">
        <v>-38.325263980000003</v>
      </c>
      <c r="H553">
        <v>-2.5476176740000001</v>
      </c>
      <c r="I553">
        <v>7.6383237839999998</v>
      </c>
    </row>
    <row r="554" spans="1:9" x14ac:dyDescent="0.25">
      <c r="A554">
        <v>11.06</v>
      </c>
      <c r="B554">
        <v>0</v>
      </c>
      <c r="C554">
        <v>0</v>
      </c>
      <c r="D554">
        <v>3.4822251649999997E-2</v>
      </c>
      <c r="E554">
        <v>4.2230334129999998E-2</v>
      </c>
      <c r="F554">
        <v>-19.19370842</v>
      </c>
      <c r="G554">
        <v>-22.95254517</v>
      </c>
      <c r="H554">
        <v>-1.04481113</v>
      </c>
      <c r="I554">
        <v>1.2117258310000001</v>
      </c>
    </row>
    <row r="555" spans="1:9" x14ac:dyDescent="0.25">
      <c r="A555">
        <v>11.08</v>
      </c>
      <c r="B555">
        <v>0</v>
      </c>
      <c r="C555">
        <v>0</v>
      </c>
      <c r="D555">
        <v>3.6668196319999999E-2</v>
      </c>
      <c r="E555">
        <v>4.360952228E-2</v>
      </c>
      <c r="F555">
        <v>-39.056137079999999</v>
      </c>
      <c r="G555">
        <v>-20.611076350000001</v>
      </c>
      <c r="H555">
        <v>-2.8879165649999998</v>
      </c>
      <c r="I555">
        <v>0.56328165529999996</v>
      </c>
    </row>
    <row r="556" spans="1:9" x14ac:dyDescent="0.25">
      <c r="A556">
        <v>11.1</v>
      </c>
      <c r="B556">
        <v>0</v>
      </c>
      <c r="C556">
        <v>0</v>
      </c>
      <c r="D556">
        <v>3.4388739619999997E-2</v>
      </c>
      <c r="E556">
        <v>4.174620658E-2</v>
      </c>
      <c r="F556">
        <v>-26.587272639999998</v>
      </c>
      <c r="G556">
        <v>-41.193813319999997</v>
      </c>
      <c r="H556">
        <v>-2.5022711750000002</v>
      </c>
      <c r="I556">
        <v>1.304635644</v>
      </c>
    </row>
    <row r="557" spans="1:9" x14ac:dyDescent="0.25">
      <c r="A557">
        <v>11.12</v>
      </c>
      <c r="B557">
        <v>0</v>
      </c>
      <c r="C557">
        <v>0</v>
      </c>
      <c r="D557">
        <v>3.6659218370000003E-2</v>
      </c>
      <c r="E557">
        <v>4.074040055E-2</v>
      </c>
      <c r="F557">
        <v>-18.073469159999998</v>
      </c>
      <c r="G557">
        <v>-31.989252090000001</v>
      </c>
      <c r="H557">
        <v>-4.9291563030000001</v>
      </c>
      <c r="I557">
        <v>1.753536582</v>
      </c>
    </row>
    <row r="558" spans="1:9" x14ac:dyDescent="0.25">
      <c r="A558">
        <v>11.14</v>
      </c>
      <c r="B558">
        <v>0</v>
      </c>
      <c r="C558">
        <v>0</v>
      </c>
      <c r="D558">
        <v>3.4166868779999998E-2</v>
      </c>
      <c r="E558">
        <v>4.0636911990000003E-2</v>
      </c>
      <c r="F558">
        <v>-33.972503660000001</v>
      </c>
      <c r="G558">
        <v>-26.128538129999999</v>
      </c>
      <c r="H558">
        <v>-0.43893831970000002</v>
      </c>
      <c r="I558">
        <v>0.34185484049999998</v>
      </c>
    </row>
    <row r="559" spans="1:9" x14ac:dyDescent="0.25">
      <c r="A559">
        <v>11.16</v>
      </c>
      <c r="B559">
        <v>0</v>
      </c>
      <c r="C559">
        <v>0</v>
      </c>
      <c r="D559">
        <v>2.9666867110000002E-2</v>
      </c>
      <c r="E559">
        <v>3.5481330009999999E-2</v>
      </c>
      <c r="F559">
        <v>-10.61569881</v>
      </c>
      <c r="G559">
        <v>-14.77696514</v>
      </c>
      <c r="H559">
        <v>-1.962925673</v>
      </c>
      <c r="I559">
        <v>3.0799820420000001</v>
      </c>
    </row>
    <row r="560" spans="1:9" x14ac:dyDescent="0.25">
      <c r="A560">
        <v>11.18</v>
      </c>
      <c r="B560">
        <v>0</v>
      </c>
      <c r="C560">
        <v>0</v>
      </c>
      <c r="D560">
        <v>1.7734728750000001E-2</v>
      </c>
      <c r="E560">
        <v>2.5809155779999999E-2</v>
      </c>
      <c r="F560">
        <v>-16.68724632</v>
      </c>
      <c r="G560">
        <v>-33.630054469999997</v>
      </c>
      <c r="H560">
        <v>-3.1775822640000002</v>
      </c>
      <c r="I560">
        <v>0.61164963250000004</v>
      </c>
    </row>
    <row r="561" spans="1:9" x14ac:dyDescent="0.25">
      <c r="A561">
        <v>11.2</v>
      </c>
      <c r="B561">
        <v>0</v>
      </c>
      <c r="C561">
        <v>0</v>
      </c>
      <c r="D561">
        <v>2.5659369299999998E-2</v>
      </c>
      <c r="E561">
        <v>3.5620857030000001E-2</v>
      </c>
      <c r="F561">
        <v>-21.790975570000001</v>
      </c>
      <c r="G561">
        <v>-40.750247960000003</v>
      </c>
      <c r="H561">
        <v>-5.3956780430000002</v>
      </c>
      <c r="I561">
        <v>-4.4466285709999998</v>
      </c>
    </row>
    <row r="562" spans="1:9" x14ac:dyDescent="0.25">
      <c r="A562">
        <v>11.22</v>
      </c>
      <c r="B562">
        <v>0</v>
      </c>
      <c r="C562">
        <v>0</v>
      </c>
      <c r="D562">
        <v>3.113409504E-2</v>
      </c>
      <c r="E562">
        <v>3.8705788550000002E-2</v>
      </c>
      <c r="F562">
        <v>-28.432830809999999</v>
      </c>
      <c r="G562">
        <v>-23.43083382</v>
      </c>
      <c r="H562">
        <v>-0.78466308119999995</v>
      </c>
      <c r="I562">
        <v>-2.6156632900000001</v>
      </c>
    </row>
    <row r="563" spans="1:9" x14ac:dyDescent="0.25">
      <c r="A563">
        <v>11.24</v>
      </c>
      <c r="B563">
        <v>0</v>
      </c>
      <c r="C563">
        <v>0</v>
      </c>
      <c r="D563">
        <v>3.1620088960000001E-2</v>
      </c>
      <c r="E563">
        <v>3.9673335849999998E-2</v>
      </c>
      <c r="F563">
        <v>-22.203079219999999</v>
      </c>
      <c r="G563">
        <v>-38.07530594</v>
      </c>
      <c r="H563">
        <v>-2.6950488090000002</v>
      </c>
      <c r="I563">
        <v>2.778778553</v>
      </c>
    </row>
    <row r="564" spans="1:9" x14ac:dyDescent="0.25">
      <c r="A564">
        <v>11.26</v>
      </c>
      <c r="B564">
        <v>0</v>
      </c>
      <c r="C564">
        <v>0</v>
      </c>
      <c r="D564">
        <v>3.4268971529999998E-2</v>
      </c>
      <c r="E564">
        <v>4.1237410160000001E-2</v>
      </c>
      <c r="F564">
        <v>-34.276107789999998</v>
      </c>
      <c r="G564">
        <v>-25.308130259999999</v>
      </c>
      <c r="H564">
        <v>0.89025002720000002</v>
      </c>
      <c r="I564">
        <v>-2.7908132079999999</v>
      </c>
    </row>
    <row r="565" spans="1:9" x14ac:dyDescent="0.25">
      <c r="A565">
        <v>11.28</v>
      </c>
      <c r="B565">
        <v>0</v>
      </c>
      <c r="C565">
        <v>0</v>
      </c>
      <c r="D565">
        <v>3.3539891240000001E-2</v>
      </c>
      <c r="E565">
        <v>3.7983331830000001E-2</v>
      </c>
      <c r="F565">
        <v>-39.392127989999999</v>
      </c>
      <c r="G565">
        <v>-43.225578310000003</v>
      </c>
      <c r="H565">
        <v>-4.6507325169999998</v>
      </c>
      <c r="I565">
        <v>-1.9387973549999999</v>
      </c>
    </row>
    <row r="566" spans="1:9" x14ac:dyDescent="0.25">
      <c r="A566">
        <v>11.3</v>
      </c>
      <c r="B566">
        <v>0</v>
      </c>
      <c r="C566">
        <v>0</v>
      </c>
      <c r="D566">
        <v>3.4250609580000001E-2</v>
      </c>
      <c r="E566">
        <v>4.0868043899999998E-2</v>
      </c>
      <c r="F566">
        <v>-14.71448898</v>
      </c>
      <c r="G566">
        <v>-20.452079770000001</v>
      </c>
      <c r="H566">
        <v>-4.636134148</v>
      </c>
      <c r="I566">
        <v>-0.117434144</v>
      </c>
    </row>
    <row r="567" spans="1:9" x14ac:dyDescent="0.25">
      <c r="A567">
        <v>11.32</v>
      </c>
      <c r="B567">
        <v>0</v>
      </c>
      <c r="C567">
        <v>0</v>
      </c>
      <c r="D567">
        <v>3.5810425880000003E-2</v>
      </c>
      <c r="E567">
        <v>4.0452059360000001E-2</v>
      </c>
      <c r="F567">
        <v>-35.371780399999999</v>
      </c>
      <c r="G567">
        <v>-45.333858489999997</v>
      </c>
      <c r="H567">
        <v>1.9668957</v>
      </c>
      <c r="I567">
        <v>19.15962601</v>
      </c>
    </row>
    <row r="568" spans="1:9" x14ac:dyDescent="0.25">
      <c r="A568">
        <v>11.34</v>
      </c>
      <c r="B568">
        <v>0</v>
      </c>
      <c r="C568">
        <v>0</v>
      </c>
      <c r="D568">
        <v>3.4507878120000002E-2</v>
      </c>
      <c r="E568">
        <v>4.3609991670000001E-2</v>
      </c>
      <c r="F568">
        <v>-15.54649639</v>
      </c>
      <c r="G568">
        <v>-22.394407269999999</v>
      </c>
      <c r="H568">
        <v>-1.325094819</v>
      </c>
      <c r="I568">
        <v>18.741497039999999</v>
      </c>
    </row>
    <row r="569" spans="1:9" x14ac:dyDescent="0.25">
      <c r="A569">
        <v>11.36</v>
      </c>
      <c r="B569">
        <v>0</v>
      </c>
      <c r="C569">
        <v>0</v>
      </c>
      <c r="D569">
        <v>3.4507878120000002E-2</v>
      </c>
      <c r="E569">
        <v>4.3362766499999997E-2</v>
      </c>
      <c r="F569">
        <v>-40.711246490000001</v>
      </c>
      <c r="G569">
        <v>-47.756855010000002</v>
      </c>
      <c r="H569">
        <v>-6.8806085589999997</v>
      </c>
      <c r="I569">
        <v>-0.91830033060000005</v>
      </c>
    </row>
    <row r="570" spans="1:9" x14ac:dyDescent="0.25">
      <c r="A570">
        <v>11.38</v>
      </c>
      <c r="B570">
        <v>0</v>
      </c>
      <c r="C570">
        <v>0</v>
      </c>
      <c r="D570">
        <v>3.039903566E-2</v>
      </c>
      <c r="E570">
        <v>3.7934139370000002E-2</v>
      </c>
      <c r="F570">
        <v>-38.083606719999999</v>
      </c>
      <c r="G570">
        <v>-44.28932571</v>
      </c>
      <c r="H570">
        <v>5.1725988389999999</v>
      </c>
      <c r="I570">
        <v>3.441858292</v>
      </c>
    </row>
    <row r="571" spans="1:9" x14ac:dyDescent="0.25">
      <c r="A571">
        <v>11.4</v>
      </c>
      <c r="B571">
        <v>0</v>
      </c>
      <c r="C571">
        <v>0</v>
      </c>
      <c r="D571">
        <v>3.3701121809999998E-2</v>
      </c>
      <c r="E571">
        <v>4.1128572080000002E-2</v>
      </c>
      <c r="F571">
        <v>-15.582127570000001</v>
      </c>
      <c r="G571">
        <v>-21.41458321</v>
      </c>
      <c r="H571">
        <v>-7.8395524019999998</v>
      </c>
      <c r="I571">
        <v>-14.630412099999999</v>
      </c>
    </row>
    <row r="572" spans="1:9" x14ac:dyDescent="0.25">
      <c r="A572">
        <v>11.42</v>
      </c>
      <c r="B572">
        <v>0</v>
      </c>
      <c r="C572">
        <v>0</v>
      </c>
      <c r="D572">
        <v>3.470112383E-2</v>
      </c>
      <c r="E572">
        <v>3.7899464369999997E-2</v>
      </c>
      <c r="F572">
        <v>-41.488468169999997</v>
      </c>
      <c r="G572">
        <v>-45.101638790000003</v>
      </c>
      <c r="H572">
        <v>-1.9460213180000001</v>
      </c>
      <c r="I572">
        <v>-3.9000179770000001</v>
      </c>
    </row>
    <row r="573" spans="1:9" x14ac:dyDescent="0.25">
      <c r="A573">
        <v>11.44</v>
      </c>
      <c r="B573">
        <v>0</v>
      </c>
      <c r="C573">
        <v>0</v>
      </c>
      <c r="D573">
        <v>3.3201120789999997E-2</v>
      </c>
      <c r="E573">
        <v>3.5932239150000003E-2</v>
      </c>
      <c r="F573">
        <v>-15.25658703</v>
      </c>
      <c r="G573">
        <v>-18.54909134</v>
      </c>
      <c r="H573">
        <v>-1.8179582359999999</v>
      </c>
      <c r="I573">
        <v>-17.517610550000001</v>
      </c>
    </row>
    <row r="574" spans="1:9" x14ac:dyDescent="0.25">
      <c r="A574">
        <v>11.46</v>
      </c>
      <c r="B574">
        <v>0</v>
      </c>
      <c r="C574">
        <v>0</v>
      </c>
      <c r="D574">
        <v>3.5936553029999999E-2</v>
      </c>
      <c r="E574">
        <v>3.2238982620000002E-2</v>
      </c>
      <c r="F574">
        <v>-23.241401669999998</v>
      </c>
      <c r="G574">
        <v>-41.098056790000001</v>
      </c>
      <c r="H574">
        <v>0.51498550180000002</v>
      </c>
      <c r="I574">
        <v>0.1345626861</v>
      </c>
    </row>
    <row r="575" spans="1:9" x14ac:dyDescent="0.25">
      <c r="A575">
        <v>11.48</v>
      </c>
      <c r="B575">
        <v>0</v>
      </c>
      <c r="C575">
        <v>0</v>
      </c>
      <c r="D575">
        <v>3.2436545939999999E-2</v>
      </c>
      <c r="E575">
        <v>3.424110264E-2</v>
      </c>
      <c r="F575">
        <v>-40.369510650000002</v>
      </c>
      <c r="G575">
        <v>-24.178239820000002</v>
      </c>
      <c r="H575">
        <v>-1.6935027840000001</v>
      </c>
      <c r="I575">
        <v>5.9953637119999996</v>
      </c>
    </row>
    <row r="576" spans="1:9" x14ac:dyDescent="0.25">
      <c r="A576">
        <v>11.5</v>
      </c>
      <c r="B576">
        <v>0</v>
      </c>
      <c r="C576">
        <v>0</v>
      </c>
      <c r="D576">
        <v>3.4043796360000003E-2</v>
      </c>
      <c r="E576">
        <v>2.846868336E-2</v>
      </c>
      <c r="F576">
        <v>-16.309701919999998</v>
      </c>
      <c r="G576">
        <v>-13.771206859999999</v>
      </c>
      <c r="H576">
        <v>-3.4721343519999999</v>
      </c>
      <c r="I576">
        <v>-20.14032173</v>
      </c>
    </row>
    <row r="577" spans="1:9" x14ac:dyDescent="0.25">
      <c r="A577">
        <v>11.52</v>
      </c>
      <c r="B577">
        <v>0</v>
      </c>
      <c r="C577">
        <v>0</v>
      </c>
      <c r="D577">
        <v>3.4490250049999997E-2</v>
      </c>
      <c r="E577">
        <v>3.1812027100000001E-2</v>
      </c>
      <c r="F577">
        <v>-16.78751183</v>
      </c>
      <c r="G577">
        <v>-15.90027523</v>
      </c>
      <c r="H577">
        <v>-4.429211617</v>
      </c>
      <c r="I577">
        <v>-1.9675546880000001</v>
      </c>
    </row>
    <row r="578" spans="1:9" x14ac:dyDescent="0.25">
      <c r="A578">
        <v>11.54</v>
      </c>
      <c r="B578">
        <v>0</v>
      </c>
      <c r="C578">
        <v>0</v>
      </c>
      <c r="D578">
        <v>3.3316712829999998E-2</v>
      </c>
      <c r="E578">
        <v>2.865079232E-2</v>
      </c>
      <c r="F578">
        <v>-41.45823669</v>
      </c>
      <c r="G578">
        <v>-39.164730069999997</v>
      </c>
      <c r="H578">
        <v>-0.14968134459999999</v>
      </c>
      <c r="I578">
        <v>18.995761869999999</v>
      </c>
    </row>
    <row r="579" spans="1:9" x14ac:dyDescent="0.25">
      <c r="A579">
        <v>11.56</v>
      </c>
      <c r="B579">
        <v>0</v>
      </c>
      <c r="C579">
        <v>0</v>
      </c>
      <c r="D579">
        <v>3.1501833350000001E-2</v>
      </c>
      <c r="E579">
        <v>2.8727760540000001E-2</v>
      </c>
      <c r="F579">
        <v>-15.33572674</v>
      </c>
      <c r="G579">
        <v>-14.012286189999999</v>
      </c>
      <c r="H579">
        <v>-7.8666138649999997</v>
      </c>
      <c r="I579">
        <v>-35.048816680000002</v>
      </c>
    </row>
    <row r="580" spans="1:9" x14ac:dyDescent="0.25">
      <c r="A580">
        <v>11.58</v>
      </c>
      <c r="B580">
        <v>0</v>
      </c>
      <c r="C580">
        <v>0</v>
      </c>
      <c r="D580">
        <v>3.2659310849999998E-2</v>
      </c>
      <c r="E580">
        <v>2.893050946E-2</v>
      </c>
      <c r="F580">
        <v>-16.302633289999999</v>
      </c>
      <c r="G580">
        <v>-14.633389469999999</v>
      </c>
      <c r="H580">
        <v>-8.5579681399999998</v>
      </c>
      <c r="I580">
        <v>-4.6406316759999999</v>
      </c>
    </row>
    <row r="581" spans="1:9" x14ac:dyDescent="0.25">
      <c r="A581">
        <v>11.6</v>
      </c>
      <c r="B581">
        <v>0</v>
      </c>
      <c r="C581">
        <v>0</v>
      </c>
      <c r="D581">
        <v>2.592567913E-2</v>
      </c>
      <c r="E581">
        <v>1.8453212449999999E-2</v>
      </c>
      <c r="F581">
        <v>-11.852391239999999</v>
      </c>
      <c r="G581">
        <v>-7.509286404</v>
      </c>
      <c r="H581">
        <v>5.1141033169999996</v>
      </c>
      <c r="I581">
        <v>-12.62824726</v>
      </c>
    </row>
    <row r="582" spans="1:9" x14ac:dyDescent="0.25">
      <c r="A582">
        <v>11.62</v>
      </c>
      <c r="B582">
        <v>0</v>
      </c>
      <c r="C582">
        <v>0</v>
      </c>
      <c r="D582">
        <v>2.6617493480000001E-2</v>
      </c>
      <c r="E582">
        <v>1.345321629E-2</v>
      </c>
      <c r="F582">
        <v>-37.455669399999998</v>
      </c>
      <c r="G582">
        <v>-29.09615707</v>
      </c>
      <c r="H582">
        <v>-3.3337059020000002</v>
      </c>
      <c r="I582">
        <v>-22.084932330000001</v>
      </c>
    </row>
    <row r="583" spans="1:9" x14ac:dyDescent="0.25">
      <c r="A583">
        <v>11.64</v>
      </c>
      <c r="B583">
        <v>0</v>
      </c>
      <c r="C583">
        <v>0</v>
      </c>
      <c r="D583">
        <v>2.4300968270000001E-2</v>
      </c>
      <c r="E583">
        <v>1.6953215000000001E-2</v>
      </c>
      <c r="F583">
        <v>-10.957367899999999</v>
      </c>
      <c r="G583">
        <v>-6.6104245190000004</v>
      </c>
      <c r="H583">
        <v>-3.4526200290000002</v>
      </c>
      <c r="I583">
        <v>-6.9217619900000003</v>
      </c>
    </row>
    <row r="584" spans="1:9" x14ac:dyDescent="0.25">
      <c r="A584">
        <v>11.66</v>
      </c>
      <c r="B584">
        <v>0</v>
      </c>
      <c r="C584">
        <v>0</v>
      </c>
      <c r="D584">
        <v>2.8800960630000001E-2</v>
      </c>
      <c r="E584">
        <v>1.745321415E-2</v>
      </c>
      <c r="F584">
        <v>-14.22619343</v>
      </c>
      <c r="G584">
        <v>-32.380912780000003</v>
      </c>
      <c r="H584">
        <v>5.1003713609999997</v>
      </c>
      <c r="I584">
        <v>-0.52236193419999999</v>
      </c>
    </row>
    <row r="585" spans="1:9" x14ac:dyDescent="0.25">
      <c r="A585">
        <v>11.68</v>
      </c>
      <c r="B585">
        <v>0</v>
      </c>
      <c r="C585">
        <v>0</v>
      </c>
      <c r="D585">
        <v>2.7300963179999999E-2</v>
      </c>
      <c r="E585">
        <v>1.8613215539999999E-2</v>
      </c>
      <c r="F585">
        <v>-38.64875412</v>
      </c>
      <c r="G585">
        <v>-32.930034640000002</v>
      </c>
      <c r="H585">
        <v>-4.8814077380000001</v>
      </c>
      <c r="I585">
        <v>-13.93353271</v>
      </c>
    </row>
    <row r="586" spans="1:9" x14ac:dyDescent="0.25">
      <c r="A586">
        <v>11.7</v>
      </c>
      <c r="B586">
        <v>0</v>
      </c>
      <c r="C586">
        <v>0</v>
      </c>
      <c r="D586">
        <v>2.986341901E-2</v>
      </c>
      <c r="E586">
        <v>2.283110097E-2</v>
      </c>
      <c r="F586">
        <v>-15.224534029999999</v>
      </c>
      <c r="G586">
        <v>-10.976233479999999</v>
      </c>
      <c r="H586">
        <v>10.79202366</v>
      </c>
      <c r="I586">
        <v>-10.004312519999999</v>
      </c>
    </row>
    <row r="587" spans="1:9" x14ac:dyDescent="0.25">
      <c r="A587">
        <v>11.72</v>
      </c>
      <c r="B587">
        <v>0</v>
      </c>
      <c r="C587">
        <v>0</v>
      </c>
      <c r="D587">
        <v>3.3106993879999998E-2</v>
      </c>
      <c r="E587">
        <v>2.256948315E-2</v>
      </c>
      <c r="F587">
        <v>-42.630573269999999</v>
      </c>
      <c r="G587">
        <v>-35.886947630000002</v>
      </c>
      <c r="H587">
        <v>4.2785320279999999</v>
      </c>
      <c r="I587">
        <v>-9.7844800949999993</v>
      </c>
    </row>
    <row r="588" spans="1:9" x14ac:dyDescent="0.25">
      <c r="A588">
        <v>11.74</v>
      </c>
      <c r="B588">
        <v>0</v>
      </c>
      <c r="C588">
        <v>0</v>
      </c>
      <c r="D588">
        <v>3.5027451809999999E-2</v>
      </c>
      <c r="E588">
        <v>2.214326523E-2</v>
      </c>
      <c r="F588">
        <v>-41.742645260000003</v>
      </c>
      <c r="G588">
        <v>-25.045272829999998</v>
      </c>
      <c r="H588">
        <v>-1.791505218</v>
      </c>
      <c r="I588">
        <v>1.7466490269999999</v>
      </c>
    </row>
    <row r="589" spans="1:9" x14ac:dyDescent="0.25">
      <c r="A589">
        <v>11.76</v>
      </c>
      <c r="B589">
        <v>0</v>
      </c>
      <c r="C589">
        <v>0</v>
      </c>
      <c r="D589">
        <v>3.70564647E-2</v>
      </c>
      <c r="E589">
        <v>2.6898423210000001E-2</v>
      </c>
      <c r="F589">
        <v>-45.715209960000003</v>
      </c>
      <c r="G589">
        <v>-20.515754699999999</v>
      </c>
      <c r="H589">
        <v>1.126139164</v>
      </c>
      <c r="I589">
        <v>0.90286290650000001</v>
      </c>
    </row>
    <row r="590" spans="1:9" x14ac:dyDescent="0.25">
      <c r="A590">
        <v>11.78</v>
      </c>
      <c r="B590">
        <v>0</v>
      </c>
      <c r="C590">
        <v>0</v>
      </c>
      <c r="D590">
        <v>3.4838553520000003E-2</v>
      </c>
      <c r="E590">
        <v>2.3500636219999999E-2</v>
      </c>
      <c r="F590">
        <v>-44.83678055</v>
      </c>
      <c r="G590">
        <v>-11.99787998</v>
      </c>
      <c r="H590">
        <v>-3.7638595100000001</v>
      </c>
      <c r="I590">
        <v>-18.12079048</v>
      </c>
    </row>
    <row r="591" spans="1:9" x14ac:dyDescent="0.25">
      <c r="A591">
        <v>11.8</v>
      </c>
      <c r="B591">
        <v>0</v>
      </c>
      <c r="C591">
        <v>0</v>
      </c>
      <c r="D591">
        <v>2.933854982E-2</v>
      </c>
      <c r="E591">
        <v>2.1180948240000001E-2</v>
      </c>
      <c r="F591">
        <v>-15.82047367</v>
      </c>
      <c r="G591">
        <v>-10.49303246</v>
      </c>
      <c r="H591">
        <v>-4.1337747570000003</v>
      </c>
      <c r="I591">
        <v>-32.480171200000001</v>
      </c>
    </row>
    <row r="592" spans="1:9" x14ac:dyDescent="0.25">
      <c r="A592">
        <v>11.82</v>
      </c>
      <c r="B592">
        <v>0</v>
      </c>
      <c r="C592">
        <v>0</v>
      </c>
      <c r="D592">
        <v>3.0916234479999999E-2</v>
      </c>
      <c r="E592">
        <v>1.9180951639999999E-2</v>
      </c>
      <c r="F592">
        <v>-17.075448990000002</v>
      </c>
      <c r="G592">
        <v>-8.8567876820000002</v>
      </c>
      <c r="H592">
        <v>-4.3911066060000001</v>
      </c>
      <c r="I592">
        <v>-4.8789553640000003</v>
      </c>
    </row>
    <row r="593" spans="1:9" x14ac:dyDescent="0.25">
      <c r="A593">
        <v>11.84</v>
      </c>
      <c r="B593">
        <v>0</v>
      </c>
      <c r="C593">
        <v>0</v>
      </c>
      <c r="D593">
        <v>2.8416238730000001E-2</v>
      </c>
      <c r="E593">
        <v>1.3318688610000001E-2</v>
      </c>
      <c r="F593">
        <v>-40.812618260000001</v>
      </c>
      <c r="G593">
        <v>-8.6103467939999998</v>
      </c>
      <c r="H593">
        <v>-15.958665849999999</v>
      </c>
      <c r="I593">
        <v>-7.2535347940000001</v>
      </c>
    </row>
    <row r="594" spans="1:9" x14ac:dyDescent="0.25">
      <c r="A594">
        <v>11.86</v>
      </c>
      <c r="B594">
        <v>0</v>
      </c>
      <c r="C594">
        <v>0</v>
      </c>
      <c r="D594">
        <v>3.0416235329999999E-2</v>
      </c>
      <c r="E594">
        <v>9.8033677790000003E-3</v>
      </c>
      <c r="F594">
        <v>-16.99880409</v>
      </c>
      <c r="G594">
        <v>-2.7596926690000001</v>
      </c>
      <c r="H594">
        <v>-4.6830587389999998</v>
      </c>
      <c r="I594">
        <v>-6.9001150129999997</v>
      </c>
    </row>
    <row r="595" spans="1:9" x14ac:dyDescent="0.25">
      <c r="A595">
        <v>11.88</v>
      </c>
      <c r="B595">
        <v>0</v>
      </c>
      <c r="C595">
        <v>0</v>
      </c>
      <c r="D595">
        <v>2.8916237880000001E-2</v>
      </c>
      <c r="E595">
        <v>7.3392731139999999E-3</v>
      </c>
      <c r="F595">
        <v>-41.079940800000003</v>
      </c>
      <c r="G595">
        <v>-3.5287771220000002</v>
      </c>
      <c r="H595">
        <v>-2.8339712619999999</v>
      </c>
      <c r="I595">
        <v>-10.74979782</v>
      </c>
    </row>
    <row r="596" spans="1:9" x14ac:dyDescent="0.25">
      <c r="A596">
        <v>11.9</v>
      </c>
      <c r="B596">
        <v>0</v>
      </c>
      <c r="C596">
        <v>0</v>
      </c>
      <c r="D596">
        <v>2.972240001E-2</v>
      </c>
      <c r="E596">
        <v>1.8392722120000001E-3</v>
      </c>
      <c r="F596">
        <v>-16.779186249999999</v>
      </c>
      <c r="G596">
        <v>3.1103768349999998</v>
      </c>
      <c r="H596">
        <v>3.7749564649999998</v>
      </c>
      <c r="I596">
        <v>0.67717611789999999</v>
      </c>
    </row>
    <row r="597" spans="1:9" x14ac:dyDescent="0.25">
      <c r="A597">
        <v>11.92</v>
      </c>
      <c r="B597">
        <v>0</v>
      </c>
      <c r="C597">
        <v>0</v>
      </c>
      <c r="D597">
        <v>3.022239916E-2</v>
      </c>
      <c r="E597">
        <v>-1.451687887E-3</v>
      </c>
      <c r="F597">
        <v>-42.604724879999999</v>
      </c>
      <c r="G597">
        <v>5.4165959360000002</v>
      </c>
      <c r="H597">
        <v>-4.2700695990000002</v>
      </c>
      <c r="I597">
        <v>-5.4574866289999999</v>
      </c>
    </row>
    <row r="598" spans="1:9" x14ac:dyDescent="0.25">
      <c r="A598">
        <v>11.94</v>
      </c>
      <c r="B598">
        <v>0</v>
      </c>
      <c r="C598">
        <v>0</v>
      </c>
      <c r="D598">
        <v>2.628524229E-2</v>
      </c>
      <c r="E598">
        <v>-5.3031113929999998E-3</v>
      </c>
      <c r="F598">
        <v>-14.63213062</v>
      </c>
      <c r="G598">
        <v>7.7811379430000001</v>
      </c>
      <c r="H598">
        <v>-12.46711445</v>
      </c>
      <c r="I598">
        <v>7.6241950989999996</v>
      </c>
    </row>
    <row r="599" spans="1:9" x14ac:dyDescent="0.25">
      <c r="A599">
        <v>11.96</v>
      </c>
      <c r="B599">
        <v>0</v>
      </c>
      <c r="C599">
        <v>0</v>
      </c>
      <c r="D599">
        <v>2.756648511E-2</v>
      </c>
      <c r="E599">
        <v>-4.0614590980000004E-3</v>
      </c>
      <c r="F599">
        <v>-15.65180492</v>
      </c>
      <c r="G599">
        <v>6.9177007679999996</v>
      </c>
      <c r="H599">
        <v>-3.5200004580000002</v>
      </c>
      <c r="I599">
        <v>-4.661406994</v>
      </c>
    </row>
    <row r="600" spans="1:9" x14ac:dyDescent="0.25">
      <c r="A600">
        <v>11.98</v>
      </c>
      <c r="B600">
        <v>0</v>
      </c>
      <c r="C600">
        <v>0</v>
      </c>
      <c r="D600">
        <v>2.8429765249999999E-2</v>
      </c>
      <c r="E600">
        <v>-2.3094345819999998E-3</v>
      </c>
      <c r="F600">
        <v>-41.468086239999998</v>
      </c>
      <c r="G600">
        <v>-19.271404270000001</v>
      </c>
      <c r="H600">
        <v>1.732936144</v>
      </c>
      <c r="I600">
        <v>4.6248216629999996</v>
      </c>
    </row>
    <row r="601" spans="1:9" x14ac:dyDescent="0.25">
      <c r="A601">
        <v>12</v>
      </c>
      <c r="B601">
        <v>0</v>
      </c>
      <c r="C601">
        <v>0</v>
      </c>
      <c r="D601">
        <v>2.4674775079999999E-2</v>
      </c>
      <c r="E601">
        <v>-1.047729515E-3</v>
      </c>
      <c r="F601">
        <v>-13.61943531</v>
      </c>
      <c r="G601">
        <v>-20.501367569999999</v>
      </c>
      <c r="H601">
        <v>-9.3698978420000003</v>
      </c>
      <c r="I601">
        <v>-4.7156758310000004</v>
      </c>
    </row>
    <row r="602" spans="1:9" x14ac:dyDescent="0.25">
      <c r="A602">
        <v>12.02</v>
      </c>
      <c r="B602">
        <v>0</v>
      </c>
      <c r="C602">
        <v>0</v>
      </c>
      <c r="D602">
        <v>2.6226425540000001E-2</v>
      </c>
      <c r="E602">
        <v>2.5731448549999999E-3</v>
      </c>
      <c r="F602">
        <v>-19.343544009999999</v>
      </c>
      <c r="G602">
        <v>-22.688592910000001</v>
      </c>
      <c r="H602">
        <v>-3.7977690700000002</v>
      </c>
      <c r="I602">
        <v>5.4406094549999997</v>
      </c>
    </row>
    <row r="603" spans="1:9" x14ac:dyDescent="0.25">
      <c r="A603">
        <v>12.04</v>
      </c>
      <c r="B603">
        <v>0</v>
      </c>
      <c r="C603">
        <v>0</v>
      </c>
      <c r="D603">
        <v>2.7643321080000002E-2</v>
      </c>
      <c r="E603">
        <v>7.158725522E-3</v>
      </c>
      <c r="F603">
        <v>-41.312202450000001</v>
      </c>
      <c r="G603">
        <v>-25.919017790000002</v>
      </c>
      <c r="H603">
        <v>2.25382185</v>
      </c>
      <c r="I603">
        <v>26.868179319999999</v>
      </c>
    </row>
    <row r="604" spans="1:9" x14ac:dyDescent="0.25">
      <c r="A604">
        <v>12.06</v>
      </c>
      <c r="B604">
        <v>0</v>
      </c>
      <c r="C604">
        <v>0</v>
      </c>
      <c r="D604">
        <v>2.8143320230000001E-2</v>
      </c>
      <c r="E604">
        <v>1.1626935559999999E-2</v>
      </c>
      <c r="F604">
        <v>-16.790987009999998</v>
      </c>
      <c r="G604">
        <v>-29.441183089999999</v>
      </c>
      <c r="H604">
        <v>-8.4792881009999999</v>
      </c>
      <c r="I604">
        <v>21.777563099999998</v>
      </c>
    </row>
    <row r="605" spans="1:9" x14ac:dyDescent="0.25">
      <c r="A605">
        <v>12.08</v>
      </c>
      <c r="B605">
        <v>0</v>
      </c>
      <c r="C605">
        <v>0</v>
      </c>
      <c r="D605">
        <v>2.7692351489999999E-2</v>
      </c>
      <c r="E605">
        <v>1.462693512E-2</v>
      </c>
      <c r="F605">
        <v>-41.953273770000003</v>
      </c>
      <c r="G605">
        <v>-31.247392649999998</v>
      </c>
      <c r="H605">
        <v>-29.384929660000001</v>
      </c>
      <c r="I605">
        <v>-15.823263170000001</v>
      </c>
    </row>
    <row r="606" spans="1:9" x14ac:dyDescent="0.25">
      <c r="A606">
        <v>12.1</v>
      </c>
      <c r="B606">
        <v>0</v>
      </c>
      <c r="C606">
        <v>0</v>
      </c>
      <c r="D606">
        <v>2.3625550790000002E-2</v>
      </c>
      <c r="E606">
        <v>1.906547137E-2</v>
      </c>
      <c r="F606">
        <v>-13.86617661</v>
      </c>
      <c r="G606">
        <v>-34.43552399</v>
      </c>
      <c r="H606">
        <v>-15.42241478</v>
      </c>
      <c r="I606">
        <v>-16.223560330000002</v>
      </c>
    </row>
    <row r="607" spans="1:9" x14ac:dyDescent="0.25">
      <c r="A607">
        <v>12.12</v>
      </c>
      <c r="B607">
        <v>0</v>
      </c>
      <c r="C607">
        <v>0</v>
      </c>
      <c r="D607">
        <v>2.12682914E-2</v>
      </c>
      <c r="E607">
        <v>1.742801443E-2</v>
      </c>
      <c r="F607">
        <v>-24.751525879999999</v>
      </c>
      <c r="G607">
        <v>-29.937913890000001</v>
      </c>
      <c r="H607">
        <v>1.5682901140000001</v>
      </c>
      <c r="I607">
        <v>-28.406854630000002</v>
      </c>
    </row>
    <row r="608" spans="1:9" x14ac:dyDescent="0.25">
      <c r="A608">
        <v>12.14</v>
      </c>
      <c r="B608">
        <v>0</v>
      </c>
      <c r="C608">
        <v>0</v>
      </c>
      <c r="D608">
        <v>2.1619975570000002E-2</v>
      </c>
      <c r="E608">
        <v>1.546119619E-2</v>
      </c>
      <c r="F608">
        <v>-33.960521700000001</v>
      </c>
      <c r="G608">
        <v>-7.0667538639999998</v>
      </c>
      <c r="H608">
        <v>31.73450661</v>
      </c>
      <c r="I608">
        <v>-18.190044400000001</v>
      </c>
    </row>
    <row r="609" spans="1:9" x14ac:dyDescent="0.25">
      <c r="A609">
        <v>12.16</v>
      </c>
      <c r="B609">
        <v>0</v>
      </c>
      <c r="C609">
        <v>0</v>
      </c>
      <c r="D609">
        <v>2.711996622E-2</v>
      </c>
      <c r="E609">
        <v>9.9611952900000005E-3</v>
      </c>
      <c r="F609">
        <v>-41.982166290000002</v>
      </c>
      <c r="G609">
        <v>-2.9203131199999999</v>
      </c>
      <c r="H609">
        <v>8.0670871730000009</v>
      </c>
      <c r="I609">
        <v>-16.214017869999999</v>
      </c>
    </row>
    <row r="610" spans="1:9" x14ac:dyDescent="0.25">
      <c r="A610">
        <v>12.18</v>
      </c>
      <c r="B610">
        <v>0</v>
      </c>
      <c r="C610">
        <v>0</v>
      </c>
      <c r="D610">
        <v>3.8037620479999999E-2</v>
      </c>
      <c r="E610">
        <v>-2.5388065259999999E-3</v>
      </c>
      <c r="F610">
        <v>-24.246400829999999</v>
      </c>
      <c r="G610">
        <v>5.4339599610000002</v>
      </c>
      <c r="H610">
        <v>-13.82486439</v>
      </c>
      <c r="I610">
        <v>-10.26600266</v>
      </c>
    </row>
    <row r="611" spans="1:9" x14ac:dyDescent="0.25">
      <c r="A611">
        <v>12.2</v>
      </c>
      <c r="B611">
        <v>0</v>
      </c>
      <c r="C611">
        <v>0</v>
      </c>
      <c r="D611">
        <v>3.3537611369999998E-2</v>
      </c>
      <c r="E611">
        <v>-1.053880714E-2</v>
      </c>
      <c r="F611">
        <v>-21.681837080000001</v>
      </c>
      <c r="G611">
        <v>11.4363718</v>
      </c>
      <c r="H611">
        <v>-19.685741419999999</v>
      </c>
      <c r="I611">
        <v>11.49349022</v>
      </c>
    </row>
    <row r="612" spans="1:9" x14ac:dyDescent="0.25">
      <c r="A612">
        <v>12.22</v>
      </c>
      <c r="B612">
        <v>0</v>
      </c>
      <c r="C612">
        <v>0</v>
      </c>
      <c r="D612">
        <v>2.8966976330000001E-2</v>
      </c>
      <c r="E612">
        <v>-1.653880626E-2</v>
      </c>
      <c r="F612">
        <v>-18.281064990000001</v>
      </c>
      <c r="G612">
        <v>15.347021099999999</v>
      </c>
      <c r="H612">
        <v>-23.282802579999998</v>
      </c>
      <c r="I612">
        <v>52.699195860000003</v>
      </c>
    </row>
    <row r="613" spans="1:9" x14ac:dyDescent="0.25">
      <c r="A613">
        <v>12.24</v>
      </c>
      <c r="B613">
        <v>0</v>
      </c>
      <c r="C613">
        <v>0</v>
      </c>
      <c r="D613">
        <v>2.296698652E-2</v>
      </c>
      <c r="E613">
        <v>-1.504737511E-2</v>
      </c>
      <c r="F613">
        <v>-14.55047703</v>
      </c>
      <c r="G613">
        <v>-10.618808749999999</v>
      </c>
      <c r="H613">
        <v>-10.793364520000001</v>
      </c>
      <c r="I613">
        <v>22.989177699999999</v>
      </c>
    </row>
    <row r="614" spans="1:9" x14ac:dyDescent="0.25">
      <c r="A614">
        <v>12.26</v>
      </c>
      <c r="B614">
        <v>0</v>
      </c>
      <c r="C614">
        <v>0</v>
      </c>
      <c r="D614">
        <v>1.7466995870000002E-2</v>
      </c>
      <c r="E614">
        <v>-9.5473742109999996E-3</v>
      </c>
      <c r="F614">
        <v>-10.78319263</v>
      </c>
      <c r="G614">
        <v>-14.42094517</v>
      </c>
      <c r="H614">
        <v>27.050954820000001</v>
      </c>
      <c r="I614">
        <v>37.819709779999997</v>
      </c>
    </row>
    <row r="615" spans="1:9" x14ac:dyDescent="0.25">
      <c r="A615">
        <v>12.28</v>
      </c>
      <c r="B615">
        <v>0</v>
      </c>
      <c r="C615">
        <v>0</v>
      </c>
      <c r="D615">
        <v>1.31337503E-2</v>
      </c>
      <c r="E615">
        <v>-4.0473733099999996E-3</v>
      </c>
      <c r="F615">
        <v>-7.4701085090000001</v>
      </c>
      <c r="G615">
        <v>-18.595771790000001</v>
      </c>
      <c r="H615">
        <v>23.993663789999999</v>
      </c>
      <c r="I615">
        <v>15.895912170000001</v>
      </c>
    </row>
    <row r="616" spans="1:9" x14ac:dyDescent="0.25">
      <c r="A616">
        <v>12.3</v>
      </c>
      <c r="B616">
        <v>0</v>
      </c>
      <c r="C616">
        <v>0</v>
      </c>
      <c r="D616">
        <v>1.31337503E-2</v>
      </c>
      <c r="E616">
        <v>1.9526274409999999E-3</v>
      </c>
      <c r="F616">
        <v>-32.870800019999997</v>
      </c>
      <c r="G616">
        <v>-22.436010360000001</v>
      </c>
      <c r="H616">
        <v>23.819431300000002</v>
      </c>
      <c r="I616">
        <v>25.894954680000001</v>
      </c>
    </row>
    <row r="617" spans="1:9" x14ac:dyDescent="0.25">
      <c r="A617">
        <v>12.32</v>
      </c>
      <c r="B617">
        <v>0</v>
      </c>
      <c r="C617">
        <v>0</v>
      </c>
      <c r="D617">
        <v>1.8633745609999999E-2</v>
      </c>
      <c r="E617">
        <v>7.4526281099999998E-3</v>
      </c>
      <c r="F617">
        <v>-36.784416200000003</v>
      </c>
      <c r="G617">
        <v>-26.306701660000002</v>
      </c>
      <c r="H617">
        <v>2.317449093</v>
      </c>
      <c r="I617">
        <v>29.485738749999999</v>
      </c>
    </row>
    <row r="618" spans="1:9" x14ac:dyDescent="0.25">
      <c r="A618">
        <v>12.34</v>
      </c>
      <c r="B618">
        <v>0</v>
      </c>
      <c r="C618">
        <v>0</v>
      </c>
      <c r="D618">
        <v>2.4133736270000001E-2</v>
      </c>
      <c r="E618">
        <v>1.2952628549999999E-2</v>
      </c>
      <c r="F618">
        <v>-40.734745029999999</v>
      </c>
      <c r="G618">
        <v>-30.201595309999998</v>
      </c>
      <c r="H618">
        <v>-10.194554330000001</v>
      </c>
      <c r="I618">
        <v>-30.293655399999999</v>
      </c>
    </row>
    <row r="619" spans="1:9" x14ac:dyDescent="0.25">
      <c r="A619">
        <v>12.36</v>
      </c>
      <c r="B619">
        <v>0</v>
      </c>
      <c r="C619">
        <v>0</v>
      </c>
      <c r="D619">
        <v>2.9633726919999999E-2</v>
      </c>
      <c r="E619">
        <v>1.845262386E-2</v>
      </c>
      <c r="F619">
        <v>-44.703025820000001</v>
      </c>
      <c r="G619">
        <v>-34.478141780000001</v>
      </c>
      <c r="H619">
        <v>-5.1058855059999999</v>
      </c>
      <c r="I619">
        <v>-66.211654659999994</v>
      </c>
    </row>
    <row r="620" spans="1:9" x14ac:dyDescent="0.25">
      <c r="A620">
        <v>12.38</v>
      </c>
      <c r="B620">
        <v>0</v>
      </c>
      <c r="C620">
        <v>0</v>
      </c>
      <c r="D620">
        <v>3.4905355419999999E-2</v>
      </c>
      <c r="E620">
        <v>2.23729033E-2</v>
      </c>
      <c r="F620">
        <v>-22.196056370000001</v>
      </c>
      <c r="G620">
        <v>-37.336067200000002</v>
      </c>
      <c r="H620">
        <v>-25.78042984</v>
      </c>
      <c r="I620">
        <v>-22.071262359999999</v>
      </c>
    </row>
    <row r="621" spans="1:9" x14ac:dyDescent="0.25">
      <c r="A621">
        <v>12.4</v>
      </c>
      <c r="B621">
        <v>0</v>
      </c>
      <c r="C621">
        <v>0</v>
      </c>
      <c r="D621">
        <v>2.9405351730000001E-2</v>
      </c>
      <c r="E621">
        <v>2.0372906699999999E-2</v>
      </c>
      <c r="F621">
        <v>-19.878137590000001</v>
      </c>
      <c r="G621">
        <v>-10.686048509999999</v>
      </c>
      <c r="H621">
        <v>-1.4025580879999999</v>
      </c>
      <c r="I621">
        <v>-32.912895200000001</v>
      </c>
    </row>
    <row r="622" spans="1:9" x14ac:dyDescent="0.25">
      <c r="A622">
        <v>12.42</v>
      </c>
      <c r="B622">
        <v>0</v>
      </c>
      <c r="C622">
        <v>0</v>
      </c>
      <c r="D622">
        <v>2.240536362E-2</v>
      </c>
      <c r="E622">
        <v>1.2872913850000001E-2</v>
      </c>
      <c r="F622">
        <v>-14.78833103</v>
      </c>
      <c r="G622">
        <v>-5.5482721330000002</v>
      </c>
      <c r="H622">
        <v>4.196960926</v>
      </c>
      <c r="I622">
        <v>-14.974911690000001</v>
      </c>
    </row>
    <row r="623" spans="1:9" x14ac:dyDescent="0.25">
      <c r="A623">
        <v>12.44</v>
      </c>
      <c r="B623">
        <v>0</v>
      </c>
      <c r="C623">
        <v>0</v>
      </c>
      <c r="D623">
        <v>1.6405373809999999E-2</v>
      </c>
      <c r="E623">
        <v>7.3729129509999998E-3</v>
      </c>
      <c r="F623">
        <v>-11.022629739999999</v>
      </c>
      <c r="G623">
        <v>-1.7428181170000001</v>
      </c>
      <c r="H623">
        <v>2.506805897</v>
      </c>
      <c r="I623">
        <v>13.83647442</v>
      </c>
    </row>
    <row r="624" spans="1:9" x14ac:dyDescent="0.25">
      <c r="A624">
        <v>12.46</v>
      </c>
      <c r="B624">
        <v>0</v>
      </c>
      <c r="C624">
        <v>0</v>
      </c>
      <c r="D624">
        <v>1.1386241760000001E-2</v>
      </c>
      <c r="E624">
        <v>1.872912049E-3</v>
      </c>
      <c r="F624">
        <v>-7.217987537</v>
      </c>
      <c r="G624">
        <v>2.44244051</v>
      </c>
      <c r="H624">
        <v>-2.6563160419999998</v>
      </c>
      <c r="I624">
        <v>32.252830510000003</v>
      </c>
    </row>
    <row r="625" spans="1:9" x14ac:dyDescent="0.25">
      <c r="A625">
        <v>12.48</v>
      </c>
      <c r="B625">
        <v>0</v>
      </c>
      <c r="C625">
        <v>0</v>
      </c>
      <c r="D625">
        <v>1.4386242259999999E-2</v>
      </c>
      <c r="E625">
        <v>-4.1270884690000004E-3</v>
      </c>
      <c r="F625">
        <v>-34.719993590000001</v>
      </c>
      <c r="G625">
        <v>6.2984948159999998</v>
      </c>
      <c r="H625">
        <v>12.41154957</v>
      </c>
      <c r="I625">
        <v>0.90880757570000004</v>
      </c>
    </row>
    <row r="626" spans="1:9" x14ac:dyDescent="0.25">
      <c r="A626">
        <v>12.5</v>
      </c>
      <c r="B626">
        <v>0</v>
      </c>
      <c r="C626">
        <v>0</v>
      </c>
      <c r="D626">
        <v>1.9886234780000001E-2</v>
      </c>
      <c r="E626">
        <v>-9.6270889040000005E-3</v>
      </c>
      <c r="F626">
        <v>-38.639122010000001</v>
      </c>
      <c r="G626">
        <v>10.17876148</v>
      </c>
      <c r="H626">
        <v>-2.2431421280000001</v>
      </c>
      <c r="I626">
        <v>39.556819920000002</v>
      </c>
    </row>
    <row r="627" spans="1:9" x14ac:dyDescent="0.25">
      <c r="A627">
        <v>12.52</v>
      </c>
      <c r="B627">
        <v>0</v>
      </c>
      <c r="C627">
        <v>0</v>
      </c>
      <c r="D627">
        <v>2.5386225429999999E-2</v>
      </c>
      <c r="E627">
        <v>-1.342014316E-2</v>
      </c>
      <c r="F627">
        <v>-42.588718409999998</v>
      </c>
      <c r="G627">
        <v>-12.457612040000001</v>
      </c>
      <c r="H627">
        <v>-5.4691109659999997</v>
      </c>
      <c r="I627">
        <v>13.83056831</v>
      </c>
    </row>
    <row r="628" spans="1:9" x14ac:dyDescent="0.25">
      <c r="A628">
        <v>12.54</v>
      </c>
      <c r="B628">
        <v>0</v>
      </c>
      <c r="C628">
        <v>0</v>
      </c>
      <c r="D628" s="1">
        <v>8.7861413709999999E-43</v>
      </c>
      <c r="E628">
        <v>-7.4201421809999999E-3</v>
      </c>
      <c r="F628">
        <v>-46.931213380000003</v>
      </c>
      <c r="G628">
        <v>-16.262863159999998</v>
      </c>
      <c r="H628">
        <v>-22.23826408</v>
      </c>
      <c r="I628">
        <v>20.010999680000001</v>
      </c>
    </row>
    <row r="629" spans="1:9" x14ac:dyDescent="0.25">
      <c r="A629">
        <v>12.56</v>
      </c>
      <c r="B629">
        <v>0</v>
      </c>
      <c r="C629">
        <v>0</v>
      </c>
      <c r="D629">
        <v>3.5886224360000003E-2</v>
      </c>
      <c r="E629">
        <v>-1.92014128E-3</v>
      </c>
      <c r="F629">
        <v>-25.224969860000002</v>
      </c>
      <c r="G629">
        <v>-20.098564150000001</v>
      </c>
      <c r="H629">
        <v>-11.720937729999999</v>
      </c>
      <c r="I629">
        <v>34.17235565</v>
      </c>
    </row>
    <row r="630" spans="1:9" x14ac:dyDescent="0.25">
      <c r="A630">
        <v>12.58</v>
      </c>
      <c r="B630">
        <v>0</v>
      </c>
      <c r="C630">
        <v>0</v>
      </c>
      <c r="D630">
        <v>3.0386216939999999E-2</v>
      </c>
      <c r="E630">
        <v>3.5798593890000001E-3</v>
      </c>
      <c r="F630">
        <v>-21.527070999999999</v>
      </c>
      <c r="G630">
        <v>-23.939718249999999</v>
      </c>
      <c r="H630">
        <v>7.7272048</v>
      </c>
      <c r="I630">
        <v>56.641197200000001</v>
      </c>
    </row>
    <row r="631" spans="1:9" x14ac:dyDescent="0.25">
      <c r="A631">
        <v>12.6</v>
      </c>
      <c r="B631">
        <v>0</v>
      </c>
      <c r="C631">
        <v>0</v>
      </c>
      <c r="D631">
        <v>2.3886227980000001E-2</v>
      </c>
      <c r="E631">
        <v>1.0579859840000001E-2</v>
      </c>
      <c r="F631">
        <v>-16.777645110000002</v>
      </c>
      <c r="G631">
        <v>-28.879365920000001</v>
      </c>
      <c r="H631">
        <v>-10.58010292</v>
      </c>
      <c r="I631">
        <v>11.120903970000001</v>
      </c>
    </row>
    <row r="632" spans="1:9" x14ac:dyDescent="0.25">
      <c r="A632">
        <v>12.62</v>
      </c>
      <c r="B632">
        <v>0</v>
      </c>
      <c r="C632">
        <v>0</v>
      </c>
      <c r="D632">
        <v>1.5886241570000001E-2</v>
      </c>
      <c r="E632">
        <v>1.8079856410000001E-2</v>
      </c>
      <c r="F632">
        <v>-11.651728629999999</v>
      </c>
      <c r="G632">
        <v>-34.22156906</v>
      </c>
      <c r="H632">
        <v>14.498852729999999</v>
      </c>
      <c r="I632">
        <v>4.6404266359999999</v>
      </c>
    </row>
    <row r="633" spans="1:9" x14ac:dyDescent="0.25">
      <c r="A633">
        <v>12.64</v>
      </c>
      <c r="B633">
        <v>0</v>
      </c>
      <c r="C633">
        <v>0</v>
      </c>
      <c r="D633">
        <v>1.539037842E-2</v>
      </c>
      <c r="E633">
        <v>2.357984707E-2</v>
      </c>
      <c r="F633">
        <v>-36.717777249999997</v>
      </c>
      <c r="G633">
        <v>-38.516506200000002</v>
      </c>
      <c r="H633">
        <v>7.5530724530000004</v>
      </c>
      <c r="I633">
        <v>-39.762420650000003</v>
      </c>
    </row>
    <row r="634" spans="1:9" x14ac:dyDescent="0.25">
      <c r="A634">
        <v>12.66</v>
      </c>
      <c r="B634">
        <v>0</v>
      </c>
      <c r="C634">
        <v>0</v>
      </c>
      <c r="D634">
        <v>2.1390369159999999E-2</v>
      </c>
      <c r="E634">
        <v>2.9579836880000002E-2</v>
      </c>
      <c r="F634">
        <v>-40.643527980000002</v>
      </c>
      <c r="G634">
        <v>-42.490802760000001</v>
      </c>
      <c r="H634">
        <v>7.7579398160000004</v>
      </c>
      <c r="I634">
        <v>2.0997953410000001</v>
      </c>
    </row>
    <row r="635" spans="1:9" x14ac:dyDescent="0.25">
      <c r="A635">
        <v>12.68</v>
      </c>
      <c r="B635">
        <v>0</v>
      </c>
      <c r="C635">
        <v>0</v>
      </c>
      <c r="D635">
        <v>2.6890359820000001E-2</v>
      </c>
      <c r="E635">
        <v>2.8131032359999999E-2</v>
      </c>
      <c r="F635">
        <v>-44.605987550000002</v>
      </c>
      <c r="G635">
        <v>-16.270307540000001</v>
      </c>
      <c r="H635">
        <v>12.59080696</v>
      </c>
      <c r="I635">
        <v>12.91711903</v>
      </c>
    </row>
    <row r="636" spans="1:9" x14ac:dyDescent="0.25">
      <c r="A636">
        <v>12.7</v>
      </c>
      <c r="B636">
        <v>0</v>
      </c>
      <c r="C636">
        <v>0</v>
      </c>
      <c r="D636">
        <v>3.2890357080000002E-2</v>
      </c>
      <c r="E636">
        <v>2.213104255E-2</v>
      </c>
      <c r="F636">
        <v>-48.949523929999998</v>
      </c>
      <c r="G636">
        <v>-12.52979755</v>
      </c>
      <c r="H636">
        <v>-5.152418613</v>
      </c>
      <c r="I636">
        <v>-44.398578639999997</v>
      </c>
    </row>
    <row r="637" spans="1:9" x14ac:dyDescent="0.25">
      <c r="A637">
        <v>12.72</v>
      </c>
      <c r="B637">
        <v>0</v>
      </c>
      <c r="C637">
        <v>0</v>
      </c>
      <c r="D637">
        <v>3.6519870160000002E-2</v>
      </c>
      <c r="E637">
        <v>1.6631051899999999E-2</v>
      </c>
      <c r="F637">
        <v>-51.645469669999997</v>
      </c>
      <c r="G637">
        <v>-8.7650804519999994</v>
      </c>
      <c r="H637">
        <v>-28.368450159999998</v>
      </c>
      <c r="I637">
        <v>1.5653153660000001</v>
      </c>
    </row>
    <row r="638" spans="1:9" x14ac:dyDescent="0.25">
      <c r="A638">
        <v>12.74</v>
      </c>
      <c r="B638">
        <v>0</v>
      </c>
      <c r="C638">
        <v>0</v>
      </c>
      <c r="D638">
        <v>3.1520765270000001E-2</v>
      </c>
      <c r="E638">
        <v>1.1131052860000001E-2</v>
      </c>
      <c r="F638">
        <v>-22.953046799999999</v>
      </c>
      <c r="G638">
        <v>-4.6304898259999998</v>
      </c>
      <c r="H638">
        <v>-14.981042860000001</v>
      </c>
      <c r="I638">
        <v>17.492195129999999</v>
      </c>
    </row>
    <row r="639" spans="1:9" x14ac:dyDescent="0.25">
      <c r="A639">
        <v>12.76</v>
      </c>
      <c r="B639">
        <v>0</v>
      </c>
      <c r="C639">
        <v>0</v>
      </c>
      <c r="D639">
        <v>2.852077037E-2</v>
      </c>
      <c r="E639">
        <v>5.1310518760000002E-3</v>
      </c>
      <c r="F639">
        <v>-21.342691420000001</v>
      </c>
      <c r="G639">
        <v>-0.81516498329999998</v>
      </c>
      <c r="H639">
        <v>-32.777366639999997</v>
      </c>
      <c r="I639">
        <v>-23.678501130000001</v>
      </c>
    </row>
    <row r="640" spans="1:9" x14ac:dyDescent="0.25">
      <c r="A640">
        <v>12.78</v>
      </c>
      <c r="B640">
        <v>0</v>
      </c>
      <c r="C640">
        <v>0</v>
      </c>
      <c r="D640">
        <v>2.3020779710000001E-2</v>
      </c>
      <c r="E640">
        <v>-3.6894885119999999E-4</v>
      </c>
      <c r="F640">
        <v>-17.606090550000001</v>
      </c>
      <c r="G640">
        <v>3.0243577959999999</v>
      </c>
      <c r="H640">
        <v>-11.290876389999999</v>
      </c>
      <c r="I640">
        <v>6.9016952509999996</v>
      </c>
    </row>
    <row r="641" spans="1:9" x14ac:dyDescent="0.25">
      <c r="A641">
        <v>12.8</v>
      </c>
      <c r="B641">
        <v>0</v>
      </c>
      <c r="C641">
        <v>0</v>
      </c>
      <c r="D641">
        <v>1.752078906E-2</v>
      </c>
      <c r="E641">
        <v>-5.8689494619999999E-3</v>
      </c>
      <c r="F641">
        <v>-13.85154247</v>
      </c>
      <c r="G641">
        <v>6.888081551</v>
      </c>
      <c r="H641">
        <v>1.6124153139999999</v>
      </c>
      <c r="I641">
        <v>18.11832047</v>
      </c>
    </row>
    <row r="642" spans="1:9" x14ac:dyDescent="0.25">
      <c r="A642">
        <v>12.82</v>
      </c>
      <c r="B642">
        <v>0</v>
      </c>
      <c r="C642">
        <v>0</v>
      </c>
      <c r="D642">
        <v>1.102079079E-2</v>
      </c>
      <c r="E642">
        <v>-1.236895006E-2</v>
      </c>
      <c r="F642">
        <v>-7.9792652129999997</v>
      </c>
      <c r="G642">
        <v>13.25649548</v>
      </c>
      <c r="H642">
        <v>24.663608549999999</v>
      </c>
      <c r="I642">
        <v>33.74722672</v>
      </c>
    </row>
    <row r="643" spans="1:9" x14ac:dyDescent="0.25">
      <c r="A643">
        <v>12.84</v>
      </c>
      <c r="B643">
        <v>0</v>
      </c>
      <c r="C643">
        <v>0</v>
      </c>
      <c r="D643">
        <v>7.3615722360000002E-3</v>
      </c>
      <c r="E643">
        <v>-2.4868935349999999E-2</v>
      </c>
      <c r="F643">
        <v>-31.876203539999999</v>
      </c>
      <c r="G643">
        <v>20.427909849999999</v>
      </c>
      <c r="H643">
        <v>22.19199562</v>
      </c>
      <c r="I643">
        <v>46.08319092</v>
      </c>
    </row>
    <row r="644" spans="1:9" x14ac:dyDescent="0.25">
      <c r="A644">
        <v>12.86</v>
      </c>
      <c r="B644">
        <v>0</v>
      </c>
      <c r="C644">
        <v>0</v>
      </c>
      <c r="D644">
        <v>9.5665808770000003E-3</v>
      </c>
      <c r="E644">
        <v>-2.8368929399999999E-2</v>
      </c>
      <c r="F644">
        <v>-26.083786010000001</v>
      </c>
      <c r="G644">
        <v>-2.0075752740000001</v>
      </c>
      <c r="H644">
        <v>70.102371219999995</v>
      </c>
      <c r="I644">
        <v>142.18455510000001</v>
      </c>
    </row>
    <row r="645" spans="1:9" x14ac:dyDescent="0.25">
      <c r="A645">
        <v>12.88</v>
      </c>
      <c r="B645">
        <v>0</v>
      </c>
      <c r="C645">
        <v>0</v>
      </c>
      <c r="D645">
        <v>1.08008692E-2</v>
      </c>
      <c r="E645">
        <v>-2.2868938740000001E-2</v>
      </c>
      <c r="F645">
        <v>-34.716934199999997</v>
      </c>
      <c r="G645">
        <v>-6.0857930180000004</v>
      </c>
      <c r="H645">
        <v>54.993743899999998</v>
      </c>
      <c r="I645">
        <v>10.181303979999999</v>
      </c>
    </row>
    <row r="646" spans="1:9" x14ac:dyDescent="0.25">
      <c r="A646">
        <v>12.9</v>
      </c>
      <c r="B646">
        <v>0</v>
      </c>
      <c r="C646">
        <v>0</v>
      </c>
      <c r="D646">
        <v>1.6800867390000002E-2</v>
      </c>
      <c r="E646">
        <v>-1.686894894E-2</v>
      </c>
      <c r="F646">
        <v>-38.628738400000003</v>
      </c>
      <c r="G646">
        <v>-9.8494586940000008</v>
      </c>
      <c r="H646">
        <v>-21.591976169999999</v>
      </c>
      <c r="I646">
        <v>13.23932171</v>
      </c>
    </row>
    <row r="647" spans="1:9" x14ac:dyDescent="0.25">
      <c r="A647">
        <v>12.92</v>
      </c>
      <c r="B647">
        <v>0</v>
      </c>
      <c r="C647">
        <v>0</v>
      </c>
      <c r="D647">
        <v>2.230085805E-2</v>
      </c>
      <c r="E647">
        <v>-1.13689499E-2</v>
      </c>
      <c r="F647">
        <v>-42.571002960000001</v>
      </c>
      <c r="G647">
        <v>-13.9829092</v>
      </c>
      <c r="H647">
        <v>-17.471096039999999</v>
      </c>
      <c r="I647">
        <v>11.80388069</v>
      </c>
    </row>
    <row r="648" spans="1:9" x14ac:dyDescent="0.25">
      <c r="A648">
        <v>12.94</v>
      </c>
      <c r="B648">
        <v>0</v>
      </c>
      <c r="C648">
        <v>0</v>
      </c>
      <c r="D648">
        <v>2.7800848709999999E-2</v>
      </c>
      <c r="E648">
        <v>-5.3689489139999999E-3</v>
      </c>
      <c r="F648">
        <v>-46.892436979999999</v>
      </c>
      <c r="G648">
        <v>-17.79718781</v>
      </c>
      <c r="H648">
        <v>-32.500324249999998</v>
      </c>
      <c r="I648">
        <v>29.195501329999999</v>
      </c>
    </row>
    <row r="649" spans="1:9" x14ac:dyDescent="0.25">
      <c r="A649">
        <v>12.96</v>
      </c>
      <c r="B649">
        <v>0</v>
      </c>
      <c r="C649">
        <v>0</v>
      </c>
      <c r="D649">
        <v>2.8300290929999999E-2</v>
      </c>
      <c r="E649">
        <v>1.310518128E-4</v>
      </c>
      <c r="F649">
        <v>-22.021818159999999</v>
      </c>
      <c r="G649">
        <v>-21.629415510000001</v>
      </c>
      <c r="H649">
        <v>-50.292449949999998</v>
      </c>
      <c r="I649">
        <v>-0.8923603296</v>
      </c>
    </row>
    <row r="650" spans="1:9" x14ac:dyDescent="0.25">
      <c r="A650">
        <v>12.98</v>
      </c>
      <c r="B650">
        <v>0</v>
      </c>
      <c r="C650">
        <v>0</v>
      </c>
      <c r="D650">
        <v>2.3233653980000001E-2</v>
      </c>
      <c r="E650">
        <v>5.6310524229999997E-3</v>
      </c>
      <c r="F650">
        <v>-18.588546749999999</v>
      </c>
      <c r="G650">
        <v>-25.850694659999998</v>
      </c>
      <c r="H650">
        <v>-28.52742958</v>
      </c>
      <c r="I650">
        <v>42.807891849999997</v>
      </c>
    </row>
    <row r="651" spans="1:9" x14ac:dyDescent="0.25">
      <c r="A651">
        <v>13</v>
      </c>
      <c r="B651">
        <v>0</v>
      </c>
      <c r="C651">
        <v>0</v>
      </c>
      <c r="D651">
        <v>1.8482197079999999E-2</v>
      </c>
      <c r="E651">
        <v>1.1631052940000001E-2</v>
      </c>
      <c r="F651">
        <v>-15.01309109</v>
      </c>
      <c r="G651">
        <v>-29.739772800000001</v>
      </c>
      <c r="H651">
        <v>-10.768626210000001</v>
      </c>
      <c r="I651">
        <v>36.651508329999999</v>
      </c>
    </row>
    <row r="652" spans="1:9" x14ac:dyDescent="0.25">
      <c r="A652">
        <v>13.02</v>
      </c>
      <c r="B652">
        <v>0</v>
      </c>
      <c r="C652">
        <v>0</v>
      </c>
      <c r="D652">
        <v>8.4822000939999993E-3</v>
      </c>
      <c r="E652">
        <v>2.1131044250000001E-2</v>
      </c>
      <c r="F652">
        <v>-8.4573802950000001</v>
      </c>
      <c r="G652">
        <v>-36.514240260000001</v>
      </c>
      <c r="H652">
        <v>8.2860984799999997</v>
      </c>
      <c r="I652">
        <v>-156.39505</v>
      </c>
    </row>
    <row r="653" spans="1:9" x14ac:dyDescent="0.25">
      <c r="A653">
        <v>13.04</v>
      </c>
      <c r="B653">
        <v>0</v>
      </c>
      <c r="C653">
        <v>0</v>
      </c>
      <c r="D653">
        <v>9.8219886420000007E-4</v>
      </c>
      <c r="E653">
        <v>2.8631031509999998E-2</v>
      </c>
      <c r="F653">
        <v>-3.2420258519999998</v>
      </c>
      <c r="G653">
        <v>-41.919769289999998</v>
      </c>
      <c r="H653">
        <v>7.3089280130000001</v>
      </c>
      <c r="I653">
        <v>-69.507888789999996</v>
      </c>
    </row>
    <row r="654" spans="1:9" x14ac:dyDescent="0.25">
      <c r="A654">
        <v>13.06</v>
      </c>
      <c r="B654">
        <v>0</v>
      </c>
      <c r="C654">
        <v>0</v>
      </c>
      <c r="D654">
        <v>-4.5178015720000004E-3</v>
      </c>
      <c r="E654">
        <v>3.4131031479999997E-2</v>
      </c>
      <c r="F654">
        <v>0.60950732230000004</v>
      </c>
      <c r="G654">
        <v>-45.895404820000003</v>
      </c>
      <c r="H654">
        <v>33.119907380000001</v>
      </c>
      <c r="I654">
        <v>-24.28963852</v>
      </c>
    </row>
    <row r="655" spans="1:9" x14ac:dyDescent="0.25">
      <c r="A655">
        <v>13.08</v>
      </c>
      <c r="B655">
        <v>0</v>
      </c>
      <c r="C655">
        <v>0</v>
      </c>
      <c r="D655">
        <v>-1.1520334519999999E-3</v>
      </c>
      <c r="E655">
        <v>3.3631030470000003E-2</v>
      </c>
      <c r="F655">
        <v>-1.737496138</v>
      </c>
      <c r="G655">
        <v>-20.704290390000001</v>
      </c>
      <c r="H655">
        <v>28.65616417</v>
      </c>
      <c r="I655">
        <v>-14.87430382</v>
      </c>
    </row>
    <row r="656" spans="1:9" x14ac:dyDescent="0.25">
      <c r="A656">
        <v>13.1</v>
      </c>
      <c r="B656">
        <v>0</v>
      </c>
      <c r="C656">
        <v>0</v>
      </c>
      <c r="D656">
        <v>4.0158214979999999E-3</v>
      </c>
      <c r="E656">
        <v>2.8131032359999999E-2</v>
      </c>
      <c r="F656">
        <v>-30.706090929999998</v>
      </c>
      <c r="G656">
        <v>-16.645109179999999</v>
      </c>
      <c r="H656">
        <v>50.314411159999999</v>
      </c>
      <c r="I656">
        <v>16.760330199999999</v>
      </c>
    </row>
    <row r="657" spans="1:9" x14ac:dyDescent="0.25">
      <c r="A657">
        <v>13.12</v>
      </c>
      <c r="B657">
        <v>0</v>
      </c>
      <c r="C657">
        <v>0</v>
      </c>
      <c r="D657">
        <v>1.0015822020000001E-2</v>
      </c>
      <c r="E657">
        <v>2.213104255E-2</v>
      </c>
      <c r="F657">
        <v>-34.581817630000003</v>
      </c>
      <c r="G657">
        <v>-12.91085148</v>
      </c>
      <c r="H657">
        <v>37.248146060000003</v>
      </c>
      <c r="I657">
        <v>16.57707787</v>
      </c>
    </row>
    <row r="658" spans="1:9" x14ac:dyDescent="0.25">
      <c r="A658">
        <v>13.14</v>
      </c>
      <c r="B658">
        <v>0</v>
      </c>
      <c r="C658">
        <v>0</v>
      </c>
      <c r="D658">
        <v>1.551582292E-2</v>
      </c>
      <c r="E658">
        <v>1.6631051899999999E-2</v>
      </c>
      <c r="F658">
        <v>-38.844268800000002</v>
      </c>
      <c r="G658">
        <v>-8.8026876450000007</v>
      </c>
      <c r="H658">
        <v>16.767444609999998</v>
      </c>
      <c r="I658">
        <v>-14.856577870000001</v>
      </c>
    </row>
    <row r="659" spans="1:9" x14ac:dyDescent="0.25">
      <c r="A659">
        <v>13.16</v>
      </c>
      <c r="B659">
        <v>0</v>
      </c>
      <c r="C659">
        <v>0</v>
      </c>
      <c r="D659">
        <v>2.1515812719999999E-2</v>
      </c>
      <c r="E659">
        <v>1.1631052940000001E-2</v>
      </c>
      <c r="F659">
        <v>1.1631052940000001E-2</v>
      </c>
      <c r="G659">
        <v>-5.7153439519999996</v>
      </c>
      <c r="H659">
        <v>14.171648980000001</v>
      </c>
      <c r="I659">
        <v>44.258312230000001</v>
      </c>
    </row>
    <row r="660" spans="1:9" x14ac:dyDescent="0.25">
      <c r="A660">
        <v>13.18</v>
      </c>
      <c r="B660">
        <v>0</v>
      </c>
      <c r="C660">
        <v>0</v>
      </c>
      <c r="D660">
        <v>2.7015803380000002E-2</v>
      </c>
      <c r="E660">
        <v>9.1310525309999998E-3</v>
      </c>
      <c r="F660">
        <v>-46.739845279999997</v>
      </c>
      <c r="G660">
        <v>-28.99997711</v>
      </c>
      <c r="H660">
        <v>5.8963537219999997</v>
      </c>
      <c r="I660">
        <v>-3.7787194249999998</v>
      </c>
    </row>
    <row r="661" spans="1:9" x14ac:dyDescent="0.25">
      <c r="A661">
        <v>13.2</v>
      </c>
      <c r="B661">
        <v>0</v>
      </c>
      <c r="C661">
        <v>0</v>
      </c>
      <c r="D661">
        <v>3.2515797759999999E-2</v>
      </c>
      <c r="E661">
        <v>1.1242315169999999E-2</v>
      </c>
      <c r="F661">
        <v>-51.077728270000001</v>
      </c>
      <c r="G661">
        <v>-30.87615585</v>
      </c>
      <c r="H661">
        <v>-14.21859169</v>
      </c>
      <c r="I661">
        <v>-9.8634729389999993</v>
      </c>
    </row>
    <row r="662" spans="1:9" x14ac:dyDescent="0.25">
      <c r="A662">
        <v>13.22</v>
      </c>
      <c r="B662">
        <v>0</v>
      </c>
      <c r="C662">
        <v>0</v>
      </c>
      <c r="D662">
        <v>4.2515818029999999E-2</v>
      </c>
      <c r="E662">
        <v>1.6348702829999999E-2</v>
      </c>
      <c r="F662">
        <v>-58.02102661</v>
      </c>
      <c r="G662">
        <v>-34.22367096</v>
      </c>
      <c r="H662">
        <v>-20.296939850000001</v>
      </c>
      <c r="I662">
        <v>17.59366035</v>
      </c>
    </row>
    <row r="663" spans="1:9" x14ac:dyDescent="0.25">
      <c r="A663">
        <v>13.24</v>
      </c>
      <c r="B663">
        <v>0</v>
      </c>
      <c r="C663">
        <v>0</v>
      </c>
      <c r="D663">
        <v>4.8015829179999997E-2</v>
      </c>
      <c r="E663">
        <v>1.4848703519999999E-2</v>
      </c>
      <c r="F663">
        <v>-62.433284759999999</v>
      </c>
      <c r="G663">
        <v>-7.9037709239999998</v>
      </c>
      <c r="H663">
        <v>-42.723197939999999</v>
      </c>
      <c r="I663">
        <v>28.446086879999999</v>
      </c>
    </row>
    <row r="664" spans="1:9" x14ac:dyDescent="0.25">
      <c r="A664">
        <v>13.26</v>
      </c>
      <c r="B664">
        <v>0</v>
      </c>
      <c r="C664">
        <v>0</v>
      </c>
      <c r="D664">
        <v>4.6015825119999999E-2</v>
      </c>
      <c r="E664">
        <v>1.084870286E-2</v>
      </c>
      <c r="F664">
        <v>-35.89865494</v>
      </c>
      <c r="G664">
        <v>-30.505609509999999</v>
      </c>
      <c r="H664">
        <v>-19.578067780000001</v>
      </c>
      <c r="I664">
        <v>24.80357742</v>
      </c>
    </row>
    <row r="665" spans="1:9" x14ac:dyDescent="0.25">
      <c r="A665">
        <v>13.28</v>
      </c>
      <c r="B665">
        <v>0</v>
      </c>
      <c r="C665">
        <v>0</v>
      </c>
      <c r="D665">
        <v>4.0515813980000003E-2</v>
      </c>
      <c r="E665">
        <v>1.4348703440000001E-2</v>
      </c>
      <c r="F665">
        <v>-32.232776639999997</v>
      </c>
      <c r="G665">
        <v>-8.0134468079999994</v>
      </c>
      <c r="H665">
        <v>3.708993435</v>
      </c>
      <c r="I665">
        <v>-27.647302629999999</v>
      </c>
    </row>
    <row r="666" spans="1:9" x14ac:dyDescent="0.25">
      <c r="A666">
        <v>13.3</v>
      </c>
      <c r="B666">
        <v>0</v>
      </c>
      <c r="C666">
        <v>0</v>
      </c>
      <c r="D666">
        <v>3.5015802829999998E-2</v>
      </c>
      <c r="E666">
        <v>1.5848703679999999E-2</v>
      </c>
      <c r="F666">
        <v>-28.54894066</v>
      </c>
      <c r="G666">
        <v>-34.477653500000002</v>
      </c>
      <c r="H666">
        <v>16.06973267</v>
      </c>
      <c r="I666">
        <v>45.633625029999997</v>
      </c>
    </row>
    <row r="667" spans="1:9" x14ac:dyDescent="0.25">
      <c r="A667">
        <v>13.32</v>
      </c>
      <c r="B667">
        <v>0</v>
      </c>
      <c r="C667">
        <v>0</v>
      </c>
      <c r="D667">
        <v>2.9515799129999999E-2</v>
      </c>
      <c r="E667">
        <v>1.703720354E-2</v>
      </c>
      <c r="F667">
        <v>-24.508913039999999</v>
      </c>
      <c r="G667">
        <v>-35.032855990000002</v>
      </c>
      <c r="H667">
        <v>-7.2289214130000001</v>
      </c>
      <c r="I667">
        <v>22.208965299999999</v>
      </c>
    </row>
    <row r="668" spans="1:9" x14ac:dyDescent="0.25">
      <c r="A668">
        <v>13.34</v>
      </c>
      <c r="B668">
        <v>0</v>
      </c>
      <c r="C668">
        <v>0</v>
      </c>
      <c r="D668">
        <v>2.3515809330000002E-2</v>
      </c>
      <c r="E668">
        <v>2.2537194189999998E-2</v>
      </c>
      <c r="F668">
        <v>-20.780748370000001</v>
      </c>
      <c r="G668">
        <v>-38.969917299999999</v>
      </c>
      <c r="H668">
        <v>-8.708454132</v>
      </c>
      <c r="I668">
        <v>-35.763423920000001</v>
      </c>
    </row>
    <row r="669" spans="1:9" x14ac:dyDescent="0.25">
      <c r="A669">
        <v>13.36</v>
      </c>
      <c r="B669">
        <v>0</v>
      </c>
      <c r="C669">
        <v>0</v>
      </c>
      <c r="D669">
        <v>2.3457298059999999E-2</v>
      </c>
      <c r="E669">
        <v>1.875441894E-2</v>
      </c>
      <c r="F669">
        <v>-46.198619839999999</v>
      </c>
      <c r="G669">
        <v>-36.784900669999999</v>
      </c>
      <c r="H669">
        <v>20.001310350000001</v>
      </c>
      <c r="I669">
        <v>-57.472301479999999</v>
      </c>
    </row>
    <row r="670" spans="1:9" x14ac:dyDescent="0.25">
      <c r="A670">
        <v>13.38</v>
      </c>
      <c r="B670">
        <v>0</v>
      </c>
      <c r="C670">
        <v>0</v>
      </c>
      <c r="D670">
        <v>2.945728786E-2</v>
      </c>
      <c r="E670">
        <v>1.375442371E-2</v>
      </c>
      <c r="F670">
        <v>-50.159870150000003</v>
      </c>
      <c r="G670">
        <v>-8.0012950899999993</v>
      </c>
      <c r="H670">
        <v>12.74031162</v>
      </c>
      <c r="I670">
        <v>24.68680573</v>
      </c>
    </row>
    <row r="671" spans="1:9" x14ac:dyDescent="0.25">
      <c r="A671">
        <v>13.4</v>
      </c>
      <c r="B671">
        <v>0</v>
      </c>
      <c r="C671">
        <v>0</v>
      </c>
      <c r="D671">
        <v>3.495729342E-2</v>
      </c>
      <c r="E671">
        <v>8.2544228060000002E-3</v>
      </c>
      <c r="F671">
        <v>-54.151634219999998</v>
      </c>
      <c r="G671">
        <v>-4.1934585569999996</v>
      </c>
      <c r="H671">
        <v>30.547891620000001</v>
      </c>
      <c r="I671">
        <v>-15.84484863</v>
      </c>
    </row>
    <row r="672" spans="1:9" x14ac:dyDescent="0.25">
      <c r="A672">
        <v>13.42</v>
      </c>
      <c r="B672">
        <v>0</v>
      </c>
      <c r="C672">
        <v>0</v>
      </c>
      <c r="D672">
        <v>3.7457298489999999E-2</v>
      </c>
      <c r="E672">
        <v>9.1552576049999997E-3</v>
      </c>
      <c r="F672">
        <v>-56.430831910000002</v>
      </c>
      <c r="G672">
        <v>-30.230297090000001</v>
      </c>
      <c r="H672">
        <v>25.071392060000001</v>
      </c>
      <c r="I672">
        <v>4.1365032199999998</v>
      </c>
    </row>
    <row r="673" spans="1:9" x14ac:dyDescent="0.25">
      <c r="A673">
        <v>13.44</v>
      </c>
      <c r="B673">
        <v>0</v>
      </c>
      <c r="C673">
        <v>0</v>
      </c>
      <c r="D673">
        <v>3.5683508959999999E-2</v>
      </c>
      <c r="E673">
        <v>1.5655258670000002E-2</v>
      </c>
      <c r="F673">
        <v>-30.080451969999999</v>
      </c>
      <c r="G673">
        <v>-34.501842500000002</v>
      </c>
      <c r="H673">
        <v>9.6147823330000008</v>
      </c>
      <c r="I673">
        <v>-32.64294434</v>
      </c>
    </row>
    <row r="674" spans="1:9" x14ac:dyDescent="0.25">
      <c r="A674">
        <v>13.46</v>
      </c>
      <c r="B674">
        <v>0</v>
      </c>
      <c r="C674">
        <v>0</v>
      </c>
      <c r="D674">
        <v>3.0183503399999999E-2</v>
      </c>
      <c r="E674">
        <v>1.3248619620000001E-2</v>
      </c>
      <c r="F674">
        <v>-26.02486992</v>
      </c>
      <c r="G674">
        <v>-7.8862991329999996</v>
      </c>
      <c r="H674">
        <v>-0.77670860289999999</v>
      </c>
      <c r="I674">
        <v>5.4709486959999998</v>
      </c>
    </row>
    <row r="675" spans="1:9" x14ac:dyDescent="0.25">
      <c r="A675">
        <v>13.48</v>
      </c>
      <c r="B675">
        <v>0</v>
      </c>
      <c r="C675">
        <v>0</v>
      </c>
      <c r="D675">
        <v>3.2844219360000003E-2</v>
      </c>
      <c r="E675">
        <v>1.128538512E-2</v>
      </c>
      <c r="F675">
        <v>-53.427257539999999</v>
      </c>
      <c r="G675">
        <v>-6.5876464840000004</v>
      </c>
      <c r="H675">
        <v>-15.46928406</v>
      </c>
      <c r="I675">
        <v>27.24028015</v>
      </c>
    </row>
    <row r="676" spans="1:9" x14ac:dyDescent="0.25">
      <c r="A676">
        <v>13.5</v>
      </c>
      <c r="B676">
        <v>0</v>
      </c>
      <c r="C676">
        <v>0</v>
      </c>
      <c r="D676">
        <v>2.940164134E-2</v>
      </c>
      <c r="E676">
        <v>5.7853842149999998E-3</v>
      </c>
      <c r="F676">
        <v>-26.151720050000002</v>
      </c>
      <c r="G676">
        <v>-2.7877066140000002</v>
      </c>
      <c r="H676">
        <v>-14.08258629</v>
      </c>
      <c r="I676">
        <v>5.7575216290000002</v>
      </c>
    </row>
    <row r="677" spans="1:9" x14ac:dyDescent="0.25">
      <c r="A677">
        <v>13.52</v>
      </c>
      <c r="B677">
        <v>0</v>
      </c>
      <c r="C677">
        <v>0</v>
      </c>
      <c r="D677">
        <v>2.9901640489999999E-2</v>
      </c>
      <c r="E677">
        <v>2.8538343030000001E-4</v>
      </c>
      <c r="F677">
        <v>-26.640844349999998</v>
      </c>
      <c r="G677">
        <v>1.0551853179999999</v>
      </c>
      <c r="H677">
        <v>-0.10812409219999999</v>
      </c>
      <c r="I677">
        <v>-5.0543622969999999</v>
      </c>
    </row>
    <row r="678" spans="1:9" x14ac:dyDescent="0.25">
      <c r="A678">
        <v>13.54</v>
      </c>
      <c r="B678">
        <v>0</v>
      </c>
      <c r="C678">
        <v>0</v>
      </c>
      <c r="D678">
        <v>3.1957004220000002E-2</v>
      </c>
      <c r="E678">
        <v>-5.2146171219999999E-3</v>
      </c>
      <c r="F678">
        <v>-27.872785570000001</v>
      </c>
      <c r="G678">
        <v>5.2682180399999998</v>
      </c>
      <c r="H678">
        <v>8.1492366789999995</v>
      </c>
      <c r="I678">
        <v>9.0518226619999993</v>
      </c>
    </row>
    <row r="679" spans="1:9" x14ac:dyDescent="0.25">
      <c r="A679">
        <v>13.56</v>
      </c>
      <c r="B679">
        <v>0</v>
      </c>
      <c r="C679">
        <v>0</v>
      </c>
      <c r="D679">
        <v>3.3457007259999998E-2</v>
      </c>
      <c r="E679">
        <v>-1.1214617640000001E-2</v>
      </c>
      <c r="F679">
        <v>-29.066499709999999</v>
      </c>
      <c r="G679">
        <v>9.1554613109999998</v>
      </c>
      <c r="H679">
        <v>0.76861274239999999</v>
      </c>
      <c r="I679">
        <v>-5.446340084</v>
      </c>
    </row>
    <row r="680" spans="1:9" x14ac:dyDescent="0.25">
      <c r="A680">
        <v>13.58</v>
      </c>
      <c r="B680">
        <v>0</v>
      </c>
      <c r="C680">
        <v>0</v>
      </c>
      <c r="D680">
        <v>3.445700929E-2</v>
      </c>
      <c r="E680">
        <v>-1.6714615750000002E-2</v>
      </c>
      <c r="F680">
        <v>-55.261676790000003</v>
      </c>
      <c r="G680">
        <v>13.06064224</v>
      </c>
      <c r="H680">
        <v>39.537670140000003</v>
      </c>
      <c r="I680">
        <v>-8.2341785430000005</v>
      </c>
    </row>
    <row r="681" spans="1:9" x14ac:dyDescent="0.25">
      <c r="A681">
        <v>13.6</v>
      </c>
      <c r="B681">
        <v>0</v>
      </c>
      <c r="C681">
        <v>0</v>
      </c>
      <c r="D681">
        <v>3.4852974119999998E-2</v>
      </c>
      <c r="E681">
        <v>-2.141964436E-2</v>
      </c>
      <c r="F681">
        <v>-55.687870029999999</v>
      </c>
      <c r="G681">
        <v>16.807952879999998</v>
      </c>
      <c r="H681">
        <v>13.9196949</v>
      </c>
      <c r="I681">
        <v>-43.095352169999998</v>
      </c>
    </row>
    <row r="682" spans="1:9" x14ac:dyDescent="0.25">
      <c r="A682">
        <v>13.62</v>
      </c>
      <c r="B682">
        <v>0</v>
      </c>
      <c r="C682">
        <v>0</v>
      </c>
      <c r="D682">
        <v>2.9352970419999999E-2</v>
      </c>
      <c r="E682">
        <v>-2.3419640960000002E-2</v>
      </c>
      <c r="F682">
        <v>-26.640752790000001</v>
      </c>
      <c r="G682">
        <v>17.955448149999999</v>
      </c>
      <c r="H682">
        <v>5.1429977420000004</v>
      </c>
      <c r="I682">
        <v>56.176734920000001</v>
      </c>
    </row>
    <row r="683" spans="1:9" x14ac:dyDescent="0.25">
      <c r="A683">
        <v>13.64</v>
      </c>
      <c r="B683">
        <v>0</v>
      </c>
      <c r="C683">
        <v>0</v>
      </c>
      <c r="D683">
        <v>1.8352989109999999E-2</v>
      </c>
      <c r="E683">
        <v>-1.5153675340000001E-2</v>
      </c>
      <c r="F683">
        <v>-19.51214409</v>
      </c>
      <c r="G683">
        <v>12.35108471</v>
      </c>
      <c r="H683">
        <v>-33.408306119999999</v>
      </c>
      <c r="I683">
        <v>36.583122250000002</v>
      </c>
    </row>
    <row r="684" spans="1:9" x14ac:dyDescent="0.25">
      <c r="A684">
        <v>13.66</v>
      </c>
      <c r="B684">
        <v>0</v>
      </c>
      <c r="C684">
        <v>0</v>
      </c>
      <c r="D684">
        <v>1.385299303E-2</v>
      </c>
      <c r="E684">
        <v>-1.575901918E-2</v>
      </c>
      <c r="F684">
        <v>-16.451311109999999</v>
      </c>
      <c r="G684">
        <v>-12.144449229999999</v>
      </c>
      <c r="H684">
        <v>-8.7191381450000005</v>
      </c>
      <c r="I684">
        <v>21.508892060000001</v>
      </c>
    </row>
    <row r="685" spans="1:9" x14ac:dyDescent="0.25">
      <c r="A685">
        <v>13.68</v>
      </c>
      <c r="B685">
        <v>0</v>
      </c>
      <c r="C685">
        <v>0</v>
      </c>
      <c r="D685">
        <v>8.352992125E-3</v>
      </c>
      <c r="E685">
        <v>-1.52590191E-2</v>
      </c>
      <c r="F685">
        <v>-12.309659</v>
      </c>
      <c r="G685">
        <v>12.562558170000001</v>
      </c>
      <c r="H685">
        <v>-2.139951468</v>
      </c>
      <c r="I685">
        <v>-17.378541949999999</v>
      </c>
    </row>
    <row r="686" spans="1:9" x14ac:dyDescent="0.25">
      <c r="A686">
        <v>13.7</v>
      </c>
      <c r="B686">
        <v>0</v>
      </c>
      <c r="C686">
        <v>0</v>
      </c>
      <c r="D686">
        <v>3.8529913869999998E-3</v>
      </c>
      <c r="E686">
        <v>-1.337478217E-2</v>
      </c>
      <c r="F686">
        <v>-9.1764602659999994</v>
      </c>
      <c r="G686">
        <v>-13.66378117</v>
      </c>
      <c r="H686">
        <v>-3.1018755439999999</v>
      </c>
      <c r="I686">
        <v>20.16795158</v>
      </c>
    </row>
    <row r="687" spans="1:9" x14ac:dyDescent="0.25">
      <c r="A687">
        <v>13.72</v>
      </c>
      <c r="B687">
        <v>0</v>
      </c>
      <c r="C687">
        <v>0</v>
      </c>
      <c r="D687">
        <v>1.852991059E-3</v>
      </c>
      <c r="E687">
        <v>-1.6874780879999999E-2</v>
      </c>
      <c r="F687">
        <v>-33.135520939999999</v>
      </c>
      <c r="G687">
        <v>13.8491497</v>
      </c>
      <c r="H687">
        <v>4.1953406329999998</v>
      </c>
      <c r="I687">
        <v>-6.1381683349999996</v>
      </c>
    </row>
    <row r="688" spans="1:9" x14ac:dyDescent="0.25">
      <c r="A688">
        <v>13.74</v>
      </c>
      <c r="B688">
        <v>0</v>
      </c>
      <c r="C688">
        <v>0</v>
      </c>
      <c r="D688">
        <v>1.3529909770000001E-3</v>
      </c>
      <c r="E688">
        <v>-2.1069876849999999E-2</v>
      </c>
      <c r="F688">
        <v>-32.78897095</v>
      </c>
      <c r="G688">
        <v>16.854488369999999</v>
      </c>
      <c r="H688">
        <v>23.971759800000001</v>
      </c>
      <c r="I688">
        <v>-20.469051360000002</v>
      </c>
    </row>
    <row r="689" spans="1:9" x14ac:dyDescent="0.25">
      <c r="A689">
        <v>13.76</v>
      </c>
      <c r="B689">
        <v>0</v>
      </c>
      <c r="C689">
        <v>0</v>
      </c>
      <c r="D689">
        <v>6.8529918789999996E-3</v>
      </c>
      <c r="E689">
        <v>-2.6569867510000001E-2</v>
      </c>
      <c r="F689">
        <v>-36.650783539999999</v>
      </c>
      <c r="G689">
        <v>21.170032500000001</v>
      </c>
      <c r="H689">
        <v>33.498226170000002</v>
      </c>
      <c r="I689">
        <v>7.1213212009999998</v>
      </c>
    </row>
    <row r="690" spans="1:9" x14ac:dyDescent="0.25">
      <c r="A690">
        <v>13.78</v>
      </c>
      <c r="B690">
        <v>0</v>
      </c>
      <c r="C690">
        <v>0</v>
      </c>
      <c r="D690">
        <v>1.235299278E-2</v>
      </c>
      <c r="E690">
        <v>-3.2569862900000003E-2</v>
      </c>
      <c r="F690">
        <v>-40.904323580000003</v>
      </c>
      <c r="G690">
        <v>25.157533650000001</v>
      </c>
      <c r="H690">
        <v>45.967632289999997</v>
      </c>
      <c r="I690">
        <v>-43.158332819999998</v>
      </c>
    </row>
    <row r="691" spans="1:9" x14ac:dyDescent="0.25">
      <c r="A691">
        <v>13.8</v>
      </c>
      <c r="B691">
        <v>0</v>
      </c>
      <c r="C691">
        <v>0</v>
      </c>
      <c r="D691">
        <v>1.8352989109999999E-2</v>
      </c>
      <c r="E691">
        <v>-3.7686869499999998E-2</v>
      </c>
      <c r="F691">
        <v>-44.822948459999999</v>
      </c>
      <c r="G691">
        <v>19.319654459999999</v>
      </c>
      <c r="H691">
        <v>62.246757510000002</v>
      </c>
      <c r="I691">
        <v>-18.178857799999999</v>
      </c>
    </row>
    <row r="692" spans="1:9" x14ac:dyDescent="0.25">
      <c r="A692">
        <v>13.82</v>
      </c>
      <c r="B692">
        <v>0</v>
      </c>
      <c r="C692">
        <v>0</v>
      </c>
      <c r="D692">
        <v>2.385297976E-2</v>
      </c>
      <c r="E692">
        <v>-4.2530216279999998E-2</v>
      </c>
      <c r="F692">
        <v>-48.765800480000003</v>
      </c>
      <c r="G692">
        <v>32.822082520000002</v>
      </c>
      <c r="H692">
        <v>57.74710846</v>
      </c>
      <c r="I692">
        <v>0.66963517669999995</v>
      </c>
    </row>
    <row r="693" spans="1:9" x14ac:dyDescent="0.25">
      <c r="A693">
        <v>13.84</v>
      </c>
      <c r="B693">
        <v>0</v>
      </c>
      <c r="C693">
        <v>0</v>
      </c>
      <c r="D693">
        <v>2.7852972970000001E-2</v>
      </c>
      <c r="E693">
        <v>-4.2259529230000002E-2</v>
      </c>
      <c r="F693">
        <v>-26.358839039999999</v>
      </c>
      <c r="G693">
        <v>33.686859130000002</v>
      </c>
      <c r="H693">
        <v>39.343147279999997</v>
      </c>
      <c r="I693">
        <v>12.38508511</v>
      </c>
    </row>
    <row r="694" spans="1:9" x14ac:dyDescent="0.25">
      <c r="A694">
        <v>13.86</v>
      </c>
      <c r="B694">
        <v>0</v>
      </c>
      <c r="C694">
        <v>0</v>
      </c>
      <c r="D694">
        <v>2.438354865E-2</v>
      </c>
      <c r="E694">
        <v>-5.1357023420000002E-2</v>
      </c>
      <c r="F694">
        <v>-24.515844349999998</v>
      </c>
      <c r="G694">
        <v>39.297225949999998</v>
      </c>
      <c r="H694">
        <v>8.2605085369999998</v>
      </c>
      <c r="I694">
        <v>69.512893680000005</v>
      </c>
    </row>
    <row r="695" spans="1:9" x14ac:dyDescent="0.25">
      <c r="A695">
        <v>13.88</v>
      </c>
      <c r="B695">
        <v>0</v>
      </c>
      <c r="C695">
        <v>0</v>
      </c>
      <c r="D695">
        <v>2.271356247E-2</v>
      </c>
      <c r="E695">
        <v>-4.9134064470000002E-2</v>
      </c>
      <c r="F695">
        <v>-35.985656740000003</v>
      </c>
      <c r="G695">
        <v>12.642964360000001</v>
      </c>
      <c r="H695">
        <v>24.063316350000001</v>
      </c>
      <c r="I695">
        <v>45.32252502</v>
      </c>
    </row>
    <row r="696" spans="1:9" x14ac:dyDescent="0.25">
      <c r="A696">
        <v>13.9</v>
      </c>
      <c r="B696">
        <v>0</v>
      </c>
      <c r="C696">
        <v>0</v>
      </c>
      <c r="D696">
        <v>2.321356162E-2</v>
      </c>
      <c r="E696">
        <v>-4.3134052309999997E-2</v>
      </c>
      <c r="F696">
        <v>-49.252422330000002</v>
      </c>
      <c r="G696">
        <v>8.9948568340000001</v>
      </c>
      <c r="H696">
        <v>21.08086205</v>
      </c>
      <c r="I696">
        <v>105.4075775</v>
      </c>
    </row>
    <row r="697" spans="1:9" x14ac:dyDescent="0.25">
      <c r="A697">
        <v>13.92</v>
      </c>
      <c r="B697">
        <v>0</v>
      </c>
      <c r="C697">
        <v>0</v>
      </c>
      <c r="D697">
        <v>2.9213551430000002E-2</v>
      </c>
      <c r="E697">
        <v>-3.7634041159999999E-2</v>
      </c>
      <c r="F697">
        <v>-53.225097660000003</v>
      </c>
      <c r="G697">
        <v>5.3225378990000003</v>
      </c>
      <c r="H697">
        <v>11.877557749999999</v>
      </c>
      <c r="I697">
        <v>152.8918457</v>
      </c>
    </row>
    <row r="698" spans="1:9" x14ac:dyDescent="0.25">
      <c r="A698">
        <v>13.94</v>
      </c>
      <c r="B698">
        <v>0</v>
      </c>
      <c r="C698">
        <v>0</v>
      </c>
      <c r="D698">
        <v>3.253734112E-2</v>
      </c>
      <c r="E698">
        <v>-3.2134030010000002E-2</v>
      </c>
      <c r="F698">
        <v>-55.689754489999999</v>
      </c>
      <c r="G698">
        <v>1.626039982</v>
      </c>
      <c r="H698">
        <v>-15.093862530000001</v>
      </c>
      <c r="I698">
        <v>101.0719757</v>
      </c>
    </row>
    <row r="699" spans="1:9" x14ac:dyDescent="0.25">
      <c r="A699">
        <v>13.96</v>
      </c>
      <c r="B699">
        <v>0</v>
      </c>
      <c r="C699">
        <v>0</v>
      </c>
      <c r="D699">
        <v>3.3037342130000001E-2</v>
      </c>
      <c r="E699">
        <v>-2.6634037490000002E-2</v>
      </c>
      <c r="F699">
        <v>-56.5489502</v>
      </c>
      <c r="G699">
        <v>-2.4340584280000002</v>
      </c>
      <c r="H699">
        <v>-31.811792369999999</v>
      </c>
      <c r="I699">
        <v>83.577400209999993</v>
      </c>
    </row>
    <row r="700" spans="1:9" x14ac:dyDescent="0.25">
      <c r="A700">
        <v>13.98</v>
      </c>
      <c r="B700">
        <v>0</v>
      </c>
      <c r="C700">
        <v>0</v>
      </c>
      <c r="D700">
        <v>3.0537340789999999E-2</v>
      </c>
      <c r="E700">
        <v>-2.0634047690000001E-2</v>
      </c>
      <c r="F700">
        <v>-29.234548570000001</v>
      </c>
      <c r="G700">
        <v>-6.1874213219999996</v>
      </c>
      <c r="H700">
        <v>-29.45853043</v>
      </c>
      <c r="I700">
        <v>67.325263980000003</v>
      </c>
    </row>
    <row r="701" spans="1:9" x14ac:dyDescent="0.25">
      <c r="A701">
        <v>14</v>
      </c>
      <c r="B701">
        <v>0</v>
      </c>
      <c r="C701">
        <v>0</v>
      </c>
      <c r="D701">
        <v>2.4537350980000001E-2</v>
      </c>
      <c r="E701">
        <v>-1.786580682E-2</v>
      </c>
      <c r="F701">
        <v>-25.510877610000001</v>
      </c>
      <c r="G701">
        <v>-8.0363082890000008</v>
      </c>
      <c r="H701">
        <v>-23.505189900000001</v>
      </c>
      <c r="I701">
        <v>52.445159910000001</v>
      </c>
    </row>
    <row r="702" spans="1:9" x14ac:dyDescent="0.25">
      <c r="A702">
        <v>14.02</v>
      </c>
      <c r="B702">
        <v>0</v>
      </c>
      <c r="C702">
        <v>0</v>
      </c>
      <c r="D702">
        <v>1.9037360329999999E-2</v>
      </c>
      <c r="E702">
        <v>-1.5365810129999999E-2</v>
      </c>
      <c r="F702">
        <v>-21.756757740000001</v>
      </c>
      <c r="G702">
        <v>-9.7021646500000003</v>
      </c>
      <c r="H702">
        <v>-31.455316539999998</v>
      </c>
      <c r="I702">
        <v>130.80931090000001</v>
      </c>
    </row>
    <row r="703" spans="1:9" x14ac:dyDescent="0.25">
      <c r="A703">
        <v>14.04</v>
      </c>
      <c r="B703">
        <v>0</v>
      </c>
      <c r="C703">
        <v>0</v>
      </c>
      <c r="D703">
        <v>1.353736501E-2</v>
      </c>
      <c r="E703">
        <v>-1.2865809719999999E-2</v>
      </c>
      <c r="F703">
        <v>-17.63372231</v>
      </c>
      <c r="G703">
        <v>-11.7408514</v>
      </c>
      <c r="H703">
        <v>-25.532739639999999</v>
      </c>
      <c r="I703">
        <v>51.157402040000001</v>
      </c>
    </row>
    <row r="704" spans="1:9" x14ac:dyDescent="0.25">
      <c r="A704">
        <v>14.06</v>
      </c>
      <c r="B704">
        <v>0</v>
      </c>
      <c r="C704">
        <v>0</v>
      </c>
      <c r="D704">
        <v>1.537363045E-3</v>
      </c>
      <c r="E704">
        <v>-1.1672227639999999E-2</v>
      </c>
      <c r="F704">
        <v>-9.6507682799999994</v>
      </c>
      <c r="G704">
        <v>-7.6068401339999996</v>
      </c>
      <c r="H704">
        <v>-12.862394330000001</v>
      </c>
      <c r="I704">
        <v>8.3697528840000004</v>
      </c>
    </row>
    <row r="705" spans="1:9" x14ac:dyDescent="0.25">
      <c r="A705">
        <v>14.08</v>
      </c>
      <c r="B705">
        <v>0</v>
      </c>
      <c r="C705">
        <v>0</v>
      </c>
      <c r="D705">
        <v>-3.9626373910000004E-3</v>
      </c>
      <c r="E705">
        <v>-1.2949559839999999E-2</v>
      </c>
      <c r="F705">
        <v>-5.795437336</v>
      </c>
      <c r="G705">
        <v>14.18890858</v>
      </c>
      <c r="H705">
        <v>-2.8710947039999999</v>
      </c>
      <c r="I705">
        <v>-18.277072910000001</v>
      </c>
    </row>
    <row r="706" spans="1:9" x14ac:dyDescent="0.25">
      <c r="A706">
        <v>14.1</v>
      </c>
      <c r="B706">
        <v>0</v>
      </c>
      <c r="C706">
        <v>0</v>
      </c>
      <c r="D706">
        <v>-6.3472604380000004E-3</v>
      </c>
      <c r="E706">
        <v>-1.8949555230000002E-2</v>
      </c>
      <c r="F706">
        <v>-3.7504296300000002</v>
      </c>
      <c r="G706">
        <v>18.116411209999999</v>
      </c>
      <c r="H706">
        <v>34.233726500000003</v>
      </c>
      <c r="I706">
        <v>35.431655880000001</v>
      </c>
    </row>
    <row r="707" spans="1:9" x14ac:dyDescent="0.25">
      <c r="A707">
        <v>14.12</v>
      </c>
      <c r="B707">
        <v>0</v>
      </c>
      <c r="C707">
        <v>0</v>
      </c>
      <c r="D707">
        <v>-6.3472604380000004E-3</v>
      </c>
      <c r="E707">
        <v>-2.444954589E-2</v>
      </c>
      <c r="F707">
        <v>-4.0800428389999999</v>
      </c>
      <c r="G707">
        <v>22.04939079</v>
      </c>
      <c r="H707">
        <v>34.233726500000003</v>
      </c>
      <c r="I707">
        <v>-72.418342589999995</v>
      </c>
    </row>
    <row r="708" spans="1:9" x14ac:dyDescent="0.25">
      <c r="A708">
        <v>14.14</v>
      </c>
      <c r="B708">
        <v>0</v>
      </c>
      <c r="C708">
        <v>0</v>
      </c>
      <c r="D708">
        <v>-5.3472602740000002E-3</v>
      </c>
      <c r="E708">
        <v>-3.0449535699999999E-2</v>
      </c>
      <c r="F708">
        <v>-4.7451272009999999</v>
      </c>
      <c r="G708">
        <v>26.387388229999999</v>
      </c>
      <c r="H708">
        <v>65.754058839999999</v>
      </c>
      <c r="I708">
        <v>13.532188420000001</v>
      </c>
    </row>
    <row r="709" spans="1:9" x14ac:dyDescent="0.25">
      <c r="A709">
        <v>14.16</v>
      </c>
      <c r="B709">
        <v>0</v>
      </c>
      <c r="C709">
        <v>0</v>
      </c>
      <c r="D709">
        <v>1.5274045290000001E-4</v>
      </c>
      <c r="E709">
        <v>-3.5949543120000003E-2</v>
      </c>
      <c r="F709">
        <v>-33.583702090000003</v>
      </c>
      <c r="G709">
        <v>30.383518219999999</v>
      </c>
      <c r="H709">
        <v>55.664257050000003</v>
      </c>
      <c r="I709">
        <v>-18.634449010000001</v>
      </c>
    </row>
    <row r="710" spans="1:9" x14ac:dyDescent="0.25">
      <c r="A710">
        <v>14.18</v>
      </c>
      <c r="B710">
        <v>0</v>
      </c>
      <c r="C710">
        <v>0</v>
      </c>
      <c r="D710">
        <v>4.6527408990000001E-3</v>
      </c>
      <c r="E710">
        <v>-4.144955426E-2</v>
      </c>
      <c r="F710">
        <v>-36.742275239999998</v>
      </c>
      <c r="G710">
        <v>34.397556299999998</v>
      </c>
      <c r="H710">
        <v>34.770484920000001</v>
      </c>
      <c r="I710">
        <v>-44.097461699999997</v>
      </c>
    </row>
    <row r="711" spans="1:9" x14ac:dyDescent="0.25">
      <c r="A711">
        <v>14.2</v>
      </c>
      <c r="B711">
        <v>0</v>
      </c>
      <c r="C711">
        <v>0</v>
      </c>
      <c r="D711">
        <v>1.015274134E-2</v>
      </c>
      <c r="E711">
        <v>-4.6949565409999998E-2</v>
      </c>
      <c r="F711">
        <v>-40.979011540000002</v>
      </c>
      <c r="G711">
        <v>38.817188260000002</v>
      </c>
      <c r="H711">
        <v>63.076530460000001</v>
      </c>
      <c r="I711">
        <v>4.8294339180000003</v>
      </c>
    </row>
    <row r="712" spans="1:9" x14ac:dyDescent="0.25">
      <c r="A712">
        <v>14.22</v>
      </c>
      <c r="B712">
        <v>0</v>
      </c>
      <c r="C712">
        <v>0</v>
      </c>
      <c r="D712">
        <v>1.565274224E-2</v>
      </c>
      <c r="E712">
        <v>-4.6949565409999998E-2</v>
      </c>
      <c r="F712">
        <v>-44.887958529999999</v>
      </c>
      <c r="G712">
        <v>13.68081379</v>
      </c>
      <c r="H712">
        <v>59.886486050000002</v>
      </c>
      <c r="I712">
        <v>80.033287049999998</v>
      </c>
    </row>
    <row r="713" spans="1:9" x14ac:dyDescent="0.25">
      <c r="A713">
        <v>14.24</v>
      </c>
      <c r="B713">
        <v>0</v>
      </c>
      <c r="C713">
        <v>0</v>
      </c>
      <c r="D713">
        <v>1.865273714E-2</v>
      </c>
      <c r="E713">
        <v>-4.144955426E-2</v>
      </c>
      <c r="F713">
        <v>-46.718128200000002</v>
      </c>
      <c r="G713">
        <v>10.019021029999999</v>
      </c>
      <c r="H713">
        <v>39.029308319999998</v>
      </c>
      <c r="I713">
        <v>61.900917049999997</v>
      </c>
    </row>
    <row r="714" spans="1:9" x14ac:dyDescent="0.25">
      <c r="A714">
        <v>14.26</v>
      </c>
      <c r="B714">
        <v>0</v>
      </c>
      <c r="C714">
        <v>0</v>
      </c>
      <c r="D714">
        <v>1.379263308E-2</v>
      </c>
      <c r="E714">
        <v>-3.2949537039999997E-2</v>
      </c>
      <c r="F714">
        <v>-18.07619858</v>
      </c>
      <c r="G714">
        <v>4.328248501</v>
      </c>
      <c r="H714">
        <v>-5.2701692580000001</v>
      </c>
      <c r="I714">
        <v>105.8992538</v>
      </c>
    </row>
    <row r="715" spans="1:9" x14ac:dyDescent="0.25">
      <c r="A715">
        <v>14.28</v>
      </c>
      <c r="B715">
        <v>0</v>
      </c>
      <c r="C715">
        <v>0</v>
      </c>
      <c r="D715">
        <v>1.5411837960000001E-2</v>
      </c>
      <c r="E715">
        <v>-2.494954504E-2</v>
      </c>
      <c r="F715">
        <v>-19.65199471</v>
      </c>
      <c r="G715">
        <v>-1.4327996970000001</v>
      </c>
      <c r="H715">
        <v>-14.35988903</v>
      </c>
      <c r="I715" s="1">
        <v>1.000527104E-42</v>
      </c>
    </row>
    <row r="716" spans="1:9" x14ac:dyDescent="0.25">
      <c r="A716">
        <v>14.3</v>
      </c>
      <c r="B716">
        <v>0</v>
      </c>
      <c r="C716">
        <v>0</v>
      </c>
      <c r="D716">
        <v>1.9411832090000001E-2</v>
      </c>
      <c r="E716">
        <v>-1.8949555230000002E-2</v>
      </c>
      <c r="F716">
        <v>-47.533145900000001</v>
      </c>
      <c r="G716">
        <v>-5.1810579299999997</v>
      </c>
      <c r="H716">
        <v>-22.50863266</v>
      </c>
      <c r="I716">
        <v>24.259389880000001</v>
      </c>
    </row>
    <row r="717" spans="1:9" x14ac:dyDescent="0.25">
      <c r="A717">
        <v>14.32</v>
      </c>
      <c r="B717">
        <v>0</v>
      </c>
      <c r="C717">
        <v>0</v>
      </c>
      <c r="D717">
        <v>2.491182275E-2</v>
      </c>
      <c r="E717">
        <v>-1.8110468979999999E-2</v>
      </c>
      <c r="F717">
        <v>-51.480655669999997</v>
      </c>
      <c r="G717">
        <v>19.30096245</v>
      </c>
      <c r="H717">
        <v>-9.082844734</v>
      </c>
      <c r="I717">
        <v>54.684558869999996</v>
      </c>
    </row>
    <row r="718" spans="1:9" x14ac:dyDescent="0.25">
      <c r="A718">
        <v>14.34</v>
      </c>
      <c r="B718">
        <v>0</v>
      </c>
      <c r="C718">
        <v>0</v>
      </c>
      <c r="D718">
        <v>3.0411813409999999E-2</v>
      </c>
      <c r="E718">
        <v>-2.0875450220000001E-2</v>
      </c>
      <c r="F718">
        <v>-55.814632420000002</v>
      </c>
      <c r="G718">
        <v>21.337734220000002</v>
      </c>
      <c r="H718">
        <v>-28.782705310000001</v>
      </c>
      <c r="I718">
        <v>10.649768829999999</v>
      </c>
    </row>
    <row r="719" spans="1:9" x14ac:dyDescent="0.25">
      <c r="A719">
        <v>14.36</v>
      </c>
      <c r="B719">
        <v>0</v>
      </c>
      <c r="C719">
        <v>0</v>
      </c>
      <c r="D719">
        <v>3.6411821839999997E-2</v>
      </c>
      <c r="E719">
        <v>-2.0375451070000002E-2</v>
      </c>
      <c r="F719">
        <v>-59.812801360000002</v>
      </c>
      <c r="G719">
        <v>21.074892040000002</v>
      </c>
      <c r="H719">
        <v>-36.363811490000003</v>
      </c>
      <c r="I719">
        <v>8.5776071550000008</v>
      </c>
    </row>
    <row r="720" spans="1:9" x14ac:dyDescent="0.25">
      <c r="A720">
        <v>14.38</v>
      </c>
      <c r="B720">
        <v>0</v>
      </c>
      <c r="C720">
        <v>0</v>
      </c>
      <c r="D720">
        <v>3.791182488E-2</v>
      </c>
      <c r="E720">
        <v>-2.2283343600000002E-2</v>
      </c>
      <c r="F720">
        <v>-35.688934330000002</v>
      </c>
      <c r="G720">
        <v>-2.8330817220000002</v>
      </c>
      <c r="H720">
        <v>-7.9562406540000001</v>
      </c>
      <c r="I720">
        <v>-18.775104519999999</v>
      </c>
    </row>
    <row r="721" spans="1:9" x14ac:dyDescent="0.25">
      <c r="A721">
        <v>14.4</v>
      </c>
      <c r="B721">
        <v>0</v>
      </c>
      <c r="C721">
        <v>0</v>
      </c>
      <c r="D721">
        <v>3.4828640520000002E-2</v>
      </c>
      <c r="E721">
        <v>-2.2283343600000002E-2</v>
      </c>
      <c r="F721">
        <v>-33.690235139999999</v>
      </c>
      <c r="G721">
        <v>22.59692574</v>
      </c>
      <c r="H721">
        <v>-32.413974760000002</v>
      </c>
      <c r="I721">
        <v>44.340255740000003</v>
      </c>
    </row>
    <row r="722" spans="1:9" x14ac:dyDescent="0.25">
      <c r="A722">
        <v>14.42</v>
      </c>
      <c r="B722">
        <v>0</v>
      </c>
      <c r="C722">
        <v>0</v>
      </c>
      <c r="D722">
        <v>2.8828637670000001E-2</v>
      </c>
      <c r="E722">
        <v>-2.6647388939999999E-2</v>
      </c>
      <c r="F722">
        <v>-29.98549461</v>
      </c>
      <c r="G722">
        <v>25.763792039999998</v>
      </c>
      <c r="H722">
        <v>-22.179683690000001</v>
      </c>
      <c r="I722">
        <v>-5.4341392519999996</v>
      </c>
    </row>
    <row r="723" spans="1:9" x14ac:dyDescent="0.25">
      <c r="A723">
        <v>14.44</v>
      </c>
      <c r="B723">
        <v>0</v>
      </c>
      <c r="C723">
        <v>0</v>
      </c>
      <c r="D723">
        <v>2.3328647019999999E-2</v>
      </c>
      <c r="E723">
        <v>-2.8513088820000001E-2</v>
      </c>
      <c r="F723">
        <v>-26.243997570000001</v>
      </c>
      <c r="G723">
        <v>27.193376539999999</v>
      </c>
      <c r="H723">
        <v>-33.06951523</v>
      </c>
      <c r="I723">
        <v>34.907371519999998</v>
      </c>
    </row>
    <row r="724" spans="1:9" x14ac:dyDescent="0.25">
      <c r="A724">
        <v>14.46</v>
      </c>
      <c r="B724">
        <v>0</v>
      </c>
      <c r="C724">
        <v>0</v>
      </c>
      <c r="D724">
        <v>1.782865636E-2</v>
      </c>
      <c r="E724">
        <v>-2.9827313500000001E-2</v>
      </c>
      <c r="F724">
        <v>-47.535324099999997</v>
      </c>
      <c r="G724">
        <v>3.3547234540000002</v>
      </c>
      <c r="H724">
        <v>-5.6380167009999997</v>
      </c>
      <c r="I724">
        <v>25.93867874</v>
      </c>
    </row>
    <row r="725" spans="1:9" x14ac:dyDescent="0.25">
      <c r="A725">
        <v>14.48</v>
      </c>
      <c r="B725">
        <v>0</v>
      </c>
      <c r="C725">
        <v>0</v>
      </c>
      <c r="D725">
        <v>2.1828649570000001E-2</v>
      </c>
      <c r="E725">
        <v>-3.1598910690000002E-2</v>
      </c>
      <c r="F725">
        <v>-50.433536529999998</v>
      </c>
      <c r="G725">
        <v>4.7356505389999999</v>
      </c>
      <c r="H725">
        <v>2.9721388819999999</v>
      </c>
      <c r="I725">
        <v>48.155471800000001</v>
      </c>
    </row>
    <row r="726" spans="1:9" x14ac:dyDescent="0.25">
      <c r="A726">
        <v>14.5</v>
      </c>
      <c r="B726">
        <v>0</v>
      </c>
      <c r="C726">
        <v>0</v>
      </c>
      <c r="D726">
        <v>2.7328640219999999E-2</v>
      </c>
      <c r="E726">
        <v>-2.609892003E-2</v>
      </c>
      <c r="F726">
        <v>-54.39168549</v>
      </c>
      <c r="G726">
        <v>1.0063930750000001</v>
      </c>
      <c r="H726">
        <v>17.97306824</v>
      </c>
      <c r="I726">
        <v>56.426269529999999</v>
      </c>
    </row>
    <row r="727" spans="1:9" x14ac:dyDescent="0.25">
      <c r="A727">
        <v>14.52</v>
      </c>
      <c r="B727">
        <v>0</v>
      </c>
      <c r="C727">
        <v>0</v>
      </c>
      <c r="D727">
        <v>3.1828634440000003E-2</v>
      </c>
      <c r="E727">
        <v>-2.0598929379999999E-2</v>
      </c>
      <c r="F727">
        <v>-58.036308290000001</v>
      </c>
      <c r="G727">
        <v>-3.082724094</v>
      </c>
      <c r="H727">
        <v>0.78760492800000004</v>
      </c>
      <c r="I727">
        <v>3.2751212120000002</v>
      </c>
    </row>
    <row r="728" spans="1:9" x14ac:dyDescent="0.25">
      <c r="A728">
        <v>14.54</v>
      </c>
      <c r="B728">
        <v>0</v>
      </c>
      <c r="C728">
        <v>0</v>
      </c>
      <c r="D728">
        <v>3.5828642549999998E-2</v>
      </c>
      <c r="E728">
        <v>-1.4598936769999999E-2</v>
      </c>
      <c r="F728">
        <v>-60.637065890000002</v>
      </c>
      <c r="G728">
        <v>-6.8501496319999999</v>
      </c>
      <c r="H728">
        <v>1.794796348</v>
      </c>
      <c r="I728">
        <v>69.487869259999997</v>
      </c>
    </row>
    <row r="729" spans="1:9" x14ac:dyDescent="0.25">
      <c r="A729">
        <v>14.56</v>
      </c>
      <c r="B729">
        <v>0</v>
      </c>
      <c r="C729">
        <v>0</v>
      </c>
      <c r="D729">
        <v>3.4011077139999998E-2</v>
      </c>
      <c r="E729">
        <v>-9.1401170940000002E-3</v>
      </c>
      <c r="F729">
        <v>-34.5163765</v>
      </c>
      <c r="G729">
        <v>-10.95922375</v>
      </c>
      <c r="H729">
        <v>-10.454007150000001</v>
      </c>
      <c r="I729">
        <v>64.501762389999996</v>
      </c>
    </row>
    <row r="730" spans="1:9" x14ac:dyDescent="0.25">
      <c r="A730">
        <v>14.58</v>
      </c>
      <c r="B730">
        <v>0</v>
      </c>
      <c r="C730">
        <v>0</v>
      </c>
      <c r="D730">
        <v>3.0011074620000001E-2</v>
      </c>
      <c r="E730">
        <v>-3.1401161100000001E-3</v>
      </c>
      <c r="F730">
        <v>-31.882982250000001</v>
      </c>
      <c r="G730">
        <v>-14.7895565</v>
      </c>
      <c r="H730">
        <v>-26.339641570000001</v>
      </c>
      <c r="I730">
        <v>76.157150270000002</v>
      </c>
    </row>
    <row r="731" spans="1:9" x14ac:dyDescent="0.25">
      <c r="A731">
        <v>14.6</v>
      </c>
      <c r="B731">
        <v>0</v>
      </c>
      <c r="C731">
        <v>0</v>
      </c>
      <c r="D731">
        <v>2.5993730869999999E-2</v>
      </c>
      <c r="E731">
        <v>2.359884558E-3</v>
      </c>
      <c r="F731">
        <v>-29.18582344</v>
      </c>
      <c r="G731">
        <v>-18.637840270000002</v>
      </c>
      <c r="H731">
        <v>-9.5065689090000003</v>
      </c>
      <c r="I731">
        <v>41.025554659999997</v>
      </c>
    </row>
    <row r="732" spans="1:9" x14ac:dyDescent="0.25">
      <c r="A732">
        <v>14.62</v>
      </c>
      <c r="B732">
        <v>0</v>
      </c>
      <c r="C732">
        <v>0</v>
      </c>
      <c r="D732">
        <v>2.6493730020000002E-2</v>
      </c>
      <c r="E732">
        <v>7.8598847610000001E-3</v>
      </c>
      <c r="F732">
        <v>-54.655113219999997</v>
      </c>
      <c r="G732">
        <v>-22.510313029999999</v>
      </c>
      <c r="H732">
        <v>-19.674732209999998</v>
      </c>
      <c r="I732">
        <v>16.193470000000001</v>
      </c>
    </row>
    <row r="733" spans="1:9" x14ac:dyDescent="0.25">
      <c r="A733">
        <v>14.64</v>
      </c>
      <c r="B733">
        <v>0</v>
      </c>
      <c r="C733">
        <v>0</v>
      </c>
      <c r="D733">
        <v>2.6993729170000001E-2</v>
      </c>
      <c r="E733">
        <v>1.095405128E-2</v>
      </c>
      <c r="F733">
        <v>-55.473831179999998</v>
      </c>
      <c r="G733">
        <v>-25.071878430000002</v>
      </c>
      <c r="H733">
        <v>-19.657829280000001</v>
      </c>
      <c r="I733">
        <v>-65.820861820000005</v>
      </c>
    </row>
    <row r="734" spans="1:9" x14ac:dyDescent="0.25">
      <c r="A734">
        <v>14.66</v>
      </c>
      <c r="B734">
        <v>0</v>
      </c>
      <c r="C734">
        <v>0</v>
      </c>
      <c r="D734">
        <v>3.3933248370000002E-2</v>
      </c>
      <c r="E734">
        <v>8.9540509510000008E-3</v>
      </c>
      <c r="F734">
        <v>-60.54343033</v>
      </c>
      <c r="G734">
        <v>1.5955309870000001</v>
      </c>
      <c r="H734">
        <v>-15.006281850000001</v>
      </c>
      <c r="I734">
        <v>-3.159916639</v>
      </c>
    </row>
    <row r="735" spans="1:9" x14ac:dyDescent="0.25">
      <c r="A735">
        <v>14.68</v>
      </c>
      <c r="B735">
        <v>0</v>
      </c>
      <c r="C735">
        <v>0</v>
      </c>
      <c r="D735">
        <v>3.993326053E-2</v>
      </c>
      <c r="E735">
        <v>8.4540508689999998E-3</v>
      </c>
      <c r="F735">
        <v>-39.62170029</v>
      </c>
      <c r="G735">
        <v>1.9017052649999999</v>
      </c>
      <c r="H735">
        <v>-40.88028336</v>
      </c>
      <c r="I735">
        <v>-52.135509489999997</v>
      </c>
    </row>
    <row r="736" spans="1:9" x14ac:dyDescent="0.25">
      <c r="A736">
        <v>14.7</v>
      </c>
      <c r="B736">
        <v>0</v>
      </c>
      <c r="C736">
        <v>0</v>
      </c>
      <c r="D736">
        <v>4.1433263569999997E-2</v>
      </c>
      <c r="E736">
        <v>3.9191627870000002E-3</v>
      </c>
      <c r="F736">
        <v>-40.85150909</v>
      </c>
      <c r="G736">
        <v>-14.41533089</v>
      </c>
      <c r="H736">
        <v>-27.40576553</v>
      </c>
      <c r="I736">
        <v>-3.8907351490000002</v>
      </c>
    </row>
    <row r="737" spans="1:9" x14ac:dyDescent="0.25">
      <c r="A737">
        <v>14.72</v>
      </c>
      <c r="B737">
        <v>0</v>
      </c>
      <c r="C737">
        <v>0</v>
      </c>
      <c r="D737">
        <v>4.64332737E-2</v>
      </c>
      <c r="E737">
        <v>5.2635958420000004E-3</v>
      </c>
      <c r="F737">
        <v>-69.562255859999993</v>
      </c>
      <c r="G737">
        <v>-20.906162259999999</v>
      </c>
      <c r="H737">
        <v>-48.084362030000001</v>
      </c>
      <c r="I737">
        <v>-6.3692159650000004</v>
      </c>
    </row>
    <row r="738" spans="1:9" x14ac:dyDescent="0.25">
      <c r="A738">
        <v>14.74</v>
      </c>
      <c r="B738">
        <v>0</v>
      </c>
      <c r="C738">
        <v>0</v>
      </c>
      <c r="D738">
        <v>5.1933284849999997E-2</v>
      </c>
      <c r="E738">
        <v>9.8135741429999993E-3</v>
      </c>
      <c r="F738">
        <v>-73.628677370000005</v>
      </c>
      <c r="G738">
        <v>-24.129045489999999</v>
      </c>
      <c r="H738">
        <v>-38.664176939999997</v>
      </c>
      <c r="I738">
        <v>-2.4281928540000002</v>
      </c>
    </row>
    <row r="739" spans="1:9" x14ac:dyDescent="0.25">
      <c r="A739">
        <v>14.76</v>
      </c>
      <c r="B739">
        <v>0</v>
      </c>
      <c r="C739">
        <v>0</v>
      </c>
      <c r="D739">
        <v>5.7433295990000001E-2</v>
      </c>
      <c r="E739">
        <v>1.5813574189999999E-2</v>
      </c>
      <c r="F739">
        <v>-78.092376709999996</v>
      </c>
      <c r="G739">
        <v>-28.384283069999999</v>
      </c>
      <c r="H739">
        <v>-15.54891014</v>
      </c>
      <c r="I739">
        <v>-75.376518250000004</v>
      </c>
    </row>
    <row r="740" spans="1:9" x14ac:dyDescent="0.25">
      <c r="A740">
        <v>14.78</v>
      </c>
      <c r="B740">
        <v>0</v>
      </c>
      <c r="C740">
        <v>0</v>
      </c>
      <c r="D740">
        <v>6.3433304430000004E-2</v>
      </c>
      <c r="E740">
        <v>2.1313564850000001E-2</v>
      </c>
      <c r="F740">
        <v>-80</v>
      </c>
      <c r="G740">
        <v>-32.328456879999997</v>
      </c>
      <c r="H740">
        <v>-36.771217350000001</v>
      </c>
      <c r="I740">
        <v>-63.54224396</v>
      </c>
    </row>
    <row r="741" spans="1:9" x14ac:dyDescent="0.25">
      <c r="A741">
        <v>14.8</v>
      </c>
      <c r="B741">
        <v>0</v>
      </c>
      <c r="C741">
        <v>0</v>
      </c>
      <c r="D741">
        <v>6.8933315580000001E-2</v>
      </c>
      <c r="E741">
        <v>2.681355551E-2</v>
      </c>
      <c r="F741">
        <v>-80</v>
      </c>
      <c r="G741">
        <v>-36.6389122</v>
      </c>
      <c r="H741">
        <v>-23.810150149999998</v>
      </c>
      <c r="I741">
        <v>-42.239215850000001</v>
      </c>
    </row>
    <row r="742" spans="1:9" x14ac:dyDescent="0.25">
      <c r="A742">
        <v>14.82</v>
      </c>
      <c r="B742">
        <v>0</v>
      </c>
      <c r="C742">
        <v>0</v>
      </c>
      <c r="D742">
        <v>6.3933305440000004E-2</v>
      </c>
      <c r="E742">
        <v>2.9813552279999999E-2</v>
      </c>
      <c r="F742">
        <v>-58.171680449999997</v>
      </c>
      <c r="G742">
        <v>-13.51943874</v>
      </c>
      <c r="H742">
        <v>-35.279224399999997</v>
      </c>
      <c r="I742">
        <v>-78.517066959999994</v>
      </c>
    </row>
    <row r="743" spans="1:9" x14ac:dyDescent="0.25">
      <c r="A743">
        <v>14.84</v>
      </c>
      <c r="B743">
        <v>0</v>
      </c>
      <c r="C743">
        <v>0</v>
      </c>
      <c r="D743">
        <v>5.8433294300000001E-2</v>
      </c>
      <c r="E743">
        <v>2.431356162E-2</v>
      </c>
      <c r="F743">
        <v>-54.590900419999997</v>
      </c>
      <c r="G743">
        <v>-9.7885408399999996</v>
      </c>
      <c r="H743">
        <v>-12.29123592</v>
      </c>
      <c r="I743">
        <v>-41.293128969999998</v>
      </c>
    </row>
    <row r="744" spans="1:9" x14ac:dyDescent="0.25">
      <c r="A744">
        <v>14.86</v>
      </c>
      <c r="B744">
        <v>0</v>
      </c>
      <c r="C744">
        <v>0</v>
      </c>
      <c r="D744">
        <v>5.0433278079999998E-2</v>
      </c>
      <c r="E744">
        <v>1.231357548E-2</v>
      </c>
      <c r="F744">
        <v>-49.508659360000003</v>
      </c>
      <c r="G744">
        <v>-1.5643410680000001</v>
      </c>
      <c r="H744">
        <v>-76.784423829999994</v>
      </c>
      <c r="I744">
        <v>1.650696516</v>
      </c>
    </row>
    <row r="745" spans="1:9" x14ac:dyDescent="0.25">
      <c r="A745">
        <v>14.88</v>
      </c>
      <c r="B745">
        <v>0</v>
      </c>
      <c r="C745">
        <v>0</v>
      </c>
      <c r="D745">
        <v>4.4834334400000002E-2</v>
      </c>
      <c r="E745">
        <v>8.0091496929999995E-3</v>
      </c>
      <c r="F745">
        <v>-45.878620150000003</v>
      </c>
      <c r="G745">
        <v>1.380736113</v>
      </c>
      <c r="H745">
        <v>-35.438686369999999</v>
      </c>
      <c r="I745">
        <v>-40.334724430000001</v>
      </c>
    </row>
    <row r="746" spans="1:9" x14ac:dyDescent="0.25">
      <c r="A746">
        <v>14.9</v>
      </c>
      <c r="B746">
        <v>0</v>
      </c>
      <c r="C746">
        <v>0</v>
      </c>
      <c r="D746">
        <v>4.1334327310000002E-2</v>
      </c>
      <c r="E746">
        <v>1.2509150429999999E-2</v>
      </c>
      <c r="F746">
        <v>-43.617790220000003</v>
      </c>
      <c r="G746">
        <v>-26.799913409999998</v>
      </c>
      <c r="H746">
        <v>-57.310993189999998</v>
      </c>
      <c r="I746">
        <v>49.017330170000001</v>
      </c>
    </row>
    <row r="747" spans="1:9" x14ac:dyDescent="0.25">
      <c r="A747">
        <v>14.92</v>
      </c>
      <c r="B747">
        <v>0</v>
      </c>
      <c r="C747">
        <v>0</v>
      </c>
      <c r="D747">
        <v>3.5834316159999997E-2</v>
      </c>
      <c r="E747">
        <v>1.4509150760000001E-2</v>
      </c>
      <c r="F747">
        <v>-39.601783750000003</v>
      </c>
      <c r="G747">
        <v>-28.266357419999999</v>
      </c>
      <c r="H747">
        <v>-18.54742813</v>
      </c>
      <c r="I747">
        <v>-12.70279884</v>
      </c>
    </row>
    <row r="748" spans="1:9" x14ac:dyDescent="0.25">
      <c r="A748">
        <v>14.94</v>
      </c>
      <c r="B748">
        <v>0</v>
      </c>
      <c r="C748">
        <v>0</v>
      </c>
      <c r="D748">
        <v>2.983430959E-2</v>
      </c>
      <c r="E748">
        <v>1.500914991E-2</v>
      </c>
      <c r="F748">
        <v>-35.895206450000003</v>
      </c>
      <c r="G748">
        <v>-3.68729043</v>
      </c>
      <c r="H748">
        <v>4.1231336589999996</v>
      </c>
      <c r="I748">
        <v>-80.863174439999995</v>
      </c>
    </row>
    <row r="749" spans="1:9" x14ac:dyDescent="0.25">
      <c r="A749">
        <v>14.96</v>
      </c>
      <c r="B749">
        <v>0</v>
      </c>
      <c r="C749">
        <v>0</v>
      </c>
      <c r="D749">
        <v>2.8334312140000002E-2</v>
      </c>
      <c r="E749">
        <v>9.5091490069999993E-3</v>
      </c>
      <c r="F749">
        <v>-60.327533719999998</v>
      </c>
      <c r="G749">
        <v>0.44881111379999999</v>
      </c>
      <c r="H749">
        <v>-24.922815320000002</v>
      </c>
      <c r="I749">
        <v>-82.461547850000002</v>
      </c>
    </row>
    <row r="750" spans="1:9" x14ac:dyDescent="0.25">
      <c r="A750">
        <v>14.98</v>
      </c>
      <c r="B750">
        <v>0</v>
      </c>
      <c r="C750">
        <v>0</v>
      </c>
      <c r="D750">
        <v>2.5018099700000001E-2</v>
      </c>
      <c r="E750">
        <v>3.509148024E-3</v>
      </c>
      <c r="F750">
        <v>-57.772953029999996</v>
      </c>
      <c r="G750">
        <v>4.2650203700000002</v>
      </c>
      <c r="H750">
        <v>-11.793463709999999</v>
      </c>
      <c r="I750">
        <v>70.241699220000001</v>
      </c>
    </row>
    <row r="751" spans="1:9" x14ac:dyDescent="0.25">
      <c r="A751">
        <v>15</v>
      </c>
      <c r="B751">
        <v>0</v>
      </c>
      <c r="C751">
        <v>0</v>
      </c>
      <c r="D751">
        <v>2.3675937210000001E-2</v>
      </c>
      <c r="E751">
        <v>-1.990852645E-3</v>
      </c>
      <c r="F751">
        <v>-56.946659089999997</v>
      </c>
      <c r="G751">
        <v>8.4688253400000004</v>
      </c>
      <c r="H751">
        <v>15.29890728</v>
      </c>
      <c r="I751">
        <v>46.683723450000002</v>
      </c>
    </row>
    <row r="752" spans="1:9" x14ac:dyDescent="0.25">
      <c r="A752">
        <v>15.02</v>
      </c>
      <c r="B752">
        <v>0</v>
      </c>
      <c r="C752">
        <v>0</v>
      </c>
      <c r="D752">
        <v>2.6675932110000002E-2</v>
      </c>
      <c r="E752">
        <v>-5.9908530670000001E-3</v>
      </c>
      <c r="F752">
        <v>-34.172939300000003</v>
      </c>
      <c r="G752">
        <v>10.9346838</v>
      </c>
      <c r="H752">
        <v>-2.954798222</v>
      </c>
      <c r="I752">
        <v>4.9248495099999996</v>
      </c>
    </row>
    <row r="753" spans="1:9" x14ac:dyDescent="0.25">
      <c r="A753">
        <v>15.04</v>
      </c>
      <c r="B753">
        <v>0</v>
      </c>
      <c r="C753">
        <v>0</v>
      </c>
      <c r="D753">
        <v>2.7175931260000001E-2</v>
      </c>
      <c r="E753">
        <v>-1.14908535E-2</v>
      </c>
      <c r="F753">
        <v>-59.635383609999998</v>
      </c>
      <c r="G753">
        <v>14.816901209999999</v>
      </c>
      <c r="H753">
        <v>-5.0475564000000004</v>
      </c>
      <c r="I753">
        <v>-66.056365970000002</v>
      </c>
    </row>
    <row r="754" spans="1:9" x14ac:dyDescent="0.25">
      <c r="A754">
        <v>15.06</v>
      </c>
      <c r="B754">
        <v>0</v>
      </c>
      <c r="C754">
        <v>0</v>
      </c>
      <c r="D754">
        <v>3.9175938809999998E-2</v>
      </c>
      <c r="E754">
        <v>-2.3490840570000001E-2</v>
      </c>
      <c r="F754">
        <v>-68.353942869999997</v>
      </c>
      <c r="G754">
        <v>23.384790420000002</v>
      </c>
      <c r="H754">
        <v>14.74713421</v>
      </c>
      <c r="I754">
        <v>49.822555540000003</v>
      </c>
    </row>
    <row r="755" spans="1:9" x14ac:dyDescent="0.25">
      <c r="A755">
        <v>15.08</v>
      </c>
      <c r="B755">
        <v>0</v>
      </c>
      <c r="C755">
        <v>0</v>
      </c>
      <c r="D755">
        <v>4.4675949960000003E-2</v>
      </c>
      <c r="E755">
        <v>-2.1990843119999999E-2</v>
      </c>
      <c r="F755">
        <v>-72.394691469999998</v>
      </c>
      <c r="G755">
        <v>22.7909565</v>
      </c>
      <c r="H755">
        <v>8.7762756349999993</v>
      </c>
      <c r="I755">
        <v>7.951075554</v>
      </c>
    </row>
    <row r="756" spans="1:9" x14ac:dyDescent="0.25">
      <c r="A756">
        <v>15.1</v>
      </c>
      <c r="B756">
        <v>0</v>
      </c>
      <c r="C756">
        <v>0</v>
      </c>
      <c r="D756">
        <v>5.017596111E-2</v>
      </c>
      <c r="E756">
        <v>-2.099084482E-2</v>
      </c>
      <c r="F756">
        <v>-51.117046360000003</v>
      </c>
      <c r="G756">
        <v>-3.1577439310000002</v>
      </c>
      <c r="H756">
        <v>-20.029123309999999</v>
      </c>
      <c r="I756">
        <v>-0.46792563799999998</v>
      </c>
    </row>
    <row r="757" spans="1:9" x14ac:dyDescent="0.25">
      <c r="A757">
        <v>15.12</v>
      </c>
      <c r="B757">
        <v>0</v>
      </c>
      <c r="C757">
        <v>0</v>
      </c>
      <c r="D757">
        <v>4.4175948950000002E-2</v>
      </c>
      <c r="E757">
        <v>-1.5490853230000001E-2</v>
      </c>
      <c r="F757">
        <v>-47.473514559999998</v>
      </c>
      <c r="G757">
        <v>-6.9275007249999998</v>
      </c>
      <c r="H757">
        <v>-39.98697662</v>
      </c>
      <c r="I757">
        <v>71.203453060000001</v>
      </c>
    </row>
    <row r="758" spans="1:9" x14ac:dyDescent="0.25">
      <c r="A758">
        <v>15.14</v>
      </c>
      <c r="B758">
        <v>0</v>
      </c>
      <c r="C758">
        <v>0</v>
      </c>
      <c r="D758">
        <v>3.8675937799999997E-2</v>
      </c>
      <c r="E758">
        <v>-9.9908523259999993E-3</v>
      </c>
      <c r="F758">
        <v>-43.805809019999998</v>
      </c>
      <c r="G758">
        <v>-10.715180399999999</v>
      </c>
      <c r="H758">
        <v>-47.93976593</v>
      </c>
      <c r="I758">
        <v>49.52464294</v>
      </c>
    </row>
    <row r="759" spans="1:9" x14ac:dyDescent="0.25">
      <c r="A759">
        <v>15.16</v>
      </c>
      <c r="B759">
        <v>0</v>
      </c>
      <c r="C759">
        <v>0</v>
      </c>
      <c r="D759">
        <v>3.3175926660000001E-2</v>
      </c>
      <c r="E759">
        <v>-3.9908513430000001E-3</v>
      </c>
      <c r="F759">
        <v>-39.783290860000001</v>
      </c>
      <c r="G759">
        <v>-14.881624220000001</v>
      </c>
      <c r="H759">
        <v>-38.978462219999997</v>
      </c>
      <c r="I759">
        <v>28.30796432</v>
      </c>
    </row>
    <row r="760" spans="1:9" x14ac:dyDescent="0.25">
      <c r="A760">
        <v>15.18</v>
      </c>
      <c r="B760">
        <v>0</v>
      </c>
      <c r="C760">
        <v>0</v>
      </c>
      <c r="D760">
        <v>2.7175931260000001E-2</v>
      </c>
      <c r="E760">
        <v>1.509149326E-3</v>
      </c>
      <c r="F760">
        <v>-36.052520749999999</v>
      </c>
      <c r="G760">
        <v>-18.732416149999999</v>
      </c>
      <c r="H760">
        <v>-36.31327057</v>
      </c>
      <c r="I760">
        <v>52.268177029999997</v>
      </c>
    </row>
    <row r="761" spans="1:9" x14ac:dyDescent="0.25">
      <c r="A761">
        <v>15.2</v>
      </c>
      <c r="B761">
        <v>0</v>
      </c>
      <c r="C761">
        <v>0</v>
      </c>
      <c r="D761">
        <v>2.1675940599999999E-2</v>
      </c>
      <c r="E761">
        <v>8.2917680270000005E-4</v>
      </c>
      <c r="F761">
        <v>-31.974828720000001</v>
      </c>
      <c r="G761">
        <v>7.0885138510000001</v>
      </c>
      <c r="H761">
        <v>-52.414482120000002</v>
      </c>
      <c r="I761">
        <v>25.389919280000001</v>
      </c>
    </row>
    <row r="762" spans="1:9" x14ac:dyDescent="0.25">
      <c r="A762">
        <v>15.22</v>
      </c>
      <c r="B762">
        <v>0</v>
      </c>
      <c r="C762">
        <v>0</v>
      </c>
      <c r="D762">
        <v>1.5675950800000001E-2</v>
      </c>
      <c r="E762">
        <v>-5.1708240060000001E-3</v>
      </c>
      <c r="F762">
        <v>-28.20590782</v>
      </c>
      <c r="G762">
        <v>10.94916821</v>
      </c>
      <c r="H762">
        <v>5.7698283200000002</v>
      </c>
      <c r="I762">
        <v>-31.126058579999999</v>
      </c>
    </row>
    <row r="763" spans="1:9" x14ac:dyDescent="0.25">
      <c r="A763">
        <v>15.24</v>
      </c>
      <c r="B763">
        <v>0</v>
      </c>
      <c r="C763">
        <v>0</v>
      </c>
      <c r="D763">
        <v>1.0175949889999999E-2</v>
      </c>
      <c r="E763">
        <v>-1.067082491E-2</v>
      </c>
      <c r="F763">
        <v>-24.406511309999999</v>
      </c>
      <c r="G763">
        <v>15.182144170000001</v>
      </c>
      <c r="H763">
        <v>29.454116819999999</v>
      </c>
      <c r="I763">
        <v>-27.480901719999999</v>
      </c>
    </row>
    <row r="764" spans="1:9" x14ac:dyDescent="0.25">
      <c r="A764">
        <v>15.26</v>
      </c>
      <c r="B764">
        <v>0</v>
      </c>
      <c r="C764">
        <v>0</v>
      </c>
      <c r="D764">
        <v>4.6759489919999996E-3</v>
      </c>
      <c r="E764">
        <v>-1.6670823099999999E-2</v>
      </c>
      <c r="F764">
        <v>-20.247205730000001</v>
      </c>
      <c r="G764">
        <v>19.105869290000001</v>
      </c>
      <c r="H764">
        <v>46.572647089999997</v>
      </c>
      <c r="I764">
        <v>-22.11676598</v>
      </c>
    </row>
    <row r="765" spans="1:9" x14ac:dyDescent="0.25">
      <c r="A765">
        <v>15.28</v>
      </c>
      <c r="B765">
        <v>0</v>
      </c>
      <c r="C765">
        <v>0</v>
      </c>
      <c r="D765">
        <v>-1.3240517579999999E-3</v>
      </c>
      <c r="E765">
        <v>-2.26708129E-2</v>
      </c>
      <c r="F765">
        <v>-16.052845000000001</v>
      </c>
      <c r="G765">
        <v>24.47213554</v>
      </c>
      <c r="H765">
        <v>8.9825763700000003</v>
      </c>
      <c r="I765">
        <v>-12.153346060000001</v>
      </c>
    </row>
    <row r="766" spans="1:9" x14ac:dyDescent="0.25">
      <c r="A766">
        <v>15.3</v>
      </c>
      <c r="B766">
        <v>0</v>
      </c>
      <c r="C766">
        <v>0</v>
      </c>
      <c r="D766">
        <v>6.7594856959999998E-4</v>
      </c>
      <c r="E766">
        <v>-3.017080016E-2</v>
      </c>
      <c r="F766">
        <v>-42.777839659999998</v>
      </c>
      <c r="G766">
        <v>28.842191700000001</v>
      </c>
      <c r="H766">
        <v>37.58916473</v>
      </c>
      <c r="I766">
        <v>-28.902709959999999</v>
      </c>
    </row>
    <row r="767" spans="1:9" x14ac:dyDescent="0.25">
      <c r="A767">
        <v>15.32</v>
      </c>
      <c r="B767">
        <v>0</v>
      </c>
      <c r="C767">
        <v>0</v>
      </c>
      <c r="D767">
        <v>6.6759493200000001E-3</v>
      </c>
      <c r="E767">
        <v>-3.4326951949999997E-2</v>
      </c>
      <c r="F767">
        <v>-47.007984159999999</v>
      </c>
      <c r="G767">
        <v>6.9066209790000004</v>
      </c>
      <c r="H767">
        <v>20.72260666</v>
      </c>
      <c r="I767">
        <v>-25.30081749</v>
      </c>
    </row>
    <row r="768" spans="1:9" x14ac:dyDescent="0.25">
      <c r="A768">
        <v>15.34</v>
      </c>
      <c r="B768">
        <v>0</v>
      </c>
      <c r="C768">
        <v>0</v>
      </c>
      <c r="D768">
        <v>1.217595022E-2</v>
      </c>
      <c r="E768">
        <v>-3.4204211089999999E-2</v>
      </c>
      <c r="F768" s="1">
        <v>1.0747959220000001E-42</v>
      </c>
      <c r="G768">
        <v>31.981836319999999</v>
      </c>
      <c r="H768">
        <v>13.24917793</v>
      </c>
      <c r="I768">
        <v>-29.432992939999998</v>
      </c>
    </row>
    <row r="769" spans="1:9" x14ac:dyDescent="0.25">
      <c r="A769">
        <v>15.36</v>
      </c>
      <c r="B769">
        <v>0</v>
      </c>
      <c r="C769">
        <v>0</v>
      </c>
      <c r="D769">
        <v>1.7675947399999999E-2</v>
      </c>
      <c r="E769">
        <v>-2.9458895329999998E-2</v>
      </c>
      <c r="F769">
        <v>-54.808849330000001</v>
      </c>
      <c r="G769">
        <v>3.4499535560000001</v>
      </c>
      <c r="H769">
        <v>8.3537397379999998</v>
      </c>
      <c r="I769">
        <v>45.995944979999997</v>
      </c>
    </row>
    <row r="770" spans="1:9" x14ac:dyDescent="0.25">
      <c r="A770">
        <v>15.38</v>
      </c>
      <c r="B770">
        <v>0</v>
      </c>
      <c r="C770">
        <v>0</v>
      </c>
      <c r="D770">
        <v>2.3175938050000001E-2</v>
      </c>
      <c r="E770">
        <v>-2.395890467E-2</v>
      </c>
      <c r="F770">
        <v>-59.108093259999997</v>
      </c>
      <c r="G770">
        <v>-0.2784579694</v>
      </c>
      <c r="H770">
        <v>0.1780593842</v>
      </c>
      <c r="I770">
        <v>3.742996931</v>
      </c>
    </row>
    <row r="771" spans="1:9" x14ac:dyDescent="0.25">
      <c r="A771">
        <v>15.4</v>
      </c>
      <c r="B771">
        <v>0</v>
      </c>
      <c r="C771">
        <v>0</v>
      </c>
      <c r="D771">
        <v>2.9175927859999999E-2</v>
      </c>
      <c r="E771">
        <v>-1.7958914860000001E-2</v>
      </c>
      <c r="F771">
        <v>-63.074367520000003</v>
      </c>
      <c r="G771">
        <v>-4.037323475</v>
      </c>
      <c r="H771">
        <v>-20.571981430000001</v>
      </c>
      <c r="I771">
        <v>65.521987920000001</v>
      </c>
    </row>
    <row r="772" spans="1:9" x14ac:dyDescent="0.25">
      <c r="A772">
        <v>15.42</v>
      </c>
      <c r="B772">
        <v>0</v>
      </c>
      <c r="C772">
        <v>0</v>
      </c>
      <c r="D772">
        <v>3.4675929699999997E-2</v>
      </c>
      <c r="E772">
        <v>-1.2458917680000001E-2</v>
      </c>
      <c r="F772">
        <v>-67.064903259999994</v>
      </c>
      <c r="G772">
        <v>-8.1655368799999994</v>
      </c>
      <c r="H772">
        <v>-22.29208946</v>
      </c>
      <c r="I772">
        <v>29.19796371</v>
      </c>
    </row>
    <row r="773" spans="1:9" x14ac:dyDescent="0.25">
      <c r="A773">
        <v>15.44</v>
      </c>
      <c r="B773">
        <v>0</v>
      </c>
      <c r="C773">
        <v>0</v>
      </c>
      <c r="D773">
        <v>4.017594084E-2</v>
      </c>
      <c r="E773">
        <v>-6.4589167009999997E-3</v>
      </c>
      <c r="F773">
        <v>-71.439514160000002</v>
      </c>
      <c r="G773">
        <v>-11.96877098</v>
      </c>
      <c r="H773">
        <v>-38.589111330000001</v>
      </c>
      <c r="I773">
        <v>97.8637619</v>
      </c>
    </row>
    <row r="774" spans="1:9" x14ac:dyDescent="0.25">
      <c r="A774">
        <v>15.46</v>
      </c>
      <c r="B774">
        <v>0</v>
      </c>
      <c r="C774">
        <v>0</v>
      </c>
      <c r="D774">
        <v>4.6175952999999999E-2</v>
      </c>
      <c r="E774">
        <v>-9.5891585809999998E-4</v>
      </c>
      <c r="F774">
        <v>-75.486854550000004</v>
      </c>
      <c r="G774">
        <v>-15.808696749999999</v>
      </c>
      <c r="H774">
        <v>-31.737924580000001</v>
      </c>
      <c r="I774">
        <v>1.9447326659999999</v>
      </c>
    </row>
    <row r="775" spans="1:9" x14ac:dyDescent="0.25">
      <c r="A775">
        <v>15.48</v>
      </c>
      <c r="B775">
        <v>0</v>
      </c>
      <c r="C775">
        <v>0</v>
      </c>
      <c r="D775">
        <v>5.8175977320000002E-2</v>
      </c>
      <c r="E775">
        <v>1.104108524E-2</v>
      </c>
      <c r="F775">
        <v>-80</v>
      </c>
      <c r="G775">
        <v>-24.26334572</v>
      </c>
      <c r="H775">
        <v>-58.515922549999999</v>
      </c>
      <c r="I775">
        <v>-37.963191989999999</v>
      </c>
    </row>
    <row r="776" spans="1:9" x14ac:dyDescent="0.25">
      <c r="A776">
        <v>15.5</v>
      </c>
      <c r="B776">
        <v>0</v>
      </c>
      <c r="C776">
        <v>0</v>
      </c>
      <c r="D776">
        <v>6.167598069E-2</v>
      </c>
      <c r="E776">
        <v>8.5410848260000002E-3</v>
      </c>
      <c r="F776">
        <v>-62.206073760000002</v>
      </c>
      <c r="G776">
        <v>2.7645976540000001</v>
      </c>
      <c r="H776">
        <v>-59.768043519999999</v>
      </c>
      <c r="I776">
        <v>14.352877619999999</v>
      </c>
    </row>
    <row r="777" spans="1:9" x14ac:dyDescent="0.25">
      <c r="A777">
        <v>15.52</v>
      </c>
      <c r="B777">
        <v>0</v>
      </c>
      <c r="C777">
        <v>0</v>
      </c>
      <c r="D777">
        <v>5.6175969540000002E-2</v>
      </c>
      <c r="E777">
        <v>3.0410839240000002E-3</v>
      </c>
      <c r="F777">
        <v>-58.287708279999997</v>
      </c>
      <c r="G777">
        <v>6.6038179399999999</v>
      </c>
      <c r="H777">
        <v>-48.761360170000003</v>
      </c>
      <c r="I777">
        <v>-36.501506810000002</v>
      </c>
    </row>
    <row r="778" spans="1:9" x14ac:dyDescent="0.25">
      <c r="A778">
        <v>15.54</v>
      </c>
      <c r="B778">
        <v>0</v>
      </c>
      <c r="C778">
        <v>0</v>
      </c>
      <c r="D778">
        <v>5.0175957379999997E-2</v>
      </c>
      <c r="E778">
        <v>-2.958916826E-3</v>
      </c>
      <c r="F778">
        <v>-54.670566559999997</v>
      </c>
      <c r="G778">
        <v>10.454736710000001</v>
      </c>
      <c r="H778">
        <v>-2.829992056</v>
      </c>
      <c r="I778">
        <v>-66.974281309999995</v>
      </c>
    </row>
    <row r="779" spans="1:9" x14ac:dyDescent="0.25">
      <c r="A779">
        <v>15.56</v>
      </c>
      <c r="B779">
        <v>0</v>
      </c>
      <c r="C779">
        <v>0</v>
      </c>
      <c r="D779">
        <v>4.467594624E-2</v>
      </c>
      <c r="E779">
        <v>-8.4589170290000001E-3</v>
      </c>
      <c r="F779">
        <v>-51.02924728</v>
      </c>
      <c r="G779">
        <v>14.32360458</v>
      </c>
      <c r="H779">
        <v>-26.014759059999999</v>
      </c>
      <c r="I779">
        <v>-1.1729732749999999</v>
      </c>
    </row>
    <row r="780" spans="1:9" x14ac:dyDescent="0.25">
      <c r="A780">
        <v>15.58</v>
      </c>
      <c r="B780">
        <v>0</v>
      </c>
      <c r="C780">
        <v>0</v>
      </c>
      <c r="D780">
        <v>3.9175935090000003E-2</v>
      </c>
      <c r="E780">
        <v>-1.29328575E-2</v>
      </c>
      <c r="F780">
        <v>-47.357460019999998</v>
      </c>
      <c r="G780">
        <v>17.500658040000001</v>
      </c>
      <c r="H780">
        <v>-4.9939789770000003</v>
      </c>
      <c r="I780">
        <v>-22.130893709999999</v>
      </c>
    </row>
    <row r="781" spans="1:9" x14ac:dyDescent="0.25">
      <c r="A781">
        <v>15.6</v>
      </c>
      <c r="B781">
        <v>0</v>
      </c>
      <c r="C781">
        <v>0</v>
      </c>
      <c r="D781">
        <v>3.3675923939999998E-2</v>
      </c>
      <c r="E781">
        <v>-1.4373786750000001E-2</v>
      </c>
      <c r="F781">
        <v>-43.331100460000002</v>
      </c>
      <c r="G781">
        <v>4.5961570739999997</v>
      </c>
      <c r="H781">
        <v>-7.0419359210000003</v>
      </c>
      <c r="I781">
        <v>-24.42562294</v>
      </c>
    </row>
    <row r="782" spans="1:9" x14ac:dyDescent="0.25">
      <c r="A782">
        <v>15.62</v>
      </c>
      <c r="B782">
        <v>0</v>
      </c>
      <c r="C782">
        <v>0</v>
      </c>
      <c r="D782">
        <v>3.2675921920000003E-2</v>
      </c>
      <c r="E782">
        <v>-1.510091685E-2</v>
      </c>
      <c r="F782">
        <v>-68.129478449999993</v>
      </c>
      <c r="G782">
        <v>-0.17509746549999999</v>
      </c>
      <c r="H782">
        <v>5.0602521899999999</v>
      </c>
      <c r="I782">
        <v>38.607555390000002</v>
      </c>
    </row>
    <row r="783" spans="1:9" x14ac:dyDescent="0.25">
      <c r="A783">
        <v>15.64</v>
      </c>
      <c r="B783">
        <v>0</v>
      </c>
      <c r="C783">
        <v>0</v>
      </c>
      <c r="D783">
        <v>3.3175922929999997E-2</v>
      </c>
      <c r="E783">
        <v>-9.6009159460000004E-3</v>
      </c>
      <c r="F783">
        <v>-68.990371699999997</v>
      </c>
      <c r="G783">
        <v>-9.9952650070000004</v>
      </c>
      <c r="H783">
        <v>-52.348094940000003</v>
      </c>
      <c r="I783">
        <v>44.013050079999999</v>
      </c>
    </row>
    <row r="784" spans="1:9" x14ac:dyDescent="0.25">
      <c r="A784">
        <v>15.66</v>
      </c>
      <c r="B784">
        <v>0</v>
      </c>
      <c r="C784">
        <v>0</v>
      </c>
      <c r="D784">
        <v>3.2175920900000002E-2</v>
      </c>
      <c r="E784">
        <v>-9.6009159460000004E-3</v>
      </c>
      <c r="F784">
        <v>-68.07658386</v>
      </c>
      <c r="G784">
        <v>15.386035919999999</v>
      </c>
      <c r="H784">
        <v>-18.336433410000001</v>
      </c>
      <c r="I784">
        <v>-47.442771909999998</v>
      </c>
    </row>
    <row r="785" spans="1:9" x14ac:dyDescent="0.25">
      <c r="A785">
        <v>15.68</v>
      </c>
      <c r="B785">
        <v>0</v>
      </c>
      <c r="C785">
        <v>0</v>
      </c>
      <c r="D785">
        <v>2.2675935179999999E-2</v>
      </c>
      <c r="E785">
        <v>-1.6304012390000001E-2</v>
      </c>
      <c r="F785">
        <v>-36.635040279999998</v>
      </c>
      <c r="G785">
        <v>-4.8188381199999997</v>
      </c>
      <c r="H785">
        <v>-25.35170364</v>
      </c>
      <c r="I785">
        <v>27.48212814</v>
      </c>
    </row>
    <row r="786" spans="1:9" x14ac:dyDescent="0.25">
      <c r="A786">
        <v>15.7</v>
      </c>
      <c r="B786">
        <v>0</v>
      </c>
      <c r="C786">
        <v>0</v>
      </c>
      <c r="D786">
        <v>1.517594699E-2</v>
      </c>
      <c r="E786">
        <v>-8.8040120900000005E-3</v>
      </c>
      <c r="F786">
        <v>-31.498579029999998</v>
      </c>
      <c r="G786">
        <v>-9.9872884749999997</v>
      </c>
      <c r="H786">
        <v>-23.89882278</v>
      </c>
      <c r="I786">
        <v>36.92479324</v>
      </c>
    </row>
    <row r="787" spans="1:9" x14ac:dyDescent="0.25">
      <c r="A787">
        <v>15.72</v>
      </c>
      <c r="B787">
        <v>0</v>
      </c>
      <c r="C787">
        <v>0</v>
      </c>
      <c r="D787">
        <v>9.6759460870000005E-3</v>
      </c>
      <c r="E787">
        <v>-5.3040115159999996E-3</v>
      </c>
      <c r="F787">
        <v>-27.70325661</v>
      </c>
      <c r="G787">
        <v>-12.40264702</v>
      </c>
      <c r="H787">
        <v>-12.68124104</v>
      </c>
      <c r="I787">
        <v>-33.343162540000002</v>
      </c>
    </row>
    <row r="788" spans="1:9" x14ac:dyDescent="0.25">
      <c r="A788">
        <v>15.74</v>
      </c>
      <c r="B788">
        <v>0</v>
      </c>
      <c r="C788">
        <v>0</v>
      </c>
      <c r="D788">
        <v>4.6759452670000002E-3</v>
      </c>
      <c r="E788">
        <v>-3.015438328E-3</v>
      </c>
      <c r="F788">
        <v>-24.231962200000002</v>
      </c>
      <c r="G788">
        <v>-12.40264702</v>
      </c>
      <c r="H788">
        <v>-3.4583029750000001</v>
      </c>
      <c r="I788">
        <v>54.79497147</v>
      </c>
    </row>
    <row r="789" spans="1:9" x14ac:dyDescent="0.25">
      <c r="A789">
        <v>15.76</v>
      </c>
      <c r="B789">
        <v>0</v>
      </c>
      <c r="C789">
        <v>0</v>
      </c>
      <c r="D789">
        <v>2.175944857E-3</v>
      </c>
      <c r="E789">
        <v>-5.5154385050000003E-3</v>
      </c>
      <c r="F789" s="1">
        <v>1.1042231900000001E-42</v>
      </c>
      <c r="G789">
        <v>80</v>
      </c>
      <c r="H789">
        <v>-3.2287170889999999</v>
      </c>
      <c r="I789">
        <v>9.1744546889999992</v>
      </c>
    </row>
    <row r="790" spans="1:9" x14ac:dyDescent="0.25">
      <c r="A790">
        <v>15.78</v>
      </c>
      <c r="B790">
        <v>0</v>
      </c>
      <c r="C790">
        <v>0</v>
      </c>
      <c r="D790">
        <v>6.7594466959999995E-4</v>
      </c>
      <c r="E790">
        <v>-7.5154388320000003E-3</v>
      </c>
      <c r="F790">
        <v>-17.38036537</v>
      </c>
      <c r="G790">
        <v>80</v>
      </c>
      <c r="H790">
        <v>6.33858633</v>
      </c>
      <c r="I790">
        <v>-87.519058229999999</v>
      </c>
    </row>
    <row r="791" spans="1:9" x14ac:dyDescent="0.25">
      <c r="A791">
        <v>15.8</v>
      </c>
      <c r="B791">
        <v>0</v>
      </c>
      <c r="C791">
        <v>0</v>
      </c>
      <c r="D791" t="e">
        <f>-nan</f>
        <v>#NAME?</v>
      </c>
      <c r="E791">
        <v>-1.301543973E-2</v>
      </c>
      <c r="F791">
        <v>80</v>
      </c>
      <c r="G791">
        <v>80</v>
      </c>
      <c r="H791">
        <v>35.271282200000002</v>
      </c>
      <c r="I791">
        <v>-48.051300050000002</v>
      </c>
    </row>
    <row r="792" spans="1:9" x14ac:dyDescent="0.25">
      <c r="A792">
        <v>15.82</v>
      </c>
      <c r="B792">
        <v>0</v>
      </c>
      <c r="C792">
        <v>0</v>
      </c>
      <c r="D792">
        <v>-3.8240556610000002E-3</v>
      </c>
      <c r="E792">
        <v>-1.7515437679999999E-2</v>
      </c>
      <c r="F792">
        <v>80</v>
      </c>
      <c r="G792">
        <v>80</v>
      </c>
      <c r="H792">
        <v>-15.283971790000001</v>
      </c>
      <c r="I792">
        <v>-64.173759459999999</v>
      </c>
    </row>
    <row r="793" spans="1:9" x14ac:dyDescent="0.25">
      <c r="A793">
        <v>15.84</v>
      </c>
      <c r="B793">
        <v>0</v>
      </c>
      <c r="C793">
        <v>0</v>
      </c>
      <c r="D793">
        <v>1.6759450080000001E-3</v>
      </c>
      <c r="E793">
        <v>-1.3515439820000001E-2</v>
      </c>
      <c r="F793">
        <v>-43.093078609999999</v>
      </c>
      <c r="G793">
        <v>80</v>
      </c>
      <c r="H793">
        <v>-13.381482119999999</v>
      </c>
      <c r="I793">
        <v>39.00072479</v>
      </c>
    </row>
    <row r="794" spans="1:9" x14ac:dyDescent="0.25">
      <c r="A794">
        <v>15.86</v>
      </c>
      <c r="B794">
        <v>0</v>
      </c>
      <c r="C794">
        <v>0</v>
      </c>
      <c r="D794">
        <v>7.675945759E-3</v>
      </c>
      <c r="E794">
        <v>-8.0154389140000004E-3</v>
      </c>
      <c r="F794">
        <v>-80</v>
      </c>
      <c r="G794">
        <v>80</v>
      </c>
      <c r="H794">
        <v>14.41500282</v>
      </c>
      <c r="I794">
        <v>-8.4591922759999996</v>
      </c>
    </row>
    <row r="795" spans="1:9" x14ac:dyDescent="0.25">
      <c r="A795">
        <v>15.88</v>
      </c>
      <c r="B795">
        <v>0</v>
      </c>
      <c r="C795">
        <v>0</v>
      </c>
      <c r="D795">
        <v>1.4675946909999999E-2</v>
      </c>
      <c r="E795">
        <v>4.8456230429999998E-4</v>
      </c>
      <c r="F795">
        <v>-80</v>
      </c>
      <c r="G795">
        <v>0.39694550629999997</v>
      </c>
      <c r="H795">
        <v>219.9363251</v>
      </c>
      <c r="I795">
        <v>131.58895870000001</v>
      </c>
    </row>
    <row r="796" spans="1:9" x14ac:dyDescent="0.25">
      <c r="A796">
        <v>15.9</v>
      </c>
      <c r="B796">
        <v>0</v>
      </c>
      <c r="C796">
        <v>0</v>
      </c>
      <c r="D796">
        <v>2.167593688E-2</v>
      </c>
      <c r="E796">
        <v>6.4845629970000001E-3</v>
      </c>
      <c r="F796">
        <v>-80</v>
      </c>
      <c r="G796">
        <v>-80</v>
      </c>
      <c r="H796">
        <v>270.65170289999998</v>
      </c>
      <c r="I796">
        <v>252.56555180000001</v>
      </c>
    </row>
    <row r="797" spans="1:9" x14ac:dyDescent="0.25">
      <c r="A797">
        <v>15.92</v>
      </c>
      <c r="B797">
        <v>0</v>
      </c>
      <c r="C797">
        <v>0</v>
      </c>
      <c r="D797">
        <v>2.7675926690000002E-2</v>
      </c>
      <c r="E797">
        <v>1.1984563429999999E-2</v>
      </c>
      <c r="F797">
        <v>-80</v>
      </c>
      <c r="G797">
        <v>-80</v>
      </c>
      <c r="H797">
        <v>110.7634659</v>
      </c>
      <c r="I797">
        <v>97.482223509999997</v>
      </c>
    </row>
    <row r="798" spans="1:9" x14ac:dyDescent="0.25">
      <c r="A798">
        <v>15.94</v>
      </c>
      <c r="B798">
        <v>0</v>
      </c>
      <c r="C798">
        <v>0</v>
      </c>
      <c r="D798">
        <v>3.3175922929999997E-2</v>
      </c>
      <c r="E798">
        <v>1.7484560610000002E-2</v>
      </c>
      <c r="F798">
        <v>-80</v>
      </c>
      <c r="G798">
        <v>-80</v>
      </c>
      <c r="H798">
        <v>-47.72888184</v>
      </c>
      <c r="I798">
        <v>9.6041097640000004</v>
      </c>
    </row>
    <row r="799" spans="1:9" x14ac:dyDescent="0.25">
      <c r="A799">
        <v>15.96</v>
      </c>
      <c r="B799">
        <v>0</v>
      </c>
      <c r="C799">
        <v>0</v>
      </c>
      <c r="D799">
        <v>3.8675934080000002E-2</v>
      </c>
      <c r="E799">
        <v>2.348455042E-2</v>
      </c>
      <c r="F799">
        <v>-80</v>
      </c>
      <c r="G799">
        <v>-80</v>
      </c>
      <c r="H799">
        <v>-56.236442570000001</v>
      </c>
      <c r="I799">
        <v>86.474220279999997</v>
      </c>
    </row>
    <row r="800" spans="1:9" x14ac:dyDescent="0.25">
      <c r="A800">
        <v>15.98</v>
      </c>
      <c r="B800">
        <v>0</v>
      </c>
      <c r="C800">
        <v>0</v>
      </c>
      <c r="D800">
        <v>4.467594624E-2</v>
      </c>
      <c r="E800">
        <v>2.8984541070000001E-2</v>
      </c>
      <c r="F800">
        <v>-80</v>
      </c>
      <c r="G800">
        <v>-80</v>
      </c>
      <c r="H800">
        <v>-56.623008730000002</v>
      </c>
      <c r="I800">
        <v>32.546844479999997</v>
      </c>
    </row>
    <row r="801" spans="1:9" x14ac:dyDescent="0.25">
      <c r="A801">
        <v>16</v>
      </c>
      <c r="B801">
        <v>0</v>
      </c>
      <c r="C801">
        <v>0</v>
      </c>
      <c r="D801">
        <v>5.0175957379999997E-2</v>
      </c>
      <c r="E801">
        <v>3.4484542909999999E-2</v>
      </c>
      <c r="F801">
        <v>-80</v>
      </c>
      <c r="G801">
        <v>-80</v>
      </c>
      <c r="H801">
        <v>-67.265121460000003</v>
      </c>
      <c r="I801">
        <v>-2.6384530069999999</v>
      </c>
    </row>
    <row r="802" spans="1:9" x14ac:dyDescent="0.25">
      <c r="A802">
        <v>16.02</v>
      </c>
      <c r="B802">
        <v>0</v>
      </c>
      <c r="C802">
        <v>0</v>
      </c>
      <c r="D802">
        <v>5.5675968530000002E-2</v>
      </c>
      <c r="E802">
        <v>3.9984554050000003E-2</v>
      </c>
      <c r="F802">
        <v>-80</v>
      </c>
      <c r="G802">
        <v>-80</v>
      </c>
      <c r="H802">
        <v>-134.59815979999999</v>
      </c>
      <c r="I802">
        <v>-12.439970020000001</v>
      </c>
    </row>
    <row r="803" spans="1:9" x14ac:dyDescent="0.25">
      <c r="A803">
        <v>16.04</v>
      </c>
      <c r="B803">
        <v>0</v>
      </c>
      <c r="C803">
        <v>0</v>
      </c>
      <c r="D803">
        <v>6.1175979669999998E-2</v>
      </c>
      <c r="E803">
        <v>4.54845652E-2</v>
      </c>
      <c r="F803">
        <v>-80</v>
      </c>
      <c r="G803">
        <v>-80</v>
      </c>
      <c r="H803">
        <v>-176.36416629999999</v>
      </c>
      <c r="I803">
        <v>-96.166984560000003</v>
      </c>
    </row>
    <row r="804" spans="1:9" x14ac:dyDescent="0.25">
      <c r="A804">
        <v>16.059999999999999</v>
      </c>
      <c r="B804">
        <v>0</v>
      </c>
      <c r="C804">
        <v>0</v>
      </c>
      <c r="D804">
        <v>6.6675990820000003E-2</v>
      </c>
      <c r="E804">
        <v>5.1484577359999999E-2</v>
      </c>
      <c r="F804">
        <v>-80</v>
      </c>
      <c r="G804">
        <v>-80</v>
      </c>
      <c r="H804">
        <v>-182.45825199999999</v>
      </c>
      <c r="I804">
        <v>-120.9691315</v>
      </c>
    </row>
    <row r="805" spans="1:9" x14ac:dyDescent="0.25">
      <c r="A805">
        <v>16.079999999999998</v>
      </c>
      <c r="B805">
        <v>0</v>
      </c>
      <c r="C805">
        <v>0</v>
      </c>
      <c r="D805">
        <v>7.192037255E-2</v>
      </c>
      <c r="E805">
        <v>5.6984588500000002E-2</v>
      </c>
      <c r="F805">
        <v>-80</v>
      </c>
      <c r="G805">
        <v>-80</v>
      </c>
      <c r="H805">
        <v>-131.60931400000001</v>
      </c>
      <c r="I805">
        <v>-138.4907532</v>
      </c>
    </row>
    <row r="806" spans="1:9" x14ac:dyDescent="0.25">
      <c r="A806">
        <v>16.100000000000001</v>
      </c>
      <c r="B806">
        <v>0</v>
      </c>
      <c r="C806">
        <v>0</v>
      </c>
      <c r="D806">
        <v>7.2420373560000001E-2</v>
      </c>
      <c r="E806">
        <v>6.248459965E-2</v>
      </c>
      <c r="F806">
        <v>-80</v>
      </c>
      <c r="G806">
        <v>-80</v>
      </c>
      <c r="H806">
        <v>-104.6283188</v>
      </c>
      <c r="I806">
        <v>-120.9687271</v>
      </c>
    </row>
    <row r="807" spans="1:9" x14ac:dyDescent="0.25">
      <c r="A807">
        <v>16.12</v>
      </c>
      <c r="B807">
        <v>0</v>
      </c>
      <c r="C807">
        <v>0</v>
      </c>
      <c r="D807">
        <v>6.6920362410000003E-2</v>
      </c>
      <c r="E807">
        <v>6.8484611809999998E-2</v>
      </c>
      <c r="F807">
        <v>-80</v>
      </c>
      <c r="G807">
        <v>-80</v>
      </c>
      <c r="H807">
        <v>-90.451454159999997</v>
      </c>
      <c r="I807">
        <v>-134.3068542</v>
      </c>
    </row>
    <row r="808" spans="1:9" x14ac:dyDescent="0.25">
      <c r="A808">
        <v>16.14</v>
      </c>
      <c r="B808">
        <v>0</v>
      </c>
      <c r="C808">
        <v>0</v>
      </c>
      <c r="D808">
        <v>6.0920350249999998E-2</v>
      </c>
      <c r="E808">
        <v>6.4984604720000005E-2</v>
      </c>
      <c r="F808">
        <v>-80</v>
      </c>
      <c r="G808">
        <v>-80</v>
      </c>
      <c r="H808">
        <v>-77.18470001</v>
      </c>
      <c r="I808">
        <v>-112.665184</v>
      </c>
    </row>
    <row r="809" spans="1:9" x14ac:dyDescent="0.25">
      <c r="A809">
        <v>16.16</v>
      </c>
      <c r="B809">
        <v>0</v>
      </c>
      <c r="C809">
        <v>0</v>
      </c>
      <c r="D809">
        <v>5.5420339110000001E-2</v>
      </c>
      <c r="E809">
        <v>5.898459256E-2</v>
      </c>
      <c r="F809">
        <v>-80</v>
      </c>
      <c r="G809">
        <v>-80</v>
      </c>
      <c r="H809">
        <v>-58.069618230000003</v>
      </c>
      <c r="I809">
        <v>-107.141983</v>
      </c>
    </row>
    <row r="810" spans="1:9" x14ac:dyDescent="0.25">
      <c r="A810">
        <v>16.18</v>
      </c>
      <c r="B810">
        <v>0</v>
      </c>
      <c r="C810">
        <v>0</v>
      </c>
      <c r="D810">
        <v>4.9420326950000003E-2</v>
      </c>
      <c r="E810">
        <v>5.3484581410000002E-2</v>
      </c>
      <c r="F810">
        <v>-80</v>
      </c>
      <c r="G810">
        <v>-80</v>
      </c>
      <c r="H810">
        <v>-35.619052889999999</v>
      </c>
      <c r="I810">
        <v>-94.289016720000006</v>
      </c>
    </row>
    <row r="811" spans="1:9" x14ac:dyDescent="0.25">
      <c r="A811">
        <v>16.2</v>
      </c>
      <c r="B811">
        <v>0</v>
      </c>
      <c r="C811">
        <v>0</v>
      </c>
      <c r="D811">
        <v>4.3920315799999998E-2</v>
      </c>
      <c r="E811">
        <v>4.7984570259999998E-2</v>
      </c>
      <c r="F811">
        <v>-80</v>
      </c>
      <c r="G811">
        <v>-80</v>
      </c>
      <c r="H811">
        <v>-8.6242866520000003</v>
      </c>
      <c r="I811">
        <v>-63.212715150000001</v>
      </c>
    </row>
    <row r="812" spans="1:9" x14ac:dyDescent="0.25">
      <c r="A812">
        <v>16.22</v>
      </c>
      <c r="B812">
        <v>0</v>
      </c>
      <c r="C812">
        <v>0</v>
      </c>
      <c r="D812">
        <v>3.8420304660000001E-2</v>
      </c>
      <c r="E812">
        <v>4.2484559120000001E-2</v>
      </c>
      <c r="F812">
        <v>-80</v>
      </c>
      <c r="G812">
        <v>-80</v>
      </c>
      <c r="H812">
        <v>14.62638664</v>
      </c>
      <c r="I812">
        <v>-43.015647889999997</v>
      </c>
    </row>
    <row r="813" spans="1:9" x14ac:dyDescent="0.25">
      <c r="A813">
        <v>16.239999999999998</v>
      </c>
      <c r="B813">
        <v>0</v>
      </c>
      <c r="C813">
        <v>0</v>
      </c>
      <c r="D813">
        <v>3.2920293509999997E-2</v>
      </c>
      <c r="E813">
        <v>3.6984547969999997E-2</v>
      </c>
      <c r="F813">
        <v>-80</v>
      </c>
      <c r="G813">
        <v>-80</v>
      </c>
      <c r="H813">
        <v>31.734735489999998</v>
      </c>
      <c r="I813">
        <v>-19.788404459999999</v>
      </c>
    </row>
    <row r="814" spans="1:9" x14ac:dyDescent="0.25">
      <c r="A814">
        <v>16.260000000000002</v>
      </c>
      <c r="B814">
        <v>0</v>
      </c>
      <c r="C814">
        <v>0</v>
      </c>
      <c r="D814">
        <v>2.7420297270000001E-2</v>
      </c>
      <c r="E814">
        <v>3.098453768E-2</v>
      </c>
      <c r="F814">
        <v>-80</v>
      </c>
      <c r="G814">
        <v>-80</v>
      </c>
      <c r="H814">
        <v>35.79460907</v>
      </c>
      <c r="I814">
        <v>0.14533999559999999</v>
      </c>
    </row>
    <row r="815" spans="1:9" x14ac:dyDescent="0.25">
      <c r="A815">
        <v>16.28</v>
      </c>
      <c r="B815">
        <v>0</v>
      </c>
      <c r="C815">
        <v>0</v>
      </c>
      <c r="D815">
        <v>2.1420307459999999E-2</v>
      </c>
      <c r="E815">
        <v>2.5484547020000001E-2</v>
      </c>
      <c r="F815">
        <v>-80</v>
      </c>
      <c r="G815">
        <v>-80</v>
      </c>
      <c r="H815">
        <v>35.261867520000003</v>
      </c>
      <c r="I815">
        <v>15.722828870000001</v>
      </c>
    </row>
    <row r="816" spans="1:9" x14ac:dyDescent="0.25">
      <c r="A816">
        <v>16.3</v>
      </c>
      <c r="B816">
        <v>0</v>
      </c>
      <c r="C816">
        <v>0</v>
      </c>
      <c r="D816">
        <v>1.3420316389999999E-2</v>
      </c>
      <c r="E816">
        <v>1.7484560610000002E-2</v>
      </c>
      <c r="F816">
        <v>-80</v>
      </c>
      <c r="G816">
        <v>-80</v>
      </c>
      <c r="H816">
        <v>24.261730190000002</v>
      </c>
      <c r="I816">
        <v>33.457370760000003</v>
      </c>
    </row>
    <row r="817" spans="1:9" x14ac:dyDescent="0.25">
      <c r="A817">
        <v>16.32</v>
      </c>
      <c r="B817">
        <v>0</v>
      </c>
      <c r="C817">
        <v>0</v>
      </c>
      <c r="D817">
        <v>7.4203154069999999E-3</v>
      </c>
      <c r="E817">
        <v>1.148456242E-2</v>
      </c>
      <c r="F817">
        <v>-80</v>
      </c>
      <c r="G817">
        <v>-80</v>
      </c>
      <c r="H817">
        <v>13.673380849999999</v>
      </c>
      <c r="I817">
        <v>42.11988831</v>
      </c>
    </row>
    <row r="818" spans="1:9" x14ac:dyDescent="0.25">
      <c r="A818">
        <v>16.34</v>
      </c>
      <c r="B818">
        <v>0</v>
      </c>
      <c r="C818">
        <v>0</v>
      </c>
      <c r="D818">
        <v>1.9203145059999999E-3</v>
      </c>
      <c r="E818">
        <v>5.9845615179999999E-3</v>
      </c>
      <c r="F818">
        <v>-62.202568049999996</v>
      </c>
      <c r="G818">
        <v>-80</v>
      </c>
      <c r="H818">
        <v>5.496916294</v>
      </c>
      <c r="I818">
        <v>47.204616549999997</v>
      </c>
    </row>
    <row r="819" spans="1:9" x14ac:dyDescent="0.25">
      <c r="A819">
        <v>16.36</v>
      </c>
      <c r="B819">
        <v>0</v>
      </c>
      <c r="C819">
        <v>0</v>
      </c>
      <c r="D819">
        <v>-3.5796861630000001E-3</v>
      </c>
      <c r="E819">
        <v>5.1359152420000003E-3</v>
      </c>
      <c r="F819">
        <v>80</v>
      </c>
      <c r="G819">
        <v>-80</v>
      </c>
      <c r="H819">
        <v>0.43601673839999999</v>
      </c>
      <c r="I819">
        <v>45.179630279999998</v>
      </c>
    </row>
    <row r="820" spans="1:9" x14ac:dyDescent="0.25">
      <c r="A820">
        <v>16.38</v>
      </c>
      <c r="B820">
        <v>0</v>
      </c>
      <c r="C820">
        <v>0</v>
      </c>
      <c r="D820">
        <v>-9.5796864480000004E-3</v>
      </c>
      <c r="E820">
        <v>1.1135916230000001E-2</v>
      </c>
      <c r="F820">
        <v>80</v>
      </c>
      <c r="G820">
        <v>-80</v>
      </c>
      <c r="H820">
        <v>-6.8190841669999998</v>
      </c>
      <c r="I820">
        <v>39.867973329999998</v>
      </c>
    </row>
    <row r="821" spans="1:9" x14ac:dyDescent="0.25">
      <c r="A821">
        <v>16.399999999999999</v>
      </c>
      <c r="B821">
        <v>0</v>
      </c>
      <c r="C821">
        <v>0</v>
      </c>
      <c r="D821">
        <v>-1.5079687350000001E-2</v>
      </c>
      <c r="E821">
        <v>1.6635915259999998E-2</v>
      </c>
      <c r="F821">
        <v>80</v>
      </c>
      <c r="G821">
        <v>-80</v>
      </c>
      <c r="H821">
        <v>-5.9482221600000003</v>
      </c>
      <c r="I821">
        <v>30.888584139999999</v>
      </c>
    </row>
    <row r="822" spans="1:9" x14ac:dyDescent="0.25">
      <c r="A822">
        <v>16.420000000000002</v>
      </c>
      <c r="B822">
        <v>0</v>
      </c>
      <c r="C822">
        <v>0</v>
      </c>
      <c r="D822">
        <v>-2.0579678939999999E-2</v>
      </c>
      <c r="E822">
        <v>2.2135905920000001E-2</v>
      </c>
      <c r="F822">
        <v>80</v>
      </c>
      <c r="G822">
        <v>-80</v>
      </c>
      <c r="H822">
        <v>0.36305025219999998</v>
      </c>
      <c r="I822">
        <v>18.844703670000001</v>
      </c>
    </row>
    <row r="823" spans="1:9" x14ac:dyDescent="0.25">
      <c r="A823">
        <v>16.440000000000001</v>
      </c>
      <c r="B823">
        <v>0</v>
      </c>
      <c r="C823">
        <v>0</v>
      </c>
      <c r="D823">
        <v>-2.607966959E-2</v>
      </c>
      <c r="E823">
        <v>2.7635896579999999E-2</v>
      </c>
      <c r="F823">
        <v>80</v>
      </c>
      <c r="G823">
        <v>-80</v>
      </c>
      <c r="H823">
        <v>-3.2133967879999998</v>
      </c>
      <c r="I823">
        <v>10.69711876</v>
      </c>
    </row>
    <row r="824" spans="1:9" x14ac:dyDescent="0.25">
      <c r="A824">
        <v>16.46</v>
      </c>
      <c r="B824">
        <v>0</v>
      </c>
      <c r="C824">
        <v>0</v>
      </c>
      <c r="D824">
        <v>-3.1579662109999997E-2</v>
      </c>
      <c r="E824">
        <v>3.3635895700000001E-2</v>
      </c>
      <c r="F824">
        <v>80</v>
      </c>
      <c r="G824">
        <v>-80</v>
      </c>
      <c r="H824">
        <v>4.0773344040000001</v>
      </c>
      <c r="I824">
        <v>0.47445487980000001</v>
      </c>
    </row>
    <row r="825" spans="1:9" x14ac:dyDescent="0.25">
      <c r="A825">
        <v>16.48</v>
      </c>
      <c r="B825">
        <v>0</v>
      </c>
      <c r="C825">
        <v>0</v>
      </c>
      <c r="D825">
        <v>-3.1464610249999997E-2</v>
      </c>
      <c r="E825">
        <v>3.8135904819999997E-2</v>
      </c>
      <c r="F825">
        <v>80</v>
      </c>
      <c r="G825">
        <v>-80</v>
      </c>
      <c r="H825">
        <v>-0.99863994119999999</v>
      </c>
      <c r="I825">
        <v>-5.7428102489999997</v>
      </c>
    </row>
    <row r="826" spans="1:9" x14ac:dyDescent="0.25">
      <c r="A826">
        <v>16.5</v>
      </c>
      <c r="B826">
        <v>0</v>
      </c>
      <c r="C826">
        <v>0</v>
      </c>
      <c r="D826">
        <v>-2.8361218050000001E-2</v>
      </c>
      <c r="E826">
        <v>3.1635891649999998E-2</v>
      </c>
      <c r="F826">
        <v>80</v>
      </c>
      <c r="G826">
        <v>-80</v>
      </c>
      <c r="H826">
        <v>-2.7144461870000001E-2</v>
      </c>
      <c r="I826">
        <v>-11.465408330000001</v>
      </c>
    </row>
    <row r="827" spans="1:9" x14ac:dyDescent="0.25">
      <c r="A827">
        <v>16.52</v>
      </c>
      <c r="B827">
        <v>0</v>
      </c>
      <c r="C827">
        <v>0</v>
      </c>
      <c r="D827">
        <v>-2.6328697799999998E-2</v>
      </c>
      <c r="E827">
        <v>2.5635901839999999E-2</v>
      </c>
      <c r="F827">
        <v>80</v>
      </c>
      <c r="G827">
        <v>-80</v>
      </c>
      <c r="H827">
        <v>-4.699694633</v>
      </c>
      <c r="I827">
        <v>-13.32686329</v>
      </c>
    </row>
    <row r="828" spans="1:9" x14ac:dyDescent="0.25">
      <c r="A828">
        <v>16.54</v>
      </c>
      <c r="B828">
        <v>0</v>
      </c>
      <c r="C828">
        <v>0</v>
      </c>
      <c r="D828">
        <v>-3.2979656009999997E-2</v>
      </c>
      <c r="E828">
        <v>1.8635913729999998E-2</v>
      </c>
      <c r="F828">
        <v>80</v>
      </c>
      <c r="G828">
        <v>-80</v>
      </c>
      <c r="H828">
        <v>-7.7428503040000001</v>
      </c>
      <c r="I828">
        <v>-6.7457213400000002</v>
      </c>
    </row>
    <row r="829" spans="1:9" x14ac:dyDescent="0.25">
      <c r="A829">
        <v>16.559999999999999</v>
      </c>
      <c r="B829">
        <v>0</v>
      </c>
      <c r="C829">
        <v>0</v>
      </c>
      <c r="D829">
        <v>-3.8029562679999997E-2</v>
      </c>
      <c r="E829">
        <v>1.313591842E-2</v>
      </c>
      <c r="F829">
        <v>80</v>
      </c>
      <c r="G829">
        <v>-80</v>
      </c>
      <c r="H829">
        <v>0.22399170700000001</v>
      </c>
      <c r="I829">
        <v>-0.31475779409999999</v>
      </c>
    </row>
    <row r="830" spans="1:9" x14ac:dyDescent="0.25">
      <c r="A830">
        <v>16.579999999999998</v>
      </c>
      <c r="B830">
        <v>0</v>
      </c>
      <c r="C830">
        <v>0</v>
      </c>
      <c r="D830">
        <v>-3.9815768600000002E-2</v>
      </c>
      <c r="E830">
        <v>7.1359174329999999E-3</v>
      </c>
      <c r="F830">
        <v>80</v>
      </c>
      <c r="G830">
        <v>-80</v>
      </c>
      <c r="H830">
        <v>-1.399175048</v>
      </c>
      <c r="I830">
        <v>4.2263579370000004</v>
      </c>
    </row>
    <row r="831" spans="1:9" x14ac:dyDescent="0.25">
      <c r="A831">
        <v>16.600000000000001</v>
      </c>
      <c r="B831">
        <v>0</v>
      </c>
      <c r="C831">
        <v>0</v>
      </c>
      <c r="D831">
        <v>-4.0913060309999999E-2</v>
      </c>
      <c r="E831">
        <v>1.6359165309999999E-3</v>
      </c>
      <c r="F831">
        <v>80</v>
      </c>
      <c r="G831">
        <v>-54.893482210000002</v>
      </c>
      <c r="H831">
        <v>2.954684973</v>
      </c>
      <c r="I831">
        <v>4.1861953740000004</v>
      </c>
    </row>
    <row r="832" spans="1:9" x14ac:dyDescent="0.25">
      <c r="A832">
        <v>16.62</v>
      </c>
      <c r="B832">
        <v>0</v>
      </c>
      <c r="C832">
        <v>0</v>
      </c>
      <c r="D832">
        <v>-3.8169279690000002E-2</v>
      </c>
      <c r="E832">
        <v>1.269015833E-3</v>
      </c>
      <c r="F832">
        <v>80</v>
      </c>
      <c r="G832">
        <v>-33.324909210000001</v>
      </c>
      <c r="H832">
        <v>3.6419715880000001</v>
      </c>
      <c r="I832">
        <v>8.0022687910000005</v>
      </c>
    </row>
    <row r="833" spans="1:9" x14ac:dyDescent="0.25">
      <c r="A833">
        <v>16.64</v>
      </c>
      <c r="B833">
        <v>0</v>
      </c>
      <c r="C833">
        <v>0</v>
      </c>
      <c r="D833">
        <v>-3.5082031040000003E-2</v>
      </c>
      <c r="E833">
        <v>4.2432411569999998E-3</v>
      </c>
      <c r="F833">
        <v>80</v>
      </c>
      <c r="G833">
        <v>-80</v>
      </c>
      <c r="H833">
        <v>2.8035025600000001</v>
      </c>
      <c r="I833">
        <v>14.17630005</v>
      </c>
    </row>
    <row r="834" spans="1:9" x14ac:dyDescent="0.25">
      <c r="A834">
        <v>16.66</v>
      </c>
      <c r="B834">
        <v>0</v>
      </c>
      <c r="C834">
        <v>0</v>
      </c>
      <c r="D834">
        <v>-3.343814984E-2</v>
      </c>
      <c r="E834">
        <v>1.0243241679999999E-2</v>
      </c>
      <c r="F834">
        <v>80</v>
      </c>
      <c r="G834">
        <v>-80</v>
      </c>
      <c r="H834">
        <v>-2.9422595500000002</v>
      </c>
      <c r="I834">
        <v>9.299111366</v>
      </c>
    </row>
    <row r="835" spans="1:9" x14ac:dyDescent="0.25">
      <c r="A835">
        <v>16.68</v>
      </c>
      <c r="B835">
        <v>0</v>
      </c>
      <c r="C835">
        <v>0</v>
      </c>
      <c r="D835">
        <v>-3.3343035729999998E-2</v>
      </c>
      <c r="E835">
        <v>1.2608819639999999E-2</v>
      </c>
      <c r="F835">
        <v>80</v>
      </c>
      <c r="G835">
        <v>-80</v>
      </c>
      <c r="H835">
        <v>-2.4608447550000001</v>
      </c>
      <c r="I835">
        <v>8.4007663729999997</v>
      </c>
    </row>
    <row r="836" spans="1:9" x14ac:dyDescent="0.25">
      <c r="A836">
        <v>16.7</v>
      </c>
      <c r="B836">
        <v>0</v>
      </c>
      <c r="C836">
        <v>0</v>
      </c>
      <c r="D836">
        <v>-3.399790078E-2</v>
      </c>
      <c r="E836">
        <v>1.560352556E-2</v>
      </c>
      <c r="F836">
        <v>80</v>
      </c>
      <c r="G836">
        <v>-80</v>
      </c>
      <c r="H836">
        <v>-0.75853329899999999</v>
      </c>
      <c r="I836">
        <v>4.7859482770000001</v>
      </c>
    </row>
    <row r="837" spans="1:9" x14ac:dyDescent="0.25">
      <c r="A837">
        <v>16.72</v>
      </c>
      <c r="B837">
        <v>0</v>
      </c>
      <c r="C837">
        <v>0</v>
      </c>
      <c r="D837">
        <v>-3.2931558790000003E-2</v>
      </c>
      <c r="E837">
        <v>1.4879100960000001E-2</v>
      </c>
      <c r="F837">
        <v>80</v>
      </c>
      <c r="G837">
        <v>-80</v>
      </c>
      <c r="H837">
        <v>-1.9805034399999999</v>
      </c>
      <c r="I837">
        <v>0.6877268553</v>
      </c>
    </row>
    <row r="838" spans="1:9" x14ac:dyDescent="0.25">
      <c r="A838">
        <v>16.739999999999998</v>
      </c>
      <c r="B838">
        <v>0</v>
      </c>
      <c r="C838">
        <v>0</v>
      </c>
      <c r="D838">
        <v>-3.4442793579999999E-2</v>
      </c>
      <c r="E838">
        <v>1.171491388E-2</v>
      </c>
      <c r="F838">
        <v>80</v>
      </c>
      <c r="G838">
        <v>-80</v>
      </c>
      <c r="H838">
        <v>-2.169299364</v>
      </c>
      <c r="I838">
        <v>2.1923143860000001</v>
      </c>
    </row>
    <row r="839" spans="1:9" x14ac:dyDescent="0.25">
      <c r="A839">
        <v>16.760000000000002</v>
      </c>
      <c r="B839">
        <v>0</v>
      </c>
      <c r="C839">
        <v>0</v>
      </c>
      <c r="D839">
        <v>-3.4845575689999998E-2</v>
      </c>
      <c r="E839">
        <v>9.8900012669999992E-3</v>
      </c>
      <c r="F839">
        <v>80</v>
      </c>
      <c r="G839">
        <v>-80</v>
      </c>
      <c r="H839">
        <v>-1.729279757</v>
      </c>
      <c r="I839">
        <v>1.883531332</v>
      </c>
    </row>
    <row r="840" spans="1:9" x14ac:dyDescent="0.25">
      <c r="A840">
        <v>16.78</v>
      </c>
      <c r="B840">
        <v>0</v>
      </c>
      <c r="C840">
        <v>0</v>
      </c>
      <c r="D840">
        <v>-3.4980677070000001E-2</v>
      </c>
      <c r="E840">
        <v>7.7778208070000002E-3</v>
      </c>
      <c r="F840">
        <v>80</v>
      </c>
      <c r="G840">
        <v>-80</v>
      </c>
      <c r="H840">
        <v>-2.4791405200000001</v>
      </c>
      <c r="I840">
        <v>2.4513306620000002</v>
      </c>
    </row>
    <row r="841" spans="1:9" x14ac:dyDescent="0.25">
      <c r="A841">
        <v>16.8</v>
      </c>
      <c r="B841">
        <v>0</v>
      </c>
      <c r="C841">
        <v>0</v>
      </c>
      <c r="D841">
        <v>-3.651352972E-2</v>
      </c>
      <c r="E841">
        <v>5.914771464E-3</v>
      </c>
      <c r="F841">
        <v>80</v>
      </c>
      <c r="G841">
        <v>-80</v>
      </c>
      <c r="H841">
        <v>-1.1136523490000001</v>
      </c>
      <c r="I841">
        <v>4.9024538990000002</v>
      </c>
    </row>
    <row r="842" spans="1:9" x14ac:dyDescent="0.25">
      <c r="A842">
        <v>16.82</v>
      </c>
      <c r="B842">
        <v>0</v>
      </c>
      <c r="C842">
        <v>0</v>
      </c>
      <c r="D842">
        <v>-3.7117324770000001E-2</v>
      </c>
      <c r="E842">
        <v>7.1040554900000004E-3</v>
      </c>
      <c r="F842">
        <v>80</v>
      </c>
      <c r="G842">
        <v>-80</v>
      </c>
      <c r="H842">
        <v>-3.479138136</v>
      </c>
      <c r="I842">
        <v>6.20276022</v>
      </c>
    </row>
    <row r="843" spans="1:9" x14ac:dyDescent="0.25">
      <c r="A843">
        <v>16.84</v>
      </c>
      <c r="B843">
        <v>0</v>
      </c>
      <c r="C843">
        <v>0</v>
      </c>
      <c r="D843">
        <v>-3.6045219750000003E-2</v>
      </c>
      <c r="E843">
        <v>8.2223201169999999E-3</v>
      </c>
      <c r="F843">
        <v>80</v>
      </c>
      <c r="G843">
        <v>-80</v>
      </c>
      <c r="H843">
        <v>-1.238880038</v>
      </c>
      <c r="I843">
        <v>4.3789281850000004</v>
      </c>
    </row>
    <row r="844" spans="1:9" x14ac:dyDescent="0.25">
      <c r="A844">
        <v>16.86</v>
      </c>
      <c r="B844">
        <v>0</v>
      </c>
      <c r="C844">
        <v>0</v>
      </c>
      <c r="D844">
        <v>-3.5027068109999997E-2</v>
      </c>
      <c r="E844">
        <v>9.8180016499999998E-3</v>
      </c>
      <c r="F844">
        <v>80</v>
      </c>
      <c r="G844">
        <v>-80</v>
      </c>
      <c r="H844">
        <v>-2.9203112130000002</v>
      </c>
      <c r="I844">
        <v>5.1033725739999998</v>
      </c>
    </row>
    <row r="845" spans="1:9" x14ac:dyDescent="0.25">
      <c r="A845">
        <v>16.88</v>
      </c>
      <c r="B845">
        <v>0</v>
      </c>
      <c r="C845">
        <v>0</v>
      </c>
      <c r="D845">
        <v>-3.50022018E-2</v>
      </c>
      <c r="E845">
        <v>1.15383137E-2</v>
      </c>
      <c r="F845">
        <v>80</v>
      </c>
      <c r="G845">
        <v>-80</v>
      </c>
      <c r="H845">
        <v>-1.152972221</v>
      </c>
      <c r="I845">
        <v>4.5973691939999997</v>
      </c>
    </row>
    <row r="846" spans="1:9" x14ac:dyDescent="0.25">
      <c r="A846">
        <v>16.899999999999999</v>
      </c>
      <c r="B846">
        <v>0</v>
      </c>
      <c r="C846">
        <v>0</v>
      </c>
      <c r="D846">
        <v>-3.4507285800000002E-2</v>
      </c>
      <c r="E846">
        <v>1.118990406E-2</v>
      </c>
      <c r="F846">
        <v>80</v>
      </c>
      <c r="G846">
        <v>-80</v>
      </c>
      <c r="H846">
        <v>-0.82121551039999996</v>
      </c>
      <c r="I846">
        <v>4.7382135390000002</v>
      </c>
    </row>
    <row r="847" spans="1:9" x14ac:dyDescent="0.25">
      <c r="A847">
        <v>16.920000000000002</v>
      </c>
      <c r="B847">
        <v>0</v>
      </c>
      <c r="C847">
        <v>0</v>
      </c>
      <c r="D847">
        <v>-3.3513344819999999E-2</v>
      </c>
      <c r="E847">
        <v>1.0282176549999999E-2</v>
      </c>
      <c r="F847">
        <v>80</v>
      </c>
      <c r="G847">
        <v>-80</v>
      </c>
      <c r="H847">
        <v>-0.92871683839999997</v>
      </c>
      <c r="I847">
        <v>3.6580758090000001</v>
      </c>
    </row>
    <row r="848" spans="1:9" x14ac:dyDescent="0.25">
      <c r="A848">
        <v>16.940000000000001</v>
      </c>
      <c r="B848">
        <v>0</v>
      </c>
      <c r="C848">
        <v>0</v>
      </c>
      <c r="D848">
        <v>-3.3748939630000002E-2</v>
      </c>
      <c r="E848">
        <v>8.0737899990000004E-3</v>
      </c>
      <c r="F848">
        <v>80</v>
      </c>
      <c r="G848">
        <v>-80</v>
      </c>
      <c r="H848">
        <v>-2.1889860630000002</v>
      </c>
      <c r="I848">
        <v>6.2443990710000001</v>
      </c>
    </row>
    <row r="849" spans="1:9" x14ac:dyDescent="0.25">
      <c r="A849">
        <v>16.96</v>
      </c>
      <c r="B849">
        <v>0</v>
      </c>
      <c r="C849">
        <v>0</v>
      </c>
      <c r="D849">
        <v>-3.4962940960000001E-2</v>
      </c>
      <c r="E849">
        <v>7.4071139099999997E-3</v>
      </c>
      <c r="F849">
        <v>80</v>
      </c>
      <c r="G849">
        <v>-80</v>
      </c>
      <c r="H849">
        <v>-1.5690675970000001</v>
      </c>
      <c r="I849">
        <v>0.35719087719999998</v>
      </c>
    </row>
    <row r="850" spans="1:9" x14ac:dyDescent="0.25">
      <c r="A850">
        <v>16.98</v>
      </c>
      <c r="B850">
        <v>0</v>
      </c>
      <c r="C850">
        <v>0</v>
      </c>
      <c r="D850">
        <v>-3.4344822169999997E-2</v>
      </c>
      <c r="E850">
        <v>7.5325793590000001E-3</v>
      </c>
      <c r="F850">
        <v>80</v>
      </c>
      <c r="G850">
        <v>-80</v>
      </c>
      <c r="H850">
        <v>-3.4316165449999998</v>
      </c>
      <c r="I850">
        <v>2.896552324</v>
      </c>
    </row>
    <row r="851" spans="1:9" x14ac:dyDescent="0.25">
      <c r="A851">
        <v>17</v>
      </c>
      <c r="B851">
        <v>0</v>
      </c>
      <c r="C851">
        <v>0</v>
      </c>
      <c r="D851">
        <v>-3.452039883E-2</v>
      </c>
      <c r="E851">
        <v>8.3637041969999992E-3</v>
      </c>
      <c r="F851">
        <v>80</v>
      </c>
      <c r="G851">
        <v>-80</v>
      </c>
      <c r="H851">
        <v>-2.2690715789999998</v>
      </c>
      <c r="I851">
        <v>3.2582201959999999</v>
      </c>
    </row>
    <row r="852" spans="1:9" x14ac:dyDescent="0.25">
      <c r="A852">
        <v>17.02</v>
      </c>
      <c r="B852">
        <v>0</v>
      </c>
      <c r="C852">
        <v>0</v>
      </c>
      <c r="D852">
        <v>-3.4875456239999998E-2</v>
      </c>
      <c r="E852">
        <v>1.129868161E-2</v>
      </c>
      <c r="F852">
        <v>80</v>
      </c>
      <c r="G852">
        <v>-80</v>
      </c>
      <c r="H852">
        <v>0.1960742623</v>
      </c>
      <c r="I852">
        <v>2.9698262209999999</v>
      </c>
    </row>
    <row r="853" spans="1:9" x14ac:dyDescent="0.25">
      <c r="A853">
        <v>17.04</v>
      </c>
      <c r="B853">
        <v>0</v>
      </c>
      <c r="C853">
        <v>0</v>
      </c>
      <c r="D853">
        <v>-3.5103883590000003E-2</v>
      </c>
      <c r="E853">
        <v>1.2663684789999999E-2</v>
      </c>
      <c r="F853">
        <v>80</v>
      </c>
      <c r="G853">
        <v>-80</v>
      </c>
      <c r="H853">
        <v>-1.3480690719999999</v>
      </c>
      <c r="I853">
        <v>5.4813280110000004</v>
      </c>
    </row>
    <row r="854" spans="1:9" x14ac:dyDescent="0.25">
      <c r="A854">
        <v>17.059999999999999</v>
      </c>
      <c r="B854">
        <v>0</v>
      </c>
      <c r="C854">
        <v>0</v>
      </c>
      <c r="D854">
        <v>-3.4586552530000002E-2</v>
      </c>
      <c r="E854">
        <v>1.102629211E-2</v>
      </c>
      <c r="F854">
        <v>80</v>
      </c>
      <c r="G854">
        <v>-80</v>
      </c>
      <c r="H854">
        <v>0.56942361590000001</v>
      </c>
      <c r="I854">
        <v>0.32349917290000002</v>
      </c>
    </row>
    <row r="855" spans="1:9" x14ac:dyDescent="0.25">
      <c r="A855">
        <v>17.079999999999998</v>
      </c>
      <c r="B855">
        <v>0</v>
      </c>
      <c r="C855">
        <v>0</v>
      </c>
      <c r="D855">
        <v>-3.4596182410000002E-2</v>
      </c>
      <c r="E855">
        <v>1.012588385E-2</v>
      </c>
      <c r="F855">
        <v>80</v>
      </c>
      <c r="G855">
        <v>-80</v>
      </c>
      <c r="H855">
        <v>-0.27345603699999999</v>
      </c>
      <c r="I855">
        <v>2.0441484449999998</v>
      </c>
    </row>
    <row r="856" spans="1:9" x14ac:dyDescent="0.25">
      <c r="A856">
        <v>17.100000000000001</v>
      </c>
      <c r="B856">
        <v>0</v>
      </c>
      <c r="C856">
        <v>0</v>
      </c>
      <c r="D856">
        <v>-3.4639626739999999E-2</v>
      </c>
      <c r="E856">
        <v>9.5051173119999992E-3</v>
      </c>
      <c r="F856">
        <v>80</v>
      </c>
      <c r="G856">
        <v>-80</v>
      </c>
      <c r="H856">
        <v>-2.668782234</v>
      </c>
      <c r="I856">
        <v>2.763760328</v>
      </c>
    </row>
    <row r="857" spans="1:9" x14ac:dyDescent="0.25">
      <c r="A857">
        <v>17.12</v>
      </c>
      <c r="B857">
        <v>0</v>
      </c>
      <c r="C857">
        <v>0</v>
      </c>
      <c r="D857">
        <v>-3.5698723049999999E-2</v>
      </c>
      <c r="E857">
        <v>8.6109675469999997E-3</v>
      </c>
      <c r="F857">
        <v>80</v>
      </c>
      <c r="G857">
        <v>-80</v>
      </c>
      <c r="H857">
        <v>-2.6906962390000002</v>
      </c>
      <c r="I857">
        <v>0.87586098909999999</v>
      </c>
    </row>
    <row r="858" spans="1:9" x14ac:dyDescent="0.25">
      <c r="A858">
        <v>17.14</v>
      </c>
      <c r="B858">
        <v>0</v>
      </c>
      <c r="C858">
        <v>0</v>
      </c>
      <c r="D858">
        <v>-3.5519942640000003E-2</v>
      </c>
      <c r="E858">
        <v>8.3983698860000001E-3</v>
      </c>
      <c r="F858">
        <v>80</v>
      </c>
      <c r="G858">
        <v>-80</v>
      </c>
      <c r="H858">
        <v>-2.6146523949999998</v>
      </c>
      <c r="I858">
        <v>3.361620426</v>
      </c>
    </row>
    <row r="859" spans="1:9" x14ac:dyDescent="0.25">
      <c r="A859">
        <v>17.16</v>
      </c>
      <c r="B859">
        <v>0</v>
      </c>
      <c r="C859">
        <v>0</v>
      </c>
      <c r="D859">
        <v>-3.407520428E-2</v>
      </c>
      <c r="E859">
        <v>8.9783091100000007E-3</v>
      </c>
      <c r="F859">
        <v>80</v>
      </c>
      <c r="G859">
        <v>-80</v>
      </c>
      <c r="H859">
        <v>0.13488368689999999</v>
      </c>
      <c r="I859">
        <v>5.9600057599999996</v>
      </c>
    </row>
    <row r="860" spans="1:9" x14ac:dyDescent="0.25">
      <c r="A860">
        <v>17.18</v>
      </c>
      <c r="B860">
        <v>0</v>
      </c>
      <c r="C860">
        <v>0</v>
      </c>
      <c r="D860">
        <v>-3.4260720010000002E-2</v>
      </c>
      <c r="E860">
        <v>1.0008700190000001E-2</v>
      </c>
      <c r="F860">
        <v>80</v>
      </c>
      <c r="G860">
        <v>-80</v>
      </c>
      <c r="H860">
        <v>0.3521312177</v>
      </c>
      <c r="I860">
        <v>3.375844479</v>
      </c>
    </row>
    <row r="861" spans="1:9" x14ac:dyDescent="0.25">
      <c r="A861">
        <v>17.2</v>
      </c>
      <c r="B861">
        <v>0</v>
      </c>
      <c r="C861">
        <v>0</v>
      </c>
      <c r="D861">
        <v>-3.4116771070000003E-2</v>
      </c>
      <c r="E861">
        <v>1.055108663E-2</v>
      </c>
      <c r="F861">
        <v>80</v>
      </c>
      <c r="G861">
        <v>-80</v>
      </c>
      <c r="H861">
        <v>-0.447575897</v>
      </c>
      <c r="I861">
        <v>4.0415678020000003</v>
      </c>
    </row>
    <row r="862" spans="1:9" x14ac:dyDescent="0.25">
      <c r="A862">
        <v>17.22</v>
      </c>
      <c r="B862">
        <v>0</v>
      </c>
      <c r="C862">
        <v>0</v>
      </c>
      <c r="D862">
        <v>-3.4669611599999997E-2</v>
      </c>
      <c r="E862">
        <v>9.8521457989999995E-3</v>
      </c>
      <c r="F862">
        <v>80</v>
      </c>
      <c r="G862">
        <v>-80</v>
      </c>
      <c r="H862">
        <v>-4.8017621039999998</v>
      </c>
      <c r="I862">
        <v>3.5169486999999999</v>
      </c>
    </row>
    <row r="863" spans="1:9" x14ac:dyDescent="0.25">
      <c r="A863">
        <v>17.239999999999998</v>
      </c>
      <c r="B863">
        <v>0</v>
      </c>
      <c r="C863">
        <v>0</v>
      </c>
      <c r="D863">
        <v>-3.5478971900000003E-2</v>
      </c>
      <c r="E863">
        <v>9.1390023009999995E-3</v>
      </c>
      <c r="F863">
        <v>80</v>
      </c>
      <c r="G863">
        <v>-80</v>
      </c>
      <c r="H863">
        <v>-4.5605034829999997</v>
      </c>
      <c r="I863">
        <v>4.9473414419999999</v>
      </c>
    </row>
    <row r="864" spans="1:9" x14ac:dyDescent="0.25">
      <c r="A864">
        <v>17.260000000000002</v>
      </c>
      <c r="B864">
        <v>0</v>
      </c>
      <c r="C864">
        <v>0</v>
      </c>
      <c r="D864">
        <v>-3.5674381999999998E-2</v>
      </c>
      <c r="E864">
        <v>9.4352448360000007E-3</v>
      </c>
      <c r="F864">
        <v>80</v>
      </c>
      <c r="G864">
        <v>-80</v>
      </c>
      <c r="H864">
        <v>-1.6627327199999999</v>
      </c>
      <c r="I864">
        <v>6.3750467300000002</v>
      </c>
    </row>
    <row r="865" spans="1:9" x14ac:dyDescent="0.25">
      <c r="A865">
        <v>17.28</v>
      </c>
      <c r="B865">
        <v>0</v>
      </c>
      <c r="C865">
        <v>0</v>
      </c>
      <c r="D865">
        <v>-3.5988539460000003E-2</v>
      </c>
      <c r="E865">
        <v>9.3745049090000008E-3</v>
      </c>
      <c r="F865">
        <v>80</v>
      </c>
      <c r="G865">
        <v>-80</v>
      </c>
      <c r="H865">
        <v>-3.5201275349999999</v>
      </c>
      <c r="I865">
        <v>3.4411914349999999</v>
      </c>
    </row>
    <row r="866" spans="1:9" x14ac:dyDescent="0.25">
      <c r="A866">
        <v>17.3</v>
      </c>
      <c r="B866">
        <v>0</v>
      </c>
      <c r="C866">
        <v>0</v>
      </c>
      <c r="D866">
        <v>-3.5253550860000003E-2</v>
      </c>
      <c r="E866">
        <v>9.860955179E-3</v>
      </c>
      <c r="F866">
        <v>80</v>
      </c>
      <c r="G866">
        <v>-80</v>
      </c>
      <c r="H866">
        <v>-1.580608606</v>
      </c>
      <c r="I866">
        <v>0.28497326369999998</v>
      </c>
    </row>
    <row r="867" spans="1:9" x14ac:dyDescent="0.25">
      <c r="A867">
        <v>17.32</v>
      </c>
      <c r="B867">
        <v>0</v>
      </c>
      <c r="C867">
        <v>0</v>
      </c>
      <c r="D867">
        <v>-3.515168279E-2</v>
      </c>
      <c r="E867">
        <v>9.1408574949999998E-3</v>
      </c>
      <c r="F867">
        <v>80</v>
      </c>
      <c r="G867">
        <v>-80</v>
      </c>
      <c r="H867">
        <v>-1.6165807249999999</v>
      </c>
      <c r="I867">
        <v>0.48733502629999997</v>
      </c>
    </row>
    <row r="868" spans="1:9" x14ac:dyDescent="0.25">
      <c r="A868">
        <v>17.34</v>
      </c>
      <c r="B868">
        <v>0</v>
      </c>
      <c r="C868">
        <v>0</v>
      </c>
      <c r="D868">
        <v>-3.5268716509999999E-2</v>
      </c>
      <c r="E868">
        <v>9.7877467049999993E-3</v>
      </c>
      <c r="F868">
        <v>80</v>
      </c>
      <c r="G868">
        <v>-80</v>
      </c>
      <c r="H868">
        <v>-2.4811613559999999</v>
      </c>
      <c r="I868">
        <v>1.8706028459999999</v>
      </c>
    </row>
    <row r="869" spans="1:9" x14ac:dyDescent="0.25">
      <c r="A869">
        <v>17.36</v>
      </c>
      <c r="B869">
        <v>0</v>
      </c>
      <c r="C869">
        <v>0</v>
      </c>
      <c r="D869">
        <v>-3.5880282520000001E-2</v>
      </c>
      <c r="E869">
        <v>1.0561114179999999E-2</v>
      </c>
      <c r="F869">
        <v>80</v>
      </c>
      <c r="G869">
        <v>-80</v>
      </c>
      <c r="H869">
        <v>-1.477966189</v>
      </c>
      <c r="I869">
        <v>4.0152072910000003</v>
      </c>
    </row>
    <row r="870" spans="1:9" x14ac:dyDescent="0.25">
      <c r="A870">
        <v>17.38</v>
      </c>
      <c r="B870">
        <v>0</v>
      </c>
      <c r="C870">
        <v>0</v>
      </c>
      <c r="D870">
        <v>-3.5173442210000003E-2</v>
      </c>
      <c r="E870">
        <v>1.117030904E-2</v>
      </c>
      <c r="F870">
        <v>80</v>
      </c>
      <c r="G870">
        <v>-80</v>
      </c>
      <c r="H870">
        <v>-2.0560941700000002</v>
      </c>
      <c r="I870">
        <v>7.676812172</v>
      </c>
    </row>
    <row r="871" spans="1:9" x14ac:dyDescent="0.25">
      <c r="A871">
        <v>17.399999999999999</v>
      </c>
      <c r="B871">
        <v>0</v>
      </c>
      <c r="C871">
        <v>0</v>
      </c>
      <c r="D871">
        <v>-3.5158563410000003E-2</v>
      </c>
      <c r="E871">
        <v>1.0544338259999999E-2</v>
      </c>
      <c r="F871">
        <v>80</v>
      </c>
      <c r="G871">
        <v>-80</v>
      </c>
      <c r="H871">
        <v>0.75583428139999997</v>
      </c>
      <c r="I871">
        <v>5.0139293670000002</v>
      </c>
    </row>
    <row r="872" spans="1:9" x14ac:dyDescent="0.25">
      <c r="A872">
        <v>17.420000000000002</v>
      </c>
      <c r="B872">
        <v>0</v>
      </c>
      <c r="C872">
        <v>0</v>
      </c>
      <c r="D872">
        <v>-3.4752517939999998E-2</v>
      </c>
      <c r="E872">
        <v>1.0137476960000001E-2</v>
      </c>
      <c r="F872">
        <v>80</v>
      </c>
      <c r="G872">
        <v>-80</v>
      </c>
      <c r="H872">
        <v>-5.3514976499999998</v>
      </c>
      <c r="I872">
        <v>4.7186985019999996</v>
      </c>
    </row>
    <row r="873" spans="1:9" x14ac:dyDescent="0.25">
      <c r="A873">
        <v>17.440000000000001</v>
      </c>
      <c r="B873">
        <v>0</v>
      </c>
      <c r="C873">
        <v>0</v>
      </c>
      <c r="D873">
        <v>-3.478855267E-2</v>
      </c>
      <c r="E873">
        <v>9.5873232929999993E-3</v>
      </c>
      <c r="F873">
        <v>80</v>
      </c>
      <c r="G873">
        <v>-80</v>
      </c>
      <c r="H873">
        <v>-2.7215449810000001</v>
      </c>
      <c r="I873">
        <v>3.4241938589999998</v>
      </c>
    </row>
    <row r="874" spans="1:9" x14ac:dyDescent="0.25">
      <c r="A874">
        <v>17.46</v>
      </c>
      <c r="B874">
        <v>0</v>
      </c>
      <c r="C874">
        <v>0</v>
      </c>
      <c r="D874">
        <v>-3.6047521979999997E-2</v>
      </c>
      <c r="E874">
        <v>9.7580691800000004E-3</v>
      </c>
      <c r="F874">
        <v>80</v>
      </c>
      <c r="G874">
        <v>-80</v>
      </c>
      <c r="H874">
        <v>-3.11397624</v>
      </c>
      <c r="I874">
        <v>2.2132308479999998</v>
      </c>
    </row>
    <row r="875" spans="1:9" x14ac:dyDescent="0.25">
      <c r="A875">
        <v>17.48</v>
      </c>
      <c r="B875">
        <v>0</v>
      </c>
      <c r="C875">
        <v>0</v>
      </c>
      <c r="D875">
        <v>-3.4910917280000002E-2</v>
      </c>
      <c r="E875">
        <v>9.5601417120000001E-3</v>
      </c>
      <c r="F875">
        <v>80</v>
      </c>
      <c r="G875">
        <v>-80</v>
      </c>
      <c r="H875">
        <v>-2.772043467</v>
      </c>
      <c r="I875">
        <v>5.8067922589999998</v>
      </c>
    </row>
    <row r="876" spans="1:9" x14ac:dyDescent="0.25">
      <c r="A876">
        <v>17.5</v>
      </c>
      <c r="B876">
        <v>0</v>
      </c>
      <c r="C876">
        <v>0</v>
      </c>
      <c r="D876">
        <v>-3.5680044440000003E-2</v>
      </c>
      <c r="E876">
        <v>9.9986530839999994E-3</v>
      </c>
      <c r="F876">
        <v>80</v>
      </c>
      <c r="G876">
        <v>-80</v>
      </c>
      <c r="H876">
        <v>1.2343668940000001</v>
      </c>
      <c r="I876">
        <v>3.0226845739999999</v>
      </c>
    </row>
    <row r="877" spans="1:9" x14ac:dyDescent="0.25">
      <c r="A877">
        <v>17.52</v>
      </c>
      <c r="B877">
        <v>0</v>
      </c>
      <c r="C877">
        <v>0</v>
      </c>
      <c r="D877">
        <v>-3.4626591950000001E-2</v>
      </c>
      <c r="E877">
        <v>8.5190283130000006E-3</v>
      </c>
      <c r="F877">
        <v>80</v>
      </c>
      <c r="G877">
        <v>-80</v>
      </c>
      <c r="H877">
        <v>1.1777778860000001</v>
      </c>
      <c r="I877">
        <v>-2.4768030639999998</v>
      </c>
    </row>
    <row r="878" spans="1:9" x14ac:dyDescent="0.25">
      <c r="A878">
        <v>17.54</v>
      </c>
      <c r="B878">
        <v>0</v>
      </c>
      <c r="C878">
        <v>0</v>
      </c>
      <c r="D878">
        <v>-3.4544330089999999E-2</v>
      </c>
      <c r="E878">
        <v>8.2068247720000001E-3</v>
      </c>
      <c r="F878">
        <v>80</v>
      </c>
      <c r="G878">
        <v>-80</v>
      </c>
      <c r="H878">
        <v>-1.1005909439999999</v>
      </c>
      <c r="I878">
        <v>0.91117399929999998</v>
      </c>
    </row>
    <row r="879" spans="1:9" x14ac:dyDescent="0.25">
      <c r="A879">
        <v>17.559999999999999</v>
      </c>
      <c r="B879">
        <v>0</v>
      </c>
      <c r="C879">
        <v>0</v>
      </c>
      <c r="D879">
        <v>-3.4296963360000002E-2</v>
      </c>
      <c r="E879">
        <v>7.7852783719999999E-3</v>
      </c>
      <c r="F879">
        <v>80</v>
      </c>
      <c r="G879">
        <v>-80</v>
      </c>
      <c r="H879">
        <v>-3.6020197870000001</v>
      </c>
      <c r="I879">
        <v>2.6637291909999998</v>
      </c>
    </row>
    <row r="880" spans="1:9" x14ac:dyDescent="0.25">
      <c r="A880">
        <v>17.579999999999998</v>
      </c>
      <c r="B880">
        <v>0</v>
      </c>
      <c r="C880">
        <v>0</v>
      </c>
      <c r="D880">
        <v>-3.5024236889999998E-2</v>
      </c>
      <c r="E880">
        <v>8.6327027529999999E-3</v>
      </c>
      <c r="F880">
        <v>80</v>
      </c>
      <c r="G880">
        <v>-80</v>
      </c>
      <c r="H880">
        <v>-1.466411114</v>
      </c>
      <c r="I880">
        <v>3.1339023109999999</v>
      </c>
    </row>
    <row r="881" spans="1:9" x14ac:dyDescent="0.25">
      <c r="A881">
        <v>17.600000000000001</v>
      </c>
      <c r="B881">
        <v>0</v>
      </c>
      <c r="C881">
        <v>0</v>
      </c>
      <c r="D881">
        <v>-3.5152286290000001E-2</v>
      </c>
      <c r="E881">
        <v>9.3193454669999991E-3</v>
      </c>
      <c r="F881">
        <v>80</v>
      </c>
      <c r="G881">
        <v>-80</v>
      </c>
      <c r="H881">
        <v>-2.7279632089999999</v>
      </c>
      <c r="I881">
        <v>3.4912357329999999</v>
      </c>
    </row>
    <row r="882" spans="1:9" x14ac:dyDescent="0.25">
      <c r="A882">
        <v>17.62</v>
      </c>
      <c r="B882">
        <v>0</v>
      </c>
      <c r="C882">
        <v>0</v>
      </c>
      <c r="D882">
        <v>-3.4348644320000003E-2</v>
      </c>
      <c r="E882">
        <v>9.0568959709999997E-3</v>
      </c>
      <c r="F882">
        <v>80</v>
      </c>
      <c r="G882">
        <v>-80</v>
      </c>
      <c r="H882">
        <v>-2.5266690249999999</v>
      </c>
      <c r="I882">
        <v>3.4629509449999998</v>
      </c>
    </row>
    <row r="883" spans="1:9" x14ac:dyDescent="0.25">
      <c r="A883">
        <v>17.64</v>
      </c>
      <c r="B883">
        <v>0</v>
      </c>
      <c r="C883">
        <v>0</v>
      </c>
      <c r="D883">
        <v>-3.5087563099999997E-2</v>
      </c>
      <c r="E883">
        <v>9.7246309740000002E-3</v>
      </c>
      <c r="F883">
        <v>80</v>
      </c>
      <c r="G883">
        <v>-80</v>
      </c>
      <c r="H883">
        <v>-0.94235801699999999</v>
      </c>
      <c r="I883">
        <v>3.623624086</v>
      </c>
    </row>
    <row r="884" spans="1:9" x14ac:dyDescent="0.25">
      <c r="A884">
        <v>17.66</v>
      </c>
      <c r="B884">
        <v>0</v>
      </c>
      <c r="C884">
        <v>0</v>
      </c>
      <c r="D884">
        <v>-3.6173723640000002E-2</v>
      </c>
      <c r="E884">
        <v>8.8479062540000007E-3</v>
      </c>
      <c r="F884">
        <v>80</v>
      </c>
      <c r="G884">
        <v>-80</v>
      </c>
      <c r="H884">
        <v>-3.0020954610000001</v>
      </c>
      <c r="I884">
        <v>2.1257657999999999</v>
      </c>
    </row>
    <row r="885" spans="1:9" x14ac:dyDescent="0.25">
      <c r="A885">
        <v>17.68</v>
      </c>
      <c r="B885">
        <v>0</v>
      </c>
      <c r="C885">
        <v>0</v>
      </c>
      <c r="D885">
        <v>-3.558888659E-2</v>
      </c>
      <c r="E885">
        <v>8.0587267880000008E-3</v>
      </c>
      <c r="F885">
        <v>80</v>
      </c>
      <c r="G885">
        <v>-80</v>
      </c>
      <c r="H885">
        <v>-4.2704038620000002</v>
      </c>
      <c r="I885">
        <v>0.9615079165</v>
      </c>
    </row>
    <row r="886" spans="1:9" x14ac:dyDescent="0.25">
      <c r="A886">
        <v>17.7</v>
      </c>
      <c r="B886">
        <v>0</v>
      </c>
      <c r="C886">
        <v>0</v>
      </c>
      <c r="D886">
        <v>-3.6154057830000003E-2</v>
      </c>
      <c r="E886">
        <v>8.2696657630000007E-3</v>
      </c>
      <c r="F886">
        <v>80</v>
      </c>
      <c r="G886">
        <v>-80</v>
      </c>
      <c r="H886">
        <v>-2.810722589</v>
      </c>
      <c r="I886">
        <v>0.62241029739999998</v>
      </c>
    </row>
    <row r="887" spans="1:9" x14ac:dyDescent="0.25">
      <c r="A887">
        <v>17.72</v>
      </c>
      <c r="B887">
        <v>0</v>
      </c>
      <c r="C887">
        <v>0</v>
      </c>
      <c r="D887">
        <v>-3.4693669529999999E-2</v>
      </c>
      <c r="E887">
        <v>7.6836789959999997E-3</v>
      </c>
      <c r="F887">
        <v>80</v>
      </c>
      <c r="G887">
        <v>-80</v>
      </c>
      <c r="H887">
        <v>1.1933739189999999</v>
      </c>
      <c r="I887">
        <v>3.8978571889999998</v>
      </c>
    </row>
    <row r="888" spans="1:9" x14ac:dyDescent="0.25">
      <c r="A888">
        <v>17.739999999999998</v>
      </c>
      <c r="B888">
        <v>0</v>
      </c>
      <c r="C888">
        <v>0</v>
      </c>
      <c r="D888">
        <v>-3.4674391149999997E-2</v>
      </c>
      <c r="E888">
        <v>9.8502421749999992E-3</v>
      </c>
      <c r="F888">
        <v>80</v>
      </c>
      <c r="G888">
        <v>-80</v>
      </c>
      <c r="H888">
        <v>1.979143739</v>
      </c>
      <c r="I888">
        <v>4.1189746859999996</v>
      </c>
    </row>
    <row r="889" spans="1:9" x14ac:dyDescent="0.25">
      <c r="A889">
        <v>17.760000000000002</v>
      </c>
      <c r="B889">
        <v>0</v>
      </c>
      <c r="C889">
        <v>0</v>
      </c>
      <c r="D889">
        <v>-3.4387931230000002E-2</v>
      </c>
      <c r="E889">
        <v>9.6138585360000008E-3</v>
      </c>
      <c r="F889">
        <v>80</v>
      </c>
      <c r="G889">
        <v>-80</v>
      </c>
      <c r="H889">
        <v>-0.51062297820000002</v>
      </c>
      <c r="I889">
        <v>2.4163212779999999</v>
      </c>
    </row>
    <row r="890" spans="1:9" x14ac:dyDescent="0.25">
      <c r="A890">
        <v>17.78</v>
      </c>
      <c r="B890">
        <v>0</v>
      </c>
      <c r="C890">
        <v>0</v>
      </c>
      <c r="D890">
        <v>-3.5166554150000001E-2</v>
      </c>
      <c r="E890">
        <v>9.1234380380000001E-3</v>
      </c>
      <c r="F890">
        <v>80</v>
      </c>
      <c r="G890">
        <v>-80</v>
      </c>
      <c r="H890">
        <v>1.290432453</v>
      </c>
      <c r="I890">
        <v>1.8611682650000001</v>
      </c>
    </row>
    <row r="891" spans="1:9" x14ac:dyDescent="0.25">
      <c r="A891">
        <v>17.8</v>
      </c>
      <c r="B891">
        <v>0</v>
      </c>
      <c r="C891">
        <v>0</v>
      </c>
      <c r="D891">
        <v>-3.4422080959999997E-2</v>
      </c>
      <c r="E891">
        <v>8.7534710760000002E-3</v>
      </c>
      <c r="F891">
        <v>80</v>
      </c>
      <c r="G891">
        <v>-80</v>
      </c>
      <c r="H891">
        <v>-4.6279172900000001</v>
      </c>
      <c r="I891">
        <v>0.52184671159999996</v>
      </c>
    </row>
    <row r="892" spans="1:9" x14ac:dyDescent="0.25">
      <c r="A892">
        <v>17.82</v>
      </c>
      <c r="B892">
        <v>0</v>
      </c>
      <c r="C892">
        <v>0</v>
      </c>
      <c r="D892">
        <v>-3.5415217280000001E-2</v>
      </c>
      <c r="E892">
        <v>9.0709980579999992E-3</v>
      </c>
      <c r="F892">
        <v>80</v>
      </c>
      <c r="G892">
        <v>-80</v>
      </c>
      <c r="H892">
        <v>-2.895122051</v>
      </c>
      <c r="I892">
        <v>3.3523635860000001</v>
      </c>
    </row>
    <row r="893" spans="1:9" x14ac:dyDescent="0.25">
      <c r="A893">
        <v>17.84</v>
      </c>
      <c r="B893">
        <v>0</v>
      </c>
      <c r="C893">
        <v>0</v>
      </c>
      <c r="D893">
        <v>-3.5604778679999997E-2</v>
      </c>
      <c r="E893">
        <v>9.3465298409999998E-3</v>
      </c>
      <c r="F893">
        <v>80</v>
      </c>
      <c r="G893">
        <v>-80</v>
      </c>
      <c r="H893">
        <v>-1.5952954290000001</v>
      </c>
      <c r="I893">
        <v>8.3389282229999999</v>
      </c>
    </row>
    <row r="894" spans="1:9" x14ac:dyDescent="0.25">
      <c r="A894">
        <v>17.86</v>
      </c>
      <c r="B894">
        <v>0</v>
      </c>
      <c r="C894">
        <v>0</v>
      </c>
      <c r="D894">
        <v>-3.5769511009999998E-2</v>
      </c>
      <c r="E894">
        <v>9.9011128770000005E-3</v>
      </c>
      <c r="F894">
        <v>80</v>
      </c>
      <c r="G894">
        <v>-80</v>
      </c>
      <c r="H894">
        <v>-0.40932464600000001</v>
      </c>
      <c r="I894">
        <v>3.7353158</v>
      </c>
    </row>
    <row r="895" spans="1:9" x14ac:dyDescent="0.25">
      <c r="A895">
        <v>17.88</v>
      </c>
      <c r="B895">
        <v>0</v>
      </c>
      <c r="C895">
        <v>0</v>
      </c>
      <c r="D895">
        <v>-3.4440021959999997E-2</v>
      </c>
      <c r="E895">
        <v>1.049220189E-2</v>
      </c>
      <c r="F895">
        <v>80</v>
      </c>
      <c r="G895">
        <v>-80</v>
      </c>
      <c r="H895">
        <v>1.071318269</v>
      </c>
      <c r="I895">
        <v>3.2730088230000001</v>
      </c>
    </row>
    <row r="896" spans="1:9" x14ac:dyDescent="0.25">
      <c r="A896">
        <v>17.899999999999999</v>
      </c>
      <c r="B896">
        <v>0</v>
      </c>
      <c r="C896">
        <v>0</v>
      </c>
      <c r="D896">
        <v>-3.5120505840000003E-2</v>
      </c>
      <c r="E896">
        <v>9.6833882850000004E-3</v>
      </c>
      <c r="F896">
        <v>80</v>
      </c>
      <c r="G896">
        <v>-80</v>
      </c>
      <c r="H896">
        <v>-2.3026783470000001</v>
      </c>
      <c r="I896">
        <v>2.1253190040000001</v>
      </c>
    </row>
    <row r="897" spans="1:9" x14ac:dyDescent="0.25">
      <c r="A897">
        <v>17.920000000000002</v>
      </c>
      <c r="B897">
        <v>0</v>
      </c>
      <c r="C897">
        <v>0</v>
      </c>
      <c r="D897">
        <v>-3.4338004890000003E-2</v>
      </c>
      <c r="E897">
        <v>9.1905593870000007E-3</v>
      </c>
      <c r="F897">
        <v>80</v>
      </c>
      <c r="G897">
        <v>-80</v>
      </c>
      <c r="H897">
        <v>-0.63529491419999995</v>
      </c>
      <c r="I897">
        <v>4.6442065240000003</v>
      </c>
    </row>
    <row r="898" spans="1:9" x14ac:dyDescent="0.25">
      <c r="A898">
        <v>17.940000000000001</v>
      </c>
      <c r="B898">
        <v>0</v>
      </c>
      <c r="C898">
        <v>0</v>
      </c>
      <c r="D898">
        <v>-3.539454937E-2</v>
      </c>
      <c r="E898">
        <v>9.4673186540000006E-3</v>
      </c>
      <c r="F898">
        <v>80</v>
      </c>
      <c r="G898">
        <v>-80</v>
      </c>
      <c r="H898">
        <v>-2.8598473069999999</v>
      </c>
      <c r="I898">
        <v>7.7576231959999999</v>
      </c>
    </row>
    <row r="899" spans="1:9" x14ac:dyDescent="0.25">
      <c r="A899">
        <v>17.96</v>
      </c>
      <c r="B899">
        <v>0</v>
      </c>
      <c r="C899">
        <v>0</v>
      </c>
      <c r="D899">
        <v>-3.5914972420000003E-2</v>
      </c>
      <c r="E899">
        <v>9.3736518170000008E-3</v>
      </c>
      <c r="F899">
        <v>80</v>
      </c>
      <c r="G899">
        <v>-80</v>
      </c>
      <c r="H899">
        <v>-2.1146614549999998</v>
      </c>
      <c r="I899">
        <v>0.4631926119</v>
      </c>
    </row>
    <row r="900" spans="1:9" x14ac:dyDescent="0.25">
      <c r="A900">
        <v>17.98</v>
      </c>
      <c r="B900">
        <v>0</v>
      </c>
      <c r="C900">
        <v>0</v>
      </c>
      <c r="D900">
        <v>-3.579408303E-2</v>
      </c>
      <c r="E900">
        <v>9.2082815240000001E-3</v>
      </c>
      <c r="F900">
        <v>80</v>
      </c>
      <c r="G900">
        <v>-80</v>
      </c>
      <c r="H900">
        <v>-2.012330532</v>
      </c>
      <c r="I900">
        <v>1.841956377</v>
      </c>
    </row>
    <row r="901" spans="1:9" x14ac:dyDescent="0.25">
      <c r="A901">
        <v>18</v>
      </c>
      <c r="B901">
        <v>0</v>
      </c>
      <c r="C901">
        <v>0</v>
      </c>
      <c r="D901">
        <v>-3.5175010559999997E-2</v>
      </c>
      <c r="E901">
        <v>8.9613981539999991E-3</v>
      </c>
      <c r="F901">
        <v>80</v>
      </c>
      <c r="G901">
        <v>-80</v>
      </c>
      <c r="H901">
        <v>-1.4693598750000001</v>
      </c>
      <c r="I901">
        <v>5.847839832</v>
      </c>
    </row>
    <row r="902" spans="1:9" x14ac:dyDescent="0.25">
      <c r="A902">
        <v>18.02</v>
      </c>
      <c r="B902">
        <v>0</v>
      </c>
      <c r="C902">
        <v>0</v>
      </c>
      <c r="D902">
        <v>-3.4888133410000001E-2</v>
      </c>
      <c r="E902">
        <v>1.016356796E-2</v>
      </c>
      <c r="F902">
        <v>80</v>
      </c>
      <c r="G902">
        <v>-80</v>
      </c>
      <c r="H902">
        <v>0.40049299599999999</v>
      </c>
      <c r="I902">
        <v>2.4945991040000002</v>
      </c>
    </row>
    <row r="903" spans="1:9" x14ac:dyDescent="0.25">
      <c r="A903">
        <v>18.04</v>
      </c>
      <c r="B903">
        <v>0</v>
      </c>
      <c r="C903">
        <v>0</v>
      </c>
      <c r="D903">
        <v>-3.4906163810000002E-2</v>
      </c>
      <c r="E903">
        <v>1.062752772E-2</v>
      </c>
      <c r="F903">
        <v>80</v>
      </c>
      <c r="G903">
        <v>-80</v>
      </c>
      <c r="H903">
        <v>-4.1364111899999996</v>
      </c>
      <c r="I903">
        <v>1.435718536</v>
      </c>
    </row>
    <row r="904" spans="1:9" x14ac:dyDescent="0.25">
      <c r="A904">
        <v>18.059999999999999</v>
      </c>
      <c r="B904">
        <v>0</v>
      </c>
      <c r="C904">
        <v>0</v>
      </c>
      <c r="D904">
        <v>-3.558087721E-2</v>
      </c>
      <c r="E904">
        <v>9.9552236499999992E-3</v>
      </c>
      <c r="F904">
        <v>80</v>
      </c>
      <c r="G904">
        <v>-80</v>
      </c>
      <c r="H904">
        <v>-3.4276852610000001</v>
      </c>
      <c r="I904">
        <v>2.2513833050000001</v>
      </c>
    </row>
    <row r="905" spans="1:9" x14ac:dyDescent="0.25">
      <c r="A905">
        <v>18.079999999999998</v>
      </c>
      <c r="B905">
        <v>0</v>
      </c>
      <c r="C905">
        <v>0</v>
      </c>
      <c r="D905">
        <v>-3.5231459889999997E-2</v>
      </c>
      <c r="E905">
        <v>1.015168242E-2</v>
      </c>
      <c r="F905">
        <v>80</v>
      </c>
      <c r="G905">
        <v>-80</v>
      </c>
      <c r="H905">
        <v>0.64494907859999995</v>
      </c>
      <c r="I905">
        <v>3.4526679520000001</v>
      </c>
    </row>
    <row r="906" spans="1:9" x14ac:dyDescent="0.25">
      <c r="A906">
        <v>18.100000000000001</v>
      </c>
      <c r="B906">
        <v>0</v>
      </c>
      <c r="C906">
        <v>0</v>
      </c>
      <c r="D906">
        <v>-3.5291276869999999E-2</v>
      </c>
      <c r="E906">
        <v>9.2511242259999994E-3</v>
      </c>
      <c r="F906">
        <v>80</v>
      </c>
      <c r="G906">
        <v>-80</v>
      </c>
      <c r="H906">
        <v>-4.7831563949999998</v>
      </c>
      <c r="I906">
        <v>4.0106191640000004</v>
      </c>
    </row>
    <row r="907" spans="1:9" x14ac:dyDescent="0.25">
      <c r="A907">
        <v>18.12</v>
      </c>
      <c r="B907">
        <v>0</v>
      </c>
      <c r="C907">
        <v>0</v>
      </c>
      <c r="D907">
        <v>-3.4836173060000003E-2</v>
      </c>
      <c r="E907">
        <v>8.8784582910000007E-3</v>
      </c>
      <c r="F907">
        <v>80</v>
      </c>
      <c r="G907">
        <v>-80</v>
      </c>
      <c r="H907">
        <v>-1.0758837459999999</v>
      </c>
      <c r="I907">
        <v>3.3077960009999998</v>
      </c>
    </row>
    <row r="908" spans="1:9" x14ac:dyDescent="0.25">
      <c r="A908">
        <v>18.14</v>
      </c>
      <c r="B908">
        <v>0</v>
      </c>
      <c r="C908">
        <v>0</v>
      </c>
      <c r="D908">
        <v>-3.4896891559999997E-2</v>
      </c>
      <c r="E908">
        <v>8.2024456930000003E-3</v>
      </c>
      <c r="F908">
        <v>80</v>
      </c>
      <c r="G908">
        <v>-80</v>
      </c>
      <c r="H908">
        <v>-3.6026134490000001</v>
      </c>
      <c r="I908">
        <v>-0.31263631580000001</v>
      </c>
    </row>
    <row r="909" spans="1:9" x14ac:dyDescent="0.25">
      <c r="A909">
        <v>18.16</v>
      </c>
      <c r="B909">
        <v>0</v>
      </c>
      <c r="C909">
        <v>0</v>
      </c>
      <c r="D909">
        <v>-3.522698581E-2</v>
      </c>
      <c r="E909">
        <v>8.850865066E-3</v>
      </c>
      <c r="F909">
        <v>80</v>
      </c>
      <c r="G909">
        <v>-80</v>
      </c>
      <c r="H909">
        <v>-3.0211300849999998</v>
      </c>
      <c r="I909">
        <v>1.405964494</v>
      </c>
    </row>
    <row r="910" spans="1:9" x14ac:dyDescent="0.25">
      <c r="A910">
        <v>18.18</v>
      </c>
      <c r="B910">
        <v>0</v>
      </c>
      <c r="C910">
        <v>0</v>
      </c>
      <c r="D910">
        <v>-3.542134911E-2</v>
      </c>
      <c r="E910">
        <v>9.1266669330000005E-3</v>
      </c>
      <c r="F910">
        <v>80</v>
      </c>
      <c r="G910">
        <v>-80</v>
      </c>
      <c r="H910">
        <v>2.4645173549999999</v>
      </c>
      <c r="I910">
        <v>7.3984198570000004</v>
      </c>
    </row>
    <row r="911" spans="1:9" x14ac:dyDescent="0.25">
      <c r="A911">
        <v>18.2</v>
      </c>
      <c r="B911">
        <v>0</v>
      </c>
      <c r="C911">
        <v>0</v>
      </c>
      <c r="D911">
        <v>-3.4887254239999999E-2</v>
      </c>
      <c r="E911">
        <v>1.042126399E-2</v>
      </c>
      <c r="F911">
        <v>80</v>
      </c>
      <c r="G911">
        <v>-80</v>
      </c>
      <c r="H911">
        <v>-2.536786556</v>
      </c>
      <c r="I911">
        <v>5.7423572539999999</v>
      </c>
    </row>
    <row r="912" spans="1:9" x14ac:dyDescent="0.25">
      <c r="A912">
        <v>18.22</v>
      </c>
      <c r="B912">
        <v>0</v>
      </c>
      <c r="C912">
        <v>0</v>
      </c>
      <c r="D912">
        <v>-3.5264950250000003E-2</v>
      </c>
      <c r="E912">
        <v>9.4456328079999992E-3</v>
      </c>
      <c r="F912">
        <v>80</v>
      </c>
      <c r="G912">
        <v>-80</v>
      </c>
      <c r="H912">
        <v>-2.8480894569999999</v>
      </c>
      <c r="I912">
        <v>6.0000610349999999</v>
      </c>
    </row>
    <row r="913" spans="1:9" x14ac:dyDescent="0.25">
      <c r="A913">
        <v>18.239999999999998</v>
      </c>
      <c r="B913">
        <v>0</v>
      </c>
      <c r="C913">
        <v>0</v>
      </c>
      <c r="D913">
        <v>-3.5078570250000003E-2</v>
      </c>
      <c r="E913">
        <v>1.01516312E-2</v>
      </c>
      <c r="F913">
        <v>80</v>
      </c>
      <c r="G913">
        <v>-80</v>
      </c>
      <c r="H913">
        <v>-1.146989107</v>
      </c>
      <c r="I913">
        <v>6.1143708229999998</v>
      </c>
    </row>
    <row r="914" spans="1:9" x14ac:dyDescent="0.25">
      <c r="A914">
        <v>18.260000000000002</v>
      </c>
      <c r="B914">
        <v>0</v>
      </c>
      <c r="C914">
        <v>0</v>
      </c>
      <c r="D914">
        <v>-3.4624788910000003E-2</v>
      </c>
      <c r="E914">
        <v>9.0680401769999992E-3</v>
      </c>
      <c r="F914">
        <v>80</v>
      </c>
      <c r="G914">
        <v>-80</v>
      </c>
      <c r="H914">
        <v>-1.029366612</v>
      </c>
      <c r="I914">
        <v>2.8783025740000001</v>
      </c>
    </row>
    <row r="915" spans="1:9" x14ac:dyDescent="0.25">
      <c r="A915">
        <v>18.28</v>
      </c>
      <c r="B915">
        <v>0</v>
      </c>
      <c r="C915">
        <v>0</v>
      </c>
      <c r="D915">
        <v>-3.4699480980000003E-2</v>
      </c>
      <c r="E915">
        <v>1.003316976E-2</v>
      </c>
      <c r="F915">
        <v>80</v>
      </c>
      <c r="G915">
        <v>-80</v>
      </c>
      <c r="H915">
        <v>-1.1597098109999999</v>
      </c>
      <c r="I915">
        <v>3.6708035470000002</v>
      </c>
    </row>
    <row r="916" spans="1:9" x14ac:dyDescent="0.25">
      <c r="A916">
        <v>18.3</v>
      </c>
      <c r="B916">
        <v>0</v>
      </c>
      <c r="C916">
        <v>0</v>
      </c>
      <c r="D916">
        <v>-3.5902671519999999E-2</v>
      </c>
      <c r="E916">
        <v>1.0808792899999999E-2</v>
      </c>
      <c r="F916">
        <v>80</v>
      </c>
      <c r="G916">
        <v>-80</v>
      </c>
      <c r="H916">
        <v>-6.1570653919999998</v>
      </c>
      <c r="I916">
        <v>5.4098753930000001</v>
      </c>
    </row>
    <row r="917" spans="1:9" x14ac:dyDescent="0.25">
      <c r="A917">
        <v>18.32</v>
      </c>
      <c r="B917">
        <v>0</v>
      </c>
      <c r="C917">
        <v>0</v>
      </c>
      <c r="D917">
        <v>-3.6002699290000002E-2</v>
      </c>
      <c r="E917">
        <v>1.1131639590000001E-2</v>
      </c>
      <c r="F917">
        <v>80</v>
      </c>
      <c r="G917">
        <v>-80</v>
      </c>
      <c r="H917">
        <v>-3.0885305399999998</v>
      </c>
      <c r="I917">
        <v>3.146654844</v>
      </c>
    </row>
    <row r="918" spans="1:9" x14ac:dyDescent="0.25">
      <c r="A918">
        <v>18.34</v>
      </c>
      <c r="B918">
        <v>0</v>
      </c>
      <c r="C918">
        <v>0</v>
      </c>
      <c r="D918">
        <v>-3.6906197670000002E-2</v>
      </c>
      <c r="E918">
        <v>1.027116552E-2</v>
      </c>
      <c r="F918">
        <v>80</v>
      </c>
      <c r="G918">
        <v>-80</v>
      </c>
      <c r="H918">
        <v>-5.4686074260000002</v>
      </c>
      <c r="I918">
        <v>0.9078471065</v>
      </c>
    </row>
    <row r="919" spans="1:9" x14ac:dyDescent="0.25">
      <c r="A919">
        <v>18.36</v>
      </c>
      <c r="B919">
        <v>0</v>
      </c>
      <c r="C919">
        <v>0</v>
      </c>
      <c r="D919">
        <v>-3.699460626E-2</v>
      </c>
      <c r="E919">
        <v>9.3469889829999996E-3</v>
      </c>
      <c r="F919">
        <v>80</v>
      </c>
      <c r="G919">
        <v>-80</v>
      </c>
      <c r="H919">
        <v>-3.0671033859999999</v>
      </c>
      <c r="I919">
        <v>1.036990404</v>
      </c>
    </row>
    <row r="920" spans="1:9" x14ac:dyDescent="0.25">
      <c r="A920">
        <v>18.38</v>
      </c>
      <c r="B920">
        <v>0</v>
      </c>
      <c r="C920">
        <v>0</v>
      </c>
      <c r="D920">
        <v>-3.6537609989999997E-2</v>
      </c>
      <c r="E920">
        <v>8.5159838199999997E-3</v>
      </c>
      <c r="F920">
        <v>80</v>
      </c>
      <c r="G920">
        <v>-80</v>
      </c>
      <c r="H920">
        <v>-2.0070354940000001</v>
      </c>
      <c r="I920">
        <v>2.9399468899999999</v>
      </c>
    </row>
    <row r="921" spans="1:9" x14ac:dyDescent="0.25">
      <c r="A921">
        <v>18.399999999999999</v>
      </c>
      <c r="B921">
        <v>0</v>
      </c>
      <c r="C921">
        <v>0</v>
      </c>
      <c r="D921">
        <v>-3.6400161680000001E-2</v>
      </c>
      <c r="E921">
        <v>9.0116681530000003E-3</v>
      </c>
      <c r="F921">
        <v>80</v>
      </c>
      <c r="G921">
        <v>-80</v>
      </c>
      <c r="H921">
        <v>-0.97655069829999996</v>
      </c>
      <c r="I921">
        <v>6.1691927910000004</v>
      </c>
    </row>
    <row r="922" spans="1:9" x14ac:dyDescent="0.25">
      <c r="A922">
        <v>18.420000000000002</v>
      </c>
      <c r="B922">
        <v>0</v>
      </c>
      <c r="C922">
        <v>0</v>
      </c>
      <c r="D922">
        <v>-3.5894237459999999E-2</v>
      </c>
      <c r="E922">
        <v>9.7015146169999993E-3</v>
      </c>
      <c r="F922">
        <v>80</v>
      </c>
      <c r="G922">
        <v>-80</v>
      </c>
      <c r="H922">
        <v>-0.98079359529999999</v>
      </c>
      <c r="I922">
        <v>5.806097984</v>
      </c>
    </row>
    <row r="923" spans="1:9" x14ac:dyDescent="0.25">
      <c r="A923">
        <v>18.440000000000001</v>
      </c>
      <c r="B923">
        <v>0</v>
      </c>
      <c r="C923">
        <v>0</v>
      </c>
      <c r="D923">
        <v>-3.507917747E-2</v>
      </c>
      <c r="E923">
        <v>9.5588816329999996E-3</v>
      </c>
      <c r="F923">
        <v>80</v>
      </c>
      <c r="G923">
        <v>-80</v>
      </c>
      <c r="H923">
        <v>-0.18322379890000001</v>
      </c>
      <c r="I923">
        <v>3.370574951</v>
      </c>
    </row>
    <row r="924" spans="1:9" x14ac:dyDescent="0.25">
      <c r="A924">
        <v>18.46</v>
      </c>
      <c r="B924">
        <v>0</v>
      </c>
      <c r="C924">
        <v>0</v>
      </c>
      <c r="D924">
        <v>-3.5091415049999998E-2</v>
      </c>
      <c r="E924">
        <v>9.8836170510000002E-3</v>
      </c>
      <c r="F924">
        <v>80</v>
      </c>
      <c r="G924">
        <v>-80</v>
      </c>
      <c r="H924">
        <v>0.71709585190000003</v>
      </c>
      <c r="I924">
        <v>2.6382563110000001</v>
      </c>
    </row>
    <row r="925" spans="1:9" x14ac:dyDescent="0.25">
      <c r="A925">
        <v>18.48</v>
      </c>
      <c r="B925">
        <v>0</v>
      </c>
      <c r="C925">
        <v>0</v>
      </c>
      <c r="D925">
        <v>-3.5463333129999997E-2</v>
      </c>
      <c r="E925">
        <v>1.0153861720000001E-2</v>
      </c>
      <c r="F925">
        <v>80</v>
      </c>
      <c r="G925">
        <v>-80</v>
      </c>
      <c r="H925">
        <v>-4.272081375</v>
      </c>
      <c r="I925">
        <v>6.0872640609999999</v>
      </c>
    </row>
    <row r="926" spans="1:9" x14ac:dyDescent="0.25">
      <c r="A926">
        <v>18.5</v>
      </c>
      <c r="B926">
        <v>0</v>
      </c>
      <c r="C926">
        <v>0</v>
      </c>
      <c r="D926">
        <v>-3.5178080200000003E-2</v>
      </c>
      <c r="E926">
        <v>9.7418269139999993E-3</v>
      </c>
      <c r="F926">
        <v>80</v>
      </c>
      <c r="G926">
        <v>-80</v>
      </c>
      <c r="H926">
        <v>0.67756462100000003</v>
      </c>
      <c r="I926">
        <v>3.0746722219999998</v>
      </c>
    </row>
    <row r="927" spans="1:9" x14ac:dyDescent="0.25">
      <c r="A927">
        <v>18.52</v>
      </c>
      <c r="B927">
        <v>0</v>
      </c>
      <c r="C927">
        <v>0</v>
      </c>
      <c r="D927">
        <v>-3.5291638229999998E-2</v>
      </c>
      <c r="E927">
        <v>9.1970460490000006E-3</v>
      </c>
      <c r="F927">
        <v>80</v>
      </c>
      <c r="G927">
        <v>-80</v>
      </c>
      <c r="H927">
        <v>-4.3030543330000004</v>
      </c>
      <c r="I927">
        <v>3.0943961139999998</v>
      </c>
    </row>
    <row r="928" spans="1:9" x14ac:dyDescent="0.25">
      <c r="A928">
        <v>18.54</v>
      </c>
      <c r="B928">
        <v>0</v>
      </c>
      <c r="C928">
        <v>0</v>
      </c>
      <c r="D928">
        <v>-3.5527914760000001E-2</v>
      </c>
      <c r="E928">
        <v>9.2442873870000001E-3</v>
      </c>
      <c r="F928">
        <v>80</v>
      </c>
      <c r="G928">
        <v>-80</v>
      </c>
      <c r="H928">
        <v>-1.3292001490000001</v>
      </c>
      <c r="I928">
        <v>4.2543745040000003</v>
      </c>
    </row>
    <row r="929" spans="1:9" x14ac:dyDescent="0.25">
      <c r="A929">
        <v>18.559999999999999</v>
      </c>
      <c r="B929">
        <v>0</v>
      </c>
      <c r="C929">
        <v>0</v>
      </c>
      <c r="D929">
        <v>-3.5345204169999998E-2</v>
      </c>
      <c r="E929">
        <v>9.552794509E-3</v>
      </c>
      <c r="F929">
        <v>80</v>
      </c>
      <c r="G929">
        <v>-80</v>
      </c>
      <c r="H929">
        <v>0.43394392729999998</v>
      </c>
      <c r="I929">
        <v>8.8687162399999995</v>
      </c>
    </row>
    <row r="930" spans="1:9" x14ac:dyDescent="0.25">
      <c r="A930">
        <v>18.579999999999998</v>
      </c>
      <c r="B930">
        <v>0</v>
      </c>
      <c r="C930">
        <v>0</v>
      </c>
      <c r="D930">
        <v>-3.471734747E-2</v>
      </c>
      <c r="E930">
        <v>1.001341641E-2</v>
      </c>
      <c r="F930">
        <v>80</v>
      </c>
      <c r="G930">
        <v>-80</v>
      </c>
      <c r="H930">
        <v>2.3564269539999998</v>
      </c>
      <c r="I930">
        <v>5.53081274</v>
      </c>
    </row>
    <row r="931" spans="1:9" x14ac:dyDescent="0.25">
      <c r="A931">
        <v>18.600000000000001</v>
      </c>
      <c r="B931">
        <v>0</v>
      </c>
      <c r="C931">
        <v>0</v>
      </c>
      <c r="D931">
        <v>-3.4457001840000001E-2</v>
      </c>
      <c r="E931">
        <v>9.449663572E-3</v>
      </c>
      <c r="F931">
        <v>80</v>
      </c>
      <c r="G931">
        <v>-80</v>
      </c>
      <c r="H931">
        <v>1.81987834</v>
      </c>
      <c r="I931">
        <v>1.191738129</v>
      </c>
    </row>
    <row r="932" spans="1:9" x14ac:dyDescent="0.25">
      <c r="A932">
        <v>18.62</v>
      </c>
      <c r="B932">
        <v>0</v>
      </c>
      <c r="C932">
        <v>0</v>
      </c>
      <c r="D932">
        <v>-3.5019896920000002E-2</v>
      </c>
      <c r="E932">
        <v>9.067408741E-3</v>
      </c>
      <c r="F932">
        <v>80</v>
      </c>
      <c r="G932">
        <v>-80</v>
      </c>
      <c r="H932">
        <v>-6.1884546279999997</v>
      </c>
      <c r="I932">
        <v>3.2595753670000001</v>
      </c>
    </row>
    <row r="933" spans="1:9" x14ac:dyDescent="0.25">
      <c r="A933">
        <v>18.64</v>
      </c>
      <c r="B933">
        <v>0</v>
      </c>
      <c r="C933">
        <v>0</v>
      </c>
      <c r="D933">
        <v>-3.5433415320000002E-2</v>
      </c>
      <c r="E933">
        <v>9.1163320470000007E-3</v>
      </c>
      <c r="F933">
        <v>80</v>
      </c>
      <c r="G933">
        <v>-80</v>
      </c>
      <c r="H933">
        <v>-0.59946501259999996</v>
      </c>
      <c r="I933">
        <v>3.3568069930000002</v>
      </c>
    </row>
    <row r="934" spans="1:9" x14ac:dyDescent="0.25">
      <c r="A934">
        <v>18.66</v>
      </c>
      <c r="B934">
        <v>0</v>
      </c>
      <c r="C934">
        <v>0</v>
      </c>
      <c r="D934">
        <v>-3.5633903000000001E-2</v>
      </c>
      <c r="E934">
        <v>8.5506103930000008E-3</v>
      </c>
      <c r="F934">
        <v>80</v>
      </c>
      <c r="G934">
        <v>-80</v>
      </c>
      <c r="H934">
        <v>-5.9521670340000004</v>
      </c>
      <c r="I934">
        <v>2.8605134489999999</v>
      </c>
    </row>
    <row r="935" spans="1:9" x14ac:dyDescent="0.25">
      <c r="A935">
        <v>18.68</v>
      </c>
      <c r="B935">
        <v>0</v>
      </c>
      <c r="C935">
        <v>0</v>
      </c>
      <c r="D935">
        <v>-3.516465798E-2</v>
      </c>
      <c r="E935">
        <v>8.9730005710000008E-3</v>
      </c>
      <c r="F935">
        <v>80</v>
      </c>
      <c r="G935">
        <v>-80</v>
      </c>
      <c r="H935">
        <v>-0.64310735460000001</v>
      </c>
      <c r="I935">
        <v>4.7737627030000001</v>
      </c>
    </row>
    <row r="936" spans="1:9" x14ac:dyDescent="0.25">
      <c r="A936">
        <v>18.7</v>
      </c>
      <c r="B936">
        <v>0</v>
      </c>
      <c r="C936">
        <v>0</v>
      </c>
      <c r="D936">
        <v>-3.4870814530000002E-2</v>
      </c>
      <c r="E936">
        <v>8.5656391460000002E-3</v>
      </c>
      <c r="F936">
        <v>80</v>
      </c>
      <c r="G936">
        <v>-80</v>
      </c>
      <c r="H936">
        <v>-1.9142563340000001</v>
      </c>
      <c r="I936">
        <v>2.3650243280000001</v>
      </c>
    </row>
    <row r="937" spans="1:9" x14ac:dyDescent="0.25">
      <c r="A937">
        <v>18.72</v>
      </c>
      <c r="B937">
        <v>0</v>
      </c>
      <c r="C937">
        <v>0</v>
      </c>
      <c r="D937">
        <v>-3.4839764240000001E-2</v>
      </c>
      <c r="E937">
        <v>8.2664024079999992E-3</v>
      </c>
      <c r="F937">
        <v>80</v>
      </c>
      <c r="G937">
        <v>-80</v>
      </c>
      <c r="H937">
        <v>-1.8133370879999999</v>
      </c>
      <c r="I937">
        <v>3.7842774389999998</v>
      </c>
    </row>
    <row r="938" spans="1:9" x14ac:dyDescent="0.25">
      <c r="A938">
        <v>18.739999999999998</v>
      </c>
      <c r="B938">
        <v>0</v>
      </c>
      <c r="C938">
        <v>0</v>
      </c>
      <c r="D938">
        <v>-3.584513441E-2</v>
      </c>
      <c r="E938">
        <v>8.8779143990000003E-3</v>
      </c>
      <c r="F938">
        <v>80</v>
      </c>
      <c r="G938">
        <v>-80</v>
      </c>
      <c r="H938">
        <v>-0.7064378858</v>
      </c>
      <c r="I938">
        <v>6.6435117720000001</v>
      </c>
    </row>
    <row r="939" spans="1:9" x14ac:dyDescent="0.25">
      <c r="A939">
        <v>18.760000000000002</v>
      </c>
      <c r="B939">
        <v>0</v>
      </c>
      <c r="C939">
        <v>0</v>
      </c>
      <c r="D939">
        <v>-3.534882516E-2</v>
      </c>
      <c r="E939">
        <v>9.1670528049999991E-3</v>
      </c>
      <c r="F939">
        <v>80</v>
      </c>
      <c r="G939">
        <v>-80</v>
      </c>
      <c r="H939">
        <v>-3.4072246549999998</v>
      </c>
      <c r="I939">
        <v>2.3015761380000002</v>
      </c>
    </row>
    <row r="940" spans="1:9" x14ac:dyDescent="0.25">
      <c r="A940">
        <v>18.78</v>
      </c>
      <c r="B940">
        <v>0</v>
      </c>
      <c r="C940">
        <v>0</v>
      </c>
      <c r="D940">
        <v>-3.535965085E-2</v>
      </c>
      <c r="E940">
        <v>8.9145964009999992E-3</v>
      </c>
      <c r="F940">
        <v>80</v>
      </c>
      <c r="G940">
        <v>-80</v>
      </c>
      <c r="H940">
        <v>-0.9271632433</v>
      </c>
      <c r="I940">
        <v>1.228604555</v>
      </c>
    </row>
    <row r="941" spans="1:9" x14ac:dyDescent="0.25">
      <c r="A941">
        <v>18.8</v>
      </c>
      <c r="B941">
        <v>0</v>
      </c>
      <c r="C941">
        <v>0</v>
      </c>
      <c r="D941">
        <v>-3.5613887009999998E-2</v>
      </c>
      <c r="E941">
        <v>8.8005634020000001E-3</v>
      </c>
      <c r="F941">
        <v>80</v>
      </c>
      <c r="G941">
        <v>-80</v>
      </c>
      <c r="H941">
        <v>-1.142201424</v>
      </c>
      <c r="I941">
        <v>4.8582096100000003</v>
      </c>
    </row>
    <row r="942" spans="1:9" x14ac:dyDescent="0.25">
      <c r="A942">
        <v>18.82</v>
      </c>
      <c r="B942">
        <v>0</v>
      </c>
      <c r="C942">
        <v>0</v>
      </c>
      <c r="D942">
        <v>-3.5433817649999998E-2</v>
      </c>
      <c r="E942">
        <v>8.6646517740000002E-3</v>
      </c>
      <c r="F942">
        <v>80</v>
      </c>
      <c r="G942">
        <v>-80</v>
      </c>
      <c r="H942">
        <v>-1.805394411</v>
      </c>
      <c r="I942">
        <v>1.2876770500000001</v>
      </c>
    </row>
    <row r="943" spans="1:9" x14ac:dyDescent="0.25">
      <c r="A943">
        <v>18.84</v>
      </c>
      <c r="B943">
        <v>0</v>
      </c>
      <c r="C943">
        <v>0</v>
      </c>
      <c r="D943">
        <v>-3.522503749E-2</v>
      </c>
      <c r="E943">
        <v>8.4880609069999998E-3</v>
      </c>
      <c r="F943">
        <v>80</v>
      </c>
      <c r="G943">
        <v>-80</v>
      </c>
      <c r="H943">
        <v>-0.48262208699999998</v>
      </c>
      <c r="I943">
        <v>0.89595240350000005</v>
      </c>
    </row>
    <row r="944" spans="1:9" x14ac:dyDescent="0.25">
      <c r="A944">
        <v>18.86</v>
      </c>
      <c r="B944">
        <v>0</v>
      </c>
      <c r="C944">
        <v>0</v>
      </c>
      <c r="D944">
        <v>-3.5422056909999999E-2</v>
      </c>
      <c r="E944">
        <v>8.5559478029999993E-3</v>
      </c>
      <c r="F944">
        <v>80</v>
      </c>
      <c r="G944">
        <v>-80</v>
      </c>
      <c r="H944">
        <v>-3.2078242299999999</v>
      </c>
      <c r="I944">
        <v>3.0583126539999999</v>
      </c>
    </row>
    <row r="945" spans="1:9" x14ac:dyDescent="0.25">
      <c r="A945">
        <v>18.88</v>
      </c>
      <c r="B945">
        <v>0</v>
      </c>
      <c r="C945">
        <v>0</v>
      </c>
      <c r="D945">
        <v>-3.5563472659999998E-2</v>
      </c>
      <c r="E945">
        <v>9.1818980870000001E-3</v>
      </c>
      <c r="F945">
        <v>80</v>
      </c>
      <c r="G945">
        <v>-80</v>
      </c>
      <c r="H945">
        <v>-2.4995498660000002</v>
      </c>
      <c r="I945">
        <v>5.4759607319999999</v>
      </c>
    </row>
    <row r="946" spans="1:9" x14ac:dyDescent="0.25">
      <c r="A946">
        <v>18.899999999999999</v>
      </c>
      <c r="B946">
        <v>0</v>
      </c>
      <c r="C946">
        <v>0</v>
      </c>
      <c r="D946">
        <v>-3.5257656130000002E-2</v>
      </c>
      <c r="E946">
        <v>9.3925893309999998E-3</v>
      </c>
      <c r="F946">
        <v>80</v>
      </c>
      <c r="G946">
        <v>-80</v>
      </c>
      <c r="H946">
        <v>-3.0584201809999998</v>
      </c>
      <c r="I946">
        <v>4.7610664370000002</v>
      </c>
    </row>
    <row r="947" spans="1:9" x14ac:dyDescent="0.25">
      <c r="A947">
        <v>18.920000000000002</v>
      </c>
      <c r="B947">
        <v>0</v>
      </c>
      <c r="C947">
        <v>0</v>
      </c>
      <c r="D947">
        <v>-3.5564295949999998E-2</v>
      </c>
      <c r="E947">
        <v>9.3924058599999995E-3</v>
      </c>
      <c r="F947">
        <v>80</v>
      </c>
      <c r="G947">
        <v>-80</v>
      </c>
      <c r="H947">
        <v>-1.6669183970000001</v>
      </c>
      <c r="I947">
        <v>3.1056835650000001</v>
      </c>
    </row>
    <row r="948" spans="1:9" x14ac:dyDescent="0.25">
      <c r="A948">
        <v>18.940000000000001</v>
      </c>
      <c r="B948">
        <v>0</v>
      </c>
      <c r="C948">
        <v>0</v>
      </c>
      <c r="D948">
        <v>-3.5120792689999999E-2</v>
      </c>
      <c r="E948">
        <v>9.7714830190000004E-3</v>
      </c>
      <c r="F948">
        <v>80</v>
      </c>
      <c r="G948">
        <v>-80</v>
      </c>
      <c r="H948">
        <v>-2.8102355000000001</v>
      </c>
      <c r="I948">
        <v>7.9990935329999999</v>
      </c>
    </row>
    <row r="949" spans="1:9" x14ac:dyDescent="0.25">
      <c r="A949">
        <v>18.96</v>
      </c>
      <c r="B949">
        <v>0</v>
      </c>
      <c r="C949">
        <v>0</v>
      </c>
      <c r="D949">
        <v>-3.5529959950000002E-2</v>
      </c>
      <c r="E949">
        <v>9.9302837629999998E-3</v>
      </c>
      <c r="F949">
        <v>80</v>
      </c>
      <c r="G949">
        <v>-80</v>
      </c>
      <c r="H949">
        <v>-0.23063080010000001</v>
      </c>
      <c r="I949">
        <v>3.4176929</v>
      </c>
    </row>
    <row r="950" spans="1:9" x14ac:dyDescent="0.25">
      <c r="A950">
        <v>18.98</v>
      </c>
      <c r="B950">
        <v>0</v>
      </c>
      <c r="C950">
        <v>0</v>
      </c>
      <c r="D950">
        <v>-3.5480935130000002E-2</v>
      </c>
      <c r="E950">
        <v>9.7937844690000001E-3</v>
      </c>
      <c r="F950">
        <v>80</v>
      </c>
      <c r="G950">
        <v>-80</v>
      </c>
      <c r="H950">
        <v>-1.0867564679999999</v>
      </c>
      <c r="I950">
        <v>3.041396379</v>
      </c>
    </row>
    <row r="951" spans="1:9" x14ac:dyDescent="0.25">
      <c r="A951">
        <v>19</v>
      </c>
      <c r="B951">
        <v>0</v>
      </c>
      <c r="C951">
        <v>0</v>
      </c>
      <c r="D951">
        <v>-3.5313419999999998E-2</v>
      </c>
      <c r="E951">
        <v>9.7795985639999999E-3</v>
      </c>
      <c r="F951">
        <v>80</v>
      </c>
      <c r="G951">
        <v>-80</v>
      </c>
      <c r="H951">
        <v>-0.90863627199999997</v>
      </c>
      <c r="I951">
        <v>3.9119598870000001</v>
      </c>
    </row>
    <row r="952" spans="1:9" x14ac:dyDescent="0.25">
      <c r="A952">
        <v>19.02</v>
      </c>
      <c r="B952">
        <v>0</v>
      </c>
      <c r="C952">
        <v>0</v>
      </c>
      <c r="D952">
        <v>-3.5279296340000002E-2</v>
      </c>
      <c r="E952">
        <v>9.8723247649999991E-3</v>
      </c>
      <c r="F952">
        <v>80</v>
      </c>
      <c r="G952">
        <v>-80</v>
      </c>
      <c r="H952">
        <v>1.2441070080000001</v>
      </c>
      <c r="I952">
        <v>6.0731286999999998</v>
      </c>
    </row>
    <row r="953" spans="1:9" x14ac:dyDescent="0.25">
      <c r="A953">
        <v>19.04</v>
      </c>
      <c r="B953">
        <v>0</v>
      </c>
      <c r="C953">
        <v>0</v>
      </c>
      <c r="D953">
        <v>-3.4974340350000001E-2</v>
      </c>
      <c r="E953">
        <v>9.9518215279999992E-3</v>
      </c>
      <c r="F953">
        <v>80</v>
      </c>
      <c r="G953">
        <v>-80</v>
      </c>
      <c r="H953">
        <v>-2.3793017860000001</v>
      </c>
      <c r="I953">
        <v>5.4932608600000004</v>
      </c>
    </row>
    <row r="954" spans="1:9" x14ac:dyDescent="0.25">
      <c r="A954">
        <v>19.059999999999999</v>
      </c>
      <c r="B954">
        <v>0</v>
      </c>
      <c r="C954">
        <v>0</v>
      </c>
      <c r="D954">
        <v>-3.5400852560000001E-2</v>
      </c>
      <c r="E954">
        <v>9.6358386799999998E-3</v>
      </c>
      <c r="F954">
        <v>80</v>
      </c>
      <c r="G954">
        <v>-80</v>
      </c>
      <c r="H954">
        <v>-1.9341923000000001</v>
      </c>
      <c r="I954">
        <v>2.5227284430000001</v>
      </c>
    </row>
    <row r="955" spans="1:9" x14ac:dyDescent="0.25">
      <c r="A955">
        <v>19.079999999999998</v>
      </c>
      <c r="B955">
        <v>0</v>
      </c>
      <c r="C955">
        <v>0</v>
      </c>
      <c r="D955">
        <v>-3.5494193430000001E-2</v>
      </c>
      <c r="E955">
        <v>9.1146063060000004E-3</v>
      </c>
      <c r="F955">
        <v>80</v>
      </c>
      <c r="G955">
        <v>-80</v>
      </c>
      <c r="H955">
        <v>-3.1146683689999999</v>
      </c>
      <c r="I955">
        <v>5.2449464800000003</v>
      </c>
    </row>
    <row r="956" spans="1:9" x14ac:dyDescent="0.25">
      <c r="A956">
        <v>19.100000000000001</v>
      </c>
      <c r="B956">
        <v>0</v>
      </c>
      <c r="C956">
        <v>0</v>
      </c>
      <c r="D956">
        <v>-3.5195212810000001E-2</v>
      </c>
      <c r="E956">
        <v>9.1954153030000003E-3</v>
      </c>
      <c r="F956">
        <v>80</v>
      </c>
      <c r="G956">
        <v>-80</v>
      </c>
      <c r="H956">
        <v>-0.36296316979999999</v>
      </c>
      <c r="I956">
        <v>2.1792554860000002</v>
      </c>
    </row>
    <row r="957" spans="1:9" x14ac:dyDescent="0.25">
      <c r="A957">
        <v>19.12</v>
      </c>
      <c r="B957">
        <v>0</v>
      </c>
      <c r="C957">
        <v>0</v>
      </c>
      <c r="D957">
        <v>-3.4865204240000003E-2</v>
      </c>
      <c r="E957">
        <v>9.2435227710000005E-3</v>
      </c>
      <c r="F957">
        <v>80</v>
      </c>
      <c r="G957">
        <v>-80</v>
      </c>
      <c r="H957">
        <v>0.89511853460000002</v>
      </c>
      <c r="I957">
        <v>4.0066480640000002</v>
      </c>
    </row>
    <row r="958" spans="1:9" x14ac:dyDescent="0.25">
      <c r="A958">
        <v>19.14</v>
      </c>
      <c r="B958">
        <v>0</v>
      </c>
      <c r="C958">
        <v>0</v>
      </c>
      <c r="D958">
        <v>-3.4711502489999997E-2</v>
      </c>
      <c r="E958">
        <v>9.6792615950000004E-3</v>
      </c>
      <c r="F958">
        <v>80</v>
      </c>
      <c r="G958">
        <v>-80</v>
      </c>
      <c r="H958">
        <v>-0.3794088364</v>
      </c>
      <c r="I958">
        <v>6.2463479040000003</v>
      </c>
    </row>
    <row r="959" spans="1:9" x14ac:dyDescent="0.25">
      <c r="A959">
        <v>19.16</v>
      </c>
      <c r="B959">
        <v>0</v>
      </c>
      <c r="C959">
        <v>0</v>
      </c>
      <c r="D959">
        <v>-3.4379187970000002E-2</v>
      </c>
      <c r="E959">
        <v>1.044236682E-2</v>
      </c>
      <c r="F959">
        <v>80</v>
      </c>
      <c r="G959">
        <v>-80</v>
      </c>
      <c r="H959">
        <v>1.1388280390000001</v>
      </c>
      <c r="I959">
        <v>7.2535276409999998</v>
      </c>
    </row>
    <row r="960" spans="1:9" x14ac:dyDescent="0.25">
      <c r="A960">
        <v>19.18</v>
      </c>
      <c r="B960">
        <v>0</v>
      </c>
      <c r="C960">
        <v>0</v>
      </c>
      <c r="D960">
        <v>-3.4203507010000002E-2</v>
      </c>
      <c r="E960">
        <v>9.4922604040000007E-3</v>
      </c>
      <c r="F960">
        <v>80</v>
      </c>
      <c r="G960">
        <v>-80</v>
      </c>
      <c r="H960">
        <v>-2.9288318160000002</v>
      </c>
      <c r="I960">
        <v>-6.8969391290000001E-2</v>
      </c>
    </row>
    <row r="961" spans="1:9" x14ac:dyDescent="0.25">
      <c r="A961">
        <v>19.2</v>
      </c>
      <c r="B961">
        <v>0</v>
      </c>
      <c r="C961">
        <v>0</v>
      </c>
      <c r="D961">
        <v>-3.4742079680000003E-2</v>
      </c>
      <c r="E961">
        <v>9.2815617100000004E-3</v>
      </c>
      <c r="F961">
        <v>80</v>
      </c>
      <c r="G961">
        <v>-80</v>
      </c>
      <c r="H961">
        <v>-0.69171512130000001</v>
      </c>
      <c r="I961">
        <v>3.7809357640000001</v>
      </c>
    </row>
    <row r="962" spans="1:9" x14ac:dyDescent="0.25">
      <c r="A962">
        <v>19.22</v>
      </c>
      <c r="B962">
        <v>0</v>
      </c>
      <c r="C962">
        <v>0</v>
      </c>
      <c r="D962">
        <v>-3.5143822429999999E-2</v>
      </c>
      <c r="E962">
        <v>8.9908260850000005E-3</v>
      </c>
      <c r="F962">
        <v>80</v>
      </c>
      <c r="G962">
        <v>-80</v>
      </c>
      <c r="H962">
        <v>-1.397760272</v>
      </c>
      <c r="I962">
        <v>8.1685619349999996</v>
      </c>
    </row>
    <row r="963" spans="1:9" x14ac:dyDescent="0.25">
      <c r="A963">
        <v>19.239999999999998</v>
      </c>
      <c r="B963">
        <v>0</v>
      </c>
      <c r="C963">
        <v>0</v>
      </c>
      <c r="D963">
        <v>-3.5232976079999999E-2</v>
      </c>
      <c r="E963">
        <v>9.5539754260000002E-3</v>
      </c>
      <c r="F963">
        <v>80</v>
      </c>
      <c r="G963">
        <v>-80</v>
      </c>
      <c r="H963">
        <v>-0.44822874670000001</v>
      </c>
      <c r="I963">
        <v>5.2923359870000004</v>
      </c>
    </row>
    <row r="964" spans="1:9" x14ac:dyDescent="0.25">
      <c r="A964">
        <v>19.260000000000002</v>
      </c>
      <c r="B964">
        <v>0</v>
      </c>
      <c r="C964">
        <v>0</v>
      </c>
      <c r="D964">
        <v>-3.5335376860000003E-2</v>
      </c>
      <c r="E964">
        <v>9.5604341480000007E-3</v>
      </c>
      <c r="F964">
        <v>80</v>
      </c>
      <c r="G964">
        <v>-80</v>
      </c>
      <c r="H964">
        <v>-1.6536779399999999</v>
      </c>
      <c r="I964">
        <v>5.0728745460000004</v>
      </c>
    </row>
    <row r="965" spans="1:9" x14ac:dyDescent="0.25">
      <c r="A965">
        <v>19.28</v>
      </c>
      <c r="B965">
        <v>0</v>
      </c>
      <c r="C965">
        <v>0</v>
      </c>
      <c r="D965">
        <v>-3.56968306E-2</v>
      </c>
      <c r="E965">
        <v>9.3141552059999994E-3</v>
      </c>
      <c r="F965">
        <v>80</v>
      </c>
      <c r="G965">
        <v>-80</v>
      </c>
      <c r="H965">
        <v>-1.1852830649999999</v>
      </c>
      <c r="I965">
        <v>6.0832223890000003</v>
      </c>
    </row>
    <row r="966" spans="1:9" x14ac:dyDescent="0.25">
      <c r="A966">
        <v>19.3</v>
      </c>
      <c r="B966">
        <v>0</v>
      </c>
      <c r="C966">
        <v>0</v>
      </c>
      <c r="D966">
        <v>-3.5857632760000001E-2</v>
      </c>
      <c r="E966">
        <v>9.9585540590000007E-3</v>
      </c>
      <c r="F966">
        <v>80</v>
      </c>
      <c r="G966">
        <v>-80</v>
      </c>
      <c r="H966">
        <v>-2.9542326929999998</v>
      </c>
      <c r="I966">
        <v>5.9604530330000003</v>
      </c>
    </row>
    <row r="967" spans="1:9" x14ac:dyDescent="0.25">
      <c r="A967">
        <v>19.32</v>
      </c>
      <c r="B967">
        <v>0</v>
      </c>
      <c r="C967">
        <v>0</v>
      </c>
      <c r="D967">
        <v>-3.5722333940000003E-2</v>
      </c>
      <c r="E967">
        <v>9.204980917E-3</v>
      </c>
      <c r="F967">
        <v>80</v>
      </c>
      <c r="G967">
        <v>-80</v>
      </c>
      <c r="H967">
        <v>-2.9289507869999998</v>
      </c>
      <c r="I967">
        <v>-6.6264630299999999E-3</v>
      </c>
    </row>
    <row r="968" spans="1:9" x14ac:dyDescent="0.25">
      <c r="A968">
        <v>19.34</v>
      </c>
      <c r="B968">
        <v>0</v>
      </c>
      <c r="C968">
        <v>0</v>
      </c>
      <c r="D968">
        <v>-3.590861335E-2</v>
      </c>
      <c r="E968">
        <v>8.7344925849999998E-3</v>
      </c>
      <c r="F968">
        <v>80</v>
      </c>
      <c r="G968">
        <v>-80</v>
      </c>
      <c r="H968">
        <v>-2.2430522439999998</v>
      </c>
      <c r="I968">
        <v>2.1371417049999999</v>
      </c>
    </row>
    <row r="969" spans="1:9" x14ac:dyDescent="0.25">
      <c r="A969">
        <v>19.36</v>
      </c>
      <c r="B969">
        <v>0</v>
      </c>
      <c r="C969">
        <v>0</v>
      </c>
      <c r="D969">
        <v>-3.5818748179999998E-2</v>
      </c>
      <c r="E969">
        <v>9.029842913E-3</v>
      </c>
      <c r="F969">
        <v>80</v>
      </c>
      <c r="G969">
        <v>-80</v>
      </c>
      <c r="H969">
        <v>0.88360804319999997</v>
      </c>
      <c r="I969">
        <v>2.6450715069999999</v>
      </c>
    </row>
    <row r="970" spans="1:9" x14ac:dyDescent="0.25">
      <c r="A970">
        <v>19.38</v>
      </c>
      <c r="B970">
        <v>0</v>
      </c>
      <c r="C970">
        <v>0</v>
      </c>
      <c r="D970">
        <v>-3.5064935679999999E-2</v>
      </c>
      <c r="E970">
        <v>8.9205913249999994E-3</v>
      </c>
      <c r="F970">
        <v>80</v>
      </c>
      <c r="G970">
        <v>-80</v>
      </c>
      <c r="H970">
        <v>-0.62910675999999999</v>
      </c>
      <c r="I970">
        <v>4.675238609</v>
      </c>
    </row>
    <row r="971" spans="1:9" x14ac:dyDescent="0.25">
      <c r="A971">
        <v>19.399999999999999</v>
      </c>
      <c r="B971">
        <v>0</v>
      </c>
      <c r="C971">
        <v>0</v>
      </c>
      <c r="D971">
        <v>-3.4845862540000001E-2</v>
      </c>
      <c r="E971">
        <v>8.8381003589999996E-3</v>
      </c>
      <c r="F971">
        <v>80</v>
      </c>
      <c r="G971">
        <v>-80</v>
      </c>
      <c r="H971">
        <v>-0.64339232440000005</v>
      </c>
      <c r="I971">
        <v>4.3387918470000004</v>
      </c>
    </row>
    <row r="972" spans="1:9" x14ac:dyDescent="0.25">
      <c r="A972">
        <v>19.420000000000002</v>
      </c>
      <c r="B972">
        <v>0</v>
      </c>
      <c r="C972">
        <v>0</v>
      </c>
      <c r="D972">
        <v>-3.4221030770000001E-2</v>
      </c>
      <c r="E972">
        <v>9.0810805559999996E-3</v>
      </c>
      <c r="F972">
        <v>80</v>
      </c>
      <c r="G972">
        <v>-80</v>
      </c>
      <c r="H972">
        <v>-2.6960446830000002</v>
      </c>
      <c r="I972">
        <v>2.6801588540000001</v>
      </c>
    </row>
    <row r="973" spans="1:9" x14ac:dyDescent="0.25">
      <c r="A973">
        <v>19.440000000000001</v>
      </c>
      <c r="B973">
        <v>0</v>
      </c>
      <c r="C973">
        <v>0</v>
      </c>
      <c r="D973">
        <v>-3.4677743910000003E-2</v>
      </c>
      <c r="E973">
        <v>8.6845159530000004E-3</v>
      </c>
      <c r="F973">
        <v>80</v>
      </c>
      <c r="G973">
        <v>-80</v>
      </c>
      <c r="H973">
        <v>-5.2353982930000003</v>
      </c>
      <c r="I973">
        <v>1.0551532509999999</v>
      </c>
    </row>
    <row r="974" spans="1:9" x14ac:dyDescent="0.25">
      <c r="A974">
        <v>19.46</v>
      </c>
      <c r="B974">
        <v>0</v>
      </c>
      <c r="C974">
        <v>0</v>
      </c>
      <c r="D974">
        <v>-3.471468389E-2</v>
      </c>
      <c r="E974">
        <v>8.5513964300000002E-3</v>
      </c>
      <c r="F974">
        <v>80</v>
      </c>
      <c r="G974">
        <v>-80</v>
      </c>
      <c r="H974">
        <v>-1.181002498</v>
      </c>
      <c r="I974">
        <v>6.1713418960000004</v>
      </c>
    </row>
    <row r="975" spans="1:9" x14ac:dyDescent="0.25">
      <c r="A975">
        <v>19.48</v>
      </c>
      <c r="B975">
        <v>0</v>
      </c>
      <c r="C975">
        <v>0</v>
      </c>
      <c r="D975">
        <v>-3.4964829679999997E-2</v>
      </c>
      <c r="E975">
        <v>8.4678484130000006E-3</v>
      </c>
      <c r="F975">
        <v>80</v>
      </c>
      <c r="G975">
        <v>-80</v>
      </c>
      <c r="H975">
        <v>-5.0796213149999998</v>
      </c>
      <c r="I975">
        <v>1.5649279359999999</v>
      </c>
    </row>
    <row r="976" spans="1:9" x14ac:dyDescent="0.25">
      <c r="A976">
        <v>19.5</v>
      </c>
      <c r="B976">
        <v>0</v>
      </c>
      <c r="C976">
        <v>0</v>
      </c>
      <c r="D976">
        <v>-3.5656008869999999E-2</v>
      </c>
      <c r="E976">
        <v>8.6698150259999999E-3</v>
      </c>
      <c r="F976">
        <v>80</v>
      </c>
      <c r="G976">
        <v>-80</v>
      </c>
      <c r="H976">
        <v>-2.1282386780000002</v>
      </c>
      <c r="I976">
        <v>3.2492110730000001</v>
      </c>
    </row>
    <row r="977" spans="1:9" x14ac:dyDescent="0.25">
      <c r="A977">
        <v>19.52</v>
      </c>
      <c r="B977">
        <v>0</v>
      </c>
      <c r="C977">
        <v>0</v>
      </c>
      <c r="D977">
        <v>-3.547894955E-2</v>
      </c>
      <c r="E977">
        <v>9.0972157199999994E-3</v>
      </c>
      <c r="F977">
        <v>80</v>
      </c>
      <c r="G977">
        <v>-80</v>
      </c>
      <c r="H977">
        <v>0.50035393240000003</v>
      </c>
      <c r="I977">
        <v>4.1534719469999999</v>
      </c>
    </row>
    <row r="978" spans="1:9" x14ac:dyDescent="0.25">
      <c r="A978">
        <v>19.54</v>
      </c>
      <c r="B978">
        <v>0</v>
      </c>
      <c r="C978">
        <v>0</v>
      </c>
      <c r="D978">
        <v>-3.5504836589999998E-2</v>
      </c>
      <c r="E978">
        <v>8.6620720100000007E-3</v>
      </c>
      <c r="F978">
        <v>80</v>
      </c>
      <c r="G978">
        <v>-80</v>
      </c>
      <c r="H978">
        <v>0.29658722879999999</v>
      </c>
      <c r="I978">
        <v>6.2914342879999996</v>
      </c>
    </row>
    <row r="979" spans="1:9" x14ac:dyDescent="0.25">
      <c r="A979">
        <v>19.559999999999999</v>
      </c>
      <c r="B979">
        <v>0</v>
      </c>
      <c r="C979">
        <v>0</v>
      </c>
      <c r="D979">
        <v>-3.5761993380000003E-2</v>
      </c>
      <c r="E979">
        <v>9.4516016540000004E-3</v>
      </c>
      <c r="F979">
        <v>80</v>
      </c>
      <c r="G979">
        <v>-80</v>
      </c>
      <c r="H979">
        <v>-3.3992533680000001</v>
      </c>
      <c r="I979">
        <v>5.6659765240000004</v>
      </c>
    </row>
    <row r="980" spans="1:9" x14ac:dyDescent="0.25">
      <c r="A980">
        <v>19.579999999999998</v>
      </c>
      <c r="B980">
        <v>0</v>
      </c>
      <c r="C980">
        <v>0</v>
      </c>
      <c r="D980">
        <v>-3.5730931909999999E-2</v>
      </c>
      <c r="E980">
        <v>9.3120541420000005E-3</v>
      </c>
      <c r="F980">
        <v>80</v>
      </c>
      <c r="G980">
        <v>-80</v>
      </c>
      <c r="H980">
        <v>0.74357968569999999</v>
      </c>
      <c r="I980">
        <v>2.2152285580000002</v>
      </c>
    </row>
    <row r="981" spans="1:9" x14ac:dyDescent="0.25">
      <c r="A981">
        <v>19.600000000000001</v>
      </c>
      <c r="B981">
        <v>0</v>
      </c>
      <c r="C981">
        <v>0</v>
      </c>
      <c r="D981">
        <v>-3.555968776E-2</v>
      </c>
      <c r="E981">
        <v>8.6299479009999992E-3</v>
      </c>
      <c r="F981">
        <v>80</v>
      </c>
      <c r="G981">
        <v>-80</v>
      </c>
      <c r="H981">
        <v>-0.94030016660000004</v>
      </c>
      <c r="I981">
        <v>-0.89286363120000001</v>
      </c>
    </row>
    <row r="982" spans="1:9" x14ac:dyDescent="0.25">
      <c r="A982">
        <v>19.62</v>
      </c>
      <c r="B982">
        <v>0</v>
      </c>
      <c r="C982">
        <v>0</v>
      </c>
      <c r="D982">
        <v>-3.5380382090000002E-2</v>
      </c>
      <c r="E982">
        <v>8.2773370670000002E-3</v>
      </c>
      <c r="F982">
        <v>80</v>
      </c>
      <c r="G982">
        <v>-80</v>
      </c>
      <c r="H982">
        <v>-1.7174685370000001E-2</v>
      </c>
      <c r="I982">
        <v>3.278689623</v>
      </c>
    </row>
    <row r="983" spans="1:9" x14ac:dyDescent="0.25">
      <c r="A983">
        <v>19.64</v>
      </c>
      <c r="B983">
        <v>0</v>
      </c>
      <c r="C983">
        <v>0</v>
      </c>
      <c r="D983">
        <v>-3.5652570430000002E-2</v>
      </c>
      <c r="E983">
        <v>9.5179891209999992E-3</v>
      </c>
      <c r="F983">
        <v>80</v>
      </c>
      <c r="G983">
        <v>-80</v>
      </c>
      <c r="H983">
        <v>1.1849705130000001E-2</v>
      </c>
      <c r="I983">
        <v>5.131799698</v>
      </c>
    </row>
    <row r="984" spans="1:9" x14ac:dyDescent="0.25">
      <c r="A984">
        <v>19.66</v>
      </c>
      <c r="B984">
        <v>0</v>
      </c>
      <c r="C984">
        <v>0</v>
      </c>
      <c r="D984">
        <v>-3.5099703820000001E-2</v>
      </c>
      <c r="E984">
        <v>9.9467951800000006E-3</v>
      </c>
      <c r="F984">
        <v>80</v>
      </c>
      <c r="G984">
        <v>-80</v>
      </c>
      <c r="H984">
        <v>1.4042072299999999</v>
      </c>
      <c r="I984">
        <v>3.0068726539999999</v>
      </c>
    </row>
    <row r="985" spans="1:9" x14ac:dyDescent="0.25">
      <c r="A985">
        <v>19.68</v>
      </c>
      <c r="B985">
        <v>0</v>
      </c>
      <c r="C985">
        <v>0</v>
      </c>
      <c r="D985">
        <v>-3.4697216000000003E-2</v>
      </c>
      <c r="E985">
        <v>9.2572448780000004E-3</v>
      </c>
      <c r="F985">
        <v>80</v>
      </c>
      <c r="G985">
        <v>-80</v>
      </c>
      <c r="H985">
        <v>-1.140474081</v>
      </c>
      <c r="I985">
        <v>2.6672081950000002</v>
      </c>
    </row>
    <row r="986" spans="1:9" x14ac:dyDescent="0.25">
      <c r="A986">
        <v>19.7</v>
      </c>
      <c r="B986">
        <v>0</v>
      </c>
      <c r="C986">
        <v>0</v>
      </c>
      <c r="D986">
        <v>-3.4897476429999998E-2</v>
      </c>
      <c r="E986">
        <v>8.9976256710000008E-3</v>
      </c>
      <c r="F986">
        <v>80</v>
      </c>
      <c r="G986">
        <v>-80</v>
      </c>
      <c r="H986">
        <v>-2.6247401240000001</v>
      </c>
      <c r="I986">
        <v>3.5892214779999998</v>
      </c>
    </row>
    <row r="987" spans="1:9" x14ac:dyDescent="0.25">
      <c r="A987">
        <v>19.72</v>
      </c>
      <c r="B987">
        <v>0</v>
      </c>
      <c r="C987">
        <v>0</v>
      </c>
      <c r="D987">
        <v>-3.5097405310000003E-2</v>
      </c>
      <c r="E987">
        <v>9.8277600479999994E-3</v>
      </c>
      <c r="F987">
        <v>80</v>
      </c>
      <c r="G987">
        <v>-80</v>
      </c>
      <c r="H987">
        <v>2.8192706109999999</v>
      </c>
      <c r="I987">
        <v>4.0027170180000002</v>
      </c>
    </row>
    <row r="988" spans="1:9" x14ac:dyDescent="0.25">
      <c r="A988">
        <v>19.739999999999998</v>
      </c>
      <c r="B988">
        <v>0</v>
      </c>
      <c r="C988">
        <v>0</v>
      </c>
      <c r="D988">
        <v>-3.50090079E-2</v>
      </c>
      <c r="E988">
        <v>1.004602946E-2</v>
      </c>
      <c r="F988">
        <v>80</v>
      </c>
      <c r="G988">
        <v>-80</v>
      </c>
      <c r="H988">
        <v>-2.1701130869999998</v>
      </c>
      <c r="I988">
        <v>5.5784068109999998</v>
      </c>
    </row>
    <row r="989" spans="1:9" x14ac:dyDescent="0.25">
      <c r="A989">
        <v>19.760000000000002</v>
      </c>
      <c r="B989">
        <v>0</v>
      </c>
      <c r="C989">
        <v>0</v>
      </c>
      <c r="D989">
        <v>-3.4659948199999999E-2</v>
      </c>
      <c r="E989">
        <v>9.7270067779999993E-3</v>
      </c>
      <c r="F989">
        <v>80</v>
      </c>
      <c r="G989">
        <v>-80</v>
      </c>
      <c r="H989">
        <v>-1.029076576</v>
      </c>
      <c r="I989">
        <v>1.1867161989999999</v>
      </c>
    </row>
    <row r="990" spans="1:9" x14ac:dyDescent="0.25">
      <c r="A990">
        <v>19.78</v>
      </c>
      <c r="B990">
        <v>0</v>
      </c>
      <c r="C990">
        <v>0</v>
      </c>
      <c r="D990">
        <v>-3.4051313999999999E-2</v>
      </c>
      <c r="E990">
        <v>8.7157189850000007E-3</v>
      </c>
      <c r="F990">
        <v>80</v>
      </c>
      <c r="G990">
        <v>-80</v>
      </c>
      <c r="H990">
        <v>-1.9053186179999999</v>
      </c>
      <c r="I990">
        <v>2.8494372370000001</v>
      </c>
    </row>
    <row r="991" spans="1:9" x14ac:dyDescent="0.25">
      <c r="A991">
        <v>19.8</v>
      </c>
      <c r="B991">
        <v>0</v>
      </c>
      <c r="C991">
        <v>0</v>
      </c>
      <c r="D991">
        <v>-3.4008961169999997E-2</v>
      </c>
      <c r="E991">
        <v>8.5835075010000008E-3</v>
      </c>
      <c r="F991">
        <v>80</v>
      </c>
      <c r="G991">
        <v>-80</v>
      </c>
      <c r="H991">
        <v>1.3233463759999999</v>
      </c>
      <c r="I991">
        <v>3.5588486189999999</v>
      </c>
    </row>
    <row r="992" spans="1:9" x14ac:dyDescent="0.25">
      <c r="A992">
        <v>19.82</v>
      </c>
      <c r="B992">
        <v>0</v>
      </c>
      <c r="C992">
        <v>0</v>
      </c>
      <c r="D992">
        <v>-3.429523483E-2</v>
      </c>
      <c r="E992">
        <v>8.4305666389999992E-3</v>
      </c>
      <c r="F992">
        <v>80</v>
      </c>
      <c r="G992">
        <v>-80</v>
      </c>
      <c r="H992">
        <v>-2.9267485139999998</v>
      </c>
      <c r="I992">
        <v>2.27758503</v>
      </c>
    </row>
    <row r="993" spans="1:9" x14ac:dyDescent="0.25">
      <c r="A993">
        <v>19.84</v>
      </c>
      <c r="B993">
        <v>0</v>
      </c>
      <c r="C993">
        <v>0</v>
      </c>
      <c r="D993">
        <v>-3.4597169609999999E-2</v>
      </c>
      <c r="E993">
        <v>8.7884841490000008E-3</v>
      </c>
      <c r="F993">
        <v>80</v>
      </c>
      <c r="G993">
        <v>-80</v>
      </c>
      <c r="H993">
        <v>0.25142416359999997</v>
      </c>
      <c r="I993">
        <v>4.0169348720000002</v>
      </c>
    </row>
    <row r="994" spans="1:9" x14ac:dyDescent="0.25">
      <c r="A994">
        <v>19.86</v>
      </c>
      <c r="B994">
        <v>0</v>
      </c>
      <c r="C994">
        <v>0</v>
      </c>
      <c r="D994">
        <v>-3.4549523140000003E-2</v>
      </c>
      <c r="E994">
        <v>9.0367728840000001E-3</v>
      </c>
      <c r="F994">
        <v>80</v>
      </c>
      <c r="G994">
        <v>-80</v>
      </c>
      <c r="H994">
        <v>-1.6012048720000001</v>
      </c>
      <c r="I994">
        <v>2.975955248</v>
      </c>
    </row>
    <row r="995" spans="1:9" x14ac:dyDescent="0.25">
      <c r="A995">
        <v>19.88</v>
      </c>
      <c r="B995">
        <v>0</v>
      </c>
      <c r="C995">
        <v>0</v>
      </c>
      <c r="D995">
        <v>-3.4564647820000002E-2</v>
      </c>
      <c r="E995">
        <v>8.7055787440000008E-3</v>
      </c>
      <c r="F995">
        <v>80</v>
      </c>
      <c r="G995">
        <v>-80</v>
      </c>
      <c r="H995">
        <v>7.8011646870000007E-2</v>
      </c>
      <c r="I995">
        <v>3.4963583950000001</v>
      </c>
    </row>
    <row r="996" spans="1:9" x14ac:dyDescent="0.25">
      <c r="A996">
        <v>19.899999999999999</v>
      </c>
      <c r="B996">
        <v>0</v>
      </c>
      <c r="C996">
        <v>0</v>
      </c>
      <c r="D996">
        <v>-3.4624516959999997E-2</v>
      </c>
      <c r="E996">
        <v>8.5479728880000008E-3</v>
      </c>
      <c r="F996">
        <v>80</v>
      </c>
      <c r="G996">
        <v>-80</v>
      </c>
      <c r="H996">
        <v>-0.22410075369999999</v>
      </c>
      <c r="I996">
        <v>4.3787531849999999</v>
      </c>
    </row>
    <row r="997" spans="1:9" x14ac:dyDescent="0.25">
      <c r="A997">
        <v>19.920000000000002</v>
      </c>
      <c r="B997">
        <v>0</v>
      </c>
      <c r="C997">
        <v>0</v>
      </c>
      <c r="D997">
        <v>-3.4672718499999998E-2</v>
      </c>
      <c r="E997">
        <v>8.7772011759999994E-3</v>
      </c>
      <c r="F997">
        <v>80</v>
      </c>
      <c r="G997">
        <v>-80</v>
      </c>
      <c r="H997">
        <v>-1.1953706740000001</v>
      </c>
      <c r="I997">
        <v>2.5977220540000001</v>
      </c>
    </row>
    <row r="998" spans="1:9" x14ac:dyDescent="0.25">
      <c r="A998">
        <v>19.940000000000001</v>
      </c>
      <c r="B998">
        <v>0</v>
      </c>
      <c r="C998">
        <v>0</v>
      </c>
      <c r="D998">
        <v>-3.5124592480000001E-2</v>
      </c>
      <c r="E998">
        <v>9.2781567950000008E-3</v>
      </c>
      <c r="F998">
        <v>80</v>
      </c>
      <c r="G998">
        <v>-80</v>
      </c>
      <c r="H998">
        <v>1.8621623519999999</v>
      </c>
      <c r="I998">
        <v>5.0458512310000003</v>
      </c>
    </row>
    <row r="999" spans="1:9" x14ac:dyDescent="0.25">
      <c r="A999">
        <v>19.96</v>
      </c>
      <c r="B999">
        <v>0</v>
      </c>
      <c r="C999">
        <v>0</v>
      </c>
      <c r="D999">
        <v>-3.525314853E-2</v>
      </c>
      <c r="E999">
        <v>8.7905488909999999E-3</v>
      </c>
      <c r="F999">
        <v>80</v>
      </c>
      <c r="G999">
        <v>-80</v>
      </c>
      <c r="H999">
        <v>-3.459156036</v>
      </c>
      <c r="I999">
        <v>0.7826240659</v>
      </c>
    </row>
    <row r="1000" spans="1:9" x14ac:dyDescent="0.25">
      <c r="A1000">
        <v>19.98</v>
      </c>
      <c r="B1000">
        <v>0</v>
      </c>
      <c r="C1000">
        <v>0</v>
      </c>
      <c r="D1000">
        <v>-3.5362206399999999E-2</v>
      </c>
      <c r="E1000">
        <v>8.7099373340000005E-3</v>
      </c>
      <c r="F1000">
        <v>80</v>
      </c>
      <c r="G1000">
        <v>-80</v>
      </c>
      <c r="H1000">
        <v>-3.4138474460000001</v>
      </c>
      <c r="I1000">
        <v>2.4626967909999999</v>
      </c>
    </row>
    <row r="1001" spans="1:9" x14ac:dyDescent="0.25">
      <c r="A1001">
        <v>20</v>
      </c>
      <c r="B1001">
        <v>0</v>
      </c>
      <c r="C1001">
        <v>0</v>
      </c>
      <c r="D1001">
        <v>-3.5227313640000001E-2</v>
      </c>
      <c r="E1001">
        <v>8.7875630709999993E-3</v>
      </c>
      <c r="F1001">
        <v>80</v>
      </c>
      <c r="G1001">
        <v>-80</v>
      </c>
      <c r="H1001">
        <v>0.15105745200000001</v>
      </c>
      <c r="I1001">
        <v>3.0973274709999998</v>
      </c>
    </row>
    <row r="1002" spans="1:9" x14ac:dyDescent="0.25">
      <c r="A1002">
        <v>20.02</v>
      </c>
      <c r="B1002">
        <v>0</v>
      </c>
      <c r="C1002">
        <v>0</v>
      </c>
      <c r="D1002">
        <v>-3.5144560040000002E-2</v>
      </c>
      <c r="E1002">
        <v>8.4394328299999995E-3</v>
      </c>
      <c r="F1002">
        <v>80</v>
      </c>
      <c r="G1002">
        <v>-80</v>
      </c>
      <c r="H1002">
        <v>-0.5397629142</v>
      </c>
      <c r="I1002">
        <v>5.2768287660000004</v>
      </c>
    </row>
    <row r="1003" spans="1:9" x14ac:dyDescent="0.25">
      <c r="A1003">
        <v>20.04</v>
      </c>
      <c r="B1003">
        <v>0</v>
      </c>
      <c r="C1003">
        <v>0</v>
      </c>
      <c r="D1003">
        <v>-3.4891381860000001E-2</v>
      </c>
      <c r="E1003">
        <v>8.7694376710000001E-3</v>
      </c>
      <c r="F1003">
        <v>80</v>
      </c>
      <c r="G1003">
        <v>-80</v>
      </c>
      <c r="H1003">
        <v>-4.6800293919999998</v>
      </c>
      <c r="I1003">
        <v>6.1202325819999999</v>
      </c>
    </row>
    <row r="1004" spans="1:9" x14ac:dyDescent="0.25">
      <c r="A1004">
        <v>20.059999999999999</v>
      </c>
      <c r="B1004">
        <v>0</v>
      </c>
      <c r="C1004">
        <v>0</v>
      </c>
      <c r="D1004">
        <v>-3.5254213960000003E-2</v>
      </c>
      <c r="E1004">
        <v>9.7758183259999999E-3</v>
      </c>
      <c r="F1004">
        <v>80</v>
      </c>
      <c r="G1004">
        <v>-80</v>
      </c>
      <c r="H1004">
        <v>-0.81666451689999997</v>
      </c>
      <c r="I1004">
        <v>4.1842989920000004</v>
      </c>
    </row>
    <row r="1005" spans="1:9" x14ac:dyDescent="0.25">
      <c r="A1005">
        <v>20.079999999999998</v>
      </c>
      <c r="B1005">
        <v>0</v>
      </c>
      <c r="C1005">
        <v>0</v>
      </c>
      <c r="D1005">
        <v>-3.4956071530000001E-2</v>
      </c>
      <c r="E1005">
        <v>9.7846062850000005E-3</v>
      </c>
      <c r="F1005">
        <v>80</v>
      </c>
      <c r="G1005">
        <v>-80</v>
      </c>
      <c r="H1005">
        <v>-0.79321110250000004</v>
      </c>
      <c r="I1005">
        <v>7.9331274030000003</v>
      </c>
    </row>
    <row r="1006" spans="1:9" x14ac:dyDescent="0.25">
      <c r="A1006">
        <v>20.100000000000001</v>
      </c>
      <c r="B1006">
        <v>0</v>
      </c>
      <c r="C1006">
        <v>0</v>
      </c>
      <c r="D1006">
        <v>-3.4964732829999998E-2</v>
      </c>
      <c r="E1006">
        <v>9.6969967709999993E-3</v>
      </c>
      <c r="F1006">
        <v>80</v>
      </c>
      <c r="G1006">
        <v>-80</v>
      </c>
      <c r="H1006">
        <v>2.1082530020000001</v>
      </c>
      <c r="I1006">
        <v>2.10130024</v>
      </c>
    </row>
    <row r="1007" spans="1:9" x14ac:dyDescent="0.25">
      <c r="A1007">
        <v>20.12</v>
      </c>
      <c r="B1007">
        <v>0</v>
      </c>
      <c r="C1007">
        <v>0</v>
      </c>
      <c r="D1007">
        <v>-3.5104453559999999E-2</v>
      </c>
      <c r="E1007">
        <v>9.4277467580000003E-3</v>
      </c>
      <c r="F1007">
        <v>80</v>
      </c>
      <c r="G1007">
        <v>-80</v>
      </c>
      <c r="H1007">
        <v>-3.6188836100000001</v>
      </c>
      <c r="I1007">
        <v>2.286469936</v>
      </c>
    </row>
    <row r="1008" spans="1:9" x14ac:dyDescent="0.25">
      <c r="A1008">
        <v>20.14</v>
      </c>
      <c r="B1008">
        <v>0</v>
      </c>
      <c r="C1008">
        <v>0</v>
      </c>
      <c r="D1008">
        <v>-3.5393428060000003E-2</v>
      </c>
      <c r="E1008">
        <v>8.8255368170000008E-3</v>
      </c>
      <c r="F1008">
        <v>80</v>
      </c>
      <c r="G1008">
        <v>-80</v>
      </c>
      <c r="H1008">
        <v>-1.5559271569999999</v>
      </c>
      <c r="I1008">
        <v>4.7118411059999996</v>
      </c>
    </row>
    <row r="1009" spans="1:9" x14ac:dyDescent="0.25">
      <c r="A1009">
        <v>20.16</v>
      </c>
      <c r="B1009">
        <v>0</v>
      </c>
      <c r="C1009">
        <v>0</v>
      </c>
      <c r="D1009">
        <v>-3.550830856E-2</v>
      </c>
      <c r="E1009">
        <v>8.6492272090000002E-3</v>
      </c>
      <c r="F1009">
        <v>80</v>
      </c>
      <c r="G1009">
        <v>-80</v>
      </c>
      <c r="H1009">
        <v>-0.40262728930000002</v>
      </c>
      <c r="I1009">
        <v>4.6857614520000004</v>
      </c>
    </row>
    <row r="1010" spans="1:9" x14ac:dyDescent="0.25">
      <c r="A1010">
        <v>20.18</v>
      </c>
      <c r="B1010">
        <v>0</v>
      </c>
      <c r="C1010">
        <v>0</v>
      </c>
      <c r="D1010">
        <v>-3.5422179849999999E-2</v>
      </c>
      <c r="E1010">
        <v>8.7336841969999999E-3</v>
      </c>
      <c r="F1010">
        <v>80</v>
      </c>
      <c r="G1010">
        <v>-80</v>
      </c>
      <c r="H1010">
        <v>0.85980671639999995</v>
      </c>
      <c r="I1010">
        <v>5.5414967539999997</v>
      </c>
    </row>
    <row r="1011" spans="1:9" x14ac:dyDescent="0.25">
      <c r="A1011">
        <v>20.2</v>
      </c>
      <c r="B1011">
        <v>0</v>
      </c>
      <c r="C1011">
        <v>0</v>
      </c>
      <c r="D1011">
        <v>-3.5518791530000003E-2</v>
      </c>
      <c r="E1011">
        <v>9.2340381820000001E-3</v>
      </c>
      <c r="F1011">
        <v>80</v>
      </c>
      <c r="G1011">
        <v>-80</v>
      </c>
      <c r="H1011">
        <v>-1.8622407910000001</v>
      </c>
      <c r="I1011">
        <v>3.7247009279999999</v>
      </c>
    </row>
    <row r="1012" spans="1:9" x14ac:dyDescent="0.25">
      <c r="A1012">
        <v>20.22</v>
      </c>
      <c r="B1012">
        <v>0</v>
      </c>
      <c r="C1012">
        <v>0</v>
      </c>
      <c r="D1012">
        <v>-3.5670526330000001E-2</v>
      </c>
      <c r="E1012">
        <v>9.0746916829999996E-3</v>
      </c>
      <c r="F1012">
        <v>80</v>
      </c>
      <c r="G1012">
        <v>-80</v>
      </c>
      <c r="H1012">
        <v>-1.7320623399999999</v>
      </c>
      <c r="I1012">
        <v>1.6544599529999999</v>
      </c>
    </row>
    <row r="1013" spans="1:9" x14ac:dyDescent="0.25">
      <c r="A1013">
        <v>20.239999999999998</v>
      </c>
      <c r="B1013">
        <v>0</v>
      </c>
      <c r="C1013">
        <v>0</v>
      </c>
      <c r="D1013">
        <v>-3.5638302560000001E-2</v>
      </c>
      <c r="E1013">
        <v>9.2327846210000005E-3</v>
      </c>
      <c r="F1013">
        <v>80</v>
      </c>
      <c r="G1013">
        <v>-80</v>
      </c>
      <c r="H1013">
        <v>-2.596905708</v>
      </c>
      <c r="I1013">
        <v>6.2401680949999996</v>
      </c>
    </row>
    <row r="1014" spans="1:9" x14ac:dyDescent="0.25">
      <c r="A1014">
        <v>20.260000000000002</v>
      </c>
      <c r="B1014">
        <v>0</v>
      </c>
      <c r="C1014">
        <v>0</v>
      </c>
      <c r="D1014">
        <v>-3.5274144260000001E-2</v>
      </c>
      <c r="E1014">
        <v>9.0320650490000008E-3</v>
      </c>
      <c r="F1014">
        <v>80</v>
      </c>
      <c r="G1014">
        <v>-80</v>
      </c>
      <c r="H1014">
        <v>-0.87919968370000001</v>
      </c>
      <c r="I1014">
        <v>3.680909395</v>
      </c>
    </row>
    <row r="1015" spans="1:9" x14ac:dyDescent="0.25">
      <c r="A1015">
        <v>20.28</v>
      </c>
      <c r="B1015">
        <v>0</v>
      </c>
      <c r="C1015">
        <v>0</v>
      </c>
      <c r="D1015">
        <v>-3.5142719750000002E-2</v>
      </c>
      <c r="E1015">
        <v>9.8600620399999991E-3</v>
      </c>
      <c r="F1015">
        <v>80</v>
      </c>
      <c r="G1015">
        <v>-80</v>
      </c>
      <c r="H1015">
        <v>1.3845295909999999</v>
      </c>
      <c r="I1015">
        <v>6.2809438709999998</v>
      </c>
    </row>
    <row r="1016" spans="1:9" x14ac:dyDescent="0.25">
      <c r="A1016">
        <v>20.3</v>
      </c>
      <c r="B1016">
        <v>0</v>
      </c>
      <c r="C1016">
        <v>0</v>
      </c>
      <c r="D1016">
        <v>-3.4558869899999997E-2</v>
      </c>
      <c r="E1016">
        <v>9.9993050100000008E-3</v>
      </c>
      <c r="F1016">
        <v>80</v>
      </c>
      <c r="G1016">
        <v>-80</v>
      </c>
      <c r="H1016">
        <v>-1.9177306890000001</v>
      </c>
      <c r="I1016">
        <v>4.8274650570000004</v>
      </c>
    </row>
    <row r="1017" spans="1:9" x14ac:dyDescent="0.25">
      <c r="A1017">
        <v>20.32</v>
      </c>
      <c r="B1017">
        <v>0</v>
      </c>
      <c r="C1017">
        <v>0</v>
      </c>
      <c r="D1017">
        <v>-3.5266414279999998E-2</v>
      </c>
      <c r="E1017">
        <v>1.0167881849999999E-2</v>
      </c>
      <c r="F1017">
        <v>80</v>
      </c>
      <c r="G1017">
        <v>-80</v>
      </c>
      <c r="H1017">
        <v>-3.342312336</v>
      </c>
      <c r="I1017">
        <v>7.2123937610000004</v>
      </c>
    </row>
    <row r="1018" spans="1:9" x14ac:dyDescent="0.25">
      <c r="A1018">
        <v>20.34</v>
      </c>
      <c r="B1018">
        <v>0</v>
      </c>
      <c r="C1018">
        <v>0</v>
      </c>
      <c r="D1018">
        <v>-3.4635063260000001E-2</v>
      </c>
      <c r="E1018">
        <v>9.6776811410000003E-3</v>
      </c>
      <c r="F1018">
        <v>80</v>
      </c>
      <c r="G1018">
        <v>-80</v>
      </c>
      <c r="H1018">
        <v>-4.0527181629999998</v>
      </c>
      <c r="I1018">
        <v>3.079729795</v>
      </c>
    </row>
    <row r="1019" spans="1:9" x14ac:dyDescent="0.25">
      <c r="A1019">
        <v>20.36</v>
      </c>
      <c r="B1019">
        <v>0</v>
      </c>
      <c r="C1019">
        <v>0</v>
      </c>
      <c r="D1019">
        <v>-3.4939803179999999E-2</v>
      </c>
      <c r="E1019">
        <v>9.2713069170000002E-3</v>
      </c>
      <c r="F1019">
        <v>80</v>
      </c>
      <c r="G1019">
        <v>-80</v>
      </c>
      <c r="H1019">
        <v>-0.39443597200000002</v>
      </c>
      <c r="I1019">
        <v>3.672076702</v>
      </c>
    </row>
    <row r="1020" spans="1:9" x14ac:dyDescent="0.25">
      <c r="A1020">
        <v>20.38</v>
      </c>
      <c r="B1020">
        <v>0</v>
      </c>
      <c r="C1020">
        <v>0</v>
      </c>
      <c r="D1020">
        <v>-3.4794088450000003E-2</v>
      </c>
      <c r="E1020">
        <v>9.3923276290000003E-3</v>
      </c>
      <c r="F1020">
        <v>80</v>
      </c>
      <c r="G1020">
        <v>-80</v>
      </c>
      <c r="H1020">
        <v>-4.1117806430000003</v>
      </c>
      <c r="I1020">
        <v>5.7378287319999997</v>
      </c>
    </row>
    <row r="1021" spans="1:9" x14ac:dyDescent="0.25">
      <c r="A1021">
        <v>20.399999999999999</v>
      </c>
      <c r="B1021">
        <v>0</v>
      </c>
      <c r="C1021">
        <v>0</v>
      </c>
      <c r="D1021">
        <v>-3.459108248E-2</v>
      </c>
      <c r="E1021">
        <v>9.5151271670000006E-3</v>
      </c>
      <c r="F1021">
        <v>80</v>
      </c>
      <c r="G1021">
        <v>-80</v>
      </c>
      <c r="H1021">
        <v>-1.285800576</v>
      </c>
      <c r="I1021">
        <v>3.3643260000000001</v>
      </c>
    </row>
    <row r="1022" spans="1:9" x14ac:dyDescent="0.25">
      <c r="A1022">
        <v>20.420000000000002</v>
      </c>
      <c r="B1022">
        <v>0</v>
      </c>
      <c r="C1022">
        <v>0</v>
      </c>
      <c r="D1022">
        <v>-3.4662451599999998E-2</v>
      </c>
      <c r="E1022">
        <v>9.385874495E-3</v>
      </c>
      <c r="F1022">
        <v>80</v>
      </c>
      <c r="G1022">
        <v>-80</v>
      </c>
      <c r="H1022">
        <v>0.89975994829999995</v>
      </c>
      <c r="I1022">
        <v>4.4250860210000003</v>
      </c>
    </row>
    <row r="1023" spans="1:9" x14ac:dyDescent="0.25">
      <c r="A1023">
        <v>20.440000000000001</v>
      </c>
      <c r="B1023">
        <v>0</v>
      </c>
      <c r="C1023">
        <v>0</v>
      </c>
      <c r="D1023">
        <v>-3.4285016359999997E-2</v>
      </c>
      <c r="E1023">
        <v>9.4236042350000007E-3</v>
      </c>
      <c r="F1023">
        <v>80</v>
      </c>
      <c r="G1023">
        <v>-80</v>
      </c>
      <c r="H1023">
        <v>-2.0156502719999998</v>
      </c>
      <c r="I1023">
        <v>3.8924384120000002</v>
      </c>
    </row>
    <row r="1024" spans="1:9" x14ac:dyDescent="0.25">
      <c r="A1024">
        <v>20.46</v>
      </c>
      <c r="B1024">
        <v>0</v>
      </c>
      <c r="C1024">
        <v>0</v>
      </c>
      <c r="D1024">
        <v>-3.449303284E-2</v>
      </c>
      <c r="E1024">
        <v>9.9927745760000006E-3</v>
      </c>
      <c r="F1024">
        <v>80</v>
      </c>
      <c r="G1024">
        <v>-80</v>
      </c>
      <c r="H1024">
        <v>0.1855074018</v>
      </c>
      <c r="I1024">
        <v>5.7261238099999998</v>
      </c>
    </row>
    <row r="1025" spans="1:9" x14ac:dyDescent="0.25">
      <c r="A1025">
        <v>20.48</v>
      </c>
      <c r="B1025">
        <v>0</v>
      </c>
      <c r="C1025">
        <v>0</v>
      </c>
      <c r="D1025">
        <v>-3.4454043949999999E-2</v>
      </c>
      <c r="E1025">
        <v>9.6077239139999993E-3</v>
      </c>
      <c r="F1025">
        <v>80</v>
      </c>
      <c r="G1025">
        <v>-80</v>
      </c>
      <c r="H1025">
        <v>-0.84141427280000003</v>
      </c>
      <c r="I1025">
        <v>2.4997119900000002</v>
      </c>
    </row>
    <row r="1026" spans="1:9" x14ac:dyDescent="0.25">
      <c r="A1026">
        <v>20.5</v>
      </c>
      <c r="B1026">
        <v>0</v>
      </c>
      <c r="C1026">
        <v>0</v>
      </c>
      <c r="D1026">
        <v>-3.4873150290000002E-2</v>
      </c>
      <c r="E1026">
        <v>9.3609923499999997E-3</v>
      </c>
      <c r="F1026">
        <v>80</v>
      </c>
      <c r="G1026">
        <v>-80</v>
      </c>
      <c r="H1026">
        <v>-0.81820362810000002</v>
      </c>
      <c r="I1026">
        <v>1.7008836270000001</v>
      </c>
    </row>
    <row r="1027" spans="1:9" x14ac:dyDescent="0.25">
      <c r="A1027">
        <v>20.52</v>
      </c>
      <c r="B1027">
        <v>0</v>
      </c>
      <c r="C1027">
        <v>0</v>
      </c>
      <c r="D1027">
        <v>-3.525924683E-2</v>
      </c>
      <c r="E1027">
        <v>8.3703231069999998E-3</v>
      </c>
      <c r="F1027">
        <v>80</v>
      </c>
      <c r="G1027">
        <v>-80</v>
      </c>
      <c r="H1027">
        <v>-3.2299182420000001</v>
      </c>
      <c r="I1027">
        <v>5.7617001529999996</v>
      </c>
    </row>
    <row r="1028" spans="1:9" x14ac:dyDescent="0.25">
      <c r="A1028">
        <v>20.54</v>
      </c>
      <c r="B1028">
        <v>0</v>
      </c>
      <c r="C1028">
        <v>0</v>
      </c>
      <c r="D1028">
        <v>-3.502400219E-2</v>
      </c>
      <c r="E1028">
        <v>8.0610048029999999E-3</v>
      </c>
      <c r="F1028">
        <v>80</v>
      </c>
      <c r="G1028">
        <v>-80</v>
      </c>
      <c r="H1028">
        <v>-2.7496943470000001</v>
      </c>
      <c r="I1028">
        <v>4.4294233319999998</v>
      </c>
    </row>
    <row r="1029" spans="1:9" x14ac:dyDescent="0.25">
      <c r="A1029">
        <v>20.56</v>
      </c>
      <c r="B1029">
        <v>0</v>
      </c>
      <c r="C1029">
        <v>0</v>
      </c>
      <c r="D1029">
        <v>-3.5056378690000001E-2</v>
      </c>
      <c r="E1029">
        <v>8.5543729360000008E-3</v>
      </c>
      <c r="F1029">
        <v>80</v>
      </c>
      <c r="G1029">
        <v>-80</v>
      </c>
      <c r="H1029">
        <v>1.0937232969999999</v>
      </c>
      <c r="I1029">
        <v>4.2125143999999999</v>
      </c>
    </row>
    <row r="1030" spans="1:9" x14ac:dyDescent="0.25">
      <c r="A1030">
        <v>20.58</v>
      </c>
      <c r="B1030">
        <v>0</v>
      </c>
      <c r="C1030">
        <v>0</v>
      </c>
      <c r="D1030">
        <v>-3.5484958439999999E-2</v>
      </c>
      <c r="E1030">
        <v>8.7785413489999999E-3</v>
      </c>
      <c r="F1030">
        <v>80</v>
      </c>
      <c r="G1030">
        <v>-80</v>
      </c>
      <c r="H1030">
        <v>-2.9477515219999999</v>
      </c>
      <c r="I1030">
        <v>1.894050241</v>
      </c>
    </row>
    <row r="1031" spans="1:9" x14ac:dyDescent="0.25">
      <c r="A1031">
        <v>20.6</v>
      </c>
      <c r="B1031">
        <v>0</v>
      </c>
      <c r="C1031">
        <v>0</v>
      </c>
      <c r="D1031">
        <v>-3.5502411429999998E-2</v>
      </c>
      <c r="E1031">
        <v>8.2696545870000002E-3</v>
      </c>
      <c r="F1031">
        <v>80</v>
      </c>
      <c r="G1031">
        <v>-80</v>
      </c>
      <c r="H1031">
        <v>-1.83121109</v>
      </c>
      <c r="I1031">
        <v>7.0149583819999997</v>
      </c>
    </row>
    <row r="1032" spans="1:9" x14ac:dyDescent="0.25">
      <c r="A1032">
        <v>20.62</v>
      </c>
      <c r="B1032">
        <v>0</v>
      </c>
      <c r="C1032">
        <v>0</v>
      </c>
      <c r="D1032">
        <v>-3.5699009900000002E-2</v>
      </c>
      <c r="E1032">
        <v>8.0330837520000004E-3</v>
      </c>
      <c r="F1032">
        <v>80</v>
      </c>
      <c r="G1032">
        <v>-80</v>
      </c>
      <c r="H1032">
        <v>-4.8202447890000002</v>
      </c>
      <c r="I1032">
        <v>2.7402775290000001</v>
      </c>
    </row>
    <row r="1033" spans="1:9" x14ac:dyDescent="0.25">
      <c r="A1033">
        <v>20.64</v>
      </c>
      <c r="B1033">
        <v>0</v>
      </c>
      <c r="C1033">
        <v>0</v>
      </c>
      <c r="D1033">
        <v>-3.5567719489999997E-2</v>
      </c>
      <c r="E1033">
        <v>8.4183914590000002E-3</v>
      </c>
      <c r="F1033">
        <v>80</v>
      </c>
      <c r="G1033">
        <v>-80</v>
      </c>
      <c r="H1033">
        <v>-4.2205491070000001</v>
      </c>
      <c r="I1033">
        <v>4.6753606799999998</v>
      </c>
    </row>
    <row r="1034" spans="1:9" x14ac:dyDescent="0.25">
      <c r="A1034">
        <v>20.66</v>
      </c>
      <c r="B1034">
        <v>0</v>
      </c>
      <c r="C1034">
        <v>0</v>
      </c>
      <c r="D1034">
        <v>-3.5207971929999998E-2</v>
      </c>
      <c r="E1034">
        <v>7.8852633009999992E-3</v>
      </c>
      <c r="F1034">
        <v>80</v>
      </c>
      <c r="G1034">
        <v>-80</v>
      </c>
      <c r="H1034">
        <v>-2.111840725</v>
      </c>
      <c r="I1034">
        <v>1.112844706</v>
      </c>
    </row>
    <row r="1035" spans="1:9" x14ac:dyDescent="0.25">
      <c r="A1035">
        <v>20.68</v>
      </c>
      <c r="B1035">
        <v>0</v>
      </c>
      <c r="C1035">
        <v>0</v>
      </c>
      <c r="D1035">
        <v>-3.4925449640000002E-2</v>
      </c>
      <c r="E1035">
        <v>7.9388022419999999E-3</v>
      </c>
      <c r="F1035">
        <v>80</v>
      </c>
      <c r="G1035">
        <v>-80</v>
      </c>
      <c r="H1035">
        <v>-4.9951906199999998</v>
      </c>
      <c r="I1035">
        <v>4.2083411220000002</v>
      </c>
    </row>
    <row r="1036" spans="1:9" x14ac:dyDescent="0.25">
      <c r="A1036">
        <v>20.7</v>
      </c>
      <c r="B1036">
        <v>0</v>
      </c>
      <c r="C1036">
        <v>0</v>
      </c>
      <c r="D1036">
        <v>-3.5719476639999997E-2</v>
      </c>
      <c r="E1036">
        <v>8.4241414439999995E-3</v>
      </c>
      <c r="F1036">
        <v>80</v>
      </c>
      <c r="G1036">
        <v>-80</v>
      </c>
      <c r="H1036">
        <v>-5.9528288839999997</v>
      </c>
      <c r="I1036">
        <v>1.7410745620000001</v>
      </c>
    </row>
    <row r="1037" spans="1:9" x14ac:dyDescent="0.25">
      <c r="A1037">
        <v>20.72</v>
      </c>
      <c r="B1037">
        <v>0</v>
      </c>
      <c r="C1037">
        <v>0</v>
      </c>
      <c r="D1037">
        <v>-3.5019904380000001E-2</v>
      </c>
      <c r="E1037">
        <v>8.3263562990000001E-3</v>
      </c>
      <c r="F1037">
        <v>80</v>
      </c>
      <c r="G1037">
        <v>-80</v>
      </c>
      <c r="H1037">
        <v>0.14410826560000001</v>
      </c>
      <c r="I1037">
        <v>5.0933623309999998</v>
      </c>
    </row>
    <row r="1038" spans="1:9" x14ac:dyDescent="0.25">
      <c r="A1038">
        <v>20.74</v>
      </c>
      <c r="B1038">
        <v>0</v>
      </c>
      <c r="C1038">
        <v>0</v>
      </c>
      <c r="D1038">
        <v>-3.4884788100000001E-2</v>
      </c>
      <c r="E1038">
        <v>8.7792202829999992E-3</v>
      </c>
      <c r="F1038">
        <v>80</v>
      </c>
      <c r="G1038">
        <v>-80</v>
      </c>
      <c r="H1038">
        <v>-1.5481244329999999</v>
      </c>
      <c r="I1038">
        <v>5.4470262529999998</v>
      </c>
    </row>
    <row r="1039" spans="1:9" x14ac:dyDescent="0.25">
      <c r="A1039">
        <v>20.76</v>
      </c>
      <c r="B1039">
        <v>0</v>
      </c>
      <c r="C1039">
        <v>0</v>
      </c>
      <c r="D1039">
        <v>-3.4816000610000002E-2</v>
      </c>
      <c r="E1039">
        <v>8.1160748380000002E-3</v>
      </c>
      <c r="F1039">
        <v>80</v>
      </c>
      <c r="G1039">
        <v>-80</v>
      </c>
      <c r="H1039">
        <v>1.0995442870000001</v>
      </c>
      <c r="I1039">
        <v>3.3825447560000002</v>
      </c>
    </row>
    <row r="1040" spans="1:9" x14ac:dyDescent="0.25">
      <c r="A1040">
        <v>20.78</v>
      </c>
      <c r="B1040">
        <v>0</v>
      </c>
      <c r="C1040">
        <v>0</v>
      </c>
      <c r="D1040">
        <v>-3.4820716830000001E-2</v>
      </c>
      <c r="E1040">
        <v>8.1445975229999992E-3</v>
      </c>
      <c r="F1040">
        <v>80</v>
      </c>
      <c r="G1040">
        <v>-80</v>
      </c>
      <c r="H1040">
        <v>-2.0631761549999998</v>
      </c>
      <c r="I1040">
        <v>6.6777105329999999</v>
      </c>
    </row>
    <row r="1041" spans="1:9" x14ac:dyDescent="0.25">
      <c r="A1041">
        <v>20.8</v>
      </c>
      <c r="B1041">
        <v>0</v>
      </c>
      <c r="C1041">
        <v>0</v>
      </c>
      <c r="D1041">
        <v>-3.5639271139999998E-2</v>
      </c>
      <c r="E1041">
        <v>7.8661115839999997E-3</v>
      </c>
      <c r="F1041">
        <v>80</v>
      </c>
      <c r="G1041">
        <v>-80</v>
      </c>
      <c r="H1041">
        <v>0.28207719329999997</v>
      </c>
      <c r="I1041">
        <v>1.2677748200000001</v>
      </c>
    </row>
    <row r="1042" spans="1:9" x14ac:dyDescent="0.25">
      <c r="A1042">
        <v>20.82</v>
      </c>
      <c r="B1042">
        <v>0</v>
      </c>
      <c r="C1042">
        <v>0</v>
      </c>
      <c r="D1042">
        <v>-3.5448439419999998E-2</v>
      </c>
      <c r="E1042">
        <v>8.2748774439999999E-3</v>
      </c>
      <c r="F1042">
        <v>80</v>
      </c>
      <c r="G1042">
        <v>-80</v>
      </c>
      <c r="H1042">
        <v>-1.332124949</v>
      </c>
      <c r="I1042">
        <v>4.8727464679999999</v>
      </c>
    </row>
    <row r="1043" spans="1:9" x14ac:dyDescent="0.25">
      <c r="A1043">
        <v>20.84</v>
      </c>
      <c r="B1043">
        <v>0</v>
      </c>
      <c r="C1043">
        <v>0</v>
      </c>
      <c r="D1043">
        <v>-3.5412508990000001E-2</v>
      </c>
      <c r="E1043">
        <v>7.8316768630000005E-3</v>
      </c>
      <c r="F1043">
        <v>80</v>
      </c>
      <c r="G1043">
        <v>-80</v>
      </c>
      <c r="H1043">
        <v>0.71829080580000004</v>
      </c>
      <c r="I1043">
        <v>3.563512802</v>
      </c>
    </row>
    <row r="1044" spans="1:9" x14ac:dyDescent="0.25">
      <c r="A1044">
        <v>20.86</v>
      </c>
      <c r="B1044">
        <v>0</v>
      </c>
      <c r="C1044">
        <v>0</v>
      </c>
      <c r="D1044">
        <v>-3.479453549E-2</v>
      </c>
      <c r="E1044">
        <v>7.8593436629999999E-3</v>
      </c>
      <c r="F1044">
        <v>80</v>
      </c>
      <c r="G1044">
        <v>-80</v>
      </c>
      <c r="H1044">
        <v>-2.821443081</v>
      </c>
      <c r="I1044">
        <v>2.47988081</v>
      </c>
    </row>
    <row r="1045" spans="1:9" x14ac:dyDescent="0.25">
      <c r="A1045">
        <v>20.88</v>
      </c>
      <c r="B1045">
        <v>0</v>
      </c>
      <c r="C1045">
        <v>0</v>
      </c>
      <c r="D1045">
        <v>-3.5196583720000001E-2</v>
      </c>
      <c r="E1045">
        <v>7.5859758069999998E-3</v>
      </c>
      <c r="F1045">
        <v>80</v>
      </c>
      <c r="G1045">
        <v>-80</v>
      </c>
      <c r="H1045">
        <v>0.26897197960000002</v>
      </c>
      <c r="I1045">
        <v>3.1262753010000002</v>
      </c>
    </row>
    <row r="1046" spans="1:9" x14ac:dyDescent="0.25">
      <c r="A1046">
        <v>20.9</v>
      </c>
      <c r="B1046">
        <v>0</v>
      </c>
      <c r="C1046">
        <v>0</v>
      </c>
      <c r="D1046">
        <v>-3.4900110210000002E-2</v>
      </c>
      <c r="E1046">
        <v>8.5110329090000002E-3</v>
      </c>
      <c r="F1046">
        <v>80</v>
      </c>
      <c r="G1046">
        <v>-80</v>
      </c>
      <c r="H1046">
        <v>-3.7659847740000001</v>
      </c>
      <c r="I1046">
        <v>4.7910871510000002</v>
      </c>
    </row>
    <row r="1047" spans="1:9" x14ac:dyDescent="0.25">
      <c r="A1047">
        <v>20.92</v>
      </c>
      <c r="B1047">
        <v>0</v>
      </c>
      <c r="C1047">
        <v>0</v>
      </c>
      <c r="D1047">
        <v>-3.4887600689999999E-2</v>
      </c>
      <c r="E1047">
        <v>9.1737946500000007E-3</v>
      </c>
      <c r="F1047">
        <v>80</v>
      </c>
      <c r="G1047">
        <v>-80</v>
      </c>
      <c r="H1047">
        <v>2.299681187</v>
      </c>
      <c r="I1047">
        <v>5.131215096</v>
      </c>
    </row>
    <row r="1048" spans="1:9" x14ac:dyDescent="0.25">
      <c r="A1048">
        <v>20.94</v>
      </c>
      <c r="B1048">
        <v>0</v>
      </c>
      <c r="C1048">
        <v>0</v>
      </c>
      <c r="D1048">
        <v>-3.4591682259999999E-2</v>
      </c>
      <c r="E1048">
        <v>9.3097779900000004E-3</v>
      </c>
      <c r="F1048">
        <v>80</v>
      </c>
      <c r="G1048">
        <v>-80</v>
      </c>
      <c r="H1048">
        <v>-0.86737823489999999</v>
      </c>
      <c r="I1048">
        <v>4.9832305909999999</v>
      </c>
    </row>
    <row r="1049" spans="1:9" x14ac:dyDescent="0.25">
      <c r="A1049">
        <v>20.96</v>
      </c>
      <c r="B1049">
        <v>0</v>
      </c>
      <c r="C1049">
        <v>0</v>
      </c>
      <c r="D1049">
        <v>-3.4867260609999999E-2</v>
      </c>
      <c r="E1049">
        <v>9.2247435820000008E-3</v>
      </c>
      <c r="F1049">
        <v>80</v>
      </c>
      <c r="G1049">
        <v>-80</v>
      </c>
      <c r="H1049">
        <v>-1.9233440159999999</v>
      </c>
      <c r="I1049">
        <v>6.0700874330000003</v>
      </c>
    </row>
    <row r="1050" spans="1:9" x14ac:dyDescent="0.25">
      <c r="A1050">
        <v>20.98</v>
      </c>
      <c r="B1050">
        <v>0</v>
      </c>
      <c r="C1050">
        <v>0</v>
      </c>
      <c r="D1050">
        <v>-3.5097409039999999E-2</v>
      </c>
      <c r="E1050">
        <v>8.7887942789999993E-3</v>
      </c>
      <c r="F1050">
        <v>80</v>
      </c>
      <c r="G1050">
        <v>-80</v>
      </c>
      <c r="H1050">
        <v>-2.5112795829999999</v>
      </c>
      <c r="I1050">
        <v>5.0373497010000001</v>
      </c>
    </row>
    <row r="1051" spans="1:9" x14ac:dyDescent="0.25">
      <c r="A1051">
        <v>21</v>
      </c>
      <c r="B1051">
        <v>0</v>
      </c>
      <c r="C1051">
        <v>0</v>
      </c>
      <c r="D1051">
        <v>-3.4708302470000001E-2</v>
      </c>
      <c r="E1051">
        <v>9.785910137E-3</v>
      </c>
      <c r="F1051">
        <v>80</v>
      </c>
      <c r="G1051">
        <v>-80</v>
      </c>
      <c r="H1051">
        <v>1.952804327</v>
      </c>
      <c r="I1051">
        <v>5.3074941640000004</v>
      </c>
    </row>
    <row r="1052" spans="1:9" x14ac:dyDescent="0.25">
      <c r="A1052">
        <v>21.02</v>
      </c>
      <c r="B1052">
        <v>0</v>
      </c>
      <c r="C1052">
        <v>0</v>
      </c>
      <c r="D1052">
        <v>-3.4015960990000003E-2</v>
      </c>
      <c r="E1052">
        <v>1.046040189E-2</v>
      </c>
      <c r="F1052">
        <v>80</v>
      </c>
      <c r="G1052">
        <v>-80</v>
      </c>
      <c r="H1052">
        <v>3.6623451710000001</v>
      </c>
      <c r="I1052">
        <v>6.0064363480000003</v>
      </c>
    </row>
    <row r="1053" spans="1:9" x14ac:dyDescent="0.25">
      <c r="A1053">
        <v>21.04</v>
      </c>
      <c r="B1053">
        <v>0</v>
      </c>
      <c r="C1053">
        <v>0</v>
      </c>
      <c r="D1053">
        <v>-3.4120842810000003E-2</v>
      </c>
      <c r="E1053">
        <v>9.4107529150000008E-3</v>
      </c>
      <c r="F1053">
        <v>80</v>
      </c>
      <c r="G1053">
        <v>-80</v>
      </c>
      <c r="H1053">
        <v>-2.8591802120000001</v>
      </c>
      <c r="I1053">
        <v>1.80311358</v>
      </c>
    </row>
    <row r="1054" spans="1:9" x14ac:dyDescent="0.25">
      <c r="A1054">
        <v>21.06</v>
      </c>
      <c r="B1054">
        <v>0</v>
      </c>
      <c r="C1054">
        <v>0</v>
      </c>
      <c r="D1054">
        <v>-3.5207267850000001E-2</v>
      </c>
      <c r="E1054">
        <v>8.7094632910000008E-3</v>
      </c>
      <c r="F1054">
        <v>80</v>
      </c>
      <c r="G1054">
        <v>-80</v>
      </c>
      <c r="H1054">
        <v>-3.0465960499999998</v>
      </c>
      <c r="I1054">
        <v>4.2923212050000004</v>
      </c>
    </row>
    <row r="1055" spans="1:9" x14ac:dyDescent="0.25">
      <c r="A1055">
        <v>21.08</v>
      </c>
      <c r="B1055">
        <v>0</v>
      </c>
      <c r="C1055">
        <v>0</v>
      </c>
      <c r="D1055">
        <v>-3.5432916129999999E-2</v>
      </c>
      <c r="E1055">
        <v>1.023720205E-2</v>
      </c>
      <c r="F1055">
        <v>80</v>
      </c>
      <c r="G1055">
        <v>-80</v>
      </c>
      <c r="H1055">
        <v>-1.984395981</v>
      </c>
      <c r="I1055">
        <v>4.0623259540000003</v>
      </c>
    </row>
    <row r="1056" spans="1:9" x14ac:dyDescent="0.25">
      <c r="A1056">
        <v>21.1</v>
      </c>
      <c r="B1056">
        <v>0</v>
      </c>
      <c r="C1056">
        <v>0</v>
      </c>
      <c r="D1056">
        <v>-3.5902384670000002E-2</v>
      </c>
      <c r="E1056">
        <v>1.0619237090000001E-2</v>
      </c>
      <c r="F1056">
        <v>80</v>
      </c>
      <c r="G1056">
        <v>-80</v>
      </c>
      <c r="H1056">
        <v>-1.625412941</v>
      </c>
      <c r="I1056">
        <v>2.9579076770000001</v>
      </c>
    </row>
    <row r="1057" spans="1:9" x14ac:dyDescent="0.25">
      <c r="A1057">
        <v>21.12</v>
      </c>
      <c r="B1057">
        <v>0</v>
      </c>
      <c r="C1057">
        <v>0</v>
      </c>
      <c r="D1057">
        <v>-3.5997003319999998E-2</v>
      </c>
      <c r="E1057">
        <v>9.6486434339999993E-3</v>
      </c>
      <c r="F1057">
        <v>80</v>
      </c>
      <c r="G1057">
        <v>-80</v>
      </c>
      <c r="H1057">
        <v>-2.3970861430000001</v>
      </c>
      <c r="I1057">
        <v>2.3079211709999998</v>
      </c>
    </row>
    <row r="1058" spans="1:9" x14ac:dyDescent="0.25">
      <c r="A1058">
        <v>21.14</v>
      </c>
      <c r="B1058">
        <v>0</v>
      </c>
      <c r="C1058">
        <v>0</v>
      </c>
      <c r="D1058">
        <v>-3.5553354769999997E-2</v>
      </c>
      <c r="E1058">
        <v>8.8812503960000004E-3</v>
      </c>
      <c r="F1058">
        <v>80</v>
      </c>
      <c r="G1058">
        <v>-80</v>
      </c>
      <c r="H1058">
        <v>-5.646236986E-2</v>
      </c>
      <c r="I1058">
        <v>2.192573071</v>
      </c>
    </row>
    <row r="1059" spans="1:9" x14ac:dyDescent="0.25">
      <c r="A1059">
        <v>21.16</v>
      </c>
      <c r="B1059">
        <v>0</v>
      </c>
      <c r="C1059">
        <v>0</v>
      </c>
      <c r="D1059">
        <v>-3.5231430080000001E-2</v>
      </c>
      <c r="E1059">
        <v>8.4274848920000006E-3</v>
      </c>
      <c r="F1059">
        <v>80</v>
      </c>
      <c r="G1059">
        <v>-80</v>
      </c>
      <c r="H1059">
        <v>-2.1189091210000002</v>
      </c>
      <c r="I1059">
        <v>4.2937021260000003</v>
      </c>
    </row>
    <row r="1060" spans="1:9" x14ac:dyDescent="0.25">
      <c r="A1060">
        <v>21.18</v>
      </c>
      <c r="B1060">
        <v>0</v>
      </c>
      <c r="C1060">
        <v>0</v>
      </c>
      <c r="D1060">
        <v>-3.572119772E-2</v>
      </c>
      <c r="E1060">
        <v>8.9287413279999991E-3</v>
      </c>
      <c r="F1060">
        <v>80</v>
      </c>
      <c r="G1060">
        <v>-80</v>
      </c>
      <c r="H1060">
        <v>-3.2908415789999999</v>
      </c>
      <c r="I1060">
        <v>7.3188705440000001</v>
      </c>
    </row>
    <row r="1061" spans="1:9" x14ac:dyDescent="0.25">
      <c r="A1061">
        <v>21.2</v>
      </c>
      <c r="B1061">
        <v>0</v>
      </c>
      <c r="C1061">
        <v>0</v>
      </c>
      <c r="D1061">
        <v>-3.5503938790000002E-2</v>
      </c>
      <c r="E1061">
        <v>9.5316786319999992E-3</v>
      </c>
      <c r="F1061">
        <v>80</v>
      </c>
      <c r="G1061">
        <v>-80</v>
      </c>
      <c r="H1061">
        <v>-2.5668606760000001</v>
      </c>
      <c r="I1061">
        <v>5.0924272540000004</v>
      </c>
    </row>
    <row r="1062" spans="1:9" x14ac:dyDescent="0.25">
      <c r="A1062">
        <v>21.22</v>
      </c>
      <c r="B1062">
        <v>0</v>
      </c>
      <c r="C1062">
        <v>0</v>
      </c>
      <c r="D1062">
        <v>-3.524034098E-2</v>
      </c>
      <c r="E1062">
        <v>9.5708305019999995E-3</v>
      </c>
      <c r="F1062">
        <v>80</v>
      </c>
      <c r="G1062">
        <v>-80</v>
      </c>
      <c r="H1062">
        <v>-2.1949906349999999</v>
      </c>
      <c r="I1062">
        <v>4.8469853399999998</v>
      </c>
    </row>
    <row r="1063" spans="1:9" x14ac:dyDescent="0.25">
      <c r="A1063">
        <v>21.24</v>
      </c>
      <c r="B1063">
        <v>0</v>
      </c>
      <c r="C1063">
        <v>0</v>
      </c>
      <c r="D1063">
        <v>-3.5644825550000002E-2</v>
      </c>
      <c r="E1063">
        <v>8.9202728120000001E-3</v>
      </c>
      <c r="F1063">
        <v>80</v>
      </c>
      <c r="G1063">
        <v>-80</v>
      </c>
      <c r="H1063">
        <v>-3.9916298389999998</v>
      </c>
      <c r="I1063">
        <v>2.114010334</v>
      </c>
    </row>
    <row r="1064" spans="1:9" x14ac:dyDescent="0.25">
      <c r="A1064">
        <v>21.26</v>
      </c>
      <c r="B1064">
        <v>0</v>
      </c>
      <c r="C1064">
        <v>0</v>
      </c>
      <c r="D1064">
        <v>-3.5758774729999998E-2</v>
      </c>
      <c r="E1064">
        <v>8.8886469599999997E-3</v>
      </c>
      <c r="F1064">
        <v>80</v>
      </c>
      <c r="G1064">
        <v>-80</v>
      </c>
      <c r="H1064">
        <v>-4.0089120859999996</v>
      </c>
      <c r="I1064">
        <v>5.4445199970000004</v>
      </c>
    </row>
    <row r="1065" spans="1:9" x14ac:dyDescent="0.25">
      <c r="A1065">
        <v>21.28</v>
      </c>
      <c r="B1065">
        <v>0</v>
      </c>
      <c r="C1065">
        <v>0</v>
      </c>
      <c r="D1065">
        <v>-3.5324081780000002E-2</v>
      </c>
      <c r="E1065">
        <v>8.5089001800000008E-3</v>
      </c>
      <c r="F1065">
        <v>80</v>
      </c>
      <c r="G1065">
        <v>-80</v>
      </c>
      <c r="H1065">
        <v>1.3690363169999999</v>
      </c>
      <c r="I1065">
        <v>2.7487187390000001</v>
      </c>
    </row>
    <row r="1066" spans="1:9" x14ac:dyDescent="0.25">
      <c r="A1066">
        <v>21.3</v>
      </c>
      <c r="B1066">
        <v>0</v>
      </c>
      <c r="C1066">
        <v>0</v>
      </c>
      <c r="D1066">
        <v>-3.5193074489999997E-2</v>
      </c>
      <c r="E1066">
        <v>7.9264389350000002E-3</v>
      </c>
      <c r="F1066">
        <v>80</v>
      </c>
      <c r="G1066">
        <v>-80</v>
      </c>
      <c r="H1066">
        <v>-3.9388680460000001</v>
      </c>
      <c r="I1066">
        <v>5.9622430800000004</v>
      </c>
    </row>
    <row r="1067" spans="1:9" x14ac:dyDescent="0.25">
      <c r="A1067">
        <v>21.32</v>
      </c>
      <c r="B1067">
        <v>0</v>
      </c>
      <c r="C1067">
        <v>0</v>
      </c>
      <c r="D1067">
        <v>-3.5238794980000002E-2</v>
      </c>
      <c r="E1067">
        <v>8.6180632929999997E-3</v>
      </c>
      <c r="F1067">
        <v>80</v>
      </c>
      <c r="G1067">
        <v>-80</v>
      </c>
      <c r="H1067">
        <v>-0.93117892739999997</v>
      </c>
      <c r="I1067">
        <v>3.0329823490000001</v>
      </c>
    </row>
    <row r="1068" spans="1:9" x14ac:dyDescent="0.25">
      <c r="A1068">
        <v>21.34</v>
      </c>
      <c r="B1068">
        <v>0</v>
      </c>
      <c r="C1068">
        <v>0</v>
      </c>
      <c r="D1068">
        <v>-3.4943472590000003E-2</v>
      </c>
      <c r="E1068">
        <v>8.661110885E-3</v>
      </c>
      <c r="F1068">
        <v>80</v>
      </c>
      <c r="G1068">
        <v>-80</v>
      </c>
      <c r="H1068">
        <v>-0.80010998249999998</v>
      </c>
      <c r="I1068">
        <v>2.570906162</v>
      </c>
    </row>
    <row r="1069" spans="1:9" x14ac:dyDescent="0.25">
      <c r="A1069">
        <v>21.36</v>
      </c>
      <c r="B1069">
        <v>0</v>
      </c>
      <c r="C1069">
        <v>0</v>
      </c>
      <c r="D1069">
        <v>-3.4763414409999999E-2</v>
      </c>
      <c r="E1069">
        <v>8.8297436010000008E-3</v>
      </c>
      <c r="F1069">
        <v>80</v>
      </c>
      <c r="G1069">
        <v>-80</v>
      </c>
      <c r="H1069">
        <v>-1.680303812</v>
      </c>
      <c r="I1069">
        <v>4.9181146619999998</v>
      </c>
    </row>
    <row r="1070" spans="1:9" x14ac:dyDescent="0.25">
      <c r="A1070">
        <v>21.38</v>
      </c>
      <c r="B1070">
        <v>0</v>
      </c>
      <c r="C1070">
        <v>0</v>
      </c>
      <c r="D1070">
        <v>-3.5215325649999997E-2</v>
      </c>
      <c r="E1070">
        <v>9.5609063279999996E-3</v>
      </c>
      <c r="F1070">
        <v>80</v>
      </c>
      <c r="G1070">
        <v>-80</v>
      </c>
      <c r="H1070">
        <v>-3.0838763710000001</v>
      </c>
      <c r="I1070">
        <v>8.9190254210000006</v>
      </c>
    </row>
    <row r="1071" spans="1:9" x14ac:dyDescent="0.25">
      <c r="A1071">
        <v>21.4</v>
      </c>
      <c r="B1071">
        <v>0</v>
      </c>
      <c r="C1071">
        <v>0</v>
      </c>
      <c r="D1071">
        <v>-3.505996242E-2</v>
      </c>
      <c r="E1071">
        <v>1.0151848200000001E-2</v>
      </c>
      <c r="F1071">
        <v>80</v>
      </c>
      <c r="G1071">
        <v>-80</v>
      </c>
      <c r="H1071">
        <v>3.9718906879999998</v>
      </c>
      <c r="I1071">
        <v>4.953773022</v>
      </c>
    </row>
    <row r="1072" spans="1:9" x14ac:dyDescent="0.25">
      <c r="A1072">
        <v>21.42</v>
      </c>
      <c r="B1072">
        <v>0</v>
      </c>
      <c r="C1072">
        <v>0</v>
      </c>
      <c r="D1072">
        <v>-3.5051781679999998E-2</v>
      </c>
      <c r="E1072">
        <v>1.030942984E-2</v>
      </c>
      <c r="F1072">
        <v>80</v>
      </c>
      <c r="G1072">
        <v>-80</v>
      </c>
      <c r="H1072">
        <v>-0.156773299</v>
      </c>
      <c r="I1072">
        <v>2.7408690450000002</v>
      </c>
    </row>
    <row r="1073" spans="1:9" x14ac:dyDescent="0.25">
      <c r="A1073">
        <v>21.44</v>
      </c>
      <c r="B1073">
        <v>0</v>
      </c>
      <c r="C1073">
        <v>0</v>
      </c>
      <c r="D1073">
        <v>-3.5321801899999998E-2</v>
      </c>
      <c r="E1073">
        <v>1.009135414E-2</v>
      </c>
      <c r="F1073">
        <v>80</v>
      </c>
      <c r="G1073">
        <v>-80</v>
      </c>
      <c r="H1073">
        <v>-5.5944423680000002</v>
      </c>
      <c r="I1073">
        <v>3.1374135019999998</v>
      </c>
    </row>
    <row r="1074" spans="1:9" x14ac:dyDescent="0.25">
      <c r="A1074">
        <v>21.46</v>
      </c>
      <c r="B1074">
        <v>0</v>
      </c>
      <c r="C1074">
        <v>0</v>
      </c>
      <c r="D1074">
        <v>-3.4494232389999997E-2</v>
      </c>
      <c r="E1074">
        <v>1.0050874200000001E-2</v>
      </c>
      <c r="F1074">
        <v>80</v>
      </c>
      <c r="G1074">
        <v>-80</v>
      </c>
      <c r="H1074">
        <v>-0.29009488220000001</v>
      </c>
      <c r="I1074">
        <v>6.8103585239999997</v>
      </c>
    </row>
    <row r="1075" spans="1:9" x14ac:dyDescent="0.25">
      <c r="A1075">
        <v>21.48</v>
      </c>
      <c r="B1075">
        <v>0</v>
      </c>
      <c r="C1075">
        <v>0</v>
      </c>
      <c r="D1075">
        <v>-3.485460579E-2</v>
      </c>
      <c r="E1075">
        <v>9.8459087310000006E-3</v>
      </c>
      <c r="F1075">
        <v>80</v>
      </c>
      <c r="G1075">
        <v>-80</v>
      </c>
      <c r="H1075">
        <v>-5.0846314430000001</v>
      </c>
      <c r="I1075">
        <v>2.7939507959999998</v>
      </c>
    </row>
    <row r="1076" spans="1:9" x14ac:dyDescent="0.25">
      <c r="A1076">
        <v>21.5</v>
      </c>
      <c r="B1076">
        <v>0</v>
      </c>
      <c r="C1076">
        <v>0</v>
      </c>
      <c r="D1076">
        <v>-3.5184565930000002E-2</v>
      </c>
      <c r="E1076">
        <v>9.9023561920000003E-3</v>
      </c>
      <c r="F1076">
        <v>80</v>
      </c>
      <c r="G1076">
        <v>-80</v>
      </c>
      <c r="H1076">
        <v>0.82704144719999995</v>
      </c>
      <c r="I1076">
        <v>3.7439498900000001</v>
      </c>
    </row>
    <row r="1077" spans="1:9" x14ac:dyDescent="0.25">
      <c r="A1077">
        <v>21.52</v>
      </c>
      <c r="B1077">
        <v>0</v>
      </c>
      <c r="C1077">
        <v>0</v>
      </c>
      <c r="D1077">
        <v>-3.518952057E-2</v>
      </c>
      <c r="E1077">
        <v>9.7237750890000006E-3</v>
      </c>
      <c r="F1077">
        <v>80</v>
      </c>
      <c r="G1077">
        <v>-80</v>
      </c>
      <c r="H1077">
        <v>-0.56290179490000003</v>
      </c>
      <c r="I1077">
        <v>7.7726440429999997</v>
      </c>
    </row>
    <row r="1078" spans="1:9" x14ac:dyDescent="0.25">
      <c r="A1078">
        <v>21.54</v>
      </c>
      <c r="B1078">
        <v>0</v>
      </c>
      <c r="C1078">
        <v>0</v>
      </c>
      <c r="D1078">
        <v>-3.4805413340000001E-2</v>
      </c>
      <c r="E1078">
        <v>9.3117337670000008E-3</v>
      </c>
      <c r="F1078">
        <v>80</v>
      </c>
      <c r="G1078">
        <v>-80</v>
      </c>
      <c r="H1078">
        <v>1.4946528670000001</v>
      </c>
      <c r="I1078">
        <v>1.7617448570000001</v>
      </c>
    </row>
    <row r="1079" spans="1:9" x14ac:dyDescent="0.25">
      <c r="A1079">
        <v>21.56</v>
      </c>
      <c r="B1079">
        <v>0</v>
      </c>
      <c r="C1079">
        <v>0</v>
      </c>
      <c r="D1079">
        <v>-3.5059828309999999E-2</v>
      </c>
      <c r="E1079">
        <v>8.7539618830000006E-3</v>
      </c>
      <c r="F1079">
        <v>80</v>
      </c>
      <c r="G1079">
        <v>-80</v>
      </c>
      <c r="H1079">
        <v>-2.8187546729999999</v>
      </c>
      <c r="I1079">
        <v>4.6447682380000002</v>
      </c>
    </row>
    <row r="1080" spans="1:9" x14ac:dyDescent="0.25">
      <c r="A1080">
        <v>21.58</v>
      </c>
      <c r="B1080">
        <v>0</v>
      </c>
      <c r="C1080">
        <v>0</v>
      </c>
      <c r="D1080">
        <v>-3.5675831140000003E-2</v>
      </c>
      <c r="E1080">
        <v>8.7442807849999991E-3</v>
      </c>
      <c r="F1080">
        <v>80</v>
      </c>
      <c r="G1080">
        <v>-80</v>
      </c>
      <c r="H1080">
        <v>-4.5325164789999999</v>
      </c>
      <c r="I1080">
        <v>3.3656883240000002</v>
      </c>
    </row>
    <row r="1081" spans="1:9" x14ac:dyDescent="0.25">
      <c r="A1081">
        <v>21.6</v>
      </c>
      <c r="B1081">
        <v>0</v>
      </c>
      <c r="C1081">
        <v>0</v>
      </c>
      <c r="D1081">
        <v>-3.5839263349999997E-2</v>
      </c>
      <c r="E1081">
        <v>8.8772131130000001E-3</v>
      </c>
      <c r="F1081">
        <v>80</v>
      </c>
      <c r="G1081">
        <v>-80</v>
      </c>
      <c r="H1081">
        <v>-1.900721788</v>
      </c>
      <c r="I1081">
        <v>3.9985728260000002</v>
      </c>
    </row>
    <row r="1082" spans="1:9" x14ac:dyDescent="0.25">
      <c r="A1082">
        <v>21.62</v>
      </c>
      <c r="B1082">
        <v>0</v>
      </c>
      <c r="C1082">
        <v>0</v>
      </c>
      <c r="D1082">
        <v>-3.5572271789999999E-2</v>
      </c>
      <c r="E1082">
        <v>8.4242112930000002E-3</v>
      </c>
      <c r="F1082">
        <v>80</v>
      </c>
      <c r="G1082">
        <v>-80</v>
      </c>
      <c r="H1082">
        <v>-0.99962139130000005</v>
      </c>
      <c r="I1082">
        <v>2.9870085720000001</v>
      </c>
    </row>
    <row r="1083" spans="1:9" x14ac:dyDescent="0.25">
      <c r="A1083">
        <v>21.64</v>
      </c>
      <c r="B1083">
        <v>0</v>
      </c>
      <c r="C1083">
        <v>0</v>
      </c>
      <c r="D1083">
        <v>-3.5542506719999999E-2</v>
      </c>
      <c r="E1083">
        <v>8.1334291030000002E-3</v>
      </c>
      <c r="F1083">
        <v>80</v>
      </c>
      <c r="G1083">
        <v>-80</v>
      </c>
      <c r="H1083">
        <v>-5.7245381179999999E-2</v>
      </c>
      <c r="I1083">
        <v>4.0735392570000002</v>
      </c>
    </row>
    <row r="1084" spans="1:9" x14ac:dyDescent="0.25">
      <c r="A1084">
        <v>21.66</v>
      </c>
      <c r="B1084">
        <v>0</v>
      </c>
      <c r="C1084">
        <v>0</v>
      </c>
      <c r="D1084">
        <v>-3.5572625699999999E-2</v>
      </c>
      <c r="E1084">
        <v>7.9800384120000002E-3</v>
      </c>
      <c r="F1084">
        <v>80</v>
      </c>
      <c r="G1084">
        <v>-80</v>
      </c>
      <c r="H1084">
        <v>-0.35165524479999999</v>
      </c>
      <c r="I1084">
        <v>2.857795238</v>
      </c>
    </row>
    <row r="1085" spans="1:9" x14ac:dyDescent="0.25">
      <c r="A1085">
        <v>21.68</v>
      </c>
      <c r="B1085">
        <v>0</v>
      </c>
      <c r="C1085">
        <v>0</v>
      </c>
      <c r="D1085">
        <v>-3.550120071E-2</v>
      </c>
      <c r="E1085">
        <v>8.0900015310000004E-3</v>
      </c>
      <c r="F1085">
        <v>80</v>
      </c>
      <c r="G1085">
        <v>-80</v>
      </c>
      <c r="H1085">
        <v>-0.79563552140000005</v>
      </c>
      <c r="I1085">
        <v>5.3855400089999996</v>
      </c>
    </row>
    <row r="1086" spans="1:9" x14ac:dyDescent="0.25">
      <c r="A1086">
        <v>21.7</v>
      </c>
      <c r="B1086">
        <v>0</v>
      </c>
      <c r="C1086">
        <v>0</v>
      </c>
      <c r="D1086">
        <v>-3.5792749380000002E-2</v>
      </c>
      <c r="E1086">
        <v>8.6683649569999997E-3</v>
      </c>
      <c r="F1086">
        <v>80</v>
      </c>
      <c r="G1086">
        <v>-80</v>
      </c>
      <c r="H1086">
        <v>-6.8647489549999996</v>
      </c>
      <c r="I1086">
        <v>7.1621465679999998</v>
      </c>
    </row>
    <row r="1087" spans="1:9" x14ac:dyDescent="0.25">
      <c r="A1087">
        <v>21.72</v>
      </c>
      <c r="B1087">
        <v>0</v>
      </c>
      <c r="C1087">
        <v>0</v>
      </c>
      <c r="D1087">
        <v>-3.5971023140000002E-2</v>
      </c>
      <c r="E1087">
        <v>8.3297630770000006E-3</v>
      </c>
      <c r="F1087">
        <v>80</v>
      </c>
      <c r="G1087">
        <v>-80</v>
      </c>
      <c r="H1087">
        <v>-2.1007814410000001</v>
      </c>
      <c r="I1087">
        <v>2.3248600960000001</v>
      </c>
    </row>
    <row r="1088" spans="1:9" x14ac:dyDescent="0.25">
      <c r="A1088">
        <v>21.74</v>
      </c>
      <c r="B1088">
        <v>0</v>
      </c>
      <c r="C1088">
        <v>0</v>
      </c>
      <c r="D1088">
        <v>-3.5807736219999997E-2</v>
      </c>
      <c r="E1088">
        <v>7.8602684660000009E-3</v>
      </c>
      <c r="F1088">
        <v>80</v>
      </c>
      <c r="G1088">
        <v>-80</v>
      </c>
      <c r="H1088">
        <v>-1.667369246</v>
      </c>
      <c r="I1088">
        <v>2.1480898860000002</v>
      </c>
    </row>
    <row r="1089" spans="1:9" x14ac:dyDescent="0.25">
      <c r="A1089">
        <v>21.76</v>
      </c>
      <c r="B1089">
        <v>0</v>
      </c>
      <c r="C1089">
        <v>0</v>
      </c>
      <c r="D1089">
        <v>-3.5508535799999998E-2</v>
      </c>
      <c r="E1089">
        <v>8.2662980999999996E-3</v>
      </c>
      <c r="F1089">
        <v>80</v>
      </c>
      <c r="G1089">
        <v>-80</v>
      </c>
      <c r="H1089">
        <v>-0.31515979770000002</v>
      </c>
      <c r="I1089">
        <v>3.5412292480000001</v>
      </c>
    </row>
    <row r="1090" spans="1:9" x14ac:dyDescent="0.25">
      <c r="A1090">
        <v>21.78</v>
      </c>
      <c r="B1090">
        <v>0</v>
      </c>
      <c r="C1090">
        <v>0</v>
      </c>
      <c r="D1090">
        <v>-3.5740870979999999E-2</v>
      </c>
      <c r="E1090">
        <v>8.6829811329999992E-3</v>
      </c>
      <c r="F1090">
        <v>80</v>
      </c>
      <c r="G1090">
        <v>-80</v>
      </c>
      <c r="H1090">
        <v>0.2238438576</v>
      </c>
      <c r="I1090">
        <v>6.7619581220000002</v>
      </c>
    </row>
    <row r="1091" spans="1:9" x14ac:dyDescent="0.25">
      <c r="A1091">
        <v>21.8</v>
      </c>
      <c r="B1091">
        <v>0</v>
      </c>
      <c r="C1091">
        <v>0</v>
      </c>
      <c r="D1091">
        <v>-3.5071287299999997E-2</v>
      </c>
      <c r="E1091">
        <v>8.9388266210000001E-3</v>
      </c>
      <c r="F1091">
        <v>80</v>
      </c>
      <c r="G1091">
        <v>-80</v>
      </c>
      <c r="H1091">
        <v>-0.70499891039999996</v>
      </c>
      <c r="I1091">
        <v>6.7522697450000004</v>
      </c>
    </row>
    <row r="1092" spans="1:9" x14ac:dyDescent="0.25">
      <c r="A1092">
        <v>21.82</v>
      </c>
      <c r="B1092">
        <v>0</v>
      </c>
      <c r="C1092">
        <v>0</v>
      </c>
      <c r="D1092">
        <v>-3.5323806110000001E-2</v>
      </c>
      <c r="E1092">
        <v>8.6787259210000002E-3</v>
      </c>
      <c r="F1092">
        <v>80</v>
      </c>
      <c r="G1092">
        <v>-80</v>
      </c>
      <c r="H1092">
        <v>-3.818651676</v>
      </c>
      <c r="I1092">
        <v>3.7955756190000001</v>
      </c>
    </row>
    <row r="1093" spans="1:9" x14ac:dyDescent="0.25">
      <c r="A1093">
        <v>21.84</v>
      </c>
      <c r="B1093">
        <v>0</v>
      </c>
      <c r="C1093">
        <v>0</v>
      </c>
      <c r="D1093">
        <v>-3.5781290379999997E-2</v>
      </c>
      <c r="E1093">
        <v>8.4488540890000005E-3</v>
      </c>
      <c r="F1093">
        <v>80</v>
      </c>
      <c r="G1093">
        <v>-80</v>
      </c>
      <c r="H1093">
        <v>-6.2823486329999998</v>
      </c>
      <c r="I1093">
        <v>6.1923179629999998</v>
      </c>
    </row>
    <row r="1094" spans="1:9" x14ac:dyDescent="0.25">
      <c r="A1094">
        <v>21.86</v>
      </c>
      <c r="B1094">
        <v>0</v>
      </c>
      <c r="C1094">
        <v>0</v>
      </c>
      <c r="D1094">
        <v>-3.5705313090000003E-2</v>
      </c>
      <c r="E1094">
        <v>8.3167459820000008E-3</v>
      </c>
      <c r="F1094">
        <v>80</v>
      </c>
      <c r="G1094">
        <v>-80</v>
      </c>
      <c r="H1094">
        <v>-4.742094517</v>
      </c>
      <c r="I1094">
        <v>6.4355497359999996</v>
      </c>
    </row>
    <row r="1095" spans="1:9" x14ac:dyDescent="0.25">
      <c r="A1095">
        <v>21.88</v>
      </c>
      <c r="B1095">
        <v>0</v>
      </c>
      <c r="C1095">
        <v>0</v>
      </c>
      <c r="D1095">
        <v>-3.6285381759999999E-2</v>
      </c>
      <c r="E1095">
        <v>8.8789723809999995E-3</v>
      </c>
      <c r="F1095">
        <v>80</v>
      </c>
      <c r="G1095">
        <v>-80</v>
      </c>
      <c r="H1095">
        <v>1.6634734870000001</v>
      </c>
      <c r="I1095">
        <v>7.1248178480000002</v>
      </c>
    </row>
    <row r="1096" spans="1:9" x14ac:dyDescent="0.25">
      <c r="A1096">
        <v>21.9</v>
      </c>
      <c r="B1096">
        <v>0</v>
      </c>
      <c r="C1096">
        <v>0</v>
      </c>
      <c r="D1096">
        <v>-3.6156557499999999E-2</v>
      </c>
      <c r="E1096">
        <v>7.4383583849999997E-3</v>
      </c>
      <c r="F1096">
        <v>80</v>
      </c>
      <c r="G1096">
        <v>-80</v>
      </c>
      <c r="H1096">
        <v>-6.7482476230000001</v>
      </c>
      <c r="I1096">
        <v>3.251427412</v>
      </c>
    </row>
    <row r="1097" spans="1:9" x14ac:dyDescent="0.25">
      <c r="A1097">
        <v>21.92</v>
      </c>
      <c r="B1097">
        <v>0</v>
      </c>
      <c r="C1097">
        <v>0</v>
      </c>
      <c r="D1097">
        <v>-3.6164700979999999E-2</v>
      </c>
      <c r="E1097">
        <v>7.189841475E-3</v>
      </c>
      <c r="F1097">
        <v>80</v>
      </c>
      <c r="G1097">
        <v>-80</v>
      </c>
      <c r="H1097">
        <v>-1.9558604959999999</v>
      </c>
      <c r="I1097">
        <v>4.3162140850000004</v>
      </c>
    </row>
    <row r="1098" spans="1:9" x14ac:dyDescent="0.25">
      <c r="A1098">
        <v>21.94</v>
      </c>
      <c r="B1098">
        <v>0</v>
      </c>
      <c r="C1098">
        <v>0</v>
      </c>
      <c r="D1098">
        <v>-3.5572741179999999E-2</v>
      </c>
      <c r="E1098">
        <v>7.1265609000000004E-3</v>
      </c>
      <c r="F1098">
        <v>80</v>
      </c>
      <c r="G1098">
        <v>-80</v>
      </c>
      <c r="H1098">
        <v>-0.91103076930000004</v>
      </c>
      <c r="I1098">
        <v>0.51607239250000003</v>
      </c>
    </row>
    <row r="1099" spans="1:9" x14ac:dyDescent="0.25">
      <c r="A1099">
        <v>21.96</v>
      </c>
      <c r="B1099">
        <v>0</v>
      </c>
      <c r="C1099">
        <v>0</v>
      </c>
      <c r="D1099">
        <v>-3.5200916229999997E-2</v>
      </c>
      <c r="E1099">
        <v>7.8603159639999993E-3</v>
      </c>
      <c r="F1099">
        <v>80</v>
      </c>
      <c r="G1099">
        <v>-80</v>
      </c>
      <c r="H1099">
        <v>1.24571991</v>
      </c>
      <c r="I1099">
        <v>3.7936129570000001</v>
      </c>
    </row>
    <row r="1100" spans="1:9" x14ac:dyDescent="0.25">
      <c r="A1100">
        <v>21.98</v>
      </c>
      <c r="B1100">
        <v>0</v>
      </c>
      <c r="C1100">
        <v>0</v>
      </c>
      <c r="D1100">
        <v>-3.4916669130000001E-2</v>
      </c>
      <c r="E1100">
        <v>8.2339569930000005E-3</v>
      </c>
      <c r="F1100">
        <v>80</v>
      </c>
      <c r="G1100">
        <v>-80</v>
      </c>
      <c r="H1100">
        <v>-3.4480452540000002</v>
      </c>
      <c r="I1100">
        <v>2.0323929789999999</v>
      </c>
    </row>
    <row r="1101" spans="1:9" x14ac:dyDescent="0.25">
      <c r="A1101">
        <v>22</v>
      </c>
      <c r="B1101">
        <v>0</v>
      </c>
      <c r="C1101">
        <v>0</v>
      </c>
      <c r="D1101">
        <v>-3.5172965379999997E-2</v>
      </c>
      <c r="E1101">
        <v>8.0921975899999991E-3</v>
      </c>
      <c r="F1101">
        <v>80</v>
      </c>
      <c r="G1101">
        <v>-80</v>
      </c>
      <c r="H1101">
        <v>-2.115149975</v>
      </c>
      <c r="I1101">
        <v>6.4941024780000003</v>
      </c>
    </row>
    <row r="1102" spans="1:9" x14ac:dyDescent="0.25">
      <c r="A1102">
        <v>22.02</v>
      </c>
      <c r="B1102">
        <v>0</v>
      </c>
      <c r="C1102">
        <v>0</v>
      </c>
      <c r="D1102">
        <v>-3.490207344E-2</v>
      </c>
      <c r="E1102">
        <v>8.9692315089999995E-3</v>
      </c>
      <c r="F1102">
        <v>80</v>
      </c>
      <c r="G1102">
        <v>-80</v>
      </c>
      <c r="H1102">
        <v>-1.226386309</v>
      </c>
      <c r="I1102">
        <v>2.5382492540000001</v>
      </c>
    </row>
    <row r="1103" spans="1:9" x14ac:dyDescent="0.25">
      <c r="A1103">
        <v>22.04</v>
      </c>
      <c r="B1103">
        <v>0</v>
      </c>
      <c r="C1103">
        <v>0</v>
      </c>
      <c r="D1103">
        <v>-3.516251594E-2</v>
      </c>
      <c r="E1103">
        <v>9.1188736259999997E-3</v>
      </c>
      <c r="F1103">
        <v>80</v>
      </c>
      <c r="G1103">
        <v>-80</v>
      </c>
      <c r="H1103">
        <v>-2.0079934599999998</v>
      </c>
      <c r="I1103">
        <v>6.4489378930000001</v>
      </c>
    </row>
    <row r="1104" spans="1:9" x14ac:dyDescent="0.25">
      <c r="A1104">
        <v>22.06</v>
      </c>
      <c r="B1104">
        <v>0</v>
      </c>
      <c r="C1104">
        <v>0</v>
      </c>
      <c r="D1104">
        <v>-3.4948792309999997E-2</v>
      </c>
      <c r="E1104">
        <v>8.8789733129999993E-3</v>
      </c>
      <c r="F1104">
        <v>80</v>
      </c>
      <c r="G1104">
        <v>-80</v>
      </c>
      <c r="H1104">
        <v>8.8831774890000006E-2</v>
      </c>
      <c r="I1104">
        <v>1.7652056220000001</v>
      </c>
    </row>
    <row r="1105" spans="1:9" x14ac:dyDescent="0.25">
      <c r="A1105">
        <v>22.08</v>
      </c>
      <c r="B1105">
        <v>0</v>
      </c>
      <c r="C1105">
        <v>0</v>
      </c>
      <c r="D1105">
        <v>-3.4670956429999997E-2</v>
      </c>
      <c r="E1105">
        <v>8.9949648830000006E-3</v>
      </c>
      <c r="F1105">
        <v>80</v>
      </c>
      <c r="G1105">
        <v>-80</v>
      </c>
      <c r="H1105">
        <v>-1.0727345939999999</v>
      </c>
      <c r="I1105">
        <v>2.2689385409999998</v>
      </c>
    </row>
    <row r="1106" spans="1:9" x14ac:dyDescent="0.25">
      <c r="A1106">
        <v>22.1</v>
      </c>
      <c r="B1106">
        <v>0</v>
      </c>
      <c r="C1106">
        <v>0</v>
      </c>
      <c r="D1106">
        <v>-3.4839686010000002E-2</v>
      </c>
      <c r="E1106">
        <v>9.0740127490000003E-3</v>
      </c>
      <c r="F1106">
        <v>80</v>
      </c>
      <c r="G1106">
        <v>-80</v>
      </c>
      <c r="H1106">
        <v>-2.114340544</v>
      </c>
      <c r="I1106">
        <v>3.291488647</v>
      </c>
    </row>
    <row r="1107" spans="1:9" x14ac:dyDescent="0.25">
      <c r="A1107">
        <v>22.12</v>
      </c>
      <c r="B1107">
        <v>0</v>
      </c>
      <c r="C1107">
        <v>0</v>
      </c>
      <c r="D1107">
        <v>-3.5194333639999999E-2</v>
      </c>
      <c r="E1107">
        <v>8.9600970970000002E-3</v>
      </c>
      <c r="F1107">
        <v>80</v>
      </c>
      <c r="G1107">
        <v>-80</v>
      </c>
      <c r="H1107">
        <v>-3.5761382579999998</v>
      </c>
      <c r="I1107">
        <v>4.967032433</v>
      </c>
    </row>
    <row r="1108" spans="1:9" x14ac:dyDescent="0.25">
      <c r="A1108">
        <v>22.14</v>
      </c>
      <c r="B1108">
        <v>0</v>
      </c>
      <c r="C1108">
        <v>0</v>
      </c>
      <c r="D1108">
        <v>-3.576210514E-2</v>
      </c>
      <c r="E1108">
        <v>9.6049550919999997E-3</v>
      </c>
      <c r="F1108">
        <v>80</v>
      </c>
      <c r="G1108">
        <v>-80</v>
      </c>
      <c r="H1108">
        <v>-0.82590740920000005</v>
      </c>
      <c r="I1108">
        <v>6.1761465070000003</v>
      </c>
    </row>
    <row r="1109" spans="1:9" x14ac:dyDescent="0.25">
      <c r="A1109">
        <v>22.16</v>
      </c>
      <c r="B1109">
        <v>0</v>
      </c>
      <c r="C1109">
        <v>0</v>
      </c>
      <c r="D1109">
        <v>-3.5696458069999999E-2</v>
      </c>
      <c r="E1109">
        <v>9.206085466E-3</v>
      </c>
      <c r="F1109">
        <v>80</v>
      </c>
      <c r="G1109">
        <v>-80</v>
      </c>
      <c r="H1109">
        <v>-1.067605734</v>
      </c>
      <c r="I1109">
        <v>4.168764114</v>
      </c>
    </row>
    <row r="1110" spans="1:9" x14ac:dyDescent="0.25">
      <c r="A1110">
        <v>22.18</v>
      </c>
      <c r="B1110">
        <v>0</v>
      </c>
      <c r="C1110">
        <v>0</v>
      </c>
      <c r="D1110">
        <v>-3.533853218E-2</v>
      </c>
      <c r="E1110">
        <v>8.7351771069999994E-3</v>
      </c>
      <c r="F1110">
        <v>80</v>
      </c>
      <c r="G1110">
        <v>-80</v>
      </c>
      <c r="H1110">
        <v>1.2934242490000001</v>
      </c>
      <c r="I1110">
        <v>3.1949644089999998</v>
      </c>
    </row>
    <row r="1111" spans="1:9" x14ac:dyDescent="0.25">
      <c r="A1111">
        <v>22.2</v>
      </c>
      <c r="B1111">
        <v>0</v>
      </c>
      <c r="C1111">
        <v>0</v>
      </c>
      <c r="D1111">
        <v>-3.4350730480000001E-2</v>
      </c>
      <c r="E1111">
        <v>9.0982541439999995E-3</v>
      </c>
      <c r="F1111">
        <v>80</v>
      </c>
      <c r="G1111">
        <v>-80</v>
      </c>
      <c r="H1111">
        <v>3.4441268439999999</v>
      </c>
      <c r="I1111">
        <v>4.4717335699999996</v>
      </c>
    </row>
    <row r="1112" spans="1:9" x14ac:dyDescent="0.25">
      <c r="A1112">
        <v>22.22</v>
      </c>
      <c r="B1112">
        <v>0</v>
      </c>
      <c r="C1112">
        <v>0</v>
      </c>
      <c r="D1112">
        <v>-3.397889808E-2</v>
      </c>
      <c r="E1112">
        <v>8.7579246609999998E-3</v>
      </c>
      <c r="F1112">
        <v>80</v>
      </c>
      <c r="G1112">
        <v>-80</v>
      </c>
      <c r="H1112">
        <v>-1.131730795</v>
      </c>
      <c r="I1112">
        <v>4.7133059499999996</v>
      </c>
    </row>
    <row r="1113" spans="1:9" x14ac:dyDescent="0.25">
      <c r="A1113">
        <v>22.24</v>
      </c>
      <c r="B1113">
        <v>0</v>
      </c>
      <c r="C1113">
        <v>0</v>
      </c>
      <c r="D1113">
        <v>-3.4257508809999997E-2</v>
      </c>
      <c r="E1113">
        <v>8.5472427310000001E-3</v>
      </c>
      <c r="F1113">
        <v>80</v>
      </c>
      <c r="G1113">
        <v>-80</v>
      </c>
      <c r="H1113">
        <v>-0.39012211559999999</v>
      </c>
      <c r="I1113">
        <v>4.0043177600000002</v>
      </c>
    </row>
    <row r="1114" spans="1:9" x14ac:dyDescent="0.25">
      <c r="A1114">
        <v>22.26</v>
      </c>
      <c r="B1114">
        <v>0</v>
      </c>
      <c r="C1114">
        <v>0</v>
      </c>
      <c r="D1114">
        <v>-3.4339137380000002E-2</v>
      </c>
      <c r="E1114">
        <v>8.6086494849999997E-3</v>
      </c>
      <c r="F1114">
        <v>80</v>
      </c>
      <c r="G1114">
        <v>-80</v>
      </c>
      <c r="H1114">
        <v>-1.666872978</v>
      </c>
      <c r="I1114">
        <v>5.156834602</v>
      </c>
    </row>
    <row r="1115" spans="1:9" x14ac:dyDescent="0.25">
      <c r="A1115">
        <v>22.28</v>
      </c>
      <c r="B1115">
        <v>0</v>
      </c>
      <c r="C1115">
        <v>0</v>
      </c>
      <c r="D1115">
        <v>-3.4547448160000001E-2</v>
      </c>
      <c r="E1115">
        <v>8.5167698560000005E-3</v>
      </c>
      <c r="F1115">
        <v>80</v>
      </c>
      <c r="G1115">
        <v>-80</v>
      </c>
      <c r="H1115">
        <v>-0.91157454250000003</v>
      </c>
      <c r="I1115">
        <v>0.38603839280000002</v>
      </c>
    </row>
    <row r="1116" spans="1:9" x14ac:dyDescent="0.25">
      <c r="A1116">
        <v>22.3</v>
      </c>
      <c r="B1116">
        <v>0</v>
      </c>
      <c r="C1116">
        <v>0</v>
      </c>
      <c r="D1116">
        <v>-3.4112751480000002E-2</v>
      </c>
      <c r="E1116">
        <v>8.1447046250000005E-3</v>
      </c>
      <c r="F1116">
        <v>80</v>
      </c>
      <c r="G1116">
        <v>-80</v>
      </c>
      <c r="H1116">
        <v>9.0930178759999994E-2</v>
      </c>
      <c r="I1116">
        <v>6.45356226</v>
      </c>
    </row>
    <row r="1117" spans="1:9" x14ac:dyDescent="0.25">
      <c r="A1117">
        <v>22.32</v>
      </c>
      <c r="B1117">
        <v>0</v>
      </c>
      <c r="C1117">
        <v>0</v>
      </c>
      <c r="D1117">
        <v>-3.4506462510000002E-2</v>
      </c>
      <c r="E1117">
        <v>8.4490627049999996E-3</v>
      </c>
      <c r="F1117">
        <v>80</v>
      </c>
      <c r="G1117">
        <v>-80</v>
      </c>
      <c r="H1117">
        <v>-4.1628847120000003</v>
      </c>
      <c r="I1117">
        <v>7.3261680599999996</v>
      </c>
    </row>
    <row r="1118" spans="1:9" x14ac:dyDescent="0.25">
      <c r="A1118">
        <v>22.34</v>
      </c>
      <c r="B1118">
        <v>0</v>
      </c>
      <c r="C1118">
        <v>0</v>
      </c>
      <c r="D1118">
        <v>-3.496073559E-2</v>
      </c>
      <c r="E1118">
        <v>9.1371871529999996E-3</v>
      </c>
      <c r="F1118">
        <v>80</v>
      </c>
      <c r="G1118">
        <v>-80</v>
      </c>
      <c r="H1118">
        <v>-1.17708075</v>
      </c>
      <c r="I1118">
        <v>5.137469769</v>
      </c>
    </row>
    <row r="1119" spans="1:9" x14ac:dyDescent="0.25">
      <c r="A1119">
        <v>22.36</v>
      </c>
      <c r="B1119">
        <v>0</v>
      </c>
      <c r="C1119">
        <v>0</v>
      </c>
      <c r="D1119">
        <v>-3.5213202239999998E-2</v>
      </c>
      <c r="E1119">
        <v>8.7423361840000009E-3</v>
      </c>
      <c r="F1119">
        <v>80</v>
      </c>
      <c r="G1119">
        <v>-80</v>
      </c>
      <c r="H1119">
        <v>-1.248620152</v>
      </c>
      <c r="I1119">
        <v>3.7417652609999998</v>
      </c>
    </row>
    <row r="1120" spans="1:9" x14ac:dyDescent="0.25">
      <c r="A1120">
        <v>22.38</v>
      </c>
      <c r="B1120">
        <v>0</v>
      </c>
      <c r="C1120">
        <v>0</v>
      </c>
      <c r="D1120">
        <v>-3.4690260889999998E-2</v>
      </c>
      <c r="E1120">
        <v>8.369035088E-3</v>
      </c>
      <c r="F1120">
        <v>80</v>
      </c>
      <c r="G1120">
        <v>-80</v>
      </c>
      <c r="H1120">
        <v>-0.49617952110000002</v>
      </c>
      <c r="I1120">
        <v>6.6823654169999998</v>
      </c>
    </row>
    <row r="1121" spans="1:9" x14ac:dyDescent="0.25">
      <c r="A1121">
        <v>22.4</v>
      </c>
      <c r="B1121">
        <v>0</v>
      </c>
      <c r="C1121">
        <v>0</v>
      </c>
      <c r="D1121">
        <v>-3.5507798190000002E-2</v>
      </c>
      <c r="E1121">
        <v>8.7654497469999999E-3</v>
      </c>
      <c r="F1121">
        <v>80</v>
      </c>
      <c r="G1121">
        <v>-80</v>
      </c>
      <c r="H1121">
        <v>-2.0791187290000002</v>
      </c>
      <c r="I1121">
        <v>2.1891059880000001</v>
      </c>
    </row>
    <row r="1122" spans="1:9" x14ac:dyDescent="0.25">
      <c r="A1122">
        <v>22.42</v>
      </c>
      <c r="B1122">
        <v>0</v>
      </c>
      <c r="C1122">
        <v>0</v>
      </c>
      <c r="D1122">
        <v>-3.5567026590000002E-2</v>
      </c>
      <c r="E1122">
        <v>7.8869964930000005E-3</v>
      </c>
      <c r="F1122">
        <v>80</v>
      </c>
      <c r="G1122">
        <v>-80</v>
      </c>
      <c r="H1122">
        <v>-0.28254586459999997</v>
      </c>
      <c r="I1122">
        <v>2.472969532</v>
      </c>
    </row>
    <row r="1123" spans="1:9" x14ac:dyDescent="0.25">
      <c r="A1123">
        <v>22.44</v>
      </c>
      <c r="B1123">
        <v>0</v>
      </c>
      <c r="C1123">
        <v>0</v>
      </c>
      <c r="D1123">
        <v>-3.5620566460000003E-2</v>
      </c>
      <c r="E1123">
        <v>7.8920414670000001E-3</v>
      </c>
      <c r="F1123">
        <v>80</v>
      </c>
      <c r="G1123">
        <v>-80</v>
      </c>
      <c r="H1123">
        <v>-3.6457126139999998</v>
      </c>
      <c r="I1123">
        <v>2.9526755809999998</v>
      </c>
    </row>
    <row r="1124" spans="1:9" x14ac:dyDescent="0.25">
      <c r="A1124">
        <v>22.46</v>
      </c>
      <c r="B1124">
        <v>0</v>
      </c>
      <c r="C1124">
        <v>0</v>
      </c>
      <c r="D1124">
        <v>-3.5413142289999998E-2</v>
      </c>
      <c r="E1124">
        <v>8.1224422900000003E-3</v>
      </c>
      <c r="F1124">
        <v>80</v>
      </c>
      <c r="G1124">
        <v>-80</v>
      </c>
      <c r="H1124">
        <v>2.2936820980000001</v>
      </c>
      <c r="I1124">
        <v>3.0843319889999998</v>
      </c>
    </row>
    <row r="1125" spans="1:9" x14ac:dyDescent="0.25">
      <c r="A1125">
        <v>22.48</v>
      </c>
      <c r="B1125">
        <v>0</v>
      </c>
      <c r="C1125">
        <v>0</v>
      </c>
      <c r="D1125">
        <v>-3.4908421340000002E-2</v>
      </c>
      <c r="E1125">
        <v>8.0405557530000005E-3</v>
      </c>
      <c r="F1125">
        <v>80</v>
      </c>
      <c r="G1125">
        <v>-80</v>
      </c>
      <c r="H1125">
        <v>-2.1745603080000002</v>
      </c>
      <c r="I1125">
        <v>4.1051921839999999</v>
      </c>
    </row>
    <row r="1126" spans="1:9" x14ac:dyDescent="0.25">
      <c r="A1126">
        <v>22.5</v>
      </c>
      <c r="B1126">
        <v>0</v>
      </c>
      <c r="C1126">
        <v>0</v>
      </c>
      <c r="D1126">
        <v>-3.4912232309999999E-2</v>
      </c>
      <c r="E1126">
        <v>8.0603724349999992E-3</v>
      </c>
      <c r="F1126">
        <v>80</v>
      </c>
      <c r="G1126">
        <v>-80</v>
      </c>
      <c r="H1126">
        <v>-4.3129148480000001</v>
      </c>
      <c r="I1126">
        <v>5.149094582</v>
      </c>
    </row>
    <row r="1127" spans="1:9" x14ac:dyDescent="0.25">
      <c r="A1127">
        <v>22.52</v>
      </c>
      <c r="B1127">
        <v>0</v>
      </c>
      <c r="C1127">
        <v>0</v>
      </c>
      <c r="D1127">
        <v>-3.4777227789999997E-2</v>
      </c>
      <c r="E1127">
        <v>7.690865081E-3</v>
      </c>
      <c r="F1127">
        <v>80</v>
      </c>
      <c r="G1127">
        <v>-80</v>
      </c>
      <c r="H1127">
        <v>-1.3404062990000001</v>
      </c>
      <c r="I1127">
        <v>0.45781970020000001</v>
      </c>
    </row>
    <row r="1128" spans="1:9" x14ac:dyDescent="0.25">
      <c r="A1128">
        <v>22.54</v>
      </c>
      <c r="B1128">
        <v>0</v>
      </c>
      <c r="C1128">
        <v>0</v>
      </c>
      <c r="D1128">
        <v>-3.5054478790000003E-2</v>
      </c>
      <c r="E1128">
        <v>7.7892220579999999E-3</v>
      </c>
      <c r="F1128">
        <v>80</v>
      </c>
      <c r="G1128">
        <v>-80</v>
      </c>
      <c r="H1128">
        <v>-2.6229560379999999</v>
      </c>
      <c r="I1128">
        <v>3.193835735</v>
      </c>
    </row>
    <row r="1129" spans="1:9" x14ac:dyDescent="0.25">
      <c r="A1129">
        <v>22.56</v>
      </c>
      <c r="B1129">
        <v>0</v>
      </c>
      <c r="C1129">
        <v>0</v>
      </c>
      <c r="D1129">
        <v>-3.4788195039999997E-2</v>
      </c>
      <c r="E1129">
        <v>8.2927299659999992E-3</v>
      </c>
      <c r="F1129">
        <v>80</v>
      </c>
      <c r="G1129">
        <v>-80</v>
      </c>
      <c r="H1129">
        <v>0.79487210509999995</v>
      </c>
      <c r="I1129">
        <v>2.348886013</v>
      </c>
    </row>
    <row r="1130" spans="1:9" x14ac:dyDescent="0.25">
      <c r="A1130">
        <v>22.58</v>
      </c>
      <c r="B1130">
        <v>0</v>
      </c>
      <c r="C1130">
        <v>0</v>
      </c>
      <c r="D1130">
        <v>-3.4333199260000002E-2</v>
      </c>
      <c r="E1130">
        <v>8.0674160270000003E-3</v>
      </c>
      <c r="F1130">
        <v>80</v>
      </c>
      <c r="G1130">
        <v>-80</v>
      </c>
      <c r="H1130">
        <v>0.61876249309999998</v>
      </c>
      <c r="I1130">
        <v>3.243962765</v>
      </c>
    </row>
    <row r="1131" spans="1:9" x14ac:dyDescent="0.25">
      <c r="A1131">
        <v>22.6</v>
      </c>
      <c r="B1131">
        <v>0</v>
      </c>
      <c r="C1131">
        <v>0</v>
      </c>
      <c r="D1131">
        <v>-3.4723974759999998E-2</v>
      </c>
      <c r="E1131">
        <v>8.260441944E-3</v>
      </c>
      <c r="F1131">
        <v>80</v>
      </c>
      <c r="G1131">
        <v>-80</v>
      </c>
      <c r="H1131">
        <v>-1.136144161</v>
      </c>
      <c r="I1131">
        <v>2.7291281220000001</v>
      </c>
    </row>
    <row r="1132" spans="1:9" x14ac:dyDescent="0.25">
      <c r="A1132">
        <v>22.62</v>
      </c>
      <c r="B1132">
        <v>0</v>
      </c>
      <c r="C1132">
        <v>0</v>
      </c>
      <c r="D1132">
        <v>-3.4821942449999997E-2</v>
      </c>
      <c r="E1132">
        <v>8.3991084249999994E-3</v>
      </c>
      <c r="F1132">
        <v>80</v>
      </c>
      <c r="G1132">
        <v>-80</v>
      </c>
      <c r="H1132">
        <v>2.479121208</v>
      </c>
      <c r="I1132">
        <v>2.1656546589999999</v>
      </c>
    </row>
    <row r="1133" spans="1:9" x14ac:dyDescent="0.25">
      <c r="A1133">
        <v>22.64</v>
      </c>
      <c r="B1133">
        <v>0</v>
      </c>
      <c r="C1133">
        <v>0</v>
      </c>
      <c r="D1133">
        <v>-3.4699629990000001E-2</v>
      </c>
      <c r="E1133">
        <v>8.6175026370000005E-3</v>
      </c>
      <c r="F1133">
        <v>80</v>
      </c>
      <c r="G1133">
        <v>-80</v>
      </c>
      <c r="H1133">
        <v>-0.60192173719999997</v>
      </c>
      <c r="I1133">
        <v>5.884901524</v>
      </c>
    </row>
    <row r="1134" spans="1:9" x14ac:dyDescent="0.25">
      <c r="A1134">
        <v>22.66</v>
      </c>
      <c r="B1134">
        <v>0</v>
      </c>
      <c r="C1134">
        <v>0</v>
      </c>
      <c r="D1134">
        <v>-3.491206467E-2</v>
      </c>
      <c r="E1134">
        <v>9.4401091340000007E-3</v>
      </c>
      <c r="F1134">
        <v>80</v>
      </c>
      <c r="G1134">
        <v>-80</v>
      </c>
      <c r="H1134">
        <v>0.70708292719999999</v>
      </c>
      <c r="I1134">
        <v>7.3157167430000003</v>
      </c>
    </row>
    <row r="1135" spans="1:9" x14ac:dyDescent="0.25">
      <c r="A1135">
        <v>22.68</v>
      </c>
      <c r="B1135">
        <v>0</v>
      </c>
      <c r="C1135">
        <v>0</v>
      </c>
      <c r="D1135">
        <v>-3.4995269029999998E-2</v>
      </c>
      <c r="E1135">
        <v>9.0041123330000007E-3</v>
      </c>
      <c r="F1135">
        <v>80</v>
      </c>
      <c r="G1135">
        <v>-80</v>
      </c>
      <c r="H1135">
        <v>-0.56924533840000002</v>
      </c>
      <c r="I1135">
        <v>4.3767709730000002</v>
      </c>
    </row>
    <row r="1136" spans="1:9" x14ac:dyDescent="0.25">
      <c r="A1136">
        <v>22.7</v>
      </c>
      <c r="B1136">
        <v>0</v>
      </c>
      <c r="C1136">
        <v>0</v>
      </c>
      <c r="D1136">
        <v>-3.5225309429999997E-2</v>
      </c>
      <c r="E1136">
        <v>9.2293275520000002E-3</v>
      </c>
      <c r="F1136">
        <v>80</v>
      </c>
      <c r="G1136">
        <v>-80</v>
      </c>
      <c r="H1136">
        <v>-0.61037474869999997</v>
      </c>
      <c r="I1136">
        <v>3.8733642100000001</v>
      </c>
    </row>
    <row r="1137" spans="1:9" x14ac:dyDescent="0.25">
      <c r="A1137">
        <v>22.72</v>
      </c>
      <c r="B1137">
        <v>0</v>
      </c>
      <c r="C1137">
        <v>0</v>
      </c>
      <c r="D1137">
        <v>-3.5015657540000002E-2</v>
      </c>
      <c r="E1137">
        <v>9.2016998680000007E-3</v>
      </c>
      <c r="F1137">
        <v>80</v>
      </c>
      <c r="G1137">
        <v>-80</v>
      </c>
      <c r="H1137">
        <v>-0.78378659490000002</v>
      </c>
      <c r="I1137">
        <v>0.1225313693</v>
      </c>
    </row>
    <row r="1138" spans="1:9" x14ac:dyDescent="0.25">
      <c r="A1138">
        <v>22.74</v>
      </c>
      <c r="B1138">
        <v>0</v>
      </c>
      <c r="C1138">
        <v>0</v>
      </c>
      <c r="D1138">
        <v>-3.5237781699999998E-2</v>
      </c>
      <c r="E1138">
        <v>8.9284460990000005E-3</v>
      </c>
      <c r="F1138">
        <v>80</v>
      </c>
      <c r="G1138">
        <v>-80</v>
      </c>
      <c r="H1138">
        <v>3.770444393</v>
      </c>
      <c r="I1138">
        <v>5.5427618030000003</v>
      </c>
    </row>
    <row r="1139" spans="1:9" x14ac:dyDescent="0.25">
      <c r="A1139">
        <v>22.76</v>
      </c>
      <c r="B1139">
        <v>0</v>
      </c>
      <c r="C1139">
        <v>0</v>
      </c>
      <c r="D1139">
        <v>-3.4876137969999998E-2</v>
      </c>
      <c r="E1139">
        <v>8.7879700590000002E-3</v>
      </c>
      <c r="F1139">
        <v>80</v>
      </c>
      <c r="G1139">
        <v>-80</v>
      </c>
      <c r="H1139">
        <v>1.122324705</v>
      </c>
      <c r="I1139">
        <v>3.637773991</v>
      </c>
    </row>
    <row r="1140" spans="1:9" x14ac:dyDescent="0.25">
      <c r="A1140">
        <v>22.78</v>
      </c>
      <c r="B1140">
        <v>0</v>
      </c>
      <c r="C1140">
        <v>0</v>
      </c>
      <c r="D1140">
        <v>-3.4884605559999997E-2</v>
      </c>
      <c r="E1140">
        <v>9.3150204050000008E-3</v>
      </c>
      <c r="F1140">
        <v>80</v>
      </c>
      <c r="G1140">
        <v>-80</v>
      </c>
      <c r="H1140">
        <v>-3.6438546180000002</v>
      </c>
      <c r="I1140">
        <v>3.30767107</v>
      </c>
    </row>
    <row r="1141" spans="1:9" x14ac:dyDescent="0.25">
      <c r="A1141">
        <v>22.8</v>
      </c>
      <c r="B1141">
        <v>0</v>
      </c>
      <c r="C1141">
        <v>0</v>
      </c>
      <c r="D1141">
        <v>-3.5292901100000003E-2</v>
      </c>
      <c r="E1141">
        <v>8.7502468380000007E-3</v>
      </c>
      <c r="F1141">
        <v>80</v>
      </c>
      <c r="G1141">
        <v>-80</v>
      </c>
      <c r="H1141">
        <v>-2.5901172159999999</v>
      </c>
      <c r="I1141">
        <v>4.7779164310000004</v>
      </c>
    </row>
    <row r="1142" spans="1:9" x14ac:dyDescent="0.25">
      <c r="A1142">
        <v>22.82</v>
      </c>
      <c r="B1142">
        <v>0</v>
      </c>
      <c r="C1142">
        <v>0</v>
      </c>
      <c r="D1142">
        <v>-3.4962788219999999E-2</v>
      </c>
      <c r="E1142">
        <v>9.1734863819999991E-3</v>
      </c>
      <c r="F1142">
        <v>80</v>
      </c>
      <c r="G1142">
        <v>-80</v>
      </c>
      <c r="H1142">
        <v>-1.888992548</v>
      </c>
      <c r="I1142">
        <v>5.2127709390000003</v>
      </c>
    </row>
    <row r="1143" spans="1:9" x14ac:dyDescent="0.25">
      <c r="A1143">
        <v>22.84</v>
      </c>
      <c r="B1143">
        <v>0</v>
      </c>
      <c r="C1143">
        <v>0</v>
      </c>
      <c r="D1143">
        <v>-3.4916378560000003E-2</v>
      </c>
      <c r="E1143">
        <v>8.6679607630000006E-3</v>
      </c>
      <c r="F1143">
        <v>80</v>
      </c>
      <c r="G1143">
        <v>-80</v>
      </c>
      <c r="H1143">
        <v>-0.58188021180000005</v>
      </c>
      <c r="I1143">
        <v>0.34505096079999997</v>
      </c>
    </row>
    <row r="1144" spans="1:9" x14ac:dyDescent="0.25">
      <c r="A1144">
        <v>22.86</v>
      </c>
      <c r="B1144">
        <v>0</v>
      </c>
      <c r="C1144">
        <v>0</v>
      </c>
      <c r="D1144">
        <v>-3.445667401E-2</v>
      </c>
      <c r="E1144">
        <v>8.3998730410000007E-3</v>
      </c>
      <c r="F1144">
        <v>80</v>
      </c>
      <c r="G1144">
        <v>-80</v>
      </c>
      <c r="H1144">
        <v>-1.726009965</v>
      </c>
      <c r="I1144">
        <v>2.3427188399999999</v>
      </c>
    </row>
    <row r="1145" spans="1:9" x14ac:dyDescent="0.25">
      <c r="A1145">
        <v>22.88</v>
      </c>
      <c r="B1145">
        <v>0</v>
      </c>
      <c r="C1145">
        <v>0</v>
      </c>
      <c r="D1145">
        <v>-3.4739132970000003E-2</v>
      </c>
      <c r="E1145">
        <v>8.2309534769999994E-3</v>
      </c>
      <c r="F1145">
        <v>80</v>
      </c>
      <c r="G1145">
        <v>-80</v>
      </c>
      <c r="H1145">
        <v>-2.0732884409999999</v>
      </c>
      <c r="I1145">
        <v>4.6645622250000001</v>
      </c>
    </row>
    <row r="1146" spans="1:9" x14ac:dyDescent="0.25">
      <c r="A1146">
        <v>22.9</v>
      </c>
      <c r="B1146">
        <v>0</v>
      </c>
      <c r="C1146">
        <v>0</v>
      </c>
      <c r="D1146">
        <v>-3.540940955E-2</v>
      </c>
      <c r="E1146">
        <v>8.5126990450000006E-3</v>
      </c>
      <c r="F1146">
        <v>80</v>
      </c>
      <c r="G1146">
        <v>-80</v>
      </c>
      <c r="H1146">
        <v>-2.6463389400000001</v>
      </c>
      <c r="I1146">
        <v>4.9144425390000004</v>
      </c>
    </row>
    <row r="1147" spans="1:9" x14ac:dyDescent="0.25">
      <c r="A1147">
        <v>22.92</v>
      </c>
      <c r="B1147">
        <v>0</v>
      </c>
      <c r="C1147">
        <v>0</v>
      </c>
      <c r="D1147">
        <v>-3.5504348579999997E-2</v>
      </c>
      <c r="E1147">
        <v>8.8026504960000002E-3</v>
      </c>
      <c r="F1147">
        <v>80</v>
      </c>
      <c r="G1147">
        <v>-80</v>
      </c>
      <c r="H1147">
        <v>-3.3013145920000002</v>
      </c>
      <c r="I1147">
        <v>3.9071266649999998</v>
      </c>
    </row>
    <row r="1148" spans="1:9" x14ac:dyDescent="0.25">
      <c r="A1148">
        <v>22.94</v>
      </c>
      <c r="B1148">
        <v>0</v>
      </c>
      <c r="C1148">
        <v>0</v>
      </c>
      <c r="D1148">
        <v>-3.5416230559999998E-2</v>
      </c>
      <c r="E1148">
        <v>9.0221641589999999E-3</v>
      </c>
      <c r="F1148">
        <v>80</v>
      </c>
      <c r="G1148">
        <v>-80</v>
      </c>
      <c r="H1148">
        <v>0.62407481669999998</v>
      </c>
      <c r="I1148">
        <v>7.433261871</v>
      </c>
    </row>
    <row r="1149" spans="1:9" x14ac:dyDescent="0.25">
      <c r="A1149">
        <v>22.96</v>
      </c>
      <c r="B1149">
        <v>0</v>
      </c>
      <c r="C1149">
        <v>0</v>
      </c>
      <c r="D1149">
        <v>-3.544805199E-2</v>
      </c>
      <c r="E1149">
        <v>9.525771253E-3</v>
      </c>
      <c r="F1149">
        <v>80</v>
      </c>
      <c r="G1149">
        <v>-80</v>
      </c>
      <c r="H1149">
        <v>-1.640372634</v>
      </c>
      <c r="I1149">
        <v>3.0074620250000001</v>
      </c>
    </row>
    <row r="1150" spans="1:9" x14ac:dyDescent="0.25">
      <c r="A1150">
        <v>22.98</v>
      </c>
      <c r="B1150">
        <v>0</v>
      </c>
      <c r="C1150">
        <v>0</v>
      </c>
      <c r="D1150">
        <v>-3.5786800090000001E-2</v>
      </c>
      <c r="E1150">
        <v>9.2547647659999999E-3</v>
      </c>
      <c r="F1150">
        <v>80</v>
      </c>
      <c r="G1150">
        <v>-80</v>
      </c>
      <c r="H1150">
        <v>-1.9211914539999999</v>
      </c>
      <c r="I1150">
        <v>6.1624865529999999</v>
      </c>
    </row>
    <row r="1151" spans="1:9" x14ac:dyDescent="0.25">
      <c r="A1151">
        <v>23</v>
      </c>
      <c r="B1151">
        <v>0</v>
      </c>
      <c r="C1151">
        <v>0</v>
      </c>
      <c r="D1151">
        <v>-3.6042213439999998E-2</v>
      </c>
      <c r="E1151">
        <v>9.0335682029999993E-3</v>
      </c>
      <c r="F1151">
        <v>80</v>
      </c>
      <c r="G1151">
        <v>-80</v>
      </c>
      <c r="H1151">
        <v>-3.081027508</v>
      </c>
      <c r="I1151">
        <v>4.3771452899999996</v>
      </c>
    </row>
    <row r="1152" spans="1:9" x14ac:dyDescent="0.25">
      <c r="A1152">
        <v>23.02</v>
      </c>
      <c r="B1152">
        <v>0</v>
      </c>
      <c r="C1152">
        <v>0</v>
      </c>
      <c r="D1152">
        <v>-3.5789299759999997E-2</v>
      </c>
      <c r="E1152">
        <v>8.5996966809999999E-3</v>
      </c>
      <c r="F1152">
        <v>80</v>
      </c>
      <c r="G1152">
        <v>-80</v>
      </c>
      <c r="H1152">
        <v>0.96093654630000003</v>
      </c>
      <c r="I1152">
        <v>2.2480669020000001</v>
      </c>
    </row>
    <row r="1153" spans="1:9" x14ac:dyDescent="0.25">
      <c r="A1153">
        <v>23.04</v>
      </c>
      <c r="B1153">
        <v>0</v>
      </c>
      <c r="C1153">
        <v>0</v>
      </c>
      <c r="D1153">
        <v>-3.5568118099999997E-2</v>
      </c>
      <c r="E1153">
        <v>8.6937891319999999E-3</v>
      </c>
      <c r="F1153">
        <v>80</v>
      </c>
      <c r="G1153">
        <v>-80</v>
      </c>
      <c r="H1153">
        <v>-1.533384562</v>
      </c>
      <c r="I1153">
        <v>6.7763814929999997</v>
      </c>
    </row>
    <row r="1154" spans="1:9" x14ac:dyDescent="0.25">
      <c r="A1154">
        <v>23.06</v>
      </c>
      <c r="B1154">
        <v>0</v>
      </c>
      <c r="C1154">
        <v>0</v>
      </c>
      <c r="D1154">
        <v>-3.5618424420000003E-2</v>
      </c>
      <c r="E1154">
        <v>8.9842090380000007E-3</v>
      </c>
      <c r="F1154">
        <v>80</v>
      </c>
      <c r="G1154">
        <v>-80</v>
      </c>
      <c r="H1154">
        <v>-2.0705585480000002</v>
      </c>
      <c r="I1154">
        <v>2.4485630989999998</v>
      </c>
    </row>
    <row r="1155" spans="1:9" x14ac:dyDescent="0.25">
      <c r="A1155">
        <v>23.08</v>
      </c>
      <c r="B1155">
        <v>0</v>
      </c>
      <c r="C1155">
        <v>0</v>
      </c>
      <c r="D1155">
        <v>-3.5483133049999997E-2</v>
      </c>
      <c r="E1155">
        <v>8.6844628680000004E-3</v>
      </c>
      <c r="F1155">
        <v>80</v>
      </c>
      <c r="G1155">
        <v>-80</v>
      </c>
      <c r="H1155">
        <v>-1.234098554</v>
      </c>
      <c r="I1155">
        <v>4.860420704</v>
      </c>
    </row>
    <row r="1156" spans="1:9" x14ac:dyDescent="0.25">
      <c r="A1156">
        <v>23.1</v>
      </c>
      <c r="B1156">
        <v>0</v>
      </c>
      <c r="C1156">
        <v>0</v>
      </c>
      <c r="D1156">
        <v>-3.541013598E-2</v>
      </c>
      <c r="E1156">
        <v>8.0340774730000009E-3</v>
      </c>
      <c r="F1156">
        <v>80</v>
      </c>
      <c r="G1156">
        <v>-80</v>
      </c>
      <c r="H1156">
        <v>-2.9053916929999999</v>
      </c>
      <c r="I1156">
        <v>2.6988565919999998</v>
      </c>
    </row>
    <row r="1157" spans="1:9" x14ac:dyDescent="0.25">
      <c r="A1157">
        <v>23.12</v>
      </c>
      <c r="B1157">
        <v>0</v>
      </c>
      <c r="C1157">
        <v>0</v>
      </c>
      <c r="D1157">
        <v>-3.534147143E-2</v>
      </c>
      <c r="E1157">
        <v>7.8800860790000007E-3</v>
      </c>
      <c r="F1157">
        <v>80</v>
      </c>
      <c r="G1157">
        <v>-80</v>
      </c>
      <c r="H1157">
        <v>-4.2865691180000001</v>
      </c>
      <c r="I1157">
        <v>5.2450227739999997</v>
      </c>
    </row>
    <row r="1158" spans="1:9" x14ac:dyDescent="0.25">
      <c r="A1158">
        <v>23.14</v>
      </c>
      <c r="B1158">
        <v>0</v>
      </c>
      <c r="C1158">
        <v>0</v>
      </c>
      <c r="D1158">
        <v>-3.5402905200000001E-2</v>
      </c>
      <c r="E1158">
        <v>8.2445172590000001E-3</v>
      </c>
      <c r="F1158">
        <v>80</v>
      </c>
      <c r="G1158">
        <v>-80</v>
      </c>
      <c r="H1158">
        <v>5.0345253200000002E-2</v>
      </c>
      <c r="I1158">
        <v>3.5410945420000002</v>
      </c>
    </row>
    <row r="1159" spans="1:9" x14ac:dyDescent="0.25">
      <c r="A1159">
        <v>23.16</v>
      </c>
      <c r="B1159">
        <v>0</v>
      </c>
      <c r="C1159">
        <v>0</v>
      </c>
      <c r="D1159">
        <v>-3.5027667880000002E-2</v>
      </c>
      <c r="E1159">
        <v>8.3065172659999992E-3</v>
      </c>
      <c r="F1159">
        <v>80</v>
      </c>
      <c r="G1159">
        <v>-80</v>
      </c>
      <c r="H1159">
        <v>-2.3769783969999998</v>
      </c>
      <c r="I1159">
        <v>3.8901455399999998</v>
      </c>
    </row>
    <row r="1160" spans="1:9" x14ac:dyDescent="0.25">
      <c r="A1160">
        <v>23.18</v>
      </c>
      <c r="B1160">
        <v>0</v>
      </c>
      <c r="C1160">
        <v>0</v>
      </c>
      <c r="D1160">
        <v>-3.4740604459999998E-2</v>
      </c>
      <c r="E1160">
        <v>8.6944708599999993E-3</v>
      </c>
      <c r="F1160">
        <v>80</v>
      </c>
      <c r="G1160">
        <v>-80</v>
      </c>
      <c r="H1160">
        <v>0.76751315590000002</v>
      </c>
      <c r="I1160">
        <v>2.3427925109999999</v>
      </c>
    </row>
    <row r="1161" spans="1:9" x14ac:dyDescent="0.25">
      <c r="A1161">
        <v>23.2</v>
      </c>
      <c r="B1161">
        <v>0</v>
      </c>
      <c r="C1161">
        <v>0</v>
      </c>
      <c r="D1161">
        <v>-3.4708265219999999E-2</v>
      </c>
      <c r="E1161">
        <v>8.2762297240000001E-3</v>
      </c>
      <c r="F1161">
        <v>80</v>
      </c>
      <c r="G1161">
        <v>-80</v>
      </c>
      <c r="H1161">
        <v>-2.4677846429999999</v>
      </c>
      <c r="I1161">
        <v>-0.32588583230000001</v>
      </c>
    </row>
    <row r="1162" spans="1:9" x14ac:dyDescent="0.25">
      <c r="A1162">
        <v>23.22</v>
      </c>
      <c r="B1162">
        <v>0</v>
      </c>
      <c r="C1162">
        <v>0</v>
      </c>
      <c r="D1162">
        <v>-3.4706216310000003E-2</v>
      </c>
      <c r="E1162">
        <v>8.4102964030000008E-3</v>
      </c>
      <c r="F1162">
        <v>80</v>
      </c>
      <c r="G1162">
        <v>-80</v>
      </c>
      <c r="H1162">
        <v>-1.1089594359999999</v>
      </c>
      <c r="I1162">
        <v>4.7217583660000004</v>
      </c>
    </row>
    <row r="1163" spans="1:9" x14ac:dyDescent="0.25">
      <c r="A1163">
        <v>23.24</v>
      </c>
      <c r="B1163">
        <v>0</v>
      </c>
      <c r="C1163">
        <v>0</v>
      </c>
      <c r="D1163">
        <v>-3.5283386710000003E-2</v>
      </c>
      <c r="E1163">
        <v>8.0829299989999999E-3</v>
      </c>
      <c r="F1163">
        <v>80</v>
      </c>
      <c r="G1163">
        <v>-80</v>
      </c>
      <c r="H1163">
        <v>-2.601435661</v>
      </c>
      <c r="I1163">
        <v>0.50415211920000003</v>
      </c>
    </row>
    <row r="1164" spans="1:9" x14ac:dyDescent="0.25">
      <c r="A1164">
        <v>23.26</v>
      </c>
      <c r="B1164">
        <v>0</v>
      </c>
      <c r="C1164">
        <v>0</v>
      </c>
      <c r="D1164">
        <v>-3.5718135540000001E-2</v>
      </c>
      <c r="E1164">
        <v>8.236467838E-3</v>
      </c>
      <c r="F1164">
        <v>80</v>
      </c>
      <c r="G1164">
        <v>-80</v>
      </c>
      <c r="H1164">
        <v>-4.5290250780000001</v>
      </c>
      <c r="I1164">
        <v>5.7714819909999999</v>
      </c>
    </row>
    <row r="1165" spans="1:9" x14ac:dyDescent="0.25">
      <c r="A1165">
        <v>23.28</v>
      </c>
      <c r="B1165">
        <v>0</v>
      </c>
      <c r="C1165">
        <v>0</v>
      </c>
      <c r="D1165">
        <v>-3.5733088849999997E-2</v>
      </c>
      <c r="E1165">
        <v>8.5542984309999997E-3</v>
      </c>
      <c r="F1165">
        <v>80</v>
      </c>
      <c r="G1165">
        <v>-80</v>
      </c>
      <c r="H1165">
        <v>-0.54063713550000003</v>
      </c>
      <c r="I1165">
        <v>3.691987991</v>
      </c>
    </row>
    <row r="1166" spans="1:9" x14ac:dyDescent="0.25">
      <c r="A1166">
        <v>23.3</v>
      </c>
      <c r="B1166">
        <v>0</v>
      </c>
      <c r="C1166">
        <v>0</v>
      </c>
      <c r="D1166">
        <v>-3.5386491569999998E-2</v>
      </c>
      <c r="E1166">
        <v>8.0040749159999997E-3</v>
      </c>
      <c r="F1166">
        <v>80</v>
      </c>
      <c r="G1166">
        <v>-80</v>
      </c>
      <c r="H1166">
        <v>-3.1225802900000001</v>
      </c>
      <c r="I1166">
        <v>3.8108475209999999</v>
      </c>
    </row>
    <row r="1167" spans="1:9" x14ac:dyDescent="0.25">
      <c r="A1167">
        <v>23.32</v>
      </c>
      <c r="B1167">
        <v>0</v>
      </c>
      <c r="C1167">
        <v>0</v>
      </c>
      <c r="D1167">
        <v>-3.5077143460000001E-2</v>
      </c>
      <c r="E1167">
        <v>8.2026850430000006E-3</v>
      </c>
      <c r="F1167">
        <v>80</v>
      </c>
      <c r="G1167">
        <v>-80</v>
      </c>
      <c r="H1167">
        <v>-1.870903373</v>
      </c>
      <c r="I1167">
        <v>5.7871832850000002</v>
      </c>
    </row>
    <row r="1168" spans="1:9" x14ac:dyDescent="0.25">
      <c r="A1168">
        <v>23.34</v>
      </c>
      <c r="B1168">
        <v>0</v>
      </c>
      <c r="C1168">
        <v>0</v>
      </c>
      <c r="D1168">
        <v>-3.49227488E-2</v>
      </c>
      <c r="E1168">
        <v>8.4279002620000001E-3</v>
      </c>
      <c r="F1168">
        <v>80</v>
      </c>
      <c r="G1168">
        <v>-80</v>
      </c>
      <c r="H1168">
        <v>-0.75483810900000003</v>
      </c>
      <c r="I1168">
        <v>7.3108320239999998</v>
      </c>
    </row>
    <row r="1169" spans="1:9" x14ac:dyDescent="0.25">
      <c r="A1169">
        <v>23.36</v>
      </c>
      <c r="B1169">
        <v>0</v>
      </c>
      <c r="C1169">
        <v>0</v>
      </c>
      <c r="D1169">
        <v>-3.4560061990000002E-2</v>
      </c>
      <c r="E1169">
        <v>8.7651889770000001E-3</v>
      </c>
      <c r="F1169">
        <v>80</v>
      </c>
      <c r="G1169">
        <v>-80</v>
      </c>
      <c r="H1169">
        <v>0.51055109499999995</v>
      </c>
      <c r="I1169">
        <v>5.6873207089999998</v>
      </c>
    </row>
    <row r="1170" spans="1:9" x14ac:dyDescent="0.25">
      <c r="A1170">
        <v>23.38</v>
      </c>
      <c r="B1170">
        <v>0</v>
      </c>
      <c r="C1170">
        <v>0</v>
      </c>
      <c r="D1170">
        <v>-3.4693587569999997E-2</v>
      </c>
      <c r="E1170">
        <v>8.4322877230000003E-3</v>
      </c>
      <c r="F1170">
        <v>80</v>
      </c>
      <c r="G1170">
        <v>-80</v>
      </c>
      <c r="H1170">
        <v>1.7655966279999999</v>
      </c>
      <c r="I1170">
        <v>3.5619521139999999</v>
      </c>
    </row>
    <row r="1171" spans="1:9" x14ac:dyDescent="0.25">
      <c r="A1171">
        <v>23.4</v>
      </c>
      <c r="B1171">
        <v>0</v>
      </c>
      <c r="C1171">
        <v>0</v>
      </c>
      <c r="D1171">
        <v>-3.443713114E-2</v>
      </c>
      <c r="E1171">
        <v>8.4000574419999998E-3</v>
      </c>
      <c r="F1171">
        <v>80</v>
      </c>
      <c r="G1171">
        <v>-80</v>
      </c>
      <c r="H1171">
        <v>-3.0826997760000001</v>
      </c>
      <c r="I1171">
        <v>1.583621025</v>
      </c>
    </row>
    <row r="1172" spans="1:9" x14ac:dyDescent="0.25">
      <c r="A1172">
        <v>23.42</v>
      </c>
      <c r="B1172">
        <v>0</v>
      </c>
      <c r="C1172">
        <v>0</v>
      </c>
      <c r="D1172">
        <v>-3.4868214279999997E-2</v>
      </c>
      <c r="E1172">
        <v>8.1069748849999998E-3</v>
      </c>
      <c r="F1172">
        <v>80</v>
      </c>
      <c r="G1172">
        <v>-80</v>
      </c>
      <c r="H1172">
        <v>-4.2924995419999998</v>
      </c>
      <c r="I1172">
        <v>5.2452125550000002</v>
      </c>
    </row>
    <row r="1173" spans="1:9" x14ac:dyDescent="0.25">
      <c r="A1173">
        <v>23.44</v>
      </c>
      <c r="B1173">
        <v>0</v>
      </c>
      <c r="C1173">
        <v>0</v>
      </c>
      <c r="D1173">
        <v>-3.4772507850000002E-2</v>
      </c>
      <c r="E1173">
        <v>8.4346383810000002E-3</v>
      </c>
      <c r="F1173">
        <v>80</v>
      </c>
      <c r="G1173">
        <v>-80</v>
      </c>
      <c r="H1173">
        <v>0.78107559680000005</v>
      </c>
      <c r="I1173">
        <v>5.2287573810000003</v>
      </c>
    </row>
    <row r="1174" spans="1:9" x14ac:dyDescent="0.25">
      <c r="A1174">
        <v>23.46</v>
      </c>
      <c r="B1174">
        <v>0</v>
      </c>
      <c r="C1174">
        <v>0</v>
      </c>
      <c r="D1174">
        <v>-3.4923329949999998E-2</v>
      </c>
      <c r="E1174">
        <v>8.6157638579999994E-3</v>
      </c>
      <c r="F1174">
        <v>80</v>
      </c>
      <c r="G1174">
        <v>-80</v>
      </c>
      <c r="H1174">
        <v>-3.5068233009999998</v>
      </c>
      <c r="I1174">
        <v>2.9093317989999998</v>
      </c>
    </row>
    <row r="1175" spans="1:9" x14ac:dyDescent="0.25">
      <c r="A1175">
        <v>23.48</v>
      </c>
      <c r="B1175">
        <v>0</v>
      </c>
      <c r="C1175">
        <v>0</v>
      </c>
      <c r="D1175">
        <v>-3.5256009550000002E-2</v>
      </c>
      <c r="E1175">
        <v>8.5412850600000007E-3</v>
      </c>
      <c r="F1175">
        <v>80</v>
      </c>
      <c r="G1175">
        <v>-80</v>
      </c>
      <c r="H1175">
        <v>-4.4220457079999997</v>
      </c>
      <c r="I1175">
        <v>5.5453462599999996</v>
      </c>
    </row>
    <row r="1176" spans="1:9" x14ac:dyDescent="0.25">
      <c r="A1176">
        <v>23.5</v>
      </c>
      <c r="B1176">
        <v>0</v>
      </c>
      <c r="C1176">
        <v>0</v>
      </c>
      <c r="D1176">
        <v>-3.5774067040000003E-2</v>
      </c>
      <c r="E1176">
        <v>8.5163926709999997E-3</v>
      </c>
      <c r="F1176">
        <v>80</v>
      </c>
      <c r="G1176">
        <v>-80</v>
      </c>
      <c r="H1176">
        <v>-4.4532675739999998</v>
      </c>
      <c r="I1176">
        <v>5.1852793689999999</v>
      </c>
    </row>
    <row r="1177" spans="1:9" x14ac:dyDescent="0.25">
      <c r="A1177">
        <v>23.52</v>
      </c>
      <c r="B1177">
        <v>0</v>
      </c>
      <c r="C1177">
        <v>0</v>
      </c>
      <c r="D1177">
        <v>-3.5866737369999999E-2</v>
      </c>
      <c r="E1177">
        <v>8.7368031960000005E-3</v>
      </c>
      <c r="F1177">
        <v>80</v>
      </c>
      <c r="G1177">
        <v>-80</v>
      </c>
      <c r="H1177">
        <v>-1.496552825</v>
      </c>
      <c r="I1177">
        <v>6.1408362390000004</v>
      </c>
    </row>
    <row r="1178" spans="1:9" x14ac:dyDescent="0.25">
      <c r="A1178">
        <v>23.54</v>
      </c>
      <c r="B1178">
        <v>0</v>
      </c>
      <c r="C1178">
        <v>0</v>
      </c>
      <c r="D1178">
        <v>-3.6094043399999998E-2</v>
      </c>
      <c r="E1178">
        <v>8.9247450230000008E-3</v>
      </c>
      <c r="F1178">
        <v>80</v>
      </c>
      <c r="G1178">
        <v>-80</v>
      </c>
      <c r="H1178">
        <v>-3.9533386230000001</v>
      </c>
      <c r="I1178">
        <v>4.522931099</v>
      </c>
    </row>
    <row r="1179" spans="1:9" x14ac:dyDescent="0.25">
      <c r="A1179">
        <v>23.56</v>
      </c>
      <c r="B1179">
        <v>0</v>
      </c>
      <c r="C1179">
        <v>0</v>
      </c>
      <c r="D1179">
        <v>-3.5775676370000002E-2</v>
      </c>
      <c r="E1179">
        <v>9.4063440339999995E-3</v>
      </c>
      <c r="F1179">
        <v>80</v>
      </c>
      <c r="G1179">
        <v>-80</v>
      </c>
      <c r="H1179">
        <v>2.2381265159999999</v>
      </c>
      <c r="I1179">
        <v>3.4498710629999998</v>
      </c>
    </row>
    <row r="1180" spans="1:9" x14ac:dyDescent="0.25">
      <c r="A1180">
        <v>23.58</v>
      </c>
      <c r="B1180">
        <v>0</v>
      </c>
      <c r="C1180">
        <v>0</v>
      </c>
      <c r="D1180">
        <v>-3.5384085029999998E-2</v>
      </c>
      <c r="E1180">
        <v>8.776764385E-3</v>
      </c>
      <c r="F1180">
        <v>80</v>
      </c>
      <c r="G1180">
        <v>-80</v>
      </c>
      <c r="H1180">
        <v>1.662809134</v>
      </c>
      <c r="I1180">
        <v>2.4205470089999999</v>
      </c>
    </row>
    <row r="1181" spans="1:9" x14ac:dyDescent="0.25">
      <c r="A1181">
        <v>23.6</v>
      </c>
      <c r="B1181">
        <v>0</v>
      </c>
      <c r="C1181">
        <v>0</v>
      </c>
      <c r="D1181">
        <v>-3.4793742000000003E-2</v>
      </c>
      <c r="E1181">
        <v>8.4089133889999994E-3</v>
      </c>
      <c r="F1181">
        <v>80</v>
      </c>
      <c r="G1181">
        <v>-80</v>
      </c>
      <c r="H1181">
        <v>0.2313170433</v>
      </c>
      <c r="I1181">
        <v>3.4648094180000002</v>
      </c>
    </row>
    <row r="1182" spans="1:9" x14ac:dyDescent="0.25">
      <c r="A1182">
        <v>23.62</v>
      </c>
      <c r="B1182">
        <v>0</v>
      </c>
      <c r="C1182">
        <v>0</v>
      </c>
      <c r="D1182">
        <v>-3.4593850369999998E-2</v>
      </c>
      <c r="E1182">
        <v>8.6506772789999992E-3</v>
      </c>
      <c r="F1182">
        <v>80</v>
      </c>
      <c r="G1182">
        <v>-80</v>
      </c>
      <c r="H1182">
        <v>-0.68082916739999999</v>
      </c>
      <c r="I1182">
        <v>7.9906187060000002</v>
      </c>
    </row>
    <row r="1183" spans="1:9" x14ac:dyDescent="0.25">
      <c r="A1183">
        <v>23.64</v>
      </c>
      <c r="B1183">
        <v>0</v>
      </c>
      <c r="C1183">
        <v>0</v>
      </c>
      <c r="D1183">
        <v>-3.466071188E-2</v>
      </c>
      <c r="E1183">
        <v>7.8528542069999999E-3</v>
      </c>
      <c r="F1183">
        <v>80</v>
      </c>
      <c r="G1183">
        <v>-80</v>
      </c>
      <c r="H1183">
        <v>0.51254981759999996</v>
      </c>
      <c r="I1183">
        <v>2.5697450640000001</v>
      </c>
    </row>
    <row r="1184" spans="1:9" x14ac:dyDescent="0.25">
      <c r="A1184">
        <v>23.66</v>
      </c>
      <c r="B1184">
        <v>0</v>
      </c>
      <c r="C1184">
        <v>0</v>
      </c>
      <c r="D1184">
        <v>-3.449534252E-2</v>
      </c>
      <c r="E1184">
        <v>7.4368892240000003E-3</v>
      </c>
      <c r="F1184">
        <v>80</v>
      </c>
      <c r="G1184">
        <v>-80</v>
      </c>
      <c r="H1184">
        <v>-0.93046224119999998</v>
      </c>
      <c r="I1184">
        <v>1.888647795</v>
      </c>
    </row>
    <row r="1185" spans="1:9" x14ac:dyDescent="0.25">
      <c r="A1185">
        <v>23.68</v>
      </c>
      <c r="B1185">
        <v>0</v>
      </c>
      <c r="C1185">
        <v>0</v>
      </c>
      <c r="D1185">
        <v>-3.4641735260000001E-2</v>
      </c>
      <c r="E1185">
        <v>7.5635579410000004E-3</v>
      </c>
      <c r="F1185">
        <v>80</v>
      </c>
      <c r="G1185">
        <v>-80</v>
      </c>
      <c r="H1185">
        <v>1.4088292120000001</v>
      </c>
      <c r="I1185">
        <v>4.4739675520000004</v>
      </c>
    </row>
    <row r="1186" spans="1:9" x14ac:dyDescent="0.25">
      <c r="A1186">
        <v>23.7</v>
      </c>
      <c r="B1186">
        <v>0</v>
      </c>
      <c r="C1186">
        <v>0</v>
      </c>
      <c r="D1186">
        <v>-3.4453578290000002E-2</v>
      </c>
      <c r="E1186">
        <v>8.5922749709999996E-3</v>
      </c>
      <c r="F1186">
        <v>80</v>
      </c>
      <c r="G1186">
        <v>-80</v>
      </c>
      <c r="H1186">
        <v>-1.424059153</v>
      </c>
      <c r="I1186">
        <v>5.337763786</v>
      </c>
    </row>
    <row r="1187" spans="1:9" x14ac:dyDescent="0.25">
      <c r="A1187">
        <v>23.72</v>
      </c>
      <c r="B1187">
        <v>0</v>
      </c>
      <c r="C1187">
        <v>0</v>
      </c>
      <c r="D1187">
        <v>-3.4552719439999997E-2</v>
      </c>
      <c r="E1187">
        <v>8.1339050080000003E-3</v>
      </c>
      <c r="F1187">
        <v>80</v>
      </c>
      <c r="G1187">
        <v>-80</v>
      </c>
      <c r="H1187">
        <v>-0.37149205800000001</v>
      </c>
      <c r="I1187">
        <v>2.3448162080000001</v>
      </c>
    </row>
    <row r="1188" spans="1:9" x14ac:dyDescent="0.25">
      <c r="A1188">
        <v>23.74</v>
      </c>
      <c r="B1188">
        <v>0</v>
      </c>
      <c r="C1188">
        <v>0</v>
      </c>
      <c r="D1188">
        <v>-3.4799706190000002E-2</v>
      </c>
      <c r="E1188">
        <v>8.3904052150000005E-3</v>
      </c>
      <c r="F1188">
        <v>80</v>
      </c>
      <c r="G1188">
        <v>-80</v>
      </c>
      <c r="H1188">
        <v>-2.8567862509999999</v>
      </c>
      <c r="I1188">
        <v>4.0554151540000003</v>
      </c>
    </row>
    <row r="1189" spans="1:9" x14ac:dyDescent="0.25">
      <c r="A1189">
        <v>23.76</v>
      </c>
      <c r="B1189">
        <v>0</v>
      </c>
      <c r="C1189">
        <v>0</v>
      </c>
      <c r="D1189">
        <v>-3.6126296969999999E-2</v>
      </c>
      <c r="E1189">
        <v>8.4168221800000002E-3</v>
      </c>
      <c r="F1189">
        <v>80</v>
      </c>
      <c r="G1189">
        <v>-80</v>
      </c>
      <c r="H1189">
        <v>-2.8621776099999998</v>
      </c>
      <c r="I1189">
        <v>0.61173284049999999</v>
      </c>
    </row>
    <row r="1190" spans="1:9" x14ac:dyDescent="0.25">
      <c r="A1190">
        <v>23.78</v>
      </c>
      <c r="B1190">
        <v>0</v>
      </c>
      <c r="C1190">
        <v>0</v>
      </c>
      <c r="D1190">
        <v>-3.540187702E-2</v>
      </c>
      <c r="E1190">
        <v>7.9897325489999994E-3</v>
      </c>
      <c r="F1190">
        <v>80</v>
      </c>
      <c r="G1190">
        <v>-80</v>
      </c>
      <c r="H1190">
        <v>-4.0524377820000002</v>
      </c>
      <c r="I1190">
        <v>1.8480148320000001</v>
      </c>
    </row>
    <row r="1191" spans="1:9" x14ac:dyDescent="0.25">
      <c r="A1191">
        <v>23.8</v>
      </c>
      <c r="B1191">
        <v>0</v>
      </c>
      <c r="C1191">
        <v>0</v>
      </c>
      <c r="D1191">
        <v>-3.5691380500000001E-2</v>
      </c>
      <c r="E1191">
        <v>7.0117004220000001E-3</v>
      </c>
      <c r="F1191">
        <v>80</v>
      </c>
      <c r="G1191">
        <v>-80</v>
      </c>
      <c r="H1191">
        <v>-3.7453587060000002</v>
      </c>
      <c r="I1191">
        <v>2.3178787230000002</v>
      </c>
    </row>
    <row r="1192" spans="1:9" x14ac:dyDescent="0.25">
      <c r="A1192">
        <v>23.82</v>
      </c>
      <c r="B1192">
        <v>0</v>
      </c>
      <c r="C1192">
        <v>0</v>
      </c>
      <c r="D1192">
        <v>-3.5701531920000001E-2</v>
      </c>
      <c r="E1192">
        <v>6.6238832660000004E-3</v>
      </c>
      <c r="F1192">
        <v>80</v>
      </c>
      <c r="G1192">
        <v>-80</v>
      </c>
      <c r="H1192">
        <v>-1.222463369</v>
      </c>
      <c r="I1192">
        <v>1.66375351</v>
      </c>
    </row>
    <row r="1193" spans="1:9" x14ac:dyDescent="0.25">
      <c r="A1193">
        <v>23.84</v>
      </c>
      <c r="B1193">
        <v>0</v>
      </c>
      <c r="C1193">
        <v>0</v>
      </c>
      <c r="D1193">
        <v>-3.5891942679999997E-2</v>
      </c>
      <c r="E1193">
        <v>6.8455152210000004E-3</v>
      </c>
      <c r="F1193">
        <v>80</v>
      </c>
      <c r="G1193">
        <v>-80</v>
      </c>
      <c r="H1193">
        <v>-4.0640115740000002</v>
      </c>
      <c r="I1193">
        <v>1.062154174</v>
      </c>
    </row>
    <row r="1194" spans="1:9" x14ac:dyDescent="0.25">
      <c r="A1194">
        <v>23.86</v>
      </c>
      <c r="B1194">
        <v>0</v>
      </c>
      <c r="C1194">
        <v>0</v>
      </c>
      <c r="D1194">
        <v>-3.6080356690000003E-2</v>
      </c>
      <c r="E1194">
        <v>7.7450997199999998E-3</v>
      </c>
      <c r="F1194">
        <v>80</v>
      </c>
      <c r="G1194">
        <v>-80</v>
      </c>
      <c r="H1194">
        <v>-4.0198197359999996</v>
      </c>
      <c r="I1194">
        <v>6.1277465820000003</v>
      </c>
    </row>
    <row r="1195" spans="1:9" x14ac:dyDescent="0.25">
      <c r="A1195">
        <v>23.88</v>
      </c>
      <c r="B1195">
        <v>0</v>
      </c>
      <c r="C1195">
        <v>0</v>
      </c>
      <c r="D1195">
        <v>-3.590694815E-2</v>
      </c>
      <c r="E1195">
        <v>8.3535062150000006E-3</v>
      </c>
      <c r="F1195">
        <v>80</v>
      </c>
      <c r="G1195">
        <v>-80</v>
      </c>
      <c r="H1195">
        <v>-2.583647966</v>
      </c>
      <c r="I1195">
        <v>7.5914621350000004</v>
      </c>
    </row>
    <row r="1196" spans="1:9" x14ac:dyDescent="0.25">
      <c r="A1196">
        <v>23.9</v>
      </c>
      <c r="B1196">
        <v>0</v>
      </c>
      <c r="C1196">
        <v>0</v>
      </c>
      <c r="D1196">
        <v>-3.5103458910000003E-2</v>
      </c>
      <c r="E1196">
        <v>8.6077824229999992E-3</v>
      </c>
      <c r="F1196">
        <v>80</v>
      </c>
      <c r="G1196">
        <v>-80</v>
      </c>
      <c r="H1196">
        <v>-1.547402143</v>
      </c>
      <c r="I1196">
        <v>4.7853255270000004</v>
      </c>
    </row>
    <row r="1197" spans="1:9" x14ac:dyDescent="0.25">
      <c r="A1197">
        <v>23.92</v>
      </c>
      <c r="B1197">
        <v>0</v>
      </c>
      <c r="C1197">
        <v>0</v>
      </c>
      <c r="D1197">
        <v>-3.518405929E-2</v>
      </c>
      <c r="E1197">
        <v>8.5988100620000008E-3</v>
      </c>
      <c r="F1197">
        <v>80</v>
      </c>
      <c r="G1197">
        <v>-80</v>
      </c>
      <c r="H1197">
        <v>0.2585898042</v>
      </c>
      <c r="I1197">
        <v>2.3479118350000001</v>
      </c>
    </row>
    <row r="1198" spans="1:9" x14ac:dyDescent="0.25">
      <c r="A1198">
        <v>23.94</v>
      </c>
      <c r="B1198">
        <v>0</v>
      </c>
      <c r="C1198">
        <v>0</v>
      </c>
      <c r="D1198">
        <v>-3.4728568049999999E-2</v>
      </c>
      <c r="E1198">
        <v>8.763910271E-3</v>
      </c>
      <c r="F1198">
        <v>80</v>
      </c>
      <c r="G1198">
        <v>-80</v>
      </c>
      <c r="H1198">
        <v>2.3866999149999999</v>
      </c>
      <c r="I1198">
        <v>7.5394554139999999</v>
      </c>
    </row>
    <row r="1199" spans="1:9" x14ac:dyDescent="0.25">
      <c r="A1199">
        <v>23.96</v>
      </c>
      <c r="B1199">
        <v>0</v>
      </c>
      <c r="C1199">
        <v>0</v>
      </c>
      <c r="D1199">
        <v>-3.4547347579999999E-2</v>
      </c>
      <c r="E1199">
        <v>8.8119832799999995E-3</v>
      </c>
      <c r="F1199">
        <v>80</v>
      </c>
      <c r="G1199">
        <v>-80</v>
      </c>
      <c r="H1199">
        <v>-3.5141129489999998</v>
      </c>
      <c r="I1199">
        <v>3.7781059739999998</v>
      </c>
    </row>
    <row r="1200" spans="1:9" x14ac:dyDescent="0.25">
      <c r="A1200">
        <v>23.98</v>
      </c>
      <c r="B1200">
        <v>0</v>
      </c>
      <c r="C1200">
        <v>0</v>
      </c>
      <c r="D1200">
        <v>-3.4892357890000003E-2</v>
      </c>
      <c r="E1200">
        <v>8.4294266999999992E-3</v>
      </c>
      <c r="F1200">
        <v>80</v>
      </c>
      <c r="G1200">
        <v>-80</v>
      </c>
      <c r="H1200">
        <v>-1.146296263</v>
      </c>
      <c r="I1200">
        <v>2.196643591</v>
      </c>
    </row>
    <row r="1201" spans="1:9" x14ac:dyDescent="0.25">
      <c r="A1201">
        <v>24</v>
      </c>
      <c r="B1201">
        <v>0</v>
      </c>
      <c r="C1201">
        <v>0</v>
      </c>
      <c r="D1201">
        <v>-3.4490838650000001E-2</v>
      </c>
      <c r="E1201">
        <v>8.5823619740000006E-3</v>
      </c>
      <c r="F1201">
        <v>80</v>
      </c>
      <c r="G1201">
        <v>-80</v>
      </c>
      <c r="H1201">
        <v>-2.4512717720000001</v>
      </c>
      <c r="I1201">
        <v>3.7354068759999999</v>
      </c>
    </row>
    <row r="1202" spans="1:9" x14ac:dyDescent="0.25">
      <c r="A1202">
        <v>24.02</v>
      </c>
      <c r="B1202">
        <v>0</v>
      </c>
      <c r="C1202">
        <v>0</v>
      </c>
      <c r="D1202">
        <v>-3.4875471140000003E-2</v>
      </c>
      <c r="E1202">
        <v>8.3450544630000005E-3</v>
      </c>
      <c r="F1202">
        <v>80</v>
      </c>
      <c r="G1202">
        <v>-80</v>
      </c>
      <c r="H1202">
        <v>0.80605477089999999</v>
      </c>
      <c r="I1202">
        <v>3.177369595</v>
      </c>
    </row>
    <row r="1203" spans="1:9" x14ac:dyDescent="0.25">
      <c r="A1203">
        <v>24.04</v>
      </c>
      <c r="B1203">
        <v>0</v>
      </c>
      <c r="C1203">
        <v>0</v>
      </c>
      <c r="D1203">
        <v>-3.4865528350000001E-2</v>
      </c>
      <c r="E1203">
        <v>7.8551173209999992E-3</v>
      </c>
      <c r="F1203">
        <v>80</v>
      </c>
      <c r="G1203">
        <v>-80</v>
      </c>
      <c r="H1203">
        <v>-2.8675916190000001</v>
      </c>
      <c r="I1203">
        <v>1.8571605680000001</v>
      </c>
    </row>
    <row r="1204" spans="1:9" x14ac:dyDescent="0.25">
      <c r="A1204">
        <v>24.06</v>
      </c>
      <c r="B1204">
        <v>0</v>
      </c>
      <c r="C1204">
        <v>0</v>
      </c>
      <c r="D1204">
        <v>-3.4696862100000003E-2</v>
      </c>
      <c r="E1204">
        <v>8.1534357740000001E-3</v>
      </c>
      <c r="F1204">
        <v>80</v>
      </c>
      <c r="G1204">
        <v>-80</v>
      </c>
      <c r="H1204">
        <v>-0.70256191489999997</v>
      </c>
      <c r="I1204">
        <v>-0.69053190949999999</v>
      </c>
    </row>
    <row r="1205" spans="1:9" x14ac:dyDescent="0.25">
      <c r="A1205">
        <v>24.08</v>
      </c>
      <c r="B1205">
        <v>0</v>
      </c>
      <c r="C1205">
        <v>0</v>
      </c>
      <c r="D1205">
        <v>-3.4809362140000001E-2</v>
      </c>
      <c r="E1205">
        <v>8.6419982840000003E-3</v>
      </c>
      <c r="F1205">
        <v>80</v>
      </c>
      <c r="G1205">
        <v>-80</v>
      </c>
      <c r="H1205">
        <v>-1.863072753</v>
      </c>
      <c r="I1205">
        <v>5.0944480900000002</v>
      </c>
    </row>
    <row r="1206" spans="1:9" x14ac:dyDescent="0.25">
      <c r="A1206">
        <v>24.1</v>
      </c>
      <c r="B1206">
        <v>0</v>
      </c>
      <c r="C1206">
        <v>0</v>
      </c>
      <c r="D1206">
        <v>-3.5168230529999997E-2</v>
      </c>
      <c r="E1206">
        <v>8.7368609379999997E-3</v>
      </c>
      <c r="F1206">
        <v>80</v>
      </c>
      <c r="G1206">
        <v>-80</v>
      </c>
      <c r="H1206">
        <v>-2.8888771530000001</v>
      </c>
      <c r="I1206">
        <v>4.3503060339999999</v>
      </c>
    </row>
    <row r="1207" spans="1:9" x14ac:dyDescent="0.25">
      <c r="A1207">
        <v>24.12</v>
      </c>
      <c r="B1207">
        <v>0</v>
      </c>
      <c r="C1207">
        <v>0</v>
      </c>
      <c r="D1207">
        <v>-3.5558696840000001E-2</v>
      </c>
      <c r="E1207">
        <v>8.5908742619999999E-3</v>
      </c>
      <c r="F1207">
        <v>80</v>
      </c>
      <c r="G1207">
        <v>-80</v>
      </c>
      <c r="H1207">
        <v>-5.7376856800000002</v>
      </c>
      <c r="I1207">
        <v>2.137054682</v>
      </c>
    </row>
    <row r="1208" spans="1:9" x14ac:dyDescent="0.25">
      <c r="A1208">
        <v>24.14</v>
      </c>
      <c r="B1208">
        <v>0</v>
      </c>
      <c r="C1208">
        <v>0</v>
      </c>
      <c r="D1208">
        <v>-3.6078851670000002E-2</v>
      </c>
      <c r="E1208">
        <v>8.7830573320000008E-3</v>
      </c>
      <c r="F1208">
        <v>80</v>
      </c>
      <c r="G1208">
        <v>-80</v>
      </c>
      <c r="H1208">
        <v>-1.7508770229999999</v>
      </c>
      <c r="I1208">
        <v>9.2719697950000004</v>
      </c>
    </row>
    <row r="1209" spans="1:9" x14ac:dyDescent="0.25">
      <c r="A1209">
        <v>24.16</v>
      </c>
      <c r="B1209">
        <v>0</v>
      </c>
      <c r="C1209">
        <v>0</v>
      </c>
      <c r="D1209">
        <v>-3.6068953569999999E-2</v>
      </c>
      <c r="E1209">
        <v>8.9750951160000002E-3</v>
      </c>
      <c r="F1209">
        <v>80</v>
      </c>
      <c r="G1209">
        <v>-80</v>
      </c>
      <c r="H1209">
        <v>-2.5755920410000002</v>
      </c>
      <c r="I1209">
        <v>5.0033698080000004</v>
      </c>
    </row>
    <row r="1210" spans="1:9" x14ac:dyDescent="0.25">
      <c r="A1210">
        <v>24.18</v>
      </c>
      <c r="B1210">
        <v>0</v>
      </c>
      <c r="C1210">
        <v>0</v>
      </c>
      <c r="D1210">
        <v>-3.5592503849999998E-2</v>
      </c>
      <c r="E1210">
        <v>8.6925234649999992E-3</v>
      </c>
      <c r="F1210">
        <v>80</v>
      </c>
      <c r="G1210">
        <v>-80</v>
      </c>
      <c r="H1210">
        <v>-1.6949688199999999</v>
      </c>
      <c r="I1210">
        <v>3.3819637299999998</v>
      </c>
    </row>
    <row r="1211" spans="1:9" x14ac:dyDescent="0.25">
      <c r="A1211">
        <v>24.2</v>
      </c>
      <c r="B1211">
        <v>0</v>
      </c>
      <c r="C1211">
        <v>0</v>
      </c>
      <c r="D1211">
        <v>-3.5540323700000001E-2</v>
      </c>
      <c r="E1211">
        <v>8.3318734540000008E-3</v>
      </c>
      <c r="F1211">
        <v>80</v>
      </c>
      <c r="G1211">
        <v>-80</v>
      </c>
      <c r="H1211">
        <v>-3.2078335290000002</v>
      </c>
      <c r="I1211">
        <v>6.446900845</v>
      </c>
    </row>
    <row r="1212" spans="1:9" x14ac:dyDescent="0.25">
      <c r="A1212">
        <v>24.22</v>
      </c>
      <c r="B1212">
        <v>0</v>
      </c>
      <c r="C1212">
        <v>0</v>
      </c>
      <c r="D1212">
        <v>-3.5790305580000001E-2</v>
      </c>
      <c r="E1212">
        <v>8.8564520699999996E-3</v>
      </c>
      <c r="F1212">
        <v>80</v>
      </c>
      <c r="G1212">
        <v>-80</v>
      </c>
      <c r="H1212">
        <v>-0.38045680520000003</v>
      </c>
      <c r="I1212">
        <v>4.0201292039999998</v>
      </c>
    </row>
    <row r="1213" spans="1:9" x14ac:dyDescent="0.25">
      <c r="A1213">
        <v>24.24</v>
      </c>
      <c r="B1213">
        <v>0</v>
      </c>
      <c r="C1213">
        <v>0</v>
      </c>
      <c r="D1213">
        <v>-3.5751443360000003E-2</v>
      </c>
      <c r="E1213">
        <v>9.0362904590000001E-3</v>
      </c>
      <c r="F1213">
        <v>80</v>
      </c>
      <c r="G1213">
        <v>-80</v>
      </c>
      <c r="H1213">
        <v>-3.2422699929999999</v>
      </c>
      <c r="I1213">
        <v>7.9548978809999999</v>
      </c>
    </row>
    <row r="1214" spans="1:9" x14ac:dyDescent="0.25">
      <c r="A1214">
        <v>24.26</v>
      </c>
      <c r="B1214">
        <v>0</v>
      </c>
      <c r="C1214">
        <v>0</v>
      </c>
      <c r="D1214">
        <v>-3.5366773609999999E-2</v>
      </c>
      <c r="E1214">
        <v>9.3499626960000005E-3</v>
      </c>
      <c r="F1214">
        <v>80</v>
      </c>
      <c r="G1214">
        <v>-80</v>
      </c>
      <c r="H1214">
        <v>0.2925817966</v>
      </c>
      <c r="I1214">
        <v>4.6580190659999996</v>
      </c>
    </row>
    <row r="1215" spans="1:9" x14ac:dyDescent="0.25">
      <c r="A1215">
        <v>24.28</v>
      </c>
      <c r="B1215">
        <v>0</v>
      </c>
      <c r="C1215">
        <v>0</v>
      </c>
      <c r="D1215">
        <v>-3.5556726160000003E-2</v>
      </c>
      <c r="E1215">
        <v>9.3643022699999995E-3</v>
      </c>
      <c r="F1215">
        <v>80</v>
      </c>
      <c r="G1215">
        <v>-80</v>
      </c>
      <c r="H1215">
        <v>-3.991979122</v>
      </c>
      <c r="I1215">
        <v>6.4939126969999998</v>
      </c>
    </row>
    <row r="1216" spans="1:9" x14ac:dyDescent="0.25">
      <c r="A1216">
        <v>24.3</v>
      </c>
      <c r="B1216">
        <v>0</v>
      </c>
      <c r="C1216">
        <v>0</v>
      </c>
      <c r="D1216">
        <v>-3.5720270130000002E-2</v>
      </c>
      <c r="E1216">
        <v>8.7883239610000007E-3</v>
      </c>
      <c r="F1216">
        <v>80</v>
      </c>
      <c r="G1216">
        <v>-80</v>
      </c>
      <c r="H1216">
        <v>-1.980093718</v>
      </c>
      <c r="I1216">
        <v>3.744545698</v>
      </c>
    </row>
    <row r="1217" spans="1:9" x14ac:dyDescent="0.25">
      <c r="A1217">
        <v>24.32</v>
      </c>
      <c r="B1217">
        <v>0</v>
      </c>
      <c r="C1217">
        <v>0</v>
      </c>
      <c r="D1217">
        <v>-3.4960091110000001E-2</v>
      </c>
      <c r="E1217">
        <v>8.9946920050000007E-3</v>
      </c>
      <c r="F1217">
        <v>80</v>
      </c>
      <c r="G1217">
        <v>-80</v>
      </c>
      <c r="H1217">
        <v>-1.5058529380000001</v>
      </c>
      <c r="I1217">
        <v>7.8140959739999998</v>
      </c>
    </row>
    <row r="1218" spans="1:9" x14ac:dyDescent="0.25">
      <c r="A1218">
        <v>24.34</v>
      </c>
      <c r="B1218">
        <v>0</v>
      </c>
      <c r="C1218">
        <v>0</v>
      </c>
      <c r="D1218">
        <v>-3.5257913170000002E-2</v>
      </c>
      <c r="E1218">
        <v>8.7241474540000006E-3</v>
      </c>
      <c r="F1218">
        <v>80</v>
      </c>
      <c r="G1218">
        <v>-80</v>
      </c>
      <c r="H1218">
        <v>-2.548901796</v>
      </c>
      <c r="I1218">
        <v>4.9513096809999997</v>
      </c>
    </row>
    <row r="1219" spans="1:9" x14ac:dyDescent="0.25">
      <c r="A1219">
        <v>24.36</v>
      </c>
      <c r="B1219">
        <v>0</v>
      </c>
      <c r="C1219">
        <v>0</v>
      </c>
      <c r="D1219">
        <v>-3.4754920750000001E-2</v>
      </c>
      <c r="E1219">
        <v>8.4705390039999991E-3</v>
      </c>
      <c r="F1219">
        <v>80</v>
      </c>
      <c r="G1219">
        <v>-80</v>
      </c>
      <c r="H1219">
        <v>-1.514212847</v>
      </c>
      <c r="I1219">
        <v>4.7096161839999997</v>
      </c>
    </row>
    <row r="1220" spans="1:9" x14ac:dyDescent="0.25">
      <c r="A1220">
        <v>24.38</v>
      </c>
      <c r="B1220">
        <v>0</v>
      </c>
      <c r="C1220">
        <v>0</v>
      </c>
      <c r="D1220">
        <v>-3.5040084270000001E-2</v>
      </c>
      <c r="E1220">
        <v>8.829810657E-3</v>
      </c>
      <c r="F1220">
        <v>80</v>
      </c>
      <c r="G1220">
        <v>-80</v>
      </c>
      <c r="H1220">
        <v>-2.3498044010000001</v>
      </c>
      <c r="I1220">
        <v>4.9785132409999999</v>
      </c>
    </row>
    <row r="1221" spans="1:9" x14ac:dyDescent="0.25">
      <c r="A1221">
        <v>24.4</v>
      </c>
      <c r="B1221">
        <v>0</v>
      </c>
      <c r="C1221">
        <v>0</v>
      </c>
      <c r="D1221">
        <v>-3.4957598889999997E-2</v>
      </c>
      <c r="E1221">
        <v>9.8291151230000002E-3</v>
      </c>
      <c r="F1221">
        <v>80</v>
      </c>
      <c r="G1221">
        <v>-80</v>
      </c>
      <c r="H1221">
        <v>-3.3392288680000002</v>
      </c>
      <c r="I1221">
        <v>4.6587462430000004</v>
      </c>
    </row>
    <row r="1222" spans="1:9" x14ac:dyDescent="0.25">
      <c r="A1222">
        <v>24.42</v>
      </c>
      <c r="B1222">
        <v>0</v>
      </c>
      <c r="C1222">
        <v>0</v>
      </c>
      <c r="D1222">
        <v>-3.5510864109999998E-2</v>
      </c>
      <c r="E1222">
        <v>9.8168514669999991E-3</v>
      </c>
      <c r="F1222">
        <v>80</v>
      </c>
      <c r="G1222">
        <v>-80</v>
      </c>
      <c r="H1222">
        <v>-2.2788174149999998</v>
      </c>
      <c r="I1222">
        <v>2.9005768299999999</v>
      </c>
    </row>
    <row r="1223" spans="1:9" x14ac:dyDescent="0.25">
      <c r="A1223">
        <v>24.44</v>
      </c>
      <c r="B1223">
        <v>0</v>
      </c>
      <c r="C1223">
        <v>0</v>
      </c>
      <c r="D1223">
        <v>-3.5682346669999997E-2</v>
      </c>
      <c r="E1223">
        <v>9.0840393680000006E-3</v>
      </c>
      <c r="F1223">
        <v>80</v>
      </c>
      <c r="G1223">
        <v>-80</v>
      </c>
      <c r="H1223">
        <v>-8.36115256E-2</v>
      </c>
      <c r="I1223">
        <v>0.38362085820000003</v>
      </c>
    </row>
    <row r="1224" spans="1:9" x14ac:dyDescent="0.25">
      <c r="A1224">
        <v>24.46</v>
      </c>
      <c r="B1224">
        <v>0</v>
      </c>
      <c r="C1224">
        <v>0</v>
      </c>
      <c r="D1224">
        <v>-3.5284876819999998E-2</v>
      </c>
      <c r="E1224">
        <v>8.3305118609999992E-3</v>
      </c>
      <c r="F1224">
        <v>80</v>
      </c>
      <c r="G1224">
        <v>-80</v>
      </c>
      <c r="H1224">
        <v>-0.64736831189999999</v>
      </c>
      <c r="I1224">
        <v>2.9420967099999999</v>
      </c>
    </row>
    <row r="1225" spans="1:9" x14ac:dyDescent="0.25">
      <c r="A1225">
        <v>24.48</v>
      </c>
      <c r="B1225">
        <v>0</v>
      </c>
      <c r="C1225">
        <v>0</v>
      </c>
      <c r="D1225">
        <v>-3.464924917E-2</v>
      </c>
      <c r="E1225">
        <v>7.9971291119999999E-3</v>
      </c>
      <c r="F1225">
        <v>80</v>
      </c>
      <c r="G1225">
        <v>-80</v>
      </c>
      <c r="H1225">
        <v>0.1544567496</v>
      </c>
      <c r="I1225">
        <v>5.0144700999999996</v>
      </c>
    </row>
    <row r="1226" spans="1:9" x14ac:dyDescent="0.25">
      <c r="A1226">
        <v>24.5</v>
      </c>
      <c r="B1226">
        <v>0</v>
      </c>
      <c r="C1226">
        <v>0</v>
      </c>
      <c r="D1226">
        <v>-3.5192172969999998E-2</v>
      </c>
      <c r="E1226">
        <v>8.4728635850000004E-3</v>
      </c>
      <c r="F1226">
        <v>80</v>
      </c>
      <c r="G1226">
        <v>-80</v>
      </c>
      <c r="H1226">
        <v>-2.174916267</v>
      </c>
      <c r="I1226">
        <v>4.6622891429999997</v>
      </c>
    </row>
    <row r="1227" spans="1:9" x14ac:dyDescent="0.25">
      <c r="A1227">
        <v>24.52</v>
      </c>
      <c r="B1227">
        <v>0</v>
      </c>
      <c r="C1227">
        <v>0</v>
      </c>
      <c r="D1227">
        <v>-3.4896004949999997E-2</v>
      </c>
      <c r="E1227">
        <v>8.0814510580000005E-3</v>
      </c>
      <c r="F1227">
        <v>80</v>
      </c>
      <c r="G1227">
        <v>-80</v>
      </c>
      <c r="H1227">
        <v>-0.84593486790000005</v>
      </c>
      <c r="I1227">
        <v>2.014289379</v>
      </c>
    </row>
    <row r="1228" spans="1:9" x14ac:dyDescent="0.25">
      <c r="A1228">
        <v>24.54</v>
      </c>
      <c r="B1228">
        <v>0</v>
      </c>
      <c r="C1228">
        <v>0</v>
      </c>
      <c r="D1228">
        <v>-3.4484654660000003E-2</v>
      </c>
      <c r="E1228">
        <v>7.7239712700000003E-3</v>
      </c>
      <c r="F1228">
        <v>80</v>
      </c>
      <c r="G1228">
        <v>-80</v>
      </c>
      <c r="H1228">
        <v>1.153038979</v>
      </c>
      <c r="I1228">
        <v>3.3509438039999999</v>
      </c>
    </row>
    <row r="1229" spans="1:9" x14ac:dyDescent="0.25">
      <c r="A1229">
        <v>24.56</v>
      </c>
      <c r="B1229">
        <v>0</v>
      </c>
      <c r="C1229">
        <v>0</v>
      </c>
      <c r="D1229">
        <v>-3.4699290989999999E-2</v>
      </c>
      <c r="E1229">
        <v>7.487485185E-3</v>
      </c>
      <c r="F1229">
        <v>80</v>
      </c>
      <c r="G1229">
        <v>-80</v>
      </c>
      <c r="H1229">
        <v>0.52332526450000005</v>
      </c>
      <c r="I1229">
        <v>3.005021572</v>
      </c>
    </row>
    <row r="1230" spans="1:9" x14ac:dyDescent="0.25">
      <c r="A1230">
        <v>24.58</v>
      </c>
      <c r="B1230">
        <v>0</v>
      </c>
      <c r="C1230">
        <v>0</v>
      </c>
      <c r="D1230">
        <v>-3.4399349240000002E-2</v>
      </c>
      <c r="E1230">
        <v>7.966041565E-3</v>
      </c>
      <c r="F1230">
        <v>80</v>
      </c>
      <c r="G1230">
        <v>-80</v>
      </c>
      <c r="H1230">
        <v>0.96892964839999995</v>
      </c>
      <c r="I1230">
        <v>2.0475401880000001</v>
      </c>
    </row>
    <row r="1231" spans="1:9" x14ac:dyDescent="0.25">
      <c r="A1231">
        <v>24.6</v>
      </c>
      <c r="B1231">
        <v>0</v>
      </c>
      <c r="C1231">
        <v>0</v>
      </c>
      <c r="D1231">
        <v>-3.5228192810000003E-2</v>
      </c>
      <c r="E1231">
        <v>8.2311667499999994E-3</v>
      </c>
      <c r="F1231">
        <v>80</v>
      </c>
      <c r="G1231">
        <v>-80</v>
      </c>
      <c r="H1231">
        <v>-4.6023740770000003</v>
      </c>
      <c r="I1231">
        <v>3.256758928</v>
      </c>
    </row>
    <row r="1232" spans="1:9" x14ac:dyDescent="0.25">
      <c r="A1232">
        <v>24.62</v>
      </c>
      <c r="B1232">
        <v>0</v>
      </c>
      <c r="C1232">
        <v>0</v>
      </c>
      <c r="D1232">
        <v>-3.5715419800000002E-2</v>
      </c>
      <c r="E1232">
        <v>8.2579469309999997E-3</v>
      </c>
      <c r="F1232">
        <v>80</v>
      </c>
      <c r="G1232">
        <v>-80</v>
      </c>
      <c r="H1232">
        <v>-3.220951796</v>
      </c>
      <c r="I1232">
        <v>3.3780369760000002</v>
      </c>
    </row>
    <row r="1233" spans="1:9" x14ac:dyDescent="0.25">
      <c r="A1233">
        <v>24.64</v>
      </c>
      <c r="B1233">
        <v>0</v>
      </c>
      <c r="C1233">
        <v>0</v>
      </c>
      <c r="D1233">
        <v>-3.5880159590000002E-2</v>
      </c>
      <c r="E1233">
        <v>8.7040383369999998E-3</v>
      </c>
      <c r="F1233">
        <v>80</v>
      </c>
      <c r="G1233">
        <v>-80</v>
      </c>
      <c r="H1233">
        <v>-0.28723138570000001</v>
      </c>
      <c r="I1233">
        <v>4.5752854349999996</v>
      </c>
    </row>
    <row r="1234" spans="1:9" x14ac:dyDescent="0.25">
      <c r="A1234">
        <v>24.66</v>
      </c>
      <c r="B1234">
        <v>0</v>
      </c>
      <c r="C1234">
        <v>0</v>
      </c>
      <c r="D1234">
        <v>-3.5669524219999998E-2</v>
      </c>
      <c r="E1234">
        <v>8.6185922850000006E-3</v>
      </c>
      <c r="F1234">
        <v>80</v>
      </c>
      <c r="G1234">
        <v>-80</v>
      </c>
      <c r="H1234">
        <v>-3.0411233900000001</v>
      </c>
      <c r="I1234">
        <v>3.378698349</v>
      </c>
    </row>
    <row r="1235" spans="1:9" x14ac:dyDescent="0.25">
      <c r="A1235">
        <v>24.68</v>
      </c>
      <c r="B1235">
        <v>0</v>
      </c>
      <c r="C1235">
        <v>0</v>
      </c>
      <c r="D1235">
        <v>-3.5767827180000003E-2</v>
      </c>
      <c r="E1235">
        <v>8.1933494659999998E-3</v>
      </c>
      <c r="F1235">
        <v>80</v>
      </c>
      <c r="G1235">
        <v>-80</v>
      </c>
      <c r="H1235">
        <v>-6.5308351519999999</v>
      </c>
      <c r="I1235">
        <v>5.5113353729999996</v>
      </c>
    </row>
    <row r="1236" spans="1:9" x14ac:dyDescent="0.25">
      <c r="A1236">
        <v>24.7</v>
      </c>
      <c r="B1236">
        <v>0</v>
      </c>
      <c r="C1236">
        <v>0</v>
      </c>
      <c r="D1236">
        <v>-3.6178324370000001E-2</v>
      </c>
      <c r="E1236">
        <v>8.0097727480000006E-3</v>
      </c>
      <c r="F1236">
        <v>80</v>
      </c>
      <c r="G1236">
        <v>-80</v>
      </c>
      <c r="H1236">
        <v>-3.0708746910000002</v>
      </c>
      <c r="I1236">
        <v>3.1132817269999999</v>
      </c>
    </row>
    <row r="1237" spans="1:9" x14ac:dyDescent="0.25">
      <c r="A1237">
        <v>24.72</v>
      </c>
      <c r="B1237">
        <v>0</v>
      </c>
      <c r="C1237">
        <v>0</v>
      </c>
      <c r="D1237">
        <v>-3.5692933949999998E-2</v>
      </c>
      <c r="E1237">
        <v>7.6829446479999997E-3</v>
      </c>
      <c r="F1237">
        <v>80</v>
      </c>
      <c r="G1237">
        <v>-80</v>
      </c>
      <c r="H1237">
        <v>-5.1338872909999997</v>
      </c>
      <c r="I1237">
        <v>6.7699460980000001</v>
      </c>
    </row>
    <row r="1238" spans="1:9" x14ac:dyDescent="0.25">
      <c r="A1238">
        <v>24.74</v>
      </c>
      <c r="B1238">
        <v>0</v>
      </c>
      <c r="C1238">
        <v>0</v>
      </c>
      <c r="D1238">
        <v>-3.5528644919999998E-2</v>
      </c>
      <c r="E1238">
        <v>8.7907873090000005E-3</v>
      </c>
      <c r="F1238">
        <v>80</v>
      </c>
      <c r="G1238">
        <v>-80</v>
      </c>
      <c r="H1238">
        <v>-2.0031077860000002</v>
      </c>
      <c r="I1238">
        <v>4.9988021849999997</v>
      </c>
    </row>
    <row r="1239" spans="1:9" x14ac:dyDescent="0.25">
      <c r="A1239">
        <v>24.76</v>
      </c>
      <c r="B1239">
        <v>0</v>
      </c>
      <c r="C1239">
        <v>0</v>
      </c>
      <c r="D1239">
        <v>-3.5641279069999997E-2</v>
      </c>
      <c r="E1239">
        <v>8.7206829339999993E-3</v>
      </c>
      <c r="F1239">
        <v>80</v>
      </c>
      <c r="G1239">
        <v>-80</v>
      </c>
      <c r="H1239">
        <v>-2.1884694100000002</v>
      </c>
      <c r="I1239">
        <v>3.2838242050000002</v>
      </c>
    </row>
    <row r="1240" spans="1:9" x14ac:dyDescent="0.25">
      <c r="A1240">
        <v>24.78</v>
      </c>
      <c r="B1240">
        <v>0</v>
      </c>
      <c r="C1240">
        <v>0</v>
      </c>
      <c r="D1240">
        <v>-3.5627573730000001E-2</v>
      </c>
      <c r="E1240">
        <v>8.1805353980000002E-3</v>
      </c>
      <c r="F1240">
        <v>80</v>
      </c>
      <c r="G1240">
        <v>-80</v>
      </c>
      <c r="H1240">
        <v>-1.635601401</v>
      </c>
      <c r="I1240">
        <v>6.2794213289999998</v>
      </c>
    </row>
    <row r="1241" spans="1:9" x14ac:dyDescent="0.25">
      <c r="A1241">
        <v>24.8</v>
      </c>
      <c r="B1241">
        <v>0</v>
      </c>
      <c r="C1241">
        <v>0</v>
      </c>
      <c r="D1241">
        <v>-3.4467522049999998E-2</v>
      </c>
      <c r="E1241">
        <v>8.3562321960000008E-3</v>
      </c>
      <c r="F1241">
        <v>80</v>
      </c>
      <c r="G1241">
        <v>-80</v>
      </c>
      <c r="H1241">
        <v>0.2244537771</v>
      </c>
      <c r="I1241">
        <v>2.8848342900000001</v>
      </c>
    </row>
    <row r="1242" spans="1:9" x14ac:dyDescent="0.25">
      <c r="A1242">
        <v>24.82</v>
      </c>
      <c r="B1242">
        <v>0</v>
      </c>
      <c r="C1242">
        <v>0</v>
      </c>
      <c r="D1242">
        <v>-3.4909136590000001E-2</v>
      </c>
      <c r="E1242">
        <v>8.3215814079999999E-3</v>
      </c>
      <c r="F1242">
        <v>80</v>
      </c>
      <c r="G1242">
        <v>-80</v>
      </c>
      <c r="H1242">
        <v>-3.0896382330000001</v>
      </c>
      <c r="I1242">
        <v>2.4075217250000001</v>
      </c>
    </row>
    <row r="1243" spans="1:9" x14ac:dyDescent="0.25">
      <c r="A1243">
        <v>24.84</v>
      </c>
      <c r="B1243">
        <v>0</v>
      </c>
      <c r="C1243">
        <v>0</v>
      </c>
      <c r="D1243">
        <v>-3.5956688229999999E-2</v>
      </c>
      <c r="E1243">
        <v>8.4088770669999997E-3</v>
      </c>
      <c r="F1243">
        <v>80</v>
      </c>
      <c r="G1243">
        <v>-80</v>
      </c>
      <c r="H1243">
        <v>-5.8007078170000002</v>
      </c>
      <c r="I1243">
        <v>4.2275705339999998</v>
      </c>
    </row>
    <row r="1244" spans="1:9" x14ac:dyDescent="0.25">
      <c r="A1244">
        <v>24.86</v>
      </c>
      <c r="B1244">
        <v>0</v>
      </c>
      <c r="C1244">
        <v>0</v>
      </c>
      <c r="D1244">
        <v>-3.5624600950000002E-2</v>
      </c>
      <c r="E1244">
        <v>8.1580765549999993E-3</v>
      </c>
      <c r="F1244">
        <v>80</v>
      </c>
      <c r="G1244">
        <v>-80</v>
      </c>
      <c r="H1244">
        <v>-3.2013900280000001</v>
      </c>
      <c r="I1244">
        <v>3.1172473429999998</v>
      </c>
    </row>
    <row r="1245" spans="1:9" x14ac:dyDescent="0.25">
      <c r="A1245">
        <v>24.88</v>
      </c>
      <c r="B1245">
        <v>0</v>
      </c>
      <c r="C1245">
        <v>0</v>
      </c>
      <c r="D1245">
        <v>-3.5684701059999997E-2</v>
      </c>
      <c r="E1245">
        <v>8.1149106850000007E-3</v>
      </c>
      <c r="F1245">
        <v>80</v>
      </c>
      <c r="G1245">
        <v>-80</v>
      </c>
      <c r="H1245">
        <v>-3.6483001709999998</v>
      </c>
      <c r="I1245">
        <v>3.4262969490000001</v>
      </c>
    </row>
    <row r="1246" spans="1:9" x14ac:dyDescent="0.25">
      <c r="A1246">
        <v>24.9</v>
      </c>
      <c r="B1246">
        <v>0</v>
      </c>
      <c r="C1246">
        <v>0</v>
      </c>
      <c r="D1246">
        <v>-3.5192880779999998E-2</v>
      </c>
      <c r="E1246">
        <v>7.8201051800000001E-3</v>
      </c>
      <c r="F1246">
        <v>80</v>
      </c>
      <c r="G1246">
        <v>-80</v>
      </c>
      <c r="H1246">
        <v>-1.688513041</v>
      </c>
      <c r="I1246">
        <v>2.6763298510000002</v>
      </c>
    </row>
    <row r="1247" spans="1:9" x14ac:dyDescent="0.25">
      <c r="A1247">
        <v>24.92</v>
      </c>
      <c r="B1247">
        <v>0</v>
      </c>
      <c r="C1247">
        <v>0</v>
      </c>
      <c r="D1247">
        <v>-3.5136371850000001E-2</v>
      </c>
      <c r="E1247">
        <v>7.8534772619999992E-3</v>
      </c>
      <c r="F1247">
        <v>80</v>
      </c>
      <c r="G1247">
        <v>-80</v>
      </c>
      <c r="H1247">
        <v>1.107788682</v>
      </c>
      <c r="I1247">
        <v>5.630786896</v>
      </c>
    </row>
    <row r="1248" spans="1:9" x14ac:dyDescent="0.25">
      <c r="A1248">
        <v>24.94</v>
      </c>
      <c r="B1248">
        <v>0</v>
      </c>
      <c r="C1248">
        <v>0</v>
      </c>
      <c r="D1248">
        <v>-3.4847930069999998E-2</v>
      </c>
      <c r="E1248">
        <v>8.0747827889999998E-3</v>
      </c>
      <c r="F1248">
        <v>80</v>
      </c>
      <c r="G1248">
        <v>-80</v>
      </c>
      <c r="H1248">
        <v>-1.2207686900000001</v>
      </c>
      <c r="I1248">
        <v>4.6945605280000002</v>
      </c>
    </row>
    <row r="1249" spans="1:9" x14ac:dyDescent="0.25">
      <c r="A1249">
        <v>24.96</v>
      </c>
      <c r="B1249">
        <v>0</v>
      </c>
      <c r="C1249">
        <v>0</v>
      </c>
      <c r="D1249">
        <v>-3.5135753450000001E-2</v>
      </c>
      <c r="E1249">
        <v>8.5342545060000004E-3</v>
      </c>
      <c r="F1249">
        <v>80</v>
      </c>
      <c r="G1249">
        <v>-80</v>
      </c>
      <c r="H1249">
        <v>-1.060967445</v>
      </c>
      <c r="I1249">
        <v>4.5234351159999999</v>
      </c>
    </row>
    <row r="1250" spans="1:9" x14ac:dyDescent="0.25">
      <c r="A1250">
        <v>24.98</v>
      </c>
      <c r="B1250">
        <v>0</v>
      </c>
      <c r="C1250">
        <v>0</v>
      </c>
      <c r="D1250">
        <v>-3.4788917750000002E-2</v>
      </c>
      <c r="E1250">
        <v>7.9490486529999998E-3</v>
      </c>
      <c r="F1250">
        <v>80</v>
      </c>
      <c r="G1250">
        <v>-80</v>
      </c>
      <c r="H1250">
        <v>-0.86279308799999999</v>
      </c>
      <c r="I1250">
        <v>5.6730608939999998</v>
      </c>
    </row>
    <row r="1251" spans="1:9" x14ac:dyDescent="0.25">
      <c r="A1251">
        <v>25</v>
      </c>
      <c r="B1251">
        <v>0</v>
      </c>
      <c r="C1251">
        <v>0</v>
      </c>
      <c r="D1251">
        <v>-3.4888051449999999E-2</v>
      </c>
      <c r="E1251">
        <v>7.8632524239999994E-3</v>
      </c>
      <c r="F1251">
        <v>80</v>
      </c>
      <c r="G1251">
        <v>-80</v>
      </c>
      <c r="H1251">
        <v>-1.238186002</v>
      </c>
      <c r="I1251">
        <v>5.3812441829999997</v>
      </c>
    </row>
    <row r="1252" spans="1:9" x14ac:dyDescent="0.25">
      <c r="A1252">
        <v>25.02</v>
      </c>
      <c r="B1252">
        <v>0</v>
      </c>
      <c r="C1252">
        <v>0</v>
      </c>
      <c r="D1252">
        <v>-3.5107009109999997E-2</v>
      </c>
      <c r="E1252">
        <v>8.1536462529999999E-3</v>
      </c>
      <c r="F1252">
        <v>80</v>
      </c>
      <c r="G1252">
        <v>-80</v>
      </c>
      <c r="H1252">
        <v>-2.5957610610000001</v>
      </c>
      <c r="I1252">
        <v>2.078066111</v>
      </c>
    </row>
    <row r="1253" spans="1:9" x14ac:dyDescent="0.25">
      <c r="A1253">
        <v>25.04</v>
      </c>
      <c r="B1253">
        <v>0</v>
      </c>
      <c r="C1253">
        <v>0</v>
      </c>
      <c r="D1253">
        <v>-3.518707678E-2</v>
      </c>
      <c r="E1253">
        <v>7.9323034730000002E-3</v>
      </c>
      <c r="F1253">
        <v>80</v>
      </c>
      <c r="G1253">
        <v>-80</v>
      </c>
      <c r="H1253">
        <v>-4.5524563789999997</v>
      </c>
      <c r="I1253">
        <v>3.8489849569999999</v>
      </c>
    </row>
    <row r="1254" spans="1:9" x14ac:dyDescent="0.25">
      <c r="A1254">
        <v>25.06</v>
      </c>
      <c r="B1254">
        <v>0</v>
      </c>
      <c r="C1254">
        <v>0</v>
      </c>
      <c r="D1254">
        <v>-3.533504531E-2</v>
      </c>
      <c r="E1254">
        <v>7.8611476349999994E-3</v>
      </c>
      <c r="F1254">
        <v>80</v>
      </c>
      <c r="G1254">
        <v>-80</v>
      </c>
      <c r="H1254">
        <v>-4.4566864969999997</v>
      </c>
      <c r="I1254">
        <v>2.33298564</v>
      </c>
    </row>
    <row r="1255" spans="1:9" x14ac:dyDescent="0.25">
      <c r="A1255">
        <v>25.08</v>
      </c>
      <c r="B1255">
        <v>0</v>
      </c>
      <c r="C1255">
        <v>0</v>
      </c>
      <c r="D1255">
        <v>-3.4972291439999997E-2</v>
      </c>
      <c r="E1255">
        <v>7.1810074150000002E-3</v>
      </c>
      <c r="F1255">
        <v>80</v>
      </c>
      <c r="G1255">
        <v>-80</v>
      </c>
      <c r="H1255">
        <v>-2.2481367589999999</v>
      </c>
      <c r="I1255">
        <v>2.1339042190000002</v>
      </c>
    </row>
    <row r="1256" spans="1:9" x14ac:dyDescent="0.25">
      <c r="A1256">
        <v>25.1</v>
      </c>
      <c r="B1256">
        <v>0</v>
      </c>
      <c r="C1256">
        <v>0</v>
      </c>
      <c r="D1256">
        <v>-3.461006656E-2</v>
      </c>
      <c r="E1256">
        <v>7.7760601419999999E-3</v>
      </c>
      <c r="F1256">
        <v>80</v>
      </c>
      <c r="G1256">
        <v>-80</v>
      </c>
      <c r="H1256">
        <v>1.1485664840000001</v>
      </c>
      <c r="I1256">
        <v>2.2349734309999998</v>
      </c>
    </row>
    <row r="1257" spans="1:9" x14ac:dyDescent="0.25">
      <c r="A1257">
        <v>25.12</v>
      </c>
      <c r="B1257">
        <v>0</v>
      </c>
      <c r="C1257">
        <v>0</v>
      </c>
      <c r="D1257">
        <v>-3.459035605E-2</v>
      </c>
      <c r="E1257">
        <v>8.1227105109999993E-3</v>
      </c>
      <c r="F1257">
        <v>80</v>
      </c>
      <c r="G1257">
        <v>-80</v>
      </c>
      <c r="H1257">
        <v>-0.53453636169999996</v>
      </c>
      <c r="I1257">
        <v>3.8752388949999999</v>
      </c>
    </row>
    <row r="1258" spans="1:9" x14ac:dyDescent="0.25">
      <c r="A1258">
        <v>25.14</v>
      </c>
      <c r="B1258">
        <v>0</v>
      </c>
      <c r="C1258">
        <v>0</v>
      </c>
      <c r="D1258">
        <v>-3.5142630340000001E-2</v>
      </c>
      <c r="E1258">
        <v>7.6890159400000001E-3</v>
      </c>
      <c r="F1258">
        <v>80</v>
      </c>
      <c r="G1258">
        <v>-80</v>
      </c>
      <c r="H1258">
        <v>-0.6943660975</v>
      </c>
      <c r="I1258">
        <v>-0.52900850769999996</v>
      </c>
    </row>
    <row r="1259" spans="1:9" x14ac:dyDescent="0.25">
      <c r="A1259">
        <v>25.16</v>
      </c>
      <c r="B1259">
        <v>0</v>
      </c>
      <c r="C1259">
        <v>0</v>
      </c>
      <c r="D1259">
        <v>-3.453268483E-2</v>
      </c>
      <c r="E1259">
        <v>7.4877003209999999E-3</v>
      </c>
      <c r="F1259">
        <v>80</v>
      </c>
      <c r="G1259">
        <v>-80</v>
      </c>
      <c r="H1259">
        <v>-2.6064128879999999</v>
      </c>
      <c r="I1259">
        <v>4.4758648870000002</v>
      </c>
    </row>
    <row r="1260" spans="1:9" x14ac:dyDescent="0.25">
      <c r="A1260">
        <v>25.18</v>
      </c>
      <c r="B1260">
        <v>0</v>
      </c>
      <c r="C1260">
        <v>0</v>
      </c>
      <c r="D1260">
        <v>-3.4988440570000001E-2</v>
      </c>
      <c r="E1260">
        <v>7.2217728010000003E-3</v>
      </c>
      <c r="F1260">
        <v>80</v>
      </c>
      <c r="G1260">
        <v>-80</v>
      </c>
      <c r="H1260">
        <v>-1.707066894</v>
      </c>
      <c r="I1260">
        <v>2.4375166890000002</v>
      </c>
    </row>
    <row r="1261" spans="1:9" x14ac:dyDescent="0.25">
      <c r="A1261">
        <v>25.2</v>
      </c>
      <c r="B1261">
        <v>0</v>
      </c>
      <c r="C1261">
        <v>0</v>
      </c>
      <c r="D1261">
        <v>-3.485928848E-2</v>
      </c>
      <c r="E1261">
        <v>7.4043544009999998E-3</v>
      </c>
      <c r="F1261">
        <v>80</v>
      </c>
      <c r="G1261">
        <v>-80</v>
      </c>
      <c r="H1261">
        <v>-2.1385538579999999</v>
      </c>
      <c r="I1261">
        <v>4.3763303760000003</v>
      </c>
    </row>
    <row r="1262" spans="1:9" x14ac:dyDescent="0.25">
      <c r="A1262">
        <v>25.22</v>
      </c>
      <c r="B1262">
        <v>0</v>
      </c>
      <c r="C1262">
        <v>0</v>
      </c>
      <c r="D1262">
        <v>-3.4520223740000001E-2</v>
      </c>
      <c r="E1262">
        <v>7.6558697039999998E-3</v>
      </c>
      <c r="F1262">
        <v>80</v>
      </c>
      <c r="G1262">
        <v>-80</v>
      </c>
      <c r="H1262">
        <v>-3.3258197310000002</v>
      </c>
      <c r="I1262">
        <v>3.3668777940000001</v>
      </c>
    </row>
    <row r="1263" spans="1:9" x14ac:dyDescent="0.25">
      <c r="A1263">
        <v>25.24</v>
      </c>
      <c r="B1263">
        <v>0</v>
      </c>
      <c r="C1263">
        <v>0</v>
      </c>
      <c r="D1263">
        <v>-3.4277997910000003E-2</v>
      </c>
      <c r="E1263">
        <v>7.947840728E-3</v>
      </c>
      <c r="F1263">
        <v>80</v>
      </c>
      <c r="G1263">
        <v>-80</v>
      </c>
      <c r="H1263">
        <v>0.3920060098</v>
      </c>
      <c r="I1263">
        <v>5.0156130790000004</v>
      </c>
    </row>
    <row r="1264" spans="1:9" x14ac:dyDescent="0.25">
      <c r="A1264">
        <v>25.26</v>
      </c>
      <c r="B1264">
        <v>0</v>
      </c>
      <c r="C1264">
        <v>0</v>
      </c>
      <c r="D1264">
        <v>-3.4029617909999997E-2</v>
      </c>
      <c r="E1264">
        <v>7.7361073340000003E-3</v>
      </c>
      <c r="F1264">
        <v>80</v>
      </c>
      <c r="G1264">
        <v>-80</v>
      </c>
      <c r="H1264">
        <v>0.39899122710000001</v>
      </c>
      <c r="I1264">
        <v>5.0996417999999997</v>
      </c>
    </row>
    <row r="1265" spans="1:9" x14ac:dyDescent="0.25">
      <c r="A1265">
        <v>25.28</v>
      </c>
      <c r="B1265">
        <v>0</v>
      </c>
      <c r="C1265">
        <v>0</v>
      </c>
      <c r="D1265">
        <v>-3.4166540949999998E-2</v>
      </c>
      <c r="E1265">
        <v>7.8117074440000002E-3</v>
      </c>
      <c r="F1265">
        <v>80</v>
      </c>
      <c r="G1265">
        <v>-80</v>
      </c>
      <c r="H1265">
        <v>-1.9195687770000001</v>
      </c>
      <c r="I1265">
        <v>4.6674184800000003</v>
      </c>
    </row>
    <row r="1266" spans="1:9" x14ac:dyDescent="0.25">
      <c r="A1266">
        <v>25.3</v>
      </c>
      <c r="B1266">
        <v>0</v>
      </c>
      <c r="C1266">
        <v>0</v>
      </c>
      <c r="D1266">
        <v>-3.4596033390000003E-2</v>
      </c>
      <c r="E1266">
        <v>8.4088807929999995E-3</v>
      </c>
      <c r="F1266">
        <v>80</v>
      </c>
      <c r="G1266">
        <v>-80</v>
      </c>
      <c r="H1266">
        <v>-1.4754410979999999</v>
      </c>
      <c r="I1266">
        <v>3.5365262030000002</v>
      </c>
    </row>
    <row r="1267" spans="1:9" x14ac:dyDescent="0.25">
      <c r="A1267">
        <v>25.32</v>
      </c>
      <c r="B1267">
        <v>0</v>
      </c>
      <c r="C1267">
        <v>0</v>
      </c>
      <c r="D1267">
        <v>-3.4626152370000003E-2</v>
      </c>
      <c r="E1267">
        <v>7.665425539E-3</v>
      </c>
      <c r="F1267">
        <v>80</v>
      </c>
      <c r="G1267">
        <v>-80</v>
      </c>
      <c r="H1267">
        <v>0.3434902728</v>
      </c>
      <c r="I1267">
        <v>2.0743181709999998</v>
      </c>
    </row>
    <row r="1268" spans="1:9" x14ac:dyDescent="0.25">
      <c r="A1268">
        <v>25.34</v>
      </c>
      <c r="B1268">
        <v>0</v>
      </c>
      <c r="C1268">
        <v>0</v>
      </c>
      <c r="D1268">
        <v>-3.4473069010000003E-2</v>
      </c>
      <c r="E1268">
        <v>8.0401152369999999E-3</v>
      </c>
      <c r="F1268">
        <v>80</v>
      </c>
      <c r="G1268">
        <v>-80</v>
      </c>
      <c r="H1268">
        <v>-1.3034067149999999</v>
      </c>
      <c r="I1268">
        <v>5.8287849429999996</v>
      </c>
    </row>
    <row r="1269" spans="1:9" x14ac:dyDescent="0.25">
      <c r="A1269">
        <v>25.36</v>
      </c>
      <c r="B1269">
        <v>0</v>
      </c>
      <c r="C1269">
        <v>0</v>
      </c>
      <c r="D1269">
        <v>-3.4624129529999999E-2</v>
      </c>
      <c r="E1269">
        <v>8.2178851590000001E-3</v>
      </c>
      <c r="F1269">
        <v>80</v>
      </c>
      <c r="G1269">
        <v>-80</v>
      </c>
      <c r="H1269">
        <v>-2.6013059620000001</v>
      </c>
      <c r="I1269">
        <v>6.7290863989999998</v>
      </c>
    </row>
    <row r="1270" spans="1:9" x14ac:dyDescent="0.25">
      <c r="A1270">
        <v>25.38</v>
      </c>
      <c r="B1270">
        <v>0</v>
      </c>
      <c r="C1270">
        <v>0</v>
      </c>
      <c r="D1270">
        <v>-3.4855335950000003E-2</v>
      </c>
      <c r="E1270">
        <v>8.7925987319999992E-3</v>
      </c>
      <c r="F1270">
        <v>80</v>
      </c>
      <c r="G1270">
        <v>-80</v>
      </c>
      <c r="H1270">
        <v>-2.0118148329999999</v>
      </c>
      <c r="I1270">
        <v>5.4261345859999999</v>
      </c>
    </row>
    <row r="1271" spans="1:9" x14ac:dyDescent="0.25">
      <c r="A1271">
        <v>25.4</v>
      </c>
      <c r="B1271">
        <v>0</v>
      </c>
      <c r="C1271">
        <v>0</v>
      </c>
      <c r="D1271">
        <v>-3.428741917E-2</v>
      </c>
      <c r="E1271">
        <v>8.9671099560000005E-3</v>
      </c>
      <c r="F1271">
        <v>80</v>
      </c>
      <c r="G1271">
        <v>-80</v>
      </c>
      <c r="H1271">
        <v>-4.0408112109999998E-2</v>
      </c>
      <c r="I1271">
        <v>5.8508016170000003E-2</v>
      </c>
    </row>
    <row r="1272" spans="1:9" x14ac:dyDescent="0.25">
      <c r="A1272">
        <v>25.42</v>
      </c>
      <c r="B1272">
        <v>0</v>
      </c>
      <c r="C1272">
        <v>0</v>
      </c>
      <c r="D1272">
        <v>-3.4881241620000003E-2</v>
      </c>
      <c r="E1272">
        <v>8.5569284860000008E-3</v>
      </c>
      <c r="F1272">
        <v>80</v>
      </c>
      <c r="G1272">
        <v>-80</v>
      </c>
      <c r="H1272">
        <v>-2.8426127430000001</v>
      </c>
      <c r="I1272">
        <v>2.7220904830000001</v>
      </c>
    </row>
    <row r="1273" spans="1:9" x14ac:dyDescent="0.25">
      <c r="A1273">
        <v>25.44</v>
      </c>
      <c r="B1273">
        <v>0</v>
      </c>
      <c r="C1273">
        <v>0</v>
      </c>
      <c r="D1273">
        <v>-3.5093985500000001E-2</v>
      </c>
      <c r="E1273">
        <v>8.2480637360000005E-3</v>
      </c>
      <c r="F1273">
        <v>80</v>
      </c>
      <c r="G1273">
        <v>-80</v>
      </c>
      <c r="H1273">
        <v>1.095321655</v>
      </c>
      <c r="I1273">
        <v>0.51751077180000005</v>
      </c>
    </row>
    <row r="1274" spans="1:9" x14ac:dyDescent="0.25">
      <c r="A1274">
        <v>25.46</v>
      </c>
      <c r="B1274">
        <v>0</v>
      </c>
      <c r="C1274">
        <v>0</v>
      </c>
      <c r="D1274">
        <v>-3.50657329E-2</v>
      </c>
      <c r="E1274">
        <v>8.6347768080000005E-3</v>
      </c>
      <c r="F1274">
        <v>80</v>
      </c>
      <c r="G1274">
        <v>-80</v>
      </c>
      <c r="H1274">
        <v>-5.5047564510000004</v>
      </c>
      <c r="I1274">
        <v>7.2097039220000001</v>
      </c>
    </row>
    <row r="1275" spans="1:9" x14ac:dyDescent="0.25">
      <c r="A1275">
        <v>25.48</v>
      </c>
      <c r="B1275">
        <v>0</v>
      </c>
      <c r="C1275">
        <v>0</v>
      </c>
      <c r="D1275">
        <v>-3.4816551950000003E-2</v>
      </c>
      <c r="E1275">
        <v>9.2808464539999996E-3</v>
      </c>
      <c r="F1275">
        <v>80</v>
      </c>
      <c r="G1275">
        <v>-80</v>
      </c>
      <c r="H1275">
        <v>1.9526046509999999</v>
      </c>
      <c r="I1275">
        <v>5.7145357130000001</v>
      </c>
    </row>
    <row r="1276" spans="1:9" x14ac:dyDescent="0.25">
      <c r="A1276">
        <v>25.5</v>
      </c>
      <c r="B1276">
        <v>0</v>
      </c>
      <c r="C1276">
        <v>0</v>
      </c>
      <c r="D1276">
        <v>-3.4600913519999998E-2</v>
      </c>
      <c r="E1276">
        <v>9.1428011659999992E-3</v>
      </c>
      <c r="F1276">
        <v>80</v>
      </c>
      <c r="G1276">
        <v>-80</v>
      </c>
      <c r="H1276">
        <v>-3.6283886430000001</v>
      </c>
      <c r="I1276">
        <v>3.2523818019999999</v>
      </c>
    </row>
    <row r="1277" spans="1:9" x14ac:dyDescent="0.25">
      <c r="A1277">
        <v>25.52</v>
      </c>
      <c r="B1277">
        <v>0</v>
      </c>
      <c r="C1277">
        <v>0</v>
      </c>
      <c r="D1277">
        <v>-3.5077545789999998E-2</v>
      </c>
      <c r="E1277">
        <v>8.6165629329999997E-3</v>
      </c>
      <c r="F1277">
        <v>80</v>
      </c>
      <c r="G1277">
        <v>-80</v>
      </c>
      <c r="H1277">
        <v>-3.2326610090000001</v>
      </c>
      <c r="I1277">
        <v>3.8793368340000001</v>
      </c>
    </row>
    <row r="1278" spans="1:9" x14ac:dyDescent="0.25">
      <c r="A1278">
        <v>25.54</v>
      </c>
      <c r="B1278">
        <v>0</v>
      </c>
      <c r="C1278">
        <v>0</v>
      </c>
      <c r="D1278">
        <v>-3.5535212609999998E-2</v>
      </c>
      <c r="E1278">
        <v>8.2483319569999995E-3</v>
      </c>
      <c r="F1278">
        <v>80</v>
      </c>
      <c r="G1278">
        <v>-80</v>
      </c>
      <c r="H1278">
        <v>-3.944584608</v>
      </c>
      <c r="I1278">
        <v>5.7725701330000003</v>
      </c>
    </row>
    <row r="1279" spans="1:9" x14ac:dyDescent="0.25">
      <c r="A1279">
        <v>25.56</v>
      </c>
      <c r="B1279">
        <v>0</v>
      </c>
      <c r="C1279">
        <v>0</v>
      </c>
      <c r="D1279">
        <v>-3.479934111E-2</v>
      </c>
      <c r="E1279">
        <v>8.6804106829999998E-3</v>
      </c>
      <c r="F1279">
        <v>80</v>
      </c>
      <c r="G1279">
        <v>-80</v>
      </c>
      <c r="H1279">
        <v>-0.3973407149</v>
      </c>
      <c r="I1279">
        <v>2.069457769</v>
      </c>
    </row>
    <row r="1280" spans="1:9" x14ac:dyDescent="0.25">
      <c r="A1280">
        <v>25.58</v>
      </c>
      <c r="B1280">
        <v>0</v>
      </c>
      <c r="C1280">
        <v>0</v>
      </c>
      <c r="D1280">
        <v>-3.4487724300000001E-2</v>
      </c>
      <c r="E1280">
        <v>8.4882816300000004E-3</v>
      </c>
      <c r="F1280">
        <v>80</v>
      </c>
      <c r="G1280">
        <v>-80</v>
      </c>
      <c r="H1280">
        <v>-2.4971470830000002</v>
      </c>
      <c r="I1280">
        <v>1.7420527939999999</v>
      </c>
    </row>
    <row r="1281" spans="1:9" x14ac:dyDescent="0.25">
      <c r="A1281">
        <v>25.6</v>
      </c>
      <c r="B1281">
        <v>0</v>
      </c>
      <c r="C1281">
        <v>0</v>
      </c>
      <c r="D1281">
        <v>-3.4594718369999999E-2</v>
      </c>
      <c r="E1281">
        <v>8.6094709110000004E-3</v>
      </c>
      <c r="F1281">
        <v>80</v>
      </c>
      <c r="G1281">
        <v>-80</v>
      </c>
      <c r="H1281">
        <v>-2.5809035300000001</v>
      </c>
      <c r="I1281">
        <v>4.6332387920000002</v>
      </c>
    </row>
    <row r="1282" spans="1:9" x14ac:dyDescent="0.25">
      <c r="A1282">
        <v>25.62</v>
      </c>
      <c r="B1282">
        <v>0</v>
      </c>
      <c r="C1282">
        <v>0</v>
      </c>
      <c r="D1282">
        <v>-3.5431399939999997E-2</v>
      </c>
      <c r="E1282">
        <v>7.7282679269999998E-3</v>
      </c>
      <c r="F1282">
        <v>80</v>
      </c>
      <c r="G1282">
        <v>-80</v>
      </c>
      <c r="H1282">
        <v>-4.889735699</v>
      </c>
      <c r="I1282">
        <v>0.5974475145</v>
      </c>
    </row>
    <row r="1283" spans="1:9" x14ac:dyDescent="0.25">
      <c r="A1283">
        <v>25.64</v>
      </c>
      <c r="B1283">
        <v>0</v>
      </c>
      <c r="C1283">
        <v>0</v>
      </c>
      <c r="D1283">
        <v>-3.54058519E-2</v>
      </c>
      <c r="E1283">
        <v>7.1601513769999998E-3</v>
      </c>
      <c r="F1283">
        <v>80</v>
      </c>
      <c r="G1283">
        <v>-80</v>
      </c>
      <c r="H1283">
        <v>-3.0558104519999998</v>
      </c>
      <c r="I1283">
        <v>2.4756784440000001</v>
      </c>
    </row>
    <row r="1284" spans="1:9" x14ac:dyDescent="0.25">
      <c r="A1284">
        <v>25.66</v>
      </c>
      <c r="B1284">
        <v>0</v>
      </c>
      <c r="C1284">
        <v>0</v>
      </c>
      <c r="D1284">
        <v>-3.5328086469999999E-2</v>
      </c>
      <c r="E1284">
        <v>7.3395944199999997E-3</v>
      </c>
      <c r="F1284">
        <v>80</v>
      </c>
      <c r="G1284">
        <v>-80</v>
      </c>
      <c r="H1284">
        <v>1.657525659</v>
      </c>
      <c r="I1284">
        <v>2.3088412279999999</v>
      </c>
    </row>
    <row r="1285" spans="1:9" x14ac:dyDescent="0.25">
      <c r="A1285">
        <v>25.68</v>
      </c>
      <c r="B1285">
        <v>0</v>
      </c>
      <c r="C1285">
        <v>0</v>
      </c>
      <c r="D1285">
        <v>-3.5118080679999997E-2</v>
      </c>
      <c r="E1285">
        <v>7.300996687E-3</v>
      </c>
      <c r="F1285">
        <v>80</v>
      </c>
      <c r="G1285">
        <v>-80</v>
      </c>
      <c r="H1285">
        <v>-2.1145854000000002</v>
      </c>
      <c r="I1285">
        <v>3.0583760739999999</v>
      </c>
    </row>
    <row r="1286" spans="1:9" x14ac:dyDescent="0.25">
      <c r="A1286">
        <v>25.7</v>
      </c>
      <c r="B1286">
        <v>0</v>
      </c>
      <c r="C1286">
        <v>0</v>
      </c>
      <c r="D1286">
        <v>-3.5348672419999998E-2</v>
      </c>
      <c r="E1286">
        <v>8.3866277710000006E-3</v>
      </c>
      <c r="F1286">
        <v>80</v>
      </c>
      <c r="G1286">
        <v>-80</v>
      </c>
      <c r="H1286">
        <v>-0.26692196730000001</v>
      </c>
      <c r="I1286">
        <v>2.8470911980000002</v>
      </c>
    </row>
    <row r="1287" spans="1:9" x14ac:dyDescent="0.25">
      <c r="A1287">
        <v>25.72</v>
      </c>
      <c r="B1287">
        <v>0</v>
      </c>
      <c r="C1287">
        <v>0</v>
      </c>
      <c r="D1287">
        <v>-3.5367783159999999E-2</v>
      </c>
      <c r="E1287">
        <v>8.5135605190000008E-3</v>
      </c>
      <c r="F1287">
        <v>80</v>
      </c>
      <c r="G1287">
        <v>-80</v>
      </c>
      <c r="H1287">
        <v>-9.9122449759999995E-2</v>
      </c>
      <c r="I1287">
        <v>6.8722124100000004</v>
      </c>
    </row>
    <row r="1288" spans="1:9" x14ac:dyDescent="0.25">
      <c r="A1288">
        <v>25.74</v>
      </c>
      <c r="B1288">
        <v>0</v>
      </c>
      <c r="C1288">
        <v>0</v>
      </c>
      <c r="D1288">
        <v>-3.4735523159999997E-2</v>
      </c>
      <c r="E1288">
        <v>7.7850441450000004E-3</v>
      </c>
      <c r="F1288">
        <v>80</v>
      </c>
      <c r="G1288">
        <v>-80</v>
      </c>
      <c r="H1288">
        <v>-1.6716845039999999</v>
      </c>
      <c r="I1288">
        <v>-1.0626156330000001</v>
      </c>
    </row>
    <row r="1289" spans="1:9" x14ac:dyDescent="0.25">
      <c r="A1289">
        <v>25.76</v>
      </c>
      <c r="B1289">
        <v>0</v>
      </c>
      <c r="C1289">
        <v>0</v>
      </c>
      <c r="D1289">
        <v>-3.5440295929999997E-2</v>
      </c>
      <c r="E1289">
        <v>8.1881619990000001E-3</v>
      </c>
      <c r="F1289">
        <v>80</v>
      </c>
      <c r="G1289">
        <v>-80</v>
      </c>
      <c r="H1289">
        <v>-0.84939748049999997</v>
      </c>
      <c r="I1289">
        <v>4.6961874960000003</v>
      </c>
    </row>
    <row r="1290" spans="1:9" x14ac:dyDescent="0.25">
      <c r="A1290">
        <v>25.78</v>
      </c>
      <c r="B1290">
        <v>0</v>
      </c>
      <c r="C1290">
        <v>0</v>
      </c>
      <c r="D1290">
        <v>-3.536754474E-2</v>
      </c>
      <c r="E1290">
        <v>8.7303696199999992E-3</v>
      </c>
      <c r="F1290">
        <v>80</v>
      </c>
      <c r="G1290">
        <v>-80</v>
      </c>
      <c r="H1290">
        <v>-0.49862116579999999</v>
      </c>
      <c r="I1290">
        <v>7.9084053040000004</v>
      </c>
    </row>
    <row r="1291" spans="1:9" x14ac:dyDescent="0.25">
      <c r="A1291">
        <v>25.8</v>
      </c>
      <c r="B1291">
        <v>0</v>
      </c>
      <c r="C1291">
        <v>0</v>
      </c>
      <c r="D1291">
        <v>-3.5184707490000001E-2</v>
      </c>
      <c r="E1291">
        <v>8.7518310170000002E-3</v>
      </c>
      <c r="F1291">
        <v>80</v>
      </c>
      <c r="G1291">
        <v>-80</v>
      </c>
      <c r="H1291">
        <v>-3.0398137570000001</v>
      </c>
      <c r="I1291">
        <v>6.948501587</v>
      </c>
    </row>
    <row r="1292" spans="1:9" x14ac:dyDescent="0.25">
      <c r="A1292">
        <v>25.82</v>
      </c>
      <c r="B1292">
        <v>0</v>
      </c>
      <c r="C1292">
        <v>0</v>
      </c>
      <c r="D1292">
        <v>-3.4740783269999999E-2</v>
      </c>
      <c r="E1292">
        <v>8.6463810879999995E-3</v>
      </c>
      <c r="F1292">
        <v>80</v>
      </c>
      <c r="G1292">
        <v>-80</v>
      </c>
      <c r="H1292">
        <v>-3.0277915000000002</v>
      </c>
      <c r="I1292">
        <v>4.4327845569999997</v>
      </c>
    </row>
    <row r="1293" spans="1:9" x14ac:dyDescent="0.25">
      <c r="A1293">
        <v>25.84</v>
      </c>
      <c r="B1293">
        <v>0</v>
      </c>
      <c r="C1293">
        <v>0</v>
      </c>
      <c r="D1293">
        <v>-3.5210140049999998E-2</v>
      </c>
      <c r="E1293">
        <v>8.0911694089999993E-3</v>
      </c>
      <c r="F1293">
        <v>80</v>
      </c>
      <c r="G1293">
        <v>-80</v>
      </c>
      <c r="H1293">
        <v>-2.8175251480000001</v>
      </c>
      <c r="I1293">
        <v>1.4773314</v>
      </c>
    </row>
    <row r="1294" spans="1:9" x14ac:dyDescent="0.25">
      <c r="A1294">
        <v>25.86</v>
      </c>
      <c r="B1294">
        <v>0</v>
      </c>
      <c r="C1294">
        <v>0</v>
      </c>
      <c r="D1294">
        <v>-3.4719102080000001E-2</v>
      </c>
      <c r="E1294">
        <v>8.1310346719999996E-3</v>
      </c>
      <c r="F1294">
        <v>80</v>
      </c>
      <c r="G1294">
        <v>-80</v>
      </c>
      <c r="H1294">
        <v>2.4282870289999998</v>
      </c>
      <c r="I1294">
        <v>6.2110290529999999</v>
      </c>
    </row>
    <row r="1295" spans="1:9" x14ac:dyDescent="0.25">
      <c r="A1295">
        <v>25.88</v>
      </c>
      <c r="B1295">
        <v>0</v>
      </c>
      <c r="C1295">
        <v>0</v>
      </c>
      <c r="D1295">
        <v>-3.3332787449999998E-2</v>
      </c>
      <c r="E1295">
        <v>6.4030583020000002E-3</v>
      </c>
      <c r="F1295">
        <v>80</v>
      </c>
      <c r="G1295">
        <v>-80</v>
      </c>
      <c r="H1295">
        <v>-1.2861378189999999</v>
      </c>
      <c r="I1295">
        <v>6.4824790950000004</v>
      </c>
    </row>
    <row r="1296" spans="1:9" x14ac:dyDescent="0.25">
      <c r="A1296">
        <v>25.9</v>
      </c>
      <c r="B1296">
        <v>0</v>
      </c>
      <c r="C1296">
        <v>0</v>
      </c>
      <c r="D1296">
        <v>-3.3911511300000002E-2</v>
      </c>
      <c r="E1296">
        <v>6.0402951199999997E-3</v>
      </c>
      <c r="F1296">
        <v>80</v>
      </c>
      <c r="G1296">
        <v>-80</v>
      </c>
      <c r="H1296">
        <v>-1.292135</v>
      </c>
      <c r="I1296">
        <v>1.575659752</v>
      </c>
    </row>
    <row r="1297" spans="1:9" x14ac:dyDescent="0.25">
      <c r="A1297">
        <v>25.92</v>
      </c>
      <c r="B1297">
        <v>0</v>
      </c>
      <c r="C1297">
        <v>0</v>
      </c>
      <c r="D1297">
        <v>-3.3742222930000003E-2</v>
      </c>
      <c r="E1297">
        <v>7.0417569949999996E-3</v>
      </c>
      <c r="F1297">
        <v>80</v>
      </c>
      <c r="G1297">
        <v>-80</v>
      </c>
      <c r="H1297">
        <v>-1.621449709</v>
      </c>
      <c r="I1297">
        <v>5.0129342079999999</v>
      </c>
    </row>
    <row r="1298" spans="1:9" x14ac:dyDescent="0.25">
      <c r="A1298">
        <v>25.94</v>
      </c>
      <c r="B1298">
        <v>0</v>
      </c>
      <c r="C1298">
        <v>0</v>
      </c>
      <c r="D1298">
        <v>-3.3534586429999999E-2</v>
      </c>
      <c r="E1298">
        <v>8.1239165740000004E-3</v>
      </c>
      <c r="F1298">
        <v>80</v>
      </c>
      <c r="G1298">
        <v>-80</v>
      </c>
      <c r="H1298">
        <v>-0.47715845699999998</v>
      </c>
      <c r="I1298">
        <v>4.5428414339999996</v>
      </c>
    </row>
    <row r="1299" spans="1:9" x14ac:dyDescent="0.25">
      <c r="A1299">
        <v>25.96</v>
      </c>
      <c r="B1299">
        <v>0</v>
      </c>
      <c r="C1299">
        <v>0</v>
      </c>
      <c r="D1299">
        <v>-3.4080430869999997E-2</v>
      </c>
      <c r="E1299">
        <v>7.9206516970000002E-3</v>
      </c>
      <c r="F1299">
        <v>80</v>
      </c>
      <c r="G1299">
        <v>-80</v>
      </c>
      <c r="H1299">
        <v>-0.53668320179999995</v>
      </c>
      <c r="I1299">
        <v>1.7681245800000001</v>
      </c>
    </row>
    <row r="1300" spans="1:9" x14ac:dyDescent="0.25">
      <c r="A1300">
        <v>25.98</v>
      </c>
      <c r="B1300">
        <v>0</v>
      </c>
      <c r="C1300">
        <v>0</v>
      </c>
      <c r="D1300">
        <v>-3.4209553150000002E-2</v>
      </c>
      <c r="E1300">
        <v>7.9757152130000009E-3</v>
      </c>
      <c r="F1300">
        <v>80</v>
      </c>
      <c r="G1300">
        <v>-80</v>
      </c>
      <c r="H1300">
        <v>0.41793957349999999</v>
      </c>
      <c r="I1300">
        <v>2.7383620739999999</v>
      </c>
    </row>
    <row r="1301" spans="1:9" x14ac:dyDescent="0.25">
      <c r="A1301">
        <v>26</v>
      </c>
      <c r="B1301">
        <v>0</v>
      </c>
      <c r="C1301">
        <v>0</v>
      </c>
      <c r="D1301">
        <v>-3.3886902029999999E-2</v>
      </c>
      <c r="E1301">
        <v>7.7221770770000003E-3</v>
      </c>
      <c r="F1301">
        <v>80</v>
      </c>
      <c r="G1301">
        <v>-80</v>
      </c>
      <c r="H1301">
        <v>-0.33240115640000001</v>
      </c>
      <c r="I1301">
        <v>6.794500165E-3</v>
      </c>
    </row>
    <row r="1302" spans="1:9" x14ac:dyDescent="0.25">
      <c r="A1302">
        <v>26.02</v>
      </c>
      <c r="B1302">
        <v>0</v>
      </c>
      <c r="C1302">
        <v>0</v>
      </c>
      <c r="D1302">
        <v>-3.391604871E-2</v>
      </c>
      <c r="E1302">
        <v>7.3105166669999999E-3</v>
      </c>
      <c r="F1302">
        <v>80</v>
      </c>
      <c r="G1302">
        <v>-80</v>
      </c>
      <c r="H1302">
        <v>1.4094401599999999</v>
      </c>
      <c r="I1302">
        <v>2.6708090310000001</v>
      </c>
    </row>
    <row r="1303" spans="1:9" x14ac:dyDescent="0.25">
      <c r="A1303">
        <v>26.04</v>
      </c>
      <c r="B1303">
        <v>0</v>
      </c>
      <c r="C1303">
        <v>0</v>
      </c>
      <c r="D1303">
        <v>-3.4443549810000001E-2</v>
      </c>
      <c r="E1303">
        <v>7.8196441749999995E-3</v>
      </c>
      <c r="F1303">
        <v>80</v>
      </c>
      <c r="G1303">
        <v>-80</v>
      </c>
      <c r="H1303">
        <v>-3.4356586930000002</v>
      </c>
      <c r="I1303">
        <v>1.8884624240000001</v>
      </c>
    </row>
    <row r="1304" spans="1:9" x14ac:dyDescent="0.25">
      <c r="A1304">
        <v>26.06</v>
      </c>
      <c r="B1304">
        <v>0</v>
      </c>
      <c r="C1304">
        <v>0</v>
      </c>
      <c r="D1304">
        <v>-3.5056110469999999E-2</v>
      </c>
      <c r="E1304">
        <v>7.596690673E-3</v>
      </c>
      <c r="F1304">
        <v>80</v>
      </c>
      <c r="G1304">
        <v>-80</v>
      </c>
      <c r="H1304">
        <v>-3.6366531850000001</v>
      </c>
      <c r="I1304">
        <v>3.7479147909999999</v>
      </c>
    </row>
    <row r="1305" spans="1:9" x14ac:dyDescent="0.25">
      <c r="A1305">
        <v>26.08</v>
      </c>
      <c r="B1305">
        <v>0</v>
      </c>
      <c r="C1305">
        <v>0</v>
      </c>
      <c r="D1305">
        <v>-3.5382404919999999E-2</v>
      </c>
      <c r="E1305">
        <v>7.6800482349999996E-3</v>
      </c>
      <c r="F1305">
        <v>80</v>
      </c>
      <c r="G1305">
        <v>-80</v>
      </c>
      <c r="H1305">
        <v>-2.3819327349999999</v>
      </c>
      <c r="I1305">
        <v>3.4340853689999999</v>
      </c>
    </row>
    <row r="1306" spans="1:9" x14ac:dyDescent="0.25">
      <c r="A1306">
        <v>26.1</v>
      </c>
      <c r="B1306">
        <v>0</v>
      </c>
      <c r="C1306">
        <v>0</v>
      </c>
      <c r="D1306">
        <v>-3.5237267609999998E-2</v>
      </c>
      <c r="E1306">
        <v>8.1551168110000002E-3</v>
      </c>
      <c r="F1306">
        <v>80</v>
      </c>
      <c r="G1306">
        <v>-80</v>
      </c>
      <c r="H1306">
        <v>-1.577820539</v>
      </c>
      <c r="I1306">
        <v>5.9370307919999998</v>
      </c>
    </row>
    <row r="1307" spans="1:9" x14ac:dyDescent="0.25">
      <c r="A1307">
        <v>26.12</v>
      </c>
      <c r="B1307">
        <v>0</v>
      </c>
      <c r="C1307">
        <v>0</v>
      </c>
      <c r="D1307">
        <v>-3.513694555E-2</v>
      </c>
      <c r="E1307">
        <v>7.9221604390000006E-3</v>
      </c>
      <c r="F1307">
        <v>80</v>
      </c>
      <c r="G1307">
        <v>-80</v>
      </c>
      <c r="H1307">
        <v>-1.2455818649999999</v>
      </c>
      <c r="I1307">
        <v>4.7832503319999997</v>
      </c>
    </row>
    <row r="1308" spans="1:9" x14ac:dyDescent="0.25">
      <c r="A1308">
        <v>26.14</v>
      </c>
      <c r="B1308">
        <v>0</v>
      </c>
      <c r="C1308">
        <v>0</v>
      </c>
      <c r="D1308">
        <v>-3.5237822680000003E-2</v>
      </c>
      <c r="E1308">
        <v>7.8414669260000007E-3</v>
      </c>
      <c r="F1308">
        <v>80</v>
      </c>
      <c r="G1308">
        <v>-80</v>
      </c>
      <c r="H1308">
        <v>-4.2628889079999999</v>
      </c>
      <c r="I1308">
        <v>1.621324539</v>
      </c>
    </row>
    <row r="1309" spans="1:9" x14ac:dyDescent="0.25">
      <c r="A1309">
        <v>26.16</v>
      </c>
      <c r="B1309">
        <v>0</v>
      </c>
      <c r="C1309">
        <v>0</v>
      </c>
      <c r="D1309">
        <v>-3.5428117959999998E-2</v>
      </c>
      <c r="E1309">
        <v>7.8068948349999997E-3</v>
      </c>
      <c r="F1309">
        <v>80</v>
      </c>
      <c r="G1309">
        <v>-80</v>
      </c>
      <c r="H1309">
        <v>-0.92143839599999999</v>
      </c>
      <c r="I1309">
        <v>4.3664131160000004</v>
      </c>
    </row>
    <row r="1310" spans="1:9" x14ac:dyDescent="0.25">
      <c r="A1310">
        <v>26.18</v>
      </c>
      <c r="B1310">
        <v>0</v>
      </c>
      <c r="C1310">
        <v>0</v>
      </c>
      <c r="D1310">
        <v>-3.5236038269999999E-2</v>
      </c>
      <c r="E1310">
        <v>7.3891063219999999E-3</v>
      </c>
      <c r="F1310">
        <v>80</v>
      </c>
      <c r="G1310">
        <v>-80</v>
      </c>
      <c r="H1310">
        <v>0.39814645050000003</v>
      </c>
      <c r="I1310">
        <v>2.7822568419999998</v>
      </c>
    </row>
    <row r="1311" spans="1:9" x14ac:dyDescent="0.25">
      <c r="A1311">
        <v>26.2</v>
      </c>
      <c r="B1311">
        <v>0</v>
      </c>
      <c r="C1311">
        <v>0</v>
      </c>
      <c r="D1311">
        <v>-3.5301540050000003E-2</v>
      </c>
      <c r="E1311">
        <v>8.0186333510000006E-3</v>
      </c>
      <c r="F1311">
        <v>80</v>
      </c>
      <c r="G1311">
        <v>-80</v>
      </c>
      <c r="H1311">
        <v>0.66081988810000003</v>
      </c>
      <c r="I1311">
        <v>5.144663811</v>
      </c>
    </row>
    <row r="1312" spans="1:9" x14ac:dyDescent="0.25">
      <c r="A1312">
        <v>26.22</v>
      </c>
      <c r="B1312">
        <v>0</v>
      </c>
      <c r="C1312">
        <v>0</v>
      </c>
      <c r="D1312">
        <v>-3.509867564E-2</v>
      </c>
      <c r="E1312">
        <v>8.7174735959999992E-3</v>
      </c>
      <c r="F1312">
        <v>80</v>
      </c>
      <c r="G1312">
        <v>-80</v>
      </c>
      <c r="H1312">
        <v>-2.5541582109999998</v>
      </c>
      <c r="I1312">
        <v>2.2556524279999999</v>
      </c>
    </row>
    <row r="1313" spans="1:9" x14ac:dyDescent="0.25">
      <c r="A1313">
        <v>26.24</v>
      </c>
      <c r="B1313">
        <v>0</v>
      </c>
      <c r="C1313">
        <v>0</v>
      </c>
      <c r="D1313">
        <v>-3.4944046290000003E-2</v>
      </c>
      <c r="E1313">
        <v>9.3197580430000003E-3</v>
      </c>
      <c r="F1313">
        <v>80</v>
      </c>
      <c r="G1313">
        <v>-80</v>
      </c>
      <c r="H1313">
        <v>1.097936392</v>
      </c>
      <c r="I1313">
        <v>9.0497131349999993</v>
      </c>
    </row>
    <row r="1314" spans="1:9" x14ac:dyDescent="0.25">
      <c r="A1314">
        <v>26.26</v>
      </c>
      <c r="B1314">
        <v>0</v>
      </c>
      <c r="C1314">
        <v>0</v>
      </c>
      <c r="D1314">
        <v>-3.4832693640000002E-2</v>
      </c>
      <c r="E1314">
        <v>9.3534430489999997E-3</v>
      </c>
      <c r="F1314">
        <v>80</v>
      </c>
      <c r="G1314">
        <v>-80</v>
      </c>
      <c r="H1314">
        <v>-1.891899467</v>
      </c>
      <c r="I1314">
        <v>2.6212770939999999</v>
      </c>
    </row>
    <row r="1315" spans="1:9" x14ac:dyDescent="0.25">
      <c r="A1315">
        <v>26.28</v>
      </c>
      <c r="B1315">
        <v>0</v>
      </c>
      <c r="C1315">
        <v>0</v>
      </c>
      <c r="D1315">
        <v>-3.4635230900000001E-2</v>
      </c>
      <c r="E1315">
        <v>8.8976053519999997E-3</v>
      </c>
      <c r="F1315">
        <v>80</v>
      </c>
      <c r="G1315">
        <v>-80</v>
      </c>
      <c r="H1315">
        <v>-4.3781290049999999</v>
      </c>
      <c r="I1315">
        <v>5.1750526429999999</v>
      </c>
    </row>
    <row r="1316" spans="1:9" x14ac:dyDescent="0.25">
      <c r="A1316">
        <v>26.3</v>
      </c>
      <c r="B1316">
        <v>0</v>
      </c>
      <c r="C1316">
        <v>0</v>
      </c>
      <c r="D1316">
        <v>-3.5036891700000003E-2</v>
      </c>
      <c r="E1316">
        <v>8.0955810840000007E-3</v>
      </c>
      <c r="F1316">
        <v>80</v>
      </c>
      <c r="G1316">
        <v>-80</v>
      </c>
      <c r="H1316">
        <v>-4.3277578349999999</v>
      </c>
      <c r="I1316">
        <v>4.7185411449999997</v>
      </c>
    </row>
    <row r="1317" spans="1:9" x14ac:dyDescent="0.25">
      <c r="A1317">
        <v>26.32</v>
      </c>
      <c r="B1317">
        <v>0</v>
      </c>
      <c r="C1317">
        <v>0</v>
      </c>
      <c r="D1317">
        <v>-3.5847652700000003E-2</v>
      </c>
      <c r="E1317">
        <v>7.9281879590000007E-3</v>
      </c>
      <c r="F1317">
        <v>80</v>
      </c>
      <c r="G1317">
        <v>-80</v>
      </c>
      <c r="H1317">
        <v>-5.2582564349999998</v>
      </c>
      <c r="I1317">
        <v>4.6375188830000003</v>
      </c>
    </row>
    <row r="1318" spans="1:9" x14ac:dyDescent="0.25">
      <c r="A1318">
        <v>26.34</v>
      </c>
      <c r="B1318">
        <v>0</v>
      </c>
      <c r="C1318">
        <v>0</v>
      </c>
      <c r="D1318">
        <v>-3.5231664779999998E-2</v>
      </c>
      <c r="E1318">
        <v>8.2532623780000001E-3</v>
      </c>
      <c r="F1318">
        <v>80</v>
      </c>
      <c r="G1318">
        <v>-80</v>
      </c>
      <c r="H1318">
        <v>-3.4375388619999998</v>
      </c>
      <c r="I1318">
        <v>3.9258811470000001</v>
      </c>
    </row>
    <row r="1319" spans="1:9" x14ac:dyDescent="0.25">
      <c r="A1319">
        <v>26.36</v>
      </c>
      <c r="B1319">
        <v>0</v>
      </c>
      <c r="C1319">
        <v>0</v>
      </c>
      <c r="D1319">
        <v>-3.4785732630000003E-2</v>
      </c>
      <c r="E1319">
        <v>7.9011311749999993E-3</v>
      </c>
      <c r="F1319">
        <v>80</v>
      </c>
      <c r="G1319">
        <v>-80</v>
      </c>
      <c r="H1319">
        <v>-2.609760761</v>
      </c>
      <c r="I1319">
        <v>4.282970905</v>
      </c>
    </row>
    <row r="1320" spans="1:9" x14ac:dyDescent="0.25">
      <c r="A1320">
        <v>26.38</v>
      </c>
      <c r="B1320">
        <v>0</v>
      </c>
      <c r="C1320">
        <v>0</v>
      </c>
      <c r="D1320">
        <v>-3.5418037329999999E-2</v>
      </c>
      <c r="E1320">
        <v>8.0040544269999996E-3</v>
      </c>
      <c r="F1320">
        <v>80</v>
      </c>
      <c r="G1320">
        <v>-80</v>
      </c>
      <c r="H1320">
        <v>-5.2312703129999996</v>
      </c>
      <c r="I1320">
        <v>0.64610594509999997</v>
      </c>
    </row>
    <row r="1321" spans="1:9" x14ac:dyDescent="0.25">
      <c r="A1321">
        <v>26.4</v>
      </c>
      <c r="B1321">
        <v>0</v>
      </c>
      <c r="C1321">
        <v>0</v>
      </c>
      <c r="D1321">
        <v>-3.5693541170000002E-2</v>
      </c>
      <c r="E1321">
        <v>7.547724992E-3</v>
      </c>
      <c r="F1321">
        <v>80</v>
      </c>
      <c r="G1321">
        <v>-80</v>
      </c>
      <c r="H1321">
        <v>-2.1788849830000001</v>
      </c>
      <c r="I1321">
        <v>4.0960960389999999</v>
      </c>
    </row>
    <row r="1322" spans="1:9" x14ac:dyDescent="0.25">
      <c r="A1322">
        <v>26.42</v>
      </c>
      <c r="B1322">
        <v>0</v>
      </c>
      <c r="C1322">
        <v>0</v>
      </c>
      <c r="D1322">
        <v>-3.5315211860000001E-2</v>
      </c>
      <c r="E1322">
        <v>7.74727948E-3</v>
      </c>
      <c r="F1322">
        <v>80</v>
      </c>
      <c r="G1322">
        <v>-80</v>
      </c>
      <c r="H1322">
        <v>5.4745476690000003E-2</v>
      </c>
      <c r="I1322">
        <v>2.4655051229999998</v>
      </c>
    </row>
    <row r="1323" spans="1:9" x14ac:dyDescent="0.25">
      <c r="A1323">
        <v>26.44</v>
      </c>
      <c r="B1323">
        <v>0</v>
      </c>
      <c r="C1323">
        <v>0</v>
      </c>
      <c r="D1323">
        <v>-3.4880306569999998E-2</v>
      </c>
      <c r="E1323">
        <v>7.9379742969999997E-3</v>
      </c>
      <c r="F1323">
        <v>80</v>
      </c>
      <c r="G1323">
        <v>-80</v>
      </c>
      <c r="H1323">
        <v>-1.695127845</v>
      </c>
      <c r="I1323">
        <v>3.4003767969999998</v>
      </c>
    </row>
    <row r="1324" spans="1:9" x14ac:dyDescent="0.25">
      <c r="A1324">
        <v>26.46</v>
      </c>
      <c r="B1324">
        <v>0</v>
      </c>
      <c r="C1324">
        <v>0</v>
      </c>
      <c r="D1324">
        <v>-3.4937798979999997E-2</v>
      </c>
      <c r="E1324">
        <v>8.1058973449999999E-3</v>
      </c>
      <c r="F1324">
        <v>80</v>
      </c>
      <c r="G1324">
        <v>-80</v>
      </c>
      <c r="H1324">
        <v>-3.1840603349999999</v>
      </c>
      <c r="I1324">
        <v>6.259539127</v>
      </c>
    </row>
    <row r="1325" spans="1:9" x14ac:dyDescent="0.25">
      <c r="A1325">
        <v>26.48</v>
      </c>
      <c r="B1325">
        <v>0</v>
      </c>
      <c r="C1325">
        <v>0</v>
      </c>
      <c r="D1325">
        <v>-3.4675963220000001E-2</v>
      </c>
      <c r="E1325">
        <v>8.9792795479999993E-3</v>
      </c>
      <c r="F1325">
        <v>80</v>
      </c>
      <c r="G1325">
        <v>-80</v>
      </c>
      <c r="H1325">
        <v>-0.86022269730000001</v>
      </c>
      <c r="I1325">
        <v>3.4573872090000002</v>
      </c>
    </row>
    <row r="1326" spans="1:9" x14ac:dyDescent="0.25">
      <c r="A1326">
        <v>26.5</v>
      </c>
      <c r="B1326">
        <v>0</v>
      </c>
      <c r="C1326">
        <v>0</v>
      </c>
      <c r="D1326">
        <v>-3.5225141789999997E-2</v>
      </c>
      <c r="E1326">
        <v>8.3551257850000005E-3</v>
      </c>
      <c r="F1326">
        <v>80</v>
      </c>
      <c r="G1326">
        <v>-80</v>
      </c>
      <c r="H1326">
        <v>-5.2667603490000001</v>
      </c>
      <c r="I1326">
        <v>2.9653117660000001</v>
      </c>
    </row>
    <row r="1327" spans="1:9" x14ac:dyDescent="0.25">
      <c r="A1327">
        <v>26.52</v>
      </c>
      <c r="B1327">
        <v>0</v>
      </c>
      <c r="C1327">
        <v>0</v>
      </c>
      <c r="D1327">
        <v>-3.5389140249999999E-2</v>
      </c>
      <c r="E1327">
        <v>8.4541710090000003E-3</v>
      </c>
      <c r="F1327">
        <v>80</v>
      </c>
      <c r="G1327">
        <v>-80</v>
      </c>
      <c r="H1327">
        <v>-1.411055207</v>
      </c>
      <c r="I1327">
        <v>5.8405570979999997</v>
      </c>
    </row>
    <row r="1328" spans="1:9" x14ac:dyDescent="0.25">
      <c r="A1328">
        <v>26.54</v>
      </c>
      <c r="B1328">
        <v>0</v>
      </c>
      <c r="C1328">
        <v>0</v>
      </c>
      <c r="D1328">
        <v>-3.542619944E-2</v>
      </c>
      <c r="E1328">
        <v>8.2286475229999996E-3</v>
      </c>
      <c r="F1328">
        <v>80</v>
      </c>
      <c r="G1328">
        <v>-80</v>
      </c>
      <c r="H1328">
        <v>-5.6474499700000003</v>
      </c>
      <c r="I1328">
        <v>5.4425992970000001</v>
      </c>
    </row>
    <row r="1329" spans="1:9" x14ac:dyDescent="0.25">
      <c r="A1329">
        <v>26.56</v>
      </c>
      <c r="B1329">
        <v>0</v>
      </c>
      <c r="C1329">
        <v>0</v>
      </c>
      <c r="D1329">
        <v>-3.4337565299999998E-2</v>
      </c>
      <c r="E1329">
        <v>8.8017890230000003E-3</v>
      </c>
      <c r="F1329">
        <v>80</v>
      </c>
      <c r="G1329">
        <v>-80</v>
      </c>
      <c r="H1329">
        <v>-1.187728882</v>
      </c>
      <c r="I1329">
        <v>10.30725861</v>
      </c>
    </row>
    <row r="1330" spans="1:9" x14ac:dyDescent="0.25">
      <c r="A1330">
        <v>26.58</v>
      </c>
      <c r="B1330">
        <v>0</v>
      </c>
      <c r="C1330">
        <v>0</v>
      </c>
      <c r="D1330">
        <v>-3.4518711270000002E-2</v>
      </c>
      <c r="E1330">
        <v>8.0947512759999996E-3</v>
      </c>
      <c r="F1330">
        <v>80</v>
      </c>
      <c r="G1330">
        <v>-80</v>
      </c>
      <c r="H1330">
        <v>-1.3105016949999999</v>
      </c>
      <c r="I1330">
        <v>3.4352126119999999</v>
      </c>
    </row>
    <row r="1331" spans="1:9" x14ac:dyDescent="0.25">
      <c r="A1331">
        <v>26.6</v>
      </c>
      <c r="B1331">
        <v>0</v>
      </c>
      <c r="C1331">
        <v>0</v>
      </c>
      <c r="D1331">
        <v>-3.5208765420000003E-2</v>
      </c>
      <c r="E1331">
        <v>8.4718381989999994E-3</v>
      </c>
      <c r="F1331">
        <v>80</v>
      </c>
      <c r="G1331">
        <v>-80</v>
      </c>
      <c r="H1331">
        <v>-4.4589238169999996</v>
      </c>
      <c r="I1331">
        <v>2.4918551450000002</v>
      </c>
    </row>
    <row r="1332" spans="1:9" x14ac:dyDescent="0.25">
      <c r="A1332">
        <v>26.62</v>
      </c>
      <c r="B1332">
        <v>0</v>
      </c>
      <c r="C1332">
        <v>0</v>
      </c>
      <c r="D1332">
        <v>-3.5238564010000001E-2</v>
      </c>
      <c r="E1332">
        <v>8.9074987920000001E-3</v>
      </c>
      <c r="F1332">
        <v>80</v>
      </c>
      <c r="G1332">
        <v>-80</v>
      </c>
      <c r="H1332">
        <v>1.010382414</v>
      </c>
      <c r="I1332">
        <v>4.1442379950000001</v>
      </c>
    </row>
    <row r="1333" spans="1:9" x14ac:dyDescent="0.25">
      <c r="A1333">
        <v>26.64</v>
      </c>
      <c r="B1333">
        <v>0</v>
      </c>
      <c r="C1333">
        <v>0</v>
      </c>
      <c r="D1333">
        <v>-3.5160601139999997E-2</v>
      </c>
      <c r="E1333">
        <v>8.2153026010000005E-3</v>
      </c>
      <c r="F1333">
        <v>80</v>
      </c>
      <c r="G1333">
        <v>-80</v>
      </c>
      <c r="H1333">
        <v>-2.9192214010000002</v>
      </c>
      <c r="I1333">
        <v>2.3503539560000002</v>
      </c>
    </row>
    <row r="1334" spans="1:9" x14ac:dyDescent="0.25">
      <c r="A1334">
        <v>26.66</v>
      </c>
      <c r="B1334">
        <v>0</v>
      </c>
      <c r="C1334">
        <v>0</v>
      </c>
      <c r="D1334">
        <v>-3.4694213420000002E-2</v>
      </c>
      <c r="E1334">
        <v>7.9165007920000002E-3</v>
      </c>
      <c r="F1334">
        <v>80</v>
      </c>
      <c r="G1334">
        <v>-80</v>
      </c>
      <c r="H1334">
        <v>0.33079105619999999</v>
      </c>
      <c r="I1334">
        <v>4.7657489780000004</v>
      </c>
    </row>
    <row r="1335" spans="1:9" x14ac:dyDescent="0.25">
      <c r="A1335">
        <v>26.68</v>
      </c>
      <c r="B1335">
        <v>0</v>
      </c>
      <c r="C1335">
        <v>0</v>
      </c>
      <c r="D1335">
        <v>-3.5090379419999998E-2</v>
      </c>
      <c r="E1335">
        <v>7.8240698199999997E-3</v>
      </c>
      <c r="F1335">
        <v>80</v>
      </c>
      <c r="G1335">
        <v>-80</v>
      </c>
      <c r="H1335">
        <v>-3.7253708840000002</v>
      </c>
      <c r="I1335">
        <v>1.5718412399999999</v>
      </c>
    </row>
    <row r="1336" spans="1:9" x14ac:dyDescent="0.25">
      <c r="A1336">
        <v>26.7</v>
      </c>
      <c r="B1336">
        <v>0</v>
      </c>
      <c r="C1336">
        <v>0</v>
      </c>
      <c r="D1336">
        <v>-3.4903187299999999E-2</v>
      </c>
      <c r="E1336">
        <v>8.2707675170000002E-3</v>
      </c>
      <c r="F1336">
        <v>80</v>
      </c>
      <c r="G1336">
        <v>-80</v>
      </c>
      <c r="H1336">
        <v>-2.1745986940000002</v>
      </c>
      <c r="I1336">
        <v>6.5976157190000002</v>
      </c>
    </row>
    <row r="1337" spans="1:9" x14ac:dyDescent="0.25">
      <c r="A1337">
        <v>26.72</v>
      </c>
      <c r="B1337">
        <v>0</v>
      </c>
      <c r="C1337">
        <v>0</v>
      </c>
      <c r="D1337">
        <v>-3.4531872720000002E-2</v>
      </c>
      <c r="E1337">
        <v>8.5384743289999999E-3</v>
      </c>
      <c r="F1337">
        <v>80</v>
      </c>
      <c r="G1337">
        <v>-80</v>
      </c>
      <c r="H1337">
        <v>0.84597045179999997</v>
      </c>
      <c r="I1337">
        <v>2.3567471499999999</v>
      </c>
    </row>
    <row r="1338" spans="1:9" x14ac:dyDescent="0.25">
      <c r="A1338">
        <v>26.74</v>
      </c>
      <c r="B1338">
        <v>0</v>
      </c>
      <c r="C1338">
        <v>0</v>
      </c>
      <c r="D1338">
        <v>-3.4944053740000001E-2</v>
      </c>
      <c r="E1338">
        <v>8.097871207E-3</v>
      </c>
      <c r="F1338">
        <v>80</v>
      </c>
      <c r="G1338">
        <v>-80</v>
      </c>
      <c r="H1338">
        <v>-1.3092125649999999</v>
      </c>
      <c r="I1338">
        <v>5.4752926830000002</v>
      </c>
    </row>
    <row r="1339" spans="1:9" x14ac:dyDescent="0.25">
      <c r="A1339">
        <v>26.76</v>
      </c>
      <c r="B1339">
        <v>0</v>
      </c>
      <c r="C1339">
        <v>0</v>
      </c>
      <c r="D1339">
        <v>-3.4967564049999997E-2</v>
      </c>
      <c r="E1339">
        <v>8.0425618219999995E-3</v>
      </c>
      <c r="F1339">
        <v>80</v>
      </c>
      <c r="G1339">
        <v>-80</v>
      </c>
      <c r="H1339">
        <v>-1.322695255</v>
      </c>
      <c r="I1339">
        <v>7.0231385230000001</v>
      </c>
    </row>
    <row r="1340" spans="1:9" x14ac:dyDescent="0.25">
      <c r="A1340">
        <v>26.78</v>
      </c>
      <c r="B1340">
        <v>0</v>
      </c>
      <c r="C1340">
        <v>0</v>
      </c>
      <c r="D1340">
        <v>-3.4932028499999997E-2</v>
      </c>
      <c r="E1340">
        <v>8.0143492670000007E-3</v>
      </c>
      <c r="F1340">
        <v>80</v>
      </c>
      <c r="G1340">
        <v>-80</v>
      </c>
      <c r="H1340">
        <v>0.9434049726</v>
      </c>
      <c r="I1340">
        <v>4.9066367150000003</v>
      </c>
    </row>
    <row r="1341" spans="1:9" x14ac:dyDescent="0.25">
      <c r="A1341">
        <v>26.8</v>
      </c>
      <c r="B1341">
        <v>0</v>
      </c>
      <c r="C1341">
        <v>0</v>
      </c>
      <c r="D1341">
        <v>-3.4282486889999998E-2</v>
      </c>
      <c r="E1341">
        <v>7.6392432669999998E-3</v>
      </c>
      <c r="F1341">
        <v>80</v>
      </c>
      <c r="G1341">
        <v>-80</v>
      </c>
      <c r="H1341">
        <v>0.74544137720000003</v>
      </c>
      <c r="I1341">
        <v>3.26677084</v>
      </c>
    </row>
    <row r="1342" spans="1:9" x14ac:dyDescent="0.25">
      <c r="A1342">
        <v>26.82</v>
      </c>
      <c r="B1342">
        <v>0</v>
      </c>
      <c r="C1342">
        <v>0</v>
      </c>
      <c r="D1342">
        <v>-3.44863683E-2</v>
      </c>
      <c r="E1342">
        <v>7.7118380000000004E-3</v>
      </c>
      <c r="F1342">
        <v>80</v>
      </c>
      <c r="G1342">
        <v>-80</v>
      </c>
      <c r="H1342">
        <v>-1.832041979</v>
      </c>
      <c r="I1342">
        <v>3.383751631</v>
      </c>
    </row>
    <row r="1343" spans="1:9" x14ac:dyDescent="0.25">
      <c r="A1343">
        <v>26.84</v>
      </c>
      <c r="B1343">
        <v>0</v>
      </c>
      <c r="C1343">
        <v>0</v>
      </c>
      <c r="D1343">
        <v>-3.4877207129999997E-2</v>
      </c>
      <c r="E1343">
        <v>8.0604851250000008E-3</v>
      </c>
      <c r="F1343">
        <v>80</v>
      </c>
      <c r="G1343">
        <v>-80</v>
      </c>
      <c r="H1343">
        <v>-2.3562035560000001</v>
      </c>
      <c r="I1343">
        <v>4.8543095589999998</v>
      </c>
    </row>
    <row r="1344" spans="1:9" x14ac:dyDescent="0.25">
      <c r="A1344">
        <v>26.86</v>
      </c>
      <c r="B1344">
        <v>0</v>
      </c>
      <c r="C1344">
        <v>0</v>
      </c>
      <c r="D1344">
        <v>-3.5347994420000001E-2</v>
      </c>
      <c r="E1344">
        <v>8.5559869189999992E-3</v>
      </c>
      <c r="F1344">
        <v>80</v>
      </c>
      <c r="G1344">
        <v>-80</v>
      </c>
      <c r="H1344">
        <v>-3.4950575829999999</v>
      </c>
      <c r="I1344">
        <v>5.1616849900000004</v>
      </c>
    </row>
    <row r="1345" spans="1:9" x14ac:dyDescent="0.25">
      <c r="A1345">
        <v>26.88</v>
      </c>
      <c r="B1345">
        <v>0</v>
      </c>
      <c r="C1345">
        <v>0</v>
      </c>
      <c r="D1345">
        <v>-3.4884750839999999E-2</v>
      </c>
      <c r="E1345">
        <v>8.0347200859999992E-3</v>
      </c>
      <c r="F1345">
        <v>80</v>
      </c>
      <c r="G1345">
        <v>-80</v>
      </c>
      <c r="H1345">
        <v>-2.2187542919999999</v>
      </c>
      <c r="I1345">
        <v>3.7090220450000002</v>
      </c>
    </row>
    <row r="1346" spans="1:9" x14ac:dyDescent="0.25">
      <c r="A1346">
        <v>26.9</v>
      </c>
      <c r="B1346">
        <v>0</v>
      </c>
      <c r="C1346">
        <v>0</v>
      </c>
      <c r="D1346">
        <v>-3.4568354490000001E-2</v>
      </c>
      <c r="E1346">
        <v>7.7661676329999997E-3</v>
      </c>
      <c r="F1346">
        <v>80</v>
      </c>
      <c r="G1346">
        <v>-80</v>
      </c>
      <c r="H1346">
        <v>2.5914225580000001</v>
      </c>
      <c r="I1346">
        <v>4.6704907420000001</v>
      </c>
    </row>
    <row r="1347" spans="1:9" x14ac:dyDescent="0.25">
      <c r="A1347">
        <v>26.92</v>
      </c>
      <c r="B1347">
        <v>0</v>
      </c>
      <c r="C1347">
        <v>0</v>
      </c>
      <c r="D1347">
        <v>-3.4542102370000001E-2</v>
      </c>
      <c r="E1347">
        <v>8.0225178970000002E-3</v>
      </c>
      <c r="F1347">
        <v>80</v>
      </c>
      <c r="G1347">
        <v>-80</v>
      </c>
      <c r="H1347">
        <v>1.938740492</v>
      </c>
      <c r="I1347">
        <v>4.8279623989999996</v>
      </c>
    </row>
    <row r="1348" spans="1:9" x14ac:dyDescent="0.25">
      <c r="A1348">
        <v>26.94</v>
      </c>
      <c r="B1348">
        <v>0</v>
      </c>
      <c r="C1348">
        <v>0</v>
      </c>
      <c r="D1348">
        <v>-3.4948032349999998E-2</v>
      </c>
      <c r="E1348">
        <v>8.0958232279999993E-3</v>
      </c>
      <c r="F1348">
        <v>80</v>
      </c>
      <c r="G1348">
        <v>-80</v>
      </c>
      <c r="H1348">
        <v>0.3075812161</v>
      </c>
      <c r="I1348">
        <v>3.8073914050000002</v>
      </c>
    </row>
    <row r="1349" spans="1:9" x14ac:dyDescent="0.25">
      <c r="A1349">
        <v>26.96</v>
      </c>
      <c r="B1349">
        <v>0</v>
      </c>
      <c r="C1349">
        <v>0</v>
      </c>
      <c r="D1349">
        <v>-3.4686438739999999E-2</v>
      </c>
      <c r="E1349">
        <v>8.5304277019999999E-3</v>
      </c>
      <c r="F1349">
        <v>80</v>
      </c>
      <c r="G1349">
        <v>-80</v>
      </c>
      <c r="H1349">
        <v>-2.8354868889999998</v>
      </c>
      <c r="I1349">
        <v>6.1884393690000001</v>
      </c>
    </row>
    <row r="1350" spans="1:9" x14ac:dyDescent="0.25">
      <c r="A1350">
        <v>26.98</v>
      </c>
      <c r="B1350">
        <v>0</v>
      </c>
      <c r="C1350">
        <v>0</v>
      </c>
      <c r="D1350">
        <v>-3.4475356339999999E-2</v>
      </c>
      <c r="E1350">
        <v>8.626600727E-3</v>
      </c>
      <c r="F1350">
        <v>80</v>
      </c>
      <c r="G1350">
        <v>-80</v>
      </c>
      <c r="H1350">
        <v>-0.31547704339999999</v>
      </c>
      <c r="I1350">
        <v>4.4126601220000001</v>
      </c>
    </row>
    <row r="1351" spans="1:9" x14ac:dyDescent="0.25">
      <c r="A1351">
        <v>27</v>
      </c>
      <c r="B1351">
        <v>0</v>
      </c>
      <c r="C1351">
        <v>0</v>
      </c>
      <c r="D1351">
        <v>-3.5399787129999999E-2</v>
      </c>
      <c r="E1351">
        <v>8.6416015400000001E-3</v>
      </c>
      <c r="F1351">
        <v>80</v>
      </c>
      <c r="G1351">
        <v>-80</v>
      </c>
      <c r="H1351">
        <v>-2.7565007210000001</v>
      </c>
      <c r="I1351">
        <v>8.6213779450000008</v>
      </c>
    </row>
    <row r="1352" spans="1:9" x14ac:dyDescent="0.25">
      <c r="A1352">
        <v>27.02</v>
      </c>
      <c r="B1352">
        <v>0</v>
      </c>
      <c r="C1352">
        <v>0</v>
      </c>
      <c r="D1352">
        <v>-3.581888229E-2</v>
      </c>
      <c r="E1352">
        <v>8.3801783619999997E-3</v>
      </c>
      <c r="F1352">
        <v>80</v>
      </c>
      <c r="G1352">
        <v>-80</v>
      </c>
      <c r="H1352">
        <v>-1.1838705540000001</v>
      </c>
      <c r="I1352">
        <v>5.1722197530000003</v>
      </c>
    </row>
    <row r="1353" spans="1:9" x14ac:dyDescent="0.25">
      <c r="A1353">
        <v>27.04</v>
      </c>
      <c r="B1353">
        <v>0</v>
      </c>
      <c r="C1353">
        <v>0</v>
      </c>
      <c r="D1353">
        <v>-3.5773232580000001E-2</v>
      </c>
      <c r="E1353">
        <v>8.0912522969999994E-3</v>
      </c>
      <c r="F1353">
        <v>80</v>
      </c>
      <c r="G1353">
        <v>-80</v>
      </c>
      <c r="H1353">
        <v>-2.9856631760000001</v>
      </c>
      <c r="I1353">
        <v>1.507190228</v>
      </c>
    </row>
    <row r="1354" spans="1:9" x14ac:dyDescent="0.25">
      <c r="A1354">
        <v>27.06</v>
      </c>
      <c r="B1354">
        <v>0</v>
      </c>
      <c r="C1354">
        <v>0</v>
      </c>
      <c r="D1354">
        <v>-3.5068880769999998E-2</v>
      </c>
      <c r="E1354">
        <v>8.2847215239999997E-3</v>
      </c>
      <c r="F1354">
        <v>80</v>
      </c>
      <c r="G1354">
        <v>-80</v>
      </c>
      <c r="H1354">
        <v>0.67919719219999997</v>
      </c>
      <c r="I1354">
        <v>1.554666162</v>
      </c>
    </row>
    <row r="1355" spans="1:9" x14ac:dyDescent="0.25">
      <c r="A1355">
        <v>27.08</v>
      </c>
      <c r="B1355">
        <v>0</v>
      </c>
      <c r="C1355">
        <v>0</v>
      </c>
      <c r="D1355">
        <v>-3.4888681019999999E-2</v>
      </c>
      <c r="E1355">
        <v>8.3152959120000002E-3</v>
      </c>
      <c r="F1355">
        <v>80</v>
      </c>
      <c r="G1355">
        <v>-80</v>
      </c>
      <c r="H1355">
        <v>-1.8306270840000001</v>
      </c>
      <c r="I1355">
        <v>3.3123297690000002</v>
      </c>
    </row>
    <row r="1356" spans="1:9" x14ac:dyDescent="0.25">
      <c r="A1356">
        <v>27.1</v>
      </c>
      <c r="B1356">
        <v>0</v>
      </c>
      <c r="C1356">
        <v>0</v>
      </c>
      <c r="D1356">
        <v>-3.5380668939999999E-2</v>
      </c>
      <c r="E1356">
        <v>7.9628163950000008E-3</v>
      </c>
      <c r="F1356">
        <v>80</v>
      </c>
      <c r="G1356">
        <v>-80</v>
      </c>
      <c r="H1356">
        <v>-0.94355976580000001</v>
      </c>
      <c r="I1356">
        <v>6.5220956799999996</v>
      </c>
    </row>
    <row r="1357" spans="1:9" x14ac:dyDescent="0.25">
      <c r="A1357">
        <v>27.12</v>
      </c>
      <c r="B1357">
        <v>0</v>
      </c>
      <c r="C1357">
        <v>0</v>
      </c>
      <c r="D1357">
        <v>-3.5413403060000001E-2</v>
      </c>
      <c r="E1357">
        <v>8.4833716969999994E-3</v>
      </c>
      <c r="F1357">
        <v>80</v>
      </c>
      <c r="G1357">
        <v>-80</v>
      </c>
      <c r="H1357">
        <v>-2.2109198569999999</v>
      </c>
      <c r="I1357">
        <v>4.5992608070000003</v>
      </c>
    </row>
    <row r="1358" spans="1:9" x14ac:dyDescent="0.25">
      <c r="A1358">
        <v>27.14</v>
      </c>
      <c r="B1358">
        <v>0</v>
      </c>
      <c r="C1358">
        <v>0</v>
      </c>
      <c r="D1358">
        <v>-3.5339776429999997E-2</v>
      </c>
      <c r="E1358">
        <v>7.6026073660000002E-3</v>
      </c>
      <c r="F1358">
        <v>80</v>
      </c>
      <c r="G1358">
        <v>-80</v>
      </c>
      <c r="H1358">
        <v>-4.9138536449999997</v>
      </c>
      <c r="I1358">
        <v>3.3428828720000001</v>
      </c>
    </row>
    <row r="1359" spans="1:9" x14ac:dyDescent="0.25">
      <c r="A1359">
        <v>27.16</v>
      </c>
      <c r="B1359">
        <v>0</v>
      </c>
      <c r="C1359">
        <v>0</v>
      </c>
      <c r="D1359">
        <v>-3.5388585180000001E-2</v>
      </c>
      <c r="E1359">
        <v>7.0404894649999999E-3</v>
      </c>
      <c r="F1359">
        <v>80</v>
      </c>
      <c r="G1359">
        <v>-80</v>
      </c>
      <c r="H1359">
        <v>-2.6559436320000001</v>
      </c>
      <c r="I1359">
        <v>1.757357359</v>
      </c>
    </row>
    <row r="1360" spans="1:9" x14ac:dyDescent="0.25">
      <c r="A1360">
        <v>27.18</v>
      </c>
      <c r="B1360">
        <v>0</v>
      </c>
      <c r="C1360">
        <v>0</v>
      </c>
      <c r="D1360">
        <v>-3.5140853380000003E-2</v>
      </c>
      <c r="E1360">
        <v>7.3770321910000001E-3</v>
      </c>
      <c r="F1360">
        <v>80</v>
      </c>
      <c r="G1360">
        <v>-80</v>
      </c>
      <c r="H1360">
        <v>-0.55520123239999997</v>
      </c>
      <c r="I1360">
        <v>4.9262065890000004</v>
      </c>
    </row>
    <row r="1361" spans="1:9" x14ac:dyDescent="0.25">
      <c r="A1361">
        <v>27.2</v>
      </c>
      <c r="B1361">
        <v>0</v>
      </c>
      <c r="C1361">
        <v>0</v>
      </c>
      <c r="D1361">
        <v>-3.5113032910000001E-2</v>
      </c>
      <c r="E1361">
        <v>7.7693457719999999E-3</v>
      </c>
      <c r="F1361">
        <v>80</v>
      </c>
      <c r="G1361">
        <v>-80</v>
      </c>
      <c r="H1361">
        <v>0.65054589510000005</v>
      </c>
      <c r="I1361">
        <v>4.3059010510000002</v>
      </c>
    </row>
    <row r="1362" spans="1:9" x14ac:dyDescent="0.25">
      <c r="A1362">
        <v>27.22</v>
      </c>
      <c r="B1362">
        <v>0</v>
      </c>
      <c r="C1362">
        <v>0</v>
      </c>
      <c r="D1362">
        <v>-3.5023424769999999E-2</v>
      </c>
      <c r="E1362">
        <v>6.9925789719999997E-3</v>
      </c>
      <c r="F1362">
        <v>80</v>
      </c>
      <c r="G1362">
        <v>-80</v>
      </c>
      <c r="H1362">
        <v>-0.98006093500000002</v>
      </c>
      <c r="I1362">
        <v>3.1451668740000001</v>
      </c>
    </row>
    <row r="1363" spans="1:9" x14ac:dyDescent="0.25">
      <c r="A1363">
        <v>27.24</v>
      </c>
      <c r="B1363">
        <v>0</v>
      </c>
      <c r="C1363">
        <v>0</v>
      </c>
      <c r="D1363">
        <v>-3.5257831220000001E-2</v>
      </c>
      <c r="E1363">
        <v>6.3936035150000004E-3</v>
      </c>
      <c r="F1363">
        <v>80</v>
      </c>
      <c r="G1363">
        <v>-80</v>
      </c>
      <c r="H1363">
        <v>-1.8751201630000001</v>
      </c>
      <c r="I1363">
        <v>1.847277045</v>
      </c>
    </row>
    <row r="1364" spans="1:9" x14ac:dyDescent="0.25">
      <c r="A1364">
        <v>27.26</v>
      </c>
      <c r="B1364">
        <v>0</v>
      </c>
      <c r="C1364">
        <v>0</v>
      </c>
      <c r="D1364">
        <v>-3.5566568370000003E-2</v>
      </c>
      <c r="E1364">
        <v>7.0792450569999998E-3</v>
      </c>
      <c r="F1364">
        <v>80</v>
      </c>
      <c r="G1364">
        <v>-80</v>
      </c>
      <c r="H1364">
        <v>-4.0909738539999996</v>
      </c>
      <c r="I1364">
        <v>2.480673313</v>
      </c>
    </row>
    <row r="1365" spans="1:9" x14ac:dyDescent="0.25">
      <c r="A1365">
        <v>27.28</v>
      </c>
      <c r="B1365">
        <v>0</v>
      </c>
      <c r="C1365">
        <v>0</v>
      </c>
      <c r="D1365">
        <v>-3.602708131E-2</v>
      </c>
      <c r="E1365">
        <v>7.3246955869999998E-3</v>
      </c>
      <c r="F1365">
        <v>80</v>
      </c>
      <c r="G1365">
        <v>-80</v>
      </c>
      <c r="H1365">
        <v>-4.2811646459999997</v>
      </c>
      <c r="I1365">
        <v>1.7488060000000001</v>
      </c>
    </row>
    <row r="1366" spans="1:9" x14ac:dyDescent="0.25">
      <c r="A1366">
        <v>27.3</v>
      </c>
      <c r="B1366">
        <v>0</v>
      </c>
      <c r="C1366">
        <v>0</v>
      </c>
      <c r="D1366">
        <v>-3.6057848480000002E-2</v>
      </c>
      <c r="E1366">
        <v>7.4885543440000001E-3</v>
      </c>
      <c r="F1366">
        <v>80</v>
      </c>
      <c r="G1366">
        <v>-80</v>
      </c>
      <c r="H1366">
        <v>-1.210024357</v>
      </c>
      <c r="I1366">
        <v>3.3107612130000001</v>
      </c>
    </row>
    <row r="1367" spans="1:9" x14ac:dyDescent="0.25">
      <c r="A1367">
        <v>27.32</v>
      </c>
      <c r="B1367">
        <v>0</v>
      </c>
      <c r="C1367">
        <v>0</v>
      </c>
      <c r="D1367">
        <v>-3.6147691310000001E-2</v>
      </c>
      <c r="E1367">
        <v>7.9840961840000006E-3</v>
      </c>
      <c r="F1367">
        <v>80</v>
      </c>
      <c r="G1367">
        <v>-80</v>
      </c>
      <c r="H1367">
        <v>-1.865732908</v>
      </c>
      <c r="I1367">
        <v>2.2758545880000001</v>
      </c>
    </row>
    <row r="1368" spans="1:9" x14ac:dyDescent="0.25">
      <c r="A1368">
        <v>27.34</v>
      </c>
      <c r="B1368">
        <v>0</v>
      </c>
      <c r="C1368">
        <v>0</v>
      </c>
      <c r="D1368">
        <v>-3.6161776630000003E-2</v>
      </c>
      <c r="E1368">
        <v>7.9168993980000008E-3</v>
      </c>
      <c r="F1368">
        <v>80</v>
      </c>
      <c r="G1368">
        <v>-80</v>
      </c>
      <c r="H1368">
        <v>-3.7211978440000002</v>
      </c>
      <c r="I1368">
        <v>2.28070569</v>
      </c>
    </row>
    <row r="1369" spans="1:9" x14ac:dyDescent="0.25">
      <c r="A1369">
        <v>27.36</v>
      </c>
      <c r="B1369">
        <v>0</v>
      </c>
      <c r="C1369">
        <v>0</v>
      </c>
      <c r="D1369">
        <v>-3.6155980079999997E-2</v>
      </c>
      <c r="E1369">
        <v>7.9106586050000007E-3</v>
      </c>
      <c r="F1369">
        <v>80</v>
      </c>
      <c r="G1369">
        <v>-80</v>
      </c>
      <c r="H1369">
        <v>-1.5853910449999999</v>
      </c>
      <c r="I1369">
        <v>1.3296564820000001</v>
      </c>
    </row>
    <row r="1370" spans="1:9" x14ac:dyDescent="0.25">
      <c r="A1370">
        <v>27.38</v>
      </c>
      <c r="B1370">
        <v>0</v>
      </c>
      <c r="C1370">
        <v>0</v>
      </c>
      <c r="D1370">
        <v>-3.5298001019999997E-2</v>
      </c>
      <c r="E1370">
        <v>8.1366496160000003E-3</v>
      </c>
      <c r="F1370">
        <v>80</v>
      </c>
      <c r="G1370">
        <v>-80</v>
      </c>
      <c r="H1370">
        <v>-1.0254553559999999</v>
      </c>
      <c r="I1370">
        <v>5.1032075880000001</v>
      </c>
    </row>
    <row r="1371" spans="1:9" x14ac:dyDescent="0.25">
      <c r="A1371">
        <v>27.4</v>
      </c>
      <c r="B1371">
        <v>0</v>
      </c>
      <c r="C1371">
        <v>0</v>
      </c>
      <c r="D1371">
        <v>-3.5386983310000002E-2</v>
      </c>
      <c r="E1371">
        <v>8.8554602119999999E-3</v>
      </c>
      <c r="F1371">
        <v>80</v>
      </c>
      <c r="G1371">
        <v>-80</v>
      </c>
      <c r="H1371">
        <v>-0.77541035410000003</v>
      </c>
      <c r="I1371">
        <v>6.5584425929999997</v>
      </c>
    </row>
    <row r="1372" spans="1:9" x14ac:dyDescent="0.25">
      <c r="A1372">
        <v>27.42</v>
      </c>
      <c r="B1372">
        <v>0</v>
      </c>
      <c r="C1372">
        <v>0</v>
      </c>
      <c r="D1372">
        <v>-3.5108510400000001E-2</v>
      </c>
      <c r="E1372">
        <v>8.6978897449999995E-3</v>
      </c>
      <c r="F1372">
        <v>80</v>
      </c>
      <c r="G1372">
        <v>-80</v>
      </c>
      <c r="H1372">
        <v>-0.6959635019</v>
      </c>
      <c r="I1372">
        <v>1.2748788600000001</v>
      </c>
    </row>
    <row r="1373" spans="1:9" x14ac:dyDescent="0.25">
      <c r="A1373">
        <v>27.44</v>
      </c>
      <c r="B1373">
        <v>0</v>
      </c>
      <c r="C1373">
        <v>0</v>
      </c>
      <c r="D1373">
        <v>-3.510621563E-2</v>
      </c>
      <c r="E1373">
        <v>8.1730689850000003E-3</v>
      </c>
      <c r="F1373">
        <v>80</v>
      </c>
      <c r="G1373">
        <v>-80</v>
      </c>
      <c r="H1373">
        <v>-0.93729829789999997</v>
      </c>
      <c r="I1373">
        <v>2.2235159869999999</v>
      </c>
    </row>
    <row r="1374" spans="1:9" x14ac:dyDescent="0.25">
      <c r="A1374">
        <v>27.46</v>
      </c>
      <c r="B1374">
        <v>0</v>
      </c>
      <c r="C1374">
        <v>0</v>
      </c>
      <c r="D1374">
        <v>-3.5683155059999999E-2</v>
      </c>
      <c r="E1374">
        <v>8.5831601169999994E-3</v>
      </c>
      <c r="F1374">
        <v>80</v>
      </c>
      <c r="G1374">
        <v>-80</v>
      </c>
      <c r="H1374">
        <v>-3.2031111719999998</v>
      </c>
      <c r="I1374">
        <v>8.8899154659999997</v>
      </c>
    </row>
    <row r="1375" spans="1:9" x14ac:dyDescent="0.25">
      <c r="A1375">
        <v>27.48</v>
      </c>
      <c r="B1375">
        <v>0</v>
      </c>
      <c r="C1375">
        <v>0</v>
      </c>
      <c r="D1375">
        <v>-3.6200191829999999E-2</v>
      </c>
      <c r="E1375">
        <v>8.7271807719999997E-3</v>
      </c>
      <c r="F1375">
        <v>80</v>
      </c>
      <c r="G1375">
        <v>-80</v>
      </c>
      <c r="H1375">
        <v>-2.7297372819999999</v>
      </c>
      <c r="I1375">
        <v>4.7849869729999996</v>
      </c>
    </row>
    <row r="1376" spans="1:9" x14ac:dyDescent="0.25">
      <c r="A1376">
        <v>27.5</v>
      </c>
      <c r="B1376">
        <v>0</v>
      </c>
      <c r="C1376">
        <v>0</v>
      </c>
      <c r="D1376">
        <v>-3.5957641899999997E-2</v>
      </c>
      <c r="E1376">
        <v>8.8850734760000001E-3</v>
      </c>
      <c r="F1376">
        <v>80</v>
      </c>
      <c r="G1376">
        <v>-80</v>
      </c>
      <c r="H1376">
        <v>2.2218279839999999</v>
      </c>
      <c r="I1376">
        <v>4.8234033580000002</v>
      </c>
    </row>
    <row r="1377" spans="1:9" x14ac:dyDescent="0.25">
      <c r="A1377">
        <v>27.52</v>
      </c>
      <c r="B1377">
        <v>0</v>
      </c>
      <c r="C1377">
        <v>0</v>
      </c>
      <c r="D1377">
        <v>-3.4961648290000001E-2</v>
      </c>
      <c r="E1377">
        <v>8.9355651289999994E-3</v>
      </c>
      <c r="F1377">
        <v>80</v>
      </c>
      <c r="G1377">
        <v>-80</v>
      </c>
      <c r="H1377">
        <v>4.8241543770000002</v>
      </c>
      <c r="I1377">
        <v>2.3115046019999999</v>
      </c>
    </row>
    <row r="1378" spans="1:9" x14ac:dyDescent="0.25">
      <c r="A1378">
        <v>27.54</v>
      </c>
      <c r="B1378">
        <v>0</v>
      </c>
      <c r="C1378">
        <v>0</v>
      </c>
      <c r="D1378">
        <v>-3.4751437599999997E-2</v>
      </c>
      <c r="E1378">
        <v>8.3109969270000004E-3</v>
      </c>
      <c r="F1378">
        <v>80</v>
      </c>
      <c r="G1378">
        <v>-80</v>
      </c>
      <c r="H1378">
        <v>-0.4245696068</v>
      </c>
      <c r="I1378">
        <v>3.3011066910000002</v>
      </c>
    </row>
    <row r="1379" spans="1:9" x14ac:dyDescent="0.25">
      <c r="A1379">
        <v>27.56</v>
      </c>
      <c r="B1379">
        <v>0</v>
      </c>
      <c r="C1379">
        <v>0</v>
      </c>
      <c r="D1379">
        <v>-3.5616047679999999E-2</v>
      </c>
      <c r="E1379">
        <v>8.7742637839999995E-3</v>
      </c>
      <c r="F1379">
        <v>80</v>
      </c>
      <c r="G1379">
        <v>-80</v>
      </c>
      <c r="H1379">
        <v>-4.6089568139999999</v>
      </c>
      <c r="I1379">
        <v>6.1664261820000004</v>
      </c>
    </row>
    <row r="1380" spans="1:9" x14ac:dyDescent="0.25">
      <c r="A1380">
        <v>27.58</v>
      </c>
      <c r="B1380">
        <v>0</v>
      </c>
      <c r="C1380">
        <v>0</v>
      </c>
      <c r="D1380">
        <v>-3.5953752700000001E-2</v>
      </c>
      <c r="E1380">
        <v>8.5864234720000009E-3</v>
      </c>
      <c r="F1380">
        <v>80</v>
      </c>
      <c r="G1380">
        <v>-80</v>
      </c>
      <c r="H1380">
        <v>-0.54129511119999996</v>
      </c>
      <c r="I1380">
        <v>2.280776978</v>
      </c>
    </row>
    <row r="1381" spans="1:9" x14ac:dyDescent="0.25">
      <c r="A1381">
        <v>27.6</v>
      </c>
      <c r="B1381">
        <v>0</v>
      </c>
      <c r="C1381">
        <v>0</v>
      </c>
      <c r="D1381">
        <v>-3.4745942799999999E-2</v>
      </c>
      <c r="E1381">
        <v>7.7867256480000004E-3</v>
      </c>
      <c r="F1381">
        <v>80</v>
      </c>
      <c r="G1381">
        <v>-80</v>
      </c>
      <c r="H1381">
        <v>0.53370201589999999</v>
      </c>
      <c r="I1381">
        <v>2.1278104779999998</v>
      </c>
    </row>
    <row r="1382" spans="1:9" x14ac:dyDescent="0.25">
      <c r="A1382">
        <v>27.62</v>
      </c>
      <c r="B1382">
        <v>0</v>
      </c>
      <c r="C1382">
        <v>0</v>
      </c>
      <c r="D1382">
        <v>-3.4039966759999998E-2</v>
      </c>
      <c r="E1382">
        <v>7.5192339719999998E-3</v>
      </c>
      <c r="F1382">
        <v>80</v>
      </c>
      <c r="G1382">
        <v>-80</v>
      </c>
      <c r="H1382">
        <v>-1.8189693689999999</v>
      </c>
      <c r="I1382">
        <v>3.3501098159999998</v>
      </c>
    </row>
    <row r="1383" spans="1:9" x14ac:dyDescent="0.25">
      <c r="A1383">
        <v>27.64</v>
      </c>
      <c r="B1383">
        <v>0</v>
      </c>
      <c r="C1383">
        <v>0</v>
      </c>
      <c r="D1383">
        <v>-3.4840047360000001E-2</v>
      </c>
      <c r="E1383">
        <v>7.9635027799999994E-3</v>
      </c>
      <c r="F1383">
        <v>80</v>
      </c>
      <c r="G1383">
        <v>-80</v>
      </c>
      <c r="H1383">
        <v>-2.401561499</v>
      </c>
      <c r="I1383">
        <v>3.7615342140000001</v>
      </c>
    </row>
    <row r="1384" spans="1:9" x14ac:dyDescent="0.25">
      <c r="A1384">
        <v>27.66</v>
      </c>
      <c r="B1384">
        <v>0</v>
      </c>
      <c r="C1384">
        <v>0</v>
      </c>
      <c r="D1384">
        <v>-3.495692089E-2</v>
      </c>
      <c r="E1384">
        <v>7.5561571869999997E-3</v>
      </c>
      <c r="F1384">
        <v>80</v>
      </c>
      <c r="G1384">
        <v>-80</v>
      </c>
      <c r="H1384">
        <v>-0.40181621909999998</v>
      </c>
      <c r="I1384">
        <v>4.456078529</v>
      </c>
    </row>
    <row r="1385" spans="1:9" x14ac:dyDescent="0.25">
      <c r="A1385">
        <v>27.68</v>
      </c>
      <c r="B1385">
        <v>0</v>
      </c>
      <c r="C1385">
        <v>0</v>
      </c>
      <c r="D1385">
        <v>-3.4379988909999999E-2</v>
      </c>
      <c r="E1385">
        <v>6.9101648410000004E-3</v>
      </c>
      <c r="F1385">
        <v>80</v>
      </c>
      <c r="G1385">
        <v>-80</v>
      </c>
      <c r="H1385">
        <v>-1.890698075</v>
      </c>
      <c r="I1385">
        <v>2.200784445</v>
      </c>
    </row>
    <row r="1386" spans="1:9" x14ac:dyDescent="0.25">
      <c r="A1386">
        <v>27.7</v>
      </c>
      <c r="B1386">
        <v>0</v>
      </c>
      <c r="C1386">
        <v>0</v>
      </c>
      <c r="D1386">
        <v>-3.421717137E-2</v>
      </c>
      <c r="E1386">
        <v>7.8070340679999998E-3</v>
      </c>
      <c r="F1386">
        <v>80</v>
      </c>
      <c r="G1386">
        <v>-80</v>
      </c>
      <c r="H1386">
        <v>-1.371603251</v>
      </c>
      <c r="I1386">
        <v>7.857846737</v>
      </c>
    </row>
    <row r="1387" spans="1:9" x14ac:dyDescent="0.25">
      <c r="A1387">
        <v>27.72</v>
      </c>
      <c r="B1387">
        <v>0</v>
      </c>
      <c r="C1387">
        <v>0</v>
      </c>
      <c r="D1387">
        <v>-3.4984439610000001E-2</v>
      </c>
      <c r="E1387">
        <v>8.3153406160000002E-3</v>
      </c>
      <c r="F1387">
        <v>80</v>
      </c>
      <c r="G1387">
        <v>-80</v>
      </c>
      <c r="H1387">
        <v>-2.6686267849999998</v>
      </c>
      <c r="I1387">
        <v>5.4821424480000003</v>
      </c>
    </row>
    <row r="1388" spans="1:9" x14ac:dyDescent="0.25">
      <c r="A1388">
        <v>27.74</v>
      </c>
      <c r="B1388">
        <v>0</v>
      </c>
      <c r="C1388">
        <v>0</v>
      </c>
      <c r="D1388">
        <v>-3.5215821119999997E-2</v>
      </c>
      <c r="E1388">
        <v>8.4981834519999994E-3</v>
      </c>
      <c r="F1388">
        <v>80</v>
      </c>
      <c r="G1388">
        <v>-80</v>
      </c>
      <c r="H1388">
        <v>-0.4488907754</v>
      </c>
      <c r="I1388">
        <v>3.1963970659999998</v>
      </c>
    </row>
    <row r="1389" spans="1:9" x14ac:dyDescent="0.25">
      <c r="A1389">
        <v>27.76</v>
      </c>
      <c r="B1389">
        <v>0</v>
      </c>
      <c r="C1389">
        <v>0</v>
      </c>
      <c r="D1389">
        <v>-3.442502394E-2</v>
      </c>
      <c r="E1389">
        <v>8.1448648120000001E-3</v>
      </c>
      <c r="F1389">
        <v>80</v>
      </c>
      <c r="G1389">
        <v>-80</v>
      </c>
      <c r="H1389">
        <v>0.39529424909999999</v>
      </c>
      <c r="I1389">
        <v>4.4976592059999998</v>
      </c>
    </row>
    <row r="1390" spans="1:9" x14ac:dyDescent="0.25">
      <c r="A1390">
        <v>27.78</v>
      </c>
      <c r="B1390">
        <v>0</v>
      </c>
      <c r="C1390">
        <v>0</v>
      </c>
      <c r="D1390">
        <v>-3.40978168E-2</v>
      </c>
      <c r="E1390">
        <v>8.3439759910000008E-3</v>
      </c>
      <c r="F1390">
        <v>80</v>
      </c>
      <c r="G1390">
        <v>-80</v>
      </c>
      <c r="H1390">
        <v>0.32724064590000002</v>
      </c>
      <c r="I1390">
        <v>6.1617193219999997</v>
      </c>
    </row>
    <row r="1391" spans="1:9" x14ac:dyDescent="0.25">
      <c r="A1391">
        <v>27.8</v>
      </c>
      <c r="B1391">
        <v>0</v>
      </c>
      <c r="C1391">
        <v>0</v>
      </c>
      <c r="D1391">
        <v>-3.460036591E-2</v>
      </c>
      <c r="E1391">
        <v>7.8393230210000008E-3</v>
      </c>
      <c r="F1391">
        <v>80</v>
      </c>
      <c r="G1391">
        <v>-80</v>
      </c>
      <c r="H1391">
        <v>-3.678576708</v>
      </c>
      <c r="I1391">
        <v>4.963195324</v>
      </c>
    </row>
    <row r="1392" spans="1:9" x14ac:dyDescent="0.25">
      <c r="A1392">
        <v>27.82</v>
      </c>
      <c r="B1392">
        <v>0</v>
      </c>
      <c r="C1392">
        <v>0</v>
      </c>
      <c r="D1392">
        <v>-3.4435249869999997E-2</v>
      </c>
      <c r="E1392">
        <v>8.0283433200000007E-3</v>
      </c>
      <c r="F1392">
        <v>80</v>
      </c>
      <c r="G1392">
        <v>-80</v>
      </c>
      <c r="H1392">
        <v>-1.354068995</v>
      </c>
      <c r="I1392">
        <v>4.0573949809999998</v>
      </c>
    </row>
    <row r="1393" spans="1:9" x14ac:dyDescent="0.25">
      <c r="A1393">
        <v>27.84</v>
      </c>
      <c r="B1393">
        <v>0</v>
      </c>
      <c r="C1393">
        <v>0</v>
      </c>
      <c r="D1393">
        <v>-3.4863967449999998E-2</v>
      </c>
      <c r="E1393">
        <v>7.9175829889999993E-3</v>
      </c>
      <c r="F1393">
        <v>80</v>
      </c>
      <c r="G1393">
        <v>-80</v>
      </c>
      <c r="H1393">
        <v>-2.6872384550000001</v>
      </c>
      <c r="I1393">
        <v>4.1185235980000003</v>
      </c>
    </row>
    <row r="1394" spans="1:9" x14ac:dyDescent="0.25">
      <c r="A1394">
        <v>27.86</v>
      </c>
      <c r="B1394">
        <v>0</v>
      </c>
      <c r="C1394">
        <v>0</v>
      </c>
      <c r="D1394">
        <v>-3.4749016170000001E-2</v>
      </c>
      <c r="E1394">
        <v>8.1377979370000006E-3</v>
      </c>
      <c r="F1394">
        <v>80</v>
      </c>
      <c r="G1394">
        <v>-80</v>
      </c>
      <c r="H1394">
        <v>1.0408271549999999</v>
      </c>
      <c r="I1394">
        <v>2.1725478169999999</v>
      </c>
    </row>
    <row r="1395" spans="1:9" x14ac:dyDescent="0.25">
      <c r="A1395">
        <v>27.88</v>
      </c>
      <c r="B1395">
        <v>0</v>
      </c>
      <c r="C1395">
        <v>0</v>
      </c>
      <c r="D1395">
        <v>-3.4905362869999998E-2</v>
      </c>
      <c r="E1395">
        <v>8.5921660069999996E-3</v>
      </c>
      <c r="F1395">
        <v>80</v>
      </c>
      <c r="G1395">
        <v>-80</v>
      </c>
      <c r="H1395">
        <v>-9.5225408669999997E-2</v>
      </c>
      <c r="I1395">
        <v>2.0548119539999998</v>
      </c>
    </row>
    <row r="1396" spans="1:9" x14ac:dyDescent="0.25">
      <c r="A1396">
        <v>27.9</v>
      </c>
      <c r="B1396">
        <v>0</v>
      </c>
      <c r="C1396">
        <v>0</v>
      </c>
      <c r="D1396">
        <v>-3.4446679059999999E-2</v>
      </c>
      <c r="E1396">
        <v>8.3557507020000001E-3</v>
      </c>
      <c r="F1396">
        <v>80</v>
      </c>
      <c r="G1396">
        <v>-80</v>
      </c>
      <c r="H1396">
        <v>4.5164713860000001</v>
      </c>
      <c r="I1396">
        <v>5.7556772230000002</v>
      </c>
    </row>
    <row r="1397" spans="1:9" x14ac:dyDescent="0.25">
      <c r="A1397">
        <v>27.92</v>
      </c>
      <c r="B1397">
        <v>0</v>
      </c>
      <c r="C1397">
        <v>0</v>
      </c>
      <c r="D1397">
        <v>-3.4681614489999998E-2</v>
      </c>
      <c r="E1397">
        <v>8.2375947389999992E-3</v>
      </c>
      <c r="F1397">
        <v>80</v>
      </c>
      <c r="G1397">
        <v>-80</v>
      </c>
      <c r="H1397">
        <v>-0.29687541719999999</v>
      </c>
      <c r="I1397">
        <v>4.9070043559999998</v>
      </c>
    </row>
    <row r="1398" spans="1:9" x14ac:dyDescent="0.25">
      <c r="A1398">
        <v>27.94</v>
      </c>
      <c r="B1398">
        <v>0</v>
      </c>
      <c r="C1398">
        <v>0</v>
      </c>
      <c r="D1398">
        <v>-3.4805726260000003E-2</v>
      </c>
      <c r="E1398">
        <v>8.0655319619999995E-3</v>
      </c>
      <c r="F1398">
        <v>80</v>
      </c>
      <c r="G1398">
        <v>-80</v>
      </c>
      <c r="H1398">
        <v>-0.99004781249999996</v>
      </c>
      <c r="I1398">
        <v>7.0469160080000002</v>
      </c>
    </row>
    <row r="1399" spans="1:9" x14ac:dyDescent="0.25">
      <c r="A1399">
        <v>27.96</v>
      </c>
      <c r="B1399">
        <v>0</v>
      </c>
      <c r="C1399">
        <v>0</v>
      </c>
      <c r="D1399">
        <v>-3.5061247650000002E-2</v>
      </c>
      <c r="E1399">
        <v>7.5871353039999997E-3</v>
      </c>
      <c r="F1399">
        <v>80</v>
      </c>
      <c r="G1399">
        <v>-80</v>
      </c>
      <c r="H1399">
        <v>0.43995794649999997</v>
      </c>
      <c r="I1399">
        <v>9.4547967909999997</v>
      </c>
    </row>
    <row r="1400" spans="1:9" x14ac:dyDescent="0.25">
      <c r="A1400">
        <v>27.98</v>
      </c>
      <c r="B1400">
        <v>0</v>
      </c>
      <c r="C1400">
        <v>0</v>
      </c>
      <c r="D1400">
        <v>-3.5203762350000001E-2</v>
      </c>
      <c r="E1400">
        <v>8.0331303180000008E-3</v>
      </c>
      <c r="F1400">
        <v>80</v>
      </c>
      <c r="G1400">
        <v>-80</v>
      </c>
      <c r="H1400">
        <v>1.039752126</v>
      </c>
      <c r="I1400">
        <v>6.8297338490000001</v>
      </c>
    </row>
    <row r="1401" spans="1:9" x14ac:dyDescent="0.25">
      <c r="A1401">
        <v>28</v>
      </c>
      <c r="B1401">
        <v>0</v>
      </c>
      <c r="C1401">
        <v>0</v>
      </c>
      <c r="D1401">
        <v>-3.4725602719999998E-2</v>
      </c>
      <c r="E1401">
        <v>8.0637047069999999E-3</v>
      </c>
      <c r="F1401">
        <v>80</v>
      </c>
      <c r="G1401">
        <v>-80</v>
      </c>
      <c r="H1401">
        <v>-1.0401771070000001</v>
      </c>
      <c r="I1401">
        <v>4.0152673720000003</v>
      </c>
    </row>
    <row r="1402" spans="1:9" x14ac:dyDescent="0.25">
      <c r="A1402">
        <v>28.02</v>
      </c>
      <c r="B1402">
        <v>0</v>
      </c>
      <c r="C1402">
        <v>0</v>
      </c>
      <c r="D1402">
        <v>-3.4569445999999997E-2</v>
      </c>
      <c r="E1402">
        <v>8.1002861260000003E-3</v>
      </c>
      <c r="F1402">
        <v>80</v>
      </c>
      <c r="G1402">
        <v>-80</v>
      </c>
      <c r="H1402">
        <v>0.1961591691</v>
      </c>
      <c r="I1402">
        <v>3.625072479</v>
      </c>
    </row>
    <row r="1403" spans="1:9" x14ac:dyDescent="0.25">
      <c r="A1403">
        <v>28.04</v>
      </c>
      <c r="B1403">
        <v>0</v>
      </c>
      <c r="C1403">
        <v>0</v>
      </c>
      <c r="D1403">
        <v>-3.4751016650000001E-2</v>
      </c>
      <c r="E1403">
        <v>7.7905817890000003E-3</v>
      </c>
      <c r="F1403">
        <v>80</v>
      </c>
      <c r="G1403">
        <v>-80</v>
      </c>
      <c r="H1403">
        <v>-3.788250685</v>
      </c>
      <c r="I1403">
        <v>3.8109645840000002</v>
      </c>
    </row>
    <row r="1404" spans="1:9" x14ac:dyDescent="0.25">
      <c r="A1404">
        <v>28.06</v>
      </c>
      <c r="B1404">
        <v>0</v>
      </c>
      <c r="C1404">
        <v>0</v>
      </c>
      <c r="D1404">
        <v>-3.5249054430000003E-2</v>
      </c>
      <c r="E1404">
        <v>8.3821890879999996E-3</v>
      </c>
      <c r="F1404">
        <v>80</v>
      </c>
      <c r="G1404">
        <v>-80</v>
      </c>
      <c r="H1404">
        <v>0.55129992959999996</v>
      </c>
      <c r="I1404">
        <v>3.7613892560000002</v>
      </c>
    </row>
    <row r="1405" spans="1:9" x14ac:dyDescent="0.25">
      <c r="A1405">
        <v>28.08</v>
      </c>
      <c r="B1405">
        <v>0</v>
      </c>
      <c r="C1405">
        <v>0</v>
      </c>
      <c r="D1405">
        <v>-3.5425949839999998E-2</v>
      </c>
      <c r="E1405">
        <v>7.8788567329999993E-3</v>
      </c>
      <c r="F1405">
        <v>80</v>
      </c>
      <c r="G1405">
        <v>-80</v>
      </c>
      <c r="H1405">
        <v>1.3193368910000001</v>
      </c>
      <c r="I1405">
        <v>6.671157837</v>
      </c>
    </row>
    <row r="1406" spans="1:9" x14ac:dyDescent="0.25">
      <c r="A1406">
        <v>28.1</v>
      </c>
      <c r="B1406">
        <v>0</v>
      </c>
      <c r="C1406">
        <v>0</v>
      </c>
      <c r="D1406">
        <v>-3.4814391290000003E-2</v>
      </c>
      <c r="E1406">
        <v>7.7219591479999999E-3</v>
      </c>
      <c r="F1406">
        <v>80</v>
      </c>
      <c r="G1406">
        <v>-80</v>
      </c>
      <c r="H1406">
        <v>-0.52401232720000002</v>
      </c>
      <c r="I1406">
        <v>2.9758954050000002</v>
      </c>
    </row>
    <row r="1407" spans="1:9" x14ac:dyDescent="0.25">
      <c r="A1407">
        <v>28.12</v>
      </c>
      <c r="B1407">
        <v>0</v>
      </c>
      <c r="C1407">
        <v>0</v>
      </c>
      <c r="D1407">
        <v>-3.4543436019999998E-2</v>
      </c>
      <c r="E1407">
        <v>8.1180687990000007E-3</v>
      </c>
      <c r="F1407">
        <v>80</v>
      </c>
      <c r="G1407">
        <v>-80</v>
      </c>
      <c r="H1407">
        <v>-5.4145650859999996</v>
      </c>
      <c r="I1407">
        <v>5.3196821209999996</v>
      </c>
    </row>
    <row r="1408" spans="1:9" x14ac:dyDescent="0.25">
      <c r="A1408">
        <v>28.14</v>
      </c>
      <c r="B1408">
        <v>0</v>
      </c>
      <c r="C1408">
        <v>0</v>
      </c>
      <c r="D1408">
        <v>-3.4819953139999998E-2</v>
      </c>
      <c r="E1408">
        <v>8.3533711729999998E-3</v>
      </c>
      <c r="F1408">
        <v>80</v>
      </c>
      <c r="G1408">
        <v>-80</v>
      </c>
      <c r="H1408">
        <v>-1.6709772350000001</v>
      </c>
      <c r="I1408">
        <v>5.5747570990000002</v>
      </c>
    </row>
    <row r="1409" spans="1:9" x14ac:dyDescent="0.25">
      <c r="A1409">
        <v>28.16</v>
      </c>
      <c r="B1409">
        <v>0</v>
      </c>
      <c r="C1409">
        <v>0</v>
      </c>
      <c r="D1409">
        <v>-3.511259705E-2</v>
      </c>
      <c r="E1409">
        <v>8.3285486329999995E-3</v>
      </c>
      <c r="F1409">
        <v>80</v>
      </c>
      <c r="G1409">
        <v>-80</v>
      </c>
      <c r="H1409">
        <v>-1.0635256769999999</v>
      </c>
      <c r="I1409">
        <v>5.4515542979999996</v>
      </c>
    </row>
    <row r="1410" spans="1:9" x14ac:dyDescent="0.25">
      <c r="A1410">
        <v>28.18</v>
      </c>
      <c r="B1410">
        <v>0</v>
      </c>
      <c r="C1410">
        <v>0</v>
      </c>
      <c r="D1410">
        <v>-3.4926105290000002E-2</v>
      </c>
      <c r="E1410">
        <v>8.7833181020000005E-3</v>
      </c>
      <c r="F1410">
        <v>80</v>
      </c>
      <c r="G1410">
        <v>-80</v>
      </c>
      <c r="H1410">
        <v>-1.024950743</v>
      </c>
      <c r="I1410">
        <v>2.8883633610000001</v>
      </c>
    </row>
    <row r="1411" spans="1:9" x14ac:dyDescent="0.25">
      <c r="A1411">
        <v>28.2</v>
      </c>
      <c r="B1411">
        <v>0</v>
      </c>
      <c r="C1411">
        <v>0</v>
      </c>
      <c r="D1411">
        <v>-3.4842148420000003E-2</v>
      </c>
      <c r="E1411">
        <v>9.4928434119999992E-3</v>
      </c>
      <c r="F1411">
        <v>80</v>
      </c>
      <c r="G1411">
        <v>-80</v>
      </c>
      <c r="H1411">
        <v>-1.4382683039999999</v>
      </c>
      <c r="I1411">
        <v>4.5455932619999997</v>
      </c>
    </row>
    <row r="1412" spans="1:9" x14ac:dyDescent="0.25">
      <c r="A1412">
        <v>28.22</v>
      </c>
      <c r="B1412">
        <v>0</v>
      </c>
      <c r="C1412">
        <v>0</v>
      </c>
      <c r="D1412">
        <v>-3.4921649839999999E-2</v>
      </c>
      <c r="E1412">
        <v>8.8666966180000004E-3</v>
      </c>
      <c r="F1412">
        <v>80</v>
      </c>
      <c r="G1412">
        <v>-80</v>
      </c>
      <c r="H1412">
        <v>-0.70982551569999996</v>
      </c>
      <c r="I1412">
        <v>0.94167393450000003</v>
      </c>
    </row>
    <row r="1413" spans="1:9" x14ac:dyDescent="0.25">
      <c r="A1413">
        <v>28.24</v>
      </c>
      <c r="B1413">
        <v>0</v>
      </c>
      <c r="C1413">
        <v>0</v>
      </c>
      <c r="D1413">
        <v>-3.43067497E-2</v>
      </c>
      <c r="E1413">
        <v>8.9021436869999998E-3</v>
      </c>
      <c r="F1413">
        <v>80</v>
      </c>
      <c r="G1413">
        <v>-80</v>
      </c>
      <c r="H1413">
        <v>1.2278083559999999</v>
      </c>
      <c r="I1413">
        <v>4.9959912299999996</v>
      </c>
    </row>
    <row r="1414" spans="1:9" x14ac:dyDescent="0.25">
      <c r="A1414">
        <v>28.26</v>
      </c>
      <c r="B1414">
        <v>0</v>
      </c>
      <c r="C1414">
        <v>0</v>
      </c>
      <c r="D1414">
        <v>-3.4405086190000003E-2</v>
      </c>
      <c r="E1414">
        <v>8.9940084140000005E-3</v>
      </c>
      <c r="F1414">
        <v>80</v>
      </c>
      <c r="G1414">
        <v>-80</v>
      </c>
      <c r="H1414">
        <v>-0.45897284150000001</v>
      </c>
      <c r="I1414">
        <v>5.981385231</v>
      </c>
    </row>
    <row r="1415" spans="1:9" x14ac:dyDescent="0.25">
      <c r="A1415">
        <v>28.28</v>
      </c>
      <c r="B1415">
        <v>0</v>
      </c>
      <c r="C1415">
        <v>0</v>
      </c>
      <c r="D1415">
        <v>-3.5056360070000001E-2</v>
      </c>
      <c r="E1415">
        <v>8.7436269970000008E-3</v>
      </c>
      <c r="F1415">
        <v>80</v>
      </c>
      <c r="G1415">
        <v>-80</v>
      </c>
      <c r="H1415">
        <v>-0.36115753649999999</v>
      </c>
      <c r="I1415">
        <v>3.9548141960000001</v>
      </c>
    </row>
    <row r="1416" spans="1:9" x14ac:dyDescent="0.25">
      <c r="A1416">
        <v>28.3</v>
      </c>
      <c r="B1416">
        <v>0</v>
      </c>
      <c r="C1416">
        <v>0</v>
      </c>
      <c r="D1416">
        <v>-3.5436149690000002E-2</v>
      </c>
      <c r="E1416">
        <v>8.3896303550000002E-3</v>
      </c>
      <c r="F1416">
        <v>80</v>
      </c>
      <c r="G1416">
        <v>-80</v>
      </c>
      <c r="H1416">
        <v>-2.2561967369999998</v>
      </c>
      <c r="I1416">
        <v>-2.5272920129999998</v>
      </c>
    </row>
    <row r="1417" spans="1:9" x14ac:dyDescent="0.25">
      <c r="A1417">
        <v>28.32</v>
      </c>
      <c r="B1417">
        <v>0</v>
      </c>
      <c r="C1417">
        <v>0</v>
      </c>
      <c r="D1417">
        <v>-3.641439229E-2</v>
      </c>
      <c r="E1417">
        <v>8.3542112260000002E-3</v>
      </c>
      <c r="F1417">
        <v>80</v>
      </c>
      <c r="G1417">
        <v>-80</v>
      </c>
      <c r="H1417">
        <v>-4.0911855700000004</v>
      </c>
      <c r="I1417">
        <v>9.2368412020000008</v>
      </c>
    </row>
    <row r="1418" spans="1:9" x14ac:dyDescent="0.25">
      <c r="A1418">
        <v>28.34</v>
      </c>
      <c r="B1418">
        <v>0</v>
      </c>
      <c r="C1418">
        <v>0</v>
      </c>
      <c r="D1418">
        <v>-3.666661307E-2</v>
      </c>
      <c r="E1418">
        <v>8.2106329499999995E-3</v>
      </c>
      <c r="F1418">
        <v>80</v>
      </c>
      <c r="G1418">
        <v>-80</v>
      </c>
      <c r="H1418">
        <v>-3.231176853</v>
      </c>
      <c r="I1418">
        <v>4.9953527449999999</v>
      </c>
    </row>
    <row r="1419" spans="1:9" x14ac:dyDescent="0.25">
      <c r="A1419">
        <v>28.36</v>
      </c>
      <c r="B1419">
        <v>0</v>
      </c>
      <c r="C1419">
        <v>0</v>
      </c>
      <c r="D1419">
        <v>-3.6300219600000003E-2</v>
      </c>
      <c r="E1419">
        <v>7.9272007569999997E-3</v>
      </c>
      <c r="F1419">
        <v>80</v>
      </c>
      <c r="G1419">
        <v>-80</v>
      </c>
      <c r="H1419">
        <v>-0.39250645039999998</v>
      </c>
      <c r="I1419">
        <v>5.3000082969999998</v>
      </c>
    </row>
    <row r="1420" spans="1:9" x14ac:dyDescent="0.25">
      <c r="A1420">
        <v>28.38</v>
      </c>
      <c r="B1420">
        <v>0</v>
      </c>
      <c r="C1420">
        <v>0</v>
      </c>
      <c r="D1420">
        <v>-3.5711731759999997E-2</v>
      </c>
      <c r="E1420">
        <v>7.2931800969999998E-3</v>
      </c>
      <c r="F1420">
        <v>80</v>
      </c>
      <c r="G1420">
        <v>-80</v>
      </c>
      <c r="H1420">
        <v>-3.8321051599999998</v>
      </c>
      <c r="I1420">
        <v>2.3201446529999998</v>
      </c>
    </row>
    <row r="1421" spans="1:9" x14ac:dyDescent="0.25">
      <c r="A1421">
        <v>28.4</v>
      </c>
      <c r="B1421">
        <v>0</v>
      </c>
      <c r="C1421">
        <v>0</v>
      </c>
      <c r="D1421">
        <v>-3.5820461810000002E-2</v>
      </c>
      <c r="E1421">
        <v>7.4805310000000003E-3</v>
      </c>
      <c r="F1421">
        <v>80</v>
      </c>
      <c r="G1421">
        <v>-80</v>
      </c>
      <c r="H1421">
        <v>-2.9468884470000001</v>
      </c>
      <c r="I1421">
        <v>5.2961568830000001</v>
      </c>
    </row>
    <row r="1422" spans="1:9" x14ac:dyDescent="0.25">
      <c r="A1422">
        <v>28.42</v>
      </c>
      <c r="B1422">
        <v>0</v>
      </c>
      <c r="C1422">
        <v>0</v>
      </c>
      <c r="D1422">
        <v>-3.566709161E-2</v>
      </c>
      <c r="E1422">
        <v>7.6841306870000002E-3</v>
      </c>
      <c r="F1422">
        <v>80</v>
      </c>
      <c r="G1422">
        <v>-80</v>
      </c>
      <c r="H1422">
        <v>-2.9347851280000001</v>
      </c>
      <c r="I1422">
        <v>6.9088554379999998</v>
      </c>
    </row>
    <row r="1423" spans="1:9" x14ac:dyDescent="0.25">
      <c r="A1423">
        <v>28.44</v>
      </c>
      <c r="B1423">
        <v>0</v>
      </c>
      <c r="C1423">
        <v>0</v>
      </c>
      <c r="D1423">
        <v>-3.5266488790000002E-2</v>
      </c>
      <c r="E1423">
        <v>7.9232398419999996E-3</v>
      </c>
      <c r="F1423">
        <v>80</v>
      </c>
      <c r="G1423">
        <v>-80</v>
      </c>
      <c r="H1423">
        <v>-1.3412828450000001</v>
      </c>
      <c r="I1423">
        <v>3.6810040470000001</v>
      </c>
    </row>
    <row r="1424" spans="1:9" x14ac:dyDescent="0.25">
      <c r="A1424">
        <v>28.46</v>
      </c>
      <c r="B1424">
        <v>0</v>
      </c>
      <c r="C1424">
        <v>0</v>
      </c>
      <c r="D1424">
        <v>-3.5415459420000003E-2</v>
      </c>
      <c r="E1424">
        <v>7.9781040550000008E-3</v>
      </c>
      <c r="F1424">
        <v>80</v>
      </c>
      <c r="G1424">
        <v>-80</v>
      </c>
      <c r="H1424">
        <v>-2.5038034919999999</v>
      </c>
      <c r="I1424">
        <v>3.6617274279999998</v>
      </c>
    </row>
    <row r="1425" spans="1:9" x14ac:dyDescent="0.25">
      <c r="A1425">
        <v>28.48</v>
      </c>
      <c r="B1425">
        <v>0</v>
      </c>
      <c r="C1425">
        <v>0</v>
      </c>
      <c r="D1425">
        <v>-3.539353982E-2</v>
      </c>
      <c r="E1425">
        <v>7.7180434020000001E-3</v>
      </c>
      <c r="F1425">
        <v>80</v>
      </c>
      <c r="G1425">
        <v>-80</v>
      </c>
      <c r="H1425">
        <v>0.2700873017</v>
      </c>
      <c r="I1425">
        <v>3.7574112419999999</v>
      </c>
    </row>
    <row r="1426" spans="1:9" x14ac:dyDescent="0.25">
      <c r="A1426">
        <v>28.5</v>
      </c>
      <c r="B1426">
        <v>0</v>
      </c>
      <c r="C1426">
        <v>0</v>
      </c>
      <c r="D1426">
        <v>-3.5018466409999997E-2</v>
      </c>
      <c r="E1426">
        <v>7.8401817009999993E-3</v>
      </c>
      <c r="F1426">
        <v>80</v>
      </c>
      <c r="G1426">
        <v>-80</v>
      </c>
      <c r="H1426">
        <v>-3.6329395770000001</v>
      </c>
      <c r="I1426">
        <v>3.8383889199999999</v>
      </c>
    </row>
    <row r="1427" spans="1:9" x14ac:dyDescent="0.25">
      <c r="A1427">
        <v>28.52</v>
      </c>
      <c r="B1427">
        <v>0</v>
      </c>
      <c r="C1427">
        <v>0</v>
      </c>
      <c r="D1427">
        <v>-3.4775216130000002E-2</v>
      </c>
      <c r="E1427">
        <v>5.874214228E-3</v>
      </c>
      <c r="F1427">
        <v>80</v>
      </c>
      <c r="G1427">
        <v>-80</v>
      </c>
      <c r="H1427">
        <v>-1.5398145910000001</v>
      </c>
      <c r="I1427">
        <v>6.1191573139999997</v>
      </c>
    </row>
    <row r="1428" spans="1:9" x14ac:dyDescent="0.25">
      <c r="A1428">
        <v>28.54</v>
      </c>
      <c r="B1428">
        <v>0</v>
      </c>
      <c r="C1428">
        <v>0</v>
      </c>
      <c r="D1428">
        <v>-3.3849142489999998E-2</v>
      </c>
      <c r="E1428">
        <v>5.820113234E-3</v>
      </c>
      <c r="F1428">
        <v>80</v>
      </c>
      <c r="G1428">
        <v>-80</v>
      </c>
      <c r="H1428">
        <v>2.6927127839999998</v>
      </c>
      <c r="I1428">
        <v>4.0772180560000004</v>
      </c>
    </row>
    <row r="1429" spans="1:9" x14ac:dyDescent="0.25">
      <c r="A1429">
        <v>28.56</v>
      </c>
      <c r="B1429">
        <v>0</v>
      </c>
      <c r="C1429">
        <v>0</v>
      </c>
      <c r="D1429">
        <v>-3.4237317740000002E-2</v>
      </c>
      <c r="E1429">
        <v>6.4499708820000001E-3</v>
      </c>
      <c r="F1429">
        <v>80</v>
      </c>
      <c r="G1429">
        <v>-80</v>
      </c>
      <c r="H1429">
        <v>1.127847314</v>
      </c>
      <c r="I1429">
        <v>5.9554719919999997</v>
      </c>
    </row>
    <row r="1430" spans="1:9" x14ac:dyDescent="0.25">
      <c r="A1430">
        <v>28.58</v>
      </c>
      <c r="B1430">
        <v>0</v>
      </c>
      <c r="C1430">
        <v>0</v>
      </c>
      <c r="D1430">
        <v>-3.4422494470000002E-2</v>
      </c>
      <c r="E1430">
        <v>7.0052524100000001E-3</v>
      </c>
      <c r="F1430">
        <v>80</v>
      </c>
      <c r="G1430">
        <v>-80</v>
      </c>
      <c r="H1430">
        <v>-0.51994866129999995</v>
      </c>
      <c r="I1430">
        <v>2.5089948180000001</v>
      </c>
    </row>
    <row r="1431" spans="1:9" x14ac:dyDescent="0.25">
      <c r="A1431">
        <v>28.6</v>
      </c>
      <c r="B1431">
        <v>0</v>
      </c>
      <c r="C1431">
        <v>0</v>
      </c>
      <c r="D1431">
        <v>-3.4786753359999999E-2</v>
      </c>
      <c r="E1431">
        <v>6.9261793980000003E-3</v>
      </c>
      <c r="F1431">
        <v>80</v>
      </c>
      <c r="G1431">
        <v>-80</v>
      </c>
      <c r="H1431">
        <v>1.1677081579999999</v>
      </c>
      <c r="I1431">
        <v>5.1008481979999996</v>
      </c>
    </row>
    <row r="1432" spans="1:9" x14ac:dyDescent="0.25">
      <c r="A1432">
        <v>28.62</v>
      </c>
      <c r="B1432">
        <v>0</v>
      </c>
      <c r="C1432">
        <v>0</v>
      </c>
      <c r="D1432">
        <v>-3.4928038719999999E-2</v>
      </c>
      <c r="E1432">
        <v>6.727442145E-3</v>
      </c>
      <c r="F1432">
        <v>80</v>
      </c>
      <c r="G1432">
        <v>-80</v>
      </c>
      <c r="H1432">
        <v>1.8139064309999999</v>
      </c>
      <c r="I1432">
        <v>-0.150592804</v>
      </c>
    </row>
    <row r="1433" spans="1:9" x14ac:dyDescent="0.25">
      <c r="A1433">
        <v>28.64</v>
      </c>
      <c r="B1433">
        <v>0</v>
      </c>
      <c r="C1433">
        <v>0</v>
      </c>
      <c r="D1433">
        <v>-3.5109005870000001E-2</v>
      </c>
      <c r="E1433">
        <v>6.5112179149999999E-3</v>
      </c>
      <c r="F1433">
        <v>80</v>
      </c>
      <c r="G1433">
        <v>-80</v>
      </c>
      <c r="H1433">
        <v>-1.1597784760000001</v>
      </c>
      <c r="I1433">
        <v>-0.65417373180000005</v>
      </c>
    </row>
    <row r="1434" spans="1:9" x14ac:dyDescent="0.25">
      <c r="A1434">
        <v>28.66</v>
      </c>
      <c r="B1434">
        <v>0</v>
      </c>
      <c r="C1434">
        <v>0</v>
      </c>
      <c r="D1434">
        <v>-3.5076428200000002E-2</v>
      </c>
      <c r="E1434">
        <v>6.9842678490000002E-3</v>
      </c>
      <c r="F1434">
        <v>80</v>
      </c>
      <c r="G1434">
        <v>-80</v>
      </c>
      <c r="H1434">
        <v>5.0965952870000004</v>
      </c>
      <c r="I1434">
        <v>6.5922517779999996</v>
      </c>
    </row>
    <row r="1435" spans="1:9" x14ac:dyDescent="0.25">
      <c r="A1435">
        <v>28.68</v>
      </c>
      <c r="B1435">
        <v>0</v>
      </c>
      <c r="C1435">
        <v>0</v>
      </c>
      <c r="D1435">
        <v>-3.4945704039999997E-2</v>
      </c>
      <c r="E1435">
        <v>8.8947024199999992E-3</v>
      </c>
      <c r="F1435">
        <v>80</v>
      </c>
      <c r="G1435">
        <v>-80</v>
      </c>
      <c r="H1435">
        <v>2.2673060889999999</v>
      </c>
      <c r="I1435">
        <v>4.9726953509999996</v>
      </c>
    </row>
    <row r="1436" spans="1:9" x14ac:dyDescent="0.25">
      <c r="A1436">
        <v>28.7</v>
      </c>
      <c r="B1436">
        <v>0</v>
      </c>
      <c r="C1436">
        <v>0</v>
      </c>
      <c r="D1436">
        <v>-3.4738723190000001E-2</v>
      </c>
      <c r="E1436">
        <v>8.780355565E-3</v>
      </c>
      <c r="F1436">
        <v>80</v>
      </c>
      <c r="G1436">
        <v>-80</v>
      </c>
      <c r="H1436">
        <v>-2.1328854559999999</v>
      </c>
      <c r="I1436">
        <v>3.0782585139999998</v>
      </c>
    </row>
    <row r="1437" spans="1:9" x14ac:dyDescent="0.25">
      <c r="A1437">
        <v>28.72</v>
      </c>
      <c r="B1437">
        <v>0</v>
      </c>
      <c r="C1437">
        <v>0</v>
      </c>
      <c r="D1437">
        <v>-3.5035803910000003E-2</v>
      </c>
      <c r="E1437">
        <v>8.8563710450000003E-3</v>
      </c>
      <c r="F1437">
        <v>80</v>
      </c>
      <c r="G1437">
        <v>-80</v>
      </c>
      <c r="H1437">
        <v>-2.6543266769999998</v>
      </c>
      <c r="I1437">
        <v>4.0151162149999999</v>
      </c>
    </row>
    <row r="1438" spans="1:9" x14ac:dyDescent="0.25">
      <c r="A1438">
        <v>28.74</v>
      </c>
      <c r="B1438">
        <v>0</v>
      </c>
      <c r="C1438">
        <v>0</v>
      </c>
      <c r="D1438">
        <v>-3.4874536099999999E-2</v>
      </c>
      <c r="E1438">
        <v>8.532745764E-3</v>
      </c>
      <c r="F1438">
        <v>80</v>
      </c>
      <c r="G1438">
        <v>-80</v>
      </c>
      <c r="H1438">
        <v>-0.94539773459999998</v>
      </c>
      <c r="I1438">
        <v>3.8834357260000001</v>
      </c>
    </row>
    <row r="1439" spans="1:9" x14ac:dyDescent="0.25">
      <c r="A1439">
        <v>28.76</v>
      </c>
      <c r="B1439">
        <v>0</v>
      </c>
      <c r="C1439">
        <v>0</v>
      </c>
      <c r="D1439">
        <v>-3.5205878320000002E-2</v>
      </c>
      <c r="E1439">
        <v>8.8389301670000007E-3</v>
      </c>
      <c r="F1439">
        <v>80</v>
      </c>
      <c r="G1439">
        <v>-80</v>
      </c>
      <c r="H1439">
        <v>-4.4312753679999997</v>
      </c>
      <c r="I1439">
        <v>4.1910710330000001</v>
      </c>
    </row>
    <row r="1440" spans="1:9" x14ac:dyDescent="0.25">
      <c r="A1440">
        <v>28.78</v>
      </c>
      <c r="B1440">
        <v>0</v>
      </c>
      <c r="C1440">
        <v>0</v>
      </c>
      <c r="D1440">
        <v>-3.5393130029999997E-2</v>
      </c>
      <c r="E1440">
        <v>9.1602187599999999E-3</v>
      </c>
      <c r="F1440">
        <v>80</v>
      </c>
      <c r="G1440">
        <v>-80</v>
      </c>
      <c r="H1440">
        <v>-1.721210122</v>
      </c>
      <c r="I1440">
        <v>3.0040354730000001</v>
      </c>
    </row>
    <row r="1441" spans="1:9" x14ac:dyDescent="0.25">
      <c r="A1441">
        <v>28.8</v>
      </c>
      <c r="B1441">
        <v>0</v>
      </c>
      <c r="C1441">
        <v>0</v>
      </c>
      <c r="D1441">
        <v>-3.4746207299999998E-2</v>
      </c>
      <c r="E1441">
        <v>8.6597753690000005E-3</v>
      </c>
      <c r="F1441">
        <v>80</v>
      </c>
      <c r="G1441">
        <v>-80</v>
      </c>
      <c r="H1441">
        <v>-2.4914581779999998</v>
      </c>
      <c r="I1441">
        <v>6.1147174839999998</v>
      </c>
    </row>
    <row r="1442" spans="1:9" x14ac:dyDescent="0.25">
      <c r="A1442">
        <v>28.82</v>
      </c>
      <c r="B1442">
        <v>0</v>
      </c>
      <c r="C1442">
        <v>0</v>
      </c>
      <c r="D1442">
        <v>-3.5092331470000002E-2</v>
      </c>
      <c r="E1442">
        <v>8.2523301239999999E-3</v>
      </c>
      <c r="F1442">
        <v>80</v>
      </c>
      <c r="G1442">
        <v>-80</v>
      </c>
      <c r="H1442">
        <v>0.7749359012</v>
      </c>
      <c r="I1442">
        <v>0.89674264189999997</v>
      </c>
    </row>
    <row r="1443" spans="1:9" x14ac:dyDescent="0.25">
      <c r="A1443">
        <v>28.84</v>
      </c>
      <c r="B1443">
        <v>0</v>
      </c>
      <c r="C1443">
        <v>0</v>
      </c>
      <c r="D1443">
        <v>-3.5323224960000003E-2</v>
      </c>
      <c r="E1443">
        <v>8.7386043739999999E-3</v>
      </c>
      <c r="F1443">
        <v>80</v>
      </c>
      <c r="G1443">
        <v>-80</v>
      </c>
      <c r="H1443">
        <v>-0.35725814099999997</v>
      </c>
      <c r="I1443">
        <v>2.5105266570000002</v>
      </c>
    </row>
    <row r="1444" spans="1:9" x14ac:dyDescent="0.25">
      <c r="A1444">
        <v>28.86</v>
      </c>
      <c r="B1444">
        <v>0</v>
      </c>
      <c r="C1444">
        <v>0</v>
      </c>
      <c r="D1444">
        <v>-3.5515710710000002E-2</v>
      </c>
      <c r="E1444">
        <v>9.0689118950000001E-3</v>
      </c>
      <c r="F1444">
        <v>80</v>
      </c>
      <c r="G1444">
        <v>-80</v>
      </c>
      <c r="H1444">
        <v>2.369032383</v>
      </c>
      <c r="I1444">
        <v>5.8656344410000001</v>
      </c>
    </row>
    <row r="1445" spans="1:9" x14ac:dyDescent="0.25">
      <c r="A1445">
        <v>28.88</v>
      </c>
      <c r="B1445">
        <v>0</v>
      </c>
      <c r="C1445">
        <v>0</v>
      </c>
      <c r="D1445">
        <v>-3.4690495580000001E-2</v>
      </c>
      <c r="E1445">
        <v>9.167519398E-3</v>
      </c>
      <c r="F1445">
        <v>80</v>
      </c>
      <c r="G1445">
        <v>-80</v>
      </c>
      <c r="H1445">
        <v>-3.7512211799999999</v>
      </c>
      <c r="I1445">
        <v>4.5705518720000002</v>
      </c>
    </row>
    <row r="1446" spans="1:9" x14ac:dyDescent="0.25">
      <c r="A1446">
        <v>28.9</v>
      </c>
      <c r="B1446">
        <v>0</v>
      </c>
      <c r="C1446">
        <v>0</v>
      </c>
      <c r="D1446">
        <v>-3.5307560119999998E-2</v>
      </c>
      <c r="E1446">
        <v>8.7937423960000004E-3</v>
      </c>
      <c r="F1446">
        <v>80</v>
      </c>
      <c r="G1446">
        <v>-80</v>
      </c>
      <c r="H1446">
        <v>-1.4201880689999999</v>
      </c>
      <c r="I1446">
        <v>1.970208406</v>
      </c>
    </row>
    <row r="1447" spans="1:9" x14ac:dyDescent="0.25">
      <c r="A1447">
        <v>28.92</v>
      </c>
      <c r="B1447">
        <v>0</v>
      </c>
      <c r="C1447">
        <v>0</v>
      </c>
      <c r="D1447">
        <v>-3.4780070189999998E-2</v>
      </c>
      <c r="E1447">
        <v>8.1963995469999992E-3</v>
      </c>
      <c r="F1447">
        <v>80</v>
      </c>
      <c r="G1447">
        <v>-80</v>
      </c>
      <c r="H1447">
        <v>2.0778653619999998</v>
      </c>
      <c r="I1447">
        <v>3.7085490229999998</v>
      </c>
    </row>
    <row r="1448" spans="1:9" x14ac:dyDescent="0.25">
      <c r="A1448">
        <v>28.94</v>
      </c>
      <c r="B1448">
        <v>0</v>
      </c>
      <c r="C1448">
        <v>0</v>
      </c>
      <c r="D1448">
        <v>-3.4496106210000002E-2</v>
      </c>
      <c r="E1448">
        <v>8.3537595349999997E-3</v>
      </c>
      <c r="F1448">
        <v>80</v>
      </c>
      <c r="G1448">
        <v>-80</v>
      </c>
      <c r="H1448">
        <v>-3.0608711240000002</v>
      </c>
      <c r="I1448">
        <v>4.1001052859999998</v>
      </c>
    </row>
    <row r="1449" spans="1:9" x14ac:dyDescent="0.25">
      <c r="A1449">
        <v>28.96</v>
      </c>
      <c r="B1449">
        <v>0</v>
      </c>
      <c r="C1449">
        <v>0</v>
      </c>
      <c r="D1449">
        <v>-3.478161246E-2</v>
      </c>
      <c r="E1449">
        <v>8.2659628240000001E-3</v>
      </c>
      <c r="F1449">
        <v>80</v>
      </c>
      <c r="G1449">
        <v>-80</v>
      </c>
      <c r="H1449">
        <v>-4.4392452240000004</v>
      </c>
      <c r="I1449">
        <v>3.8888149259999998</v>
      </c>
    </row>
    <row r="1450" spans="1:9" x14ac:dyDescent="0.25">
      <c r="A1450">
        <v>28.98</v>
      </c>
      <c r="B1450">
        <v>0</v>
      </c>
      <c r="C1450">
        <v>0</v>
      </c>
      <c r="D1450">
        <v>-3.500201553E-2</v>
      </c>
      <c r="E1450">
        <v>8.0146472899999995E-3</v>
      </c>
      <c r="F1450">
        <v>80</v>
      </c>
      <c r="G1450">
        <v>-80</v>
      </c>
      <c r="H1450">
        <v>0.44660282140000002</v>
      </c>
      <c r="I1450">
        <v>4.5797791480000001</v>
      </c>
    </row>
    <row r="1451" spans="1:9" x14ac:dyDescent="0.25">
      <c r="A1451">
        <v>29</v>
      </c>
      <c r="B1451">
        <v>0</v>
      </c>
      <c r="C1451">
        <v>0</v>
      </c>
      <c r="D1451">
        <v>-3.4498322759999998E-2</v>
      </c>
      <c r="E1451">
        <v>8.3738584069999993E-3</v>
      </c>
      <c r="F1451">
        <v>80</v>
      </c>
      <c r="G1451">
        <v>-80</v>
      </c>
      <c r="H1451">
        <v>0.847761035</v>
      </c>
      <c r="I1451">
        <v>4.1113166809999999</v>
      </c>
    </row>
    <row r="1452" spans="1:9" x14ac:dyDescent="0.25">
      <c r="A1452">
        <v>29.02</v>
      </c>
      <c r="B1452">
        <v>0</v>
      </c>
      <c r="C1452">
        <v>0</v>
      </c>
      <c r="D1452">
        <v>-3.4526348110000001E-2</v>
      </c>
      <c r="E1452">
        <v>8.3858901630000007E-3</v>
      </c>
      <c r="F1452">
        <v>80</v>
      </c>
      <c r="G1452">
        <v>-80</v>
      </c>
      <c r="H1452">
        <v>-1.633767486</v>
      </c>
      <c r="I1452">
        <v>4.5159120560000003</v>
      </c>
    </row>
    <row r="1453" spans="1:9" x14ac:dyDescent="0.25">
      <c r="A1453">
        <v>29.04</v>
      </c>
      <c r="B1453">
        <v>0</v>
      </c>
      <c r="C1453">
        <v>0</v>
      </c>
      <c r="D1453">
        <v>-3.4895796329999999E-2</v>
      </c>
      <c r="E1453">
        <v>7.8692743550000006E-3</v>
      </c>
      <c r="F1453">
        <v>80</v>
      </c>
      <c r="G1453">
        <v>-80</v>
      </c>
      <c r="H1453">
        <v>0.1633525938</v>
      </c>
      <c r="I1453">
        <v>0.62514454129999997</v>
      </c>
    </row>
    <row r="1454" spans="1:9" x14ac:dyDescent="0.25">
      <c r="A1454">
        <v>29.06</v>
      </c>
      <c r="B1454">
        <v>0</v>
      </c>
      <c r="C1454">
        <v>0</v>
      </c>
      <c r="D1454">
        <v>-3.5116735849999997E-2</v>
      </c>
      <c r="E1454">
        <v>7.9247625540000005E-3</v>
      </c>
      <c r="F1454">
        <v>80</v>
      </c>
      <c r="G1454">
        <v>-80</v>
      </c>
      <c r="H1454">
        <v>-1.3448750970000001</v>
      </c>
      <c r="I1454">
        <v>5.0873174670000001</v>
      </c>
    </row>
    <row r="1455" spans="1:9" x14ac:dyDescent="0.25">
      <c r="A1455">
        <v>29.08</v>
      </c>
      <c r="B1455">
        <v>0</v>
      </c>
      <c r="C1455">
        <v>0</v>
      </c>
      <c r="D1455">
        <v>-3.4755434840000002E-2</v>
      </c>
      <c r="E1455">
        <v>8.6274733770000007E-3</v>
      </c>
      <c r="F1455">
        <v>80</v>
      </c>
      <c r="G1455">
        <v>-80</v>
      </c>
      <c r="H1455">
        <v>-1.235476851</v>
      </c>
      <c r="I1455">
        <v>4.0094861980000003</v>
      </c>
    </row>
    <row r="1456" spans="1:9" x14ac:dyDescent="0.25">
      <c r="A1456">
        <v>29.1</v>
      </c>
      <c r="B1456">
        <v>0</v>
      </c>
      <c r="C1456">
        <v>0</v>
      </c>
      <c r="D1456">
        <v>-3.5176061090000002E-2</v>
      </c>
      <c r="E1456">
        <v>8.2789761949999992E-3</v>
      </c>
      <c r="F1456">
        <v>80</v>
      </c>
      <c r="G1456">
        <v>-80</v>
      </c>
      <c r="H1456">
        <v>-5.9848256109999998</v>
      </c>
      <c r="I1456">
        <v>3.6036496160000002</v>
      </c>
    </row>
    <row r="1457" spans="1:9" x14ac:dyDescent="0.25">
      <c r="A1457">
        <v>29.12</v>
      </c>
      <c r="B1457">
        <v>0</v>
      </c>
      <c r="C1457">
        <v>0</v>
      </c>
      <c r="D1457">
        <v>-3.5227507349999999E-2</v>
      </c>
      <c r="E1457">
        <v>8.2569597290000005E-3</v>
      </c>
      <c r="F1457">
        <v>80</v>
      </c>
      <c r="G1457">
        <v>-80</v>
      </c>
      <c r="H1457">
        <v>-2.3216469289999999</v>
      </c>
      <c r="I1457">
        <v>2.7072987560000001</v>
      </c>
    </row>
    <row r="1458" spans="1:9" x14ac:dyDescent="0.25">
      <c r="A1458">
        <v>29.14</v>
      </c>
      <c r="B1458">
        <v>0</v>
      </c>
      <c r="C1458">
        <v>0</v>
      </c>
      <c r="D1458">
        <v>-3.5709667950000003E-2</v>
      </c>
      <c r="E1458">
        <v>7.9421708360000003E-3</v>
      </c>
      <c r="F1458">
        <v>80</v>
      </c>
      <c r="G1458">
        <v>-80</v>
      </c>
      <c r="H1458">
        <v>-3.9058330059999999</v>
      </c>
      <c r="I1458">
        <v>3.0260376930000001</v>
      </c>
    </row>
    <row r="1459" spans="1:9" x14ac:dyDescent="0.25">
      <c r="A1459">
        <v>29.16</v>
      </c>
      <c r="B1459">
        <v>0</v>
      </c>
      <c r="C1459">
        <v>0</v>
      </c>
      <c r="D1459">
        <v>-3.573540226E-2</v>
      </c>
      <c r="E1459">
        <v>8.4297917780000002E-3</v>
      </c>
      <c r="F1459">
        <v>80</v>
      </c>
      <c r="G1459">
        <v>-80</v>
      </c>
      <c r="H1459">
        <v>-1.2509657139999999</v>
      </c>
      <c r="I1459">
        <v>4.4092245099999996</v>
      </c>
    </row>
    <row r="1460" spans="1:9" x14ac:dyDescent="0.25">
      <c r="A1460">
        <v>29.18</v>
      </c>
      <c r="B1460">
        <v>0</v>
      </c>
      <c r="C1460">
        <v>0</v>
      </c>
      <c r="D1460">
        <v>-3.5932701079999997E-2</v>
      </c>
      <c r="E1460">
        <v>7.9140290620000001E-3</v>
      </c>
      <c r="F1460">
        <v>80</v>
      </c>
      <c r="G1460">
        <v>-80</v>
      </c>
      <c r="H1460">
        <v>-2.7404091359999998</v>
      </c>
      <c r="I1460">
        <v>5.5678286549999996</v>
      </c>
    </row>
    <row r="1461" spans="1:9" x14ac:dyDescent="0.25">
      <c r="A1461">
        <v>29.2</v>
      </c>
      <c r="B1461">
        <v>0</v>
      </c>
      <c r="C1461">
        <v>0</v>
      </c>
      <c r="D1461">
        <v>-3.5195101049999997E-2</v>
      </c>
      <c r="E1461">
        <v>7.7771428040000002E-3</v>
      </c>
      <c r="F1461">
        <v>80</v>
      </c>
      <c r="G1461">
        <v>-80</v>
      </c>
      <c r="H1461">
        <v>-1.21213448</v>
      </c>
      <c r="I1461">
        <v>0.79075521230000001</v>
      </c>
    </row>
    <row r="1462" spans="1:9" x14ac:dyDescent="0.25">
      <c r="A1462">
        <v>29.22</v>
      </c>
      <c r="B1462">
        <v>0</v>
      </c>
      <c r="C1462">
        <v>0</v>
      </c>
      <c r="D1462">
        <v>-3.4777265039999998E-2</v>
      </c>
      <c r="E1462">
        <v>8.0774826929999998E-3</v>
      </c>
      <c r="F1462">
        <v>80</v>
      </c>
      <c r="G1462">
        <v>-80</v>
      </c>
      <c r="H1462">
        <v>2.1077678199999998</v>
      </c>
      <c r="I1462">
        <v>3.6709895129999999</v>
      </c>
    </row>
    <row r="1463" spans="1:9" x14ac:dyDescent="0.25">
      <c r="A1463">
        <v>29.24</v>
      </c>
      <c r="B1463">
        <v>0</v>
      </c>
      <c r="C1463">
        <v>0</v>
      </c>
      <c r="D1463">
        <v>-3.4627053890000002E-2</v>
      </c>
      <c r="E1463">
        <v>7.9317204650000001E-3</v>
      </c>
      <c r="F1463">
        <v>80</v>
      </c>
      <c r="G1463">
        <v>-80</v>
      </c>
      <c r="H1463">
        <v>-0.23496374489999999</v>
      </c>
      <c r="I1463">
        <v>3.8621699810000001</v>
      </c>
    </row>
    <row r="1464" spans="1:9" x14ac:dyDescent="0.25">
      <c r="A1464">
        <v>29.26</v>
      </c>
      <c r="B1464">
        <v>0</v>
      </c>
      <c r="C1464">
        <v>0</v>
      </c>
      <c r="D1464">
        <v>-3.5180721429999999E-2</v>
      </c>
      <c r="E1464">
        <v>7.7000749300000001E-3</v>
      </c>
      <c r="F1464">
        <v>80</v>
      </c>
      <c r="G1464">
        <v>-80</v>
      </c>
      <c r="H1464">
        <v>-1.1274582150000001</v>
      </c>
      <c r="I1464">
        <v>0.96875965600000002</v>
      </c>
    </row>
    <row r="1465" spans="1:9" x14ac:dyDescent="0.25">
      <c r="A1465">
        <v>29.28</v>
      </c>
      <c r="B1465">
        <v>0</v>
      </c>
      <c r="C1465">
        <v>0</v>
      </c>
      <c r="D1465">
        <v>-3.533233702E-2</v>
      </c>
      <c r="E1465">
        <v>7.4861724859999999E-3</v>
      </c>
      <c r="F1465">
        <v>80</v>
      </c>
      <c r="G1465">
        <v>-80</v>
      </c>
      <c r="H1465">
        <v>-4.4779772759999998</v>
      </c>
      <c r="I1465">
        <v>4.0572190279999996</v>
      </c>
    </row>
    <row r="1466" spans="1:9" x14ac:dyDescent="0.25">
      <c r="A1466">
        <v>29.3</v>
      </c>
      <c r="B1466">
        <v>0</v>
      </c>
      <c r="C1466">
        <v>0</v>
      </c>
      <c r="D1466">
        <v>-3.551440686E-2</v>
      </c>
      <c r="E1466">
        <v>7.6733971949999999E-3</v>
      </c>
      <c r="F1466">
        <v>80</v>
      </c>
      <c r="G1466">
        <v>-80</v>
      </c>
      <c r="H1466">
        <v>-1.377451897</v>
      </c>
      <c r="I1466">
        <v>3.225554228</v>
      </c>
    </row>
    <row r="1467" spans="1:9" x14ac:dyDescent="0.25">
      <c r="A1467">
        <v>29.32</v>
      </c>
      <c r="B1467">
        <v>0</v>
      </c>
      <c r="C1467">
        <v>0</v>
      </c>
      <c r="D1467">
        <v>-3.5324614499999997E-2</v>
      </c>
      <c r="E1467">
        <v>7.2993347419999998E-3</v>
      </c>
      <c r="F1467">
        <v>80</v>
      </c>
      <c r="G1467">
        <v>-80</v>
      </c>
      <c r="H1467">
        <v>-2.8284814360000001</v>
      </c>
      <c r="I1467">
        <v>5.8074579240000004</v>
      </c>
    </row>
    <row r="1468" spans="1:9" x14ac:dyDescent="0.25">
      <c r="A1468">
        <v>29.34</v>
      </c>
      <c r="B1468">
        <v>0</v>
      </c>
      <c r="C1468">
        <v>0</v>
      </c>
      <c r="D1468">
        <v>-3.5210873929999997E-2</v>
      </c>
      <c r="E1468">
        <v>7.3708961720000002E-3</v>
      </c>
      <c r="F1468">
        <v>80</v>
      </c>
      <c r="G1468">
        <v>-80</v>
      </c>
      <c r="H1468">
        <v>-3.4523911769999999E-2</v>
      </c>
      <c r="I1468">
        <v>5.1166100500000002</v>
      </c>
    </row>
    <row r="1469" spans="1:9" x14ac:dyDescent="0.25">
      <c r="A1469">
        <v>29.36</v>
      </c>
      <c r="B1469">
        <v>0</v>
      </c>
      <c r="C1469">
        <v>0</v>
      </c>
      <c r="D1469">
        <v>-3.4916445609999999E-2</v>
      </c>
      <c r="E1469">
        <v>7.4225561690000001E-3</v>
      </c>
      <c r="F1469">
        <v>80</v>
      </c>
      <c r="G1469">
        <v>-80</v>
      </c>
      <c r="H1469">
        <v>-0.97691643240000003</v>
      </c>
      <c r="I1469">
        <v>2.4875559809999999</v>
      </c>
    </row>
    <row r="1470" spans="1:9" x14ac:dyDescent="0.25">
      <c r="A1470">
        <v>29.38</v>
      </c>
      <c r="B1470">
        <v>0</v>
      </c>
      <c r="C1470">
        <v>0</v>
      </c>
      <c r="D1470">
        <v>-3.5226542499999999E-2</v>
      </c>
      <c r="E1470">
        <v>7.8306607899999991E-3</v>
      </c>
      <c r="F1470">
        <v>80</v>
      </c>
      <c r="G1470">
        <v>-80</v>
      </c>
      <c r="H1470">
        <v>2.900006808E-2</v>
      </c>
      <c r="I1470">
        <v>5.0584602360000002</v>
      </c>
    </row>
    <row r="1471" spans="1:9" x14ac:dyDescent="0.25">
      <c r="A1471">
        <v>29.4</v>
      </c>
      <c r="B1471">
        <v>0</v>
      </c>
      <c r="C1471">
        <v>0</v>
      </c>
      <c r="D1471">
        <v>-3.5486258569999998E-2</v>
      </c>
      <c r="E1471">
        <v>7.9192444680000005E-3</v>
      </c>
      <c r="F1471">
        <v>80</v>
      </c>
      <c r="G1471">
        <v>-80</v>
      </c>
      <c r="H1471">
        <v>0.1153787151</v>
      </c>
      <c r="I1471">
        <v>2.4677822589999998</v>
      </c>
    </row>
    <row r="1472" spans="1:9" x14ac:dyDescent="0.25">
      <c r="A1472">
        <v>29.42</v>
      </c>
      <c r="B1472">
        <v>0</v>
      </c>
      <c r="C1472">
        <v>0</v>
      </c>
      <c r="D1472">
        <v>-3.5884328190000002E-2</v>
      </c>
      <c r="E1472">
        <v>7.9268887640000004E-3</v>
      </c>
      <c r="F1472">
        <v>80</v>
      </c>
      <c r="G1472">
        <v>-80</v>
      </c>
      <c r="H1472">
        <v>-2.7646451000000001</v>
      </c>
      <c r="I1472">
        <v>3.9396929740000002</v>
      </c>
    </row>
    <row r="1473" spans="1:9" x14ac:dyDescent="0.25">
      <c r="A1473">
        <v>29.44</v>
      </c>
      <c r="B1473">
        <v>0</v>
      </c>
      <c r="C1473">
        <v>0</v>
      </c>
      <c r="D1473">
        <v>-3.5909432919999998E-2</v>
      </c>
      <c r="E1473">
        <v>8.1121865660000007E-3</v>
      </c>
      <c r="F1473">
        <v>80</v>
      </c>
      <c r="G1473">
        <v>-80</v>
      </c>
      <c r="H1473">
        <v>-1.4633121490000001</v>
      </c>
      <c r="I1473">
        <v>3.7267384529999998</v>
      </c>
    </row>
    <row r="1474" spans="1:9" x14ac:dyDescent="0.25">
      <c r="A1474">
        <v>29.46</v>
      </c>
      <c r="B1474">
        <v>0</v>
      </c>
      <c r="C1474">
        <v>0</v>
      </c>
      <c r="D1474">
        <v>-3.6160238089999998E-2</v>
      </c>
      <c r="E1474">
        <v>8.641741239E-3</v>
      </c>
      <c r="F1474">
        <v>80</v>
      </c>
      <c r="G1474">
        <v>-80</v>
      </c>
      <c r="H1474">
        <v>-2.8171908860000001</v>
      </c>
      <c r="I1474">
        <v>3.983398438</v>
      </c>
    </row>
    <row r="1475" spans="1:9" x14ac:dyDescent="0.25">
      <c r="A1475">
        <v>29.48</v>
      </c>
      <c r="B1475">
        <v>0</v>
      </c>
      <c r="C1475">
        <v>0</v>
      </c>
      <c r="D1475">
        <v>-3.5713352259999998E-2</v>
      </c>
      <c r="E1475">
        <v>8.4069371220000001E-3</v>
      </c>
      <c r="F1475">
        <v>80</v>
      </c>
      <c r="G1475">
        <v>-80</v>
      </c>
      <c r="H1475">
        <v>-0.82861578459999996</v>
      </c>
      <c r="I1475">
        <v>5.9706373209999999</v>
      </c>
    </row>
    <row r="1476" spans="1:9" x14ac:dyDescent="0.25">
      <c r="A1476">
        <v>29.5</v>
      </c>
      <c r="B1476">
        <v>0</v>
      </c>
      <c r="C1476">
        <v>0</v>
      </c>
      <c r="D1476">
        <v>-3.5022836180000003E-2</v>
      </c>
      <c r="E1476">
        <v>7.9843942079999997E-3</v>
      </c>
      <c r="F1476">
        <v>80</v>
      </c>
      <c r="G1476">
        <v>-80</v>
      </c>
      <c r="H1476">
        <v>-0.33832094070000002</v>
      </c>
      <c r="I1476">
        <v>2.9265556340000001</v>
      </c>
    </row>
    <row r="1477" spans="1:9" x14ac:dyDescent="0.25">
      <c r="A1477">
        <v>29.52</v>
      </c>
      <c r="B1477">
        <v>0</v>
      </c>
      <c r="C1477">
        <v>0</v>
      </c>
      <c r="D1477">
        <v>-3.4846119580000001E-2</v>
      </c>
      <c r="E1477">
        <v>7.2884862309999998E-3</v>
      </c>
      <c r="F1477">
        <v>80</v>
      </c>
      <c r="G1477">
        <v>-80</v>
      </c>
      <c r="H1477">
        <v>-2.1550612450000002</v>
      </c>
      <c r="I1477">
        <v>3.5650367740000002</v>
      </c>
    </row>
    <row r="1478" spans="1:9" x14ac:dyDescent="0.25">
      <c r="A1478">
        <v>29.54</v>
      </c>
      <c r="B1478">
        <v>0</v>
      </c>
      <c r="C1478">
        <v>0</v>
      </c>
      <c r="D1478">
        <v>-3.5328552130000003E-2</v>
      </c>
      <c r="E1478">
        <v>7.5678387659999999E-3</v>
      </c>
      <c r="F1478">
        <v>80</v>
      </c>
      <c r="G1478">
        <v>-80</v>
      </c>
      <c r="H1478">
        <v>-5.0925130840000001</v>
      </c>
      <c r="I1478">
        <v>1.2697769400000001</v>
      </c>
    </row>
    <row r="1479" spans="1:9" x14ac:dyDescent="0.25">
      <c r="A1479">
        <v>29.56</v>
      </c>
      <c r="B1479">
        <v>0</v>
      </c>
      <c r="C1479">
        <v>0</v>
      </c>
      <c r="D1479">
        <v>-3.4923251719999999E-2</v>
      </c>
      <c r="E1479">
        <v>7.5642243029999997E-3</v>
      </c>
      <c r="F1479">
        <v>80</v>
      </c>
      <c r="G1479">
        <v>-80</v>
      </c>
      <c r="H1479">
        <v>-1.647743583</v>
      </c>
      <c r="I1479">
        <v>5.0407986640000004</v>
      </c>
    </row>
    <row r="1480" spans="1:9" x14ac:dyDescent="0.25">
      <c r="A1480">
        <v>29.58</v>
      </c>
      <c r="B1480">
        <v>0</v>
      </c>
      <c r="C1480">
        <v>0</v>
      </c>
      <c r="D1480">
        <v>-3.4649051729999998E-2</v>
      </c>
      <c r="E1480">
        <v>8.3376318219999992E-3</v>
      </c>
      <c r="F1480">
        <v>80</v>
      </c>
      <c r="G1480">
        <v>-80</v>
      </c>
      <c r="H1480">
        <v>-0.11090626570000001</v>
      </c>
      <c r="I1480">
        <v>5.2545433040000002</v>
      </c>
    </row>
    <row r="1481" spans="1:9" x14ac:dyDescent="0.25">
      <c r="A1481">
        <v>29.6</v>
      </c>
      <c r="B1481">
        <v>0</v>
      </c>
      <c r="C1481">
        <v>0</v>
      </c>
      <c r="D1481">
        <v>-3.4350730480000001E-2</v>
      </c>
      <c r="E1481">
        <v>8.6252773180000002E-3</v>
      </c>
      <c r="F1481">
        <v>80</v>
      </c>
      <c r="G1481">
        <v>-80</v>
      </c>
      <c r="H1481">
        <v>0.75220942499999999</v>
      </c>
      <c r="I1481">
        <v>4.4022426609999998</v>
      </c>
    </row>
    <row r="1482" spans="1:9" x14ac:dyDescent="0.25">
      <c r="A1482">
        <v>29.62</v>
      </c>
      <c r="B1482">
        <v>0</v>
      </c>
      <c r="C1482">
        <v>0</v>
      </c>
      <c r="D1482">
        <v>-3.4709181640000003E-2</v>
      </c>
      <c r="E1482">
        <v>7.9262508079999995E-3</v>
      </c>
      <c r="F1482">
        <v>80</v>
      </c>
      <c r="G1482">
        <v>-80</v>
      </c>
      <c r="H1482">
        <v>1.862143278</v>
      </c>
      <c r="I1482">
        <v>1.606801629</v>
      </c>
    </row>
    <row r="1483" spans="1:9" x14ac:dyDescent="0.25">
      <c r="A1483">
        <v>29.64</v>
      </c>
      <c r="B1483">
        <v>0</v>
      </c>
      <c r="C1483">
        <v>0</v>
      </c>
      <c r="D1483">
        <v>-3.4429661930000001E-2</v>
      </c>
      <c r="E1483">
        <v>8.0899698659999998E-3</v>
      </c>
      <c r="F1483">
        <v>80</v>
      </c>
      <c r="G1483">
        <v>-80</v>
      </c>
      <c r="H1483">
        <v>-3.2227165699999998</v>
      </c>
      <c r="I1483">
        <v>4.6569223400000004</v>
      </c>
    </row>
    <row r="1484" spans="1:9" x14ac:dyDescent="0.25">
      <c r="A1484">
        <v>29.66</v>
      </c>
      <c r="B1484">
        <v>0</v>
      </c>
      <c r="C1484">
        <v>0</v>
      </c>
      <c r="D1484">
        <v>-3.5315703599999998E-2</v>
      </c>
      <c r="E1484">
        <v>7.8256381680000004E-3</v>
      </c>
      <c r="F1484">
        <v>80</v>
      </c>
      <c r="G1484">
        <v>-80</v>
      </c>
      <c r="H1484">
        <v>-3.3764064309999999</v>
      </c>
      <c r="I1484">
        <v>4.025477886</v>
      </c>
    </row>
    <row r="1485" spans="1:9" x14ac:dyDescent="0.25">
      <c r="A1485">
        <v>29.68</v>
      </c>
      <c r="B1485">
        <v>0</v>
      </c>
      <c r="C1485">
        <v>0</v>
      </c>
      <c r="D1485">
        <v>-3.5090047870000002E-2</v>
      </c>
      <c r="E1485">
        <v>7.752201054E-3</v>
      </c>
      <c r="F1485">
        <v>80</v>
      </c>
      <c r="G1485">
        <v>-80</v>
      </c>
      <c r="H1485">
        <v>-0.70964491370000005</v>
      </c>
      <c r="I1485">
        <v>4.7298064230000003</v>
      </c>
    </row>
    <row r="1486" spans="1:9" x14ac:dyDescent="0.25">
      <c r="A1486">
        <v>29.7</v>
      </c>
      <c r="B1486">
        <v>0</v>
      </c>
      <c r="C1486">
        <v>0</v>
      </c>
      <c r="D1486">
        <v>-3.5209339110000001E-2</v>
      </c>
      <c r="E1486">
        <v>7.3558515869999999E-3</v>
      </c>
      <c r="F1486">
        <v>80</v>
      </c>
      <c r="G1486">
        <v>-80</v>
      </c>
      <c r="H1486">
        <v>-3.0035412309999998</v>
      </c>
      <c r="I1486">
        <v>1.388011694</v>
      </c>
    </row>
    <row r="1487" spans="1:9" x14ac:dyDescent="0.25">
      <c r="A1487">
        <v>29.72</v>
      </c>
      <c r="B1487">
        <v>0</v>
      </c>
      <c r="C1487">
        <v>0</v>
      </c>
      <c r="D1487">
        <v>-3.55656445E-2</v>
      </c>
      <c r="E1487">
        <v>6.9624688480000004E-3</v>
      </c>
      <c r="F1487">
        <v>80</v>
      </c>
      <c r="G1487">
        <v>-80</v>
      </c>
      <c r="H1487">
        <v>-1.5696485039999999</v>
      </c>
      <c r="I1487">
        <v>1.83807528</v>
      </c>
    </row>
    <row r="1488" spans="1:9" x14ac:dyDescent="0.25">
      <c r="A1488">
        <v>29.74</v>
      </c>
      <c r="B1488">
        <v>0</v>
      </c>
      <c r="C1488">
        <v>0</v>
      </c>
      <c r="D1488">
        <v>-3.5437073559999997E-2</v>
      </c>
      <c r="E1488">
        <v>7.2290245440000001E-3</v>
      </c>
      <c r="F1488">
        <v>80</v>
      </c>
      <c r="G1488">
        <v>-80</v>
      </c>
      <c r="H1488">
        <v>-2.4689676760000001</v>
      </c>
      <c r="I1488">
        <v>2.6865532399999998</v>
      </c>
    </row>
    <row r="1489" spans="1:9" x14ac:dyDescent="0.25">
      <c r="A1489">
        <v>29.76</v>
      </c>
      <c r="B1489">
        <v>0</v>
      </c>
      <c r="C1489">
        <v>0</v>
      </c>
      <c r="D1489">
        <v>-3.478907421E-2</v>
      </c>
      <c r="E1489">
        <v>7.8250179069999995E-3</v>
      </c>
      <c r="F1489">
        <v>80</v>
      </c>
      <c r="G1489">
        <v>-80</v>
      </c>
      <c r="H1489">
        <v>0.46229392289999999</v>
      </c>
      <c r="I1489">
        <v>5.7112407679999997</v>
      </c>
    </row>
    <row r="1490" spans="1:9" x14ac:dyDescent="0.25">
      <c r="A1490">
        <v>29.78</v>
      </c>
      <c r="B1490">
        <v>0</v>
      </c>
      <c r="C1490">
        <v>0</v>
      </c>
      <c r="D1490">
        <v>-3.4869436169999997E-2</v>
      </c>
      <c r="E1490">
        <v>7.6260282659999998E-3</v>
      </c>
      <c r="F1490">
        <v>80</v>
      </c>
      <c r="G1490">
        <v>-80</v>
      </c>
      <c r="H1490">
        <v>-1.702514887</v>
      </c>
      <c r="I1490">
        <v>1.424876094</v>
      </c>
    </row>
    <row r="1491" spans="1:9" x14ac:dyDescent="0.25">
      <c r="A1491">
        <v>29.8</v>
      </c>
      <c r="B1491">
        <v>0</v>
      </c>
      <c r="C1491">
        <v>0</v>
      </c>
      <c r="D1491">
        <v>-3.4516535700000003E-2</v>
      </c>
      <c r="E1491">
        <v>7.2360960770000001E-3</v>
      </c>
      <c r="F1491">
        <v>80</v>
      </c>
      <c r="G1491">
        <v>-80</v>
      </c>
      <c r="H1491">
        <v>-1.689255714</v>
      </c>
      <c r="I1491">
        <v>2.6923174859999999</v>
      </c>
    </row>
    <row r="1492" spans="1:9" x14ac:dyDescent="0.25">
      <c r="A1492">
        <v>29.82</v>
      </c>
      <c r="B1492">
        <v>0</v>
      </c>
      <c r="C1492">
        <v>0</v>
      </c>
      <c r="D1492">
        <v>-3.4684762360000003E-2</v>
      </c>
      <c r="E1492">
        <v>7.8912973400000006E-3</v>
      </c>
      <c r="F1492">
        <v>80</v>
      </c>
      <c r="G1492">
        <v>-80</v>
      </c>
      <c r="H1492">
        <v>-0.27514857050000002</v>
      </c>
      <c r="I1492">
        <v>1.8707993030000001</v>
      </c>
    </row>
    <row r="1493" spans="1:9" x14ac:dyDescent="0.25">
      <c r="A1493">
        <v>29.84</v>
      </c>
      <c r="B1493">
        <v>0</v>
      </c>
      <c r="C1493">
        <v>0</v>
      </c>
      <c r="D1493">
        <v>-3.4213189040000001E-2</v>
      </c>
      <c r="E1493">
        <v>8.0069443209999994E-3</v>
      </c>
      <c r="F1493">
        <v>80</v>
      </c>
      <c r="G1493">
        <v>-80</v>
      </c>
      <c r="H1493">
        <v>-0.27817264200000003</v>
      </c>
      <c r="I1493">
        <v>6.1726579670000001</v>
      </c>
    </row>
    <row r="1494" spans="1:9" x14ac:dyDescent="0.25">
      <c r="A1494">
        <v>29.86</v>
      </c>
      <c r="B1494">
        <v>0</v>
      </c>
      <c r="C1494">
        <v>0</v>
      </c>
      <c r="D1494">
        <v>-3.3353887499999998E-2</v>
      </c>
      <c r="E1494">
        <v>7.7162180100000003E-3</v>
      </c>
      <c r="F1494">
        <v>80</v>
      </c>
      <c r="G1494">
        <v>-80</v>
      </c>
      <c r="H1494">
        <v>2.6309101579999998</v>
      </c>
      <c r="I1494">
        <v>0.89946496490000005</v>
      </c>
    </row>
    <row r="1495" spans="1:9" x14ac:dyDescent="0.25">
      <c r="A1495">
        <v>29.88</v>
      </c>
      <c r="B1495">
        <v>0</v>
      </c>
      <c r="C1495">
        <v>0</v>
      </c>
      <c r="D1495">
        <v>-3.3822853120000003E-2</v>
      </c>
      <c r="E1495">
        <v>7.831858471E-3</v>
      </c>
      <c r="F1495">
        <v>80</v>
      </c>
      <c r="G1495">
        <v>-80</v>
      </c>
      <c r="H1495">
        <v>-1.8542623519999999</v>
      </c>
      <c r="I1495">
        <v>3.479109287</v>
      </c>
    </row>
    <row r="1496" spans="1:9" x14ac:dyDescent="0.25">
      <c r="A1496">
        <v>29.9</v>
      </c>
      <c r="B1496">
        <v>0</v>
      </c>
      <c r="C1496">
        <v>0</v>
      </c>
      <c r="D1496">
        <v>-3.4167021509999999E-2</v>
      </c>
      <c r="E1496">
        <v>7.7325659799999998E-3</v>
      </c>
      <c r="F1496">
        <v>80</v>
      </c>
      <c r="G1496">
        <v>-80</v>
      </c>
      <c r="H1496">
        <v>-1.206857681</v>
      </c>
      <c r="I1496">
        <v>3.3585228919999999</v>
      </c>
    </row>
    <row r="1497" spans="1:9" x14ac:dyDescent="0.25">
      <c r="A1497">
        <v>29.92</v>
      </c>
      <c r="B1497">
        <v>0</v>
      </c>
      <c r="C1497">
        <v>0</v>
      </c>
      <c r="D1497">
        <v>-3.462685645E-2</v>
      </c>
      <c r="E1497">
        <v>7.6981908639999997E-3</v>
      </c>
      <c r="F1497">
        <v>80</v>
      </c>
      <c r="G1497">
        <v>-80</v>
      </c>
      <c r="H1497">
        <v>1.3537091020000001</v>
      </c>
      <c r="I1497">
        <v>3.3575911519999999</v>
      </c>
    </row>
    <row r="1498" spans="1:9" x14ac:dyDescent="0.25">
      <c r="A1498">
        <v>29.94</v>
      </c>
      <c r="B1498">
        <v>0</v>
      </c>
      <c r="C1498">
        <v>0</v>
      </c>
      <c r="D1498">
        <v>-3.5118974749999997E-2</v>
      </c>
      <c r="E1498">
        <v>7.6888538899999997E-3</v>
      </c>
      <c r="F1498">
        <v>80</v>
      </c>
      <c r="G1498">
        <v>-80</v>
      </c>
      <c r="H1498">
        <v>-4.0156784060000001</v>
      </c>
      <c r="I1498">
        <v>2.259185553</v>
      </c>
    </row>
    <row r="1499" spans="1:9" x14ac:dyDescent="0.25">
      <c r="A1499">
        <v>29.96</v>
      </c>
      <c r="B1499">
        <v>0</v>
      </c>
      <c r="C1499">
        <v>0</v>
      </c>
      <c r="D1499">
        <v>-3.4590650350000002E-2</v>
      </c>
      <c r="E1499">
        <v>8.123985492E-3</v>
      </c>
      <c r="F1499">
        <v>80</v>
      </c>
      <c r="G1499">
        <v>-80</v>
      </c>
      <c r="H1499">
        <v>-1.3321585659999999</v>
      </c>
      <c r="I1499">
        <v>2.4784462450000002</v>
      </c>
    </row>
    <row r="1500" spans="1:9" x14ac:dyDescent="0.25">
      <c r="A1500">
        <v>29.98</v>
      </c>
      <c r="B1500">
        <v>0</v>
      </c>
      <c r="C1500">
        <v>0</v>
      </c>
      <c r="D1500">
        <v>-3.4623939540000002E-2</v>
      </c>
      <c r="E1500">
        <v>7.584322244E-3</v>
      </c>
      <c r="F1500">
        <v>80</v>
      </c>
      <c r="G1500">
        <v>-80</v>
      </c>
      <c r="H1500">
        <v>-4.3141126630000004</v>
      </c>
      <c r="I1500">
        <v>1.839469314</v>
      </c>
    </row>
    <row r="1501" spans="1:9" x14ac:dyDescent="0.25">
      <c r="A1501">
        <v>30</v>
      </c>
      <c r="B1501">
        <v>0</v>
      </c>
      <c r="C1501">
        <v>0</v>
      </c>
      <c r="D1501">
        <v>-3.4657955169999997E-2</v>
      </c>
      <c r="E1501">
        <v>7.9117268319999993E-3</v>
      </c>
      <c r="F1501">
        <v>80</v>
      </c>
      <c r="G1501">
        <v>-80</v>
      </c>
      <c r="H1501">
        <v>0.1560485959</v>
      </c>
      <c r="I1501">
        <v>4.197657585</v>
      </c>
    </row>
    <row r="1502" spans="1:9" x14ac:dyDescent="0.25">
      <c r="A1502">
        <v>30.02</v>
      </c>
      <c r="B1502">
        <v>0</v>
      </c>
      <c r="C1502">
        <v>0</v>
      </c>
      <c r="D1502">
        <v>-3.439392149E-2</v>
      </c>
      <c r="E1502">
        <v>8.6045367639999999E-3</v>
      </c>
      <c r="F1502">
        <v>80</v>
      </c>
      <c r="G1502">
        <v>-80</v>
      </c>
      <c r="H1502">
        <v>1.0176014900000001</v>
      </c>
      <c r="I1502">
        <v>5.4701986309999997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8"/>
  <sheetViews>
    <sheetView topLeftCell="T16" zoomScale="166" zoomScaleNormal="166" workbookViewId="0">
      <selection activeCell="B1" sqref="B1:B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-4.294842854E-2</v>
      </c>
      <c r="E1">
        <v>-2.019245364E-2</v>
      </c>
      <c r="F1">
        <v>80</v>
      </c>
      <c r="G1">
        <v>80</v>
      </c>
      <c r="H1">
        <v>2.4991462229999999</v>
      </c>
      <c r="I1">
        <v>-3.3150792120000001</v>
      </c>
    </row>
    <row r="2" spans="1:9" x14ac:dyDescent="0.25">
      <c r="A2">
        <v>0.02</v>
      </c>
      <c r="B2">
        <v>0</v>
      </c>
      <c r="C2">
        <v>0</v>
      </c>
      <c r="D2">
        <v>-4.3743081390000001E-2</v>
      </c>
      <c r="E2">
        <v>-2.0450647919999999E-2</v>
      </c>
      <c r="F2">
        <v>80</v>
      </c>
      <c r="G2">
        <v>80</v>
      </c>
      <c r="H2">
        <v>-1.6107289789999999</v>
      </c>
      <c r="I2">
        <v>-3.8883242610000002</v>
      </c>
    </row>
    <row r="3" spans="1:9" x14ac:dyDescent="0.25">
      <c r="A3">
        <v>0.04</v>
      </c>
      <c r="B3">
        <v>0</v>
      </c>
      <c r="C3">
        <v>0</v>
      </c>
      <c r="D3">
        <v>-4.3638296430000001E-2</v>
      </c>
      <c r="E3">
        <v>-2.050078474E-2</v>
      </c>
      <c r="F3">
        <v>80</v>
      </c>
      <c r="G3">
        <v>80</v>
      </c>
      <c r="H3">
        <v>0.95011442899999998</v>
      </c>
      <c r="I3">
        <v>1.556972504</v>
      </c>
    </row>
    <row r="4" spans="1:9" x14ac:dyDescent="0.25">
      <c r="A4">
        <v>0.06</v>
      </c>
      <c r="B4">
        <v>0</v>
      </c>
      <c r="C4">
        <v>0</v>
      </c>
      <c r="D4">
        <v>-4.3500550089999999E-2</v>
      </c>
      <c r="E4">
        <v>-2.0162669939999999E-2</v>
      </c>
      <c r="F4">
        <v>80</v>
      </c>
      <c r="G4">
        <v>80</v>
      </c>
      <c r="H4">
        <v>-0.27299767730000002</v>
      </c>
      <c r="I4">
        <v>-1.4743020529999999</v>
      </c>
    </row>
    <row r="5" spans="1:9" x14ac:dyDescent="0.25">
      <c r="A5">
        <v>0.08</v>
      </c>
      <c r="B5">
        <v>0</v>
      </c>
      <c r="C5">
        <v>0</v>
      </c>
      <c r="D5">
        <v>-4.3458685279999999E-2</v>
      </c>
      <c r="E5">
        <v>-2.0171448589999998E-2</v>
      </c>
      <c r="F5">
        <v>80</v>
      </c>
      <c r="G5">
        <v>80</v>
      </c>
      <c r="H5">
        <v>-1.0947682860000001</v>
      </c>
      <c r="I5">
        <v>-1.238114715</v>
      </c>
    </row>
    <row r="6" spans="1:9" x14ac:dyDescent="0.25">
      <c r="A6">
        <v>0.1</v>
      </c>
      <c r="B6">
        <v>0</v>
      </c>
      <c r="C6">
        <v>0</v>
      </c>
      <c r="D6">
        <v>-4.3622463940000002E-2</v>
      </c>
      <c r="E6">
        <v>-1.9695837050000001E-2</v>
      </c>
      <c r="F6">
        <v>80</v>
      </c>
      <c r="G6">
        <v>80</v>
      </c>
      <c r="H6">
        <v>-1.8122360710000001</v>
      </c>
      <c r="I6">
        <v>-3.2900383469999999</v>
      </c>
    </row>
    <row r="7" spans="1:9" x14ac:dyDescent="0.25">
      <c r="A7">
        <v>0.12</v>
      </c>
      <c r="B7">
        <v>0</v>
      </c>
      <c r="C7">
        <v>0</v>
      </c>
      <c r="D7">
        <v>-4.3912108989999997E-2</v>
      </c>
      <c r="E7">
        <v>-2.0144892859999999E-2</v>
      </c>
      <c r="F7">
        <v>80</v>
      </c>
      <c r="G7">
        <v>80</v>
      </c>
      <c r="H7">
        <v>-1.709922433</v>
      </c>
      <c r="I7">
        <v>-1.8743547199999999</v>
      </c>
    </row>
    <row r="8" spans="1:9" x14ac:dyDescent="0.25">
      <c r="A8">
        <v>0.14000000000000001</v>
      </c>
      <c r="B8">
        <v>0</v>
      </c>
      <c r="C8">
        <v>0</v>
      </c>
      <c r="D8">
        <v>-4.3588995929999999E-2</v>
      </c>
      <c r="E8">
        <v>-2.0052090290000001E-2</v>
      </c>
      <c r="F8">
        <v>80</v>
      </c>
      <c r="G8">
        <v>80</v>
      </c>
      <c r="H8">
        <v>-1.8500289919999999</v>
      </c>
      <c r="I8">
        <v>-1.8425283429999999</v>
      </c>
    </row>
    <row r="9" spans="1:9" x14ac:dyDescent="0.25">
      <c r="A9">
        <v>0.16</v>
      </c>
      <c r="B9">
        <v>0</v>
      </c>
      <c r="C9">
        <v>0</v>
      </c>
      <c r="D9">
        <v>-4.4073499740000001E-2</v>
      </c>
      <c r="E9">
        <v>-1.9990392030000002E-2</v>
      </c>
      <c r="F9">
        <v>80</v>
      </c>
      <c r="G9">
        <v>80</v>
      </c>
      <c r="H9">
        <v>2.0786490440000001</v>
      </c>
      <c r="I9">
        <v>-4.7541341780000002</v>
      </c>
    </row>
    <row r="10" spans="1:9" x14ac:dyDescent="0.25">
      <c r="A10">
        <v>0.18</v>
      </c>
      <c r="B10">
        <v>0</v>
      </c>
      <c r="C10">
        <v>0</v>
      </c>
      <c r="D10">
        <v>-4.3581180269999999E-2</v>
      </c>
      <c r="E10">
        <v>-1.958818361E-2</v>
      </c>
      <c r="F10">
        <v>80</v>
      </c>
      <c r="G10">
        <v>80</v>
      </c>
      <c r="H10">
        <v>-1.457275629</v>
      </c>
      <c r="I10">
        <v>-1.436335444</v>
      </c>
    </row>
    <row r="11" spans="1:9" x14ac:dyDescent="0.25">
      <c r="A11">
        <v>0.2</v>
      </c>
      <c r="B11">
        <v>0</v>
      </c>
      <c r="C11">
        <v>0</v>
      </c>
      <c r="D11">
        <v>-4.2915783819999997E-2</v>
      </c>
      <c r="E11">
        <v>-2.0245239139999999E-2</v>
      </c>
      <c r="F11">
        <v>80</v>
      </c>
      <c r="G11">
        <v>80</v>
      </c>
      <c r="H11">
        <v>2.2131853100000001</v>
      </c>
      <c r="I11">
        <v>-2.2108426090000002</v>
      </c>
    </row>
    <row r="12" spans="1:9" x14ac:dyDescent="0.25">
      <c r="A12">
        <v>0.22</v>
      </c>
      <c r="B12">
        <v>0</v>
      </c>
      <c r="C12">
        <v>0</v>
      </c>
      <c r="D12">
        <v>-4.3509170409999999E-2</v>
      </c>
      <c r="E12">
        <v>-2.0854376260000002E-2</v>
      </c>
      <c r="F12">
        <v>80</v>
      </c>
      <c r="G12">
        <v>80</v>
      </c>
      <c r="H12">
        <v>-2.615604877</v>
      </c>
      <c r="I12">
        <v>-6.9457449909999998</v>
      </c>
    </row>
    <row r="13" spans="1:9" x14ac:dyDescent="0.25">
      <c r="A13">
        <v>0.24</v>
      </c>
      <c r="B13">
        <v>0</v>
      </c>
      <c r="C13">
        <v>0</v>
      </c>
      <c r="D13">
        <v>-4.3648596849999999E-2</v>
      </c>
      <c r="E13">
        <v>-2.084555477E-2</v>
      </c>
      <c r="F13">
        <v>80</v>
      </c>
      <c r="G13">
        <v>80</v>
      </c>
      <c r="H13">
        <v>5.3551082609999998</v>
      </c>
      <c r="I13">
        <v>0.97726613279999996</v>
      </c>
    </row>
    <row r="14" spans="1:9" x14ac:dyDescent="0.25">
      <c r="A14">
        <v>0.26</v>
      </c>
      <c r="B14">
        <v>0</v>
      </c>
      <c r="C14">
        <v>0</v>
      </c>
      <c r="D14">
        <v>-4.247074202E-2</v>
      </c>
      <c r="E14">
        <v>-2.029926516E-2</v>
      </c>
      <c r="F14">
        <v>80</v>
      </c>
      <c r="G14">
        <v>80</v>
      </c>
      <c r="H14">
        <v>1.004442692</v>
      </c>
      <c r="I14">
        <v>-4.0437269210000002</v>
      </c>
    </row>
    <row r="15" spans="1:9" x14ac:dyDescent="0.25">
      <c r="A15">
        <v>0.28000000000000003</v>
      </c>
      <c r="B15">
        <v>0</v>
      </c>
      <c r="C15">
        <v>0</v>
      </c>
      <c r="D15">
        <v>-4.1955959049999998E-2</v>
      </c>
      <c r="E15">
        <v>-2.00115703E-2</v>
      </c>
      <c r="F15">
        <v>80</v>
      </c>
      <c r="G15">
        <v>80</v>
      </c>
      <c r="H15">
        <v>2.9504675869999999</v>
      </c>
      <c r="I15">
        <v>0.4333624244</v>
      </c>
    </row>
    <row r="16" spans="1:9" x14ac:dyDescent="0.25">
      <c r="A16">
        <v>0.3</v>
      </c>
      <c r="B16">
        <v>0</v>
      </c>
      <c r="C16">
        <v>0</v>
      </c>
      <c r="D16">
        <v>-4.1984148319999998E-2</v>
      </c>
      <c r="E16">
        <v>-1.9582962620000002E-2</v>
      </c>
      <c r="F16">
        <v>80</v>
      </c>
      <c r="G16">
        <v>80</v>
      </c>
      <c r="H16">
        <v>-0.22248753909999999</v>
      </c>
      <c r="I16">
        <v>-0.71822279690000002</v>
      </c>
    </row>
    <row r="17" spans="1:9" x14ac:dyDescent="0.25">
      <c r="A17">
        <v>0.32</v>
      </c>
      <c r="B17">
        <v>0</v>
      </c>
      <c r="C17">
        <v>0</v>
      </c>
      <c r="D17">
        <v>-4.1858863089999997E-2</v>
      </c>
      <c r="E17">
        <v>-1.9473526630000002E-2</v>
      </c>
      <c r="F17">
        <v>80</v>
      </c>
      <c r="G17">
        <v>80</v>
      </c>
      <c r="H17">
        <v>-8.6978554730000004E-2</v>
      </c>
      <c r="I17">
        <v>-3.0291843410000001</v>
      </c>
    </row>
    <row r="18" spans="1:9" x14ac:dyDescent="0.25">
      <c r="A18">
        <v>0.34</v>
      </c>
      <c r="B18">
        <v>0</v>
      </c>
      <c r="C18">
        <v>0</v>
      </c>
      <c r="D18">
        <v>-4.2556636039999998E-2</v>
      </c>
      <c r="E18">
        <v>-2.014481835E-2</v>
      </c>
      <c r="F18">
        <v>80</v>
      </c>
      <c r="G18">
        <v>80</v>
      </c>
      <c r="H18">
        <v>0.68854320049999995</v>
      </c>
      <c r="I18">
        <v>-4.3489074710000004</v>
      </c>
    </row>
    <row r="19" spans="1:9" x14ac:dyDescent="0.25">
      <c r="A19">
        <v>0.36</v>
      </c>
      <c r="B19">
        <v>0</v>
      </c>
      <c r="C19">
        <v>0</v>
      </c>
      <c r="D19">
        <v>-4.2271561919999999E-2</v>
      </c>
      <c r="E19">
        <v>-2.2160444410000001E-2</v>
      </c>
      <c r="F19">
        <v>80</v>
      </c>
      <c r="G19">
        <v>80</v>
      </c>
      <c r="H19">
        <v>3.9880442619999998</v>
      </c>
      <c r="I19">
        <v>-1.197095633</v>
      </c>
    </row>
    <row r="20" spans="1:9" x14ac:dyDescent="0.25">
      <c r="A20">
        <v>0.38</v>
      </c>
      <c r="B20">
        <v>0</v>
      </c>
      <c r="C20">
        <v>0</v>
      </c>
      <c r="D20">
        <v>-4.2589012529999998E-2</v>
      </c>
      <c r="E20">
        <v>-2.170137502E-2</v>
      </c>
      <c r="F20">
        <v>80</v>
      </c>
      <c r="G20">
        <v>80</v>
      </c>
      <c r="H20">
        <v>-0.61538404229999999</v>
      </c>
      <c r="I20">
        <v>-4.0061998369999996</v>
      </c>
    </row>
    <row r="21" spans="1:9" x14ac:dyDescent="0.25">
      <c r="A21">
        <v>0.4</v>
      </c>
      <c r="B21">
        <v>0</v>
      </c>
      <c r="C21">
        <v>0</v>
      </c>
      <c r="D21">
        <v>-4.3587781489999998E-2</v>
      </c>
      <c r="E21">
        <v>-2.0690070469999999E-2</v>
      </c>
      <c r="F21">
        <v>80</v>
      </c>
      <c r="G21">
        <v>80</v>
      </c>
      <c r="H21">
        <v>-0.94439995290000001</v>
      </c>
      <c r="I21">
        <v>-0.34460481999999998</v>
      </c>
    </row>
    <row r="22" spans="1:9" x14ac:dyDescent="0.25">
      <c r="A22">
        <v>0.42</v>
      </c>
      <c r="B22">
        <v>0</v>
      </c>
      <c r="C22">
        <v>0</v>
      </c>
      <c r="D22">
        <v>-4.32369113E-2</v>
      </c>
      <c r="E22">
        <v>-1.985099353E-2</v>
      </c>
      <c r="F22">
        <v>80</v>
      </c>
      <c r="G22">
        <v>80</v>
      </c>
      <c r="H22">
        <v>-1.5495984549999999</v>
      </c>
      <c r="I22">
        <v>-1.2590100769999999</v>
      </c>
    </row>
    <row r="23" spans="1:9" x14ac:dyDescent="0.25">
      <c r="A23">
        <v>0.44</v>
      </c>
      <c r="B23">
        <v>0</v>
      </c>
      <c r="C23">
        <v>0</v>
      </c>
      <c r="D23">
        <v>-4.3647713960000001E-2</v>
      </c>
      <c r="E23">
        <v>-1.9423834979999999E-2</v>
      </c>
      <c r="F23">
        <v>80</v>
      </c>
      <c r="G23">
        <v>80</v>
      </c>
      <c r="H23">
        <v>2.792596579</v>
      </c>
      <c r="I23">
        <v>-0.42062911390000002</v>
      </c>
    </row>
    <row r="24" spans="1:9" x14ac:dyDescent="0.25">
      <c r="A24">
        <v>0.46</v>
      </c>
      <c r="B24">
        <v>0</v>
      </c>
      <c r="C24">
        <v>0</v>
      </c>
      <c r="D24">
        <v>-4.3337643150000001E-2</v>
      </c>
      <c r="E24">
        <v>-1.933438145E-2</v>
      </c>
      <c r="F24">
        <v>80</v>
      </c>
      <c r="G24">
        <v>80</v>
      </c>
      <c r="H24">
        <v>0.21116189660000001</v>
      </c>
      <c r="I24">
        <v>-3.9495177269999999</v>
      </c>
    </row>
    <row r="25" spans="1:9" x14ac:dyDescent="0.25">
      <c r="A25">
        <v>0.48</v>
      </c>
      <c r="B25">
        <v>0</v>
      </c>
      <c r="C25">
        <v>0</v>
      </c>
      <c r="D25">
        <v>-4.2912814770000002E-2</v>
      </c>
      <c r="E25">
        <v>-1.9326059150000002E-2</v>
      </c>
      <c r="F25">
        <v>80</v>
      </c>
      <c r="G25">
        <v>80</v>
      </c>
      <c r="H25">
        <v>2.0832982059999998</v>
      </c>
      <c r="I25">
        <v>-3.3081061840000001</v>
      </c>
    </row>
    <row r="26" spans="1:9" x14ac:dyDescent="0.25">
      <c r="A26">
        <v>0.5</v>
      </c>
      <c r="B26">
        <v>0</v>
      </c>
      <c r="C26">
        <v>0</v>
      </c>
      <c r="D26">
        <v>-4.3018035590000003E-2</v>
      </c>
      <c r="E26">
        <v>-1.9643241539999998E-2</v>
      </c>
      <c r="F26">
        <v>80</v>
      </c>
      <c r="G26">
        <v>80</v>
      </c>
      <c r="H26">
        <v>-0.74509090190000005</v>
      </c>
      <c r="I26">
        <v>-2.2392354010000002</v>
      </c>
    </row>
    <row r="27" spans="1:9" x14ac:dyDescent="0.25">
      <c r="A27">
        <v>0.52</v>
      </c>
      <c r="B27">
        <v>0</v>
      </c>
      <c r="C27">
        <v>0</v>
      </c>
      <c r="D27">
        <v>-4.3346960099999998E-2</v>
      </c>
      <c r="E27">
        <v>-2.00176686E-2</v>
      </c>
      <c r="F27">
        <v>80</v>
      </c>
      <c r="G27">
        <v>80</v>
      </c>
      <c r="H27">
        <v>2.6869843009999999</v>
      </c>
      <c r="I27">
        <v>-2.5194220540000001</v>
      </c>
    </row>
    <row r="28" spans="1:9" x14ac:dyDescent="0.25">
      <c r="A28">
        <v>0.54</v>
      </c>
      <c r="B28">
        <v>0</v>
      </c>
      <c r="C28">
        <v>0</v>
      </c>
      <c r="D28">
        <v>-4.2782552539999998E-2</v>
      </c>
      <c r="E28">
        <v>-1.934075356E-2</v>
      </c>
      <c r="F28">
        <v>80</v>
      </c>
      <c r="G28">
        <v>80</v>
      </c>
      <c r="H28">
        <v>-1.8818368910000001</v>
      </c>
      <c r="I28">
        <v>-0.79851877689999995</v>
      </c>
    </row>
    <row r="29" spans="1:9" x14ac:dyDescent="0.25">
      <c r="A29">
        <v>0.56000000000000005</v>
      </c>
      <c r="B29">
        <v>0</v>
      </c>
      <c r="C29">
        <v>0</v>
      </c>
      <c r="D29">
        <v>-4.3157938870000002E-2</v>
      </c>
      <c r="E29">
        <v>-1.9586982209999999E-2</v>
      </c>
      <c r="F29">
        <v>80</v>
      </c>
      <c r="G29">
        <v>80</v>
      </c>
      <c r="H29">
        <v>-1.7853796479999999</v>
      </c>
      <c r="I29">
        <v>-4.2492752080000002</v>
      </c>
    </row>
    <row r="30" spans="1:9" x14ac:dyDescent="0.25">
      <c r="A30">
        <v>0.57999999999999996</v>
      </c>
      <c r="B30">
        <v>0</v>
      </c>
      <c r="C30">
        <v>0</v>
      </c>
      <c r="D30">
        <v>-4.2900454249999997E-2</v>
      </c>
      <c r="E30">
        <v>-1.9492780790000001E-2</v>
      </c>
      <c r="F30">
        <v>80</v>
      </c>
      <c r="G30">
        <v>80</v>
      </c>
      <c r="H30">
        <v>3.4878921510000001</v>
      </c>
      <c r="I30">
        <v>0.37610331180000001</v>
      </c>
    </row>
    <row r="31" spans="1:9" x14ac:dyDescent="0.25">
      <c r="A31">
        <v>0.6</v>
      </c>
      <c r="B31">
        <v>0</v>
      </c>
      <c r="C31">
        <v>0</v>
      </c>
      <c r="D31">
        <v>-4.3088529260000001E-2</v>
      </c>
      <c r="E31">
        <v>-1.896183752E-2</v>
      </c>
      <c r="F31">
        <v>80</v>
      </c>
      <c r="G31">
        <v>80</v>
      </c>
      <c r="H31">
        <v>-1.4259750840000001</v>
      </c>
      <c r="I31">
        <v>-1.327900767</v>
      </c>
    </row>
    <row r="32" spans="1:9" x14ac:dyDescent="0.25">
      <c r="A32">
        <v>0.62</v>
      </c>
      <c r="B32">
        <v>0</v>
      </c>
      <c r="C32">
        <v>0</v>
      </c>
      <c r="D32">
        <v>-4.3328735979999998E-2</v>
      </c>
      <c r="E32">
        <v>-1.8470123410000001E-2</v>
      </c>
      <c r="F32">
        <v>80</v>
      </c>
      <c r="G32">
        <v>80</v>
      </c>
      <c r="H32">
        <v>-2.354293346</v>
      </c>
      <c r="I32">
        <v>-0.1972950399</v>
      </c>
    </row>
    <row r="33" spans="1:9" x14ac:dyDescent="0.25">
      <c r="A33">
        <v>0.64</v>
      </c>
      <c r="B33">
        <v>0</v>
      </c>
      <c r="C33">
        <v>0</v>
      </c>
      <c r="D33">
        <v>-4.3183870610000001E-2</v>
      </c>
      <c r="E33">
        <v>-1.8506277349999999E-2</v>
      </c>
      <c r="F33">
        <v>80</v>
      </c>
      <c r="G33">
        <v>80</v>
      </c>
      <c r="H33">
        <v>0.67247420550000003</v>
      </c>
      <c r="I33">
        <v>-0.88338786359999999</v>
      </c>
    </row>
    <row r="34" spans="1:9" x14ac:dyDescent="0.25">
      <c r="A34">
        <v>0.66</v>
      </c>
      <c r="B34">
        <v>0</v>
      </c>
      <c r="C34">
        <v>0</v>
      </c>
      <c r="D34">
        <v>-4.3219409879999997E-2</v>
      </c>
      <c r="E34">
        <v>-1.930723526E-2</v>
      </c>
      <c r="F34">
        <v>80</v>
      </c>
      <c r="G34">
        <v>80</v>
      </c>
      <c r="H34">
        <v>2.5329957009999999</v>
      </c>
      <c r="I34">
        <v>-0.90675801040000004</v>
      </c>
    </row>
    <row r="35" spans="1:9" x14ac:dyDescent="0.25">
      <c r="A35">
        <v>0.68</v>
      </c>
      <c r="B35">
        <v>0</v>
      </c>
      <c r="C35">
        <v>0</v>
      </c>
      <c r="D35">
        <v>-4.2291022839999998E-2</v>
      </c>
      <c r="E35">
        <v>-1.9020780920000001E-2</v>
      </c>
      <c r="F35">
        <v>80</v>
      </c>
      <c r="G35">
        <v>80</v>
      </c>
      <c r="H35">
        <v>3.431566954</v>
      </c>
      <c r="I35">
        <v>2.917465687</v>
      </c>
    </row>
    <row r="36" spans="1:9" x14ac:dyDescent="0.25">
      <c r="A36">
        <v>0.7</v>
      </c>
      <c r="B36">
        <v>0</v>
      </c>
      <c r="C36">
        <v>0</v>
      </c>
      <c r="D36">
        <v>-4.2533680800000001E-2</v>
      </c>
      <c r="E36">
        <v>-1.9340144470000001E-2</v>
      </c>
      <c r="F36">
        <v>80</v>
      </c>
      <c r="G36">
        <v>80</v>
      </c>
      <c r="H36">
        <v>2.6748423579999998</v>
      </c>
      <c r="I36">
        <v>-2.4548590180000001</v>
      </c>
    </row>
    <row r="37" spans="1:9" x14ac:dyDescent="0.25">
      <c r="A37">
        <v>0.72</v>
      </c>
      <c r="B37">
        <v>0</v>
      </c>
      <c r="C37">
        <v>0</v>
      </c>
      <c r="D37">
        <v>-4.2711473999999999E-2</v>
      </c>
      <c r="E37">
        <v>-1.921020448E-2</v>
      </c>
      <c r="F37">
        <v>80</v>
      </c>
      <c r="G37">
        <v>80</v>
      </c>
      <c r="H37">
        <v>-2.821528673</v>
      </c>
      <c r="I37">
        <v>-2.9702961440000002</v>
      </c>
    </row>
    <row r="38" spans="1:9" x14ac:dyDescent="0.25">
      <c r="A38">
        <v>0.74</v>
      </c>
      <c r="B38">
        <v>0</v>
      </c>
      <c r="C38">
        <v>0</v>
      </c>
      <c r="D38">
        <v>-4.2637236420000002E-2</v>
      </c>
      <c r="E38">
        <v>-1.9660579040000001E-2</v>
      </c>
      <c r="F38">
        <v>80</v>
      </c>
      <c r="G38">
        <v>80</v>
      </c>
      <c r="H38">
        <v>2.5354616640000001</v>
      </c>
      <c r="I38">
        <v>2.0599238870000001</v>
      </c>
    </row>
    <row r="39" spans="1:9" x14ac:dyDescent="0.25">
      <c r="A39">
        <v>0.76</v>
      </c>
      <c r="B39">
        <v>0</v>
      </c>
      <c r="C39">
        <v>0</v>
      </c>
      <c r="D39">
        <v>-4.2560394850000002E-2</v>
      </c>
      <c r="E39">
        <v>-2.01844126E-2</v>
      </c>
      <c r="F39">
        <v>80</v>
      </c>
      <c r="G39">
        <v>80</v>
      </c>
      <c r="H39">
        <v>0.65456563229999998</v>
      </c>
      <c r="I39">
        <v>-3.8019700049999998</v>
      </c>
    </row>
    <row r="40" spans="1:9" x14ac:dyDescent="0.25">
      <c r="A40">
        <v>0.78</v>
      </c>
      <c r="B40">
        <v>0</v>
      </c>
      <c r="C40">
        <v>0</v>
      </c>
      <c r="D40">
        <v>-4.2551491410000003E-2</v>
      </c>
      <c r="E40">
        <v>-2.0490877330000001E-2</v>
      </c>
      <c r="F40">
        <v>80</v>
      </c>
      <c r="G40">
        <v>80</v>
      </c>
      <c r="H40">
        <v>4.8578009609999997</v>
      </c>
      <c r="I40">
        <v>-2.846122265</v>
      </c>
    </row>
    <row r="41" spans="1:9" x14ac:dyDescent="0.25">
      <c r="A41">
        <v>0.8</v>
      </c>
      <c r="B41">
        <v>0</v>
      </c>
      <c r="C41">
        <v>0</v>
      </c>
      <c r="D41">
        <v>-4.2306687680000003E-2</v>
      </c>
      <c r="E41">
        <v>-2.0568450910000001E-2</v>
      </c>
      <c r="F41">
        <v>80</v>
      </c>
      <c r="G41">
        <v>80</v>
      </c>
      <c r="H41">
        <v>3.8068566320000001</v>
      </c>
      <c r="I41">
        <v>-7.0571079849999996E-2</v>
      </c>
    </row>
    <row r="42" spans="1:9" x14ac:dyDescent="0.25">
      <c r="A42">
        <v>0.82</v>
      </c>
      <c r="B42">
        <v>0</v>
      </c>
      <c r="C42">
        <v>0</v>
      </c>
      <c r="D42">
        <v>-4.1852671649999999E-2</v>
      </c>
      <c r="E42">
        <v>-2.0044578239999999E-2</v>
      </c>
      <c r="F42">
        <v>80</v>
      </c>
      <c r="G42">
        <v>80</v>
      </c>
      <c r="H42">
        <v>1.0885337589999999</v>
      </c>
      <c r="I42">
        <v>-1.189804673</v>
      </c>
    </row>
    <row r="43" spans="1:9" x14ac:dyDescent="0.25">
      <c r="A43">
        <v>0.84</v>
      </c>
      <c r="B43">
        <v>0</v>
      </c>
      <c r="C43">
        <v>0</v>
      </c>
      <c r="D43">
        <v>-4.2849469930000002E-2</v>
      </c>
      <c r="E43">
        <v>-1.9874108960000001E-2</v>
      </c>
      <c r="F43">
        <v>80</v>
      </c>
      <c r="G43">
        <v>80</v>
      </c>
      <c r="H43">
        <v>-1.7931878569999999</v>
      </c>
      <c r="I43">
        <v>-4.6448888779999997</v>
      </c>
    </row>
    <row r="44" spans="1:9" x14ac:dyDescent="0.25">
      <c r="A44">
        <v>0.86</v>
      </c>
      <c r="B44">
        <v>0</v>
      </c>
      <c r="C44">
        <v>0</v>
      </c>
      <c r="D44">
        <v>-4.3684817850000002E-2</v>
      </c>
      <c r="E44">
        <v>-2.001891099E-2</v>
      </c>
      <c r="F44">
        <v>80</v>
      </c>
      <c r="G44">
        <v>80</v>
      </c>
      <c r="H44">
        <v>1.2539610859999999</v>
      </c>
      <c r="I44">
        <v>-5.3996152879999997</v>
      </c>
    </row>
    <row r="45" spans="1:9" x14ac:dyDescent="0.25">
      <c r="A45">
        <v>0.88</v>
      </c>
      <c r="B45">
        <v>0</v>
      </c>
      <c r="C45">
        <v>0</v>
      </c>
      <c r="D45">
        <v>-4.2975794519999999E-2</v>
      </c>
      <c r="E45">
        <v>-2.039776184E-2</v>
      </c>
      <c r="F45">
        <v>80</v>
      </c>
      <c r="G45">
        <v>80</v>
      </c>
      <c r="H45">
        <v>1.063453317</v>
      </c>
      <c r="I45">
        <v>-1.0098550319999999</v>
      </c>
    </row>
    <row r="46" spans="1:9" x14ac:dyDescent="0.25">
      <c r="A46">
        <v>0.9</v>
      </c>
      <c r="B46">
        <v>0</v>
      </c>
      <c r="C46">
        <v>0</v>
      </c>
      <c r="D46">
        <v>-4.296863452E-2</v>
      </c>
      <c r="E46">
        <v>-2.0295092840000001E-2</v>
      </c>
      <c r="F46">
        <v>80</v>
      </c>
      <c r="G46">
        <v>80</v>
      </c>
      <c r="H46">
        <v>1.658373594</v>
      </c>
      <c r="I46">
        <v>7.3055170480000001E-2</v>
      </c>
    </row>
    <row r="47" spans="1:9" x14ac:dyDescent="0.25">
      <c r="A47">
        <v>0.92</v>
      </c>
      <c r="B47">
        <v>0</v>
      </c>
      <c r="C47">
        <v>0</v>
      </c>
      <c r="D47">
        <v>-4.216422886E-2</v>
      </c>
      <c r="E47">
        <v>-2.0627520980000001E-2</v>
      </c>
      <c r="F47">
        <v>80</v>
      </c>
      <c r="G47">
        <v>80</v>
      </c>
      <c r="H47">
        <v>0.78101617099999998</v>
      </c>
      <c r="I47">
        <v>-2.5249803069999999</v>
      </c>
    </row>
    <row r="48" spans="1:9" x14ac:dyDescent="0.25">
      <c r="A48">
        <v>0.94</v>
      </c>
      <c r="B48">
        <v>0</v>
      </c>
      <c r="C48">
        <v>0</v>
      </c>
      <c r="D48">
        <v>-4.2458266020000003E-2</v>
      </c>
      <c r="E48">
        <v>-2.0593764260000001E-2</v>
      </c>
      <c r="F48">
        <v>80</v>
      </c>
      <c r="G48">
        <v>80</v>
      </c>
      <c r="H48">
        <v>-1.3021533489999999</v>
      </c>
      <c r="I48">
        <v>-4.0848569870000002</v>
      </c>
    </row>
    <row r="49" spans="1:9" x14ac:dyDescent="0.25">
      <c r="A49">
        <v>0.96</v>
      </c>
      <c r="B49">
        <v>0</v>
      </c>
      <c r="C49">
        <v>0</v>
      </c>
      <c r="D49">
        <v>-4.3374191970000003E-2</v>
      </c>
      <c r="E49">
        <v>-2.016000636E-2</v>
      </c>
      <c r="F49">
        <v>80</v>
      </c>
      <c r="G49">
        <v>80</v>
      </c>
      <c r="H49">
        <v>-0.82295382019999996</v>
      </c>
      <c r="I49">
        <v>-2.15566206</v>
      </c>
    </row>
    <row r="50" spans="1:9" x14ac:dyDescent="0.25">
      <c r="A50">
        <v>0.98</v>
      </c>
      <c r="B50">
        <v>0</v>
      </c>
      <c r="C50">
        <v>0</v>
      </c>
      <c r="D50">
        <v>-4.2916160080000001E-2</v>
      </c>
      <c r="E50">
        <v>-1.958409883E-2</v>
      </c>
      <c r="F50">
        <v>80</v>
      </c>
      <c r="G50">
        <v>80</v>
      </c>
      <c r="H50">
        <v>-0.38241678480000002</v>
      </c>
      <c r="I50">
        <v>0.13458700479999999</v>
      </c>
    </row>
    <row r="51" spans="1:9" x14ac:dyDescent="0.25">
      <c r="A51">
        <v>1</v>
      </c>
      <c r="B51">
        <v>0</v>
      </c>
      <c r="C51">
        <v>0</v>
      </c>
      <c r="D51">
        <v>-4.3365303430000002E-2</v>
      </c>
      <c r="E51">
        <v>-2.014436759E-2</v>
      </c>
      <c r="F51">
        <v>80</v>
      </c>
      <c r="G51">
        <v>80</v>
      </c>
      <c r="H51">
        <v>0.1243875399</v>
      </c>
      <c r="I51">
        <v>1.2871146200000001</v>
      </c>
    </row>
    <row r="52" spans="1:9" x14ac:dyDescent="0.25">
      <c r="A52">
        <v>1.02</v>
      </c>
      <c r="B52">
        <v>0</v>
      </c>
      <c r="C52">
        <v>0</v>
      </c>
      <c r="D52">
        <v>-4.3785974380000002E-2</v>
      </c>
      <c r="E52">
        <v>-2.0089834930000001E-2</v>
      </c>
      <c r="F52">
        <v>80</v>
      </c>
      <c r="G52">
        <v>80</v>
      </c>
      <c r="H52">
        <v>-1.422264695</v>
      </c>
      <c r="I52">
        <v>-0.31313416360000002</v>
      </c>
    </row>
    <row r="53" spans="1:9" x14ac:dyDescent="0.25">
      <c r="A53">
        <v>1.04</v>
      </c>
      <c r="B53">
        <v>0</v>
      </c>
      <c r="C53">
        <v>0</v>
      </c>
      <c r="D53">
        <v>-4.385771602E-2</v>
      </c>
      <c r="E53">
        <v>-2.0072545859999999E-2</v>
      </c>
      <c r="F53">
        <v>80</v>
      </c>
      <c r="G53">
        <v>80</v>
      </c>
      <c r="H53">
        <v>2.2270450589999999</v>
      </c>
      <c r="I53">
        <v>-1.7838580610000001</v>
      </c>
    </row>
    <row r="54" spans="1:9" x14ac:dyDescent="0.25">
      <c r="A54">
        <v>1.06</v>
      </c>
      <c r="B54">
        <v>0</v>
      </c>
      <c r="C54">
        <v>0</v>
      </c>
      <c r="D54">
        <v>-4.3174061919999999E-2</v>
      </c>
      <c r="E54">
        <v>-2.0072102549999998E-2</v>
      </c>
      <c r="F54">
        <v>80</v>
      </c>
      <c r="G54">
        <v>80</v>
      </c>
      <c r="H54">
        <v>-2.2215514179999998</v>
      </c>
      <c r="I54">
        <v>-3.1702833180000001</v>
      </c>
    </row>
    <row r="55" spans="1:9" x14ac:dyDescent="0.25">
      <c r="A55">
        <v>1.08</v>
      </c>
      <c r="B55">
        <v>0</v>
      </c>
      <c r="C55">
        <v>0</v>
      </c>
      <c r="D55">
        <v>-4.3177686630000003E-2</v>
      </c>
      <c r="E55">
        <v>-2.0337387920000002E-2</v>
      </c>
      <c r="F55">
        <v>80</v>
      </c>
      <c r="G55">
        <v>80</v>
      </c>
      <c r="H55">
        <v>3.1116111279999998</v>
      </c>
      <c r="I55">
        <v>-2.9247708320000001</v>
      </c>
    </row>
    <row r="56" spans="1:9" x14ac:dyDescent="0.25">
      <c r="A56">
        <v>1.1000000000000001</v>
      </c>
      <c r="B56">
        <v>0</v>
      </c>
      <c r="C56">
        <v>0</v>
      </c>
      <c r="D56">
        <v>-4.2594306169999999E-2</v>
      </c>
      <c r="E56">
        <v>-2.0429937169999999E-2</v>
      </c>
      <c r="F56">
        <v>80</v>
      </c>
      <c r="G56">
        <v>80</v>
      </c>
      <c r="H56">
        <v>1.737985849</v>
      </c>
      <c r="I56">
        <v>-0.50335079429999996</v>
      </c>
    </row>
    <row r="57" spans="1:9" x14ac:dyDescent="0.25">
      <c r="A57">
        <v>1.1200000000000001</v>
      </c>
      <c r="B57">
        <v>0</v>
      </c>
      <c r="C57">
        <v>0</v>
      </c>
      <c r="D57">
        <v>-4.2951900510000002E-2</v>
      </c>
      <c r="E57">
        <v>-1.9700953739999999E-2</v>
      </c>
      <c r="F57">
        <v>80</v>
      </c>
      <c r="G57">
        <v>80</v>
      </c>
      <c r="H57">
        <v>1.1461968419999999</v>
      </c>
      <c r="I57">
        <v>-5.3665375710000003</v>
      </c>
    </row>
    <row r="58" spans="1:9" x14ac:dyDescent="0.25">
      <c r="A58">
        <v>1.1399999999999999</v>
      </c>
      <c r="B58">
        <v>0</v>
      </c>
      <c r="C58">
        <v>0</v>
      </c>
      <c r="D58">
        <v>-4.3261822310000003E-2</v>
      </c>
      <c r="E58">
        <v>-1.9768994299999999E-2</v>
      </c>
      <c r="F58">
        <v>80</v>
      </c>
      <c r="G58">
        <v>80</v>
      </c>
      <c r="H58">
        <v>-1.1796031</v>
      </c>
      <c r="I58">
        <v>-0.63428479429999995</v>
      </c>
    </row>
    <row r="59" spans="1:9" x14ac:dyDescent="0.25">
      <c r="A59">
        <v>1.1599999999999999</v>
      </c>
      <c r="B59">
        <v>0</v>
      </c>
      <c r="C59">
        <v>0</v>
      </c>
      <c r="D59">
        <v>-4.3888263400000002E-2</v>
      </c>
      <c r="E59">
        <v>-1.9615484400000001E-2</v>
      </c>
      <c r="F59">
        <v>80</v>
      </c>
      <c r="G59">
        <v>80</v>
      </c>
      <c r="H59">
        <v>0.20286946</v>
      </c>
      <c r="I59">
        <v>-1.286588192</v>
      </c>
    </row>
    <row r="60" spans="1:9" x14ac:dyDescent="0.25">
      <c r="A60">
        <v>1.18</v>
      </c>
      <c r="B60">
        <v>0</v>
      </c>
      <c r="C60">
        <v>0</v>
      </c>
      <c r="D60">
        <v>-4.333792627E-2</v>
      </c>
      <c r="E60">
        <v>-1.9860675559999999E-2</v>
      </c>
      <c r="F60">
        <v>80</v>
      </c>
      <c r="G60">
        <v>80</v>
      </c>
      <c r="H60">
        <v>0.2325526178</v>
      </c>
      <c r="I60">
        <v>-3.1883583070000001</v>
      </c>
    </row>
    <row r="61" spans="1:9" x14ac:dyDescent="0.25">
      <c r="A61">
        <v>1.2</v>
      </c>
      <c r="B61">
        <v>0</v>
      </c>
      <c r="C61">
        <v>0</v>
      </c>
      <c r="D61">
        <v>-4.3294217439999998E-2</v>
      </c>
      <c r="E61">
        <v>-2.0005149770000001E-2</v>
      </c>
      <c r="F61">
        <v>80</v>
      </c>
      <c r="G61">
        <v>80</v>
      </c>
      <c r="H61">
        <v>-1.2041448349999999</v>
      </c>
      <c r="I61">
        <v>-1.6764118670000001</v>
      </c>
    </row>
    <row r="62" spans="1:9" x14ac:dyDescent="0.25">
      <c r="A62">
        <v>1.22</v>
      </c>
      <c r="B62">
        <v>0</v>
      </c>
      <c r="C62">
        <v>0</v>
      </c>
      <c r="D62">
        <v>-4.3510600920000003E-2</v>
      </c>
      <c r="E62">
        <v>-2.0527137439999999E-2</v>
      </c>
      <c r="F62">
        <v>80</v>
      </c>
      <c r="G62">
        <v>80</v>
      </c>
      <c r="H62">
        <v>0.82391774650000005</v>
      </c>
      <c r="I62">
        <v>-4.2795686719999999</v>
      </c>
    </row>
    <row r="63" spans="1:9" x14ac:dyDescent="0.25">
      <c r="A63">
        <v>1.24</v>
      </c>
      <c r="B63">
        <v>0</v>
      </c>
      <c r="C63">
        <v>0</v>
      </c>
      <c r="D63">
        <v>-4.3272603299999997E-2</v>
      </c>
      <c r="E63">
        <v>-2.0338021219999999E-2</v>
      </c>
      <c r="F63">
        <v>80</v>
      </c>
      <c r="G63">
        <v>80</v>
      </c>
      <c r="H63">
        <v>-0.2240261137</v>
      </c>
      <c r="I63">
        <v>-5.6190280909999997</v>
      </c>
    </row>
    <row r="64" spans="1:9" x14ac:dyDescent="0.25">
      <c r="A64">
        <v>1.26</v>
      </c>
      <c r="B64">
        <v>0</v>
      </c>
      <c r="C64">
        <v>0</v>
      </c>
      <c r="D64">
        <v>-4.2988885189999999E-2</v>
      </c>
      <c r="E64">
        <v>-1.959149726E-2</v>
      </c>
      <c r="F64">
        <v>80</v>
      </c>
      <c r="G64">
        <v>80</v>
      </c>
      <c r="H64">
        <v>1.985087633</v>
      </c>
      <c r="I64">
        <v>1.0959743260000001</v>
      </c>
    </row>
    <row r="65" spans="1:9" x14ac:dyDescent="0.25">
      <c r="A65">
        <v>1.28</v>
      </c>
      <c r="B65">
        <v>0</v>
      </c>
      <c r="C65">
        <v>0</v>
      </c>
      <c r="D65">
        <v>-4.1869122529999997E-2</v>
      </c>
      <c r="E65">
        <v>-1.8449962140000001E-2</v>
      </c>
      <c r="F65">
        <v>80</v>
      </c>
      <c r="G65">
        <v>80</v>
      </c>
      <c r="H65">
        <v>4.7197661399999999</v>
      </c>
      <c r="I65">
        <v>-0.90897750850000003</v>
      </c>
    </row>
    <row r="66" spans="1:9" x14ac:dyDescent="0.25">
      <c r="A66">
        <v>1.3</v>
      </c>
      <c r="B66">
        <v>0</v>
      </c>
      <c r="C66">
        <v>0</v>
      </c>
      <c r="D66">
        <v>-4.1767422110000001E-2</v>
      </c>
      <c r="E66">
        <v>-1.9637115300000001E-2</v>
      </c>
      <c r="F66">
        <v>80</v>
      </c>
      <c r="G66">
        <v>80</v>
      </c>
      <c r="H66">
        <v>2.7287468910000001</v>
      </c>
      <c r="I66">
        <v>-1.7018502950000001</v>
      </c>
    </row>
    <row r="67" spans="1:9" x14ac:dyDescent="0.25">
      <c r="A67">
        <v>1.32</v>
      </c>
      <c r="B67">
        <v>0</v>
      </c>
      <c r="C67">
        <v>0</v>
      </c>
      <c r="D67">
        <v>-4.23810482E-2</v>
      </c>
      <c r="E67">
        <v>-1.9941747190000001E-2</v>
      </c>
      <c r="F67">
        <v>80</v>
      </c>
      <c r="G67">
        <v>80</v>
      </c>
      <c r="H67">
        <v>0.54683428999999995</v>
      </c>
      <c r="I67">
        <v>-0.55611246820000004</v>
      </c>
    </row>
    <row r="68" spans="1:9" x14ac:dyDescent="0.25">
      <c r="A68">
        <v>1.34</v>
      </c>
      <c r="B68">
        <v>0</v>
      </c>
      <c r="C68">
        <v>0</v>
      </c>
      <c r="D68">
        <v>-4.2482908819999998E-2</v>
      </c>
      <c r="E68">
        <v>-2.000431158E-2</v>
      </c>
      <c r="F68">
        <v>80</v>
      </c>
      <c r="G68">
        <v>80</v>
      </c>
      <c r="H68">
        <v>-1.0117585659999999</v>
      </c>
      <c r="I68">
        <v>-4.7479119299999999</v>
      </c>
    </row>
    <row r="69" spans="1:9" x14ac:dyDescent="0.25">
      <c r="A69">
        <v>1.36</v>
      </c>
      <c r="B69">
        <v>0</v>
      </c>
      <c r="C69">
        <v>0</v>
      </c>
      <c r="D69">
        <v>-4.2316965759999998E-2</v>
      </c>
      <c r="E69">
        <v>-2.0281791689999999E-2</v>
      </c>
      <c r="F69">
        <v>80</v>
      </c>
      <c r="G69">
        <v>80</v>
      </c>
      <c r="H69">
        <v>1.366007566</v>
      </c>
      <c r="I69">
        <v>-1.3418275120000001</v>
      </c>
    </row>
    <row r="70" spans="1:9" x14ac:dyDescent="0.25">
      <c r="A70">
        <v>1.38</v>
      </c>
      <c r="B70">
        <v>0</v>
      </c>
      <c r="C70">
        <v>0</v>
      </c>
      <c r="D70">
        <v>-4.2435504499999999E-2</v>
      </c>
      <c r="E70">
        <v>-2.0026696850000001E-2</v>
      </c>
      <c r="F70">
        <v>80</v>
      </c>
      <c r="G70">
        <v>80</v>
      </c>
      <c r="H70">
        <v>1.7421848769999999</v>
      </c>
      <c r="I70">
        <v>-1.0686851740000001</v>
      </c>
    </row>
    <row r="71" spans="1:9" x14ac:dyDescent="0.25">
      <c r="A71">
        <v>1.4</v>
      </c>
      <c r="B71">
        <v>0</v>
      </c>
      <c r="C71">
        <v>0</v>
      </c>
      <c r="D71">
        <v>-4.3622147290000003E-2</v>
      </c>
      <c r="E71">
        <v>-1.97050795E-2</v>
      </c>
      <c r="F71">
        <v>80</v>
      </c>
      <c r="G71">
        <v>80</v>
      </c>
      <c r="H71">
        <v>1.7161290650000001</v>
      </c>
      <c r="I71">
        <v>0.1034322158</v>
      </c>
    </row>
    <row r="72" spans="1:9" x14ac:dyDescent="0.25">
      <c r="A72">
        <v>1.42</v>
      </c>
      <c r="B72">
        <v>0</v>
      </c>
      <c r="C72">
        <v>0</v>
      </c>
      <c r="D72">
        <v>-4.3800324199999997E-2</v>
      </c>
      <c r="E72">
        <v>-1.9264316189999998E-2</v>
      </c>
      <c r="F72">
        <v>80</v>
      </c>
      <c r="G72">
        <v>80</v>
      </c>
      <c r="H72">
        <v>-3.2780539989999999</v>
      </c>
      <c r="I72">
        <v>-4.0440764429999998</v>
      </c>
    </row>
    <row r="73" spans="1:9" x14ac:dyDescent="0.25">
      <c r="A73">
        <v>1.44</v>
      </c>
      <c r="B73">
        <v>0</v>
      </c>
      <c r="C73">
        <v>0</v>
      </c>
      <c r="D73">
        <v>-4.3595559899999997E-2</v>
      </c>
      <c r="E73">
        <v>-2.007691562E-2</v>
      </c>
      <c r="F73">
        <v>80</v>
      </c>
      <c r="G73">
        <v>80</v>
      </c>
      <c r="H73">
        <v>-1.3598883150000001</v>
      </c>
      <c r="I73">
        <v>1.006749272</v>
      </c>
    </row>
    <row r="74" spans="1:9" x14ac:dyDescent="0.25">
      <c r="A74">
        <v>1.46</v>
      </c>
      <c r="B74">
        <v>0</v>
      </c>
      <c r="C74">
        <v>0</v>
      </c>
      <c r="D74">
        <v>-4.3707635250000001E-2</v>
      </c>
      <c r="E74">
        <v>-2.0256482060000001E-2</v>
      </c>
      <c r="F74">
        <v>80</v>
      </c>
      <c r="G74">
        <v>80</v>
      </c>
      <c r="H74">
        <v>-3.9911227230000001</v>
      </c>
      <c r="I74">
        <v>-8.0992937089999995</v>
      </c>
    </row>
    <row r="75" spans="1:9" x14ac:dyDescent="0.25">
      <c r="A75">
        <v>1.48</v>
      </c>
      <c r="B75">
        <v>0</v>
      </c>
      <c r="C75">
        <v>0</v>
      </c>
      <c r="D75">
        <v>-4.3670821929999999E-2</v>
      </c>
      <c r="E75">
        <v>-1.9689628850000002E-2</v>
      </c>
      <c r="F75">
        <v>80</v>
      </c>
      <c r="G75">
        <v>80</v>
      </c>
      <c r="H75">
        <v>-0.56239950660000004</v>
      </c>
      <c r="I75">
        <v>-0.4564735889</v>
      </c>
    </row>
    <row r="76" spans="1:9" x14ac:dyDescent="0.25">
      <c r="A76">
        <v>1.5</v>
      </c>
      <c r="B76">
        <v>0</v>
      </c>
      <c r="C76">
        <v>0</v>
      </c>
      <c r="D76">
        <v>-4.3307811020000003E-2</v>
      </c>
      <c r="E76">
        <v>-1.9883858040000001E-2</v>
      </c>
      <c r="F76">
        <v>80</v>
      </c>
      <c r="G76">
        <v>80</v>
      </c>
      <c r="H76">
        <v>1.125594378</v>
      </c>
      <c r="I76">
        <v>-1.352560639</v>
      </c>
    </row>
    <row r="77" spans="1:9" x14ac:dyDescent="0.25">
      <c r="A77">
        <v>1.52</v>
      </c>
      <c r="B77">
        <v>0</v>
      </c>
      <c r="C77">
        <v>0</v>
      </c>
      <c r="D77">
        <v>-4.31125313E-2</v>
      </c>
      <c r="E77">
        <v>-2.0160408689999999E-2</v>
      </c>
      <c r="F77">
        <v>80</v>
      </c>
      <c r="G77">
        <v>80</v>
      </c>
      <c r="H77">
        <v>0.34767541289999998</v>
      </c>
      <c r="I77">
        <v>-3.8276538850000001</v>
      </c>
    </row>
    <row r="78" spans="1:9" x14ac:dyDescent="0.25">
      <c r="A78">
        <v>1.54</v>
      </c>
      <c r="B78">
        <v>0</v>
      </c>
      <c r="C78">
        <v>0</v>
      </c>
      <c r="D78">
        <v>-4.3259143829999999E-2</v>
      </c>
      <c r="E78">
        <v>-2.0348394289999999E-2</v>
      </c>
      <c r="F78">
        <v>80</v>
      </c>
      <c r="G78">
        <v>80</v>
      </c>
      <c r="H78">
        <v>0.38022142650000001</v>
      </c>
      <c r="I78">
        <v>-1.3695849179999999</v>
      </c>
    </row>
    <row r="79" spans="1:9" x14ac:dyDescent="0.25">
      <c r="A79">
        <v>1.56</v>
      </c>
      <c r="B79">
        <v>0</v>
      </c>
      <c r="C79">
        <v>0</v>
      </c>
      <c r="D79">
        <v>-4.325723276E-2</v>
      </c>
      <c r="E79">
        <v>-1.9705634560000001E-2</v>
      </c>
      <c r="F79">
        <v>80</v>
      </c>
      <c r="G79">
        <v>80</v>
      </c>
      <c r="H79">
        <v>6.2816366550000002E-2</v>
      </c>
      <c r="I79">
        <v>-3.4824166299999999</v>
      </c>
    </row>
    <row r="80" spans="1:9" x14ac:dyDescent="0.25">
      <c r="A80">
        <v>1.58</v>
      </c>
      <c r="B80">
        <v>0</v>
      </c>
      <c r="C80">
        <v>0</v>
      </c>
      <c r="D80">
        <v>-4.3388735499999997E-2</v>
      </c>
      <c r="E80">
        <v>-2.0113049080000001E-2</v>
      </c>
      <c r="F80">
        <v>80</v>
      </c>
      <c r="G80">
        <v>80</v>
      </c>
      <c r="H80">
        <v>0.1819329411</v>
      </c>
      <c r="I80">
        <v>-0.25958645339999997</v>
      </c>
    </row>
    <row r="81" spans="1:9" x14ac:dyDescent="0.25">
      <c r="A81">
        <v>1.6</v>
      </c>
      <c r="B81">
        <v>0</v>
      </c>
      <c r="C81">
        <v>0</v>
      </c>
      <c r="D81">
        <v>-4.3469313529999998E-2</v>
      </c>
      <c r="E81">
        <v>-2.029838413E-2</v>
      </c>
      <c r="F81">
        <v>80</v>
      </c>
      <c r="G81">
        <v>80</v>
      </c>
      <c r="H81">
        <v>4.834979057</v>
      </c>
      <c r="I81">
        <v>0.2338192016</v>
      </c>
    </row>
    <row r="82" spans="1:9" x14ac:dyDescent="0.25">
      <c r="A82">
        <v>1.62</v>
      </c>
      <c r="B82">
        <v>0</v>
      </c>
      <c r="C82">
        <v>0</v>
      </c>
      <c r="D82">
        <v>-4.3729439379999999E-2</v>
      </c>
      <c r="E82">
        <v>-2.02883482E-2</v>
      </c>
      <c r="F82">
        <v>80</v>
      </c>
      <c r="G82">
        <v>80</v>
      </c>
      <c r="H82">
        <v>-0.2624421716</v>
      </c>
      <c r="I82">
        <v>-6.2762594219999999</v>
      </c>
    </row>
    <row r="83" spans="1:9" x14ac:dyDescent="0.25">
      <c r="A83">
        <v>1.64</v>
      </c>
      <c r="B83">
        <v>0</v>
      </c>
      <c r="C83">
        <v>0</v>
      </c>
      <c r="D83">
        <v>-4.3292816730000003E-2</v>
      </c>
      <c r="E83">
        <v>-2.0140944050000002E-2</v>
      </c>
      <c r="F83">
        <v>80</v>
      </c>
      <c r="G83">
        <v>80</v>
      </c>
      <c r="H83">
        <v>0.27338221670000001</v>
      </c>
      <c r="I83">
        <v>-0.2984645963</v>
      </c>
    </row>
    <row r="84" spans="1:9" x14ac:dyDescent="0.25">
      <c r="A84">
        <v>1.66</v>
      </c>
      <c r="B84">
        <v>0</v>
      </c>
      <c r="C84">
        <v>0</v>
      </c>
      <c r="D84">
        <v>-4.4023200870000001E-2</v>
      </c>
      <c r="E84">
        <v>-2.029625513E-2</v>
      </c>
      <c r="F84">
        <v>80</v>
      </c>
      <c r="G84">
        <v>80</v>
      </c>
      <c r="H84">
        <v>-2.1224570269999998</v>
      </c>
      <c r="I84">
        <v>-3.895102262</v>
      </c>
    </row>
    <row r="85" spans="1:9" x14ac:dyDescent="0.25">
      <c r="A85">
        <v>1.68</v>
      </c>
      <c r="B85">
        <v>0</v>
      </c>
      <c r="C85">
        <v>0</v>
      </c>
      <c r="D85">
        <v>-4.3833952400000001E-2</v>
      </c>
      <c r="E85">
        <v>-1.9993623719999999E-2</v>
      </c>
      <c r="F85">
        <v>80</v>
      </c>
      <c r="G85">
        <v>80</v>
      </c>
      <c r="H85">
        <v>0.73364150520000004</v>
      </c>
      <c r="I85">
        <v>-1.0520097020000001</v>
      </c>
    </row>
    <row r="86" spans="1:9" x14ac:dyDescent="0.25">
      <c r="A86">
        <v>1.7</v>
      </c>
      <c r="B86">
        <v>0</v>
      </c>
      <c r="C86">
        <v>0</v>
      </c>
      <c r="D86">
        <v>-4.3697930869999999E-2</v>
      </c>
      <c r="E86">
        <v>-2.0051660020000001E-2</v>
      </c>
      <c r="F86">
        <v>80</v>
      </c>
      <c r="G86">
        <v>80</v>
      </c>
      <c r="H86">
        <v>3.2017579079999998</v>
      </c>
      <c r="I86">
        <v>-4.1594977379999998</v>
      </c>
    </row>
    <row r="87" spans="1:9" x14ac:dyDescent="0.25">
      <c r="A87">
        <v>1.72</v>
      </c>
      <c r="B87">
        <v>0</v>
      </c>
      <c r="C87">
        <v>0</v>
      </c>
      <c r="D87">
        <v>-4.3487887830000002E-2</v>
      </c>
      <c r="E87">
        <v>-1.924641803E-2</v>
      </c>
      <c r="F87">
        <v>80</v>
      </c>
      <c r="G87">
        <v>80</v>
      </c>
      <c r="H87">
        <v>-0.48842248319999998</v>
      </c>
      <c r="I87">
        <v>-1.0728467699999999</v>
      </c>
    </row>
    <row r="88" spans="1:9" x14ac:dyDescent="0.25">
      <c r="A88">
        <v>1.74</v>
      </c>
      <c r="B88">
        <v>0</v>
      </c>
      <c r="C88">
        <v>0</v>
      </c>
      <c r="D88">
        <v>-4.3159406630000001E-2</v>
      </c>
      <c r="E88">
        <v>-1.9290916620000001E-2</v>
      </c>
      <c r="F88">
        <v>80</v>
      </c>
      <c r="G88">
        <v>80</v>
      </c>
      <c r="H88">
        <v>1.005277991</v>
      </c>
      <c r="I88">
        <v>-2.4810485839999998</v>
      </c>
    </row>
    <row r="89" spans="1:9" x14ac:dyDescent="0.25">
      <c r="A89">
        <v>1.76</v>
      </c>
      <c r="B89">
        <v>0</v>
      </c>
      <c r="C89">
        <v>0</v>
      </c>
      <c r="D89">
        <v>-4.3255705390000003E-2</v>
      </c>
      <c r="E89">
        <v>-2.0529782399999998E-2</v>
      </c>
      <c r="F89">
        <v>80</v>
      </c>
      <c r="G89">
        <v>80</v>
      </c>
      <c r="H89">
        <v>0.1805176288</v>
      </c>
      <c r="I89">
        <v>-1.7331298589999999</v>
      </c>
    </row>
    <row r="90" spans="1:9" x14ac:dyDescent="0.25">
      <c r="A90">
        <v>1.78</v>
      </c>
      <c r="B90">
        <v>0</v>
      </c>
      <c r="C90">
        <v>0</v>
      </c>
      <c r="D90">
        <v>-4.2559921739999999E-2</v>
      </c>
      <c r="E90">
        <v>-2.0684937019999999E-2</v>
      </c>
      <c r="F90">
        <v>80</v>
      </c>
      <c r="G90">
        <v>80</v>
      </c>
      <c r="H90">
        <v>4.1051654820000003</v>
      </c>
      <c r="I90">
        <v>-0.87487477059999996</v>
      </c>
    </row>
    <row r="91" spans="1:9" x14ac:dyDescent="0.25">
      <c r="A91">
        <v>1.8</v>
      </c>
      <c r="B91">
        <v>0</v>
      </c>
      <c r="C91">
        <v>0</v>
      </c>
      <c r="D91">
        <v>-4.2485173789999997E-2</v>
      </c>
      <c r="E91">
        <v>-2.0198756830000001E-2</v>
      </c>
      <c r="F91">
        <v>80</v>
      </c>
      <c r="G91">
        <v>80</v>
      </c>
      <c r="H91">
        <v>-0.86561536790000004</v>
      </c>
      <c r="I91">
        <v>-1.5385721919999999</v>
      </c>
    </row>
    <row r="92" spans="1:9" x14ac:dyDescent="0.25">
      <c r="A92">
        <v>1.82</v>
      </c>
      <c r="B92">
        <v>0</v>
      </c>
      <c r="C92">
        <v>0</v>
      </c>
      <c r="D92">
        <v>-4.3315663929999998E-2</v>
      </c>
      <c r="E92">
        <v>-2.05074586E-2</v>
      </c>
      <c r="F92">
        <v>80</v>
      </c>
      <c r="G92">
        <v>80</v>
      </c>
      <c r="H92">
        <v>0.65693426129999999</v>
      </c>
      <c r="I92">
        <v>-2.516348362</v>
      </c>
    </row>
    <row r="93" spans="1:9" x14ac:dyDescent="0.25">
      <c r="A93">
        <v>1.84</v>
      </c>
      <c r="B93">
        <v>0</v>
      </c>
      <c r="C93">
        <v>0</v>
      </c>
      <c r="D93">
        <v>-4.3739587070000002E-2</v>
      </c>
      <c r="E93">
        <v>-1.9290931519999999E-2</v>
      </c>
      <c r="F93">
        <v>80</v>
      </c>
      <c r="G93">
        <v>80</v>
      </c>
      <c r="H93">
        <v>-2.7223572730000001</v>
      </c>
      <c r="I93">
        <v>-0.90408498049999997</v>
      </c>
    </row>
    <row r="94" spans="1:9" x14ac:dyDescent="0.25">
      <c r="A94">
        <v>1.86</v>
      </c>
      <c r="B94">
        <v>0</v>
      </c>
      <c r="C94">
        <v>0</v>
      </c>
      <c r="D94">
        <v>-4.3810211119999998E-2</v>
      </c>
      <c r="E94">
        <v>-1.9313663240000001E-2</v>
      </c>
      <c r="F94">
        <v>80</v>
      </c>
      <c r="G94">
        <v>80</v>
      </c>
      <c r="H94">
        <v>-2.257132769</v>
      </c>
      <c r="I94">
        <v>-1.912706971</v>
      </c>
    </row>
    <row r="95" spans="1:9" x14ac:dyDescent="0.25">
      <c r="A95">
        <v>1.88</v>
      </c>
      <c r="B95">
        <v>0</v>
      </c>
      <c r="C95">
        <v>0</v>
      </c>
      <c r="D95">
        <v>-4.3976366519999997E-2</v>
      </c>
      <c r="E95">
        <v>-1.953634806E-2</v>
      </c>
      <c r="F95">
        <v>80</v>
      </c>
      <c r="G95">
        <v>80</v>
      </c>
      <c r="H95">
        <v>1.4550248379999999</v>
      </c>
      <c r="I95">
        <v>-4.9133586879999998</v>
      </c>
    </row>
    <row r="96" spans="1:9" x14ac:dyDescent="0.25">
      <c r="A96">
        <v>1.9</v>
      </c>
      <c r="B96">
        <v>0</v>
      </c>
      <c r="C96">
        <v>0</v>
      </c>
      <c r="D96">
        <v>-4.3872654439999999E-2</v>
      </c>
      <c r="E96">
        <v>-1.955501921E-2</v>
      </c>
      <c r="F96">
        <v>80</v>
      </c>
      <c r="G96">
        <v>80</v>
      </c>
      <c r="H96">
        <v>0.60072624679999997</v>
      </c>
      <c r="I96">
        <v>-0.5059306026</v>
      </c>
    </row>
    <row r="97" spans="1:9" x14ac:dyDescent="0.25">
      <c r="A97">
        <v>1.92</v>
      </c>
      <c r="B97">
        <v>0</v>
      </c>
      <c r="C97">
        <v>0</v>
      </c>
      <c r="D97">
        <v>-4.3286036700000002E-2</v>
      </c>
      <c r="E97">
        <v>-1.9827280190000001E-2</v>
      </c>
      <c r="F97">
        <v>80</v>
      </c>
      <c r="G97">
        <v>80</v>
      </c>
      <c r="H97">
        <v>0.97636890409999999</v>
      </c>
      <c r="I97">
        <v>0.72630482910000005</v>
      </c>
    </row>
    <row r="98" spans="1:9" x14ac:dyDescent="0.25">
      <c r="A98">
        <v>1.94</v>
      </c>
      <c r="B98">
        <v>0</v>
      </c>
      <c r="C98">
        <v>0</v>
      </c>
      <c r="D98">
        <v>-4.302204028E-2</v>
      </c>
      <c r="E98">
        <v>-1.938198507E-2</v>
      </c>
      <c r="F98">
        <v>80</v>
      </c>
      <c r="G98">
        <v>80</v>
      </c>
      <c r="H98">
        <v>-0.23438212280000001</v>
      </c>
      <c r="I98">
        <v>0.35598713160000001</v>
      </c>
    </row>
    <row r="99" spans="1:9" x14ac:dyDescent="0.25">
      <c r="A99">
        <v>1.96</v>
      </c>
      <c r="B99">
        <v>0</v>
      </c>
      <c r="C99">
        <v>0</v>
      </c>
      <c r="D99">
        <v>-4.3946962800000003E-2</v>
      </c>
      <c r="E99">
        <v>-1.9206799569999999E-2</v>
      </c>
      <c r="F99">
        <v>80</v>
      </c>
      <c r="G99">
        <v>80</v>
      </c>
      <c r="H99">
        <v>0.80460691449999999</v>
      </c>
      <c r="I99">
        <v>-0.43917399639999999</v>
      </c>
    </row>
    <row r="100" spans="1:9" x14ac:dyDescent="0.25">
      <c r="A100">
        <v>1.98</v>
      </c>
      <c r="B100">
        <v>0</v>
      </c>
      <c r="C100">
        <v>0</v>
      </c>
      <c r="D100">
        <v>-4.3225880709999998E-2</v>
      </c>
      <c r="E100">
        <v>-1.940405928E-2</v>
      </c>
      <c r="F100">
        <v>80</v>
      </c>
      <c r="G100">
        <v>80</v>
      </c>
      <c r="H100">
        <v>2.9199740890000001</v>
      </c>
      <c r="I100">
        <v>-4.3529825210000004</v>
      </c>
    </row>
    <row r="101" spans="1:9" x14ac:dyDescent="0.25">
      <c r="A101">
        <v>2</v>
      </c>
      <c r="B101">
        <v>0</v>
      </c>
      <c r="C101">
        <v>0</v>
      </c>
      <c r="D101">
        <v>-4.2687933890000002E-2</v>
      </c>
      <c r="E101">
        <v>-1.9399058069999999E-2</v>
      </c>
      <c r="F101">
        <v>80</v>
      </c>
      <c r="G101">
        <v>80</v>
      </c>
      <c r="H101">
        <v>4.9410228729999996</v>
      </c>
      <c r="I101">
        <v>-4.2213759419999999</v>
      </c>
    </row>
    <row r="102" spans="1:9" x14ac:dyDescent="0.25">
      <c r="A102">
        <v>2.02</v>
      </c>
      <c r="B102">
        <v>0</v>
      </c>
      <c r="C102">
        <v>0</v>
      </c>
      <c r="D102">
        <v>-4.2894445359999998E-2</v>
      </c>
      <c r="E102">
        <v>-1.961118542E-2</v>
      </c>
      <c r="F102">
        <v>80</v>
      </c>
      <c r="G102">
        <v>80</v>
      </c>
      <c r="H102">
        <v>1.405916095</v>
      </c>
      <c r="I102">
        <v>-1.828680396</v>
      </c>
    </row>
    <row r="103" spans="1:9" x14ac:dyDescent="0.25">
      <c r="A103">
        <v>2.04</v>
      </c>
      <c r="B103">
        <v>0</v>
      </c>
      <c r="C103">
        <v>0</v>
      </c>
      <c r="D103">
        <v>-4.3239384890000003E-2</v>
      </c>
      <c r="E103">
        <v>-1.942157559E-2</v>
      </c>
      <c r="F103">
        <v>80</v>
      </c>
      <c r="G103">
        <v>80</v>
      </c>
      <c r="H103">
        <v>0.88763827090000003</v>
      </c>
      <c r="I103">
        <v>-1.1356431250000001</v>
      </c>
    </row>
    <row r="104" spans="1:9" x14ac:dyDescent="0.25">
      <c r="A104">
        <v>2.06</v>
      </c>
      <c r="B104">
        <v>0</v>
      </c>
      <c r="C104">
        <v>0</v>
      </c>
      <c r="D104">
        <v>-4.3937813489999998E-2</v>
      </c>
      <c r="E104">
        <v>-1.8973309550000001E-2</v>
      </c>
      <c r="F104">
        <v>80</v>
      </c>
      <c r="G104">
        <v>80</v>
      </c>
      <c r="H104">
        <v>-4.6768198009999997</v>
      </c>
      <c r="I104">
        <v>-1.185936213</v>
      </c>
    </row>
    <row r="105" spans="1:9" x14ac:dyDescent="0.25">
      <c r="A105">
        <v>2.08</v>
      </c>
      <c r="B105">
        <v>0</v>
      </c>
      <c r="C105">
        <v>0</v>
      </c>
      <c r="D105">
        <v>-4.3724432590000001E-2</v>
      </c>
      <c r="E105">
        <v>-1.9384894520000001E-2</v>
      </c>
      <c r="F105">
        <v>80</v>
      </c>
      <c r="G105">
        <v>80</v>
      </c>
      <c r="H105">
        <v>-0.60182201859999995</v>
      </c>
      <c r="I105">
        <v>1.1207987070000001</v>
      </c>
    </row>
    <row r="106" spans="1:9" x14ac:dyDescent="0.25">
      <c r="A106">
        <v>2.1</v>
      </c>
      <c r="B106">
        <v>0</v>
      </c>
      <c r="C106">
        <v>0</v>
      </c>
      <c r="D106">
        <v>-4.3245743959999999E-2</v>
      </c>
      <c r="E106">
        <v>-2.0113404840000002E-2</v>
      </c>
      <c r="F106">
        <v>80</v>
      </c>
      <c r="G106">
        <v>80</v>
      </c>
      <c r="H106">
        <v>-4.909525067E-2</v>
      </c>
      <c r="I106">
        <v>-8.7593555449999999E-2</v>
      </c>
    </row>
    <row r="107" spans="1:9" x14ac:dyDescent="0.25">
      <c r="A107">
        <v>2.12</v>
      </c>
      <c r="B107">
        <v>0</v>
      </c>
      <c r="C107">
        <v>0</v>
      </c>
      <c r="D107">
        <v>-4.3214596809999999E-2</v>
      </c>
      <c r="E107">
        <v>-2.013158239E-2</v>
      </c>
      <c r="F107">
        <v>80</v>
      </c>
      <c r="G107">
        <v>80</v>
      </c>
      <c r="H107">
        <v>-0.95168477299999998</v>
      </c>
      <c r="I107">
        <v>-6.6045594220000003</v>
      </c>
    </row>
    <row r="108" spans="1:9" x14ac:dyDescent="0.25">
      <c r="A108">
        <v>2.14</v>
      </c>
      <c r="B108">
        <v>0</v>
      </c>
      <c r="C108">
        <v>0</v>
      </c>
      <c r="D108">
        <v>-4.3686673049999999E-2</v>
      </c>
      <c r="E108">
        <v>-1.9883917639999998E-2</v>
      </c>
      <c r="F108">
        <v>80</v>
      </c>
      <c r="G108">
        <v>80</v>
      </c>
      <c r="H108">
        <v>-2.5567247869999998</v>
      </c>
      <c r="I108">
        <v>0.75487548110000002</v>
      </c>
    </row>
    <row r="109" spans="1:9" x14ac:dyDescent="0.25">
      <c r="A109">
        <v>2.16</v>
      </c>
      <c r="B109">
        <v>0</v>
      </c>
      <c r="C109">
        <v>0</v>
      </c>
      <c r="D109">
        <v>-4.2940583079999997E-2</v>
      </c>
      <c r="E109">
        <v>-1.984149218E-2</v>
      </c>
      <c r="F109">
        <v>80</v>
      </c>
      <c r="G109">
        <v>80</v>
      </c>
      <c r="H109">
        <v>3.6129746439999999</v>
      </c>
      <c r="I109">
        <v>-0.89799422029999998</v>
      </c>
    </row>
    <row r="110" spans="1:9" x14ac:dyDescent="0.25">
      <c r="A110">
        <v>2.1800000000000002</v>
      </c>
      <c r="B110">
        <v>0</v>
      </c>
      <c r="C110">
        <v>0</v>
      </c>
      <c r="D110">
        <v>-4.2454317210000002E-2</v>
      </c>
      <c r="E110">
        <v>-2.0239427689999999E-2</v>
      </c>
      <c r="F110">
        <v>80</v>
      </c>
      <c r="G110">
        <v>80</v>
      </c>
      <c r="H110">
        <v>2.4536995890000002</v>
      </c>
      <c r="I110">
        <v>0.53575676679999995</v>
      </c>
    </row>
    <row r="111" spans="1:9" x14ac:dyDescent="0.25">
      <c r="A111">
        <v>2.2000000000000002</v>
      </c>
      <c r="B111">
        <v>0</v>
      </c>
      <c r="C111">
        <v>0</v>
      </c>
      <c r="D111">
        <v>-4.1853487490000001E-2</v>
      </c>
      <c r="E111">
        <v>-1.9855747E-2</v>
      </c>
      <c r="F111">
        <v>80</v>
      </c>
      <c r="G111">
        <v>80</v>
      </c>
      <c r="H111">
        <v>2.4140167240000001</v>
      </c>
      <c r="I111">
        <v>-0.99789273739999995</v>
      </c>
    </row>
    <row r="112" spans="1:9" x14ac:dyDescent="0.25">
      <c r="A112">
        <v>2.2200000000000002</v>
      </c>
      <c r="B112">
        <v>0</v>
      </c>
      <c r="C112">
        <v>0</v>
      </c>
      <c r="D112">
        <v>-4.2182564739999998E-2</v>
      </c>
      <c r="E112">
        <v>-1.9863687460000001E-2</v>
      </c>
      <c r="F112">
        <v>80</v>
      </c>
      <c r="G112">
        <v>80</v>
      </c>
      <c r="H112">
        <v>-0.20936974880000001</v>
      </c>
      <c r="I112">
        <v>-4.2116823200000004</v>
      </c>
    </row>
    <row r="113" spans="1:9" x14ac:dyDescent="0.25">
      <c r="A113">
        <v>2.2400000000000002</v>
      </c>
      <c r="B113">
        <v>0</v>
      </c>
      <c r="C113">
        <v>0</v>
      </c>
      <c r="D113">
        <v>-4.2350891979999999E-2</v>
      </c>
      <c r="E113">
        <v>-1.9643764939999999E-2</v>
      </c>
      <c r="F113">
        <v>80</v>
      </c>
      <c r="G113">
        <v>80</v>
      </c>
      <c r="H113">
        <v>-1.4460221529999999</v>
      </c>
      <c r="I113">
        <v>-1.0228836539999999</v>
      </c>
    </row>
    <row r="114" spans="1:9" x14ac:dyDescent="0.25">
      <c r="A114">
        <v>2.2599999999999998</v>
      </c>
      <c r="B114">
        <v>0</v>
      </c>
      <c r="C114">
        <v>0</v>
      </c>
      <c r="D114">
        <v>-4.2990695689999997E-2</v>
      </c>
      <c r="E114">
        <v>-1.9785160199999999E-2</v>
      </c>
      <c r="F114">
        <v>80</v>
      </c>
      <c r="G114">
        <v>80</v>
      </c>
      <c r="H114">
        <v>2.9606852529999999</v>
      </c>
      <c r="I114">
        <v>-3.2900910379999999</v>
      </c>
    </row>
    <row r="115" spans="1:9" x14ac:dyDescent="0.25">
      <c r="A115">
        <v>2.2799999999999998</v>
      </c>
      <c r="B115">
        <v>0</v>
      </c>
      <c r="C115">
        <v>0</v>
      </c>
      <c r="D115">
        <v>-4.2304065080000001E-2</v>
      </c>
      <c r="E115">
        <v>-1.9697621459999998E-2</v>
      </c>
      <c r="F115">
        <v>80</v>
      </c>
      <c r="G115">
        <v>80</v>
      </c>
      <c r="H115">
        <v>-0.91441047190000002</v>
      </c>
      <c r="I115">
        <v>-5.1708574299999999</v>
      </c>
    </row>
    <row r="116" spans="1:9" x14ac:dyDescent="0.25">
      <c r="A116">
        <v>2.2999999999999998</v>
      </c>
      <c r="B116">
        <v>0</v>
      </c>
      <c r="C116">
        <v>0</v>
      </c>
      <c r="D116">
        <v>-4.2535953219999999E-2</v>
      </c>
      <c r="E116">
        <v>-2.0242789760000001E-2</v>
      </c>
      <c r="F116">
        <v>80</v>
      </c>
      <c r="G116">
        <v>80</v>
      </c>
      <c r="H116">
        <v>0.34603798390000001</v>
      </c>
      <c r="I116">
        <v>-3.0806860920000001</v>
      </c>
    </row>
    <row r="117" spans="1:9" x14ac:dyDescent="0.25">
      <c r="A117">
        <v>2.3199999999999998</v>
      </c>
      <c r="B117">
        <v>0</v>
      </c>
      <c r="C117">
        <v>0</v>
      </c>
      <c r="D117">
        <v>-4.2992014439999997E-2</v>
      </c>
      <c r="E117">
        <v>-2.0025094970000001E-2</v>
      </c>
      <c r="F117">
        <v>80</v>
      </c>
      <c r="G117">
        <v>80</v>
      </c>
      <c r="H117">
        <v>-0.56606560949999996</v>
      </c>
      <c r="I117">
        <v>-0.2674299181</v>
      </c>
    </row>
    <row r="118" spans="1:9" x14ac:dyDescent="0.25">
      <c r="A118">
        <v>2.34</v>
      </c>
      <c r="B118">
        <v>0</v>
      </c>
      <c r="C118">
        <v>0</v>
      </c>
      <c r="D118">
        <v>-4.3073389679999997E-2</v>
      </c>
      <c r="E118">
        <v>-1.9689550619999999E-2</v>
      </c>
      <c r="F118">
        <v>80</v>
      </c>
      <c r="G118">
        <v>80</v>
      </c>
      <c r="H118">
        <v>2.7185125349999999</v>
      </c>
      <c r="I118">
        <v>0.45652467009999997</v>
      </c>
    </row>
    <row r="119" spans="1:9" x14ac:dyDescent="0.25">
      <c r="A119">
        <v>2.36</v>
      </c>
      <c r="B119">
        <v>0</v>
      </c>
      <c r="C119">
        <v>0</v>
      </c>
      <c r="D119">
        <v>-4.2230099440000002E-2</v>
      </c>
      <c r="E119">
        <v>-1.9051229579999999E-2</v>
      </c>
      <c r="F119">
        <v>80</v>
      </c>
      <c r="G119">
        <v>80</v>
      </c>
      <c r="H119">
        <v>-0.92483675480000005</v>
      </c>
      <c r="I119">
        <v>-0.86798173190000005</v>
      </c>
    </row>
    <row r="120" spans="1:9" x14ac:dyDescent="0.25">
      <c r="A120">
        <v>2.38</v>
      </c>
      <c r="B120">
        <v>0</v>
      </c>
      <c r="C120">
        <v>0</v>
      </c>
      <c r="D120">
        <v>-4.2696334420000003E-2</v>
      </c>
      <c r="E120">
        <v>-1.9156888130000001E-2</v>
      </c>
      <c r="F120">
        <v>80</v>
      </c>
      <c r="G120">
        <v>80</v>
      </c>
      <c r="H120">
        <v>0.21046145259999999</v>
      </c>
      <c r="I120">
        <v>-2.9167747500000001</v>
      </c>
    </row>
    <row r="121" spans="1:9" x14ac:dyDescent="0.25">
      <c r="A121">
        <v>2.4</v>
      </c>
      <c r="B121">
        <v>0</v>
      </c>
      <c r="C121">
        <v>0</v>
      </c>
      <c r="D121">
        <v>-4.3010812250000002E-2</v>
      </c>
      <c r="E121">
        <v>-1.9890218970000002E-2</v>
      </c>
      <c r="F121">
        <v>80</v>
      </c>
      <c r="G121">
        <v>80</v>
      </c>
      <c r="H121">
        <v>2.531970024</v>
      </c>
      <c r="I121">
        <v>-0.1689742357</v>
      </c>
    </row>
    <row r="122" spans="1:9" x14ac:dyDescent="0.25">
      <c r="A122">
        <v>2.42</v>
      </c>
      <c r="B122">
        <v>0</v>
      </c>
      <c r="C122">
        <v>0</v>
      </c>
      <c r="D122">
        <v>-4.2960576709999997E-2</v>
      </c>
      <c r="E122">
        <v>-1.9773418080000001E-2</v>
      </c>
      <c r="F122">
        <v>80</v>
      </c>
      <c r="G122">
        <v>80</v>
      </c>
      <c r="H122">
        <v>-0.44700574869999998</v>
      </c>
      <c r="I122">
        <v>-1.590062141</v>
      </c>
    </row>
    <row r="123" spans="1:9" x14ac:dyDescent="0.25">
      <c r="A123">
        <v>2.44</v>
      </c>
      <c r="B123">
        <v>0</v>
      </c>
      <c r="C123">
        <v>0</v>
      </c>
      <c r="D123">
        <v>-4.290509596E-2</v>
      </c>
      <c r="E123">
        <v>-2.059243992E-2</v>
      </c>
      <c r="F123">
        <v>80</v>
      </c>
      <c r="G123">
        <v>80</v>
      </c>
      <c r="H123">
        <v>0.72541368009999996</v>
      </c>
      <c r="I123">
        <v>-1.629802108</v>
      </c>
    </row>
    <row r="124" spans="1:9" x14ac:dyDescent="0.25">
      <c r="A124">
        <v>2.46</v>
      </c>
      <c r="B124">
        <v>0</v>
      </c>
      <c r="C124">
        <v>0</v>
      </c>
      <c r="D124">
        <v>-4.3330479409999997E-2</v>
      </c>
      <c r="E124">
        <v>-2.02436205E-2</v>
      </c>
      <c r="F124">
        <v>80</v>
      </c>
      <c r="G124">
        <v>80</v>
      </c>
      <c r="H124">
        <v>-0.37566712499999999</v>
      </c>
      <c r="I124">
        <v>-2.4853336810000002</v>
      </c>
    </row>
    <row r="125" spans="1:9" x14ac:dyDescent="0.25">
      <c r="A125">
        <v>2.48</v>
      </c>
      <c r="B125">
        <v>0</v>
      </c>
      <c r="C125">
        <v>0</v>
      </c>
      <c r="D125">
        <v>-4.2920768259999999E-2</v>
      </c>
      <c r="E125">
        <v>-2.0336046810000001E-2</v>
      </c>
      <c r="F125">
        <v>80</v>
      </c>
      <c r="G125">
        <v>80</v>
      </c>
      <c r="H125">
        <v>0.61068713669999997</v>
      </c>
      <c r="I125">
        <v>-3.35084033</v>
      </c>
    </row>
    <row r="126" spans="1:9" x14ac:dyDescent="0.25">
      <c r="A126">
        <v>2.5</v>
      </c>
      <c r="B126">
        <v>0</v>
      </c>
      <c r="C126">
        <v>0</v>
      </c>
      <c r="D126">
        <v>-4.3604899199999998E-2</v>
      </c>
      <c r="E126">
        <v>-1.9817933440000001E-2</v>
      </c>
      <c r="F126">
        <v>80</v>
      </c>
      <c r="G126">
        <v>80</v>
      </c>
      <c r="H126">
        <v>0.28929075599999998</v>
      </c>
      <c r="I126">
        <v>-2.4969236850000001</v>
      </c>
    </row>
    <row r="127" spans="1:9" x14ac:dyDescent="0.25">
      <c r="A127">
        <v>2.52</v>
      </c>
      <c r="B127">
        <v>0</v>
      </c>
      <c r="C127">
        <v>0</v>
      </c>
      <c r="D127">
        <v>-4.4385883959999997E-2</v>
      </c>
      <c r="E127">
        <v>-1.9498402250000001E-2</v>
      </c>
      <c r="F127">
        <v>80</v>
      </c>
      <c r="G127">
        <v>80</v>
      </c>
      <c r="H127">
        <v>1.208377123</v>
      </c>
      <c r="I127">
        <v>-4.5153336519999998</v>
      </c>
    </row>
    <row r="128" spans="1:9" x14ac:dyDescent="0.25">
      <c r="A128">
        <v>2.54</v>
      </c>
      <c r="B128">
        <v>0</v>
      </c>
      <c r="C128">
        <v>0</v>
      </c>
      <c r="D128">
        <v>-4.3787486850000001E-2</v>
      </c>
      <c r="E128">
        <v>-1.9353531300000001E-2</v>
      </c>
      <c r="F128">
        <v>80</v>
      </c>
      <c r="G128">
        <v>80</v>
      </c>
      <c r="H128">
        <v>4.4907331470000003</v>
      </c>
      <c r="I128">
        <v>-1.3089996580000001</v>
      </c>
    </row>
    <row r="129" spans="1:9" x14ac:dyDescent="0.25">
      <c r="A129">
        <v>2.56</v>
      </c>
      <c r="B129">
        <v>0</v>
      </c>
      <c r="C129">
        <v>0</v>
      </c>
      <c r="D129">
        <v>-4.3483573939999999E-2</v>
      </c>
      <c r="E129">
        <v>-1.917591318E-2</v>
      </c>
      <c r="F129">
        <v>80</v>
      </c>
      <c r="G129">
        <v>80</v>
      </c>
      <c r="H129">
        <v>0.36601221560000002</v>
      </c>
      <c r="I129">
        <v>-1.0242146249999999</v>
      </c>
    </row>
    <row r="130" spans="1:9" x14ac:dyDescent="0.25">
      <c r="A130">
        <v>2.58</v>
      </c>
      <c r="B130">
        <v>0</v>
      </c>
      <c r="C130">
        <v>0</v>
      </c>
      <c r="D130">
        <v>-4.3864902109999999E-2</v>
      </c>
      <c r="E130">
        <v>-1.8954318019999999E-2</v>
      </c>
      <c r="F130">
        <v>80</v>
      </c>
      <c r="G130">
        <v>80</v>
      </c>
      <c r="H130">
        <v>-2.4007384780000001</v>
      </c>
      <c r="I130">
        <v>2.1150870319999999</v>
      </c>
    </row>
    <row r="131" spans="1:9" x14ac:dyDescent="0.25">
      <c r="A131">
        <v>2.6</v>
      </c>
      <c r="B131">
        <v>0</v>
      </c>
      <c r="C131">
        <v>0</v>
      </c>
      <c r="D131">
        <v>-4.3685499580000002E-2</v>
      </c>
      <c r="E131">
        <v>-1.8776448439999999E-2</v>
      </c>
      <c r="F131">
        <v>80</v>
      </c>
      <c r="G131">
        <v>80</v>
      </c>
      <c r="H131">
        <v>2.15271306</v>
      </c>
      <c r="I131">
        <v>-4.1630735400000001</v>
      </c>
    </row>
    <row r="132" spans="1:9" x14ac:dyDescent="0.25">
      <c r="A132">
        <v>2.62</v>
      </c>
      <c r="B132">
        <v>0</v>
      </c>
      <c r="C132">
        <v>0</v>
      </c>
      <c r="D132">
        <v>-4.3257273729999997E-2</v>
      </c>
      <c r="E132">
        <v>-1.9759016109999999E-2</v>
      </c>
      <c r="F132">
        <v>80</v>
      </c>
      <c r="G132">
        <v>80</v>
      </c>
      <c r="H132">
        <v>1.724232078</v>
      </c>
      <c r="I132">
        <v>-2.9528481960000001</v>
      </c>
    </row>
    <row r="133" spans="1:9" x14ac:dyDescent="0.25">
      <c r="A133">
        <v>2.64</v>
      </c>
      <c r="B133">
        <v>0</v>
      </c>
      <c r="C133">
        <v>0</v>
      </c>
      <c r="D133">
        <v>-4.2975064370000003E-2</v>
      </c>
      <c r="E133">
        <v>-2.0561728630000001E-2</v>
      </c>
      <c r="F133">
        <v>80</v>
      </c>
      <c r="G133">
        <v>80</v>
      </c>
      <c r="H133">
        <v>1.0778949259999999</v>
      </c>
      <c r="I133">
        <v>-3.9769012930000001</v>
      </c>
    </row>
    <row r="134" spans="1:9" x14ac:dyDescent="0.25">
      <c r="A134">
        <v>2.66</v>
      </c>
      <c r="B134">
        <v>0</v>
      </c>
      <c r="C134">
        <v>0</v>
      </c>
      <c r="D134">
        <v>-4.2879182850000003E-2</v>
      </c>
      <c r="E134">
        <v>-2.0181780680000001E-2</v>
      </c>
      <c r="F134">
        <v>80</v>
      </c>
      <c r="G134">
        <v>80</v>
      </c>
      <c r="H134">
        <v>1.504782319</v>
      </c>
      <c r="I134">
        <v>-1.2228047849999999</v>
      </c>
    </row>
    <row r="135" spans="1:9" x14ac:dyDescent="0.25">
      <c r="A135">
        <v>2.68</v>
      </c>
      <c r="B135">
        <v>0</v>
      </c>
      <c r="C135">
        <v>0</v>
      </c>
      <c r="D135">
        <v>-4.2571678760000002E-2</v>
      </c>
      <c r="E135">
        <v>-2.0027410240000001E-2</v>
      </c>
      <c r="F135">
        <v>80</v>
      </c>
      <c r="G135">
        <v>80</v>
      </c>
      <c r="H135">
        <v>1.8419735429999999</v>
      </c>
      <c r="I135">
        <v>2.7966034409999998</v>
      </c>
    </row>
    <row r="136" spans="1:9" x14ac:dyDescent="0.25">
      <c r="A136">
        <v>2.7</v>
      </c>
      <c r="B136">
        <v>0</v>
      </c>
      <c r="C136">
        <v>0</v>
      </c>
      <c r="D136">
        <v>-4.2630847540000003E-2</v>
      </c>
      <c r="E136">
        <v>-1.9338969139999999E-2</v>
      </c>
      <c r="F136">
        <v>80</v>
      </c>
      <c r="G136">
        <v>80</v>
      </c>
      <c r="H136">
        <v>1.8379427189999999</v>
      </c>
      <c r="I136">
        <v>-2.7488458160000002</v>
      </c>
    </row>
    <row r="137" spans="1:9" x14ac:dyDescent="0.25">
      <c r="A137">
        <v>2.72</v>
      </c>
      <c r="B137">
        <v>0</v>
      </c>
      <c r="C137">
        <v>0</v>
      </c>
      <c r="D137">
        <v>-4.2513962840000002E-2</v>
      </c>
      <c r="E137">
        <v>-2.0152248439999999E-2</v>
      </c>
      <c r="F137">
        <v>80</v>
      </c>
      <c r="G137">
        <v>80</v>
      </c>
      <c r="H137">
        <v>3.9158301350000002</v>
      </c>
      <c r="I137">
        <v>-2.4055411819999999</v>
      </c>
    </row>
    <row r="138" spans="1:9" x14ac:dyDescent="0.25">
      <c r="A138">
        <v>2.74</v>
      </c>
      <c r="B138">
        <v>0</v>
      </c>
      <c r="C138">
        <v>0</v>
      </c>
      <c r="D138">
        <v>-4.2629517610000001E-2</v>
      </c>
      <c r="E138">
        <v>-1.9854126499999999E-2</v>
      </c>
      <c r="F138">
        <v>80</v>
      </c>
      <c r="G138">
        <v>80</v>
      </c>
      <c r="H138">
        <v>0.79255104060000003</v>
      </c>
      <c r="I138">
        <v>-2.5091063980000001</v>
      </c>
    </row>
    <row r="139" spans="1:9" x14ac:dyDescent="0.25">
      <c r="A139">
        <v>2.76</v>
      </c>
      <c r="B139">
        <v>0</v>
      </c>
      <c r="C139">
        <v>0</v>
      </c>
      <c r="D139">
        <v>-4.2989421639999997E-2</v>
      </c>
      <c r="E139">
        <v>-1.999921352E-2</v>
      </c>
      <c r="F139">
        <v>80</v>
      </c>
      <c r="G139">
        <v>80</v>
      </c>
      <c r="H139">
        <v>0.57885229589999998</v>
      </c>
      <c r="I139">
        <v>-1.9615377190000001</v>
      </c>
    </row>
    <row r="140" spans="1:9" x14ac:dyDescent="0.25">
      <c r="A140">
        <v>2.78</v>
      </c>
      <c r="B140">
        <v>0</v>
      </c>
      <c r="C140">
        <v>0</v>
      </c>
      <c r="D140">
        <v>-4.2850047350000003E-2</v>
      </c>
      <c r="E140">
        <v>-2.0106991750000001E-2</v>
      </c>
      <c r="F140">
        <v>80</v>
      </c>
      <c r="G140">
        <v>80</v>
      </c>
      <c r="H140">
        <v>0.18606479470000001</v>
      </c>
      <c r="I140">
        <v>-1.5517990589999999</v>
      </c>
    </row>
    <row r="141" spans="1:9" x14ac:dyDescent="0.25">
      <c r="A141">
        <v>2.8</v>
      </c>
      <c r="B141">
        <v>0</v>
      </c>
      <c r="C141">
        <v>0</v>
      </c>
      <c r="D141">
        <v>-4.2961269619999999E-2</v>
      </c>
      <c r="E141">
        <v>-2.053937502E-2</v>
      </c>
      <c r="F141">
        <v>80</v>
      </c>
      <c r="G141">
        <v>80</v>
      </c>
      <c r="H141">
        <v>0.96476030349999997</v>
      </c>
      <c r="I141">
        <v>-1.6184533830000001</v>
      </c>
    </row>
    <row r="142" spans="1:9" x14ac:dyDescent="0.25">
      <c r="A142">
        <v>2.82</v>
      </c>
      <c r="B142">
        <v>0</v>
      </c>
      <c r="C142">
        <v>0</v>
      </c>
      <c r="D142">
        <v>-4.3023012579999999E-2</v>
      </c>
      <c r="E142">
        <v>-2.0373955369999999E-2</v>
      </c>
      <c r="F142">
        <v>80</v>
      </c>
      <c r="G142">
        <v>80</v>
      </c>
      <c r="H142">
        <v>-2.1173076630000001</v>
      </c>
      <c r="I142">
        <v>-5.453188419</v>
      </c>
    </row>
    <row r="143" spans="1:9" x14ac:dyDescent="0.25">
      <c r="A143">
        <v>2.84</v>
      </c>
      <c r="B143">
        <v>0</v>
      </c>
      <c r="C143">
        <v>0</v>
      </c>
      <c r="D143">
        <v>-4.292399064E-2</v>
      </c>
      <c r="E143">
        <v>-2.0709905769999998E-2</v>
      </c>
      <c r="F143">
        <v>80</v>
      </c>
      <c r="G143">
        <v>80</v>
      </c>
      <c r="H143">
        <v>0.65551614759999999</v>
      </c>
      <c r="I143">
        <v>-3.8106346129999999</v>
      </c>
    </row>
    <row r="144" spans="1:9" x14ac:dyDescent="0.25">
      <c r="A144">
        <v>2.86</v>
      </c>
      <c r="B144">
        <v>0</v>
      </c>
      <c r="C144">
        <v>0</v>
      </c>
      <c r="D144">
        <v>-4.3527964500000002E-2</v>
      </c>
      <c r="E144">
        <v>-2.038005553E-2</v>
      </c>
      <c r="F144">
        <v>80</v>
      </c>
      <c r="G144">
        <v>80</v>
      </c>
      <c r="H144">
        <v>5.9255561830000003</v>
      </c>
      <c r="I144">
        <v>0.364562422</v>
      </c>
    </row>
    <row r="145" spans="1:9" x14ac:dyDescent="0.25">
      <c r="A145">
        <v>2.88</v>
      </c>
      <c r="B145">
        <v>0</v>
      </c>
      <c r="C145">
        <v>0</v>
      </c>
      <c r="D145">
        <v>-4.2865034189999998E-2</v>
      </c>
      <c r="E145">
        <v>-1.97567232E-2</v>
      </c>
      <c r="F145">
        <v>80</v>
      </c>
      <c r="G145">
        <v>80</v>
      </c>
      <c r="H145">
        <v>2.609656572</v>
      </c>
      <c r="I145">
        <v>-3.3779239649999999</v>
      </c>
    </row>
    <row r="146" spans="1:9" x14ac:dyDescent="0.25">
      <c r="A146">
        <v>2.9</v>
      </c>
      <c r="B146">
        <v>0</v>
      </c>
      <c r="C146">
        <v>0</v>
      </c>
      <c r="D146">
        <v>-4.2830448600000001E-2</v>
      </c>
      <c r="E146">
        <v>-1.9982157279999999E-2</v>
      </c>
      <c r="F146">
        <v>80</v>
      </c>
      <c r="G146">
        <v>80</v>
      </c>
      <c r="H146">
        <v>3.4460575580000001</v>
      </c>
      <c r="I146">
        <v>-0.53975349660000005</v>
      </c>
    </row>
    <row r="147" spans="1:9" x14ac:dyDescent="0.25">
      <c r="A147">
        <v>2.92</v>
      </c>
      <c r="B147">
        <v>0</v>
      </c>
      <c r="C147">
        <v>0</v>
      </c>
      <c r="D147">
        <v>-4.3329041450000001E-2</v>
      </c>
      <c r="E147">
        <v>-1.8214438110000002E-2</v>
      </c>
      <c r="F147">
        <v>80</v>
      </c>
      <c r="G147">
        <v>80</v>
      </c>
      <c r="H147">
        <v>1.4420244689999999</v>
      </c>
      <c r="I147">
        <v>1.501992464</v>
      </c>
    </row>
    <row r="148" spans="1:9" x14ac:dyDescent="0.25">
      <c r="A148">
        <v>2.94</v>
      </c>
      <c r="B148">
        <v>0</v>
      </c>
      <c r="C148">
        <v>0</v>
      </c>
      <c r="D148">
        <v>-4.3296098710000001E-2</v>
      </c>
      <c r="E148">
        <v>-1.786748506E-2</v>
      </c>
      <c r="F148">
        <v>80</v>
      </c>
      <c r="G148">
        <v>80</v>
      </c>
      <c r="H148">
        <v>-1.680764556</v>
      </c>
      <c r="I148">
        <v>-0.14466385540000001</v>
      </c>
    </row>
    <row r="149" spans="1:9" x14ac:dyDescent="0.25">
      <c r="A149">
        <v>2.96</v>
      </c>
      <c r="B149">
        <v>0</v>
      </c>
      <c r="C149">
        <v>0</v>
      </c>
      <c r="D149">
        <v>-4.3408513070000002E-2</v>
      </c>
      <c r="E149">
        <v>-1.85601525E-2</v>
      </c>
      <c r="F149">
        <v>80</v>
      </c>
      <c r="G149">
        <v>80</v>
      </c>
      <c r="H149">
        <v>-0.65421646830000002</v>
      </c>
      <c r="I149">
        <v>-3.6750953200000001</v>
      </c>
    </row>
    <row r="150" spans="1:9" x14ac:dyDescent="0.25">
      <c r="A150">
        <v>2.98</v>
      </c>
      <c r="B150">
        <v>0</v>
      </c>
      <c r="C150">
        <v>0</v>
      </c>
      <c r="D150">
        <v>-4.317085817E-2</v>
      </c>
      <c r="E150">
        <v>-1.8965808670000001E-2</v>
      </c>
      <c r="F150">
        <v>80</v>
      </c>
      <c r="G150">
        <v>80</v>
      </c>
      <c r="H150">
        <v>1.0245892999999999</v>
      </c>
      <c r="I150">
        <v>-2.2153460979999999</v>
      </c>
    </row>
    <row r="151" spans="1:9" x14ac:dyDescent="0.25">
      <c r="A151">
        <v>3</v>
      </c>
      <c r="B151">
        <v>0</v>
      </c>
      <c r="C151">
        <v>0</v>
      </c>
      <c r="D151">
        <v>-4.3442267919999999E-2</v>
      </c>
      <c r="E151">
        <v>-1.9028104840000001E-2</v>
      </c>
      <c r="F151">
        <v>80</v>
      </c>
      <c r="G151">
        <v>80</v>
      </c>
      <c r="H151">
        <v>-1.5433820490000001</v>
      </c>
      <c r="I151">
        <v>-2.6441996099999998</v>
      </c>
    </row>
    <row r="152" spans="1:9" x14ac:dyDescent="0.25">
      <c r="A152">
        <v>3.02</v>
      </c>
      <c r="B152">
        <v>0</v>
      </c>
      <c r="C152">
        <v>0</v>
      </c>
      <c r="D152">
        <v>-4.3628290299999997E-2</v>
      </c>
      <c r="E152">
        <v>-1.9621964540000002E-2</v>
      </c>
      <c r="F152">
        <v>80</v>
      </c>
      <c r="G152">
        <v>80</v>
      </c>
      <c r="H152">
        <v>1.561195374</v>
      </c>
      <c r="I152">
        <v>-1.698070526</v>
      </c>
    </row>
    <row r="153" spans="1:9" x14ac:dyDescent="0.25">
      <c r="A153">
        <v>3.04</v>
      </c>
      <c r="B153">
        <v>0</v>
      </c>
      <c r="C153">
        <v>0</v>
      </c>
      <c r="D153">
        <v>-4.3852847069999999E-2</v>
      </c>
      <c r="E153">
        <v>-1.9793571900000001E-2</v>
      </c>
      <c r="F153">
        <v>80</v>
      </c>
      <c r="G153">
        <v>80</v>
      </c>
      <c r="H153">
        <v>-0.56304168700000001</v>
      </c>
      <c r="I153">
        <v>-2.9485425950000002</v>
      </c>
    </row>
    <row r="154" spans="1:9" x14ac:dyDescent="0.25">
      <c r="A154">
        <v>3.06</v>
      </c>
      <c r="B154">
        <v>0</v>
      </c>
      <c r="C154">
        <v>0</v>
      </c>
      <c r="D154">
        <v>-4.3879549949999999E-2</v>
      </c>
      <c r="E154">
        <v>-1.97691191E-2</v>
      </c>
      <c r="F154">
        <v>80</v>
      </c>
      <c r="G154">
        <v>80</v>
      </c>
      <c r="H154">
        <v>0.20797133449999999</v>
      </c>
      <c r="I154">
        <v>-0.47790226340000003</v>
      </c>
    </row>
    <row r="155" spans="1:9" x14ac:dyDescent="0.25">
      <c r="A155">
        <v>3.08</v>
      </c>
      <c r="B155">
        <v>0</v>
      </c>
      <c r="C155">
        <v>0</v>
      </c>
      <c r="D155">
        <v>-4.3871663509999999E-2</v>
      </c>
      <c r="E155">
        <v>-1.9347563389999999E-2</v>
      </c>
      <c r="F155">
        <v>80</v>
      </c>
      <c r="G155">
        <v>80</v>
      </c>
      <c r="H155">
        <v>-1.360123038</v>
      </c>
      <c r="I155">
        <v>1.09426713</v>
      </c>
    </row>
    <row r="156" spans="1:9" x14ac:dyDescent="0.25">
      <c r="A156">
        <v>3.1</v>
      </c>
      <c r="B156">
        <v>0</v>
      </c>
      <c r="C156">
        <v>0</v>
      </c>
      <c r="D156">
        <v>-4.4126484539999997E-2</v>
      </c>
      <c r="E156">
        <v>-1.8427796659999999E-2</v>
      </c>
      <c r="F156">
        <v>80</v>
      </c>
      <c r="G156">
        <v>80</v>
      </c>
      <c r="H156">
        <v>1.103304625</v>
      </c>
      <c r="I156">
        <v>-0.72008782630000001</v>
      </c>
    </row>
    <row r="157" spans="1:9" x14ac:dyDescent="0.25">
      <c r="A157">
        <v>3.12</v>
      </c>
      <c r="B157">
        <v>0</v>
      </c>
      <c r="C157">
        <v>0</v>
      </c>
      <c r="D157">
        <v>-4.3838866060000002E-2</v>
      </c>
      <c r="E157">
        <v>-1.8439784649999999E-2</v>
      </c>
      <c r="F157">
        <v>80</v>
      </c>
      <c r="G157">
        <v>80</v>
      </c>
      <c r="H157">
        <v>-1.208754063</v>
      </c>
      <c r="I157">
        <v>-9.1421172019999997E-2</v>
      </c>
    </row>
    <row r="158" spans="1:9" x14ac:dyDescent="0.25">
      <c r="A158">
        <v>3.14</v>
      </c>
      <c r="B158">
        <v>0</v>
      </c>
      <c r="C158">
        <v>0</v>
      </c>
      <c r="D158">
        <v>-4.3440803889999997E-2</v>
      </c>
      <c r="E158">
        <v>-1.895465143E-2</v>
      </c>
      <c r="F158">
        <v>80</v>
      </c>
      <c r="G158">
        <v>80</v>
      </c>
      <c r="H158">
        <v>1.385292768</v>
      </c>
      <c r="I158">
        <v>-1.6487762930000001</v>
      </c>
    </row>
    <row r="159" spans="1:9" x14ac:dyDescent="0.25">
      <c r="A159">
        <v>3.16</v>
      </c>
      <c r="B159">
        <v>0</v>
      </c>
      <c r="C159">
        <v>0</v>
      </c>
      <c r="D159">
        <v>-4.2724031959999999E-2</v>
      </c>
      <c r="E159">
        <v>-1.8983913589999998E-2</v>
      </c>
      <c r="F159">
        <v>80</v>
      </c>
      <c r="G159">
        <v>80</v>
      </c>
      <c r="H159">
        <v>0.76286476849999996</v>
      </c>
      <c r="I159">
        <v>-3.3415088650000002</v>
      </c>
    </row>
    <row r="160" spans="1:9" x14ac:dyDescent="0.25">
      <c r="A160">
        <v>3.18</v>
      </c>
      <c r="B160">
        <v>0</v>
      </c>
      <c r="C160">
        <v>0</v>
      </c>
      <c r="D160">
        <v>-4.380470887E-2</v>
      </c>
      <c r="E160">
        <v>-1.8596390260000002E-2</v>
      </c>
      <c r="F160">
        <v>80</v>
      </c>
      <c r="G160">
        <v>80</v>
      </c>
      <c r="H160">
        <v>-2.2136085030000001</v>
      </c>
      <c r="I160">
        <v>-3.2357716559999998</v>
      </c>
    </row>
    <row r="161" spans="1:9" x14ac:dyDescent="0.25">
      <c r="A161">
        <v>3.2</v>
      </c>
      <c r="B161">
        <v>0</v>
      </c>
      <c r="C161">
        <v>0</v>
      </c>
      <c r="D161">
        <v>-4.2739331720000003E-2</v>
      </c>
      <c r="E161">
        <v>-1.8977668140000001E-2</v>
      </c>
      <c r="F161">
        <v>80</v>
      </c>
      <c r="G161">
        <v>80</v>
      </c>
      <c r="H161">
        <v>3.567247391</v>
      </c>
      <c r="I161">
        <v>-1.667632461</v>
      </c>
    </row>
    <row r="162" spans="1:9" x14ac:dyDescent="0.25">
      <c r="A162">
        <v>3.22</v>
      </c>
      <c r="B162">
        <v>0</v>
      </c>
      <c r="C162">
        <v>0</v>
      </c>
      <c r="D162">
        <v>-4.2720720169999997E-2</v>
      </c>
      <c r="E162">
        <v>-1.863243245E-2</v>
      </c>
      <c r="F162">
        <v>80</v>
      </c>
      <c r="G162">
        <v>80</v>
      </c>
      <c r="H162">
        <v>-0.25499993560000001</v>
      </c>
      <c r="I162">
        <v>-1.61357522</v>
      </c>
    </row>
    <row r="163" spans="1:9" x14ac:dyDescent="0.25">
      <c r="A163">
        <v>3.24</v>
      </c>
      <c r="B163">
        <v>0</v>
      </c>
      <c r="C163">
        <v>0</v>
      </c>
      <c r="D163">
        <v>-4.2635798449999998E-2</v>
      </c>
      <c r="E163">
        <v>-1.9080583009999999E-2</v>
      </c>
      <c r="F163">
        <v>80</v>
      </c>
      <c r="G163">
        <v>80</v>
      </c>
      <c r="H163">
        <v>3.7720165250000002</v>
      </c>
      <c r="I163">
        <v>-1.9529470209999999</v>
      </c>
    </row>
    <row r="164" spans="1:9" x14ac:dyDescent="0.25">
      <c r="A164">
        <v>3.26</v>
      </c>
      <c r="B164">
        <v>0</v>
      </c>
      <c r="C164">
        <v>0</v>
      </c>
      <c r="D164">
        <v>-4.264857247E-2</v>
      </c>
      <c r="E164">
        <v>-2.013476007E-2</v>
      </c>
      <c r="F164">
        <v>80</v>
      </c>
      <c r="G164">
        <v>80</v>
      </c>
      <c r="H164">
        <v>-2.6614410880000001</v>
      </c>
      <c r="I164">
        <v>-0.4033078551</v>
      </c>
    </row>
    <row r="165" spans="1:9" x14ac:dyDescent="0.25">
      <c r="A165">
        <v>3.28</v>
      </c>
      <c r="B165">
        <v>0</v>
      </c>
      <c r="C165">
        <v>0</v>
      </c>
      <c r="D165">
        <v>-4.3544247750000001E-2</v>
      </c>
      <c r="E165">
        <v>-1.9924862309999999E-2</v>
      </c>
      <c r="F165">
        <v>80</v>
      </c>
      <c r="G165">
        <v>80</v>
      </c>
      <c r="H165">
        <v>0.62291800980000001</v>
      </c>
      <c r="I165">
        <v>-0.91950529810000003</v>
      </c>
    </row>
    <row r="166" spans="1:9" x14ac:dyDescent="0.25">
      <c r="A166">
        <v>3.3</v>
      </c>
      <c r="B166">
        <v>0</v>
      </c>
      <c r="C166">
        <v>0</v>
      </c>
      <c r="D166">
        <v>-4.3147139250000001E-2</v>
      </c>
      <c r="E166">
        <v>-1.9412389030000001E-2</v>
      </c>
      <c r="F166">
        <v>80</v>
      </c>
      <c r="G166">
        <v>80</v>
      </c>
      <c r="H166">
        <v>-0.3673563004</v>
      </c>
      <c r="I166">
        <v>2.3524856569999999</v>
      </c>
    </row>
    <row r="167" spans="1:9" x14ac:dyDescent="0.25">
      <c r="A167">
        <v>3.32</v>
      </c>
      <c r="B167">
        <v>0</v>
      </c>
      <c r="C167">
        <v>0</v>
      </c>
      <c r="D167">
        <v>-4.2937818910000002E-2</v>
      </c>
      <c r="E167">
        <v>-1.9338738170000001E-2</v>
      </c>
      <c r="F167">
        <v>80</v>
      </c>
      <c r="G167">
        <v>80</v>
      </c>
      <c r="H167">
        <v>2.368978024</v>
      </c>
      <c r="I167">
        <v>0.11835907399999999</v>
      </c>
    </row>
    <row r="168" spans="1:9" x14ac:dyDescent="0.25">
      <c r="A168">
        <v>3.34</v>
      </c>
      <c r="B168">
        <v>0</v>
      </c>
      <c r="C168">
        <v>0</v>
      </c>
      <c r="D168">
        <v>-4.2613420640000003E-2</v>
      </c>
      <c r="E168">
        <v>-2.013614587E-2</v>
      </c>
      <c r="F168">
        <v>80</v>
      </c>
      <c r="G168">
        <v>80</v>
      </c>
      <c r="H168">
        <v>1.1444237230000001</v>
      </c>
      <c r="I168">
        <v>-1.1918420789999999</v>
      </c>
    </row>
    <row r="169" spans="1:9" x14ac:dyDescent="0.25">
      <c r="A169">
        <v>3.36</v>
      </c>
      <c r="B169">
        <v>0</v>
      </c>
      <c r="C169">
        <v>0</v>
      </c>
      <c r="D169">
        <v>-4.2913261799999998E-2</v>
      </c>
      <c r="E169">
        <v>-2.0110873509999998E-2</v>
      </c>
      <c r="F169">
        <v>80</v>
      </c>
      <c r="G169">
        <v>80</v>
      </c>
      <c r="H169">
        <v>0.92468529939999999</v>
      </c>
      <c r="I169">
        <v>-3.6170890330000001</v>
      </c>
    </row>
    <row r="170" spans="1:9" x14ac:dyDescent="0.25">
      <c r="A170">
        <v>3.38</v>
      </c>
      <c r="B170">
        <v>0</v>
      </c>
      <c r="C170">
        <v>0</v>
      </c>
      <c r="D170">
        <v>-4.2819309979999998E-2</v>
      </c>
      <c r="E170">
        <v>-1.9803941249999998E-2</v>
      </c>
      <c r="F170">
        <v>80</v>
      </c>
      <c r="G170">
        <v>80</v>
      </c>
      <c r="H170">
        <v>8.1947594880000002E-2</v>
      </c>
      <c r="I170">
        <v>-1.447275758</v>
      </c>
    </row>
    <row r="171" spans="1:9" x14ac:dyDescent="0.25">
      <c r="A171">
        <v>3.4</v>
      </c>
      <c r="B171">
        <v>0</v>
      </c>
      <c r="C171">
        <v>0</v>
      </c>
      <c r="D171">
        <v>-4.2313434179999998E-2</v>
      </c>
      <c r="E171">
        <v>-2.0271511749999999E-2</v>
      </c>
      <c r="F171">
        <v>80</v>
      </c>
      <c r="G171">
        <v>80</v>
      </c>
      <c r="H171">
        <v>6.8178701400000001</v>
      </c>
      <c r="I171">
        <v>-0.63463884589999997</v>
      </c>
    </row>
    <row r="172" spans="1:9" x14ac:dyDescent="0.25">
      <c r="A172">
        <v>3.42</v>
      </c>
      <c r="B172">
        <v>0</v>
      </c>
      <c r="C172">
        <v>0</v>
      </c>
      <c r="D172">
        <v>-4.2647834869999998E-2</v>
      </c>
      <c r="E172">
        <v>-1.8984718250000001E-2</v>
      </c>
      <c r="F172">
        <v>80</v>
      </c>
      <c r="G172">
        <v>80</v>
      </c>
      <c r="H172">
        <v>-0.58406800029999995</v>
      </c>
      <c r="I172">
        <v>0.2181181163</v>
      </c>
    </row>
    <row r="173" spans="1:9" x14ac:dyDescent="0.25">
      <c r="A173">
        <v>3.44</v>
      </c>
      <c r="B173">
        <v>0</v>
      </c>
      <c r="C173">
        <v>0</v>
      </c>
      <c r="D173">
        <v>-4.3022993949999998E-2</v>
      </c>
      <c r="E173">
        <v>-1.835920475E-2</v>
      </c>
      <c r="F173">
        <v>80</v>
      </c>
      <c r="G173">
        <v>80</v>
      </c>
      <c r="H173">
        <v>2.5188746449999999</v>
      </c>
      <c r="I173">
        <v>-0.77620565890000004</v>
      </c>
    </row>
    <row r="174" spans="1:9" x14ac:dyDescent="0.25">
      <c r="A174">
        <v>3.46</v>
      </c>
      <c r="B174">
        <v>0</v>
      </c>
      <c r="C174">
        <v>0</v>
      </c>
      <c r="D174">
        <v>-4.2533345520000002E-2</v>
      </c>
      <c r="E174">
        <v>-1.8647477030000002E-2</v>
      </c>
      <c r="F174">
        <v>80</v>
      </c>
      <c r="G174">
        <v>80</v>
      </c>
      <c r="H174">
        <v>-0.52930486200000004</v>
      </c>
      <c r="I174">
        <v>-4.1477842330000003</v>
      </c>
    </row>
    <row r="175" spans="1:9" x14ac:dyDescent="0.25">
      <c r="A175">
        <v>3.48</v>
      </c>
      <c r="B175">
        <v>0</v>
      </c>
      <c r="C175">
        <v>0</v>
      </c>
      <c r="D175">
        <v>-4.315854609E-2</v>
      </c>
      <c r="E175">
        <v>-1.9213572139999999E-2</v>
      </c>
      <c r="F175">
        <v>80</v>
      </c>
      <c r="G175">
        <v>80</v>
      </c>
      <c r="H175">
        <v>7.8636601570000006E-2</v>
      </c>
      <c r="I175">
        <v>-3.0953748230000002</v>
      </c>
    </row>
    <row r="176" spans="1:9" x14ac:dyDescent="0.25">
      <c r="A176">
        <v>3.5</v>
      </c>
      <c r="B176">
        <v>0</v>
      </c>
      <c r="C176">
        <v>0</v>
      </c>
      <c r="D176">
        <v>-4.3201003219999999E-2</v>
      </c>
      <c r="E176">
        <v>-2.0104713739999999E-2</v>
      </c>
      <c r="F176">
        <v>80</v>
      </c>
      <c r="G176">
        <v>80</v>
      </c>
      <c r="H176">
        <v>-0.1978681535</v>
      </c>
      <c r="I176">
        <v>-0.42524528499999997</v>
      </c>
    </row>
    <row r="177" spans="1:9" x14ac:dyDescent="0.25">
      <c r="A177">
        <v>3.52</v>
      </c>
      <c r="B177">
        <v>0</v>
      </c>
      <c r="C177">
        <v>0</v>
      </c>
      <c r="D177">
        <v>-4.3169803919999999E-2</v>
      </c>
      <c r="E177">
        <v>-2.0660372449999999E-2</v>
      </c>
      <c r="F177">
        <v>80</v>
      </c>
      <c r="G177">
        <v>80</v>
      </c>
      <c r="H177">
        <v>0.90150529150000003</v>
      </c>
      <c r="I177">
        <v>-0.52011311049999998</v>
      </c>
    </row>
    <row r="178" spans="1:9" x14ac:dyDescent="0.25">
      <c r="A178">
        <v>3.54</v>
      </c>
      <c r="B178">
        <v>0</v>
      </c>
      <c r="C178">
        <v>0</v>
      </c>
      <c r="D178">
        <v>-4.2930070309999999E-2</v>
      </c>
      <c r="E178">
        <v>-2.067738958E-2</v>
      </c>
      <c r="F178">
        <v>80</v>
      </c>
      <c r="G178">
        <v>80</v>
      </c>
      <c r="H178">
        <v>2.085193157</v>
      </c>
      <c r="I178">
        <v>-3.8758244510000002</v>
      </c>
    </row>
    <row r="179" spans="1:9" x14ac:dyDescent="0.25">
      <c r="A179">
        <v>3.56</v>
      </c>
      <c r="B179">
        <v>0</v>
      </c>
      <c r="C179">
        <v>0</v>
      </c>
      <c r="D179">
        <v>-4.2797200379999997E-2</v>
      </c>
      <c r="E179">
        <v>-2.0747525619999999E-2</v>
      </c>
      <c r="F179">
        <v>80</v>
      </c>
      <c r="G179">
        <v>80</v>
      </c>
      <c r="H179">
        <v>1.7886165380000001</v>
      </c>
      <c r="I179">
        <v>-0.53804904220000005</v>
      </c>
    </row>
    <row r="180" spans="1:9" x14ac:dyDescent="0.25">
      <c r="A180">
        <v>3.58</v>
      </c>
      <c r="B180">
        <v>0</v>
      </c>
      <c r="C180">
        <v>0</v>
      </c>
      <c r="D180">
        <v>-4.2953971770000002E-2</v>
      </c>
      <c r="E180">
        <v>-2.0268127319999999E-2</v>
      </c>
      <c r="F180">
        <v>80</v>
      </c>
      <c r="G180">
        <v>80</v>
      </c>
      <c r="H180">
        <v>1.0692225689999999</v>
      </c>
      <c r="I180">
        <v>-0.61023533340000002</v>
      </c>
    </row>
    <row r="181" spans="1:9" x14ac:dyDescent="0.25">
      <c r="A181">
        <v>3.6</v>
      </c>
      <c r="B181">
        <v>0</v>
      </c>
      <c r="C181">
        <v>0</v>
      </c>
      <c r="D181">
        <v>-4.3249096719999998E-2</v>
      </c>
      <c r="E181">
        <v>-1.997810975E-2</v>
      </c>
      <c r="F181">
        <v>80</v>
      </c>
      <c r="G181">
        <v>80</v>
      </c>
      <c r="H181">
        <v>0.19353333119999999</v>
      </c>
      <c r="I181">
        <v>1.399998426</v>
      </c>
    </row>
    <row r="182" spans="1:9" x14ac:dyDescent="0.25">
      <c r="A182">
        <v>3.62</v>
      </c>
      <c r="B182">
        <v>0</v>
      </c>
      <c r="C182">
        <v>0</v>
      </c>
      <c r="D182">
        <v>-4.3557967990000002E-2</v>
      </c>
      <c r="E182">
        <v>-1.9872704519999999E-2</v>
      </c>
      <c r="F182">
        <v>80</v>
      </c>
      <c r="G182">
        <v>80</v>
      </c>
      <c r="H182">
        <v>-0.80770874020000005</v>
      </c>
      <c r="I182">
        <v>-3.1542449000000001</v>
      </c>
    </row>
    <row r="183" spans="1:9" x14ac:dyDescent="0.25">
      <c r="A183">
        <v>3.64</v>
      </c>
      <c r="B183">
        <v>0</v>
      </c>
      <c r="C183">
        <v>0</v>
      </c>
      <c r="D183">
        <v>-4.3820835650000001E-2</v>
      </c>
      <c r="E183">
        <v>-1.989082247E-2</v>
      </c>
      <c r="F183">
        <v>80</v>
      </c>
      <c r="G183">
        <v>80</v>
      </c>
      <c r="H183">
        <v>-1.890929461</v>
      </c>
      <c r="I183">
        <v>-3.3263828750000002</v>
      </c>
    </row>
    <row r="184" spans="1:9" x14ac:dyDescent="0.25">
      <c r="A184">
        <v>3.66</v>
      </c>
      <c r="B184">
        <v>0</v>
      </c>
      <c r="C184">
        <v>0</v>
      </c>
      <c r="D184">
        <v>-4.3695513159999998E-2</v>
      </c>
      <c r="E184">
        <v>-2.0718481390000001E-2</v>
      </c>
      <c r="F184">
        <v>80</v>
      </c>
      <c r="G184">
        <v>80</v>
      </c>
      <c r="H184">
        <v>-0.44026127459999997</v>
      </c>
      <c r="I184">
        <v>-3.0975584980000002</v>
      </c>
    </row>
    <row r="185" spans="1:9" x14ac:dyDescent="0.25">
      <c r="A185">
        <v>3.68</v>
      </c>
      <c r="B185">
        <v>0</v>
      </c>
      <c r="C185">
        <v>0</v>
      </c>
      <c r="D185">
        <v>-4.3557338420000001E-2</v>
      </c>
      <c r="E185">
        <v>-2.0972257479999999E-2</v>
      </c>
      <c r="F185">
        <v>80</v>
      </c>
      <c r="G185">
        <v>80</v>
      </c>
      <c r="H185">
        <v>-1.1375509500000001</v>
      </c>
      <c r="I185">
        <v>-1.5271365640000001</v>
      </c>
    </row>
    <row r="186" spans="1:9" x14ac:dyDescent="0.25">
      <c r="A186">
        <v>3.7</v>
      </c>
      <c r="B186">
        <v>0</v>
      </c>
      <c r="C186">
        <v>0</v>
      </c>
      <c r="D186">
        <v>-4.3520063159999997E-2</v>
      </c>
      <c r="E186">
        <v>-2.0723797379999999E-2</v>
      </c>
      <c r="F186">
        <v>80</v>
      </c>
      <c r="G186">
        <v>80</v>
      </c>
      <c r="H186">
        <v>-0.13971093300000001</v>
      </c>
      <c r="I186">
        <v>1.865400553</v>
      </c>
    </row>
    <row r="187" spans="1:9" x14ac:dyDescent="0.25">
      <c r="A187">
        <v>3.72</v>
      </c>
      <c r="B187">
        <v>0</v>
      </c>
      <c r="C187">
        <v>0</v>
      </c>
      <c r="D187">
        <v>-4.3845336880000002E-2</v>
      </c>
      <c r="E187">
        <v>-1.9402747969999998E-2</v>
      </c>
      <c r="F187">
        <v>80</v>
      </c>
      <c r="G187">
        <v>80</v>
      </c>
      <c r="H187">
        <v>-5.8754302559999999E-2</v>
      </c>
      <c r="I187">
        <v>-0.29584330320000002</v>
      </c>
    </row>
    <row r="188" spans="1:9" x14ac:dyDescent="0.25">
      <c r="A188">
        <v>3.74</v>
      </c>
      <c r="B188">
        <v>0</v>
      </c>
      <c r="C188">
        <v>0</v>
      </c>
      <c r="D188">
        <v>-4.3457765129999999E-2</v>
      </c>
      <c r="E188">
        <v>-1.9009940329999999E-2</v>
      </c>
      <c r="F188">
        <v>80</v>
      </c>
      <c r="G188">
        <v>80</v>
      </c>
      <c r="H188">
        <v>0.75488024949999999</v>
      </c>
      <c r="I188">
        <v>-2.097180367</v>
      </c>
    </row>
    <row r="189" spans="1:9" x14ac:dyDescent="0.25">
      <c r="A189">
        <v>3.76</v>
      </c>
      <c r="B189">
        <v>0</v>
      </c>
      <c r="C189">
        <v>0</v>
      </c>
      <c r="D189">
        <v>-4.3269325050000002E-2</v>
      </c>
      <c r="E189">
        <v>-1.925286092E-2</v>
      </c>
      <c r="F189">
        <v>80</v>
      </c>
      <c r="G189">
        <v>80</v>
      </c>
      <c r="H189">
        <v>0.67485266919999998</v>
      </c>
      <c r="I189">
        <v>1.669622183</v>
      </c>
    </row>
    <row r="190" spans="1:9" x14ac:dyDescent="0.25">
      <c r="A190">
        <v>3.78</v>
      </c>
      <c r="B190">
        <v>0</v>
      </c>
      <c r="C190">
        <v>0</v>
      </c>
      <c r="D190">
        <v>-4.2777694759999998E-2</v>
      </c>
      <c r="E190">
        <v>-1.9330831239999999E-2</v>
      </c>
      <c r="F190">
        <v>80</v>
      </c>
      <c r="G190">
        <v>80</v>
      </c>
      <c r="H190">
        <v>1.9599593879999999</v>
      </c>
      <c r="I190">
        <v>-4.2656879429999996</v>
      </c>
    </row>
    <row r="191" spans="1:9" x14ac:dyDescent="0.25">
      <c r="A191">
        <v>3.8</v>
      </c>
      <c r="B191">
        <v>0</v>
      </c>
      <c r="C191">
        <v>0</v>
      </c>
      <c r="D191">
        <v>-4.2699556800000003E-2</v>
      </c>
      <c r="E191">
        <v>-1.9894542170000001E-2</v>
      </c>
      <c r="F191">
        <v>80</v>
      </c>
      <c r="G191">
        <v>80</v>
      </c>
      <c r="H191">
        <v>0.2425112277</v>
      </c>
      <c r="I191">
        <v>-4.4993638990000004</v>
      </c>
    </row>
    <row r="192" spans="1:9" x14ac:dyDescent="0.25">
      <c r="A192">
        <v>3.82</v>
      </c>
      <c r="B192">
        <v>0</v>
      </c>
      <c r="C192">
        <v>0</v>
      </c>
      <c r="D192">
        <v>-4.309176654E-2</v>
      </c>
      <c r="E192">
        <v>-1.9735122099999999E-2</v>
      </c>
      <c r="F192">
        <v>80</v>
      </c>
      <c r="G192">
        <v>80</v>
      </c>
      <c r="H192">
        <v>0.23927322030000001</v>
      </c>
      <c r="I192">
        <v>-1.344124436</v>
      </c>
    </row>
    <row r="193" spans="1:9" x14ac:dyDescent="0.25">
      <c r="A193">
        <v>3.84</v>
      </c>
      <c r="B193">
        <v>0</v>
      </c>
      <c r="C193">
        <v>0</v>
      </c>
      <c r="D193">
        <v>-4.3168488890000002E-2</v>
      </c>
      <c r="E193">
        <v>-2.0148398349999999E-2</v>
      </c>
      <c r="F193">
        <v>80</v>
      </c>
      <c r="G193">
        <v>80</v>
      </c>
      <c r="H193">
        <v>-0.84526461360000005</v>
      </c>
      <c r="I193">
        <v>2.0002591609999998</v>
      </c>
    </row>
    <row r="194" spans="1:9" x14ac:dyDescent="0.25">
      <c r="A194">
        <v>3.86</v>
      </c>
      <c r="B194">
        <v>0</v>
      </c>
      <c r="C194">
        <v>0</v>
      </c>
      <c r="D194">
        <v>-4.3701142069999997E-2</v>
      </c>
      <c r="E194">
        <v>-2.025153302E-2</v>
      </c>
      <c r="F194">
        <v>80</v>
      </c>
      <c r="G194">
        <v>80</v>
      </c>
      <c r="H194">
        <v>-0.96887874600000001</v>
      </c>
      <c r="I194">
        <v>-5.3034148219999997</v>
      </c>
    </row>
    <row r="195" spans="1:9" x14ac:dyDescent="0.25">
      <c r="A195">
        <v>3.88</v>
      </c>
      <c r="B195">
        <v>0</v>
      </c>
      <c r="C195">
        <v>0</v>
      </c>
      <c r="D195">
        <v>-4.332419857E-2</v>
      </c>
      <c r="E195">
        <v>-1.9954402E-2</v>
      </c>
      <c r="F195">
        <v>80</v>
      </c>
      <c r="G195">
        <v>80</v>
      </c>
      <c r="H195">
        <v>1.926326752</v>
      </c>
      <c r="I195">
        <v>1.4786493780000001</v>
      </c>
    </row>
    <row r="196" spans="1:9" x14ac:dyDescent="0.25">
      <c r="A196">
        <v>3.9</v>
      </c>
      <c r="B196">
        <v>0</v>
      </c>
      <c r="C196">
        <v>0</v>
      </c>
      <c r="D196">
        <v>-4.2504072189999999E-2</v>
      </c>
      <c r="E196">
        <v>-1.9561354069999998E-2</v>
      </c>
      <c r="F196">
        <v>80</v>
      </c>
      <c r="G196">
        <v>80</v>
      </c>
      <c r="H196">
        <v>4.0445456499999999</v>
      </c>
      <c r="I196">
        <v>-0.6714631915</v>
      </c>
    </row>
    <row r="197" spans="1:9" x14ac:dyDescent="0.25">
      <c r="A197">
        <v>3.92</v>
      </c>
      <c r="B197">
        <v>0</v>
      </c>
      <c r="C197">
        <v>0</v>
      </c>
      <c r="D197">
        <v>-4.2967490849999998E-2</v>
      </c>
      <c r="E197">
        <v>-1.875434816E-2</v>
      </c>
      <c r="F197">
        <v>80</v>
      </c>
      <c r="G197">
        <v>80</v>
      </c>
      <c r="H197">
        <v>2.5259537700000001</v>
      </c>
      <c r="I197">
        <v>-3.187804222</v>
      </c>
    </row>
    <row r="198" spans="1:9" x14ac:dyDescent="0.25">
      <c r="A198">
        <v>3.94</v>
      </c>
      <c r="B198">
        <v>0</v>
      </c>
      <c r="C198">
        <v>0</v>
      </c>
      <c r="D198">
        <v>-4.3052352959999998E-2</v>
      </c>
      <c r="E198">
        <v>-1.8539413809999999E-2</v>
      </c>
      <c r="F198">
        <v>80</v>
      </c>
      <c r="G198">
        <v>80</v>
      </c>
      <c r="H198">
        <v>1.6743074659999999</v>
      </c>
      <c r="I198">
        <v>-2.3147749900000001</v>
      </c>
    </row>
    <row r="199" spans="1:9" x14ac:dyDescent="0.25">
      <c r="A199">
        <v>3.96</v>
      </c>
      <c r="B199">
        <v>0</v>
      </c>
      <c r="C199">
        <v>0</v>
      </c>
      <c r="D199">
        <v>-4.3275896459999998E-2</v>
      </c>
      <c r="E199">
        <v>-1.91399958E-2</v>
      </c>
      <c r="F199">
        <v>80</v>
      </c>
      <c r="G199">
        <v>80</v>
      </c>
      <c r="H199">
        <v>2.48387146</v>
      </c>
      <c r="I199">
        <v>-3.1150023939999998</v>
      </c>
    </row>
    <row r="200" spans="1:9" x14ac:dyDescent="0.25">
      <c r="A200">
        <v>3.98</v>
      </c>
      <c r="B200">
        <v>0</v>
      </c>
      <c r="C200">
        <v>0</v>
      </c>
      <c r="D200">
        <v>-4.385449365E-2</v>
      </c>
      <c r="E200">
        <v>-1.9231248650000001E-2</v>
      </c>
      <c r="F200">
        <v>80</v>
      </c>
      <c r="G200">
        <v>80</v>
      </c>
      <c r="H200">
        <v>-0.2596708834</v>
      </c>
      <c r="I200">
        <v>-2.0363290310000002</v>
      </c>
    </row>
    <row r="201" spans="1:9" x14ac:dyDescent="0.25">
      <c r="A201">
        <v>4</v>
      </c>
      <c r="B201">
        <v>0</v>
      </c>
      <c r="C201">
        <v>0</v>
      </c>
      <c r="D201">
        <v>-4.3851554389999998E-2</v>
      </c>
      <c r="E201">
        <v>-2.033266798E-2</v>
      </c>
      <c r="F201">
        <v>80</v>
      </c>
      <c r="G201">
        <v>80</v>
      </c>
      <c r="H201">
        <v>1.7213166950000001</v>
      </c>
      <c r="I201">
        <v>-1.954637527</v>
      </c>
    </row>
    <row r="202" spans="1:9" x14ac:dyDescent="0.25">
      <c r="A202">
        <v>4.0199999999999996</v>
      </c>
      <c r="B202">
        <v>0</v>
      </c>
      <c r="C202">
        <v>0</v>
      </c>
      <c r="D202">
        <v>-4.3285135180000003E-2</v>
      </c>
      <c r="E202">
        <v>-2.103609033E-2</v>
      </c>
      <c r="F202">
        <v>80</v>
      </c>
      <c r="G202">
        <v>80</v>
      </c>
      <c r="H202">
        <v>-2.6217920779999999</v>
      </c>
      <c r="I202">
        <v>0.9042682648</v>
      </c>
    </row>
    <row r="203" spans="1:9" x14ac:dyDescent="0.25">
      <c r="A203">
        <v>4.04</v>
      </c>
      <c r="B203">
        <v>0</v>
      </c>
      <c r="C203">
        <v>0</v>
      </c>
      <c r="D203">
        <v>-4.3639224019999999E-2</v>
      </c>
      <c r="E203">
        <v>-2.092954889E-2</v>
      </c>
      <c r="F203">
        <v>80</v>
      </c>
      <c r="G203">
        <v>80</v>
      </c>
      <c r="H203">
        <v>-1.1755306720000001</v>
      </c>
      <c r="I203">
        <v>-3.5811584000000001</v>
      </c>
    </row>
    <row r="204" spans="1:9" x14ac:dyDescent="0.25">
      <c r="A204">
        <v>4.0599999999999996</v>
      </c>
      <c r="B204">
        <v>0</v>
      </c>
      <c r="C204">
        <v>0</v>
      </c>
      <c r="D204">
        <v>-4.3064158409999997E-2</v>
      </c>
      <c r="E204">
        <v>-2.1063407879999999E-2</v>
      </c>
      <c r="F204">
        <v>80</v>
      </c>
      <c r="G204">
        <v>80</v>
      </c>
      <c r="H204">
        <v>2.113238811</v>
      </c>
      <c r="I204">
        <v>-4.4386343960000003</v>
      </c>
    </row>
    <row r="205" spans="1:9" x14ac:dyDescent="0.25">
      <c r="A205">
        <v>4.08</v>
      </c>
      <c r="B205">
        <v>0</v>
      </c>
      <c r="C205">
        <v>0</v>
      </c>
      <c r="D205">
        <v>-4.329919443E-2</v>
      </c>
      <c r="E205">
        <v>-1.9985010849999998E-2</v>
      </c>
      <c r="F205">
        <v>80</v>
      </c>
      <c r="G205">
        <v>80</v>
      </c>
      <c r="H205">
        <v>2.8474245069999999</v>
      </c>
      <c r="I205">
        <v>6.1642326410000003E-2</v>
      </c>
    </row>
    <row r="206" spans="1:9" x14ac:dyDescent="0.25">
      <c r="A206">
        <v>4.0999999999999996</v>
      </c>
      <c r="B206">
        <v>0</v>
      </c>
      <c r="C206">
        <v>0</v>
      </c>
      <c r="D206">
        <v>-4.39414531E-2</v>
      </c>
      <c r="E206">
        <v>-1.8741203469999999E-2</v>
      </c>
      <c r="F206">
        <v>80</v>
      </c>
      <c r="G206">
        <v>80</v>
      </c>
      <c r="H206">
        <v>0.49600607159999999</v>
      </c>
      <c r="I206">
        <v>-2.5972564220000001</v>
      </c>
    </row>
    <row r="207" spans="1:9" x14ac:dyDescent="0.25">
      <c r="A207">
        <v>4.12</v>
      </c>
      <c r="B207">
        <v>0</v>
      </c>
      <c r="C207">
        <v>0</v>
      </c>
      <c r="D207">
        <v>-4.3462328610000003E-2</v>
      </c>
      <c r="E207">
        <v>-1.8697813149999999E-2</v>
      </c>
      <c r="F207">
        <v>80</v>
      </c>
      <c r="G207">
        <v>80</v>
      </c>
      <c r="H207">
        <v>-0.90957814459999997</v>
      </c>
      <c r="I207">
        <v>-0.34508472680000002</v>
      </c>
    </row>
    <row r="208" spans="1:9" x14ac:dyDescent="0.25">
      <c r="A208">
        <v>4.1399999999999997</v>
      </c>
      <c r="B208">
        <v>0</v>
      </c>
      <c r="C208">
        <v>0</v>
      </c>
      <c r="D208">
        <v>-4.3311491610000002E-2</v>
      </c>
      <c r="E208">
        <v>-1.9519714640000001E-2</v>
      </c>
      <c r="F208">
        <v>80</v>
      </c>
      <c r="G208">
        <v>80</v>
      </c>
      <c r="H208">
        <v>0.2108987272</v>
      </c>
      <c r="I208">
        <v>-2.6578986640000002</v>
      </c>
    </row>
    <row r="209" spans="1:9" x14ac:dyDescent="0.25">
      <c r="A209">
        <v>4.16</v>
      </c>
      <c r="B209">
        <v>0</v>
      </c>
      <c r="C209">
        <v>0</v>
      </c>
      <c r="D209">
        <v>-4.3821115049999998E-2</v>
      </c>
      <c r="E209">
        <v>-2.0042413849999999E-2</v>
      </c>
      <c r="F209">
        <v>80</v>
      </c>
      <c r="G209">
        <v>80</v>
      </c>
      <c r="H209">
        <v>-1.756139517</v>
      </c>
      <c r="I209">
        <v>-4.8645162580000001</v>
      </c>
    </row>
    <row r="210" spans="1:9" x14ac:dyDescent="0.25">
      <c r="A210">
        <v>4.18</v>
      </c>
      <c r="B210">
        <v>0</v>
      </c>
      <c r="C210">
        <v>0</v>
      </c>
      <c r="D210">
        <v>-4.3371811509999997E-2</v>
      </c>
      <c r="E210">
        <v>-2.0201196889999998E-2</v>
      </c>
      <c r="F210">
        <v>80</v>
      </c>
      <c r="G210">
        <v>80</v>
      </c>
      <c r="H210">
        <v>0.66604089740000005</v>
      </c>
      <c r="I210">
        <v>1.0618430379999999</v>
      </c>
    </row>
    <row r="211" spans="1:9" x14ac:dyDescent="0.25">
      <c r="A211">
        <v>4.2</v>
      </c>
      <c r="B211">
        <v>0</v>
      </c>
      <c r="C211">
        <v>0</v>
      </c>
      <c r="D211">
        <v>-4.2161930350000001E-2</v>
      </c>
      <c r="E211">
        <v>-2.0514953879999999E-2</v>
      </c>
      <c r="F211">
        <v>80</v>
      </c>
      <c r="G211">
        <v>80</v>
      </c>
      <c r="H211">
        <v>1.1340109110000001</v>
      </c>
      <c r="I211">
        <v>-2.5660462380000002</v>
      </c>
    </row>
    <row r="212" spans="1:9" x14ac:dyDescent="0.25">
      <c r="A212">
        <v>4.22</v>
      </c>
      <c r="B212">
        <v>0</v>
      </c>
      <c r="C212">
        <v>0</v>
      </c>
      <c r="D212">
        <v>-4.2180094869999997E-2</v>
      </c>
      <c r="E212">
        <v>-2.0223313940000001E-2</v>
      </c>
      <c r="F212">
        <v>80</v>
      </c>
      <c r="G212">
        <v>80</v>
      </c>
      <c r="H212">
        <v>1.3369468449999999</v>
      </c>
      <c r="I212">
        <v>3.8239223959999999</v>
      </c>
    </row>
    <row r="213" spans="1:9" x14ac:dyDescent="0.25">
      <c r="A213">
        <v>4.24</v>
      </c>
      <c r="B213">
        <v>0</v>
      </c>
      <c r="C213">
        <v>0</v>
      </c>
      <c r="D213">
        <v>-4.2317900810000003E-2</v>
      </c>
      <c r="E213">
        <v>-1.9794732329999998E-2</v>
      </c>
      <c r="F213">
        <v>80</v>
      </c>
      <c r="G213">
        <v>80</v>
      </c>
      <c r="H213">
        <v>-1.8199422359999999</v>
      </c>
      <c r="I213">
        <v>-2.9955813880000002</v>
      </c>
    </row>
    <row r="214" spans="1:9" x14ac:dyDescent="0.25">
      <c r="A214">
        <v>4.26</v>
      </c>
      <c r="B214">
        <v>0</v>
      </c>
      <c r="C214">
        <v>0</v>
      </c>
      <c r="D214">
        <v>-4.3282423170000001E-2</v>
      </c>
      <c r="E214">
        <v>-2.0690616219999999E-2</v>
      </c>
      <c r="F214">
        <v>80</v>
      </c>
      <c r="G214">
        <v>80</v>
      </c>
      <c r="H214">
        <v>-2.8537364009999999</v>
      </c>
      <c r="I214">
        <v>-2.1104469300000002</v>
      </c>
    </row>
    <row r="215" spans="1:9" x14ac:dyDescent="0.25">
      <c r="A215">
        <v>4.28</v>
      </c>
      <c r="B215">
        <v>0</v>
      </c>
      <c r="C215">
        <v>0</v>
      </c>
      <c r="D215">
        <v>-4.3074745679999998E-2</v>
      </c>
      <c r="E215">
        <v>-2.1113157269999999E-2</v>
      </c>
      <c r="F215">
        <v>80</v>
      </c>
      <c r="G215">
        <v>80</v>
      </c>
      <c r="H215">
        <v>1.7581399680000001</v>
      </c>
      <c r="I215">
        <v>-1.1464431289999999</v>
      </c>
    </row>
    <row r="216" spans="1:9" x14ac:dyDescent="0.25">
      <c r="A216">
        <v>4.3</v>
      </c>
      <c r="B216">
        <v>0</v>
      </c>
      <c r="C216">
        <v>0</v>
      </c>
      <c r="D216">
        <v>-4.2605333029999998E-2</v>
      </c>
      <c r="E216">
        <v>-2.022862621E-2</v>
      </c>
      <c r="F216">
        <v>80</v>
      </c>
      <c r="G216">
        <v>80</v>
      </c>
      <c r="H216">
        <v>-1.484869003</v>
      </c>
      <c r="I216">
        <v>0.44578051569999999</v>
      </c>
    </row>
    <row r="217" spans="1:9" x14ac:dyDescent="0.25">
      <c r="A217">
        <v>4.32</v>
      </c>
      <c r="B217">
        <v>0</v>
      </c>
      <c r="C217">
        <v>0</v>
      </c>
      <c r="D217">
        <v>-4.2893998320000001E-2</v>
      </c>
      <c r="E217">
        <v>-1.9530707969999998E-2</v>
      </c>
      <c r="F217">
        <v>80</v>
      </c>
      <c r="G217">
        <v>80</v>
      </c>
      <c r="H217">
        <v>6.3864467669999996E-3</v>
      </c>
      <c r="I217">
        <v>-1.7118011710000001</v>
      </c>
    </row>
    <row r="218" spans="1:9" x14ac:dyDescent="0.25">
      <c r="A218">
        <v>4.34</v>
      </c>
      <c r="B218">
        <v>0</v>
      </c>
      <c r="C218">
        <v>0</v>
      </c>
      <c r="D218">
        <v>-4.2416181419999997E-2</v>
      </c>
      <c r="E218">
        <v>-2.1063432100000001E-2</v>
      </c>
      <c r="F218">
        <v>80</v>
      </c>
      <c r="G218">
        <v>80</v>
      </c>
      <c r="H218">
        <v>2.374659061</v>
      </c>
      <c r="I218">
        <v>-1.5468637940000001</v>
      </c>
    </row>
    <row r="219" spans="1:9" x14ac:dyDescent="0.25">
      <c r="A219">
        <v>4.3600000000000003</v>
      </c>
      <c r="B219">
        <v>0</v>
      </c>
      <c r="C219">
        <v>0</v>
      </c>
      <c r="D219">
        <v>-4.2550671849999999E-2</v>
      </c>
      <c r="E219">
        <v>-2.1278649569999999E-2</v>
      </c>
      <c r="F219">
        <v>80</v>
      </c>
      <c r="G219">
        <v>80</v>
      </c>
      <c r="H219">
        <v>-5.2597322460000004</v>
      </c>
      <c r="I219">
        <v>-3.7669804099999999</v>
      </c>
    </row>
    <row r="220" spans="1:9" x14ac:dyDescent="0.25">
      <c r="A220">
        <v>4.38</v>
      </c>
      <c r="B220">
        <v>0</v>
      </c>
      <c r="C220">
        <v>0</v>
      </c>
      <c r="D220">
        <v>-4.3206628410000003E-2</v>
      </c>
      <c r="E220">
        <v>-2.1249378100000001E-2</v>
      </c>
      <c r="F220">
        <v>80</v>
      </c>
      <c r="G220">
        <v>80</v>
      </c>
      <c r="H220">
        <v>-1.3276059629999999</v>
      </c>
      <c r="I220">
        <v>-1.045272827</v>
      </c>
    </row>
    <row r="221" spans="1:9" x14ac:dyDescent="0.25">
      <c r="A221">
        <v>4.4000000000000004</v>
      </c>
      <c r="B221">
        <v>0</v>
      </c>
      <c r="C221">
        <v>0</v>
      </c>
      <c r="D221">
        <v>-4.3630857019999997E-2</v>
      </c>
      <c r="E221">
        <v>-2.0742192860000001E-2</v>
      </c>
      <c r="F221">
        <v>80</v>
      </c>
      <c r="G221">
        <v>80</v>
      </c>
      <c r="H221">
        <v>-0.4892292023</v>
      </c>
      <c r="I221">
        <v>1.3714408500000001E-2</v>
      </c>
    </row>
    <row r="222" spans="1:9" x14ac:dyDescent="0.25">
      <c r="A222">
        <v>4.42</v>
      </c>
      <c r="B222">
        <v>0</v>
      </c>
      <c r="C222">
        <v>0</v>
      </c>
      <c r="D222">
        <v>-4.38881889E-2</v>
      </c>
      <c r="E222">
        <v>-2.0952032879999999E-2</v>
      </c>
      <c r="F222">
        <v>80</v>
      </c>
      <c r="G222">
        <v>80</v>
      </c>
      <c r="H222">
        <v>-1.202096343</v>
      </c>
      <c r="I222">
        <v>-4.2966928480000002</v>
      </c>
    </row>
    <row r="223" spans="1:9" x14ac:dyDescent="0.25">
      <c r="A223">
        <v>4.4400000000000004</v>
      </c>
      <c r="B223">
        <v>0</v>
      </c>
      <c r="C223">
        <v>0</v>
      </c>
      <c r="D223">
        <v>-4.283961654E-2</v>
      </c>
      <c r="E223">
        <v>-2.0332824440000001E-2</v>
      </c>
      <c r="F223">
        <v>80</v>
      </c>
      <c r="G223">
        <v>80</v>
      </c>
      <c r="H223">
        <v>1.418468595</v>
      </c>
      <c r="I223">
        <v>-2.2086238859999998</v>
      </c>
    </row>
    <row r="224" spans="1:9" x14ac:dyDescent="0.25">
      <c r="A224">
        <v>4.46</v>
      </c>
      <c r="B224">
        <v>0</v>
      </c>
      <c r="C224">
        <v>0</v>
      </c>
      <c r="D224">
        <v>-4.2921070009999999E-2</v>
      </c>
      <c r="E224">
        <v>-2.0110065119999999E-2</v>
      </c>
      <c r="F224">
        <v>80</v>
      </c>
      <c r="G224">
        <v>80</v>
      </c>
      <c r="H224">
        <v>0.84996575119999995</v>
      </c>
      <c r="I224">
        <v>2.7825612570000002E-2</v>
      </c>
    </row>
    <row r="225" spans="1:9" x14ac:dyDescent="0.25">
      <c r="A225">
        <v>4.4800000000000004</v>
      </c>
      <c r="B225">
        <v>0</v>
      </c>
      <c r="C225">
        <v>0</v>
      </c>
      <c r="D225">
        <v>-4.2077612129999997E-2</v>
      </c>
      <c r="E225">
        <v>-1.9717026499999998E-2</v>
      </c>
      <c r="F225">
        <v>80</v>
      </c>
      <c r="G225">
        <v>80</v>
      </c>
      <c r="H225">
        <v>0.79679572580000002</v>
      </c>
      <c r="I225">
        <v>-4.5193595889999996</v>
      </c>
    </row>
    <row r="226" spans="1:9" x14ac:dyDescent="0.25">
      <c r="A226">
        <v>4.5</v>
      </c>
      <c r="B226">
        <v>0</v>
      </c>
      <c r="C226">
        <v>0</v>
      </c>
      <c r="D226">
        <v>-4.3010935190000002E-2</v>
      </c>
      <c r="E226">
        <v>-1.9834954290000002E-2</v>
      </c>
      <c r="F226">
        <v>80</v>
      </c>
      <c r="G226">
        <v>80</v>
      </c>
      <c r="H226">
        <v>-5.7027521129999998</v>
      </c>
      <c r="I226">
        <v>-0.96540546419999995</v>
      </c>
    </row>
    <row r="227" spans="1:9" x14ac:dyDescent="0.25">
      <c r="A227">
        <v>4.5199999999999996</v>
      </c>
      <c r="B227">
        <v>0</v>
      </c>
      <c r="C227">
        <v>0</v>
      </c>
      <c r="D227">
        <v>-4.364757985E-2</v>
      </c>
      <c r="E227">
        <v>-1.9808746870000001E-2</v>
      </c>
      <c r="F227">
        <v>80</v>
      </c>
      <c r="G227">
        <v>80</v>
      </c>
      <c r="H227">
        <v>-2.6456665990000001</v>
      </c>
      <c r="I227">
        <v>-0.90268945690000002</v>
      </c>
    </row>
    <row r="228" spans="1:9" x14ac:dyDescent="0.25">
      <c r="A228">
        <v>4.54</v>
      </c>
      <c r="B228">
        <v>0</v>
      </c>
      <c r="C228">
        <v>0</v>
      </c>
      <c r="D228">
        <v>-4.3584745379999998E-2</v>
      </c>
      <c r="E228">
        <v>-1.975324564E-2</v>
      </c>
      <c r="F228">
        <v>80</v>
      </c>
      <c r="G228">
        <v>80</v>
      </c>
      <c r="H228">
        <v>1.1040623190000001</v>
      </c>
      <c r="I228">
        <v>-2.6440703870000002</v>
      </c>
    </row>
    <row r="229" spans="1:9" x14ac:dyDescent="0.25">
      <c r="A229">
        <v>4.5599999999999996</v>
      </c>
      <c r="B229">
        <v>0</v>
      </c>
      <c r="C229">
        <v>0</v>
      </c>
      <c r="D229">
        <v>-4.3347693979999997E-2</v>
      </c>
      <c r="E229">
        <v>-1.997082494E-2</v>
      </c>
      <c r="F229">
        <v>80</v>
      </c>
      <c r="G229">
        <v>80</v>
      </c>
      <c r="H229">
        <v>1.5586469169999999</v>
      </c>
      <c r="I229">
        <v>-4.321871281</v>
      </c>
    </row>
    <row r="230" spans="1:9" x14ac:dyDescent="0.25">
      <c r="A230">
        <v>4.58</v>
      </c>
      <c r="B230">
        <v>0</v>
      </c>
      <c r="C230">
        <v>0</v>
      </c>
      <c r="D230">
        <v>-4.2323444039999998E-2</v>
      </c>
      <c r="E230">
        <v>-2.0892128350000001E-2</v>
      </c>
      <c r="F230">
        <v>80</v>
      </c>
      <c r="G230">
        <v>80</v>
      </c>
      <c r="H230">
        <v>0.6079403162</v>
      </c>
      <c r="I230">
        <v>-3.1429283620000001</v>
      </c>
    </row>
    <row r="231" spans="1:9" x14ac:dyDescent="0.25">
      <c r="A231">
        <v>4.5999999999999996</v>
      </c>
      <c r="B231">
        <v>0</v>
      </c>
      <c r="C231">
        <v>0</v>
      </c>
      <c r="D231">
        <v>-4.215497151E-2</v>
      </c>
      <c r="E231">
        <v>-2.1333344279999999E-2</v>
      </c>
      <c r="F231">
        <v>80</v>
      </c>
      <c r="G231">
        <v>80</v>
      </c>
      <c r="H231">
        <v>-0.97607582810000004</v>
      </c>
      <c r="I231">
        <v>-0.67664861679999999</v>
      </c>
    </row>
    <row r="232" spans="1:9" x14ac:dyDescent="0.25">
      <c r="A232">
        <v>4.62</v>
      </c>
      <c r="B232">
        <v>0</v>
      </c>
      <c r="C232">
        <v>0</v>
      </c>
      <c r="D232">
        <v>-4.3398875740000002E-2</v>
      </c>
      <c r="E232">
        <v>-2.0976765080000001E-2</v>
      </c>
      <c r="F232">
        <v>80</v>
      </c>
      <c r="G232">
        <v>80</v>
      </c>
      <c r="H232">
        <v>-1.203655481</v>
      </c>
      <c r="I232">
        <v>0.5576759577</v>
      </c>
    </row>
    <row r="233" spans="1:9" x14ac:dyDescent="0.25">
      <c r="A233">
        <v>4.6399999999999997</v>
      </c>
      <c r="B233">
        <v>0</v>
      </c>
      <c r="C233">
        <v>0</v>
      </c>
      <c r="D233">
        <v>-4.2743138969999997E-2</v>
      </c>
      <c r="E233">
        <v>-2.009831741E-2</v>
      </c>
      <c r="F233">
        <v>80</v>
      </c>
      <c r="G233">
        <v>80</v>
      </c>
      <c r="H233">
        <v>-0.49595394729999998</v>
      </c>
      <c r="I233">
        <v>-3.3947978019999998</v>
      </c>
    </row>
    <row r="234" spans="1:9" x14ac:dyDescent="0.25">
      <c r="A234">
        <v>4.66</v>
      </c>
      <c r="B234">
        <v>0</v>
      </c>
      <c r="C234">
        <v>0</v>
      </c>
      <c r="D234">
        <v>-4.2156018320000002E-2</v>
      </c>
      <c r="E234">
        <v>-2.056841739E-2</v>
      </c>
      <c r="F234">
        <v>80</v>
      </c>
      <c r="G234">
        <v>80</v>
      </c>
      <c r="H234">
        <v>1.4245337250000001</v>
      </c>
      <c r="I234">
        <v>-1.6273095609999999</v>
      </c>
    </row>
    <row r="235" spans="1:9" x14ac:dyDescent="0.25">
      <c r="A235">
        <v>4.68</v>
      </c>
      <c r="B235">
        <v>0</v>
      </c>
      <c r="C235">
        <v>0</v>
      </c>
      <c r="D235">
        <v>-4.190541431E-2</v>
      </c>
      <c r="E235">
        <v>-2.1908476949999998E-2</v>
      </c>
      <c r="F235">
        <v>80</v>
      </c>
      <c r="G235">
        <v>80</v>
      </c>
      <c r="H235">
        <v>0.91393548250000001</v>
      </c>
      <c r="I235">
        <v>-3.686518908</v>
      </c>
    </row>
    <row r="236" spans="1:9" x14ac:dyDescent="0.25">
      <c r="A236">
        <v>4.7</v>
      </c>
      <c r="B236">
        <v>0</v>
      </c>
      <c r="C236">
        <v>0</v>
      </c>
      <c r="D236">
        <v>-4.2272008960000003E-2</v>
      </c>
      <c r="E236">
        <v>-2.1429799499999999E-2</v>
      </c>
      <c r="F236">
        <v>80</v>
      </c>
      <c r="G236">
        <v>80</v>
      </c>
      <c r="H236">
        <v>1.727241158</v>
      </c>
      <c r="I236">
        <v>-3.478711605</v>
      </c>
    </row>
    <row r="237" spans="1:9" x14ac:dyDescent="0.25">
      <c r="A237">
        <v>4.72</v>
      </c>
      <c r="B237">
        <v>0</v>
      </c>
      <c r="C237">
        <v>0</v>
      </c>
      <c r="D237">
        <v>-4.2508035899999998E-2</v>
      </c>
      <c r="E237">
        <v>-2.1188480780000001E-2</v>
      </c>
      <c r="F237">
        <v>80</v>
      </c>
      <c r="G237">
        <v>80</v>
      </c>
      <c r="H237">
        <v>-1.3431603910000001</v>
      </c>
      <c r="I237">
        <v>-2.1006796360000002</v>
      </c>
    </row>
    <row r="238" spans="1:9" x14ac:dyDescent="0.25">
      <c r="A238">
        <v>4.74</v>
      </c>
      <c r="B238">
        <v>0</v>
      </c>
      <c r="C238">
        <v>0</v>
      </c>
      <c r="D238">
        <v>-4.2793076489999998E-2</v>
      </c>
      <c r="E238">
        <v>-2.0339414480000002E-2</v>
      </c>
      <c r="F238">
        <v>80</v>
      </c>
      <c r="G238">
        <v>80</v>
      </c>
      <c r="H238">
        <v>-2.1611294750000001</v>
      </c>
      <c r="I238">
        <v>-0.23049001399999999</v>
      </c>
    </row>
    <row r="239" spans="1:9" x14ac:dyDescent="0.25">
      <c r="A239">
        <v>4.76</v>
      </c>
      <c r="B239">
        <v>0</v>
      </c>
      <c r="C239">
        <v>0</v>
      </c>
      <c r="D239">
        <v>-4.3344832960000003E-2</v>
      </c>
      <c r="E239">
        <v>-2.0209023730000001E-2</v>
      </c>
      <c r="F239">
        <v>80</v>
      </c>
      <c r="G239">
        <v>80</v>
      </c>
      <c r="H239">
        <v>0.72888433929999996</v>
      </c>
      <c r="I239">
        <v>-2.6745223999999999</v>
      </c>
    </row>
    <row r="240" spans="1:9" x14ac:dyDescent="0.25">
      <c r="A240">
        <v>4.78</v>
      </c>
      <c r="B240">
        <v>0</v>
      </c>
      <c r="C240">
        <v>0</v>
      </c>
      <c r="D240">
        <v>-4.276687279E-2</v>
      </c>
      <c r="E240">
        <v>-2.0113466310000001E-2</v>
      </c>
      <c r="F240">
        <v>80</v>
      </c>
      <c r="G240">
        <v>80</v>
      </c>
      <c r="H240">
        <v>3.6253712180000002</v>
      </c>
      <c r="I240">
        <v>-0.54018461699999998</v>
      </c>
    </row>
    <row r="241" spans="1:9" x14ac:dyDescent="0.25">
      <c r="A241">
        <v>4.8</v>
      </c>
      <c r="B241">
        <v>0</v>
      </c>
      <c r="C241">
        <v>0</v>
      </c>
      <c r="D241">
        <v>-4.2797811329999998E-2</v>
      </c>
      <c r="E241">
        <v>-1.966862753E-2</v>
      </c>
      <c r="F241">
        <v>80</v>
      </c>
      <c r="G241">
        <v>80</v>
      </c>
      <c r="H241">
        <v>1.5908071989999999</v>
      </c>
      <c r="I241">
        <v>-2.1225905420000002</v>
      </c>
    </row>
    <row r="242" spans="1:9" x14ac:dyDescent="0.25">
      <c r="A242">
        <v>4.82</v>
      </c>
      <c r="B242">
        <v>0</v>
      </c>
      <c r="C242">
        <v>0</v>
      </c>
      <c r="D242">
        <v>-4.3014291670000003E-2</v>
      </c>
      <c r="E242">
        <v>-1.943262108E-2</v>
      </c>
      <c r="F242">
        <v>80</v>
      </c>
      <c r="G242">
        <v>80</v>
      </c>
      <c r="H242">
        <v>1.344653487</v>
      </c>
      <c r="I242">
        <v>0.3709272146</v>
      </c>
    </row>
    <row r="243" spans="1:9" x14ac:dyDescent="0.25">
      <c r="A243">
        <v>4.84</v>
      </c>
      <c r="B243">
        <v>0</v>
      </c>
      <c r="C243">
        <v>0</v>
      </c>
      <c r="D243">
        <v>-4.2431835090000002E-2</v>
      </c>
      <c r="E243">
        <v>-1.8867708739999999E-2</v>
      </c>
      <c r="F243">
        <v>80</v>
      </c>
      <c r="G243">
        <v>80</v>
      </c>
      <c r="H243">
        <v>0.16458740829999999</v>
      </c>
      <c r="I243">
        <v>-1.319275975</v>
      </c>
    </row>
    <row r="244" spans="1:9" x14ac:dyDescent="0.25">
      <c r="A244">
        <v>4.8600000000000003</v>
      </c>
      <c r="B244">
        <v>0</v>
      </c>
      <c r="C244">
        <v>0</v>
      </c>
      <c r="D244">
        <v>-4.2907170949999997E-2</v>
      </c>
      <c r="E244">
        <v>-1.9744817170000001E-2</v>
      </c>
      <c r="F244">
        <v>80</v>
      </c>
      <c r="G244">
        <v>80</v>
      </c>
      <c r="H244">
        <v>2.8981444839999999</v>
      </c>
      <c r="I244">
        <v>-4.3554377559999997</v>
      </c>
    </row>
    <row r="245" spans="1:9" x14ac:dyDescent="0.25">
      <c r="A245">
        <v>4.88</v>
      </c>
      <c r="B245">
        <v>0</v>
      </c>
      <c r="C245">
        <v>0</v>
      </c>
      <c r="D245">
        <v>-4.2666148389999999E-2</v>
      </c>
      <c r="E245">
        <v>-1.994051971E-2</v>
      </c>
      <c r="F245">
        <v>80</v>
      </c>
      <c r="G245">
        <v>80</v>
      </c>
      <c r="H245">
        <v>-2.325618267E-2</v>
      </c>
      <c r="I245">
        <v>-3.4515812399999999</v>
      </c>
    </row>
    <row r="246" spans="1:9" x14ac:dyDescent="0.25">
      <c r="A246">
        <v>4.9000000000000004</v>
      </c>
      <c r="B246">
        <v>0</v>
      </c>
      <c r="C246">
        <v>0</v>
      </c>
      <c r="D246">
        <v>-4.2995236809999997E-2</v>
      </c>
      <c r="E246">
        <v>-1.9452545790000001E-2</v>
      </c>
      <c r="F246">
        <v>80</v>
      </c>
      <c r="G246">
        <v>80</v>
      </c>
      <c r="H246">
        <v>-1.0641521220000001</v>
      </c>
      <c r="I246">
        <v>-1.827328324</v>
      </c>
    </row>
    <row r="247" spans="1:9" x14ac:dyDescent="0.25">
      <c r="A247">
        <v>4.92</v>
      </c>
      <c r="B247">
        <v>0</v>
      </c>
      <c r="C247">
        <v>0</v>
      </c>
      <c r="D247">
        <v>-4.3163347990000003E-2</v>
      </c>
      <c r="E247">
        <v>-1.9727950920000001E-2</v>
      </c>
      <c r="F247">
        <v>80</v>
      </c>
      <c r="G247">
        <v>80</v>
      </c>
      <c r="H247">
        <v>1.1392862800000001</v>
      </c>
      <c r="I247">
        <v>3.494997025</v>
      </c>
    </row>
    <row r="248" spans="1:9" x14ac:dyDescent="0.25">
      <c r="A248">
        <v>4.9400000000000004</v>
      </c>
      <c r="B248">
        <v>0</v>
      </c>
      <c r="C248">
        <v>0</v>
      </c>
      <c r="D248">
        <v>-4.3178666380000001E-2</v>
      </c>
      <c r="E248">
        <v>-1.9944488999999999E-2</v>
      </c>
      <c r="F248">
        <v>80</v>
      </c>
      <c r="G248">
        <v>80</v>
      </c>
      <c r="H248">
        <v>2.4709842210000001</v>
      </c>
      <c r="I248">
        <v>-3.6463935379999999</v>
      </c>
    </row>
    <row r="249" spans="1:9" x14ac:dyDescent="0.25">
      <c r="A249">
        <v>4.96</v>
      </c>
      <c r="B249">
        <v>0</v>
      </c>
      <c r="C249">
        <v>0</v>
      </c>
      <c r="D249">
        <v>-4.3667249380000002E-2</v>
      </c>
      <c r="E249">
        <v>-2.0147666339999998E-2</v>
      </c>
      <c r="F249">
        <v>30.48631477</v>
      </c>
      <c r="G249">
        <v>14.7621603</v>
      </c>
      <c r="H249">
        <v>-0.91126930709999998</v>
      </c>
      <c r="I249">
        <v>-2.26643157</v>
      </c>
    </row>
    <row r="250" spans="1:9" x14ac:dyDescent="0.25">
      <c r="A250">
        <v>4.9800000000000004</v>
      </c>
      <c r="B250">
        <v>0</v>
      </c>
      <c r="C250">
        <v>0</v>
      </c>
      <c r="D250">
        <v>-4.3785043060000001E-2</v>
      </c>
      <c r="E250">
        <v>-2.0309828219999999E-2</v>
      </c>
      <c r="F250">
        <v>28.737661360000001</v>
      </c>
      <c r="G250">
        <v>10.65583897</v>
      </c>
      <c r="H250">
        <v>-0.96969479319999996</v>
      </c>
      <c r="I250">
        <v>0.85336238149999999</v>
      </c>
    </row>
    <row r="251" spans="1:9" x14ac:dyDescent="0.25">
      <c r="A251">
        <v>5</v>
      </c>
      <c r="B251">
        <v>0</v>
      </c>
      <c r="C251">
        <v>0</v>
      </c>
      <c r="D251">
        <v>-4.412665591E-2</v>
      </c>
      <c r="E251">
        <v>-2.017533593E-2</v>
      </c>
      <c r="F251">
        <v>33.42168427</v>
      </c>
      <c r="G251">
        <v>14.613112449999999</v>
      </c>
      <c r="H251">
        <v>1.1873205899999999</v>
      </c>
      <c r="I251">
        <v>-2.3117957119999999</v>
      </c>
    </row>
    <row r="252" spans="1:9" x14ac:dyDescent="0.25">
      <c r="A252">
        <v>5.0199999999999996</v>
      </c>
      <c r="B252">
        <v>0</v>
      </c>
      <c r="C252">
        <v>0</v>
      </c>
      <c r="D252">
        <v>-4.3456211690000003E-2</v>
      </c>
      <c r="E252">
        <v>-2.0497152580000001E-2</v>
      </c>
      <c r="F252">
        <v>29.518957140000001</v>
      </c>
      <c r="G252">
        <v>18.787796019999998</v>
      </c>
      <c r="H252">
        <v>1.7914193869999999</v>
      </c>
      <c r="I252">
        <v>-3.0926032069999998</v>
      </c>
    </row>
    <row r="253" spans="1:9" x14ac:dyDescent="0.25">
      <c r="A253">
        <v>5.04</v>
      </c>
      <c r="B253">
        <v>0</v>
      </c>
      <c r="C253">
        <v>0</v>
      </c>
      <c r="D253">
        <v>-4.3844792989999999E-2</v>
      </c>
      <c r="E253">
        <v>-2.0188057799999999E-2</v>
      </c>
      <c r="F253">
        <v>27.622148509999999</v>
      </c>
      <c r="G253">
        <v>18.30060005</v>
      </c>
      <c r="H253">
        <v>-1.7593281270000001</v>
      </c>
      <c r="I253">
        <v>-2.1308007240000002</v>
      </c>
    </row>
    <row r="254" spans="1:9" x14ac:dyDescent="0.25">
      <c r="A254">
        <v>5.0599999999999996</v>
      </c>
      <c r="B254">
        <v>0</v>
      </c>
      <c r="C254">
        <v>0</v>
      </c>
      <c r="D254">
        <v>-4.3847884980000001E-2</v>
      </c>
      <c r="E254">
        <v>-2.0813316110000001E-2</v>
      </c>
      <c r="F254">
        <v>15.34305191</v>
      </c>
      <c r="G254">
        <v>15.97199249</v>
      </c>
      <c r="H254">
        <v>1.6696364880000001</v>
      </c>
      <c r="I254">
        <v>-2.1995408539999999</v>
      </c>
    </row>
    <row r="255" spans="1:9" x14ac:dyDescent="0.25">
      <c r="A255">
        <v>5.08</v>
      </c>
      <c r="B255">
        <v>0</v>
      </c>
      <c r="C255">
        <v>0</v>
      </c>
      <c r="D255">
        <v>-4.4824216510000001E-2</v>
      </c>
      <c r="E255">
        <v>-1.7482535909999999E-2</v>
      </c>
      <c r="F255">
        <v>28.838743210000001</v>
      </c>
      <c r="G255">
        <v>19.585700989999999</v>
      </c>
      <c r="H255">
        <v>1.312095284</v>
      </c>
      <c r="I255">
        <v>-1.0541141030000001</v>
      </c>
    </row>
    <row r="256" spans="1:9" x14ac:dyDescent="0.25">
      <c r="A256">
        <v>5.0999999999999996</v>
      </c>
      <c r="B256">
        <v>0</v>
      </c>
      <c r="C256">
        <v>0</v>
      </c>
      <c r="D256">
        <v>-4.2139291760000003E-2</v>
      </c>
      <c r="E256">
        <v>-2.111299522E-2</v>
      </c>
      <c r="F256">
        <v>19.34378624</v>
      </c>
      <c r="G256">
        <v>22.105262759999999</v>
      </c>
      <c r="H256">
        <v>-2.5619871619999999</v>
      </c>
      <c r="I256">
        <v>-3.4515354629999999</v>
      </c>
    </row>
    <row r="257" spans="1:9" x14ac:dyDescent="0.25">
      <c r="A257">
        <v>5.12</v>
      </c>
      <c r="B257">
        <v>0</v>
      </c>
      <c r="C257">
        <v>0</v>
      </c>
      <c r="D257">
        <v>-4.5162778350000002E-2</v>
      </c>
      <c r="E257">
        <v>-1.8744405360000001E-2</v>
      </c>
      <c r="F257">
        <v>57.386554719999999</v>
      </c>
      <c r="G257">
        <v>39.265636440000002</v>
      </c>
      <c r="H257">
        <v>1.121958733</v>
      </c>
      <c r="I257">
        <v>-6.8520402909999998</v>
      </c>
    </row>
    <row r="258" spans="1:9" x14ac:dyDescent="0.25">
      <c r="A258">
        <v>5.14</v>
      </c>
      <c r="B258">
        <v>0</v>
      </c>
      <c r="C258">
        <v>0</v>
      </c>
      <c r="D258">
        <v>-4.1699461639999998E-2</v>
      </c>
      <c r="E258">
        <v>-2.0521445199999998E-2</v>
      </c>
      <c r="F258">
        <v>37.779258730000002</v>
      </c>
      <c r="G258">
        <v>-8.1972208020000004</v>
      </c>
      <c r="H258">
        <v>-0.22158941630000001</v>
      </c>
      <c r="I258">
        <v>-0.54442197079999999</v>
      </c>
    </row>
    <row r="259" spans="1:9" x14ac:dyDescent="0.25">
      <c r="A259">
        <v>5.16</v>
      </c>
      <c r="B259">
        <v>0</v>
      </c>
      <c r="C259">
        <v>0</v>
      </c>
      <c r="D259">
        <v>-4.4771127399999999E-2</v>
      </c>
      <c r="E259">
        <v>-2.1025635300000001E-2</v>
      </c>
      <c r="F259">
        <v>18.601661679999999</v>
      </c>
      <c r="G259">
        <v>30.952505110000001</v>
      </c>
      <c r="H259">
        <v>-1.2316836120000001</v>
      </c>
      <c r="I259">
        <v>0.39442634580000002</v>
      </c>
    </row>
    <row r="260" spans="1:9" x14ac:dyDescent="0.25">
      <c r="A260">
        <v>5.18</v>
      </c>
      <c r="B260">
        <v>0</v>
      </c>
      <c r="C260">
        <v>0</v>
      </c>
      <c r="D260">
        <v>-4.5170884580000001E-2</v>
      </c>
      <c r="E260">
        <v>-2.0671969280000001E-2</v>
      </c>
      <c r="F260">
        <v>46.165431980000001</v>
      </c>
      <c r="G260">
        <v>34.748958590000001</v>
      </c>
      <c r="H260">
        <v>0.45554876329999999</v>
      </c>
      <c r="I260">
        <v>-2.7430639270000001</v>
      </c>
    </row>
    <row r="261" spans="1:9" x14ac:dyDescent="0.25">
      <c r="A261">
        <v>5.2</v>
      </c>
      <c r="B261">
        <v>0</v>
      </c>
      <c r="C261">
        <v>0</v>
      </c>
      <c r="D261">
        <v>-4.3099731209999999E-2</v>
      </c>
      <c r="E261">
        <v>-2.1210258829999998E-2</v>
      </c>
      <c r="F261">
        <v>45.391624450000002</v>
      </c>
      <c r="G261">
        <v>8.7110157010000009</v>
      </c>
      <c r="H261">
        <v>-0.21827082340000001</v>
      </c>
      <c r="I261">
        <v>-3.1043121810000001</v>
      </c>
    </row>
    <row r="262" spans="1:9" x14ac:dyDescent="0.25">
      <c r="A262">
        <v>5.22</v>
      </c>
      <c r="B262">
        <v>0</v>
      </c>
      <c r="C262">
        <v>0</v>
      </c>
      <c r="D262">
        <v>-4.2517930269999997E-2</v>
      </c>
      <c r="E262">
        <v>-2.2195713589999999E-2</v>
      </c>
      <c r="F262">
        <v>12.35893154</v>
      </c>
      <c r="G262">
        <v>21.017381669999999</v>
      </c>
      <c r="H262">
        <v>0.69943922759999999</v>
      </c>
      <c r="I262">
        <v>-4.1538438800000002</v>
      </c>
    </row>
    <row r="263" spans="1:9" x14ac:dyDescent="0.25">
      <c r="A263">
        <v>5.24</v>
      </c>
      <c r="B263">
        <v>0</v>
      </c>
      <c r="C263">
        <v>0</v>
      </c>
      <c r="D263">
        <v>-4.3729793279999998E-2</v>
      </c>
      <c r="E263">
        <v>-2.2648744290000002E-2</v>
      </c>
      <c r="F263">
        <v>48.563934330000002</v>
      </c>
      <c r="G263">
        <v>32.104469299999998</v>
      </c>
      <c r="H263">
        <v>-0.26118311290000001</v>
      </c>
      <c r="I263">
        <v>-4.4186158180000001</v>
      </c>
    </row>
    <row r="264" spans="1:9" x14ac:dyDescent="0.25">
      <c r="A264">
        <v>5.26</v>
      </c>
      <c r="B264">
        <v>0</v>
      </c>
      <c r="C264">
        <v>0</v>
      </c>
      <c r="D264">
        <v>-3.8905516270000003E-2</v>
      </c>
      <c r="E264">
        <v>-2.363212965E-2</v>
      </c>
      <c r="F264">
        <v>5.4411206249999999</v>
      </c>
      <c r="G264">
        <v>43.054065700000002</v>
      </c>
      <c r="H264">
        <v>4.2261662480000002</v>
      </c>
      <c r="I264">
        <v>-6.1163153650000002</v>
      </c>
    </row>
    <row r="265" spans="1:9" x14ac:dyDescent="0.25">
      <c r="A265">
        <v>5.28</v>
      </c>
      <c r="B265">
        <v>0</v>
      </c>
      <c r="C265">
        <v>0</v>
      </c>
      <c r="D265">
        <v>-4.181564972E-2</v>
      </c>
      <c r="E265">
        <v>-2.4153213949999999E-2</v>
      </c>
      <c r="F265">
        <v>57.654125209999997</v>
      </c>
      <c r="G265">
        <v>-6.459307194</v>
      </c>
      <c r="H265">
        <v>3.9065086839999998</v>
      </c>
      <c r="I265">
        <v>4.924862385</v>
      </c>
    </row>
    <row r="266" spans="1:9" x14ac:dyDescent="0.25">
      <c r="A266">
        <v>5.3</v>
      </c>
      <c r="B266">
        <v>0</v>
      </c>
      <c r="C266">
        <v>0</v>
      </c>
      <c r="D266">
        <v>-3.985099122E-2</v>
      </c>
      <c r="E266">
        <v>-2.3273387919999999E-2</v>
      </c>
      <c r="F266">
        <v>33.229499820000001</v>
      </c>
      <c r="G266">
        <v>-7.3170590400000002</v>
      </c>
      <c r="H266">
        <v>-5.4354825020000002</v>
      </c>
      <c r="I266">
        <v>0.83102816339999996</v>
      </c>
    </row>
    <row r="267" spans="1:9" x14ac:dyDescent="0.25">
      <c r="A267">
        <v>5.32</v>
      </c>
      <c r="B267">
        <v>0</v>
      </c>
      <c r="C267">
        <v>0</v>
      </c>
      <c r="D267">
        <v>-4.5351002369999997E-2</v>
      </c>
      <c r="E267">
        <v>-1.9039571290000001E-2</v>
      </c>
      <c r="F267">
        <v>60.867973329999998</v>
      </c>
      <c r="G267">
        <v>40.145458220000002</v>
      </c>
      <c r="H267">
        <v>1.813091993</v>
      </c>
      <c r="I267">
        <v>1.7074190380000001</v>
      </c>
    </row>
    <row r="268" spans="1:9" x14ac:dyDescent="0.25">
      <c r="A268">
        <v>5.34</v>
      </c>
      <c r="B268">
        <v>0</v>
      </c>
      <c r="C268">
        <v>0</v>
      </c>
      <c r="D268">
        <v>-4.1053637859999999E-2</v>
      </c>
      <c r="E268">
        <v>-1.985968649E-2</v>
      </c>
      <c r="F268">
        <v>42.831798550000002</v>
      </c>
      <c r="G268">
        <v>-0.87344384190000002</v>
      </c>
      <c r="H268">
        <v>-5.6014494900000003</v>
      </c>
      <c r="I268">
        <v>-14.776529310000001</v>
      </c>
    </row>
    <row r="269" spans="1:9" x14ac:dyDescent="0.25">
      <c r="A269">
        <v>5.36</v>
      </c>
      <c r="B269">
        <v>0</v>
      </c>
      <c r="C269">
        <v>0</v>
      </c>
      <c r="D269">
        <v>-4.2553640900000002E-2</v>
      </c>
      <c r="E269">
        <v>-2.356377803E-2</v>
      </c>
      <c r="F269">
        <v>8.6059789660000003</v>
      </c>
      <c r="G269">
        <v>43.865680689999998</v>
      </c>
      <c r="H269">
        <v>6.7925274369999997E-2</v>
      </c>
      <c r="I269">
        <v>-0.82726478579999996</v>
      </c>
    </row>
    <row r="270" spans="1:9" x14ac:dyDescent="0.25">
      <c r="A270">
        <v>5.38</v>
      </c>
      <c r="B270">
        <v>0</v>
      </c>
      <c r="C270">
        <v>0</v>
      </c>
      <c r="D270">
        <v>-4.0553636849999998E-2</v>
      </c>
      <c r="E270">
        <v>-2.2758534180000001E-2</v>
      </c>
      <c r="F270">
        <v>57.732219700000002</v>
      </c>
      <c r="G270">
        <v>-6.9392132760000003</v>
      </c>
      <c r="H270">
        <v>-0.28703564409999999</v>
      </c>
      <c r="I270">
        <v>1.81829679</v>
      </c>
    </row>
    <row r="271" spans="1:9" x14ac:dyDescent="0.25">
      <c r="A271">
        <v>5.4</v>
      </c>
      <c r="B271">
        <v>0</v>
      </c>
      <c r="C271">
        <v>0</v>
      </c>
      <c r="D271">
        <v>-4.0030404929999999E-2</v>
      </c>
      <c r="E271">
        <v>-2.020763792E-2</v>
      </c>
      <c r="F271">
        <v>10.83735085</v>
      </c>
      <c r="G271">
        <v>31.81987762</v>
      </c>
      <c r="H271">
        <v>-0.14504735169999999</v>
      </c>
      <c r="I271">
        <v>-1.093310118</v>
      </c>
    </row>
    <row r="272" spans="1:9" x14ac:dyDescent="0.25">
      <c r="A272">
        <v>5.42</v>
      </c>
      <c r="B272">
        <v>0</v>
      </c>
      <c r="C272">
        <v>0</v>
      </c>
      <c r="D272">
        <v>-4.5530416070000003E-2</v>
      </c>
      <c r="E272">
        <v>-1.8200851979999998E-2</v>
      </c>
      <c r="F272">
        <v>61.59983063</v>
      </c>
      <c r="G272">
        <v>40.054191590000002</v>
      </c>
      <c r="H272">
        <v>-3.192679644</v>
      </c>
      <c r="I272">
        <v>3.0652651789999998</v>
      </c>
    </row>
    <row r="273" spans="1:9" x14ac:dyDescent="0.25">
      <c r="A273">
        <v>5.44</v>
      </c>
      <c r="B273">
        <v>0</v>
      </c>
      <c r="C273">
        <v>0</v>
      </c>
      <c r="D273">
        <v>-4.0951196099999997E-2</v>
      </c>
      <c r="E273">
        <v>-2.0842166620000002E-2</v>
      </c>
      <c r="F273">
        <v>58.939994810000002</v>
      </c>
      <c r="G273">
        <v>41.987957000000002</v>
      </c>
      <c r="H273">
        <v>2.2931132320000001</v>
      </c>
      <c r="I273">
        <v>-7.2004890440000002</v>
      </c>
    </row>
    <row r="274" spans="1:9" x14ac:dyDescent="0.25">
      <c r="A274">
        <v>5.46</v>
      </c>
      <c r="B274">
        <v>0</v>
      </c>
      <c r="C274">
        <v>0</v>
      </c>
      <c r="D274">
        <v>-4.1552685200000002E-2</v>
      </c>
      <c r="E274">
        <v>-2.3842161519999999E-2</v>
      </c>
      <c r="F274">
        <v>14.29527092</v>
      </c>
      <c r="G274">
        <v>-5.7491979600000001</v>
      </c>
      <c r="H274">
        <v>0.98731195930000004</v>
      </c>
      <c r="I274">
        <v>1.3887345790000001</v>
      </c>
    </row>
    <row r="275" spans="1:9" x14ac:dyDescent="0.25">
      <c r="A275">
        <v>5.48</v>
      </c>
      <c r="B275">
        <v>0</v>
      </c>
      <c r="C275">
        <v>0</v>
      </c>
      <c r="D275">
        <v>-3.916410729E-2</v>
      </c>
      <c r="E275">
        <v>-2.5082712989999999E-2</v>
      </c>
      <c r="F275">
        <v>41.968978880000002</v>
      </c>
      <c r="G275">
        <v>45.221050259999998</v>
      </c>
      <c r="H275">
        <v>-0.31007334590000002</v>
      </c>
      <c r="I275">
        <v>-0.1591064036</v>
      </c>
    </row>
    <row r="276" spans="1:9" x14ac:dyDescent="0.25">
      <c r="A276">
        <v>5.5</v>
      </c>
      <c r="B276">
        <v>0</v>
      </c>
      <c r="C276">
        <v>0</v>
      </c>
      <c r="D276">
        <v>-4.0428482000000002E-2</v>
      </c>
      <c r="E276">
        <v>-2.358271554E-2</v>
      </c>
      <c r="F276">
        <v>38.326118469999997</v>
      </c>
      <c r="G276">
        <v>44.293415070000002</v>
      </c>
      <c r="H276">
        <v>2.4850611690000002</v>
      </c>
      <c r="I276">
        <v>4.0151472090000002</v>
      </c>
    </row>
    <row r="277" spans="1:9" x14ac:dyDescent="0.25">
      <c r="A277">
        <v>5.52</v>
      </c>
      <c r="B277">
        <v>0</v>
      </c>
      <c r="C277">
        <v>0</v>
      </c>
      <c r="D277">
        <v>-3.823032975E-2</v>
      </c>
      <c r="E277">
        <v>-2.5082712989999999E-2</v>
      </c>
      <c r="F277">
        <v>57.519016270000002</v>
      </c>
      <c r="G277">
        <v>-4.8839020729999998</v>
      </c>
      <c r="H277">
        <v>0.51136505600000004</v>
      </c>
      <c r="I277">
        <v>2.855955362</v>
      </c>
    </row>
    <row r="278" spans="1:9" x14ac:dyDescent="0.25">
      <c r="A278">
        <v>5.54</v>
      </c>
      <c r="B278">
        <v>0</v>
      </c>
      <c r="C278">
        <v>0</v>
      </c>
      <c r="D278">
        <v>-4.3778825549999997E-2</v>
      </c>
      <c r="E278">
        <v>-2.0512674000000002E-2</v>
      </c>
      <c r="F278">
        <v>61.60004807</v>
      </c>
      <c r="G278">
        <v>-7.6475954059999998</v>
      </c>
      <c r="H278">
        <v>-1.832090139</v>
      </c>
      <c r="I278">
        <v>-2.7186715600000002</v>
      </c>
    </row>
    <row r="279" spans="1:9" x14ac:dyDescent="0.25">
      <c r="A279">
        <v>5.56</v>
      </c>
      <c r="B279">
        <v>0</v>
      </c>
      <c r="C279">
        <v>0</v>
      </c>
      <c r="D279">
        <v>-4.6127311890000001E-2</v>
      </c>
      <c r="E279">
        <v>-1.6321906819999999E-2</v>
      </c>
      <c r="F279">
        <v>44.840961460000003</v>
      </c>
      <c r="G279">
        <v>39.879119869999997</v>
      </c>
      <c r="H279">
        <v>-0.18883727489999999</v>
      </c>
      <c r="I279">
        <v>-1.8355417249999999</v>
      </c>
    </row>
    <row r="280" spans="1:9" x14ac:dyDescent="0.25">
      <c r="A280">
        <v>5.58</v>
      </c>
      <c r="B280">
        <v>0</v>
      </c>
      <c r="C280">
        <v>0</v>
      </c>
      <c r="D280">
        <v>-4.4963072989999998E-2</v>
      </c>
      <c r="E280">
        <v>-1.8487095830000001E-2</v>
      </c>
      <c r="F280">
        <v>63.191761020000001</v>
      </c>
      <c r="G280">
        <v>22.28926659</v>
      </c>
      <c r="H280">
        <v>2.6626522540000002</v>
      </c>
      <c r="I280">
        <v>-4.5262422559999997</v>
      </c>
    </row>
    <row r="281" spans="1:9" x14ac:dyDescent="0.25">
      <c r="A281">
        <v>5.6</v>
      </c>
      <c r="B281">
        <v>0</v>
      </c>
      <c r="C281">
        <v>0</v>
      </c>
      <c r="D281">
        <v>-4.3985199179999997E-2</v>
      </c>
      <c r="E281">
        <v>-2.1094543859999999E-2</v>
      </c>
      <c r="F281">
        <v>12.357474330000001</v>
      </c>
      <c r="G281">
        <v>36.136917109999999</v>
      </c>
      <c r="H281">
        <v>4.4403619770000002</v>
      </c>
      <c r="I281">
        <v>1.992444992</v>
      </c>
    </row>
    <row r="282" spans="1:9" x14ac:dyDescent="0.25">
      <c r="A282">
        <v>5.62</v>
      </c>
      <c r="B282">
        <v>0</v>
      </c>
      <c r="C282">
        <v>0</v>
      </c>
      <c r="D282">
        <v>-4.1525382550000003E-2</v>
      </c>
      <c r="E282">
        <v>-1.8489491189999999E-2</v>
      </c>
      <c r="F282">
        <v>60.819362640000001</v>
      </c>
      <c r="G282">
        <v>36.032028199999999</v>
      </c>
      <c r="H282">
        <v>3.1344962120000002</v>
      </c>
      <c r="I282">
        <v>1.396445513</v>
      </c>
    </row>
    <row r="283" spans="1:9" x14ac:dyDescent="0.25">
      <c r="A283">
        <v>5.64</v>
      </c>
      <c r="B283">
        <v>0</v>
      </c>
      <c r="C283">
        <v>0</v>
      </c>
      <c r="D283">
        <v>-4.3983992190000001E-2</v>
      </c>
      <c r="E283">
        <v>-1.6138458620000001E-2</v>
      </c>
      <c r="F283">
        <v>34.280311580000003</v>
      </c>
      <c r="G283">
        <v>20.39865112</v>
      </c>
      <c r="H283">
        <v>-0.96013486390000002</v>
      </c>
      <c r="I283">
        <v>-3.2190318109999998</v>
      </c>
    </row>
    <row r="284" spans="1:9" x14ac:dyDescent="0.25">
      <c r="A284">
        <v>5.66</v>
      </c>
      <c r="B284">
        <v>0</v>
      </c>
      <c r="C284">
        <v>0</v>
      </c>
      <c r="D284">
        <v>-4.4009685520000001E-2</v>
      </c>
      <c r="E284">
        <v>-2.0057676359999999E-2</v>
      </c>
      <c r="F284">
        <v>41.158237460000002</v>
      </c>
      <c r="G284">
        <v>42.604846950000002</v>
      </c>
      <c r="H284">
        <v>2.7234632969999999</v>
      </c>
      <c r="I284">
        <v>-6.3805093770000001</v>
      </c>
    </row>
    <row r="285" spans="1:9" x14ac:dyDescent="0.25">
      <c r="A285">
        <v>5.68</v>
      </c>
      <c r="B285">
        <v>0</v>
      </c>
      <c r="C285">
        <v>0</v>
      </c>
      <c r="D285">
        <v>-4.050967842E-2</v>
      </c>
      <c r="E285">
        <v>-2.263908274E-2</v>
      </c>
      <c r="F285">
        <v>10.811293600000001</v>
      </c>
      <c r="G285">
        <v>-5.5019478800000003</v>
      </c>
      <c r="H285">
        <v>1.0286742449999999</v>
      </c>
      <c r="I285">
        <v>-9.0266904829999994</v>
      </c>
    </row>
    <row r="286" spans="1:9" x14ac:dyDescent="0.25">
      <c r="A286">
        <v>5.7</v>
      </c>
      <c r="B286">
        <v>0</v>
      </c>
      <c r="C286">
        <v>0</v>
      </c>
      <c r="D286">
        <v>-4.1610915210000002E-2</v>
      </c>
      <c r="E286">
        <v>-2.4139080199999999E-2</v>
      </c>
      <c r="F286">
        <v>44.618705749999997</v>
      </c>
      <c r="G286">
        <v>45.645275120000001</v>
      </c>
      <c r="H286">
        <v>-2.2380409239999999</v>
      </c>
      <c r="I286">
        <v>-1.1325824259999999</v>
      </c>
    </row>
    <row r="287" spans="1:9" x14ac:dyDescent="0.25">
      <c r="A287">
        <v>5.72</v>
      </c>
      <c r="B287">
        <v>0</v>
      </c>
      <c r="C287">
        <v>0</v>
      </c>
      <c r="D287">
        <v>-3.737868741E-2</v>
      </c>
      <c r="E287">
        <v>-2.4639079349999999E-2</v>
      </c>
      <c r="F287">
        <v>8.9713277819999995</v>
      </c>
      <c r="G287">
        <v>-4.2190656659999997</v>
      </c>
      <c r="H287">
        <v>-3.3031527999999999</v>
      </c>
      <c r="I287">
        <v>1.748918295</v>
      </c>
    </row>
    <row r="288" spans="1:9" x14ac:dyDescent="0.25">
      <c r="A288">
        <v>5.74</v>
      </c>
      <c r="B288">
        <v>0</v>
      </c>
      <c r="C288">
        <v>0</v>
      </c>
      <c r="D288">
        <v>-4.2378697540000003E-2</v>
      </c>
      <c r="E288">
        <v>-2.675796486E-2</v>
      </c>
      <c r="F288">
        <v>62.660652159999998</v>
      </c>
      <c r="G288">
        <v>-2.284958601</v>
      </c>
      <c r="H288">
        <v>1.1287908550000001</v>
      </c>
      <c r="I288">
        <v>0.94688493009999997</v>
      </c>
    </row>
    <row r="289" spans="1:9" x14ac:dyDescent="0.25">
      <c r="A289">
        <v>5.76</v>
      </c>
      <c r="B289">
        <v>0</v>
      </c>
      <c r="C289">
        <v>0</v>
      </c>
      <c r="D289">
        <v>-4.3943580240000002E-2</v>
      </c>
      <c r="E289">
        <v>-2.2887766359999999E-2</v>
      </c>
      <c r="F289">
        <v>33.904949190000004</v>
      </c>
      <c r="G289">
        <v>2.0803427700000001</v>
      </c>
      <c r="H289">
        <v>2.4615361689999999</v>
      </c>
      <c r="I289">
        <v>3.7683563229999999</v>
      </c>
    </row>
    <row r="290" spans="1:9" x14ac:dyDescent="0.25">
      <c r="A290">
        <v>5.78</v>
      </c>
      <c r="B290">
        <v>0</v>
      </c>
      <c r="C290">
        <v>0</v>
      </c>
      <c r="D290">
        <v>-4.9068175259999999E-2</v>
      </c>
      <c r="E290">
        <v>-1.7031935969999999E-2</v>
      </c>
      <c r="F290">
        <v>68.09857178</v>
      </c>
      <c r="G290">
        <v>-8.8905782700000007</v>
      </c>
      <c r="H290">
        <v>3.5443954469999999</v>
      </c>
      <c r="I290">
        <v>-2.3906993870000002</v>
      </c>
    </row>
    <row r="291" spans="1:9" x14ac:dyDescent="0.25">
      <c r="A291">
        <v>5.8</v>
      </c>
      <c r="B291">
        <v>0</v>
      </c>
      <c r="C291">
        <v>0</v>
      </c>
      <c r="D291">
        <v>-4.5699968930000001E-2</v>
      </c>
      <c r="E291">
        <v>-1.7531935129999999E-2</v>
      </c>
      <c r="F291">
        <v>24.106533049999999</v>
      </c>
      <c r="G291">
        <v>-8.4609327319999998</v>
      </c>
      <c r="H291">
        <v>9.9862575529999997</v>
      </c>
      <c r="I291">
        <v>-5.2983298300000001</v>
      </c>
    </row>
    <row r="292" spans="1:9" x14ac:dyDescent="0.25">
      <c r="A292">
        <v>5.82</v>
      </c>
      <c r="B292">
        <v>0</v>
      </c>
      <c r="C292">
        <v>0</v>
      </c>
      <c r="D292">
        <v>-4.6590793880000002E-2</v>
      </c>
      <c r="E292">
        <v>-1.8031934279999998E-2</v>
      </c>
      <c r="F292">
        <v>16.442800519999999</v>
      </c>
      <c r="G292">
        <v>41.961219790000001</v>
      </c>
      <c r="H292">
        <v>1.2031489609999999</v>
      </c>
      <c r="I292">
        <v>1.9412667749999999</v>
      </c>
    </row>
    <row r="293" spans="1:9" x14ac:dyDescent="0.25">
      <c r="A293">
        <v>5.84</v>
      </c>
      <c r="B293">
        <v>0</v>
      </c>
      <c r="C293">
        <v>0</v>
      </c>
      <c r="D293">
        <v>-4.1090782729999997E-2</v>
      </c>
      <c r="E293">
        <v>-1.5951668839999999E-2</v>
      </c>
      <c r="F293">
        <v>11.79660797</v>
      </c>
      <c r="G293">
        <v>-9.3844156269999992</v>
      </c>
      <c r="H293">
        <v>14.50281811</v>
      </c>
      <c r="I293">
        <v>18.760066989999999</v>
      </c>
    </row>
    <row r="294" spans="1:9" x14ac:dyDescent="0.25">
      <c r="A294">
        <v>5.86</v>
      </c>
      <c r="B294">
        <v>0</v>
      </c>
      <c r="C294">
        <v>0</v>
      </c>
      <c r="D294">
        <v>-3.59094888E-2</v>
      </c>
      <c r="E294">
        <v>-1.4322361909999999E-2</v>
      </c>
      <c r="F294">
        <v>9.4563131330000001</v>
      </c>
      <c r="G294">
        <v>-10.416319850000001</v>
      </c>
      <c r="H294">
        <v>0.86567336319999999</v>
      </c>
      <c r="I294">
        <v>13.13258076</v>
      </c>
    </row>
    <row r="295" spans="1:9" x14ac:dyDescent="0.25">
      <c r="A295">
        <v>5.88</v>
      </c>
      <c r="B295">
        <v>0</v>
      </c>
      <c r="C295">
        <v>0</v>
      </c>
      <c r="D295">
        <v>-3.2591551539999999E-2</v>
      </c>
      <c r="E295">
        <v>-1.5487420369999999E-2</v>
      </c>
      <c r="F295">
        <v>51.139816279999998</v>
      </c>
      <c r="G295">
        <v>-9.5544652939999999</v>
      </c>
      <c r="H295">
        <v>6.5597138399999997</v>
      </c>
      <c r="I295">
        <v>-18.772882460000002</v>
      </c>
    </row>
    <row r="296" spans="1:9" x14ac:dyDescent="0.25">
      <c r="A296">
        <v>5.9</v>
      </c>
      <c r="B296">
        <v>0</v>
      </c>
      <c r="C296">
        <v>0</v>
      </c>
      <c r="D296">
        <v>-2.9560504479999999E-2</v>
      </c>
      <c r="E296">
        <v>-1.798741706E-2</v>
      </c>
      <c r="F296">
        <v>5.2962489130000003</v>
      </c>
      <c r="G296">
        <v>-8.0534772869999998</v>
      </c>
      <c r="H296">
        <v>1.854762673</v>
      </c>
      <c r="I296">
        <v>-2.6307694910000001</v>
      </c>
    </row>
    <row r="297" spans="1:9" x14ac:dyDescent="0.25">
      <c r="A297">
        <v>5.92</v>
      </c>
      <c r="B297">
        <v>0</v>
      </c>
      <c r="C297">
        <v>0</v>
      </c>
      <c r="D297">
        <v>-2.6060510429999999E-2</v>
      </c>
      <c r="E297">
        <v>-1.5473948790000001E-2</v>
      </c>
      <c r="F297">
        <v>53.339576719999997</v>
      </c>
      <c r="G297">
        <v>25.892274860000001</v>
      </c>
      <c r="H297">
        <v>13.18273449</v>
      </c>
      <c r="I297">
        <v>26.178619380000001</v>
      </c>
    </row>
    <row r="298" spans="1:9" x14ac:dyDescent="0.25">
      <c r="A298">
        <v>5.94</v>
      </c>
      <c r="B298">
        <v>0</v>
      </c>
      <c r="C298">
        <v>0</v>
      </c>
      <c r="D298">
        <v>-2.3060515520000002E-2</v>
      </c>
      <c r="E298">
        <v>-1.0176998560000001E-2</v>
      </c>
      <c r="F298">
        <v>0.97742390629999998</v>
      </c>
      <c r="G298">
        <v>-13.058456420000001</v>
      </c>
      <c r="H298">
        <v>8.2056655880000005</v>
      </c>
      <c r="I298">
        <v>25.98212814</v>
      </c>
    </row>
    <row r="299" spans="1:9" x14ac:dyDescent="0.25">
      <c r="A299">
        <v>5.96</v>
      </c>
      <c r="B299">
        <v>0</v>
      </c>
      <c r="C299">
        <v>0</v>
      </c>
      <c r="D299">
        <v>-2.5666546080000002E-2</v>
      </c>
      <c r="E299">
        <v>-4.6769976620000004E-3</v>
      </c>
      <c r="F299">
        <v>52.929737090000003</v>
      </c>
      <c r="G299">
        <v>1.3857877249999999</v>
      </c>
      <c r="H299">
        <v>2.1496453290000002</v>
      </c>
      <c r="I299">
        <v>19.718542100000001</v>
      </c>
    </row>
    <row r="300" spans="1:9" x14ac:dyDescent="0.25">
      <c r="A300">
        <v>5.98</v>
      </c>
      <c r="B300">
        <v>0</v>
      </c>
      <c r="C300">
        <v>0</v>
      </c>
      <c r="D300">
        <v>-2.1792560820000001E-2</v>
      </c>
      <c r="E300" s="1">
        <v>-4.4052605519999997E-5</v>
      </c>
      <c r="F300">
        <v>0.32239466909999998</v>
      </c>
      <c r="G300">
        <v>-20.092401500000001</v>
      </c>
      <c r="H300">
        <v>10.59168339</v>
      </c>
      <c r="I300">
        <v>-2.2208511830000002</v>
      </c>
    </row>
    <row r="301" spans="1:9" x14ac:dyDescent="0.25">
      <c r="A301">
        <v>6</v>
      </c>
      <c r="B301">
        <v>0</v>
      </c>
      <c r="C301">
        <v>0</v>
      </c>
      <c r="D301">
        <v>-2.3086510599999999E-2</v>
      </c>
      <c r="E301">
        <v>5.4559479470000002E-3</v>
      </c>
      <c r="F301">
        <v>51.321125029999997</v>
      </c>
      <c r="G301">
        <v>-23.96680641</v>
      </c>
      <c r="H301">
        <v>2.8834624290000002</v>
      </c>
      <c r="I301">
        <v>-9.2625131609999993</v>
      </c>
    </row>
    <row r="302" spans="1:9" x14ac:dyDescent="0.25">
      <c r="A302">
        <v>6.02</v>
      </c>
      <c r="B302">
        <v>0</v>
      </c>
      <c r="C302">
        <v>0</v>
      </c>
      <c r="D302">
        <v>-2.0586514850000001E-2</v>
      </c>
      <c r="E302">
        <v>8.0392882230000007E-3</v>
      </c>
      <c r="F302">
        <v>-0.32789486649999999</v>
      </c>
      <c r="G302">
        <v>-25.80361366</v>
      </c>
      <c r="H302">
        <v>7.6170411109999998</v>
      </c>
      <c r="I302">
        <v>-3.3737940790000001</v>
      </c>
    </row>
    <row r="303" spans="1:9" x14ac:dyDescent="0.25">
      <c r="A303">
        <v>6.04</v>
      </c>
      <c r="B303">
        <v>0</v>
      </c>
      <c r="C303">
        <v>0</v>
      </c>
      <c r="D303">
        <v>-2.481447719E-2</v>
      </c>
      <c r="E303">
        <v>4.6601723879999999E-3</v>
      </c>
      <c r="F303">
        <v>52.740188600000003</v>
      </c>
      <c r="G303">
        <v>17.813577649999999</v>
      </c>
      <c r="H303">
        <v>0.39680314059999999</v>
      </c>
      <c r="I303">
        <v>1.0660629269999999</v>
      </c>
    </row>
    <row r="304" spans="1:9" x14ac:dyDescent="0.25">
      <c r="A304">
        <v>6.06</v>
      </c>
      <c r="B304">
        <v>0</v>
      </c>
      <c r="C304">
        <v>0</v>
      </c>
      <c r="D304">
        <v>-2.481447719E-2</v>
      </c>
      <c r="E304">
        <v>-1.339828363E-3</v>
      </c>
      <c r="F304">
        <v>52.85930252</v>
      </c>
      <c r="G304">
        <v>30.71391487</v>
      </c>
      <c r="H304">
        <v>0.75906783339999995</v>
      </c>
      <c r="I304">
        <v>-6.9505128860000003</v>
      </c>
    </row>
    <row r="305" spans="1:9" x14ac:dyDescent="0.25">
      <c r="A305">
        <v>6.08</v>
      </c>
      <c r="B305">
        <v>0</v>
      </c>
      <c r="C305">
        <v>0</v>
      </c>
      <c r="D305">
        <v>-3.0814467000000002E-2</v>
      </c>
      <c r="E305">
        <v>-7.8398287299999998E-3</v>
      </c>
      <c r="F305">
        <v>6.8801145549999996</v>
      </c>
      <c r="G305">
        <v>35.287761690000004</v>
      </c>
      <c r="H305">
        <v>5.3837027549999998</v>
      </c>
      <c r="I305">
        <v>-4.8208761219999996</v>
      </c>
    </row>
    <row r="306" spans="1:9" x14ac:dyDescent="0.25">
      <c r="A306">
        <v>6.1</v>
      </c>
      <c r="B306">
        <v>0</v>
      </c>
      <c r="C306">
        <v>0</v>
      </c>
      <c r="D306">
        <v>-2.5814475489999999E-2</v>
      </c>
      <c r="E306">
        <v>-1.3339829629999999E-2</v>
      </c>
      <c r="F306">
        <v>53.826526639999997</v>
      </c>
      <c r="G306">
        <v>39.184379579999998</v>
      </c>
      <c r="H306">
        <v>17.594100950000001</v>
      </c>
      <c r="I306">
        <v>11.363219259999999</v>
      </c>
    </row>
    <row r="307" spans="1:9" x14ac:dyDescent="0.25">
      <c r="A307">
        <v>6.12</v>
      </c>
      <c r="B307">
        <v>0</v>
      </c>
      <c r="C307">
        <v>0</v>
      </c>
      <c r="D307">
        <v>-2.7314472940000001E-2</v>
      </c>
      <c r="E307">
        <v>-1.883982494E-2</v>
      </c>
      <c r="F307">
        <v>5.0115847589999998</v>
      </c>
      <c r="G307">
        <v>43.105121609999998</v>
      </c>
      <c r="H307">
        <v>13.55580902</v>
      </c>
      <c r="I307">
        <v>7.8002524380000002</v>
      </c>
    </row>
    <row r="308" spans="1:9" x14ac:dyDescent="0.25">
      <c r="A308">
        <v>6.14</v>
      </c>
      <c r="B308">
        <v>0</v>
      </c>
      <c r="C308">
        <v>0</v>
      </c>
      <c r="D308">
        <v>-2.1814482289999999E-2</v>
      </c>
      <c r="E308">
        <v>-2.4339815599999998E-2</v>
      </c>
      <c r="F308">
        <v>19.071910859999999</v>
      </c>
      <c r="G308">
        <v>47.397457119999999</v>
      </c>
      <c r="H308">
        <v>5.6896734240000004</v>
      </c>
      <c r="I308">
        <v>18.657735819999999</v>
      </c>
    </row>
    <row r="309" spans="1:9" x14ac:dyDescent="0.25">
      <c r="A309">
        <v>6.16</v>
      </c>
      <c r="B309">
        <v>0</v>
      </c>
      <c r="C309">
        <v>0</v>
      </c>
      <c r="D309">
        <v>-2.1203372630000002E-2</v>
      </c>
      <c r="E309">
        <v>-1.93398241E-2</v>
      </c>
      <c r="F309">
        <v>0.95092326400000005</v>
      </c>
      <c r="G309">
        <v>-6.3302679059999996</v>
      </c>
      <c r="H309">
        <v>11.60579967</v>
      </c>
      <c r="I309">
        <v>24.27513123</v>
      </c>
    </row>
    <row r="310" spans="1:9" x14ac:dyDescent="0.25">
      <c r="A310">
        <v>6.18</v>
      </c>
      <c r="B310">
        <v>0</v>
      </c>
      <c r="C310">
        <v>0</v>
      </c>
      <c r="D310">
        <v>-1.5703381969999999E-2</v>
      </c>
      <c r="E310">
        <v>-1.3839829709999999E-2</v>
      </c>
      <c r="F310">
        <v>-2.8178679940000002</v>
      </c>
      <c r="G310">
        <v>-10.119801519999999</v>
      </c>
      <c r="H310">
        <v>16.690240859999999</v>
      </c>
      <c r="I310">
        <v>22.11235619</v>
      </c>
    </row>
    <row r="311" spans="1:9" x14ac:dyDescent="0.25">
      <c r="A311">
        <v>6.2</v>
      </c>
      <c r="B311">
        <v>0</v>
      </c>
      <c r="C311">
        <v>0</v>
      </c>
      <c r="D311">
        <v>-1.3533276509999999E-2</v>
      </c>
      <c r="E311">
        <v>-8.3398288120000007E-3</v>
      </c>
      <c r="F311">
        <v>-4.6122846600000003</v>
      </c>
      <c r="G311">
        <v>-14.28027344</v>
      </c>
      <c r="H311">
        <v>16.817192080000002</v>
      </c>
      <c r="I311">
        <v>9.3228816989999999</v>
      </c>
    </row>
    <row r="312" spans="1:9" x14ac:dyDescent="0.25">
      <c r="A312">
        <v>6.22</v>
      </c>
      <c r="B312">
        <v>0</v>
      </c>
      <c r="C312">
        <v>0</v>
      </c>
      <c r="D312">
        <v>-8.0332756040000005E-3</v>
      </c>
      <c r="E312">
        <v>-2.3398278280000002E-3</v>
      </c>
      <c r="F312">
        <v>42.283168789999998</v>
      </c>
      <c r="G312">
        <v>-18.095371249999999</v>
      </c>
      <c r="H312">
        <v>14.83096123</v>
      </c>
      <c r="I312">
        <v>17.067255020000001</v>
      </c>
    </row>
    <row r="313" spans="1:9" x14ac:dyDescent="0.25">
      <c r="A313">
        <v>6.24</v>
      </c>
      <c r="B313">
        <v>0</v>
      </c>
      <c r="C313">
        <v>0</v>
      </c>
      <c r="D313">
        <v>-3.5182088610000001E-3</v>
      </c>
      <c r="E313">
        <v>3.1601728409999998E-3</v>
      </c>
      <c r="F313">
        <v>-11.199899670000001</v>
      </c>
      <c r="G313">
        <v>-21.934682850000002</v>
      </c>
      <c r="H313">
        <v>5.2896881100000002</v>
      </c>
      <c r="I313">
        <v>-1.771629691</v>
      </c>
    </row>
    <row r="314" spans="1:9" x14ac:dyDescent="0.25">
      <c r="A314">
        <v>6.26</v>
      </c>
      <c r="B314">
        <v>0</v>
      </c>
      <c r="C314">
        <v>0</v>
      </c>
      <c r="D314">
        <v>-5.018209107E-3</v>
      </c>
      <c r="E314">
        <v>1.066017337E-2</v>
      </c>
      <c r="F314">
        <v>39.864917759999997</v>
      </c>
      <c r="G314">
        <v>-27.593006129999999</v>
      </c>
      <c r="H314">
        <v>-5.6495122909999997</v>
      </c>
      <c r="I314">
        <v>-17.981212620000001</v>
      </c>
    </row>
    <row r="315" spans="1:9" x14ac:dyDescent="0.25">
      <c r="A315">
        <v>6.28</v>
      </c>
      <c r="B315">
        <v>0</v>
      </c>
      <c r="C315">
        <v>0</v>
      </c>
      <c r="D315">
        <v>-1.1018210089999999E-2</v>
      </c>
      <c r="E315">
        <v>1.666017249E-2</v>
      </c>
      <c r="F315">
        <v>44.090911869999999</v>
      </c>
      <c r="G315">
        <v>-31.504163739999999</v>
      </c>
      <c r="H315">
        <v>-5.8152513499999996</v>
      </c>
      <c r="I315">
        <v>-8.9954710010000003</v>
      </c>
    </row>
    <row r="316" spans="1:9" x14ac:dyDescent="0.25">
      <c r="A316">
        <v>6.3</v>
      </c>
      <c r="B316">
        <v>0</v>
      </c>
      <c r="C316">
        <v>0</v>
      </c>
      <c r="D316">
        <v>-1.6518209129999999E-2</v>
      </c>
      <c r="E316">
        <v>2.2160163149999999E-2</v>
      </c>
      <c r="F316">
        <v>48.001449579999999</v>
      </c>
      <c r="G316">
        <v>-35.439567570000001</v>
      </c>
      <c r="H316">
        <v>-13.630808829999999</v>
      </c>
      <c r="I316">
        <v>-11.35177803</v>
      </c>
    </row>
    <row r="317" spans="1:9" x14ac:dyDescent="0.25">
      <c r="A317">
        <v>6.32</v>
      </c>
      <c r="B317">
        <v>0</v>
      </c>
      <c r="C317">
        <v>0</v>
      </c>
      <c r="D317">
        <v>-2.2018199790000002E-2</v>
      </c>
      <c r="E317">
        <v>2.7660153810000001E-2</v>
      </c>
      <c r="F317">
        <v>51.948719019999999</v>
      </c>
      <c r="G317">
        <v>-39.386676790000003</v>
      </c>
      <c r="H317">
        <v>2.5597438810000002</v>
      </c>
      <c r="I317">
        <v>-24.108596800000001</v>
      </c>
    </row>
    <row r="318" spans="1:9" x14ac:dyDescent="0.25">
      <c r="A318">
        <v>6.34</v>
      </c>
      <c r="B318">
        <v>0</v>
      </c>
      <c r="C318">
        <v>0</v>
      </c>
      <c r="D318">
        <v>-2.751819044E-2</v>
      </c>
      <c r="E318">
        <v>2.3160161450000001E-2</v>
      </c>
      <c r="F318">
        <v>56.268810270000003</v>
      </c>
      <c r="G318">
        <v>13.965262409999999</v>
      </c>
      <c r="H318">
        <v>14.21432781</v>
      </c>
      <c r="I318">
        <v>-1.781723022</v>
      </c>
    </row>
    <row r="319" spans="1:9" x14ac:dyDescent="0.25">
      <c r="A319">
        <v>6.36</v>
      </c>
      <c r="B319">
        <v>0</v>
      </c>
      <c r="C319">
        <v>0</v>
      </c>
      <c r="D319">
        <v>-3.35181877E-2</v>
      </c>
      <c r="E319">
        <v>1.7181849110000001E-2</v>
      </c>
      <c r="F319">
        <v>60.254287720000001</v>
      </c>
      <c r="G319">
        <v>17.737413409999998</v>
      </c>
      <c r="H319">
        <v>15.266632080000001</v>
      </c>
      <c r="I319">
        <v>-8.3363790509999998</v>
      </c>
    </row>
    <row r="320" spans="1:9" x14ac:dyDescent="0.25">
      <c r="A320">
        <v>6.38</v>
      </c>
      <c r="B320">
        <v>0</v>
      </c>
      <c r="C320">
        <v>0</v>
      </c>
      <c r="D320">
        <v>-3.2437384129999997E-2</v>
      </c>
      <c r="E320">
        <v>1.1681851E-2</v>
      </c>
      <c r="F320">
        <v>9.6609992980000001</v>
      </c>
      <c r="G320">
        <v>21.498950959999998</v>
      </c>
      <c r="H320">
        <v>22.871540070000002</v>
      </c>
      <c r="I320">
        <v>-19.052251819999999</v>
      </c>
    </row>
    <row r="321" spans="1:9" x14ac:dyDescent="0.25">
      <c r="A321">
        <v>6.4</v>
      </c>
      <c r="B321">
        <v>0</v>
      </c>
      <c r="C321">
        <v>0</v>
      </c>
      <c r="D321">
        <v>-2.7834631499999998E-2</v>
      </c>
      <c r="E321">
        <v>6.1818500979999996E-3</v>
      </c>
      <c r="F321">
        <v>6.2199473379999999</v>
      </c>
      <c r="G321">
        <v>25.669769290000001</v>
      </c>
      <c r="H321">
        <v>23.69227982</v>
      </c>
      <c r="I321">
        <v>9.5624980930000003</v>
      </c>
    </row>
    <row r="322" spans="1:9" x14ac:dyDescent="0.25">
      <c r="A322">
        <v>6.42</v>
      </c>
      <c r="B322">
        <v>0</v>
      </c>
      <c r="C322">
        <v>0</v>
      </c>
      <c r="D322">
        <v>-2.1834641700000001E-2</v>
      </c>
      <c r="E322">
        <v>1.8184923100000001E-4</v>
      </c>
      <c r="F322">
        <v>2.478131533</v>
      </c>
      <c r="G322">
        <v>29.506866460000001</v>
      </c>
      <c r="H322">
        <v>20.910221100000001</v>
      </c>
      <c r="I322">
        <v>8.2206649780000003</v>
      </c>
    </row>
    <row r="323" spans="1:9" x14ac:dyDescent="0.25">
      <c r="A323">
        <v>6.44</v>
      </c>
      <c r="B323">
        <v>0</v>
      </c>
      <c r="C323">
        <v>0</v>
      </c>
      <c r="D323">
        <v>-1.6334651039999998E-2</v>
      </c>
      <c r="E323">
        <v>-5.3181513210000001E-3</v>
      </c>
      <c r="F323">
        <v>-1.287888288</v>
      </c>
      <c r="G323">
        <v>33.355674739999998</v>
      </c>
      <c r="H323">
        <v>21.228435520000001</v>
      </c>
      <c r="I323">
        <v>16.938520430000001</v>
      </c>
    </row>
    <row r="324" spans="1:9" x14ac:dyDescent="0.25">
      <c r="A324">
        <v>6.46</v>
      </c>
      <c r="B324">
        <v>0</v>
      </c>
      <c r="C324">
        <v>0</v>
      </c>
      <c r="D324">
        <v>-9.8346509040000002E-3</v>
      </c>
      <c r="E324">
        <v>-1.181815192E-2</v>
      </c>
      <c r="F324">
        <v>-5.7698907850000003</v>
      </c>
      <c r="G324">
        <v>38.305061340000002</v>
      </c>
      <c r="H324">
        <v>15.105120660000001</v>
      </c>
      <c r="I324">
        <v>36.799716949999997</v>
      </c>
    </row>
    <row r="325" spans="1:9" x14ac:dyDescent="0.25">
      <c r="A325">
        <v>6.48</v>
      </c>
      <c r="B325">
        <v>0</v>
      </c>
      <c r="C325">
        <v>0</v>
      </c>
      <c r="D325">
        <v>-3.8346499200000001E-3</v>
      </c>
      <c r="E325">
        <v>-1.1578066269999999E-2</v>
      </c>
      <c r="F325">
        <v>-9.9370822909999994</v>
      </c>
      <c r="G325">
        <v>-12.15546131</v>
      </c>
      <c r="H325">
        <v>-5.4656338690000004</v>
      </c>
      <c r="I325">
        <v>36.97328186</v>
      </c>
    </row>
    <row r="326" spans="1:9" x14ac:dyDescent="0.25">
      <c r="A326">
        <v>6.5</v>
      </c>
      <c r="B326">
        <v>0</v>
      </c>
      <c r="C326">
        <v>0</v>
      </c>
      <c r="D326">
        <v>3.1653509939999999E-3</v>
      </c>
      <c r="E326">
        <v>-4.578065127E-3</v>
      </c>
      <c r="F326">
        <v>-14.822715759999999</v>
      </c>
      <c r="G326">
        <v>-16.9977169</v>
      </c>
      <c r="H326">
        <v>1.3368459939999999</v>
      </c>
      <c r="I326">
        <v>33.207378390000002</v>
      </c>
    </row>
    <row r="327" spans="1:9" x14ac:dyDescent="0.25">
      <c r="A327">
        <v>6.52</v>
      </c>
      <c r="B327">
        <v>0</v>
      </c>
      <c r="C327">
        <v>0</v>
      </c>
      <c r="D327">
        <v>8.6653511969999996E-3</v>
      </c>
      <c r="E327">
        <v>9.2193554160000001E-4</v>
      </c>
      <c r="F327">
        <v>-18.72374344</v>
      </c>
      <c r="G327">
        <v>-20.839670179999999</v>
      </c>
      <c r="H327">
        <v>-17.61333656</v>
      </c>
      <c r="I327">
        <v>18.268404010000001</v>
      </c>
    </row>
    <row r="328" spans="1:9" x14ac:dyDescent="0.25">
      <c r="A328">
        <v>6.54</v>
      </c>
      <c r="B328">
        <v>0</v>
      </c>
      <c r="C328">
        <v>0</v>
      </c>
      <c r="D328">
        <v>6.9304592910000001E-3</v>
      </c>
      <c r="E328">
        <v>6.4219362099999996E-3</v>
      </c>
      <c r="F328">
        <v>32.454452510000003</v>
      </c>
      <c r="G328">
        <v>-25.05849838</v>
      </c>
      <c r="H328">
        <v>-31.942276</v>
      </c>
      <c r="I328">
        <v>12.4580822</v>
      </c>
    </row>
    <row r="329" spans="1:9" x14ac:dyDescent="0.25">
      <c r="A329">
        <v>6.56</v>
      </c>
      <c r="B329">
        <v>0</v>
      </c>
      <c r="C329">
        <v>0</v>
      </c>
      <c r="D329">
        <v>1.4304583890000001E-3</v>
      </c>
      <c r="E329">
        <v>1.2421936729999999E-2</v>
      </c>
      <c r="F329">
        <v>36.660587309999997</v>
      </c>
      <c r="G329">
        <v>-28.951055530000001</v>
      </c>
      <c r="H329">
        <v>-17.000865940000001</v>
      </c>
      <c r="I329">
        <v>-30.100072860000001</v>
      </c>
    </row>
    <row r="330" spans="1:9" x14ac:dyDescent="0.25">
      <c r="A330">
        <v>6.58</v>
      </c>
      <c r="B330">
        <v>0</v>
      </c>
      <c r="C330">
        <v>0</v>
      </c>
      <c r="D330">
        <v>-4.5695421290000001E-3</v>
      </c>
      <c r="E330">
        <v>1.7921933899999999E-2</v>
      </c>
      <c r="F330">
        <v>40.506092070000001</v>
      </c>
      <c r="G330">
        <v>-32.855274199999997</v>
      </c>
      <c r="H330">
        <v>-4.5880041120000001</v>
      </c>
      <c r="I330">
        <v>-26.866977689999999</v>
      </c>
    </row>
    <row r="331" spans="1:9" x14ac:dyDescent="0.25">
      <c r="A331">
        <v>6.6</v>
      </c>
      <c r="B331">
        <v>0</v>
      </c>
      <c r="C331">
        <v>0</v>
      </c>
      <c r="D331">
        <v>-1.006954256E-2</v>
      </c>
      <c r="E331">
        <v>2.3268735039999999E-2</v>
      </c>
      <c r="F331">
        <v>44.388294219999999</v>
      </c>
      <c r="G331">
        <v>13.63924885</v>
      </c>
      <c r="H331">
        <v>8.6911964420000007</v>
      </c>
      <c r="I331">
        <v>-55.858772279999997</v>
      </c>
    </row>
    <row r="332" spans="1:9" x14ac:dyDescent="0.25">
      <c r="A332">
        <v>6.62</v>
      </c>
      <c r="B332">
        <v>0</v>
      </c>
      <c r="C332">
        <v>0</v>
      </c>
      <c r="D332">
        <v>-8.8674249130000007E-3</v>
      </c>
      <c r="E332">
        <v>1.726874523E-2</v>
      </c>
      <c r="F332">
        <v>-6.7563142779999996</v>
      </c>
      <c r="G332">
        <v>17.40116119</v>
      </c>
      <c r="H332">
        <v>0.22179670630000001</v>
      </c>
      <c r="I332">
        <v>-16.640131</v>
      </c>
    </row>
    <row r="333" spans="1:9" x14ac:dyDescent="0.25">
      <c r="A333">
        <v>6.64</v>
      </c>
      <c r="B333">
        <v>0</v>
      </c>
      <c r="C333">
        <v>0</v>
      </c>
      <c r="D333">
        <v>-5.2409735510000003E-3</v>
      </c>
      <c r="E333">
        <v>1.1768747120000001E-2</v>
      </c>
      <c r="F333">
        <v>-8.9142713550000003</v>
      </c>
      <c r="G333">
        <v>21.17482948</v>
      </c>
      <c r="H333">
        <v>8.6911802290000004</v>
      </c>
      <c r="I333">
        <v>-32.73492813</v>
      </c>
    </row>
    <row r="334" spans="1:9" x14ac:dyDescent="0.25">
      <c r="A334">
        <v>6.66</v>
      </c>
      <c r="B334">
        <v>0</v>
      </c>
      <c r="C334">
        <v>0</v>
      </c>
      <c r="D334">
        <v>-1.3501155189999999E-3</v>
      </c>
      <c r="E334">
        <v>6.2687462200000004E-3</v>
      </c>
      <c r="F334">
        <v>-11.969954489999999</v>
      </c>
      <c r="G334">
        <v>25.345233919999998</v>
      </c>
      <c r="H334">
        <v>25.467487340000002</v>
      </c>
      <c r="I334">
        <v>-22.616682050000001</v>
      </c>
    </row>
    <row r="335" spans="1:9" x14ac:dyDescent="0.25">
      <c r="A335">
        <v>6.68</v>
      </c>
      <c r="B335">
        <v>0</v>
      </c>
      <c r="C335">
        <v>0</v>
      </c>
      <c r="D335">
        <v>8.1498855720000003E-3</v>
      </c>
      <c r="E335">
        <v>-3.2312551050000002E-3</v>
      </c>
      <c r="F335">
        <v>-18.283744810000002</v>
      </c>
      <c r="G335">
        <v>31.636098860000001</v>
      </c>
      <c r="H335">
        <v>0.60347664359999997</v>
      </c>
      <c r="I335">
        <v>16.973047260000001</v>
      </c>
    </row>
    <row r="336" spans="1:9" x14ac:dyDescent="0.25">
      <c r="A336">
        <v>6.7</v>
      </c>
      <c r="B336">
        <v>0</v>
      </c>
      <c r="C336">
        <v>0</v>
      </c>
      <c r="D336">
        <v>1.414988656E-2</v>
      </c>
      <c r="E336">
        <v>-9.23125539E-3</v>
      </c>
      <c r="F336">
        <v>-22.549758910000001</v>
      </c>
      <c r="G336">
        <v>35.86600876</v>
      </c>
      <c r="H336">
        <v>-2.6021950239999998</v>
      </c>
      <c r="I336">
        <v>26.355035780000001</v>
      </c>
    </row>
    <row r="337" spans="1:9" x14ac:dyDescent="0.25">
      <c r="A337">
        <v>6.72</v>
      </c>
      <c r="B337">
        <v>0</v>
      </c>
      <c r="C337">
        <v>0</v>
      </c>
      <c r="D337">
        <v>1.9649880009999999E-2</v>
      </c>
      <c r="E337">
        <v>-1.473125629E-2</v>
      </c>
      <c r="F337">
        <v>-26.4740696</v>
      </c>
      <c r="G337">
        <v>39.768730159999997</v>
      </c>
      <c r="H337">
        <v>17.723579409999999</v>
      </c>
      <c r="I337">
        <v>50.351856230000003</v>
      </c>
    </row>
    <row r="338" spans="1:9" x14ac:dyDescent="0.25">
      <c r="A338">
        <v>6.74</v>
      </c>
      <c r="B338">
        <v>0</v>
      </c>
      <c r="C338">
        <v>0</v>
      </c>
      <c r="D338">
        <v>2.514987066E-2</v>
      </c>
      <c r="E338">
        <v>-2.0231248810000001E-2</v>
      </c>
      <c r="F338">
        <v>-30.795297619999999</v>
      </c>
      <c r="G338">
        <v>44.053794859999996</v>
      </c>
      <c r="H338">
        <v>-21.777141570000001</v>
      </c>
      <c r="I338">
        <v>59.01432037</v>
      </c>
    </row>
    <row r="339" spans="1:9" x14ac:dyDescent="0.25">
      <c r="A339">
        <v>6.76</v>
      </c>
      <c r="B339">
        <v>0</v>
      </c>
      <c r="C339">
        <v>0</v>
      </c>
      <c r="D339">
        <v>2.7149867269999999E-2</v>
      </c>
      <c r="E339">
        <v>-1.6231255609999998E-2</v>
      </c>
      <c r="F339">
        <v>18.045364379999999</v>
      </c>
      <c r="G339">
        <v>-9.0127954480000003</v>
      </c>
      <c r="H339">
        <v>-13.406400680000001</v>
      </c>
      <c r="I339">
        <v>57.529491419999999</v>
      </c>
    </row>
    <row r="340" spans="1:9" x14ac:dyDescent="0.25">
      <c r="A340">
        <v>6.78</v>
      </c>
      <c r="B340">
        <v>0</v>
      </c>
      <c r="C340">
        <v>0</v>
      </c>
      <c r="D340">
        <v>2.164987661E-2</v>
      </c>
      <c r="E340">
        <v>-1.0731255639999999E-2</v>
      </c>
      <c r="F340">
        <v>21.78799248</v>
      </c>
      <c r="G340">
        <v>-13.161836620000001</v>
      </c>
      <c r="H340">
        <v>-11.862631800000001</v>
      </c>
      <c r="I340">
        <v>65.939582819999998</v>
      </c>
    </row>
    <row r="341" spans="1:9" x14ac:dyDescent="0.25">
      <c r="A341">
        <v>6.8</v>
      </c>
      <c r="B341">
        <v>0</v>
      </c>
      <c r="C341">
        <v>0</v>
      </c>
      <c r="D341">
        <v>1.6149885950000002E-2</v>
      </c>
      <c r="E341">
        <v>-5.231254734E-3</v>
      </c>
      <c r="F341">
        <v>25.885969159999998</v>
      </c>
      <c r="G341">
        <v>-16.953916549999999</v>
      </c>
      <c r="H341">
        <v>-13.134805679999999</v>
      </c>
      <c r="I341">
        <v>9.0798339840000004</v>
      </c>
    </row>
    <row r="342" spans="1:9" x14ac:dyDescent="0.25">
      <c r="A342">
        <v>6.82</v>
      </c>
      <c r="B342">
        <v>0</v>
      </c>
      <c r="C342">
        <v>0</v>
      </c>
      <c r="D342">
        <v>1.0149885900000001E-2</v>
      </c>
      <c r="E342">
        <v>7.6874601649999999E-4</v>
      </c>
      <c r="F342">
        <v>29.679254530000001</v>
      </c>
      <c r="G342">
        <v>-20.795196529999998</v>
      </c>
      <c r="H342">
        <v>-12.882390020000001</v>
      </c>
      <c r="I342">
        <v>-34.559257510000002</v>
      </c>
    </row>
    <row r="343" spans="1:9" x14ac:dyDescent="0.25">
      <c r="A343">
        <v>6.84</v>
      </c>
      <c r="B343">
        <v>0</v>
      </c>
      <c r="C343">
        <v>0</v>
      </c>
      <c r="D343">
        <v>4.6498849989999999E-3</v>
      </c>
      <c r="E343">
        <v>6.2687466849999998E-3</v>
      </c>
      <c r="F343">
        <v>33.50918961</v>
      </c>
      <c r="G343">
        <v>-24.67317581</v>
      </c>
      <c r="H343">
        <v>-8.7031574250000006</v>
      </c>
      <c r="I343">
        <v>-49.005260470000003</v>
      </c>
    </row>
    <row r="344" spans="1:9" x14ac:dyDescent="0.25">
      <c r="A344">
        <v>6.86</v>
      </c>
      <c r="B344">
        <v>0</v>
      </c>
      <c r="C344">
        <v>0</v>
      </c>
      <c r="D344">
        <v>-8.5011566989999998E-4</v>
      </c>
      <c r="E344">
        <v>1.1768747120000001E-2</v>
      </c>
      <c r="F344">
        <v>37.688774109999997</v>
      </c>
      <c r="G344">
        <v>-28.9176693</v>
      </c>
      <c r="H344">
        <v>47.463394170000001</v>
      </c>
      <c r="I344">
        <v>-83.173240660000005</v>
      </c>
    </row>
    <row r="345" spans="1:9" x14ac:dyDescent="0.25">
      <c r="A345">
        <v>6.88</v>
      </c>
      <c r="B345">
        <v>0</v>
      </c>
      <c r="C345">
        <v>0</v>
      </c>
      <c r="D345">
        <v>-1.035011653E-2</v>
      </c>
      <c r="E345">
        <v>1.8268743529999999E-2</v>
      </c>
      <c r="F345">
        <v>44.030899050000002</v>
      </c>
      <c r="G345">
        <v>16.763351440000001</v>
      </c>
      <c r="H345">
        <v>58.250446320000002</v>
      </c>
      <c r="I345">
        <v>6.0257587429999999</v>
      </c>
    </row>
    <row r="346" spans="1:9" x14ac:dyDescent="0.25">
      <c r="A346">
        <v>6.9</v>
      </c>
      <c r="B346">
        <v>0</v>
      </c>
      <c r="C346">
        <v>0</v>
      </c>
      <c r="D346">
        <v>-1.5850117430000001E-2</v>
      </c>
      <c r="E346">
        <v>1.621043682E-2</v>
      </c>
      <c r="F346">
        <v>47.951030729999999</v>
      </c>
      <c r="G346">
        <v>-31.866445540000001</v>
      </c>
      <c r="H346">
        <v>43.769138339999998</v>
      </c>
      <c r="I346">
        <v>16.698064800000001</v>
      </c>
    </row>
    <row r="347" spans="1:9" x14ac:dyDescent="0.25">
      <c r="A347">
        <v>6.92</v>
      </c>
      <c r="B347">
        <v>0</v>
      </c>
      <c r="C347">
        <v>0</v>
      </c>
      <c r="D347">
        <v>-1.035011653E-2</v>
      </c>
      <c r="E347">
        <v>1.171043701E-2</v>
      </c>
      <c r="F347">
        <v>-5.8288359639999996</v>
      </c>
      <c r="G347">
        <v>21.220085139999998</v>
      </c>
      <c r="H347">
        <v>39.33844757</v>
      </c>
      <c r="I347">
        <v>-39.28385162</v>
      </c>
    </row>
    <row r="348" spans="1:9" x14ac:dyDescent="0.25">
      <c r="A348">
        <v>6.94</v>
      </c>
      <c r="B348">
        <v>0</v>
      </c>
      <c r="C348">
        <v>0</v>
      </c>
      <c r="D348">
        <v>-5.2866097539999999E-3</v>
      </c>
      <c r="E348">
        <v>1.099701598E-2</v>
      </c>
      <c r="F348">
        <v>-9.3517351150000003</v>
      </c>
      <c r="G348">
        <v>22.02514648</v>
      </c>
      <c r="H348">
        <v>44.123043060000001</v>
      </c>
      <c r="I348">
        <v>16.515596389999999</v>
      </c>
    </row>
    <row r="349" spans="1:9" x14ac:dyDescent="0.25">
      <c r="A349">
        <v>6.96</v>
      </c>
      <c r="B349">
        <v>0</v>
      </c>
      <c r="C349">
        <v>0</v>
      </c>
      <c r="D349">
        <v>7.1339099670000004E-4</v>
      </c>
      <c r="E349">
        <v>4.9970149990000001E-3</v>
      </c>
      <c r="F349">
        <v>-13.54075527</v>
      </c>
      <c r="G349">
        <v>25.828552250000001</v>
      </c>
      <c r="H349">
        <v>7.2987489700000001</v>
      </c>
      <c r="I349">
        <v>-5.2849588389999997</v>
      </c>
    </row>
    <row r="350" spans="1:9" x14ac:dyDescent="0.25">
      <c r="A350">
        <v>6.98</v>
      </c>
      <c r="B350">
        <v>0</v>
      </c>
      <c r="C350">
        <v>0</v>
      </c>
      <c r="D350">
        <v>6.2133916649999999E-3</v>
      </c>
      <c r="E350">
        <v>-3.4116004829999998E-4</v>
      </c>
      <c r="F350">
        <v>-17.405998230000002</v>
      </c>
      <c r="G350">
        <v>29.554899219999999</v>
      </c>
      <c r="H350">
        <v>-15.50019264</v>
      </c>
      <c r="I350">
        <v>-7.4370865820000001</v>
      </c>
    </row>
    <row r="351" spans="1:9" x14ac:dyDescent="0.25">
      <c r="A351">
        <v>7</v>
      </c>
      <c r="B351">
        <v>0</v>
      </c>
      <c r="C351">
        <v>0</v>
      </c>
      <c r="D351">
        <v>1.1713392099999999E-2</v>
      </c>
      <c r="E351">
        <v>-5.8411606590000002E-3</v>
      </c>
      <c r="F351">
        <v>-21.65022278</v>
      </c>
      <c r="G351">
        <v>33.758445739999999</v>
      </c>
      <c r="H351">
        <v>-31.45690536</v>
      </c>
      <c r="I351">
        <v>70.416976930000004</v>
      </c>
    </row>
    <row r="352" spans="1:9" x14ac:dyDescent="0.25">
      <c r="A352">
        <v>7.02</v>
      </c>
      <c r="B352">
        <v>0</v>
      </c>
      <c r="C352">
        <v>0</v>
      </c>
      <c r="D352">
        <v>1.7213389280000001E-2</v>
      </c>
      <c r="E352">
        <v>-1.049205288E-2</v>
      </c>
      <c r="F352">
        <v>-25.578525540000001</v>
      </c>
      <c r="G352">
        <v>-13.283844950000001</v>
      </c>
      <c r="H352">
        <v>-28.233514790000001</v>
      </c>
      <c r="I352">
        <v>84.458793639999996</v>
      </c>
    </row>
    <row r="353" spans="1:9" x14ac:dyDescent="0.25">
      <c r="A353">
        <v>7.04</v>
      </c>
      <c r="B353">
        <v>0</v>
      </c>
      <c r="C353">
        <v>0</v>
      </c>
      <c r="D353">
        <v>2.321337909E-2</v>
      </c>
      <c r="E353">
        <v>-6.2621813270000003E-3</v>
      </c>
      <c r="F353">
        <v>-29.506055830000001</v>
      </c>
      <c r="G353">
        <v>-16.206262590000001</v>
      </c>
      <c r="H353">
        <v>-21.20715714</v>
      </c>
      <c r="I353">
        <v>55.682262420000001</v>
      </c>
    </row>
    <row r="354" spans="1:9" x14ac:dyDescent="0.25">
      <c r="A354">
        <v>7.06</v>
      </c>
      <c r="B354">
        <v>0</v>
      </c>
      <c r="C354">
        <v>0</v>
      </c>
      <c r="D354">
        <v>2.4713376539999998E-2</v>
      </c>
      <c r="E354">
        <v>-7.6218048340000004E-4</v>
      </c>
      <c r="F354">
        <v>20.356462480000001</v>
      </c>
      <c r="G354">
        <v>-21.10329819</v>
      </c>
      <c r="H354">
        <v>8.1254291530000007</v>
      </c>
      <c r="I354">
        <v>3.5394337180000002</v>
      </c>
    </row>
    <row r="355" spans="1:9" x14ac:dyDescent="0.25">
      <c r="A355">
        <v>7.08</v>
      </c>
      <c r="B355">
        <v>0</v>
      </c>
      <c r="C355">
        <v>0</v>
      </c>
      <c r="D355">
        <v>1.5713391829999999E-2</v>
      </c>
      <c r="E355">
        <v>8.2378201190000007E-3</v>
      </c>
      <c r="F355">
        <v>25.48966789</v>
      </c>
      <c r="G355">
        <v>-26.367700580000001</v>
      </c>
      <c r="H355">
        <v>8.6536769870000008</v>
      </c>
      <c r="I355">
        <v>22.853155139999998</v>
      </c>
    </row>
    <row r="356" spans="1:9" x14ac:dyDescent="0.25">
      <c r="A356">
        <v>7.1</v>
      </c>
      <c r="B356">
        <v>0</v>
      </c>
      <c r="C356">
        <v>0</v>
      </c>
      <c r="D356">
        <v>9.7133908419999998E-3</v>
      </c>
      <c r="E356">
        <v>1.4237821100000001E-2</v>
      </c>
      <c r="F356">
        <v>29.616193769999999</v>
      </c>
      <c r="G356">
        <v>-30.621667859999999</v>
      </c>
      <c r="H356">
        <v>-9.9837436680000007</v>
      </c>
      <c r="I356">
        <v>1.4571813339999999</v>
      </c>
    </row>
    <row r="357" spans="1:9" x14ac:dyDescent="0.25">
      <c r="A357">
        <v>7.12</v>
      </c>
      <c r="B357">
        <v>0</v>
      </c>
      <c r="C357">
        <v>0</v>
      </c>
      <c r="D357">
        <v>4.2133899409999998E-3</v>
      </c>
      <c r="E357">
        <v>1.9737813619999999E-2</v>
      </c>
      <c r="F357">
        <v>33.435554500000002</v>
      </c>
      <c r="G357">
        <v>-34.891868590000001</v>
      </c>
      <c r="H357">
        <v>44.289634700000001</v>
      </c>
      <c r="I357">
        <v>-102.77750399999999</v>
      </c>
    </row>
    <row r="358" spans="1:9" x14ac:dyDescent="0.25">
      <c r="A358">
        <v>7.14</v>
      </c>
      <c r="B358">
        <v>0</v>
      </c>
      <c r="C358">
        <v>0</v>
      </c>
      <c r="D358">
        <v>-1.286610728E-3</v>
      </c>
      <c r="E358">
        <v>2.5237804280000001E-2</v>
      </c>
      <c r="F358">
        <v>37.642227169999998</v>
      </c>
      <c r="G358">
        <v>-38.855503079999998</v>
      </c>
      <c r="H358">
        <v>22.8735733</v>
      </c>
      <c r="I358">
        <v>5.4121255870000002</v>
      </c>
    </row>
    <row r="359" spans="1:9" x14ac:dyDescent="0.25">
      <c r="A359">
        <v>7.16</v>
      </c>
      <c r="B359">
        <v>0</v>
      </c>
      <c r="C359">
        <v>0</v>
      </c>
      <c r="D359">
        <v>-7.2866114790000004E-3</v>
      </c>
      <c r="E359">
        <v>3.123779409E-2</v>
      </c>
      <c r="F359">
        <v>41.499694820000002</v>
      </c>
      <c r="G359">
        <v>-42.830844880000001</v>
      </c>
      <c r="H359">
        <v>49.783130649999997</v>
      </c>
      <c r="I359">
        <v>5.9032349589999997</v>
      </c>
    </row>
    <row r="360" spans="1:9" x14ac:dyDescent="0.25">
      <c r="A360">
        <v>7.18</v>
      </c>
      <c r="B360">
        <v>0</v>
      </c>
      <c r="C360">
        <v>0</v>
      </c>
      <c r="D360">
        <v>-8.786611259E-3</v>
      </c>
      <c r="E360">
        <v>3.6737803370000002E-2</v>
      </c>
      <c r="F360">
        <v>42.581058499999997</v>
      </c>
      <c r="G360">
        <v>-47.19529343</v>
      </c>
      <c r="H360">
        <v>46.947280880000001</v>
      </c>
      <c r="I360">
        <v>-44.185371400000001</v>
      </c>
    </row>
    <row r="361" spans="1:9" x14ac:dyDescent="0.25">
      <c r="A361">
        <v>7.2</v>
      </c>
      <c r="B361">
        <v>0</v>
      </c>
      <c r="C361">
        <v>0</v>
      </c>
      <c r="D361">
        <v>-1.428661216E-2</v>
      </c>
      <c r="E361">
        <v>4.223781452E-2</v>
      </c>
      <c r="F361">
        <v>46.862632750000003</v>
      </c>
      <c r="G361">
        <v>-51.23374939</v>
      </c>
      <c r="H361">
        <v>60.067615510000003</v>
      </c>
      <c r="I361">
        <v>-72.394157410000005</v>
      </c>
    </row>
    <row r="362" spans="1:9" x14ac:dyDescent="0.25">
      <c r="A362">
        <v>7.22</v>
      </c>
      <c r="B362">
        <v>0</v>
      </c>
      <c r="C362">
        <v>0</v>
      </c>
      <c r="D362">
        <v>-2.028660476E-2</v>
      </c>
      <c r="E362">
        <v>4.5237820599999999E-2</v>
      </c>
      <c r="F362">
        <v>50.777236940000002</v>
      </c>
      <c r="G362">
        <v>-3.169503212</v>
      </c>
      <c r="H362">
        <v>47.209606170000001</v>
      </c>
      <c r="I362">
        <v>-76.938858030000006</v>
      </c>
    </row>
    <row r="363" spans="1:9" x14ac:dyDescent="0.25">
      <c r="A363">
        <v>7.24</v>
      </c>
      <c r="B363">
        <v>0</v>
      </c>
      <c r="C363">
        <v>0</v>
      </c>
      <c r="D363">
        <v>-2.5786595419999999E-2</v>
      </c>
      <c r="E363">
        <v>3.9737809450000001E-2</v>
      </c>
      <c r="F363">
        <v>54.72859192</v>
      </c>
      <c r="G363">
        <v>0.48106342549999997</v>
      </c>
      <c r="H363">
        <v>55.757465359999998</v>
      </c>
      <c r="I363">
        <v>-31.794067380000001</v>
      </c>
    </row>
    <row r="364" spans="1:9" x14ac:dyDescent="0.25">
      <c r="A364">
        <v>7.26</v>
      </c>
      <c r="B364">
        <v>0</v>
      </c>
      <c r="C364">
        <v>0</v>
      </c>
      <c r="D364">
        <v>-3.1286586079999998E-2</v>
      </c>
      <c r="E364">
        <v>3.4237798299999997E-2</v>
      </c>
      <c r="F364">
        <v>59.066864010000003</v>
      </c>
      <c r="G364">
        <v>4.5172185899999997</v>
      </c>
      <c r="H364">
        <v>19.330968859999999</v>
      </c>
      <c r="I364">
        <v>17.905155180000001</v>
      </c>
    </row>
    <row r="365" spans="1:9" x14ac:dyDescent="0.25">
      <c r="A365">
        <v>7.28</v>
      </c>
      <c r="B365">
        <v>0</v>
      </c>
      <c r="C365">
        <v>0</v>
      </c>
      <c r="D365">
        <v>-4.0286604320000002E-2</v>
      </c>
      <c r="E365">
        <v>2.9891215259999999E-2</v>
      </c>
      <c r="F365">
        <v>65.615653989999998</v>
      </c>
      <c r="G365">
        <v>6.9759225850000002</v>
      </c>
      <c r="H365">
        <v>54.06607056</v>
      </c>
      <c r="I365">
        <v>54.06607056</v>
      </c>
    </row>
    <row r="366" spans="1:9" x14ac:dyDescent="0.25">
      <c r="A366">
        <v>7.3</v>
      </c>
      <c r="B366">
        <v>0</v>
      </c>
      <c r="C366">
        <v>0</v>
      </c>
      <c r="D366">
        <v>-4.628661647E-2</v>
      </c>
      <c r="E366">
        <v>2.4391224610000001E-2</v>
      </c>
      <c r="F366">
        <v>69.669731139999996</v>
      </c>
      <c r="G366">
        <v>10.7189827</v>
      </c>
      <c r="H366">
        <v>64.206977839999993</v>
      </c>
      <c r="I366">
        <v>1.205813646</v>
      </c>
    </row>
    <row r="367" spans="1:9" x14ac:dyDescent="0.25">
      <c r="A367">
        <v>7.32</v>
      </c>
      <c r="B367">
        <v>0</v>
      </c>
      <c r="C367">
        <v>0</v>
      </c>
      <c r="D367">
        <v>-5.1786627619999998E-2</v>
      </c>
      <c r="E367">
        <v>2.5169754400000001E-2</v>
      </c>
      <c r="F367">
        <v>73.735511779999996</v>
      </c>
      <c r="G367">
        <v>10.06281757</v>
      </c>
      <c r="H367">
        <v>78.611305239999993</v>
      </c>
      <c r="I367">
        <v>50.25325394</v>
      </c>
    </row>
    <row r="368" spans="1:9" x14ac:dyDescent="0.25">
      <c r="A368">
        <v>7.34</v>
      </c>
      <c r="B368">
        <v>0</v>
      </c>
      <c r="C368">
        <v>0</v>
      </c>
      <c r="D368">
        <v>-4.7286618500000002E-2</v>
      </c>
      <c r="E368">
        <v>2.4669755250000001E-2</v>
      </c>
      <c r="F368">
        <v>20.805379869999999</v>
      </c>
      <c r="G368">
        <v>-40.053924559999999</v>
      </c>
      <c r="H368">
        <v>84.272727970000005</v>
      </c>
      <c r="I368">
        <v>-23.58767319</v>
      </c>
    </row>
    <row r="369" spans="1:9" x14ac:dyDescent="0.25">
      <c r="A369">
        <v>7.36</v>
      </c>
      <c r="B369">
        <v>0</v>
      </c>
      <c r="C369">
        <v>0</v>
      </c>
      <c r="D369">
        <v>-4.1786607349999998E-2</v>
      </c>
      <c r="E369">
        <v>2.4669755250000001E-2</v>
      </c>
      <c r="F369">
        <v>16.817945479999999</v>
      </c>
      <c r="G369">
        <v>-39.811172489999997</v>
      </c>
      <c r="H369">
        <v>49.4253006</v>
      </c>
      <c r="I369">
        <v>47.563880920000003</v>
      </c>
    </row>
    <row r="370" spans="1:9" x14ac:dyDescent="0.25">
      <c r="A370">
        <v>7.38</v>
      </c>
      <c r="B370">
        <v>0</v>
      </c>
      <c r="C370">
        <v>0</v>
      </c>
      <c r="D370">
        <v>-3.57865952E-2</v>
      </c>
      <c r="E370">
        <v>2.7240511030000001E-2</v>
      </c>
      <c r="F370">
        <v>13.13749981</v>
      </c>
      <c r="G370">
        <v>-41.722591399999999</v>
      </c>
      <c r="H370">
        <v>47.139797209999998</v>
      </c>
      <c r="I370">
        <v>25.269664760000001</v>
      </c>
    </row>
    <row r="371" spans="1:9" x14ac:dyDescent="0.25">
      <c r="A371">
        <v>7.4</v>
      </c>
      <c r="B371">
        <v>0</v>
      </c>
      <c r="C371">
        <v>0</v>
      </c>
      <c r="D371">
        <v>-3.0286587770000001E-2</v>
      </c>
      <c r="E371">
        <v>3.2583743329999998E-2</v>
      </c>
      <c r="F371">
        <v>9.4329500199999998</v>
      </c>
      <c r="G371">
        <v>4.7422952650000001</v>
      </c>
      <c r="H371">
        <v>16.869110110000001</v>
      </c>
      <c r="I371">
        <v>6.9175825120000001</v>
      </c>
    </row>
    <row r="372" spans="1:9" x14ac:dyDescent="0.25">
      <c r="A372">
        <v>7.42</v>
      </c>
      <c r="B372">
        <v>0</v>
      </c>
      <c r="C372">
        <v>0</v>
      </c>
      <c r="D372">
        <v>-2.478659712E-2</v>
      </c>
      <c r="E372">
        <v>3.223565221E-2</v>
      </c>
      <c r="F372">
        <v>5.3514318469999997</v>
      </c>
      <c r="G372">
        <v>4.4956884380000002</v>
      </c>
      <c r="H372">
        <v>-9.6690082549999996</v>
      </c>
      <c r="I372">
        <v>59.583442689999998</v>
      </c>
    </row>
    <row r="373" spans="1:9" x14ac:dyDescent="0.25">
      <c r="A373">
        <v>7.44</v>
      </c>
      <c r="B373">
        <v>0</v>
      </c>
      <c r="C373">
        <v>0</v>
      </c>
      <c r="D373">
        <v>-1.8786607310000002E-2</v>
      </c>
      <c r="E373">
        <v>3.6735661330000002E-2</v>
      </c>
      <c r="F373">
        <v>1.5962059500000001</v>
      </c>
      <c r="G373">
        <v>-48.804161069999999</v>
      </c>
      <c r="H373">
        <v>-20.292327879999998</v>
      </c>
      <c r="I373">
        <v>-22.480234150000001</v>
      </c>
    </row>
    <row r="374" spans="1:9" x14ac:dyDescent="0.25">
      <c r="A374">
        <v>7.46</v>
      </c>
      <c r="B374">
        <v>0</v>
      </c>
      <c r="C374">
        <v>0</v>
      </c>
      <c r="D374">
        <v>-1.3286612E-2</v>
      </c>
      <c r="E374">
        <v>3.6606792360000001E-2</v>
      </c>
      <c r="F374">
        <v>-3.2182269099999998</v>
      </c>
      <c r="G374">
        <v>2.126353264</v>
      </c>
      <c r="H374">
        <v>-23.486408229999999</v>
      </c>
      <c r="I374">
        <v>-49.296112059999999</v>
      </c>
    </row>
    <row r="375" spans="1:9" x14ac:dyDescent="0.25">
      <c r="A375">
        <v>7.48</v>
      </c>
      <c r="B375">
        <v>0</v>
      </c>
      <c r="C375">
        <v>0</v>
      </c>
      <c r="D375">
        <v>-4.2866105209999998E-3</v>
      </c>
      <c r="E375">
        <v>2.8106788170000001E-2</v>
      </c>
      <c r="F375">
        <v>-8.743392944</v>
      </c>
      <c r="G375">
        <v>6.8213772769999999</v>
      </c>
      <c r="H375">
        <v>-3.4650802610000002</v>
      </c>
      <c r="I375">
        <v>-56.686840060000002</v>
      </c>
    </row>
    <row r="376" spans="1:9" x14ac:dyDescent="0.25">
      <c r="A376">
        <v>7.5</v>
      </c>
      <c r="B376">
        <v>0</v>
      </c>
      <c r="C376">
        <v>0</v>
      </c>
      <c r="D376">
        <v>1.7133902289999999E-3</v>
      </c>
      <c r="E376">
        <v>2.2606797519999999E-2</v>
      </c>
      <c r="F376">
        <v>-12.601324079999999</v>
      </c>
      <c r="G376">
        <v>10.55978107</v>
      </c>
      <c r="H376">
        <v>11.428766250000001</v>
      </c>
      <c r="I376">
        <v>-23.396381380000001</v>
      </c>
    </row>
    <row r="377" spans="1:9" x14ac:dyDescent="0.25">
      <c r="A377">
        <v>7.52</v>
      </c>
      <c r="B377">
        <v>0</v>
      </c>
      <c r="C377">
        <v>0</v>
      </c>
      <c r="D377">
        <v>1.4952162749999999E-4</v>
      </c>
      <c r="E377">
        <v>1.710680686E-2</v>
      </c>
      <c r="F377">
        <v>38.496242520000003</v>
      </c>
      <c r="G377">
        <v>14.33490276</v>
      </c>
      <c r="H377">
        <v>20.116504670000001</v>
      </c>
      <c r="I377">
        <v>-36.507125850000001</v>
      </c>
    </row>
    <row r="378" spans="1:9" x14ac:dyDescent="0.25">
      <c r="A378">
        <v>7.54</v>
      </c>
      <c r="B378">
        <v>0</v>
      </c>
      <c r="C378">
        <v>0</v>
      </c>
      <c r="D378">
        <v>-5.3504789249999999E-3</v>
      </c>
      <c r="E378">
        <v>1.160680782E-2</v>
      </c>
      <c r="F378">
        <v>42.697422029999998</v>
      </c>
      <c r="G378">
        <v>18.454725270000001</v>
      </c>
      <c r="H378">
        <v>2.811391354</v>
      </c>
      <c r="I378">
        <v>-28.280883790000001</v>
      </c>
    </row>
    <row r="379" spans="1:9" x14ac:dyDescent="0.25">
      <c r="A379">
        <v>7.56</v>
      </c>
      <c r="B379">
        <v>0</v>
      </c>
      <c r="C379">
        <v>0</v>
      </c>
      <c r="D379">
        <v>-1.1350479910000001E-2</v>
      </c>
      <c r="E379">
        <v>5.6068068370000003E-3</v>
      </c>
      <c r="F379">
        <v>46.585266109999999</v>
      </c>
      <c r="G379">
        <v>22.267953869999999</v>
      </c>
      <c r="H379">
        <v>41.116722109999998</v>
      </c>
      <c r="I379">
        <v>-1.2773288490000001</v>
      </c>
    </row>
    <row r="380" spans="1:9" x14ac:dyDescent="0.25">
      <c r="A380">
        <v>7.58</v>
      </c>
      <c r="B380">
        <v>0</v>
      </c>
      <c r="C380">
        <v>0</v>
      </c>
      <c r="D380">
        <v>-1.6850478950000001E-2</v>
      </c>
      <c r="E380">
        <v>1.068060519E-4</v>
      </c>
      <c r="F380">
        <v>50.497264860000001</v>
      </c>
      <c r="G380">
        <v>26.10538292</v>
      </c>
      <c r="H380">
        <v>31.30190086</v>
      </c>
      <c r="I380">
        <v>48.60764313</v>
      </c>
    </row>
    <row r="381" spans="1:9" x14ac:dyDescent="0.25">
      <c r="A381">
        <v>7.6</v>
      </c>
      <c r="B381">
        <v>0</v>
      </c>
      <c r="C381">
        <v>0</v>
      </c>
      <c r="D381">
        <v>-1.6350479800000001E-2</v>
      </c>
      <c r="E381">
        <v>-5.3931945000000002E-3</v>
      </c>
      <c r="F381">
        <v>0.2263997197</v>
      </c>
      <c r="G381">
        <v>30.319272990000002</v>
      </c>
      <c r="H381">
        <v>65.013221740000006</v>
      </c>
      <c r="I381">
        <v>75.661590579999995</v>
      </c>
    </row>
    <row r="382" spans="1:9" x14ac:dyDescent="0.25">
      <c r="A382">
        <v>7.62</v>
      </c>
      <c r="B382">
        <v>0</v>
      </c>
      <c r="C382">
        <v>0</v>
      </c>
      <c r="D382">
        <v>-1.0850479830000001E-2</v>
      </c>
      <c r="E382">
        <v>-9.3931946900000004E-3</v>
      </c>
      <c r="F382">
        <v>-3.909565926</v>
      </c>
      <c r="G382">
        <v>-17.193502429999999</v>
      </c>
      <c r="H382">
        <v>53.338085169999999</v>
      </c>
      <c r="I382">
        <v>0</v>
      </c>
    </row>
    <row r="383" spans="1:9" x14ac:dyDescent="0.25">
      <c r="A383">
        <v>7.64</v>
      </c>
      <c r="B383">
        <v>0</v>
      </c>
      <c r="C383">
        <v>0</v>
      </c>
      <c r="D383">
        <v>-4.8504788429999997E-3</v>
      </c>
      <c r="E383">
        <v>-3.893193789E-3</v>
      </c>
      <c r="F383">
        <v>-7.7386317250000003</v>
      </c>
      <c r="G383">
        <v>-21.014272689999999</v>
      </c>
      <c r="H383">
        <v>62.572105409999999</v>
      </c>
      <c r="I383">
        <v>-1.0664398669999999</v>
      </c>
    </row>
    <row r="384" spans="1:9" x14ac:dyDescent="0.25">
      <c r="A384">
        <v>7.66</v>
      </c>
      <c r="B384">
        <v>0</v>
      </c>
      <c r="C384">
        <v>0</v>
      </c>
      <c r="D384">
        <v>6.4952182580000001E-4</v>
      </c>
      <c r="E384">
        <v>1.6068068800000001E-3</v>
      </c>
      <c r="F384">
        <v>-12.606067660000001</v>
      </c>
      <c r="G384">
        <v>-25.91207314</v>
      </c>
      <c r="H384">
        <v>41.425830840000003</v>
      </c>
      <c r="I384">
        <v>37.586067200000002</v>
      </c>
    </row>
    <row r="385" spans="1:9" x14ac:dyDescent="0.25">
      <c r="A385">
        <v>7.68</v>
      </c>
      <c r="B385">
        <v>0</v>
      </c>
      <c r="C385">
        <v>0</v>
      </c>
      <c r="D385">
        <v>3.6495220850000002E-3</v>
      </c>
      <c r="E385">
        <v>2.1068067289999998E-3</v>
      </c>
      <c r="F385">
        <v>36.651885989999997</v>
      </c>
      <c r="G385">
        <v>24.7711544</v>
      </c>
      <c r="H385">
        <v>43.655982969999997</v>
      </c>
      <c r="I385">
        <v>36.839721679999997</v>
      </c>
    </row>
    <row r="386" spans="1:9" x14ac:dyDescent="0.25">
      <c r="A386">
        <v>7.7</v>
      </c>
      <c r="B386">
        <v>0</v>
      </c>
      <c r="C386">
        <v>0</v>
      </c>
      <c r="D386">
        <v>-2.350478666E-3</v>
      </c>
      <c r="E386">
        <v>-3.3931939399999998E-3</v>
      </c>
      <c r="F386">
        <v>40.487632750000003</v>
      </c>
      <c r="G386">
        <v>28.598985670000001</v>
      </c>
      <c r="H386">
        <v>14.019328120000001</v>
      </c>
      <c r="I386">
        <v>87.194282529999995</v>
      </c>
    </row>
    <row r="387" spans="1:9" x14ac:dyDescent="0.25">
      <c r="A387">
        <v>7.72</v>
      </c>
      <c r="B387">
        <v>0</v>
      </c>
      <c r="C387">
        <v>0</v>
      </c>
      <c r="D387">
        <v>-7.8504793350000004E-3</v>
      </c>
      <c r="E387">
        <v>-8.8931946079999994E-3</v>
      </c>
      <c r="F387">
        <v>44.372570039999999</v>
      </c>
      <c r="G387">
        <v>32.50101471</v>
      </c>
      <c r="H387">
        <v>20.475467680000001</v>
      </c>
      <c r="I387">
        <v>27.140172960000001</v>
      </c>
    </row>
    <row r="388" spans="1:9" x14ac:dyDescent="0.25">
      <c r="A388">
        <v>7.74</v>
      </c>
      <c r="B388">
        <v>0</v>
      </c>
      <c r="C388">
        <v>0</v>
      </c>
      <c r="D388">
        <v>-1.335048024E-2</v>
      </c>
      <c r="E388">
        <v>-1.439319551E-2</v>
      </c>
      <c r="F388">
        <v>48.281719209999999</v>
      </c>
      <c r="G388">
        <v>36.745597840000002</v>
      </c>
      <c r="H388">
        <v>46.735908510000002</v>
      </c>
      <c r="I388">
        <v>30.240970610000002</v>
      </c>
    </row>
    <row r="389" spans="1:9" x14ac:dyDescent="0.25">
      <c r="A389">
        <v>7.76</v>
      </c>
      <c r="B389">
        <v>0</v>
      </c>
      <c r="C389">
        <v>0</v>
      </c>
      <c r="D389">
        <v>-1.8488420169999999E-2</v>
      </c>
      <c r="E389">
        <v>-1.8708605319999998E-2</v>
      </c>
      <c r="F389">
        <v>8.8413143160000001</v>
      </c>
      <c r="G389">
        <v>5.2640595440000002</v>
      </c>
      <c r="H389">
        <v>30.91360092</v>
      </c>
      <c r="I389">
        <v>55.136848450000002</v>
      </c>
    </row>
    <row r="390" spans="1:9" x14ac:dyDescent="0.25">
      <c r="A390">
        <v>7.78</v>
      </c>
      <c r="B390">
        <v>0</v>
      </c>
      <c r="C390">
        <v>0</v>
      </c>
      <c r="D390">
        <v>-1.298842393E-2</v>
      </c>
      <c r="E390">
        <v>-1.371812448E-2</v>
      </c>
      <c r="F390">
        <v>-1.836670995</v>
      </c>
      <c r="G390">
        <v>-13.91520882</v>
      </c>
      <c r="H390">
        <v>50.587917330000003</v>
      </c>
      <c r="I390">
        <v>19.38232803</v>
      </c>
    </row>
    <row r="391" spans="1:9" x14ac:dyDescent="0.25">
      <c r="A391">
        <v>7.8</v>
      </c>
      <c r="B391">
        <v>0</v>
      </c>
      <c r="C391">
        <v>0</v>
      </c>
      <c r="D391">
        <v>-7.4884230269999996E-3</v>
      </c>
      <c r="E391">
        <v>-8.2181235779999993E-3</v>
      </c>
      <c r="F391">
        <v>-5.6291270259999999</v>
      </c>
      <c r="G391">
        <v>-18.07625771</v>
      </c>
      <c r="H391">
        <v>60.262218480000001</v>
      </c>
      <c r="I391">
        <v>-17.99164772</v>
      </c>
    </row>
    <row r="392" spans="1:9" x14ac:dyDescent="0.25">
      <c r="A392">
        <v>7.82</v>
      </c>
      <c r="B392">
        <v>0</v>
      </c>
      <c r="C392">
        <v>0</v>
      </c>
      <c r="D392">
        <v>-1.988422126E-3</v>
      </c>
      <c r="E392">
        <v>-2.2181225940000001E-3</v>
      </c>
      <c r="F392">
        <v>0</v>
      </c>
      <c r="G392">
        <v>-21.916904450000001</v>
      </c>
      <c r="H392">
        <v>50.900596620000002</v>
      </c>
      <c r="I392">
        <v>-36.259868619999999</v>
      </c>
    </row>
    <row r="393" spans="1:9" x14ac:dyDescent="0.25">
      <c r="A393">
        <v>7.84</v>
      </c>
      <c r="B393">
        <v>0</v>
      </c>
      <c r="C393">
        <v>0</v>
      </c>
      <c r="D393">
        <v>4.0115783920000002E-3</v>
      </c>
      <c r="E393">
        <v>3.2818780749999999E-3</v>
      </c>
      <c r="F393">
        <v>-13.67562008</v>
      </c>
      <c r="G393">
        <v>-25.769243240000002</v>
      </c>
      <c r="H393">
        <v>39.433441160000001</v>
      </c>
      <c r="I393">
        <v>-42.210968020000003</v>
      </c>
    </row>
    <row r="394" spans="1:9" x14ac:dyDescent="0.25">
      <c r="A394">
        <v>7.86</v>
      </c>
      <c r="B394">
        <v>0</v>
      </c>
      <c r="C394">
        <v>0</v>
      </c>
      <c r="D394">
        <v>9.5115788279999999E-3</v>
      </c>
      <c r="E394">
        <v>8.7818782779999997E-3</v>
      </c>
      <c r="F394">
        <v>-18.617700580000001</v>
      </c>
      <c r="G394">
        <v>-30.69471931</v>
      </c>
      <c r="H394">
        <v>50.600582119999999</v>
      </c>
      <c r="I394">
        <v>-25.18265152</v>
      </c>
    </row>
    <row r="395" spans="1:9" x14ac:dyDescent="0.25">
      <c r="A395">
        <v>7.88</v>
      </c>
      <c r="B395">
        <v>0</v>
      </c>
      <c r="C395">
        <v>0</v>
      </c>
      <c r="D395">
        <v>1.851157472E-2</v>
      </c>
      <c r="E395">
        <v>1.536002103E-2</v>
      </c>
      <c r="F395">
        <v>-24.313730240000002</v>
      </c>
      <c r="G395">
        <v>15.664372439999999</v>
      </c>
      <c r="H395">
        <v>51.452819820000002</v>
      </c>
      <c r="I395">
        <v>-35.647323610000001</v>
      </c>
    </row>
    <row r="396" spans="1:9" x14ac:dyDescent="0.25">
      <c r="A396">
        <v>7.9</v>
      </c>
      <c r="B396">
        <v>0</v>
      </c>
      <c r="C396">
        <v>0</v>
      </c>
      <c r="D396">
        <v>2.4511564520000001E-2</v>
      </c>
      <c r="E396">
        <v>1.135625597E-2</v>
      </c>
      <c r="F396">
        <v>-28.259473799999999</v>
      </c>
      <c r="G396">
        <v>18.40669441</v>
      </c>
      <c r="H396">
        <v>45.645744319999999</v>
      </c>
      <c r="I396">
        <v>-41.360710140000002</v>
      </c>
    </row>
    <row r="397" spans="1:9" x14ac:dyDescent="0.25">
      <c r="A397">
        <v>7.92</v>
      </c>
      <c r="B397">
        <v>0</v>
      </c>
      <c r="C397">
        <v>0</v>
      </c>
      <c r="D397">
        <v>3.001155518E-2</v>
      </c>
      <c r="E397">
        <v>5.8562550689999996E-3</v>
      </c>
      <c r="F397">
        <v>-32.229423519999997</v>
      </c>
      <c r="G397">
        <v>22.218828200000001</v>
      </c>
      <c r="H397">
        <v>14.190750120000001</v>
      </c>
      <c r="I397">
        <v>-6.9806098939999996</v>
      </c>
    </row>
    <row r="398" spans="1:9" x14ac:dyDescent="0.25">
      <c r="A398">
        <v>7.94</v>
      </c>
      <c r="B398">
        <v>0</v>
      </c>
      <c r="C398">
        <v>0</v>
      </c>
      <c r="D398">
        <v>3.4106377510000001E-2</v>
      </c>
      <c r="E398">
        <v>3.5625428430000001E-4</v>
      </c>
      <c r="F398">
        <v>-35.237670899999998</v>
      </c>
      <c r="G398">
        <v>26.405115129999999</v>
      </c>
      <c r="H398">
        <v>-2.5268251899999998</v>
      </c>
      <c r="I398">
        <v>7.152928352</v>
      </c>
    </row>
    <row r="399" spans="1:9" x14ac:dyDescent="0.25">
      <c r="A399">
        <v>7.96</v>
      </c>
      <c r="B399">
        <v>0</v>
      </c>
      <c r="C399">
        <v>0</v>
      </c>
      <c r="D399">
        <v>3.36063765E-2</v>
      </c>
      <c r="E399">
        <v>-5.6437463500000002E-3</v>
      </c>
      <c r="F399">
        <v>-35.385303499999999</v>
      </c>
      <c r="G399">
        <v>30.267852779999998</v>
      </c>
      <c r="H399">
        <v>-19.706226350000001</v>
      </c>
      <c r="I399">
        <v>15.670721049999999</v>
      </c>
    </row>
    <row r="400" spans="1:9" x14ac:dyDescent="0.25">
      <c r="A400">
        <v>7.98</v>
      </c>
      <c r="B400">
        <v>0</v>
      </c>
      <c r="C400">
        <v>0</v>
      </c>
      <c r="D400">
        <v>3.2606374469999998E-2</v>
      </c>
      <c r="E400">
        <v>-6.1437459660000004E-3</v>
      </c>
      <c r="F400">
        <v>-34.481269840000003</v>
      </c>
      <c r="G400">
        <v>-19.35022163</v>
      </c>
      <c r="H400">
        <v>-16.939472200000001</v>
      </c>
      <c r="I400">
        <v>72.019302370000005</v>
      </c>
    </row>
    <row r="401" spans="1:9" x14ac:dyDescent="0.25">
      <c r="A401">
        <v>8</v>
      </c>
      <c r="B401">
        <v>0</v>
      </c>
      <c r="C401">
        <v>0</v>
      </c>
      <c r="D401">
        <v>3.010637499E-2</v>
      </c>
      <c r="E401">
        <v>-6.437451229E-4</v>
      </c>
      <c r="F401">
        <v>17.116668700000002</v>
      </c>
      <c r="G401">
        <v>-23.17279053</v>
      </c>
      <c r="H401">
        <v>-31.12960434</v>
      </c>
      <c r="I401">
        <v>137.4530029</v>
      </c>
    </row>
    <row r="402" spans="1:9" x14ac:dyDescent="0.25">
      <c r="A402">
        <v>8.02</v>
      </c>
      <c r="B402">
        <v>0</v>
      </c>
      <c r="C402">
        <v>0</v>
      </c>
      <c r="D402">
        <v>2.8606377539999998E-2</v>
      </c>
      <c r="E402">
        <v>4.8562553710000001E-3</v>
      </c>
      <c r="F402">
        <v>-32.311073299999997</v>
      </c>
      <c r="G402">
        <v>-27.38410378</v>
      </c>
      <c r="H402">
        <v>-34.819526670000002</v>
      </c>
      <c r="I402">
        <v>26.79041672</v>
      </c>
    </row>
    <row r="403" spans="1:9" x14ac:dyDescent="0.25">
      <c r="A403">
        <v>8.0399999999999991</v>
      </c>
      <c r="B403">
        <v>0</v>
      </c>
      <c r="C403">
        <v>0</v>
      </c>
      <c r="D403">
        <v>3.4606378530000002E-2</v>
      </c>
      <c r="E403">
        <v>1.0856255889999999E-2</v>
      </c>
      <c r="F403">
        <v>-36.326332090000001</v>
      </c>
      <c r="G403">
        <v>-31.282268519999999</v>
      </c>
      <c r="H403">
        <v>1.5844571590000001</v>
      </c>
      <c r="I403">
        <v>-48.603431700000002</v>
      </c>
    </row>
    <row r="404" spans="1:9" x14ac:dyDescent="0.25">
      <c r="A404">
        <v>8.06</v>
      </c>
      <c r="B404">
        <v>0</v>
      </c>
      <c r="C404">
        <v>0</v>
      </c>
      <c r="D404">
        <v>4.0106389669999999E-2</v>
      </c>
      <c r="E404">
        <v>1.6356255859999998E-2</v>
      </c>
      <c r="F404">
        <v>-40.315715789999999</v>
      </c>
      <c r="G404">
        <v>14.43749809</v>
      </c>
      <c r="H404">
        <v>4.2493805890000003</v>
      </c>
      <c r="I404">
        <v>-6.689226627</v>
      </c>
    </row>
    <row r="405" spans="1:9" x14ac:dyDescent="0.25">
      <c r="A405">
        <v>8.08</v>
      </c>
      <c r="B405">
        <v>0</v>
      </c>
      <c r="C405">
        <v>0</v>
      </c>
      <c r="D405">
        <v>4.9106407909999997E-2</v>
      </c>
      <c r="E405">
        <v>1.6856255010000001E-2</v>
      </c>
      <c r="F405">
        <v>-5.7015447620000002</v>
      </c>
      <c r="G405">
        <v>14.31681728</v>
      </c>
      <c r="H405">
        <v>20.18330383</v>
      </c>
      <c r="I405">
        <v>-58.497406009999999</v>
      </c>
    </row>
    <row r="406" spans="1:9" x14ac:dyDescent="0.25">
      <c r="A406">
        <v>8.1</v>
      </c>
      <c r="B406">
        <v>0</v>
      </c>
      <c r="C406">
        <v>0</v>
      </c>
      <c r="D406">
        <v>4.7447212039999999E-2</v>
      </c>
      <c r="E406">
        <v>1.135625597E-2</v>
      </c>
      <c r="F406">
        <v>3.9648718829999998</v>
      </c>
      <c r="G406">
        <v>18.104791639999998</v>
      </c>
      <c r="H406">
        <v>34.405723569999999</v>
      </c>
      <c r="I406">
        <v>-40.914646150000003</v>
      </c>
    </row>
    <row r="407" spans="1:9" x14ac:dyDescent="0.25">
      <c r="A407">
        <v>8.1199999999999992</v>
      </c>
      <c r="B407">
        <v>0</v>
      </c>
      <c r="C407">
        <v>0</v>
      </c>
      <c r="D407">
        <v>4.2653415350000001E-2</v>
      </c>
      <c r="E407">
        <v>5.8562550689999996E-3</v>
      </c>
      <c r="F407">
        <v>7.1359224320000001</v>
      </c>
      <c r="G407">
        <v>21.916923520000001</v>
      </c>
      <c r="H407">
        <v>12.49475574</v>
      </c>
      <c r="I407">
        <v>-55.697029110000003</v>
      </c>
    </row>
    <row r="408" spans="1:9" x14ac:dyDescent="0.25">
      <c r="A408">
        <v>8.14</v>
      </c>
      <c r="B408">
        <v>0</v>
      </c>
      <c r="C408">
        <v>0</v>
      </c>
      <c r="D408">
        <v>4.0469583119999999E-2</v>
      </c>
      <c r="E408">
        <v>3.5625428430000001E-4</v>
      </c>
      <c r="F408">
        <v>-41.515419010000002</v>
      </c>
      <c r="G408">
        <v>26.11571503</v>
      </c>
      <c r="H408">
        <v>0.17265920339999999</v>
      </c>
      <c r="I408">
        <v>-13.10231495</v>
      </c>
    </row>
    <row r="409" spans="1:9" x14ac:dyDescent="0.25">
      <c r="A409">
        <v>8.16</v>
      </c>
      <c r="B409">
        <v>0</v>
      </c>
      <c r="C409">
        <v>0</v>
      </c>
      <c r="D409">
        <v>3.4469570960000001E-2</v>
      </c>
      <c r="E409">
        <v>-5.6437463500000002E-3</v>
      </c>
      <c r="F409">
        <v>12.49231243</v>
      </c>
      <c r="G409">
        <v>29.953453060000001</v>
      </c>
      <c r="H409">
        <v>22.65574646</v>
      </c>
      <c r="I409">
        <v>-3.6655178070000001</v>
      </c>
    </row>
    <row r="410" spans="1:9" x14ac:dyDescent="0.25">
      <c r="A410">
        <v>8.18</v>
      </c>
      <c r="B410">
        <v>0</v>
      </c>
      <c r="C410">
        <v>0</v>
      </c>
      <c r="D410">
        <v>3.5081367939999997E-2</v>
      </c>
      <c r="E410">
        <v>-7.1437461299999998E-3</v>
      </c>
      <c r="F410">
        <v>-38.070789339999997</v>
      </c>
      <c r="G410">
        <v>-18.95032501</v>
      </c>
      <c r="H410">
        <v>17.215333940000001</v>
      </c>
      <c r="I410">
        <v>-10.8085947</v>
      </c>
    </row>
    <row r="411" spans="1:9" x14ac:dyDescent="0.25">
      <c r="A411">
        <v>8.1999999999999993</v>
      </c>
      <c r="B411">
        <v>0</v>
      </c>
      <c r="C411">
        <v>0</v>
      </c>
      <c r="D411">
        <v>4.0581379090000001E-2</v>
      </c>
      <c r="E411">
        <v>-1.643745229E-3</v>
      </c>
      <c r="F411">
        <v>-42.074768069999998</v>
      </c>
      <c r="G411">
        <v>-23.130435940000002</v>
      </c>
      <c r="H411">
        <v>19.98560715</v>
      </c>
      <c r="I411">
        <v>2.816012621</v>
      </c>
    </row>
    <row r="412" spans="1:9" x14ac:dyDescent="0.25">
      <c r="A412">
        <v>8.2200000000000006</v>
      </c>
      <c r="B412">
        <v>0</v>
      </c>
      <c r="C412">
        <v>0</v>
      </c>
      <c r="D412">
        <v>4.6081390229999998E-2</v>
      </c>
      <c r="E412">
        <v>4.356255289E-3</v>
      </c>
      <c r="F412">
        <v>-46.49645615</v>
      </c>
      <c r="G412">
        <v>-26.999996190000001</v>
      </c>
      <c r="H412">
        <v>5.4319000239999999</v>
      </c>
      <c r="I412">
        <v>28.13020706</v>
      </c>
    </row>
    <row r="413" spans="1:9" x14ac:dyDescent="0.25">
      <c r="A413">
        <v>8.24</v>
      </c>
      <c r="B413">
        <v>0</v>
      </c>
      <c r="C413">
        <v>0</v>
      </c>
      <c r="D413">
        <v>5.2081402390000003E-2</v>
      </c>
      <c r="E413">
        <v>9.8562557250000005E-3</v>
      </c>
      <c r="F413">
        <v>-50.563541409999999</v>
      </c>
      <c r="G413">
        <v>-30.856279369999999</v>
      </c>
      <c r="H413">
        <v>-8.5994319919999995</v>
      </c>
      <c r="I413">
        <v>98.128112790000003</v>
      </c>
    </row>
    <row r="414" spans="1:9" x14ac:dyDescent="0.25">
      <c r="A414">
        <v>8.26</v>
      </c>
      <c r="B414">
        <v>0</v>
      </c>
      <c r="C414">
        <v>0</v>
      </c>
      <c r="D414">
        <v>5.6581411509999999E-2</v>
      </c>
      <c r="E414">
        <v>1.5356256630000001E-2</v>
      </c>
      <c r="F414">
        <v>-2.9702978130000002</v>
      </c>
      <c r="G414">
        <v>14.85659027</v>
      </c>
      <c r="H414">
        <v>10.220221520000001</v>
      </c>
      <c r="I414">
        <v>10.90526581</v>
      </c>
    </row>
    <row r="415" spans="1:9" x14ac:dyDescent="0.25">
      <c r="A415">
        <v>8.2799999999999994</v>
      </c>
      <c r="B415">
        <v>0</v>
      </c>
      <c r="C415">
        <v>0</v>
      </c>
      <c r="D415">
        <v>4.7581393270000001E-2</v>
      </c>
      <c r="E415">
        <v>7.8562553970000001E-3</v>
      </c>
      <c r="F415">
        <v>2.3027906420000002</v>
      </c>
      <c r="G415">
        <v>20.368263240000001</v>
      </c>
      <c r="H415">
        <v>-17.887640000000001</v>
      </c>
      <c r="I415">
        <v>-50.163566590000002</v>
      </c>
    </row>
    <row r="416" spans="1:9" x14ac:dyDescent="0.25">
      <c r="A416">
        <v>8.3000000000000007</v>
      </c>
      <c r="B416">
        <v>0</v>
      </c>
      <c r="C416">
        <v>0</v>
      </c>
      <c r="D416">
        <v>4.1581381110000003E-2</v>
      </c>
      <c r="E416">
        <v>2.3562544960000001E-3</v>
      </c>
      <c r="F416">
        <v>5.9577417370000001</v>
      </c>
      <c r="G416">
        <v>24.208290099999999</v>
      </c>
      <c r="H416">
        <v>-21.114482880000001</v>
      </c>
      <c r="I416">
        <v>-54.89834595</v>
      </c>
    </row>
    <row r="417" spans="1:9" x14ac:dyDescent="0.25">
      <c r="A417">
        <v>8.32</v>
      </c>
      <c r="B417">
        <v>0</v>
      </c>
      <c r="C417">
        <v>0</v>
      </c>
      <c r="D417">
        <v>3.6081369969999999E-2</v>
      </c>
      <c r="E417">
        <v>-3.143746173E-3</v>
      </c>
      <c r="F417">
        <v>9.6368913650000003</v>
      </c>
      <c r="G417">
        <v>28.060022350000001</v>
      </c>
      <c r="H417">
        <v>-23.611576079999999</v>
      </c>
      <c r="I417">
        <v>-44.201576230000001</v>
      </c>
    </row>
    <row r="418" spans="1:9" x14ac:dyDescent="0.25">
      <c r="A418">
        <v>8.34</v>
      </c>
      <c r="B418">
        <v>0</v>
      </c>
      <c r="C418">
        <v>0</v>
      </c>
      <c r="D418">
        <v>3.0581362550000001E-2</v>
      </c>
      <c r="E418">
        <v>-8.6437463759999993E-3</v>
      </c>
      <c r="F418">
        <v>13.34012508</v>
      </c>
      <c r="G418">
        <v>-18.410688400000002</v>
      </c>
      <c r="H418">
        <v>-47.144020079999997</v>
      </c>
      <c r="I418">
        <v>50.365516659999997</v>
      </c>
    </row>
    <row r="419" spans="1:9" x14ac:dyDescent="0.25">
      <c r="A419">
        <v>8.36</v>
      </c>
      <c r="B419">
        <v>0</v>
      </c>
      <c r="C419">
        <v>0</v>
      </c>
      <c r="D419">
        <v>3.2435957340000002E-2</v>
      </c>
      <c r="E419">
        <v>-4.6437457200000001E-3</v>
      </c>
      <c r="F419">
        <v>12.24312973</v>
      </c>
      <c r="G419">
        <v>-20.829757690000001</v>
      </c>
      <c r="H419">
        <v>-32.591651919999997</v>
      </c>
      <c r="I419">
        <v>69.381942749999993</v>
      </c>
    </row>
    <row r="420" spans="1:9" x14ac:dyDescent="0.25">
      <c r="A420">
        <v>8.3800000000000008</v>
      </c>
      <c r="B420">
        <v>0</v>
      </c>
      <c r="C420">
        <v>0</v>
      </c>
      <c r="D420">
        <v>3.3435959369999997E-2</v>
      </c>
      <c r="E420">
        <v>8.5625494830000003E-4</v>
      </c>
      <c r="F420">
        <v>-38.950004579999998</v>
      </c>
      <c r="G420">
        <v>-24.671421049999999</v>
      </c>
      <c r="H420">
        <v>-2.486047745</v>
      </c>
      <c r="I420">
        <v>16.403356550000002</v>
      </c>
    </row>
    <row r="421" spans="1:9" x14ac:dyDescent="0.25">
      <c r="A421">
        <v>8.4</v>
      </c>
      <c r="B421">
        <v>0</v>
      </c>
      <c r="C421">
        <v>0</v>
      </c>
      <c r="D421">
        <v>3.3524371679999998E-2</v>
      </c>
      <c r="E421">
        <v>3.3562551250000002E-3</v>
      </c>
      <c r="F421">
        <v>-39.171695710000002</v>
      </c>
      <c r="G421">
        <v>-26.786933900000001</v>
      </c>
      <c r="H421">
        <v>2.118290424</v>
      </c>
      <c r="I421">
        <v>27.661245350000002</v>
      </c>
    </row>
    <row r="422" spans="1:9" x14ac:dyDescent="0.25">
      <c r="A422">
        <v>8.42</v>
      </c>
      <c r="B422">
        <v>0</v>
      </c>
      <c r="C422">
        <v>0</v>
      </c>
      <c r="D422">
        <v>3.2760173080000003E-2</v>
      </c>
      <c r="E422">
        <v>7.356255315E-3</v>
      </c>
      <c r="F422">
        <v>11.56659698</v>
      </c>
      <c r="G422">
        <v>-29.264404299999999</v>
      </c>
      <c r="H422">
        <v>23.926965710000001</v>
      </c>
      <c r="I422">
        <v>-28.741359710000001</v>
      </c>
    </row>
    <row r="423" spans="1:9" x14ac:dyDescent="0.25">
      <c r="A423">
        <v>8.44</v>
      </c>
      <c r="B423">
        <v>0</v>
      </c>
      <c r="C423">
        <v>0</v>
      </c>
      <c r="D423">
        <v>2.9760172590000002E-2</v>
      </c>
      <c r="E423">
        <v>4.8562549050000002E-3</v>
      </c>
      <c r="F423">
        <v>13.17525768</v>
      </c>
      <c r="G423">
        <v>22.45713615</v>
      </c>
      <c r="H423">
        <v>6.831034184</v>
      </c>
      <c r="I423">
        <v>-5.1251821519999998</v>
      </c>
    </row>
    <row r="424" spans="1:9" x14ac:dyDescent="0.25">
      <c r="A424">
        <v>8.4600000000000009</v>
      </c>
      <c r="B424">
        <v>0</v>
      </c>
      <c r="C424">
        <v>0</v>
      </c>
      <c r="D424">
        <v>2.51721479E-2</v>
      </c>
      <c r="E424">
        <v>-6.4374576319999998E-4</v>
      </c>
      <c r="F424">
        <v>17.275823590000002</v>
      </c>
      <c r="G424">
        <v>25.94793701</v>
      </c>
      <c r="H424">
        <v>35.184814449999998</v>
      </c>
      <c r="I424">
        <v>11.35022736</v>
      </c>
    </row>
    <row r="425" spans="1:9" x14ac:dyDescent="0.25">
      <c r="A425">
        <v>8.48</v>
      </c>
      <c r="B425">
        <v>0</v>
      </c>
      <c r="C425">
        <v>0</v>
      </c>
      <c r="D425">
        <v>2.8172142800000001E-2</v>
      </c>
      <c r="E425">
        <v>-2.6409181299999998E-3</v>
      </c>
      <c r="F425">
        <v>-36.37369537</v>
      </c>
      <c r="G425">
        <v>-16.26750183</v>
      </c>
      <c r="H425">
        <v>48.924400329999997</v>
      </c>
      <c r="I425">
        <v>5.2954092030000002</v>
      </c>
    </row>
    <row r="426" spans="1:9" x14ac:dyDescent="0.25">
      <c r="A426">
        <v>8.5</v>
      </c>
      <c r="B426">
        <v>0</v>
      </c>
      <c r="C426" s="1">
        <v>-6.497957656E-6</v>
      </c>
      <c r="D426">
        <v>3.4172143789999998E-2</v>
      </c>
      <c r="E426">
        <v>-3.5541821269999998E-3</v>
      </c>
      <c r="F426">
        <v>-40.362052919999996</v>
      </c>
      <c r="G426">
        <v>28.350711820000001</v>
      </c>
      <c r="H426">
        <v>80.031661990000003</v>
      </c>
      <c r="I426">
        <v>-47.183284759999999</v>
      </c>
    </row>
    <row r="427" spans="1:9" x14ac:dyDescent="0.25">
      <c r="A427">
        <v>8.52</v>
      </c>
      <c r="B427">
        <v>0</v>
      </c>
      <c r="C427">
        <v>0</v>
      </c>
      <c r="D427">
        <v>3.0248967929999999E-2</v>
      </c>
      <c r="E427">
        <v>-9.0541830290000007E-3</v>
      </c>
      <c r="F427">
        <v>12.23952866</v>
      </c>
      <c r="G427">
        <v>32.228450780000003</v>
      </c>
      <c r="H427">
        <v>24.711397170000001</v>
      </c>
      <c r="I427">
        <v>-40.952247620000001</v>
      </c>
    </row>
    <row r="428" spans="1:9" x14ac:dyDescent="0.25">
      <c r="A428">
        <v>8.5399999999999991</v>
      </c>
      <c r="B428">
        <v>0</v>
      </c>
      <c r="C428">
        <v>0</v>
      </c>
      <c r="D428">
        <v>2.474897727E-2</v>
      </c>
      <c r="E428">
        <v>-1.4554183930000001E-2</v>
      </c>
      <c r="F428">
        <v>15.981030459999999</v>
      </c>
      <c r="G428">
        <v>36.142894740000003</v>
      </c>
      <c r="H428">
        <v>6.2889642720000003</v>
      </c>
      <c r="I428">
        <v>2.659155846</v>
      </c>
    </row>
    <row r="429" spans="1:9" x14ac:dyDescent="0.25">
      <c r="A429">
        <v>8.56</v>
      </c>
      <c r="B429">
        <v>0</v>
      </c>
      <c r="C429">
        <v>0</v>
      </c>
      <c r="D429">
        <v>1.9248986619999998E-2</v>
      </c>
      <c r="E429">
        <v>-2.0554175599999999E-2</v>
      </c>
      <c r="F429">
        <v>20.05161476</v>
      </c>
      <c r="G429">
        <v>40.414604189999999</v>
      </c>
      <c r="H429">
        <v>7.2147483829999999</v>
      </c>
      <c r="I429">
        <v>-2.447818995</v>
      </c>
    </row>
    <row r="430" spans="1:9" x14ac:dyDescent="0.25">
      <c r="A430">
        <v>8.58</v>
      </c>
      <c r="B430">
        <v>0</v>
      </c>
      <c r="C430">
        <v>0</v>
      </c>
      <c r="D430">
        <v>1.724899001E-2</v>
      </c>
      <c r="E430">
        <v>-2.0304920149999999E-2</v>
      </c>
      <c r="F430">
        <v>-28.974308010000001</v>
      </c>
      <c r="G430">
        <v>21.889940259999999</v>
      </c>
      <c r="H430">
        <v>-5.2144227030000003</v>
      </c>
      <c r="I430">
        <v>23.56447983</v>
      </c>
    </row>
    <row r="431" spans="1:9" x14ac:dyDescent="0.25">
      <c r="A431">
        <v>8.6</v>
      </c>
      <c r="B431">
        <v>0</v>
      </c>
      <c r="C431">
        <v>0</v>
      </c>
      <c r="D431">
        <v>2.074898407E-2</v>
      </c>
      <c r="E431">
        <v>-1.58049278E-2</v>
      </c>
      <c r="F431">
        <v>-31.49339294</v>
      </c>
      <c r="G431">
        <v>-12.75032234</v>
      </c>
      <c r="H431">
        <v>-22.533332819999998</v>
      </c>
      <c r="I431">
        <v>-22.88366508</v>
      </c>
    </row>
    <row r="432" spans="1:9" x14ac:dyDescent="0.25">
      <c r="A432">
        <v>8.6199999999999992</v>
      </c>
      <c r="B432">
        <v>0</v>
      </c>
      <c r="C432">
        <v>0</v>
      </c>
      <c r="D432">
        <v>2.6248974729999999E-2</v>
      </c>
      <c r="E432">
        <v>-1.030492689E-2</v>
      </c>
      <c r="F432">
        <v>-35.819892879999998</v>
      </c>
      <c r="G432">
        <v>-16.876394269999999</v>
      </c>
      <c r="H432">
        <v>-8.5711317059999992</v>
      </c>
      <c r="I432">
        <v>6.2248840330000004</v>
      </c>
    </row>
    <row r="433" spans="1:9" x14ac:dyDescent="0.25">
      <c r="A433">
        <v>8.64</v>
      </c>
      <c r="B433">
        <v>0</v>
      </c>
      <c r="C433">
        <v>0</v>
      </c>
      <c r="D433">
        <v>3.1748965380000001E-2</v>
      </c>
      <c r="E433">
        <v>-4.3049259109999996E-3</v>
      </c>
      <c r="F433">
        <v>-39.7747879</v>
      </c>
      <c r="G433">
        <v>-20.695350650000002</v>
      </c>
      <c r="H433">
        <v>-41.9239502</v>
      </c>
      <c r="I433">
        <v>23.751644129999999</v>
      </c>
    </row>
    <row r="434" spans="1:9" x14ac:dyDescent="0.25">
      <c r="A434">
        <v>8.66</v>
      </c>
      <c r="B434">
        <v>0</v>
      </c>
      <c r="C434">
        <v>0</v>
      </c>
      <c r="D434">
        <v>3.7748977539999999E-2</v>
      </c>
      <c r="E434">
        <v>1.195074758E-3</v>
      </c>
      <c r="F434">
        <v>-43.778797150000003</v>
      </c>
      <c r="G434">
        <v>-25.578348160000001</v>
      </c>
      <c r="H434">
        <v>-34.793708799999997</v>
      </c>
      <c r="I434">
        <v>27.933191300000001</v>
      </c>
    </row>
    <row r="435" spans="1:9" x14ac:dyDescent="0.25">
      <c r="A435">
        <v>8.68</v>
      </c>
      <c r="B435">
        <v>0</v>
      </c>
      <c r="C435">
        <v>0</v>
      </c>
      <c r="D435">
        <v>4.474899173E-2</v>
      </c>
      <c r="E435">
        <v>6.8164709960000002E-3</v>
      </c>
      <c r="F435">
        <v>-49.34861755</v>
      </c>
      <c r="G435">
        <v>21.47453308</v>
      </c>
      <c r="H435">
        <v>0.86649739739999998</v>
      </c>
      <c r="I435">
        <v>28.680444720000001</v>
      </c>
    </row>
    <row r="436" spans="1:9" x14ac:dyDescent="0.25">
      <c r="A436">
        <v>8.6999999999999993</v>
      </c>
      <c r="B436">
        <v>0</v>
      </c>
      <c r="C436">
        <v>0</v>
      </c>
      <c r="D436">
        <v>4.474899173E-2</v>
      </c>
      <c r="E436">
        <v>3.3164704219999998E-3</v>
      </c>
      <c r="F436">
        <v>-49.209114069999998</v>
      </c>
      <c r="G436">
        <v>23.923639300000001</v>
      </c>
      <c r="H436">
        <v>-0.65098720789999998</v>
      </c>
      <c r="I436">
        <v>-35.642776490000003</v>
      </c>
    </row>
    <row r="437" spans="1:9" x14ac:dyDescent="0.25">
      <c r="A437">
        <v>8.7200000000000006</v>
      </c>
      <c r="B437">
        <v>0</v>
      </c>
      <c r="C437">
        <v>0</v>
      </c>
      <c r="D437">
        <v>4.3338537220000001E-2</v>
      </c>
      <c r="E437">
        <v>-1.183530083E-3</v>
      </c>
      <c r="F437">
        <v>1.582619786</v>
      </c>
      <c r="G437">
        <v>27.05524063</v>
      </c>
      <c r="H437">
        <v>-26.872594830000001</v>
      </c>
      <c r="I437">
        <v>-8.5031099319999992</v>
      </c>
    </row>
    <row r="438" spans="1:9" x14ac:dyDescent="0.25">
      <c r="A438">
        <v>8.74</v>
      </c>
      <c r="B438">
        <v>0</v>
      </c>
      <c r="C438">
        <v>0</v>
      </c>
      <c r="D438">
        <v>4.4654391709999998E-2</v>
      </c>
      <c r="E438">
        <v>-6.6835307519999996E-3</v>
      </c>
      <c r="F438">
        <v>0.46706497670000002</v>
      </c>
      <c r="G438">
        <v>30.910055159999999</v>
      </c>
      <c r="H438">
        <v>-14.26980782</v>
      </c>
      <c r="I438">
        <v>-5.7697415349999996</v>
      </c>
    </row>
    <row r="439" spans="1:9" x14ac:dyDescent="0.25">
      <c r="A439">
        <v>8.76</v>
      </c>
      <c r="B439">
        <v>-20.00767136</v>
      </c>
      <c r="C439">
        <v>0</v>
      </c>
      <c r="D439">
        <v>4.8154398799999998E-2</v>
      </c>
      <c r="E439">
        <v>-1.2683531269999999E-2</v>
      </c>
      <c r="F439">
        <v>-52.554992679999998</v>
      </c>
      <c r="G439">
        <v>35.181533809999998</v>
      </c>
      <c r="H439">
        <v>-32.403877260000002</v>
      </c>
      <c r="I439">
        <v>-23.330158229999999</v>
      </c>
    </row>
    <row r="440" spans="1:9" x14ac:dyDescent="0.25">
      <c r="A440">
        <v>8.7799999999999994</v>
      </c>
      <c r="B440">
        <v>0</v>
      </c>
      <c r="C440">
        <v>0</v>
      </c>
      <c r="D440">
        <v>5.0154402850000002E-2</v>
      </c>
      <c r="E440">
        <v>-1.8183527509999999E-2</v>
      </c>
      <c r="F440">
        <v>-53.80748749</v>
      </c>
      <c r="G440">
        <v>39.086891170000001</v>
      </c>
      <c r="H440">
        <v>-20.972364429999999</v>
      </c>
      <c r="I440">
        <v>52.949413300000003</v>
      </c>
    </row>
    <row r="441" spans="1:9" x14ac:dyDescent="0.25">
      <c r="A441">
        <v>8.8000000000000007</v>
      </c>
      <c r="B441">
        <v>0</v>
      </c>
      <c r="C441">
        <v>0</v>
      </c>
      <c r="D441">
        <v>4.9654401840000001E-2</v>
      </c>
      <c r="E441">
        <v>-1.8050426620000001E-2</v>
      </c>
      <c r="F441">
        <v>-3.7047638890000001</v>
      </c>
      <c r="G441">
        <v>39.447155000000002</v>
      </c>
      <c r="H441">
        <v>-42.097343440000003</v>
      </c>
      <c r="I441">
        <v>55.509197239999999</v>
      </c>
    </row>
    <row r="442" spans="1:9" x14ac:dyDescent="0.25">
      <c r="A442">
        <v>8.82</v>
      </c>
      <c r="B442">
        <v>0</v>
      </c>
      <c r="C442">
        <v>0</v>
      </c>
      <c r="D442">
        <v>4.6154394750000001E-2</v>
      </c>
      <c r="E442">
        <v>-1.35504296E-2</v>
      </c>
      <c r="F442">
        <v>-1.120203853</v>
      </c>
      <c r="G442">
        <v>-8.204010963</v>
      </c>
      <c r="H442">
        <v>-8.4286317830000002</v>
      </c>
      <c r="I442">
        <v>19.51919556</v>
      </c>
    </row>
    <row r="443" spans="1:9" x14ac:dyDescent="0.25">
      <c r="A443">
        <v>8.84</v>
      </c>
      <c r="B443">
        <v>0</v>
      </c>
      <c r="C443">
        <v>0</v>
      </c>
      <c r="D443">
        <v>4.4154390690000003E-2</v>
      </c>
      <c r="E443">
        <v>-9.9707916379999997E-3</v>
      </c>
      <c r="F443">
        <v>-0.27018058299999997</v>
      </c>
      <c r="G443">
        <v>-16.449226379999999</v>
      </c>
      <c r="H443">
        <v>-22.816398620000001</v>
      </c>
      <c r="I443">
        <v>23.186540600000001</v>
      </c>
    </row>
    <row r="444" spans="1:9" x14ac:dyDescent="0.25">
      <c r="A444">
        <v>8.86</v>
      </c>
      <c r="B444">
        <v>0</v>
      </c>
      <c r="C444">
        <v>0</v>
      </c>
      <c r="D444">
        <v>3.865437955E-2</v>
      </c>
      <c r="E444">
        <v>-1.0470791720000001E-2</v>
      </c>
      <c r="F444">
        <v>4.4021463389999997</v>
      </c>
      <c r="G444">
        <v>-16.388385769999999</v>
      </c>
      <c r="H444">
        <v>-24.646562580000001</v>
      </c>
      <c r="I444">
        <v>35.559108729999998</v>
      </c>
    </row>
    <row r="445" spans="1:9" x14ac:dyDescent="0.25">
      <c r="A445">
        <v>8.8800000000000008</v>
      </c>
      <c r="B445">
        <v>0</v>
      </c>
      <c r="C445">
        <v>0</v>
      </c>
      <c r="D445">
        <v>2.9654368760000001E-2</v>
      </c>
      <c r="E445">
        <v>-6.6497130319999997E-3</v>
      </c>
      <c r="F445">
        <v>9.451618195</v>
      </c>
      <c r="G445">
        <v>-18.651031490000001</v>
      </c>
      <c r="H445">
        <v>-5.6958780290000002</v>
      </c>
      <c r="I445">
        <v>58.316265110000003</v>
      </c>
    </row>
    <row r="446" spans="1:9" x14ac:dyDescent="0.25">
      <c r="A446">
        <v>8.9</v>
      </c>
      <c r="B446">
        <v>0</v>
      </c>
      <c r="C446">
        <v>0</v>
      </c>
      <c r="D446">
        <v>2.5154376400000001E-2</v>
      </c>
      <c r="E446">
        <v>-6.4971210669999995E-4</v>
      </c>
      <c r="F446">
        <v>-37.86455917</v>
      </c>
      <c r="G446">
        <v>-22.846004489999999</v>
      </c>
      <c r="H446">
        <v>18.610828399999999</v>
      </c>
      <c r="I446">
        <v>-11.543724060000001</v>
      </c>
    </row>
    <row r="447" spans="1:9" x14ac:dyDescent="0.25">
      <c r="A447">
        <v>8.92</v>
      </c>
      <c r="B447">
        <v>0</v>
      </c>
      <c r="C447">
        <v>0</v>
      </c>
      <c r="D447">
        <v>2.8154371309999999E-2</v>
      </c>
      <c r="E447">
        <v>8.5028802279999999E-4</v>
      </c>
      <c r="F447">
        <v>-39.753128050000001</v>
      </c>
      <c r="G447">
        <v>26.099153520000002</v>
      </c>
      <c r="H447">
        <v>62.467864990000002</v>
      </c>
      <c r="I447">
        <v>-33.618785860000003</v>
      </c>
    </row>
    <row r="448" spans="1:9" x14ac:dyDescent="0.25">
      <c r="A448">
        <v>8.94</v>
      </c>
      <c r="B448">
        <v>0</v>
      </c>
      <c r="C448">
        <v>0</v>
      </c>
      <c r="D448">
        <v>3.3654369410000003E-2</v>
      </c>
      <c r="E448">
        <v>-3.6497125399999998E-3</v>
      </c>
      <c r="F448">
        <v>-43.726699830000001</v>
      </c>
      <c r="G448">
        <v>29.592782969999998</v>
      </c>
      <c r="H448">
        <v>38.994346620000002</v>
      </c>
      <c r="I448">
        <v>-20.7518177</v>
      </c>
    </row>
    <row r="449" spans="1:9" x14ac:dyDescent="0.25">
      <c r="A449">
        <v>8.9600000000000009</v>
      </c>
      <c r="B449">
        <v>0</v>
      </c>
      <c r="C449">
        <v>0</v>
      </c>
      <c r="D449">
        <v>3.9654381570000001E-2</v>
      </c>
      <c r="E449">
        <v>-9.6497135240000004E-3</v>
      </c>
      <c r="F449">
        <v>-48.102657319999999</v>
      </c>
      <c r="G449">
        <v>33.485637660000002</v>
      </c>
      <c r="H449">
        <v>72.368850710000004</v>
      </c>
      <c r="I449">
        <v>-32.717266080000002</v>
      </c>
    </row>
    <row r="450" spans="1:9" x14ac:dyDescent="0.25">
      <c r="A450">
        <v>8.98</v>
      </c>
      <c r="B450">
        <v>0</v>
      </c>
      <c r="C450">
        <v>0</v>
      </c>
      <c r="D450">
        <v>4.5154392719999999E-2</v>
      </c>
      <c r="E450">
        <v>-1.5149714430000001E-2</v>
      </c>
      <c r="F450">
        <v>-52.126766199999999</v>
      </c>
      <c r="G450">
        <v>37.377704620000003</v>
      </c>
      <c r="H450">
        <v>42.950538639999998</v>
      </c>
      <c r="I450">
        <v>14.60320473</v>
      </c>
    </row>
    <row r="451" spans="1:9" x14ac:dyDescent="0.25">
      <c r="A451">
        <v>9</v>
      </c>
      <c r="B451">
        <v>0</v>
      </c>
      <c r="C451">
        <v>0</v>
      </c>
      <c r="D451">
        <v>5.1154404879999997E-2</v>
      </c>
      <c r="E451">
        <v>-2.041349374E-2</v>
      </c>
      <c r="F451">
        <v>-56.570411679999999</v>
      </c>
      <c r="G451">
        <v>41.16059113</v>
      </c>
      <c r="H451">
        <v>21.890117650000001</v>
      </c>
      <c r="I451">
        <v>11.698429109999999</v>
      </c>
    </row>
    <row r="452" spans="1:9" x14ac:dyDescent="0.25">
      <c r="A452">
        <v>9.02</v>
      </c>
      <c r="B452">
        <v>0</v>
      </c>
      <c r="C452">
        <v>0</v>
      </c>
      <c r="D452">
        <v>5.6654416020000001E-2</v>
      </c>
      <c r="E452">
        <v>-2.118144743E-2</v>
      </c>
      <c r="F452">
        <v>-60.657608029999999</v>
      </c>
      <c r="G452">
        <v>41.799465179999999</v>
      </c>
      <c r="H452">
        <v>-34.938121799999998</v>
      </c>
      <c r="I452">
        <v>34.57272339</v>
      </c>
    </row>
    <row r="453" spans="1:9" x14ac:dyDescent="0.25">
      <c r="A453">
        <v>9.0399999999999991</v>
      </c>
      <c r="B453">
        <v>0</v>
      </c>
      <c r="C453">
        <v>0</v>
      </c>
      <c r="D453">
        <v>6.2154427169999998E-2</v>
      </c>
      <c r="E453">
        <v>-2.5785194710000001E-2</v>
      </c>
      <c r="F453">
        <v>-64.756515500000006</v>
      </c>
      <c r="G453">
        <v>45.11315536</v>
      </c>
      <c r="H453">
        <v>-78.344772340000006</v>
      </c>
      <c r="I453">
        <v>60.180187230000001</v>
      </c>
    </row>
    <row r="454" spans="1:9" x14ac:dyDescent="0.25">
      <c r="A454">
        <v>9.06</v>
      </c>
      <c r="B454">
        <v>0</v>
      </c>
      <c r="C454">
        <v>0</v>
      </c>
      <c r="D454">
        <v>6.7654438319999996E-2</v>
      </c>
      <c r="E454">
        <v>-2.8285190460000002E-2</v>
      </c>
      <c r="F454">
        <v>-68.904609679999993</v>
      </c>
      <c r="G454">
        <v>47.338729860000001</v>
      </c>
      <c r="H454">
        <v>-140.2043304</v>
      </c>
      <c r="I454">
        <v>93.042991639999997</v>
      </c>
    </row>
    <row r="455" spans="1:9" x14ac:dyDescent="0.25">
      <c r="A455">
        <v>9.08</v>
      </c>
      <c r="B455">
        <v>0</v>
      </c>
      <c r="C455">
        <v>0</v>
      </c>
      <c r="D455">
        <v>7.6654456560000001E-2</v>
      </c>
      <c r="E455">
        <v>-3.6405637859999999E-2</v>
      </c>
      <c r="F455">
        <v>-75.724182130000003</v>
      </c>
      <c r="G455">
        <v>52.89569092</v>
      </c>
      <c r="H455">
        <v>-108.3715668</v>
      </c>
      <c r="I455">
        <v>42.768745420000002</v>
      </c>
    </row>
    <row r="456" spans="1:9" x14ac:dyDescent="0.25">
      <c r="A456">
        <v>9.1</v>
      </c>
      <c r="B456">
        <v>0</v>
      </c>
      <c r="C456">
        <v>0</v>
      </c>
      <c r="D456">
        <v>8.2154467699999997E-2</v>
      </c>
      <c r="E456">
        <v>-4.2405650019999998E-2</v>
      </c>
      <c r="F456">
        <v>-80</v>
      </c>
      <c r="G456">
        <v>57.27237701</v>
      </c>
      <c r="H456">
        <v>-125.3968277</v>
      </c>
      <c r="I456">
        <v>49.351768489999998</v>
      </c>
    </row>
    <row r="457" spans="1:9" x14ac:dyDescent="0.25">
      <c r="A457">
        <v>9.1199999999999992</v>
      </c>
      <c r="B457">
        <v>0</v>
      </c>
      <c r="C457">
        <v>0</v>
      </c>
      <c r="D457">
        <v>8.8154479859999996E-2</v>
      </c>
      <c r="E457">
        <v>-3.9031244809999997E-2</v>
      </c>
      <c r="F457">
        <v>-80</v>
      </c>
      <c r="G457">
        <v>5.0994901659999998</v>
      </c>
      <c r="H457">
        <v>-113.7578354</v>
      </c>
      <c r="I457">
        <v>106.5151978</v>
      </c>
    </row>
    <row r="458" spans="1:9" x14ac:dyDescent="0.25">
      <c r="A458">
        <v>9.14</v>
      </c>
      <c r="B458">
        <v>0</v>
      </c>
      <c r="C458">
        <v>0</v>
      </c>
      <c r="D458">
        <v>9.3654491009999993E-2</v>
      </c>
      <c r="E458">
        <v>-3.353123367E-2</v>
      </c>
      <c r="F458">
        <v>-80</v>
      </c>
      <c r="G458">
        <v>1.3966068030000001</v>
      </c>
      <c r="H458">
        <v>-26.762536999999998</v>
      </c>
      <c r="I458">
        <v>9.6138353349999992</v>
      </c>
    </row>
    <row r="459" spans="1:9" x14ac:dyDescent="0.25">
      <c r="A459">
        <v>9.16</v>
      </c>
      <c r="B459">
        <v>0</v>
      </c>
      <c r="C459">
        <v>0</v>
      </c>
      <c r="D459">
        <v>9.9154502150000004E-2</v>
      </c>
      <c r="E459">
        <v>-2.8031235559999999E-2</v>
      </c>
      <c r="F459">
        <v>-80</v>
      </c>
      <c r="G459">
        <v>-2.6442306040000001</v>
      </c>
      <c r="H459">
        <v>1.8043231959999999</v>
      </c>
      <c r="I459">
        <v>-9.1007404330000004</v>
      </c>
    </row>
    <row r="460" spans="1:9" x14ac:dyDescent="0.25">
      <c r="A460">
        <v>9.18</v>
      </c>
      <c r="B460">
        <v>0</v>
      </c>
      <c r="C460">
        <v>0</v>
      </c>
      <c r="D460">
        <v>0.1051545143</v>
      </c>
      <c r="E460">
        <v>-2.2031245750000001E-2</v>
      </c>
      <c r="F460">
        <v>-80</v>
      </c>
      <c r="G460">
        <v>-6.3851857189999999</v>
      </c>
      <c r="H460">
        <v>10.03680801</v>
      </c>
      <c r="I460">
        <v>63.42810059</v>
      </c>
    </row>
    <row r="461" spans="1:9" x14ac:dyDescent="0.25">
      <c r="A461">
        <v>9.1999999999999993</v>
      </c>
      <c r="B461">
        <v>0</v>
      </c>
      <c r="C461">
        <v>0</v>
      </c>
      <c r="D461">
        <v>0.10265450919999999</v>
      </c>
      <c r="E461">
        <v>-1.65312551E-2</v>
      </c>
      <c r="F461">
        <v>-46.444698330000001</v>
      </c>
      <c r="G461">
        <v>-10.49382591</v>
      </c>
      <c r="H461">
        <v>22.311531070000001</v>
      </c>
      <c r="I461">
        <v>-32.939975740000001</v>
      </c>
    </row>
    <row r="462" spans="1:9" x14ac:dyDescent="0.25">
      <c r="A462">
        <v>9.2200000000000006</v>
      </c>
      <c r="B462">
        <v>0</v>
      </c>
      <c r="C462">
        <v>0</v>
      </c>
      <c r="D462">
        <v>9.71544981E-2</v>
      </c>
      <c r="E462">
        <v>-1.053125504E-2</v>
      </c>
      <c r="F462">
        <v>-42.735538480000002</v>
      </c>
      <c r="G462">
        <v>-14.28543472</v>
      </c>
      <c r="H462">
        <v>27.68059731</v>
      </c>
      <c r="I462">
        <v>36.27934647</v>
      </c>
    </row>
    <row r="463" spans="1:9" x14ac:dyDescent="0.25">
      <c r="A463">
        <v>9.24</v>
      </c>
      <c r="B463">
        <v>0</v>
      </c>
      <c r="C463">
        <v>0</v>
      </c>
      <c r="D463">
        <v>9.1154485940000002E-2</v>
      </c>
      <c r="E463">
        <v>-5.0312541429999996E-3</v>
      </c>
      <c r="F463">
        <v>-39.311241150000001</v>
      </c>
      <c r="G463">
        <v>-18.101198199999999</v>
      </c>
      <c r="H463">
        <v>24.875297549999999</v>
      </c>
      <c r="I463">
        <v>3.4937789440000002</v>
      </c>
    </row>
    <row r="464" spans="1:9" x14ac:dyDescent="0.25">
      <c r="A464">
        <v>9.26</v>
      </c>
      <c r="B464">
        <v>0</v>
      </c>
      <c r="C464">
        <v>0</v>
      </c>
      <c r="D464">
        <v>8.5654474790000004E-2</v>
      </c>
      <c r="E464">
        <v>4.6874658439999999E-4</v>
      </c>
      <c r="F464">
        <v>-35.837738039999998</v>
      </c>
      <c r="G464">
        <v>-21.941158290000001</v>
      </c>
      <c r="H464">
        <v>43.253944400000002</v>
      </c>
      <c r="I464">
        <v>-22.94641876</v>
      </c>
    </row>
    <row r="465" spans="1:9" x14ac:dyDescent="0.25">
      <c r="A465">
        <v>9.2799999999999994</v>
      </c>
      <c r="B465">
        <v>0</v>
      </c>
      <c r="C465">
        <v>0</v>
      </c>
      <c r="D465">
        <v>7.9154461620000005E-2</v>
      </c>
      <c r="E465">
        <v>-4.6154526060000001E-3</v>
      </c>
      <c r="F465">
        <v>-31.728740689999999</v>
      </c>
      <c r="G465">
        <v>31.625667570000001</v>
      </c>
      <c r="H465">
        <v>19.905895229999999</v>
      </c>
      <c r="I465">
        <v>-62.257995610000002</v>
      </c>
    </row>
    <row r="466" spans="1:9" x14ac:dyDescent="0.25">
      <c r="A466">
        <v>9.3000000000000007</v>
      </c>
      <c r="B466">
        <v>0</v>
      </c>
      <c r="C466">
        <v>0</v>
      </c>
      <c r="D466">
        <v>7.1654446420000004E-2</v>
      </c>
      <c r="E466">
        <v>-1.2115453369999999E-2</v>
      </c>
      <c r="F466">
        <v>-26.918661119999999</v>
      </c>
      <c r="G466">
        <v>36.925865170000002</v>
      </c>
      <c r="H466">
        <v>24.944896700000001</v>
      </c>
      <c r="I466">
        <v>-34.625385280000003</v>
      </c>
    </row>
    <row r="467" spans="1:9" x14ac:dyDescent="0.25">
      <c r="A467">
        <v>9.32</v>
      </c>
      <c r="B467">
        <v>0</v>
      </c>
      <c r="C467">
        <v>0</v>
      </c>
      <c r="D467">
        <v>6.8654440339999998E-2</v>
      </c>
      <c r="E467">
        <v>-1.8115449700000001E-2</v>
      </c>
      <c r="F467">
        <v>-25.156412119999999</v>
      </c>
      <c r="G467">
        <v>41.198368070000001</v>
      </c>
      <c r="H467">
        <v>-28.006265639999999</v>
      </c>
      <c r="I467">
        <v>-3.9514899250000002</v>
      </c>
    </row>
    <row r="468" spans="1:9" x14ac:dyDescent="0.25">
      <c r="A468">
        <v>9.34</v>
      </c>
      <c r="B468">
        <v>0</v>
      </c>
      <c r="C468">
        <v>0</v>
      </c>
      <c r="D468">
        <v>6.4872488379999996E-2</v>
      </c>
      <c r="E468">
        <v>-2.3615440349999999E-2</v>
      </c>
      <c r="F468">
        <v>-22.803747179999998</v>
      </c>
      <c r="G468">
        <v>45.140174870000003</v>
      </c>
      <c r="H468">
        <v>-22.075084690000001</v>
      </c>
      <c r="I468">
        <v>23.226268770000001</v>
      </c>
    </row>
    <row r="469" spans="1:9" x14ac:dyDescent="0.25">
      <c r="A469">
        <v>9.36</v>
      </c>
      <c r="B469">
        <v>0</v>
      </c>
      <c r="C469">
        <v>0</v>
      </c>
      <c r="D469">
        <v>6.1372481290000003E-2</v>
      </c>
      <c r="E469">
        <v>-1.9960125910000001E-2</v>
      </c>
      <c r="F469">
        <v>-20.304330830000001</v>
      </c>
      <c r="G469">
        <v>-7.2989091869999996</v>
      </c>
      <c r="H469">
        <v>-46.300884250000003</v>
      </c>
      <c r="I469">
        <v>102.71018220000001</v>
      </c>
    </row>
    <row r="470" spans="1:9" x14ac:dyDescent="0.25">
      <c r="A470">
        <v>9.3800000000000008</v>
      </c>
      <c r="B470">
        <v>0</v>
      </c>
      <c r="C470">
        <v>0</v>
      </c>
      <c r="D470">
        <v>5.8372475209999997E-2</v>
      </c>
      <c r="E470">
        <v>-1.5460132620000001E-2</v>
      </c>
      <c r="F470">
        <v>-68.815177919999996</v>
      </c>
      <c r="G470">
        <v>-10.727032660000001</v>
      </c>
      <c r="H470">
        <v>-81.528167719999999</v>
      </c>
      <c r="I470">
        <v>44.328147889999997</v>
      </c>
    </row>
    <row r="471" spans="1:9" x14ac:dyDescent="0.25">
      <c r="A471">
        <v>9.4</v>
      </c>
      <c r="B471">
        <v>0</v>
      </c>
      <c r="C471">
        <v>0</v>
      </c>
      <c r="D471">
        <v>5.2872464059999999E-2</v>
      </c>
      <c r="E471">
        <v>-9.4601316380000001E-3</v>
      </c>
      <c r="F471">
        <v>-14.88087749</v>
      </c>
      <c r="G471">
        <v>-14.52330399</v>
      </c>
      <c r="H471">
        <v>-55.050117489999998</v>
      </c>
      <c r="I471">
        <v>126.919754</v>
      </c>
    </row>
    <row r="472" spans="1:9" x14ac:dyDescent="0.25">
      <c r="A472">
        <v>9.42</v>
      </c>
      <c r="B472">
        <v>0</v>
      </c>
      <c r="C472">
        <v>0</v>
      </c>
      <c r="D472">
        <v>4.7872453930000003E-2</v>
      </c>
      <c r="E472">
        <v>-3.9601307359999997E-3</v>
      </c>
      <c r="F472">
        <v>-11.95143032</v>
      </c>
      <c r="G472">
        <v>-18.33128357</v>
      </c>
      <c r="H472">
        <v>-42.275253300000003</v>
      </c>
      <c r="I472">
        <v>97.795562739999994</v>
      </c>
    </row>
    <row r="473" spans="1:9" x14ac:dyDescent="0.25">
      <c r="A473">
        <v>9.44</v>
      </c>
      <c r="B473">
        <v>0</v>
      </c>
      <c r="C473">
        <v>0</v>
      </c>
      <c r="D473">
        <v>4.2372442779999998E-2</v>
      </c>
      <c r="E473">
        <v>1.5398699320000001E-3</v>
      </c>
      <c r="F473">
        <v>-8.2999639510000005</v>
      </c>
      <c r="G473">
        <v>-22.175960539999998</v>
      </c>
      <c r="H473">
        <v>-24.444702150000001</v>
      </c>
      <c r="I473">
        <v>118.3088379</v>
      </c>
    </row>
    <row r="474" spans="1:9" x14ac:dyDescent="0.25">
      <c r="A474">
        <v>9.4600000000000009</v>
      </c>
      <c r="B474">
        <v>0</v>
      </c>
      <c r="C474">
        <v>0</v>
      </c>
      <c r="D474">
        <v>3.7872433660000003E-2</v>
      </c>
      <c r="E474">
        <v>7.0398706009999999E-3</v>
      </c>
      <c r="F474">
        <v>-5.3155999180000002</v>
      </c>
      <c r="G474">
        <v>-26.397752759999999</v>
      </c>
      <c r="H474">
        <v>-0.99205148219999995</v>
      </c>
      <c r="I474">
        <v>-9.0789375309999993</v>
      </c>
    </row>
    <row r="475" spans="1:9" x14ac:dyDescent="0.25">
      <c r="A475">
        <v>9.48</v>
      </c>
      <c r="B475">
        <v>0</v>
      </c>
      <c r="C475">
        <v>0</v>
      </c>
      <c r="D475">
        <v>3.5872429609999999E-2</v>
      </c>
      <c r="E475">
        <v>1.3000865469999999E-2</v>
      </c>
      <c r="F475">
        <v>-4.1002893450000002</v>
      </c>
      <c r="G475">
        <v>-30.265686039999999</v>
      </c>
      <c r="H475">
        <v>29.05116653</v>
      </c>
      <c r="I475">
        <v>-18.55452919</v>
      </c>
    </row>
    <row r="476" spans="1:9" x14ac:dyDescent="0.25">
      <c r="A476">
        <v>9.5</v>
      </c>
      <c r="B476">
        <v>0</v>
      </c>
      <c r="C476">
        <v>0</v>
      </c>
      <c r="D476">
        <v>3.9372436699999999E-2</v>
      </c>
      <c r="E476">
        <v>8.0129653219999999E-3</v>
      </c>
      <c r="F476">
        <v>-6.4693746570000004</v>
      </c>
      <c r="G476">
        <v>23.498519900000002</v>
      </c>
      <c r="H476">
        <v>34.538475040000002</v>
      </c>
      <c r="I476">
        <v>-13.53741932</v>
      </c>
    </row>
    <row r="477" spans="1:9" x14ac:dyDescent="0.25">
      <c r="A477">
        <v>9.52</v>
      </c>
      <c r="B477">
        <v>0</v>
      </c>
      <c r="C477">
        <v>0</v>
      </c>
      <c r="D477">
        <v>4.1372440759999997E-2</v>
      </c>
      <c r="E477">
        <v>2.0129643379999998E-3</v>
      </c>
      <c r="F477">
        <v>-58.394416810000003</v>
      </c>
      <c r="G477">
        <v>27.676858899999999</v>
      </c>
      <c r="H477">
        <v>43.358428959999998</v>
      </c>
      <c r="I477">
        <v>-25.330724719999999</v>
      </c>
    </row>
    <row r="478" spans="1:9" x14ac:dyDescent="0.25">
      <c r="A478">
        <v>9.5399999999999991</v>
      </c>
      <c r="B478">
        <v>0</v>
      </c>
      <c r="C478">
        <v>0</v>
      </c>
      <c r="D478">
        <v>4.3105170130000002E-2</v>
      </c>
      <c r="E478">
        <v>-3.4870363310000002E-3</v>
      </c>
      <c r="F478">
        <v>-60.15794373</v>
      </c>
      <c r="G478">
        <v>31.51978493</v>
      </c>
      <c r="H478">
        <v>33.77416229</v>
      </c>
      <c r="I478">
        <v>-1.5993192199999999</v>
      </c>
    </row>
    <row r="479" spans="1:9" x14ac:dyDescent="0.25">
      <c r="A479">
        <v>9.56</v>
      </c>
      <c r="B479">
        <v>0</v>
      </c>
      <c r="C479">
        <v>0</v>
      </c>
      <c r="D479">
        <v>4.6105176210000001E-2</v>
      </c>
      <c r="E479">
        <v>-9.487036616E-3</v>
      </c>
      <c r="F479">
        <v>-62.104511260000002</v>
      </c>
      <c r="G479">
        <v>35.399440769999998</v>
      </c>
      <c r="H479">
        <v>18.469472889999999</v>
      </c>
      <c r="I479">
        <v>138.55221560000001</v>
      </c>
    </row>
    <row r="480" spans="1:9" x14ac:dyDescent="0.25">
      <c r="A480">
        <v>9.58</v>
      </c>
      <c r="B480">
        <v>0</v>
      </c>
      <c r="C480">
        <v>0</v>
      </c>
      <c r="D480">
        <v>4.7342363739999997E-2</v>
      </c>
      <c r="E480">
        <v>-1.398703735E-2</v>
      </c>
      <c r="F480">
        <v>-63.528949740000002</v>
      </c>
      <c r="G480">
        <v>-11.741422650000001</v>
      </c>
      <c r="H480">
        <v>15.926661490000001</v>
      </c>
      <c r="I480">
        <v>114.8644638</v>
      </c>
    </row>
    <row r="481" spans="1:9" x14ac:dyDescent="0.25">
      <c r="A481">
        <v>9.6</v>
      </c>
      <c r="B481">
        <v>0</v>
      </c>
      <c r="C481">
        <v>0</v>
      </c>
      <c r="D481">
        <v>5.1342371849999999E-2</v>
      </c>
      <c r="E481">
        <v>-1.4542894440000001E-2</v>
      </c>
      <c r="F481">
        <v>-66.208847050000003</v>
      </c>
      <c r="G481">
        <v>39.056045529999999</v>
      </c>
      <c r="H481">
        <v>-21.331960680000002</v>
      </c>
      <c r="I481">
        <v>45.343009950000003</v>
      </c>
    </row>
    <row r="482" spans="1:9" x14ac:dyDescent="0.25">
      <c r="A482">
        <v>9.6199999999999992</v>
      </c>
      <c r="B482">
        <v>0</v>
      </c>
      <c r="C482">
        <v>0</v>
      </c>
      <c r="D482">
        <v>0</v>
      </c>
      <c r="E482">
        <v>-1.5617292370000001E-2</v>
      </c>
      <c r="F482">
        <v>-67.720809939999995</v>
      </c>
      <c r="G482">
        <v>39.87299728</v>
      </c>
      <c r="H482">
        <v>-9.2962570190000005</v>
      </c>
      <c r="I482">
        <v>37.243133540000002</v>
      </c>
    </row>
    <row r="483" spans="1:9" x14ac:dyDescent="0.25">
      <c r="A483">
        <v>9.64</v>
      </c>
      <c r="B483">
        <v>0</v>
      </c>
      <c r="C483">
        <v>0</v>
      </c>
      <c r="D483">
        <v>5.4697915909999999E-2</v>
      </c>
      <c r="E483">
        <v>-1.4556768350000001E-2</v>
      </c>
      <c r="F483">
        <v>-20.814167019999999</v>
      </c>
      <c r="G483">
        <v>-11.1588583</v>
      </c>
      <c r="H483">
        <v>-38.165840150000001</v>
      </c>
      <c r="I483">
        <v>-8.9638814930000006</v>
      </c>
    </row>
    <row r="484" spans="1:9" x14ac:dyDescent="0.25">
      <c r="A484">
        <v>9.66</v>
      </c>
      <c r="B484">
        <v>0</v>
      </c>
      <c r="C484">
        <v>0</v>
      </c>
      <c r="D484">
        <v>5.6197918950000002E-2</v>
      </c>
      <c r="E484">
        <v>-1.2775817890000001E-2</v>
      </c>
      <c r="F484">
        <v>-62.239444730000002</v>
      </c>
      <c r="G484">
        <v>38.011840820000003</v>
      </c>
      <c r="H484">
        <v>-48.535755160000001</v>
      </c>
      <c r="I484">
        <v>28.540546419999998</v>
      </c>
    </row>
    <row r="485" spans="1:9" x14ac:dyDescent="0.25">
      <c r="A485">
        <v>9.68</v>
      </c>
      <c r="B485">
        <v>0</v>
      </c>
      <c r="C485">
        <v>0</v>
      </c>
      <c r="D485">
        <v>5.3030952809999997E-2</v>
      </c>
      <c r="E485">
        <v>-9.5514431600000008E-3</v>
      </c>
      <c r="F485">
        <v>-18.373655320000001</v>
      </c>
      <c r="G485">
        <v>-16.634145740000001</v>
      </c>
      <c r="H485">
        <v>-57.751869200000002</v>
      </c>
      <c r="I485">
        <v>6.4950056079999996</v>
      </c>
    </row>
    <row r="486" spans="1:9" x14ac:dyDescent="0.25">
      <c r="A486">
        <v>9.6999999999999993</v>
      </c>
      <c r="B486">
        <v>0</v>
      </c>
      <c r="C486">
        <v>0</v>
      </c>
      <c r="D486">
        <v>5.0056654960000002E-2</v>
      </c>
      <c r="E486">
        <v>-5.514417426E-4</v>
      </c>
      <c r="F486">
        <v>-16.68730545</v>
      </c>
      <c r="G486">
        <v>-20.457111359999999</v>
      </c>
      <c r="H486">
        <v>-51.585136409999997</v>
      </c>
      <c r="I486">
        <v>-1.003412843</v>
      </c>
    </row>
    <row r="487" spans="1:9" x14ac:dyDescent="0.25">
      <c r="A487">
        <v>9.7200000000000006</v>
      </c>
      <c r="B487">
        <v>0</v>
      </c>
      <c r="C487">
        <v>0</v>
      </c>
      <c r="D487">
        <v>4.4556643809999998E-2</v>
      </c>
      <c r="E487">
        <v>9.4855838689999995E-4</v>
      </c>
      <c r="F487">
        <v>-13.04546356</v>
      </c>
      <c r="G487">
        <v>28.473918909999998</v>
      </c>
      <c r="H487">
        <v>-47.902591710000003</v>
      </c>
      <c r="I487">
        <v>-38.502616879999998</v>
      </c>
    </row>
    <row r="488" spans="1:9" x14ac:dyDescent="0.25">
      <c r="A488">
        <v>9.74</v>
      </c>
      <c r="B488">
        <v>0</v>
      </c>
      <c r="C488">
        <v>0</v>
      </c>
      <c r="D488">
        <v>3.9056632670000001E-2</v>
      </c>
      <c r="E488">
        <v>6.3849991420000004E-4</v>
      </c>
      <c r="F488">
        <v>-9.3669195179999996</v>
      </c>
      <c r="G488">
        <v>28.696887969999999</v>
      </c>
      <c r="H488">
        <v>-36.201503750000001</v>
      </c>
      <c r="I488">
        <v>1.3120384220000001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515"/>
  <sheetViews>
    <sheetView topLeftCell="AP5" zoomScale="190" zoomScaleNormal="190" workbookViewId="0">
      <selection activeCell="B22" sqref="B22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4.161945358E-2</v>
      </c>
      <c r="E1">
        <v>2.4186780679999999E-2</v>
      </c>
      <c r="F1">
        <v>-80</v>
      </c>
      <c r="G1">
        <v>-80</v>
      </c>
      <c r="H1">
        <v>-2.7564511299999999</v>
      </c>
      <c r="I1">
        <v>1.3742728230000001</v>
      </c>
    </row>
    <row r="2" spans="1:9" x14ac:dyDescent="0.25">
      <c r="A2">
        <v>0.02</v>
      </c>
      <c r="B2">
        <v>0</v>
      </c>
      <c r="C2">
        <v>0</v>
      </c>
      <c r="D2">
        <v>4.2129531499999998E-2</v>
      </c>
      <c r="E2">
        <v>2.4785315620000001E-2</v>
      </c>
      <c r="F2">
        <v>-80</v>
      </c>
      <c r="G2">
        <v>-80</v>
      </c>
      <c r="H2">
        <v>0.41489243510000001</v>
      </c>
      <c r="I2">
        <v>0.88999700550000005</v>
      </c>
    </row>
    <row r="3" spans="1:9" x14ac:dyDescent="0.25">
      <c r="A3">
        <v>0.04</v>
      </c>
      <c r="B3">
        <v>0</v>
      </c>
      <c r="C3">
        <v>0</v>
      </c>
      <c r="D3">
        <v>4.170144722E-2</v>
      </c>
      <c r="E3">
        <v>2.4613074959999998E-2</v>
      </c>
      <c r="F3">
        <v>-80</v>
      </c>
      <c r="G3">
        <v>-80</v>
      </c>
      <c r="H3">
        <v>-3.4711151120000001</v>
      </c>
      <c r="I3">
        <v>2.040266752</v>
      </c>
    </row>
    <row r="4" spans="1:9" x14ac:dyDescent="0.25">
      <c r="A4">
        <v>0.06</v>
      </c>
      <c r="B4">
        <v>0</v>
      </c>
      <c r="C4">
        <v>0</v>
      </c>
      <c r="D4">
        <v>4.3658427889999997E-2</v>
      </c>
      <c r="E4">
        <v>2.34906543E-2</v>
      </c>
      <c r="F4">
        <v>-80</v>
      </c>
      <c r="G4">
        <v>-80</v>
      </c>
      <c r="H4">
        <v>0.89722043279999997</v>
      </c>
      <c r="I4">
        <v>-1.9907518630000001</v>
      </c>
    </row>
    <row r="5" spans="1:9" x14ac:dyDescent="0.25">
      <c r="A5">
        <v>0.08</v>
      </c>
      <c r="B5">
        <v>0</v>
      </c>
      <c r="C5">
        <v>0</v>
      </c>
      <c r="D5">
        <v>4.4557455930000003E-2</v>
      </c>
      <c r="E5">
        <v>2.3932630199999999E-2</v>
      </c>
      <c r="F5">
        <v>-80</v>
      </c>
      <c r="G5">
        <v>-80</v>
      </c>
      <c r="H5">
        <v>-0.7866953015</v>
      </c>
      <c r="I5">
        <v>-1.7919861079999999</v>
      </c>
    </row>
    <row r="6" spans="1:9" x14ac:dyDescent="0.25">
      <c r="A6">
        <v>0.1</v>
      </c>
      <c r="B6">
        <v>0</v>
      </c>
      <c r="C6">
        <v>0</v>
      </c>
      <c r="D6">
        <v>4.362268373E-2</v>
      </c>
      <c r="E6">
        <v>2.3831350729999999E-2</v>
      </c>
      <c r="F6">
        <v>-80</v>
      </c>
      <c r="G6">
        <v>-80</v>
      </c>
      <c r="H6">
        <v>0.81313735249999997</v>
      </c>
      <c r="I6">
        <v>1.0015298130000001</v>
      </c>
    </row>
    <row r="7" spans="1:9" x14ac:dyDescent="0.25">
      <c r="A7">
        <v>0.12</v>
      </c>
      <c r="B7">
        <v>0</v>
      </c>
      <c r="C7">
        <v>0</v>
      </c>
      <c r="D7">
        <v>4.288143665E-2</v>
      </c>
      <c r="E7">
        <v>2.4009020999999998E-2</v>
      </c>
      <c r="F7">
        <v>-80</v>
      </c>
      <c r="G7">
        <v>-80</v>
      </c>
      <c r="H7">
        <v>-0.91874802109999998</v>
      </c>
      <c r="I7">
        <v>2.108871937</v>
      </c>
    </row>
    <row r="8" spans="1:9" x14ac:dyDescent="0.25">
      <c r="A8">
        <v>0.14000000000000001</v>
      </c>
      <c r="B8">
        <v>0</v>
      </c>
      <c r="C8">
        <v>0</v>
      </c>
      <c r="D8">
        <v>3.9378177370000003E-2</v>
      </c>
      <c r="E8">
        <v>2.7247525750000001E-2</v>
      </c>
      <c r="F8">
        <v>-80</v>
      </c>
      <c r="G8">
        <v>-80</v>
      </c>
      <c r="H8">
        <v>-5.4015565660000001E-2</v>
      </c>
      <c r="I8">
        <v>-7.549314201E-2</v>
      </c>
    </row>
    <row r="9" spans="1:9" x14ac:dyDescent="0.25">
      <c r="A9">
        <v>0.16</v>
      </c>
      <c r="B9">
        <v>0</v>
      </c>
      <c r="C9">
        <v>0</v>
      </c>
      <c r="D9">
        <v>3.7564583120000002E-2</v>
      </c>
      <c r="E9">
        <v>2.772348933E-2</v>
      </c>
      <c r="F9">
        <v>-80</v>
      </c>
      <c r="G9">
        <v>-80</v>
      </c>
      <c r="H9">
        <v>-0.84693175549999999</v>
      </c>
      <c r="I9">
        <v>-4.0759153369999996</v>
      </c>
    </row>
    <row r="10" spans="1:9" x14ac:dyDescent="0.25">
      <c r="A10">
        <v>0.18</v>
      </c>
      <c r="B10">
        <v>0</v>
      </c>
      <c r="C10">
        <v>0</v>
      </c>
      <c r="D10">
        <v>3.8315948099999997E-2</v>
      </c>
      <c r="E10">
        <v>2.7488805349999999E-2</v>
      </c>
      <c r="F10">
        <v>-80</v>
      </c>
      <c r="G10">
        <v>-80</v>
      </c>
      <c r="H10">
        <v>-0.88391846419999998</v>
      </c>
      <c r="I10">
        <v>3.479575396</v>
      </c>
    </row>
    <row r="11" spans="1:9" x14ac:dyDescent="0.25">
      <c r="A11">
        <v>0.2</v>
      </c>
      <c r="B11">
        <v>0</v>
      </c>
      <c r="C11">
        <v>0</v>
      </c>
      <c r="D11">
        <v>3.9563041180000001E-2</v>
      </c>
      <c r="E11">
        <v>2.7450833470000002E-2</v>
      </c>
      <c r="F11">
        <v>-80</v>
      </c>
      <c r="G11">
        <v>-80</v>
      </c>
      <c r="H11">
        <v>-0.30000239610000001</v>
      </c>
      <c r="I11">
        <v>-0.66398102049999996</v>
      </c>
    </row>
    <row r="12" spans="1:9" x14ac:dyDescent="0.25">
      <c r="A12">
        <v>0.22</v>
      </c>
      <c r="B12">
        <v>0</v>
      </c>
      <c r="C12">
        <v>0</v>
      </c>
      <c r="D12">
        <v>4.4122073800000002E-2</v>
      </c>
      <c r="E12">
        <v>2.330776863E-2</v>
      </c>
      <c r="F12">
        <v>-80</v>
      </c>
      <c r="G12">
        <v>-80</v>
      </c>
      <c r="H12">
        <v>-1.1449352500000001</v>
      </c>
      <c r="I12">
        <v>-1.78991437</v>
      </c>
    </row>
    <row r="13" spans="1:9" x14ac:dyDescent="0.25">
      <c r="A13">
        <v>0.24</v>
      </c>
      <c r="B13">
        <v>0</v>
      </c>
      <c r="C13">
        <v>0</v>
      </c>
      <c r="D13">
        <v>4.5826297250000002E-2</v>
      </c>
      <c r="E13">
        <v>2.192772925E-2</v>
      </c>
      <c r="F13">
        <v>-80</v>
      </c>
      <c r="G13">
        <v>-80</v>
      </c>
      <c r="H13">
        <v>-3.264445066</v>
      </c>
      <c r="I13">
        <v>4.0904603000000002</v>
      </c>
    </row>
    <row r="14" spans="1:9" x14ac:dyDescent="0.25">
      <c r="A14">
        <v>0.26</v>
      </c>
      <c r="B14">
        <v>0</v>
      </c>
      <c r="C14">
        <v>0</v>
      </c>
      <c r="D14">
        <v>4.5066487039999999E-2</v>
      </c>
      <c r="E14">
        <v>2.260856889E-2</v>
      </c>
      <c r="F14">
        <v>-80</v>
      </c>
      <c r="G14">
        <v>-80</v>
      </c>
      <c r="H14">
        <v>0.83924901490000003</v>
      </c>
      <c r="I14">
        <v>0.33988958600000002</v>
      </c>
    </row>
    <row r="15" spans="1:9" x14ac:dyDescent="0.25">
      <c r="A15">
        <v>0.28000000000000003</v>
      </c>
      <c r="B15">
        <v>0</v>
      </c>
      <c r="C15">
        <v>0</v>
      </c>
      <c r="D15">
        <v>4.4181421399999997E-2</v>
      </c>
      <c r="E15">
        <v>2.3743037129999998E-2</v>
      </c>
      <c r="F15">
        <v>-80</v>
      </c>
      <c r="G15">
        <v>-80</v>
      </c>
      <c r="H15">
        <v>1.7320594789999999</v>
      </c>
      <c r="I15">
        <v>-2.9205400940000001</v>
      </c>
    </row>
    <row r="16" spans="1:9" x14ac:dyDescent="0.25">
      <c r="A16">
        <v>0.3</v>
      </c>
      <c r="B16">
        <v>0</v>
      </c>
      <c r="C16">
        <v>0</v>
      </c>
      <c r="D16">
        <v>4.0508557110000003E-2</v>
      </c>
      <c r="E16">
        <v>2.691282704E-2</v>
      </c>
      <c r="F16">
        <v>-80</v>
      </c>
      <c r="G16">
        <v>-80</v>
      </c>
      <c r="H16">
        <v>4.0821480750000001</v>
      </c>
      <c r="I16">
        <v>-1.8253158330000001</v>
      </c>
    </row>
    <row r="17" spans="1:9" x14ac:dyDescent="0.25">
      <c r="A17">
        <v>0.32</v>
      </c>
      <c r="B17">
        <v>0</v>
      </c>
      <c r="C17">
        <v>0</v>
      </c>
      <c r="D17">
        <v>3.7146609279999999E-2</v>
      </c>
      <c r="E17">
        <v>2.889534459E-2</v>
      </c>
      <c r="F17">
        <v>-80</v>
      </c>
      <c r="G17">
        <v>-80</v>
      </c>
      <c r="H17">
        <v>-3.1175994870000001</v>
      </c>
      <c r="I17">
        <v>-2.4424929620000002</v>
      </c>
    </row>
    <row r="18" spans="1:9" x14ac:dyDescent="0.25">
      <c r="A18">
        <v>0.34</v>
      </c>
      <c r="B18">
        <v>0</v>
      </c>
      <c r="C18">
        <v>0</v>
      </c>
      <c r="D18">
        <v>3.7218589339999997E-2</v>
      </c>
      <c r="E18">
        <v>2.8229417279999999E-2</v>
      </c>
      <c r="F18">
        <v>-80</v>
      </c>
      <c r="G18">
        <v>-80</v>
      </c>
      <c r="H18">
        <v>-0.60339432950000005</v>
      </c>
      <c r="I18">
        <v>-2.5624442099999998</v>
      </c>
    </row>
    <row r="19" spans="1:9" x14ac:dyDescent="0.25">
      <c r="A19">
        <v>0.36</v>
      </c>
      <c r="B19">
        <v>0</v>
      </c>
      <c r="C19">
        <v>0</v>
      </c>
      <c r="D19">
        <v>3.890762851E-2</v>
      </c>
      <c r="E19">
        <v>2.740431577E-2</v>
      </c>
      <c r="F19">
        <v>-80</v>
      </c>
      <c r="G19">
        <v>-80</v>
      </c>
      <c r="H19">
        <v>-0.43243545290000002</v>
      </c>
      <c r="I19">
        <v>-1.6415462489999999</v>
      </c>
    </row>
    <row r="20" spans="1:9" x14ac:dyDescent="0.25">
      <c r="A20">
        <v>0.38</v>
      </c>
      <c r="B20">
        <v>0</v>
      </c>
      <c r="C20">
        <v>0</v>
      </c>
      <c r="D20">
        <v>4.1441529990000003E-2</v>
      </c>
      <c r="E20">
        <v>2.524380386E-2</v>
      </c>
      <c r="F20">
        <v>-80</v>
      </c>
      <c r="G20">
        <v>-80</v>
      </c>
      <c r="H20">
        <v>-0.99637490510000004</v>
      </c>
      <c r="I20">
        <v>-2.8950023649999999</v>
      </c>
    </row>
    <row r="21" spans="1:9" x14ac:dyDescent="0.25">
      <c r="A21">
        <v>0.4</v>
      </c>
      <c r="B21">
        <v>0</v>
      </c>
      <c r="C21">
        <v>0</v>
      </c>
      <c r="D21">
        <v>4.4016562400000001E-2</v>
      </c>
      <c r="E21">
        <v>2.2775545719999998E-2</v>
      </c>
      <c r="F21">
        <v>-80</v>
      </c>
      <c r="G21">
        <v>-80</v>
      </c>
      <c r="H21">
        <v>-4.8179559709999999</v>
      </c>
      <c r="I21">
        <v>0.666764617</v>
      </c>
    </row>
    <row r="22" spans="1:9" x14ac:dyDescent="0.25">
      <c r="A22">
        <v>0.42</v>
      </c>
      <c r="B22">
        <v>0</v>
      </c>
      <c r="C22">
        <v>0</v>
      </c>
      <c r="D22">
        <v>4.2954444889999999E-2</v>
      </c>
      <c r="E22">
        <v>2.2561701010000001E-2</v>
      </c>
      <c r="F22">
        <v>-80</v>
      </c>
      <c r="G22">
        <v>-80</v>
      </c>
      <c r="H22">
        <v>-0.75136667489999998</v>
      </c>
      <c r="I22">
        <v>-0.8494428396</v>
      </c>
    </row>
    <row r="23" spans="1:9" x14ac:dyDescent="0.25">
      <c r="A23">
        <v>0.44</v>
      </c>
      <c r="B23">
        <v>0</v>
      </c>
      <c r="C23">
        <v>0</v>
      </c>
      <c r="D23">
        <v>4.2511649429999999E-2</v>
      </c>
      <c r="E23">
        <v>2.3495608939999999E-2</v>
      </c>
      <c r="F23">
        <v>-80</v>
      </c>
      <c r="G23">
        <v>-80</v>
      </c>
      <c r="H23">
        <v>1.2232542040000001</v>
      </c>
      <c r="I23">
        <v>-0.95872497560000003</v>
      </c>
    </row>
    <row r="24" spans="1:9" x14ac:dyDescent="0.25">
      <c r="A24">
        <v>0.46</v>
      </c>
      <c r="B24">
        <v>0</v>
      </c>
      <c r="C24">
        <v>0</v>
      </c>
      <c r="D24">
        <v>4.2383186519999998E-2</v>
      </c>
      <c r="E24">
        <v>2.4115499110000001E-2</v>
      </c>
      <c r="F24">
        <v>-80</v>
      </c>
      <c r="G24">
        <v>-80</v>
      </c>
      <c r="H24">
        <v>-1.2753949170000001</v>
      </c>
      <c r="I24">
        <v>2.4420068260000001</v>
      </c>
    </row>
    <row r="25" spans="1:9" x14ac:dyDescent="0.25">
      <c r="A25">
        <v>0.48</v>
      </c>
      <c r="B25">
        <v>0</v>
      </c>
      <c r="C25">
        <v>0</v>
      </c>
      <c r="D25">
        <v>4.1840009390000002E-2</v>
      </c>
      <c r="E25">
        <v>2.470140904E-2</v>
      </c>
      <c r="F25">
        <v>-80</v>
      </c>
      <c r="G25">
        <v>-80</v>
      </c>
      <c r="H25">
        <v>-0.35605761409999998</v>
      </c>
      <c r="I25">
        <v>7.644427009E-3</v>
      </c>
    </row>
    <row r="26" spans="1:9" x14ac:dyDescent="0.25">
      <c r="A26">
        <v>0.5</v>
      </c>
      <c r="B26">
        <v>0</v>
      </c>
      <c r="C26">
        <v>0</v>
      </c>
      <c r="D26">
        <v>4.1210800409999998E-2</v>
      </c>
      <c r="E26">
        <v>2.4795604870000001E-2</v>
      </c>
      <c r="F26">
        <v>-80</v>
      </c>
      <c r="G26">
        <v>-80</v>
      </c>
      <c r="H26">
        <v>-1.056335807</v>
      </c>
      <c r="I26">
        <v>-1.8322349790000001</v>
      </c>
    </row>
    <row r="27" spans="1:9" x14ac:dyDescent="0.25">
      <c r="A27">
        <v>0.52</v>
      </c>
      <c r="B27">
        <v>0</v>
      </c>
      <c r="C27">
        <v>0</v>
      </c>
      <c r="D27">
        <v>4.1595738379999997E-2</v>
      </c>
      <c r="E27">
        <v>2.4727782229999998E-2</v>
      </c>
      <c r="F27">
        <v>-80</v>
      </c>
      <c r="G27">
        <v>-80</v>
      </c>
      <c r="H27">
        <v>2.3950147629999998</v>
      </c>
      <c r="I27">
        <v>-4.8389806750000002</v>
      </c>
    </row>
    <row r="28" spans="1:9" x14ac:dyDescent="0.25">
      <c r="A28">
        <v>0.54</v>
      </c>
      <c r="B28">
        <v>0</v>
      </c>
      <c r="C28">
        <v>0</v>
      </c>
      <c r="D28">
        <v>4.0394529700000001E-2</v>
      </c>
      <c r="E28">
        <v>2.4295460429999999E-2</v>
      </c>
      <c r="F28">
        <v>-80</v>
      </c>
      <c r="G28">
        <v>-80</v>
      </c>
      <c r="H28">
        <v>-0.78150135279999999</v>
      </c>
      <c r="I28">
        <v>-1.9607470039999999</v>
      </c>
    </row>
    <row r="29" spans="1:9" x14ac:dyDescent="0.25">
      <c r="A29">
        <v>0.56000000000000005</v>
      </c>
      <c r="B29">
        <v>0</v>
      </c>
      <c r="C29">
        <v>0</v>
      </c>
      <c r="D29">
        <v>4.0938276799999999E-2</v>
      </c>
      <c r="E29">
        <v>2.445352823E-2</v>
      </c>
      <c r="F29">
        <v>-80</v>
      </c>
      <c r="G29">
        <v>-80</v>
      </c>
      <c r="H29">
        <v>2.32856679</v>
      </c>
      <c r="I29">
        <v>2.6314039230000001</v>
      </c>
    </row>
    <row r="30" spans="1:9" x14ac:dyDescent="0.25">
      <c r="A30">
        <v>0.57999999999999996</v>
      </c>
      <c r="B30">
        <v>0</v>
      </c>
      <c r="C30">
        <v>0</v>
      </c>
      <c r="D30">
        <v>4.1125111280000001E-2</v>
      </c>
      <c r="E30">
        <v>2.4890761819999999E-2</v>
      </c>
      <c r="F30">
        <v>-80</v>
      </c>
      <c r="G30">
        <v>-80</v>
      </c>
      <c r="H30">
        <v>2.2265448569999999</v>
      </c>
      <c r="I30">
        <v>3.243968964</v>
      </c>
    </row>
    <row r="31" spans="1:9" x14ac:dyDescent="0.25">
      <c r="A31">
        <v>0.6</v>
      </c>
      <c r="B31">
        <v>0</v>
      </c>
      <c r="C31">
        <v>0</v>
      </c>
      <c r="D31">
        <v>4.161121324E-2</v>
      </c>
      <c r="E31">
        <v>2.5083372369999999E-2</v>
      </c>
      <c r="F31">
        <v>-80</v>
      </c>
      <c r="G31">
        <v>-80</v>
      </c>
      <c r="H31">
        <v>-1.810368776</v>
      </c>
      <c r="I31">
        <v>1.042042017</v>
      </c>
    </row>
    <row r="32" spans="1:9" x14ac:dyDescent="0.25">
      <c r="A32">
        <v>0.62</v>
      </c>
      <c r="B32">
        <v>0</v>
      </c>
      <c r="C32">
        <v>0</v>
      </c>
      <c r="D32">
        <v>4.292577878E-2</v>
      </c>
      <c r="E32">
        <v>2.329291776E-2</v>
      </c>
      <c r="F32">
        <v>-80</v>
      </c>
      <c r="G32">
        <v>-80</v>
      </c>
      <c r="H32">
        <v>-1.8150823119999999</v>
      </c>
      <c r="I32">
        <v>-3.830067873</v>
      </c>
    </row>
    <row r="33" spans="1:9" x14ac:dyDescent="0.25">
      <c r="A33">
        <v>0.64</v>
      </c>
      <c r="B33">
        <v>0</v>
      </c>
      <c r="C33">
        <v>0</v>
      </c>
      <c r="D33">
        <v>4.2904224249999998E-2</v>
      </c>
      <c r="E33">
        <v>2.3967254909999999E-2</v>
      </c>
      <c r="F33">
        <v>-80</v>
      </c>
      <c r="G33">
        <v>-80</v>
      </c>
      <c r="H33">
        <v>-1.6702346800000001</v>
      </c>
      <c r="I33">
        <v>0.68764960770000005</v>
      </c>
    </row>
    <row r="34" spans="1:9" x14ac:dyDescent="0.25">
      <c r="A34">
        <v>0.66</v>
      </c>
      <c r="B34">
        <v>0</v>
      </c>
      <c r="C34">
        <v>0</v>
      </c>
      <c r="D34">
        <v>4.2570866640000003E-2</v>
      </c>
      <c r="E34">
        <v>2.4306502189999999E-2</v>
      </c>
      <c r="F34">
        <v>-80</v>
      </c>
      <c r="G34">
        <v>-80</v>
      </c>
      <c r="H34">
        <v>-0.98950624470000004</v>
      </c>
      <c r="I34">
        <v>-0.55239409210000001</v>
      </c>
    </row>
    <row r="35" spans="1:9" x14ac:dyDescent="0.25">
      <c r="A35">
        <v>0.68</v>
      </c>
      <c r="B35">
        <v>0</v>
      </c>
      <c r="C35">
        <v>0</v>
      </c>
      <c r="D35">
        <v>4.1058588770000001E-2</v>
      </c>
      <c r="E35">
        <v>2.504816465E-2</v>
      </c>
      <c r="F35">
        <v>-80</v>
      </c>
      <c r="G35">
        <v>-80</v>
      </c>
      <c r="H35">
        <v>0.7491990328</v>
      </c>
      <c r="I35">
        <v>-1.0680085420000001</v>
      </c>
    </row>
    <row r="36" spans="1:9" x14ac:dyDescent="0.25">
      <c r="A36">
        <v>0.7</v>
      </c>
      <c r="B36">
        <v>0</v>
      </c>
      <c r="C36">
        <v>0</v>
      </c>
      <c r="D36">
        <v>4.0172610429999998E-2</v>
      </c>
      <c r="E36">
        <v>2.5677086790000001E-2</v>
      </c>
      <c r="F36">
        <v>-80</v>
      </c>
      <c r="G36">
        <v>-80</v>
      </c>
      <c r="H36">
        <v>-0.76777660849999996</v>
      </c>
      <c r="I36">
        <v>1.1834576130000001</v>
      </c>
    </row>
    <row r="37" spans="1:9" x14ac:dyDescent="0.25">
      <c r="A37">
        <v>0.72</v>
      </c>
      <c r="B37">
        <v>0</v>
      </c>
      <c r="C37">
        <v>0</v>
      </c>
      <c r="D37">
        <v>4.0253221989999997E-2</v>
      </c>
      <c r="E37">
        <v>2.5338185950000001E-2</v>
      </c>
      <c r="F37">
        <v>-80</v>
      </c>
      <c r="G37">
        <v>-80</v>
      </c>
      <c r="H37">
        <v>-2.7529067989999998</v>
      </c>
      <c r="I37">
        <v>-1.906834841</v>
      </c>
    </row>
    <row r="38" spans="1:9" x14ac:dyDescent="0.25">
      <c r="A38">
        <v>0.74</v>
      </c>
      <c r="B38">
        <v>0</v>
      </c>
      <c r="C38">
        <v>0</v>
      </c>
      <c r="D38">
        <v>4.008533433E-2</v>
      </c>
      <c r="E38">
        <v>2.5386560709999999E-2</v>
      </c>
      <c r="F38">
        <v>-80</v>
      </c>
      <c r="G38">
        <v>-80</v>
      </c>
      <c r="H38">
        <v>-4.3779006000000003</v>
      </c>
      <c r="I38">
        <v>0.70678746699999995</v>
      </c>
    </row>
    <row r="39" spans="1:9" x14ac:dyDescent="0.25">
      <c r="A39">
        <v>0.76</v>
      </c>
      <c r="B39">
        <v>0</v>
      </c>
      <c r="C39">
        <v>0</v>
      </c>
      <c r="D39">
        <v>4.116934538E-2</v>
      </c>
      <c r="E39">
        <v>2.475931868E-2</v>
      </c>
      <c r="F39">
        <v>-80</v>
      </c>
      <c r="G39">
        <v>-80</v>
      </c>
      <c r="H39">
        <v>-1.0648143290000001</v>
      </c>
      <c r="I39">
        <v>-1.1671423909999999E-2</v>
      </c>
    </row>
    <row r="40" spans="1:9" x14ac:dyDescent="0.25">
      <c r="A40">
        <v>0.78</v>
      </c>
      <c r="B40">
        <v>0</v>
      </c>
      <c r="C40">
        <v>0</v>
      </c>
      <c r="D40">
        <v>4.2621977630000002E-2</v>
      </c>
      <c r="E40">
        <v>2.4117792030000001E-2</v>
      </c>
      <c r="F40">
        <v>-80</v>
      </c>
      <c r="G40">
        <v>-80</v>
      </c>
      <c r="H40">
        <v>-0.37634769080000002</v>
      </c>
      <c r="I40">
        <v>-1.164916717E-2</v>
      </c>
    </row>
    <row r="41" spans="1:9" x14ac:dyDescent="0.25">
      <c r="A41">
        <v>0.8</v>
      </c>
      <c r="B41">
        <v>0</v>
      </c>
      <c r="C41">
        <v>0</v>
      </c>
      <c r="D41">
        <v>4.2516935620000001E-2</v>
      </c>
      <c r="E41">
        <v>2.3524764930000001E-2</v>
      </c>
      <c r="F41">
        <v>-80</v>
      </c>
      <c r="G41">
        <v>-80</v>
      </c>
      <c r="H41">
        <v>-2.9685516359999999</v>
      </c>
      <c r="I41">
        <v>-3.2636761669999999</v>
      </c>
    </row>
    <row r="42" spans="1:9" x14ac:dyDescent="0.25">
      <c r="A42">
        <v>0.82</v>
      </c>
      <c r="B42">
        <v>0</v>
      </c>
      <c r="C42">
        <v>0</v>
      </c>
      <c r="D42">
        <v>4.2062323540000002E-2</v>
      </c>
      <c r="E42">
        <v>2.4046791719999999E-2</v>
      </c>
      <c r="F42">
        <v>-80</v>
      </c>
      <c r="G42">
        <v>-80</v>
      </c>
      <c r="H42">
        <v>-5.212284565</v>
      </c>
      <c r="I42">
        <v>1.9833209510000001</v>
      </c>
    </row>
    <row r="43" spans="1:9" x14ac:dyDescent="0.25">
      <c r="A43">
        <v>0.84</v>
      </c>
      <c r="B43">
        <v>0</v>
      </c>
      <c r="C43">
        <v>0</v>
      </c>
      <c r="D43">
        <v>4.0498849000000003E-2</v>
      </c>
      <c r="E43">
        <v>2.5680074470000001E-2</v>
      </c>
      <c r="F43">
        <v>-80</v>
      </c>
      <c r="G43">
        <v>-80</v>
      </c>
      <c r="H43">
        <v>9.277950972E-2</v>
      </c>
      <c r="I43">
        <v>-3.6409811969999999</v>
      </c>
    </row>
    <row r="44" spans="1:9" x14ac:dyDescent="0.25">
      <c r="A44">
        <v>0.86</v>
      </c>
      <c r="B44">
        <v>0</v>
      </c>
      <c r="C44">
        <v>0</v>
      </c>
      <c r="D44">
        <v>4.0002435449999998E-2</v>
      </c>
      <c r="E44">
        <v>2.569330111E-2</v>
      </c>
      <c r="F44">
        <v>-80</v>
      </c>
      <c r="G44">
        <v>-80</v>
      </c>
      <c r="H44">
        <v>-0.23263910409999999</v>
      </c>
      <c r="I44">
        <v>-0.55818206069999998</v>
      </c>
    </row>
    <row r="45" spans="1:9" x14ac:dyDescent="0.25">
      <c r="A45">
        <v>0.88</v>
      </c>
      <c r="B45">
        <v>0</v>
      </c>
      <c r="C45">
        <v>0</v>
      </c>
      <c r="D45">
        <v>3.999818116E-2</v>
      </c>
      <c r="E45">
        <v>2.568435669E-2</v>
      </c>
      <c r="F45">
        <v>-80</v>
      </c>
      <c r="G45">
        <v>-80</v>
      </c>
      <c r="H45">
        <v>-2.3937203880000002</v>
      </c>
      <c r="I45">
        <v>0.50419563060000006</v>
      </c>
    </row>
    <row r="46" spans="1:9" x14ac:dyDescent="0.25">
      <c r="A46">
        <v>0.9</v>
      </c>
      <c r="B46">
        <v>0</v>
      </c>
      <c r="C46">
        <v>0</v>
      </c>
      <c r="D46">
        <v>4.0603686120000003E-2</v>
      </c>
      <c r="E46">
        <v>2.509521134E-2</v>
      </c>
      <c r="F46">
        <v>-80</v>
      </c>
      <c r="G46">
        <v>-80</v>
      </c>
      <c r="H46">
        <v>-1.199076772</v>
      </c>
      <c r="I46">
        <v>-4.5706672670000001</v>
      </c>
    </row>
    <row r="47" spans="1:9" x14ac:dyDescent="0.25">
      <c r="A47">
        <v>0.92</v>
      </c>
      <c r="B47">
        <v>0</v>
      </c>
      <c r="C47">
        <v>0</v>
      </c>
      <c r="D47">
        <v>4.0172230449999999E-2</v>
      </c>
      <c r="E47">
        <v>2.4367829779999999E-2</v>
      </c>
      <c r="F47">
        <v>-80</v>
      </c>
      <c r="G47">
        <v>-80</v>
      </c>
      <c r="H47">
        <v>-2.19930315</v>
      </c>
      <c r="I47">
        <v>3.2696776390000002</v>
      </c>
    </row>
    <row r="48" spans="1:9" x14ac:dyDescent="0.25">
      <c r="A48">
        <v>0.94</v>
      </c>
      <c r="B48">
        <v>0</v>
      </c>
      <c r="C48">
        <v>0</v>
      </c>
      <c r="D48">
        <v>4.0534269060000003E-2</v>
      </c>
      <c r="E48">
        <v>2.408534847E-2</v>
      </c>
      <c r="F48">
        <v>-80</v>
      </c>
      <c r="G48">
        <v>-80</v>
      </c>
      <c r="H48">
        <v>-1.8715198040000001</v>
      </c>
      <c r="I48">
        <v>-1.3437204359999999</v>
      </c>
    </row>
    <row r="49" spans="1:9" x14ac:dyDescent="0.25">
      <c r="A49">
        <v>0.96</v>
      </c>
      <c r="B49">
        <v>0</v>
      </c>
      <c r="C49">
        <v>0</v>
      </c>
      <c r="D49">
        <v>4.0851537139999998E-2</v>
      </c>
      <c r="E49">
        <v>2.4672573430000001E-2</v>
      </c>
      <c r="F49">
        <v>-80</v>
      </c>
      <c r="G49">
        <v>-80</v>
      </c>
      <c r="H49">
        <v>-4.2092428210000001</v>
      </c>
      <c r="I49">
        <v>1.550718665</v>
      </c>
    </row>
    <row r="50" spans="1:9" x14ac:dyDescent="0.25">
      <c r="A50">
        <v>0.98</v>
      </c>
      <c r="B50">
        <v>0</v>
      </c>
      <c r="C50">
        <v>0</v>
      </c>
      <c r="D50">
        <v>4.1630927470000002E-2</v>
      </c>
      <c r="E50">
        <v>2.5318767879999999E-2</v>
      </c>
      <c r="F50">
        <v>-80</v>
      </c>
      <c r="G50">
        <v>-80</v>
      </c>
      <c r="H50">
        <v>0.91944754120000005</v>
      </c>
      <c r="I50">
        <v>0.40171200039999999</v>
      </c>
    </row>
    <row r="51" spans="1:9" x14ac:dyDescent="0.25">
      <c r="A51">
        <v>1</v>
      </c>
      <c r="B51">
        <v>0</v>
      </c>
      <c r="C51">
        <v>0</v>
      </c>
      <c r="D51">
        <v>4.2181160299999999E-2</v>
      </c>
      <c r="E51">
        <v>2.5077957660000001E-2</v>
      </c>
      <c r="F51">
        <v>-80</v>
      </c>
      <c r="G51">
        <v>-80</v>
      </c>
      <c r="H51">
        <v>-5.82808876</v>
      </c>
      <c r="I51">
        <v>1.6244595049999999</v>
      </c>
    </row>
    <row r="52" spans="1:9" x14ac:dyDescent="0.25">
      <c r="A52">
        <v>1.02</v>
      </c>
      <c r="B52">
        <v>0</v>
      </c>
      <c r="C52">
        <v>0</v>
      </c>
      <c r="D52">
        <v>4.1977074000000003E-2</v>
      </c>
      <c r="E52">
        <v>2.403798327E-2</v>
      </c>
      <c r="F52">
        <v>-80</v>
      </c>
      <c r="G52">
        <v>-80</v>
      </c>
      <c r="H52">
        <v>-2.3989191060000001</v>
      </c>
      <c r="I52">
        <v>0.8012906313</v>
      </c>
    </row>
    <row r="53" spans="1:9" x14ac:dyDescent="0.25">
      <c r="A53">
        <v>1.04</v>
      </c>
      <c r="B53">
        <v>0</v>
      </c>
      <c r="C53">
        <v>0</v>
      </c>
      <c r="D53">
        <v>4.1663251819999997E-2</v>
      </c>
      <c r="E53">
        <v>2.4130277339999999E-2</v>
      </c>
      <c r="F53">
        <v>-80</v>
      </c>
      <c r="G53">
        <v>-80</v>
      </c>
      <c r="H53">
        <v>-1.707213044</v>
      </c>
      <c r="I53">
        <v>1.87311399</v>
      </c>
    </row>
    <row r="54" spans="1:9" x14ac:dyDescent="0.25">
      <c r="A54">
        <v>1.06</v>
      </c>
      <c r="B54">
        <v>0</v>
      </c>
      <c r="C54">
        <v>0</v>
      </c>
      <c r="D54">
        <v>4.1714832190000002E-2</v>
      </c>
      <c r="E54">
        <v>2.3800831290000001E-2</v>
      </c>
      <c r="F54">
        <v>-80</v>
      </c>
      <c r="G54">
        <v>-80</v>
      </c>
      <c r="H54">
        <v>-3.1185932159999998</v>
      </c>
      <c r="I54">
        <v>1.417309999</v>
      </c>
    </row>
    <row r="55" spans="1:9" x14ac:dyDescent="0.25">
      <c r="A55">
        <v>1.08</v>
      </c>
      <c r="B55">
        <v>0</v>
      </c>
      <c r="C55">
        <v>0</v>
      </c>
      <c r="D55">
        <v>4.2457636450000003E-2</v>
      </c>
      <c r="E55">
        <v>2.35626325E-2</v>
      </c>
      <c r="F55">
        <v>-80</v>
      </c>
      <c r="G55">
        <v>-80</v>
      </c>
      <c r="H55">
        <v>2.4023721220000001</v>
      </c>
      <c r="I55">
        <v>0.9157816768</v>
      </c>
    </row>
    <row r="56" spans="1:9" x14ac:dyDescent="0.25">
      <c r="A56">
        <v>1.1000000000000001</v>
      </c>
      <c r="B56">
        <v>0</v>
      </c>
      <c r="C56">
        <v>0</v>
      </c>
      <c r="D56">
        <v>4.2611163110000003E-2</v>
      </c>
      <c r="E56">
        <v>2.3807993159999999E-2</v>
      </c>
      <c r="F56">
        <v>-80</v>
      </c>
      <c r="G56">
        <v>-80</v>
      </c>
      <c r="H56">
        <v>-1.7189611199999999</v>
      </c>
      <c r="I56">
        <v>-4.313982964</v>
      </c>
    </row>
    <row r="57" spans="1:9" x14ac:dyDescent="0.25">
      <c r="A57">
        <v>1.1200000000000001</v>
      </c>
      <c r="B57">
        <v>0</v>
      </c>
      <c r="C57">
        <v>0</v>
      </c>
      <c r="D57">
        <v>4.1609428820000002E-2</v>
      </c>
      <c r="E57">
        <v>2.3696724329999998E-2</v>
      </c>
      <c r="F57">
        <v>-80</v>
      </c>
      <c r="G57">
        <v>-80</v>
      </c>
      <c r="H57">
        <v>-6.3046116830000001</v>
      </c>
      <c r="I57">
        <v>-0.50583344699999999</v>
      </c>
    </row>
    <row r="58" spans="1:9" x14ac:dyDescent="0.25">
      <c r="A58">
        <v>1.1399999999999999</v>
      </c>
      <c r="B58">
        <v>0</v>
      </c>
      <c r="C58">
        <v>0</v>
      </c>
      <c r="D58">
        <v>4.143705592E-2</v>
      </c>
      <c r="E58">
        <v>2.4575240910000001E-2</v>
      </c>
      <c r="F58">
        <v>-80</v>
      </c>
      <c r="G58">
        <v>-80</v>
      </c>
      <c r="H58">
        <v>-1.192157149</v>
      </c>
      <c r="I58">
        <v>3.829761982</v>
      </c>
    </row>
    <row r="59" spans="1:9" x14ac:dyDescent="0.25">
      <c r="A59">
        <v>1.1599999999999999</v>
      </c>
      <c r="B59">
        <v>0</v>
      </c>
      <c r="C59">
        <v>0</v>
      </c>
      <c r="D59">
        <v>3.9655104279999999E-2</v>
      </c>
      <c r="E59">
        <v>2.5948971509999998E-2</v>
      </c>
      <c r="F59">
        <v>-80</v>
      </c>
      <c r="G59">
        <v>-80</v>
      </c>
      <c r="H59">
        <v>-1.3690071109999999</v>
      </c>
      <c r="I59">
        <v>1.8011144400000001</v>
      </c>
    </row>
    <row r="60" spans="1:9" x14ac:dyDescent="0.25">
      <c r="A60">
        <v>1.18</v>
      </c>
      <c r="B60">
        <v>0</v>
      </c>
      <c r="C60">
        <v>0</v>
      </c>
      <c r="D60">
        <v>3.9312291890000003E-2</v>
      </c>
      <c r="E60">
        <v>2.5616137309999999E-2</v>
      </c>
      <c r="F60">
        <v>-80</v>
      </c>
      <c r="G60">
        <v>-80</v>
      </c>
      <c r="H60">
        <v>-2.7962217329999999</v>
      </c>
      <c r="I60">
        <v>1.430486202</v>
      </c>
    </row>
    <row r="61" spans="1:9" x14ac:dyDescent="0.25">
      <c r="A61">
        <v>1.2</v>
      </c>
      <c r="B61">
        <v>0</v>
      </c>
      <c r="C61">
        <v>0</v>
      </c>
      <c r="D61">
        <v>4.0174014869999997E-2</v>
      </c>
      <c r="E61">
        <v>2.5558833029999999E-2</v>
      </c>
      <c r="F61">
        <v>-80</v>
      </c>
      <c r="G61">
        <v>-80</v>
      </c>
      <c r="H61">
        <v>3.5018787379999998</v>
      </c>
      <c r="I61">
        <v>-0.54895144699999998</v>
      </c>
    </row>
    <row r="62" spans="1:9" x14ac:dyDescent="0.25">
      <c r="A62">
        <v>1.22</v>
      </c>
      <c r="B62">
        <v>0</v>
      </c>
      <c r="C62">
        <v>0</v>
      </c>
      <c r="D62">
        <v>4.0453813970000002E-2</v>
      </c>
      <c r="E62">
        <v>2.477976866E-2</v>
      </c>
      <c r="F62">
        <v>-80</v>
      </c>
      <c r="G62">
        <v>-80</v>
      </c>
      <c r="H62">
        <v>-3.9106192590000002</v>
      </c>
      <c r="I62">
        <v>-0.83521097899999996</v>
      </c>
    </row>
    <row r="63" spans="1:9" x14ac:dyDescent="0.25">
      <c r="A63">
        <v>1.24</v>
      </c>
      <c r="B63">
        <v>0</v>
      </c>
      <c r="C63">
        <v>0</v>
      </c>
      <c r="D63">
        <v>3.9951115850000003E-2</v>
      </c>
      <c r="E63">
        <v>2.493939362E-2</v>
      </c>
      <c r="F63">
        <v>-80</v>
      </c>
      <c r="G63">
        <v>-80</v>
      </c>
      <c r="H63">
        <v>-3.8487133980000001</v>
      </c>
      <c r="I63">
        <v>2.709097147</v>
      </c>
    </row>
    <row r="64" spans="1:9" x14ac:dyDescent="0.25">
      <c r="A64">
        <v>1.26</v>
      </c>
      <c r="B64">
        <v>0</v>
      </c>
      <c r="C64">
        <v>0</v>
      </c>
      <c r="D64">
        <v>4.0264360610000001E-2</v>
      </c>
      <c r="E64">
        <v>2.540377341E-2</v>
      </c>
      <c r="F64">
        <v>-80</v>
      </c>
      <c r="G64">
        <v>-80</v>
      </c>
      <c r="H64">
        <v>-3.1491837500000002</v>
      </c>
      <c r="I64">
        <v>1.537672758</v>
      </c>
    </row>
    <row r="65" spans="1:9" x14ac:dyDescent="0.25">
      <c r="A65">
        <v>1.28</v>
      </c>
      <c r="B65">
        <v>0</v>
      </c>
      <c r="C65">
        <v>0</v>
      </c>
      <c r="D65">
        <v>4.0528278799999998E-2</v>
      </c>
      <c r="E65">
        <v>2.5177665049999999E-2</v>
      </c>
      <c r="F65">
        <v>-80</v>
      </c>
      <c r="G65">
        <v>-80</v>
      </c>
      <c r="H65">
        <v>-3.7775356769999999</v>
      </c>
      <c r="I65">
        <v>-2.1661829949999998</v>
      </c>
    </row>
    <row r="66" spans="1:9" x14ac:dyDescent="0.25">
      <c r="A66">
        <v>1.3</v>
      </c>
      <c r="B66">
        <v>0</v>
      </c>
      <c r="C66">
        <v>0</v>
      </c>
      <c r="D66">
        <v>4.0292002260000001E-2</v>
      </c>
      <c r="E66">
        <v>2.4431319909999999E-2</v>
      </c>
      <c r="F66">
        <v>-80</v>
      </c>
      <c r="G66">
        <v>-80</v>
      </c>
      <c r="H66">
        <v>-0.22372016310000001</v>
      </c>
      <c r="I66">
        <v>-0.77240115399999998</v>
      </c>
    </row>
    <row r="67" spans="1:9" x14ac:dyDescent="0.25">
      <c r="A67">
        <v>1.32</v>
      </c>
      <c r="B67">
        <v>0</v>
      </c>
      <c r="C67">
        <v>0</v>
      </c>
      <c r="D67">
        <v>4.1280847039999999E-2</v>
      </c>
      <c r="E67">
        <v>2.4580428380000002E-2</v>
      </c>
      <c r="F67">
        <v>-80</v>
      </c>
      <c r="G67">
        <v>-80</v>
      </c>
      <c r="H67">
        <v>-0.94574260710000002</v>
      </c>
      <c r="I67">
        <v>-2.272480249</v>
      </c>
    </row>
    <row r="68" spans="1:9" x14ac:dyDescent="0.25">
      <c r="A68">
        <v>1.34</v>
      </c>
      <c r="B68">
        <v>0</v>
      </c>
      <c r="C68">
        <v>0</v>
      </c>
      <c r="D68">
        <v>4.207142815E-2</v>
      </c>
      <c r="E68">
        <v>2.5132905689999999E-2</v>
      </c>
      <c r="F68">
        <v>-80</v>
      </c>
      <c r="G68">
        <v>-80</v>
      </c>
      <c r="H68">
        <v>-2.2844805720000001</v>
      </c>
      <c r="I68">
        <v>1.589550376</v>
      </c>
    </row>
    <row r="69" spans="1:9" x14ac:dyDescent="0.25">
      <c r="A69">
        <v>1.36</v>
      </c>
      <c r="B69">
        <v>0</v>
      </c>
      <c r="C69">
        <v>0</v>
      </c>
      <c r="D69">
        <v>4.0907036510000001E-2</v>
      </c>
      <c r="E69">
        <v>2.5270296259999998E-2</v>
      </c>
      <c r="F69">
        <v>-80</v>
      </c>
      <c r="G69">
        <v>-80</v>
      </c>
      <c r="H69">
        <v>-2.15614748</v>
      </c>
      <c r="I69">
        <v>1.934312582</v>
      </c>
    </row>
    <row r="70" spans="1:9" x14ac:dyDescent="0.25">
      <c r="A70">
        <v>1.38</v>
      </c>
      <c r="B70">
        <v>0</v>
      </c>
      <c r="C70">
        <v>0</v>
      </c>
      <c r="D70">
        <v>4.0822707120000003E-2</v>
      </c>
      <c r="E70">
        <v>2.507308871E-2</v>
      </c>
      <c r="F70">
        <v>-80</v>
      </c>
      <c r="G70">
        <v>-80</v>
      </c>
      <c r="H70">
        <v>-1.335430264</v>
      </c>
      <c r="I70">
        <v>-2.467969418</v>
      </c>
    </row>
    <row r="71" spans="1:9" x14ac:dyDescent="0.25">
      <c r="A71">
        <v>1.4</v>
      </c>
      <c r="B71">
        <v>0</v>
      </c>
      <c r="C71">
        <v>0</v>
      </c>
      <c r="D71">
        <v>3.9039667700000003E-2</v>
      </c>
      <c r="E71">
        <v>2.6505673300000001E-2</v>
      </c>
      <c r="F71">
        <v>-80</v>
      </c>
      <c r="G71">
        <v>-80</v>
      </c>
      <c r="H71">
        <v>0.36022406820000002</v>
      </c>
      <c r="I71">
        <v>-1.6055263280000001</v>
      </c>
    </row>
    <row r="72" spans="1:9" x14ac:dyDescent="0.25">
      <c r="A72">
        <v>1.42</v>
      </c>
      <c r="B72">
        <v>0</v>
      </c>
      <c r="C72">
        <v>0</v>
      </c>
      <c r="D72">
        <v>4.0102642030000003E-2</v>
      </c>
      <c r="E72">
        <v>2.6511058210000001E-2</v>
      </c>
      <c r="F72">
        <v>-80</v>
      </c>
      <c r="G72">
        <v>-80</v>
      </c>
      <c r="H72">
        <v>-1.6171947719999999</v>
      </c>
      <c r="I72">
        <v>1.4241893290000001</v>
      </c>
    </row>
    <row r="73" spans="1:9" x14ac:dyDescent="0.25">
      <c r="A73">
        <v>1.44</v>
      </c>
      <c r="B73">
        <v>0</v>
      </c>
      <c r="C73">
        <v>0</v>
      </c>
      <c r="D73">
        <v>4.0438588710000001E-2</v>
      </c>
      <c r="E73">
        <v>2.6312557980000002E-2</v>
      </c>
      <c r="F73">
        <v>-80</v>
      </c>
      <c r="G73">
        <v>-80</v>
      </c>
      <c r="H73">
        <v>3.649761915</v>
      </c>
      <c r="I73">
        <v>0.63856476549999996</v>
      </c>
    </row>
    <row r="74" spans="1:9" x14ac:dyDescent="0.25">
      <c r="A74">
        <v>1.46</v>
      </c>
      <c r="B74">
        <v>0</v>
      </c>
      <c r="C74">
        <v>0</v>
      </c>
      <c r="D74">
        <v>4.353968054E-2</v>
      </c>
      <c r="E74">
        <v>2.3140057919999998E-2</v>
      </c>
      <c r="F74">
        <v>-80</v>
      </c>
      <c r="G74">
        <v>-80</v>
      </c>
      <c r="H74">
        <v>-4.9406900409999999</v>
      </c>
      <c r="I74">
        <v>-3.6298198699999999</v>
      </c>
    </row>
    <row r="75" spans="1:9" x14ac:dyDescent="0.25">
      <c r="A75">
        <v>1.48</v>
      </c>
      <c r="B75">
        <v>0</v>
      </c>
      <c r="C75">
        <v>0</v>
      </c>
      <c r="D75">
        <v>4.4351994989999997E-2</v>
      </c>
      <c r="E75">
        <v>2.3102728650000001E-2</v>
      </c>
      <c r="F75">
        <v>-80</v>
      </c>
      <c r="G75">
        <v>-80</v>
      </c>
      <c r="H75">
        <v>1.3077371120000001</v>
      </c>
      <c r="I75">
        <v>-2.1319816110000001</v>
      </c>
    </row>
    <row r="76" spans="1:9" x14ac:dyDescent="0.25">
      <c r="A76">
        <v>1.5</v>
      </c>
      <c r="B76">
        <v>0</v>
      </c>
      <c r="C76">
        <v>0</v>
      </c>
      <c r="D76">
        <v>4.3468270449999999E-2</v>
      </c>
      <c r="E76">
        <v>2.3729437959999999E-2</v>
      </c>
      <c r="F76">
        <v>-80</v>
      </c>
      <c r="G76">
        <v>-80</v>
      </c>
      <c r="H76">
        <v>-3.9231791500000002</v>
      </c>
      <c r="I76">
        <v>0.14272198080000001</v>
      </c>
    </row>
    <row r="77" spans="1:9" x14ac:dyDescent="0.25">
      <c r="A77">
        <v>1.52</v>
      </c>
      <c r="B77">
        <v>0</v>
      </c>
      <c r="C77">
        <v>0</v>
      </c>
      <c r="D77">
        <v>4.1990563270000003E-2</v>
      </c>
      <c r="E77">
        <v>2.4107610809999999E-2</v>
      </c>
      <c r="F77">
        <v>-80</v>
      </c>
      <c r="G77">
        <v>-80</v>
      </c>
      <c r="H77">
        <v>-2.485889196</v>
      </c>
      <c r="I77">
        <v>0.81835114959999999</v>
      </c>
    </row>
    <row r="78" spans="1:9" x14ac:dyDescent="0.25">
      <c r="A78">
        <v>1.54</v>
      </c>
      <c r="B78">
        <v>0</v>
      </c>
      <c r="C78">
        <v>0</v>
      </c>
      <c r="D78">
        <v>4.107814655E-2</v>
      </c>
      <c r="E78">
        <v>2.4180643259999999E-2</v>
      </c>
      <c r="F78">
        <v>-80</v>
      </c>
      <c r="G78">
        <v>-80</v>
      </c>
      <c r="H78">
        <v>-4.5033392909999996</v>
      </c>
      <c r="I78">
        <v>-3.796775341</v>
      </c>
    </row>
    <row r="79" spans="1:9" x14ac:dyDescent="0.25">
      <c r="A79">
        <v>1.56</v>
      </c>
      <c r="B79">
        <v>0</v>
      </c>
      <c r="C79">
        <v>0</v>
      </c>
      <c r="D79">
        <v>4.1179157789999997E-2</v>
      </c>
      <c r="E79">
        <v>2.457947098E-2</v>
      </c>
      <c r="F79">
        <v>-80</v>
      </c>
      <c r="G79">
        <v>-80</v>
      </c>
      <c r="H79">
        <v>-2.5088863369999999</v>
      </c>
      <c r="I79">
        <v>-2.4044480319999999</v>
      </c>
    </row>
    <row r="80" spans="1:9" x14ac:dyDescent="0.25">
      <c r="A80">
        <v>1.58</v>
      </c>
      <c r="B80">
        <v>0</v>
      </c>
      <c r="C80">
        <v>0</v>
      </c>
      <c r="D80">
        <v>4.1561063379999999E-2</v>
      </c>
      <c r="E80">
        <v>2.367166989E-2</v>
      </c>
      <c r="F80">
        <v>-80</v>
      </c>
      <c r="G80">
        <v>-80</v>
      </c>
      <c r="H80">
        <v>-2.516254902</v>
      </c>
      <c r="I80">
        <v>-0.56994974610000004</v>
      </c>
    </row>
    <row r="81" spans="1:9" x14ac:dyDescent="0.25">
      <c r="A81">
        <v>1.6</v>
      </c>
      <c r="B81">
        <v>0</v>
      </c>
      <c r="C81">
        <v>0</v>
      </c>
      <c r="D81">
        <v>4.183769599E-2</v>
      </c>
      <c r="E81">
        <v>2.3894950750000001E-2</v>
      </c>
      <c r="F81">
        <v>-80</v>
      </c>
      <c r="G81">
        <v>-80</v>
      </c>
      <c r="H81">
        <v>0.48695668580000001</v>
      </c>
      <c r="I81">
        <v>-1.0935909749999999</v>
      </c>
    </row>
    <row r="82" spans="1:9" x14ac:dyDescent="0.25">
      <c r="A82">
        <v>1.62</v>
      </c>
      <c r="B82">
        <v>0</v>
      </c>
      <c r="C82">
        <v>0</v>
      </c>
      <c r="D82">
        <v>4.2179055510000001E-2</v>
      </c>
      <c r="E82">
        <v>2.4784330279999999E-2</v>
      </c>
      <c r="F82">
        <v>-80</v>
      </c>
      <c r="G82">
        <v>-80</v>
      </c>
      <c r="H82">
        <v>0.29276412730000001</v>
      </c>
      <c r="I82">
        <v>0.8977906108</v>
      </c>
    </row>
    <row r="83" spans="1:9" x14ac:dyDescent="0.25">
      <c r="A83">
        <v>1.64</v>
      </c>
      <c r="B83">
        <v>0</v>
      </c>
      <c r="C83">
        <v>0</v>
      </c>
      <c r="D83">
        <v>4.1603248570000001E-2</v>
      </c>
      <c r="E83">
        <v>2.4641828609999999E-2</v>
      </c>
      <c r="F83">
        <v>-80</v>
      </c>
      <c r="G83">
        <v>-80</v>
      </c>
      <c r="H83">
        <v>-1.974386454</v>
      </c>
      <c r="I83">
        <v>-2.772677898</v>
      </c>
    </row>
    <row r="84" spans="1:9" x14ac:dyDescent="0.25">
      <c r="A84">
        <v>1.66</v>
      </c>
      <c r="B84">
        <v>0</v>
      </c>
      <c r="C84">
        <v>0</v>
      </c>
      <c r="D84">
        <v>4.1474279019999997E-2</v>
      </c>
      <c r="E84">
        <v>2.4070497600000001E-2</v>
      </c>
      <c r="F84">
        <v>-80</v>
      </c>
      <c r="G84">
        <v>-80</v>
      </c>
      <c r="H84">
        <v>0.37961208819999998</v>
      </c>
      <c r="I84">
        <v>-3.0327460770000001</v>
      </c>
    </row>
    <row r="85" spans="1:9" x14ac:dyDescent="0.25">
      <c r="A85">
        <v>1.68</v>
      </c>
      <c r="B85">
        <v>0</v>
      </c>
      <c r="C85">
        <v>0</v>
      </c>
      <c r="D85">
        <v>4.1572935880000002E-2</v>
      </c>
      <c r="E85">
        <v>2.3929022250000001E-2</v>
      </c>
      <c r="F85">
        <v>-80</v>
      </c>
      <c r="G85">
        <v>-80</v>
      </c>
      <c r="H85">
        <v>-3.6589131359999998</v>
      </c>
      <c r="I85">
        <v>-1.158601642</v>
      </c>
    </row>
    <row r="86" spans="1:9" x14ac:dyDescent="0.25">
      <c r="A86">
        <v>1.7</v>
      </c>
      <c r="B86">
        <v>0</v>
      </c>
      <c r="C86">
        <v>0</v>
      </c>
      <c r="D86">
        <v>3.9851713929999998E-2</v>
      </c>
      <c r="E86">
        <v>2.4965526540000001E-2</v>
      </c>
      <c r="F86">
        <v>-80</v>
      </c>
      <c r="G86">
        <v>-80</v>
      </c>
      <c r="H86">
        <v>-2.1024334429999998</v>
      </c>
      <c r="I86">
        <v>1.4801633359999999</v>
      </c>
    </row>
    <row r="87" spans="1:9" x14ac:dyDescent="0.25">
      <c r="A87">
        <v>1.72</v>
      </c>
      <c r="B87">
        <v>0</v>
      </c>
      <c r="C87">
        <v>0</v>
      </c>
      <c r="D87">
        <v>3.9420854300000002E-2</v>
      </c>
      <c r="E87">
        <v>2.5581181049999999E-2</v>
      </c>
      <c r="F87">
        <v>-80</v>
      </c>
      <c r="G87">
        <v>-80</v>
      </c>
      <c r="H87">
        <v>-0.2712526321</v>
      </c>
      <c r="I87">
        <v>0.88149297240000002</v>
      </c>
    </row>
    <row r="88" spans="1:9" x14ac:dyDescent="0.25">
      <c r="A88">
        <v>1.74</v>
      </c>
      <c r="B88">
        <v>0</v>
      </c>
      <c r="C88">
        <v>0</v>
      </c>
      <c r="D88">
        <v>4.0157862010000003E-2</v>
      </c>
      <c r="E88">
        <v>2.5261292229999999E-2</v>
      </c>
      <c r="F88">
        <v>-80</v>
      </c>
      <c r="G88">
        <v>-80</v>
      </c>
      <c r="H88">
        <v>0.19466364380000001</v>
      </c>
      <c r="I88">
        <v>-1.9300941229999999</v>
      </c>
    </row>
    <row r="89" spans="1:9" x14ac:dyDescent="0.25">
      <c r="A89">
        <v>1.76</v>
      </c>
      <c r="B89">
        <v>0</v>
      </c>
      <c r="C89">
        <v>0</v>
      </c>
      <c r="D89">
        <v>4.108831659E-2</v>
      </c>
      <c r="E89">
        <v>2.534403838E-2</v>
      </c>
      <c r="F89">
        <v>-80</v>
      </c>
      <c r="G89">
        <v>-80</v>
      </c>
      <c r="H89">
        <v>2.9072408680000001</v>
      </c>
      <c r="I89">
        <v>2.3928141589999998</v>
      </c>
    </row>
    <row r="90" spans="1:9" x14ac:dyDescent="0.25">
      <c r="A90">
        <v>1.78</v>
      </c>
      <c r="B90">
        <v>0</v>
      </c>
      <c r="C90">
        <v>0</v>
      </c>
      <c r="D90">
        <v>4.0365785360000003E-2</v>
      </c>
      <c r="E90">
        <v>2.464702912E-2</v>
      </c>
      <c r="F90">
        <v>-80</v>
      </c>
      <c r="G90">
        <v>-80</v>
      </c>
      <c r="H90">
        <v>-0.29914265870000001</v>
      </c>
      <c r="I90">
        <v>1.0718820099999999</v>
      </c>
    </row>
    <row r="91" spans="1:9" x14ac:dyDescent="0.25">
      <c r="A91">
        <v>1.8</v>
      </c>
      <c r="B91">
        <v>0</v>
      </c>
      <c r="C91">
        <v>0</v>
      </c>
      <c r="D91">
        <v>3.9337869730000002E-2</v>
      </c>
      <c r="E91">
        <v>2.501513809E-2</v>
      </c>
      <c r="F91">
        <v>-80</v>
      </c>
      <c r="G91">
        <v>-80</v>
      </c>
      <c r="H91">
        <v>-3.180906534</v>
      </c>
      <c r="I91">
        <v>4.8310566690000001E-2</v>
      </c>
    </row>
    <row r="92" spans="1:9" x14ac:dyDescent="0.25">
      <c r="A92">
        <v>1.82</v>
      </c>
      <c r="B92">
        <v>0</v>
      </c>
      <c r="C92">
        <v>0</v>
      </c>
      <c r="D92">
        <v>3.9993796499999998E-2</v>
      </c>
      <c r="E92">
        <v>2.526540868E-2</v>
      </c>
      <c r="F92">
        <v>-80</v>
      </c>
      <c r="G92">
        <v>-80</v>
      </c>
      <c r="H92">
        <v>0.49546727540000002</v>
      </c>
      <c r="I92">
        <v>-0.21141652759999999</v>
      </c>
    </row>
    <row r="93" spans="1:9" x14ac:dyDescent="0.25">
      <c r="A93">
        <v>1.84</v>
      </c>
      <c r="B93">
        <v>0</v>
      </c>
      <c r="C93">
        <v>0</v>
      </c>
      <c r="D93">
        <v>4.028402641E-2</v>
      </c>
      <c r="E93">
        <v>2.478889003E-2</v>
      </c>
      <c r="F93">
        <v>-80</v>
      </c>
      <c r="G93">
        <v>-80</v>
      </c>
      <c r="H93">
        <v>-2.2101182939999999</v>
      </c>
      <c r="I93">
        <v>0.63729846479999996</v>
      </c>
    </row>
    <row r="94" spans="1:9" x14ac:dyDescent="0.25">
      <c r="A94">
        <v>1.86</v>
      </c>
      <c r="B94">
        <v>0</v>
      </c>
      <c r="C94">
        <v>0</v>
      </c>
      <c r="D94">
        <v>4.2464338240000003E-2</v>
      </c>
      <c r="E94">
        <v>2.439579368E-2</v>
      </c>
      <c r="F94">
        <v>-80</v>
      </c>
      <c r="G94">
        <v>-80</v>
      </c>
      <c r="H94">
        <v>-9.4117276370000003E-2</v>
      </c>
      <c r="I94">
        <v>-1.380462289</v>
      </c>
    </row>
    <row r="95" spans="1:9" x14ac:dyDescent="0.25">
      <c r="A95">
        <v>1.88</v>
      </c>
      <c r="B95">
        <v>0</v>
      </c>
      <c r="C95">
        <v>0</v>
      </c>
      <c r="D95">
        <v>4.3661009520000002E-2</v>
      </c>
      <c r="E95">
        <v>2.4085309360000001E-2</v>
      </c>
      <c r="F95">
        <v>-80</v>
      </c>
      <c r="G95">
        <v>-80</v>
      </c>
      <c r="H95">
        <v>0.67500233649999997</v>
      </c>
      <c r="I95">
        <v>-1.4258937840000001</v>
      </c>
    </row>
    <row r="96" spans="1:9" x14ac:dyDescent="0.25">
      <c r="A96">
        <v>1.9</v>
      </c>
      <c r="B96">
        <v>0</v>
      </c>
      <c r="C96">
        <v>0</v>
      </c>
      <c r="D96">
        <v>4.3224170800000003E-2</v>
      </c>
      <c r="E96">
        <v>2.43328698E-2</v>
      </c>
      <c r="F96">
        <v>-80</v>
      </c>
      <c r="G96">
        <v>-80</v>
      </c>
      <c r="H96">
        <v>1.385107517</v>
      </c>
      <c r="I96">
        <v>1.815504789</v>
      </c>
    </row>
    <row r="97" spans="1:9" x14ac:dyDescent="0.25">
      <c r="A97">
        <v>1.92</v>
      </c>
      <c r="B97">
        <v>0</v>
      </c>
      <c r="C97">
        <v>0</v>
      </c>
      <c r="D97">
        <v>4.2748969050000002E-2</v>
      </c>
      <c r="E97">
        <v>2.463473566E-2</v>
      </c>
      <c r="F97">
        <v>-80</v>
      </c>
      <c r="G97">
        <v>-80</v>
      </c>
      <c r="H97">
        <v>-0.7180947661</v>
      </c>
      <c r="I97">
        <v>0.39581066370000001</v>
      </c>
    </row>
    <row r="98" spans="1:9" x14ac:dyDescent="0.25">
      <c r="A98">
        <v>1.94</v>
      </c>
      <c r="B98">
        <v>0</v>
      </c>
      <c r="C98">
        <v>0</v>
      </c>
      <c r="D98">
        <v>4.3120704590000003E-2</v>
      </c>
      <c r="E98">
        <v>2.5279253719999999E-2</v>
      </c>
      <c r="F98">
        <v>-80</v>
      </c>
      <c r="G98">
        <v>-80</v>
      </c>
      <c r="H98">
        <v>1.008350611</v>
      </c>
      <c r="I98">
        <v>1.8956989049999999</v>
      </c>
    </row>
    <row r="99" spans="1:9" x14ac:dyDescent="0.25">
      <c r="A99">
        <v>1.96</v>
      </c>
      <c r="B99">
        <v>0</v>
      </c>
      <c r="C99">
        <v>0</v>
      </c>
      <c r="D99">
        <v>4.3791387229999999E-2</v>
      </c>
      <c r="E99">
        <v>2.4563554670000001E-2</v>
      </c>
      <c r="F99">
        <v>-80</v>
      </c>
      <c r="G99">
        <v>-80</v>
      </c>
      <c r="H99">
        <v>0.59486240150000003</v>
      </c>
      <c r="I99">
        <v>0.10383842140000001</v>
      </c>
    </row>
    <row r="100" spans="1:9" x14ac:dyDescent="0.25">
      <c r="A100">
        <v>1.98</v>
      </c>
      <c r="B100">
        <v>0</v>
      </c>
      <c r="C100">
        <v>0</v>
      </c>
      <c r="D100">
        <v>4.3349262329999999E-2</v>
      </c>
      <c r="E100">
        <v>2.391635999E-2</v>
      </c>
      <c r="F100">
        <v>-80</v>
      </c>
      <c r="G100">
        <v>-80</v>
      </c>
      <c r="H100">
        <v>2.630010843</v>
      </c>
      <c r="I100">
        <v>-2.5357613560000001</v>
      </c>
    </row>
    <row r="101" spans="1:9" x14ac:dyDescent="0.25">
      <c r="A101">
        <v>2</v>
      </c>
      <c r="B101">
        <v>0</v>
      </c>
      <c r="C101">
        <v>0</v>
      </c>
      <c r="D101">
        <v>4.2265865950000002E-2</v>
      </c>
      <c r="E101">
        <v>2.3707009849999999E-2</v>
      </c>
      <c r="F101">
        <v>-80</v>
      </c>
      <c r="G101">
        <v>-80</v>
      </c>
      <c r="H101">
        <v>-3.0134880540000002</v>
      </c>
      <c r="I101">
        <v>0.48336449269999998</v>
      </c>
    </row>
    <row r="102" spans="1:9" x14ac:dyDescent="0.25">
      <c r="A102">
        <v>2.02</v>
      </c>
      <c r="B102">
        <v>0</v>
      </c>
      <c r="C102">
        <v>0</v>
      </c>
      <c r="D102">
        <v>4.1462842380000003E-2</v>
      </c>
      <c r="E102">
        <v>2.3790305479999999E-2</v>
      </c>
      <c r="F102">
        <v>-80</v>
      </c>
      <c r="G102">
        <v>-80</v>
      </c>
      <c r="H102">
        <v>0.55145055060000003</v>
      </c>
      <c r="I102">
        <v>-2.2575643059999999</v>
      </c>
    </row>
    <row r="103" spans="1:9" x14ac:dyDescent="0.25">
      <c r="A103">
        <v>2.04</v>
      </c>
      <c r="B103">
        <v>0</v>
      </c>
      <c r="C103">
        <v>0</v>
      </c>
      <c r="D103">
        <v>4.399907216E-2</v>
      </c>
      <c r="E103">
        <v>2.2204328329999998E-2</v>
      </c>
      <c r="F103">
        <v>-80</v>
      </c>
      <c r="G103">
        <v>-80</v>
      </c>
      <c r="H103">
        <v>-0.96535933019999998</v>
      </c>
      <c r="I103">
        <v>-0.71825891730000002</v>
      </c>
    </row>
    <row r="104" spans="1:9" x14ac:dyDescent="0.25">
      <c r="A104">
        <v>2.06</v>
      </c>
      <c r="B104">
        <v>0</v>
      </c>
      <c r="C104">
        <v>0</v>
      </c>
      <c r="D104">
        <v>4.5192155990000003E-2</v>
      </c>
      <c r="E104">
        <v>2.175147086E-2</v>
      </c>
      <c r="F104">
        <v>-80</v>
      </c>
      <c r="G104">
        <v>-80</v>
      </c>
      <c r="H104">
        <v>-3.2340178489999998</v>
      </c>
      <c r="I104">
        <v>0.51097595689999997</v>
      </c>
    </row>
    <row r="105" spans="1:9" x14ac:dyDescent="0.25">
      <c r="A105">
        <v>2.08</v>
      </c>
      <c r="B105">
        <v>0</v>
      </c>
      <c r="C105">
        <v>0</v>
      </c>
      <c r="D105">
        <v>4.413750768E-2</v>
      </c>
      <c r="E105">
        <v>2.2675966839999999E-2</v>
      </c>
      <c r="F105">
        <v>-80</v>
      </c>
      <c r="G105">
        <v>-80</v>
      </c>
      <c r="H105">
        <v>-2.712824345</v>
      </c>
      <c r="I105">
        <v>1.291944027</v>
      </c>
    </row>
    <row r="106" spans="1:9" x14ac:dyDescent="0.25">
      <c r="A106">
        <v>2.1</v>
      </c>
      <c r="B106">
        <v>0</v>
      </c>
      <c r="C106">
        <v>0</v>
      </c>
      <c r="D106">
        <v>4.3771799649999998E-2</v>
      </c>
      <c r="E106">
        <v>2.3717459289999999E-2</v>
      </c>
      <c r="F106">
        <v>-80</v>
      </c>
      <c r="G106">
        <v>-80</v>
      </c>
      <c r="H106">
        <v>3.9488551620000001</v>
      </c>
      <c r="I106">
        <v>2.2584013939999998</v>
      </c>
    </row>
    <row r="107" spans="1:9" x14ac:dyDescent="0.25">
      <c r="A107">
        <v>2.12</v>
      </c>
      <c r="B107">
        <v>0</v>
      </c>
      <c r="C107">
        <v>0</v>
      </c>
      <c r="D107">
        <v>4.2857829479999998E-2</v>
      </c>
      <c r="E107">
        <v>2.4858502670000001E-2</v>
      </c>
      <c r="F107">
        <v>-80</v>
      </c>
      <c r="G107">
        <v>-80</v>
      </c>
      <c r="H107">
        <v>0.20770117639999999</v>
      </c>
      <c r="I107">
        <v>-0.4705829024</v>
      </c>
    </row>
    <row r="108" spans="1:9" x14ac:dyDescent="0.25">
      <c r="A108">
        <v>2.14</v>
      </c>
      <c r="B108">
        <v>0</v>
      </c>
      <c r="C108">
        <v>0</v>
      </c>
      <c r="D108">
        <v>3.9585966620000003E-2</v>
      </c>
      <c r="E108">
        <v>2.630323172E-2</v>
      </c>
      <c r="F108">
        <v>-80</v>
      </c>
      <c r="G108">
        <v>-80</v>
      </c>
      <c r="H108">
        <v>-1.0341126919999999</v>
      </c>
      <c r="I108">
        <v>-0.36874419450000001</v>
      </c>
    </row>
    <row r="109" spans="1:9" x14ac:dyDescent="0.25">
      <c r="A109">
        <v>2.16</v>
      </c>
      <c r="B109">
        <v>0</v>
      </c>
      <c r="C109">
        <v>0</v>
      </c>
      <c r="D109">
        <v>3.9935477079999997E-2</v>
      </c>
      <c r="E109">
        <v>2.6542179289999999E-2</v>
      </c>
      <c r="F109">
        <v>-80</v>
      </c>
      <c r="G109">
        <v>-80</v>
      </c>
      <c r="H109">
        <v>-2.4033589360000001</v>
      </c>
      <c r="I109">
        <v>-4.6260828969999999</v>
      </c>
    </row>
    <row r="110" spans="1:9" x14ac:dyDescent="0.25">
      <c r="A110">
        <v>2.1800000000000002</v>
      </c>
      <c r="B110">
        <v>0</v>
      </c>
      <c r="C110">
        <v>0</v>
      </c>
      <c r="D110">
        <v>3.983787447E-2</v>
      </c>
      <c r="E110">
        <v>2.5551751260000002E-2</v>
      </c>
      <c r="F110">
        <v>-80</v>
      </c>
      <c r="G110">
        <v>-80</v>
      </c>
      <c r="H110">
        <v>-5.0438055989999997</v>
      </c>
      <c r="I110">
        <v>-1.506367445</v>
      </c>
    </row>
    <row r="111" spans="1:9" x14ac:dyDescent="0.25">
      <c r="A111">
        <v>2.2000000000000002</v>
      </c>
      <c r="B111">
        <v>0</v>
      </c>
      <c r="C111">
        <v>0</v>
      </c>
      <c r="D111">
        <v>4.0028784419999998E-2</v>
      </c>
      <c r="E111">
        <v>2.6107184589999999E-2</v>
      </c>
      <c r="F111">
        <v>-80</v>
      </c>
      <c r="G111">
        <v>-80</v>
      </c>
      <c r="H111">
        <v>-2.6115641589999998</v>
      </c>
      <c r="I111">
        <v>-1.6438357830000001</v>
      </c>
    </row>
    <row r="112" spans="1:9" x14ac:dyDescent="0.25">
      <c r="A112">
        <v>2.2200000000000002</v>
      </c>
      <c r="B112">
        <v>0</v>
      </c>
      <c r="C112">
        <v>0</v>
      </c>
      <c r="D112">
        <v>4.0553543720000002E-2</v>
      </c>
      <c r="E112">
        <v>2.5341749189999999E-2</v>
      </c>
      <c r="F112">
        <v>-80</v>
      </c>
      <c r="G112">
        <v>-80</v>
      </c>
      <c r="H112">
        <v>-2.9571921830000001</v>
      </c>
      <c r="I112">
        <v>0.29834067819999999</v>
      </c>
    </row>
    <row r="113" spans="1:9" x14ac:dyDescent="0.25">
      <c r="A113">
        <v>2.2400000000000002</v>
      </c>
      <c r="B113">
        <v>0</v>
      </c>
      <c r="C113">
        <v>0</v>
      </c>
      <c r="D113">
        <v>4.0793146939999997E-2</v>
      </c>
      <c r="E113">
        <v>2.4977590890000002E-2</v>
      </c>
      <c r="F113">
        <v>-80</v>
      </c>
      <c r="G113">
        <v>-80</v>
      </c>
      <c r="H113">
        <v>-3.5459377769999998</v>
      </c>
      <c r="I113">
        <v>-4.7006659510000004</v>
      </c>
    </row>
    <row r="114" spans="1:9" x14ac:dyDescent="0.25">
      <c r="A114">
        <v>2.2599999999999998</v>
      </c>
      <c r="B114">
        <v>0</v>
      </c>
      <c r="C114">
        <v>0</v>
      </c>
      <c r="D114">
        <v>4.1177891190000003E-2</v>
      </c>
      <c r="E114">
        <v>2.4659492080000001E-2</v>
      </c>
      <c r="F114">
        <v>-80</v>
      </c>
      <c r="G114">
        <v>-80</v>
      </c>
      <c r="H114">
        <v>1.31069386</v>
      </c>
      <c r="I114">
        <v>0.44011372329999998</v>
      </c>
    </row>
    <row r="115" spans="1:9" x14ac:dyDescent="0.25">
      <c r="A115">
        <v>2.2799999999999998</v>
      </c>
      <c r="B115">
        <v>0</v>
      </c>
      <c r="C115">
        <v>0</v>
      </c>
      <c r="D115">
        <v>4.118877277E-2</v>
      </c>
      <c r="E115">
        <v>2.4466723199999998E-2</v>
      </c>
      <c r="F115">
        <v>-80</v>
      </c>
      <c r="G115">
        <v>-80</v>
      </c>
      <c r="H115">
        <v>-3.9482147689999998</v>
      </c>
      <c r="I115">
        <v>2.9414021969999999</v>
      </c>
    </row>
    <row r="116" spans="1:9" x14ac:dyDescent="0.25">
      <c r="A116">
        <v>2.2999999999999998</v>
      </c>
      <c r="B116">
        <v>0</v>
      </c>
      <c r="C116">
        <v>0</v>
      </c>
      <c r="D116">
        <v>3.9965789770000003E-2</v>
      </c>
      <c r="E116">
        <v>2.5579964739999999E-2</v>
      </c>
      <c r="F116">
        <v>-80</v>
      </c>
      <c r="G116">
        <v>-80</v>
      </c>
      <c r="H116">
        <v>-1.224083781</v>
      </c>
      <c r="I116">
        <v>-1.595050573</v>
      </c>
    </row>
    <row r="117" spans="1:9" x14ac:dyDescent="0.25">
      <c r="A117">
        <v>2.3199999999999998</v>
      </c>
      <c r="B117">
        <v>0</v>
      </c>
      <c r="C117">
        <v>0</v>
      </c>
      <c r="D117">
        <v>3.9418999109999998E-2</v>
      </c>
      <c r="E117">
        <v>2.5785708800000001E-2</v>
      </c>
      <c r="F117">
        <v>-80</v>
      </c>
      <c r="G117">
        <v>-80</v>
      </c>
      <c r="H117">
        <v>-1.1508281229999999</v>
      </c>
      <c r="I117">
        <v>0.79040241239999998</v>
      </c>
    </row>
    <row r="118" spans="1:9" x14ac:dyDescent="0.25">
      <c r="A118">
        <v>2.34</v>
      </c>
      <c r="B118">
        <v>0</v>
      </c>
      <c r="C118">
        <v>0</v>
      </c>
      <c r="D118">
        <v>3.9836809039999997E-2</v>
      </c>
      <c r="E118">
        <v>2.6131356139999999E-2</v>
      </c>
      <c r="F118">
        <v>-80</v>
      </c>
      <c r="G118">
        <v>-80</v>
      </c>
      <c r="H118">
        <v>-1.661200166</v>
      </c>
      <c r="I118">
        <v>-2.17214632</v>
      </c>
    </row>
    <row r="119" spans="1:9" x14ac:dyDescent="0.25">
      <c r="A119">
        <v>2.36</v>
      </c>
      <c r="B119">
        <v>0</v>
      </c>
      <c r="C119">
        <v>0</v>
      </c>
      <c r="D119">
        <v>3.9923001079999999E-2</v>
      </c>
      <c r="E119">
        <v>2.5438221170000001E-2</v>
      </c>
      <c r="F119">
        <v>-80</v>
      </c>
      <c r="G119">
        <v>-80</v>
      </c>
      <c r="H119">
        <v>-4.4968590739999996</v>
      </c>
      <c r="I119">
        <v>-1.018370867</v>
      </c>
    </row>
    <row r="120" spans="1:9" x14ac:dyDescent="0.25">
      <c r="A120">
        <v>2.38</v>
      </c>
      <c r="B120">
        <v>0</v>
      </c>
      <c r="C120">
        <v>0</v>
      </c>
      <c r="D120">
        <v>4.1998255999999998E-2</v>
      </c>
      <c r="E120">
        <v>2.3580973969999999E-2</v>
      </c>
      <c r="F120">
        <v>-80</v>
      </c>
      <c r="G120">
        <v>-80</v>
      </c>
      <c r="H120">
        <v>1.309666395</v>
      </c>
      <c r="I120">
        <v>-0.63876473899999997</v>
      </c>
    </row>
    <row r="121" spans="1:9" x14ac:dyDescent="0.25">
      <c r="A121">
        <v>2.4</v>
      </c>
      <c r="B121">
        <v>0</v>
      </c>
      <c r="C121">
        <v>0</v>
      </c>
      <c r="D121">
        <v>4.488820583E-2</v>
      </c>
      <c r="E121">
        <v>2.2542510179999999E-2</v>
      </c>
      <c r="F121">
        <v>-80</v>
      </c>
      <c r="G121">
        <v>-80</v>
      </c>
      <c r="H121">
        <v>-1.5644048450000001</v>
      </c>
      <c r="I121">
        <v>-3.3997206690000001</v>
      </c>
    </row>
    <row r="122" spans="1:9" x14ac:dyDescent="0.25">
      <c r="A122">
        <v>2.42</v>
      </c>
      <c r="B122">
        <v>0</v>
      </c>
      <c r="C122">
        <v>0</v>
      </c>
      <c r="D122">
        <v>4.5483194290000001E-2</v>
      </c>
      <c r="E122">
        <v>2.2640869019999999E-2</v>
      </c>
      <c r="F122">
        <v>-80</v>
      </c>
      <c r="G122">
        <v>-80</v>
      </c>
      <c r="H122">
        <v>-2.1060853000000002</v>
      </c>
      <c r="I122">
        <v>-3.8056559559999998</v>
      </c>
    </row>
    <row r="123" spans="1:9" x14ac:dyDescent="0.25">
      <c r="A123">
        <v>2.44</v>
      </c>
      <c r="B123">
        <v>0</v>
      </c>
      <c r="C123">
        <v>0</v>
      </c>
      <c r="D123">
        <v>4.3742671609999999E-2</v>
      </c>
      <c r="E123">
        <v>2.3149890829999999E-2</v>
      </c>
      <c r="F123">
        <v>-80</v>
      </c>
      <c r="G123">
        <v>-80</v>
      </c>
      <c r="H123">
        <v>-4.5225234030000001</v>
      </c>
      <c r="I123">
        <v>-3.1503190989999998</v>
      </c>
    </row>
    <row r="124" spans="1:9" x14ac:dyDescent="0.25">
      <c r="A124">
        <v>2.46</v>
      </c>
      <c r="B124">
        <v>0</v>
      </c>
      <c r="C124">
        <v>0</v>
      </c>
      <c r="D124">
        <v>4.0541183199999997E-2</v>
      </c>
      <c r="E124">
        <v>2.5405174119999999E-2</v>
      </c>
      <c r="F124">
        <v>-80</v>
      </c>
      <c r="G124">
        <v>-80</v>
      </c>
      <c r="H124">
        <v>-1.1290845869999999</v>
      </c>
      <c r="I124">
        <v>2.6827039720000001</v>
      </c>
    </row>
    <row r="125" spans="1:9" x14ac:dyDescent="0.25">
      <c r="A125">
        <v>2.48</v>
      </c>
      <c r="B125">
        <v>0</v>
      </c>
      <c r="C125">
        <v>0</v>
      </c>
      <c r="D125">
        <v>3.8362406189999997E-2</v>
      </c>
      <c r="E125">
        <v>2.6476988569999999E-2</v>
      </c>
      <c r="F125">
        <v>-80</v>
      </c>
      <c r="G125">
        <v>-80</v>
      </c>
      <c r="H125">
        <v>-0.2387269437</v>
      </c>
      <c r="I125">
        <v>-2.3058533670000001</v>
      </c>
    </row>
    <row r="126" spans="1:9" x14ac:dyDescent="0.25">
      <c r="A126">
        <v>2.5</v>
      </c>
      <c r="B126">
        <v>0</v>
      </c>
      <c r="C126">
        <v>0</v>
      </c>
      <c r="D126">
        <v>3.8875341420000001E-2</v>
      </c>
      <c r="E126">
        <v>2.6397125800000001E-2</v>
      </c>
      <c r="F126">
        <v>-80</v>
      </c>
      <c r="G126">
        <v>-80</v>
      </c>
      <c r="H126">
        <v>0.17688518759999999</v>
      </c>
      <c r="I126">
        <v>0.2126423419</v>
      </c>
    </row>
    <row r="127" spans="1:9" x14ac:dyDescent="0.25">
      <c r="A127">
        <v>2.52</v>
      </c>
      <c r="B127">
        <v>0</v>
      </c>
      <c r="C127">
        <v>0</v>
      </c>
      <c r="D127">
        <v>3.928022087E-2</v>
      </c>
      <c r="E127">
        <v>2.6255553590000001E-2</v>
      </c>
      <c r="F127">
        <v>-80</v>
      </c>
      <c r="G127">
        <v>-80</v>
      </c>
      <c r="H127">
        <v>-1.3464866879999999</v>
      </c>
      <c r="I127">
        <v>1.333613157</v>
      </c>
    </row>
    <row r="128" spans="1:9" x14ac:dyDescent="0.25">
      <c r="A128">
        <v>2.54</v>
      </c>
      <c r="B128">
        <v>0</v>
      </c>
      <c r="C128">
        <v>0</v>
      </c>
      <c r="D128">
        <v>3.9425686000000001E-2</v>
      </c>
      <c r="E128">
        <v>2.545309812E-2</v>
      </c>
      <c r="F128">
        <v>-80</v>
      </c>
      <c r="G128">
        <v>-80</v>
      </c>
      <c r="H128">
        <v>-3.2241084579999999</v>
      </c>
      <c r="I128">
        <v>-2.6235489850000002</v>
      </c>
    </row>
    <row r="129" spans="1:9" x14ac:dyDescent="0.25">
      <c r="A129">
        <v>2.56</v>
      </c>
      <c r="B129">
        <v>0</v>
      </c>
      <c r="C129">
        <v>0</v>
      </c>
      <c r="D129">
        <v>4.224598408E-2</v>
      </c>
      <c r="E129">
        <v>2.3923197760000001E-2</v>
      </c>
      <c r="F129">
        <v>-80</v>
      </c>
      <c r="G129">
        <v>-80</v>
      </c>
      <c r="H129">
        <v>-2.2580513949999999</v>
      </c>
      <c r="I129">
        <v>-2.28208375</v>
      </c>
    </row>
    <row r="130" spans="1:9" x14ac:dyDescent="0.25">
      <c r="A130">
        <v>2.58</v>
      </c>
      <c r="B130">
        <v>0</v>
      </c>
      <c r="C130">
        <v>0</v>
      </c>
      <c r="D130">
        <v>4.2092770340000002E-2</v>
      </c>
      <c r="E130">
        <v>2.2853927690000001E-2</v>
      </c>
      <c r="F130">
        <v>-80</v>
      </c>
      <c r="G130">
        <v>-80</v>
      </c>
      <c r="H130">
        <v>-3.654732466</v>
      </c>
      <c r="I130">
        <v>-0.26242747900000002</v>
      </c>
    </row>
    <row r="131" spans="1:9" x14ac:dyDescent="0.25">
      <c r="A131">
        <v>2.6</v>
      </c>
      <c r="B131">
        <v>0</v>
      </c>
      <c r="C131">
        <v>0</v>
      </c>
      <c r="D131">
        <v>4.2677536609999997E-2</v>
      </c>
      <c r="E131">
        <v>2.3438090460000002E-2</v>
      </c>
      <c r="F131">
        <v>-80</v>
      </c>
      <c r="G131">
        <v>-80</v>
      </c>
      <c r="H131">
        <v>0.92999804019999999</v>
      </c>
      <c r="I131">
        <v>0.20222134889999999</v>
      </c>
    </row>
    <row r="132" spans="1:9" x14ac:dyDescent="0.25">
      <c r="A132">
        <v>2.62</v>
      </c>
      <c r="B132">
        <v>0</v>
      </c>
      <c r="C132">
        <v>0</v>
      </c>
      <c r="D132">
        <v>4.2398463929999998E-2</v>
      </c>
      <c r="E132">
        <v>2.369840816E-2</v>
      </c>
      <c r="F132">
        <v>-80</v>
      </c>
      <c r="G132">
        <v>-80</v>
      </c>
      <c r="H132">
        <v>-1.136603713</v>
      </c>
      <c r="I132">
        <v>0.19687266649999999</v>
      </c>
    </row>
    <row r="133" spans="1:9" x14ac:dyDescent="0.25">
      <c r="A133">
        <v>2.64</v>
      </c>
      <c r="B133">
        <v>0</v>
      </c>
      <c r="C133">
        <v>0</v>
      </c>
      <c r="D133">
        <v>4.044827074E-2</v>
      </c>
      <c r="E133">
        <v>2.5270091370000001E-2</v>
      </c>
      <c r="F133">
        <v>-80</v>
      </c>
      <c r="G133">
        <v>-80</v>
      </c>
      <c r="H133">
        <v>1.0787477489999999</v>
      </c>
      <c r="I133">
        <v>-0.93844556810000002</v>
      </c>
    </row>
    <row r="134" spans="1:9" x14ac:dyDescent="0.25">
      <c r="A134">
        <v>2.66</v>
      </c>
      <c r="B134">
        <v>0</v>
      </c>
      <c r="C134">
        <v>0</v>
      </c>
      <c r="D134">
        <v>4.0291707959999999E-2</v>
      </c>
      <c r="E134">
        <v>2.513254434E-2</v>
      </c>
      <c r="F134">
        <v>-80</v>
      </c>
      <c r="G134">
        <v>-80</v>
      </c>
      <c r="H134">
        <v>-0.5408114195</v>
      </c>
      <c r="I134">
        <v>-0.71126806740000004</v>
      </c>
    </row>
    <row r="135" spans="1:9" x14ac:dyDescent="0.25">
      <c r="A135">
        <v>2.68</v>
      </c>
      <c r="B135">
        <v>0</v>
      </c>
      <c r="C135">
        <v>0</v>
      </c>
      <c r="D135">
        <v>4.0247831489999997E-2</v>
      </c>
      <c r="E135">
        <v>2.5287743660000001E-2</v>
      </c>
      <c r="F135">
        <v>-80</v>
      </c>
      <c r="G135">
        <v>-80</v>
      </c>
      <c r="H135">
        <v>-2.9915125370000002</v>
      </c>
      <c r="I135">
        <v>-4.4497968630000002E-3</v>
      </c>
    </row>
    <row r="136" spans="1:9" x14ac:dyDescent="0.25">
      <c r="A136">
        <v>2.7</v>
      </c>
      <c r="B136">
        <v>0</v>
      </c>
      <c r="C136">
        <v>0</v>
      </c>
      <c r="D136">
        <v>4.046009481E-2</v>
      </c>
      <c r="E136">
        <v>2.5048278270000002E-2</v>
      </c>
      <c r="F136">
        <v>-80</v>
      </c>
      <c r="G136">
        <v>-80</v>
      </c>
      <c r="H136">
        <v>0.34642368559999998</v>
      </c>
      <c r="I136">
        <v>-3.5797686579999999</v>
      </c>
    </row>
    <row r="137" spans="1:9" x14ac:dyDescent="0.25">
      <c r="A137">
        <v>2.72</v>
      </c>
      <c r="B137">
        <v>0</v>
      </c>
      <c r="C137">
        <v>0</v>
      </c>
      <c r="D137">
        <v>4.1552279140000002E-2</v>
      </c>
      <c r="E137">
        <v>2.4620784449999999E-2</v>
      </c>
      <c r="F137">
        <v>-80</v>
      </c>
      <c r="G137">
        <v>-80</v>
      </c>
      <c r="H137">
        <v>1.137773871</v>
      </c>
      <c r="I137">
        <v>1.9683907030000001</v>
      </c>
    </row>
    <row r="138" spans="1:9" x14ac:dyDescent="0.25">
      <c r="A138">
        <v>2.74</v>
      </c>
      <c r="B138">
        <v>0</v>
      </c>
      <c r="C138">
        <v>0</v>
      </c>
      <c r="D138">
        <v>4.1621532289999999E-2</v>
      </c>
      <c r="E138">
        <v>2.4867119270000002E-2</v>
      </c>
      <c r="F138">
        <v>-80</v>
      </c>
      <c r="G138">
        <v>-80</v>
      </c>
      <c r="H138">
        <v>-2.528814793</v>
      </c>
      <c r="I138">
        <v>-1.151907682</v>
      </c>
    </row>
    <row r="139" spans="1:9" x14ac:dyDescent="0.25">
      <c r="A139">
        <v>2.76</v>
      </c>
      <c r="B139">
        <v>0</v>
      </c>
      <c r="C139">
        <v>0</v>
      </c>
      <c r="D139">
        <v>4.10932377E-2</v>
      </c>
      <c r="E139">
        <v>2.4215977640000001E-2</v>
      </c>
      <c r="F139">
        <v>-80</v>
      </c>
      <c r="G139">
        <v>-80</v>
      </c>
      <c r="H139">
        <v>-4.8534030909999997</v>
      </c>
      <c r="I139">
        <v>2.4146568780000002</v>
      </c>
    </row>
    <row r="140" spans="1:9" x14ac:dyDescent="0.25">
      <c r="A140">
        <v>2.78</v>
      </c>
      <c r="B140">
        <v>0</v>
      </c>
      <c r="C140">
        <v>0</v>
      </c>
      <c r="D140">
        <v>4.0607046340000001E-2</v>
      </c>
      <c r="E140">
        <v>2.4879824370000001E-2</v>
      </c>
      <c r="F140">
        <v>-80</v>
      </c>
      <c r="G140">
        <v>-80</v>
      </c>
      <c r="H140">
        <v>-3.8343994619999999</v>
      </c>
      <c r="I140">
        <v>1.078848958</v>
      </c>
    </row>
    <row r="141" spans="1:9" x14ac:dyDescent="0.25">
      <c r="A141">
        <v>2.8</v>
      </c>
      <c r="B141">
        <v>0</v>
      </c>
      <c r="C141">
        <v>0</v>
      </c>
      <c r="D141">
        <v>4.0481586010000001E-2</v>
      </c>
      <c r="E141">
        <v>2.484039217E-2</v>
      </c>
      <c r="F141">
        <v>-80</v>
      </c>
      <c r="G141">
        <v>-80</v>
      </c>
      <c r="H141">
        <v>-3.6905363199999999E-2</v>
      </c>
      <c r="I141">
        <v>0.99093389509999996</v>
      </c>
    </row>
    <row r="142" spans="1:9" x14ac:dyDescent="0.25">
      <c r="A142">
        <v>2.82</v>
      </c>
      <c r="B142">
        <v>0</v>
      </c>
      <c r="C142">
        <v>0</v>
      </c>
      <c r="D142">
        <v>4.0016319600000003E-2</v>
      </c>
      <c r="E142">
        <v>2.5765618309999998E-2</v>
      </c>
      <c r="F142">
        <v>-80</v>
      </c>
      <c r="G142">
        <v>-80</v>
      </c>
      <c r="H142">
        <v>-1.9784393309999999</v>
      </c>
      <c r="I142">
        <v>1.3142702580000001</v>
      </c>
    </row>
    <row r="143" spans="1:9" x14ac:dyDescent="0.25">
      <c r="A143">
        <v>2.84</v>
      </c>
      <c r="B143">
        <v>0</v>
      </c>
      <c r="C143">
        <v>0</v>
      </c>
      <c r="D143">
        <v>4.1343774649999998E-2</v>
      </c>
      <c r="E143">
        <v>2.5787949559999999E-2</v>
      </c>
      <c r="F143">
        <v>-80</v>
      </c>
      <c r="G143">
        <v>-80</v>
      </c>
      <c r="H143">
        <v>0.67103534939999998</v>
      </c>
      <c r="I143">
        <v>-1.195608735</v>
      </c>
    </row>
    <row r="144" spans="1:9" x14ac:dyDescent="0.25">
      <c r="A144">
        <v>2.86</v>
      </c>
      <c r="B144">
        <v>0</v>
      </c>
      <c r="C144">
        <v>0</v>
      </c>
      <c r="D144">
        <v>4.208385572E-2</v>
      </c>
      <c r="E144">
        <v>2.5512224060000002E-2</v>
      </c>
      <c r="F144">
        <v>-80</v>
      </c>
      <c r="G144">
        <v>-80</v>
      </c>
      <c r="H144">
        <v>3.7274360659999999E-3</v>
      </c>
      <c r="I144">
        <v>-1.1756856440000001</v>
      </c>
    </row>
    <row r="145" spans="1:9" x14ac:dyDescent="0.25">
      <c r="A145">
        <v>2.88</v>
      </c>
      <c r="B145">
        <v>0</v>
      </c>
      <c r="C145">
        <v>0</v>
      </c>
      <c r="D145">
        <v>4.1833445429999998E-2</v>
      </c>
      <c r="E145">
        <v>2.494892105E-2</v>
      </c>
      <c r="F145">
        <v>-80</v>
      </c>
      <c r="G145">
        <v>-80</v>
      </c>
      <c r="H145">
        <v>-0.40506061910000002</v>
      </c>
      <c r="I145">
        <v>-2.9147884849999999</v>
      </c>
    </row>
    <row r="146" spans="1:9" x14ac:dyDescent="0.25">
      <c r="A146">
        <v>2.9</v>
      </c>
      <c r="B146">
        <v>0</v>
      </c>
      <c r="C146">
        <v>0</v>
      </c>
      <c r="D146">
        <v>4.3470516799999998E-2</v>
      </c>
      <c r="E146">
        <v>2.3544181139999999E-2</v>
      </c>
      <c r="F146">
        <v>-80</v>
      </c>
      <c r="G146">
        <v>-80</v>
      </c>
      <c r="H146">
        <v>-2.947327375</v>
      </c>
      <c r="I146">
        <v>1.4517760280000001</v>
      </c>
    </row>
    <row r="147" spans="1:9" x14ac:dyDescent="0.25">
      <c r="A147">
        <v>2.92</v>
      </c>
      <c r="B147">
        <v>0</v>
      </c>
      <c r="C147">
        <v>0</v>
      </c>
      <c r="D147">
        <v>4.3174825610000002E-2</v>
      </c>
      <c r="E147">
        <v>2.408822998E-2</v>
      </c>
      <c r="F147">
        <v>-80</v>
      </c>
      <c r="G147">
        <v>-80</v>
      </c>
      <c r="H147">
        <v>-1.3682409520000001</v>
      </c>
      <c r="I147">
        <v>2.0536868570000002</v>
      </c>
    </row>
    <row r="148" spans="1:9" x14ac:dyDescent="0.25">
      <c r="A148">
        <v>2.94</v>
      </c>
      <c r="B148">
        <v>0</v>
      </c>
      <c r="C148">
        <v>0</v>
      </c>
      <c r="D148">
        <v>4.223863035E-2</v>
      </c>
      <c r="E148">
        <v>2.3901006209999999E-2</v>
      </c>
      <c r="F148">
        <v>-80</v>
      </c>
      <c r="G148">
        <v>-80</v>
      </c>
      <c r="H148">
        <v>-0.85899007319999998</v>
      </c>
      <c r="I148">
        <v>-2.9921638970000002</v>
      </c>
    </row>
    <row r="149" spans="1:9" x14ac:dyDescent="0.25">
      <c r="A149">
        <v>2.96</v>
      </c>
      <c r="B149">
        <v>0</v>
      </c>
      <c r="C149">
        <v>0</v>
      </c>
      <c r="D149">
        <v>4.1920926419999997E-2</v>
      </c>
      <c r="E149">
        <v>2.4174176160000001E-2</v>
      </c>
      <c r="F149">
        <v>-80</v>
      </c>
      <c r="G149">
        <v>-80</v>
      </c>
      <c r="H149">
        <v>-0.76632422209999995</v>
      </c>
      <c r="I149">
        <v>-8.9435115460000006E-2</v>
      </c>
    </row>
    <row r="150" spans="1:9" x14ac:dyDescent="0.25">
      <c r="A150">
        <v>2.98</v>
      </c>
      <c r="B150">
        <v>0</v>
      </c>
      <c r="C150">
        <v>0</v>
      </c>
      <c r="D150">
        <v>4.131602123E-2</v>
      </c>
      <c r="E150">
        <v>2.46795509E-2</v>
      </c>
      <c r="F150">
        <v>-80</v>
      </c>
      <c r="G150">
        <v>-80</v>
      </c>
      <c r="H150">
        <v>-0.50793218610000002</v>
      </c>
      <c r="I150">
        <v>-4.4861288070000001</v>
      </c>
    </row>
    <row r="151" spans="1:9" x14ac:dyDescent="0.25">
      <c r="A151">
        <v>3</v>
      </c>
      <c r="B151">
        <v>0</v>
      </c>
      <c r="C151">
        <v>0</v>
      </c>
      <c r="D151">
        <v>4.1640333830000001E-2</v>
      </c>
      <c r="E151">
        <v>2.511912212E-2</v>
      </c>
      <c r="F151">
        <v>-80</v>
      </c>
      <c r="G151">
        <v>-80</v>
      </c>
      <c r="H151">
        <v>1.681833267</v>
      </c>
      <c r="I151">
        <v>-5.3963186219999999E-3</v>
      </c>
    </row>
    <row r="152" spans="1:9" x14ac:dyDescent="0.25">
      <c r="A152">
        <v>3.02</v>
      </c>
      <c r="B152">
        <v>0</v>
      </c>
      <c r="C152">
        <v>0</v>
      </c>
      <c r="D152">
        <v>4.145174846E-2</v>
      </c>
      <c r="E152">
        <v>2.5651263069999999E-2</v>
      </c>
      <c r="F152">
        <v>-80</v>
      </c>
      <c r="G152">
        <v>-80</v>
      </c>
      <c r="H152">
        <v>1.017387748</v>
      </c>
      <c r="I152">
        <v>-2.0033254619999998</v>
      </c>
    </row>
    <row r="153" spans="1:9" x14ac:dyDescent="0.25">
      <c r="A153">
        <v>3.04</v>
      </c>
      <c r="B153">
        <v>0</v>
      </c>
      <c r="C153">
        <v>0</v>
      </c>
      <c r="D153">
        <v>4.1571125389999998E-2</v>
      </c>
      <c r="E153">
        <v>2.5488460439999999E-2</v>
      </c>
      <c r="F153">
        <v>-80</v>
      </c>
      <c r="G153">
        <v>-80</v>
      </c>
      <c r="H153">
        <v>0.45285838839999998</v>
      </c>
      <c r="I153">
        <v>1.5397981409999999</v>
      </c>
    </row>
    <row r="154" spans="1:9" x14ac:dyDescent="0.25">
      <c r="A154">
        <v>3.06</v>
      </c>
      <c r="B154">
        <v>0</v>
      </c>
      <c r="C154">
        <v>0</v>
      </c>
      <c r="D154">
        <v>3.9890766139999999E-2</v>
      </c>
      <c r="E154">
        <v>2.5945015250000002E-2</v>
      </c>
      <c r="F154">
        <v>-80</v>
      </c>
      <c r="G154">
        <v>-80</v>
      </c>
      <c r="H154">
        <v>-4.1991958619999998</v>
      </c>
      <c r="I154">
        <v>-2.0423007009999998</v>
      </c>
    </row>
    <row r="155" spans="1:9" x14ac:dyDescent="0.25">
      <c r="A155">
        <v>3.08</v>
      </c>
      <c r="B155">
        <v>0</v>
      </c>
      <c r="C155">
        <v>0</v>
      </c>
      <c r="D155">
        <v>3.9390873159999999E-2</v>
      </c>
      <c r="E155">
        <v>2.5819785889999999E-2</v>
      </c>
      <c r="F155">
        <v>-80</v>
      </c>
      <c r="G155">
        <v>-80</v>
      </c>
      <c r="H155">
        <v>0.50529813769999998</v>
      </c>
      <c r="I155">
        <v>0.82490766049999997</v>
      </c>
    </row>
    <row r="156" spans="1:9" x14ac:dyDescent="0.25">
      <c r="A156">
        <v>3.1</v>
      </c>
      <c r="B156">
        <v>0</v>
      </c>
      <c r="C156">
        <v>0</v>
      </c>
      <c r="D156">
        <v>3.9568845179999999E-2</v>
      </c>
      <c r="E156">
        <v>2.5009684260000001E-2</v>
      </c>
      <c r="F156">
        <v>-80</v>
      </c>
      <c r="G156">
        <v>-80</v>
      </c>
      <c r="H156">
        <v>-1.004135489</v>
      </c>
      <c r="I156">
        <v>-2.3516457079999999</v>
      </c>
    </row>
    <row r="157" spans="1:9" x14ac:dyDescent="0.25">
      <c r="A157">
        <v>3.12</v>
      </c>
      <c r="B157">
        <v>0</v>
      </c>
      <c r="C157">
        <v>0</v>
      </c>
      <c r="D157">
        <v>4.0089294310000002E-2</v>
      </c>
      <c r="E157">
        <v>2.492376789E-2</v>
      </c>
      <c r="F157">
        <v>-80</v>
      </c>
      <c r="G157">
        <v>-80</v>
      </c>
      <c r="H157">
        <v>-0.28952413799999999</v>
      </c>
      <c r="I157">
        <v>3.305445433</v>
      </c>
    </row>
    <row r="158" spans="1:9" x14ac:dyDescent="0.25">
      <c r="A158">
        <v>3.14</v>
      </c>
      <c r="B158">
        <v>0</v>
      </c>
      <c r="C158">
        <v>0</v>
      </c>
      <c r="D158">
        <v>4.2297132309999999E-2</v>
      </c>
      <c r="E158">
        <v>2.3537280040000001E-2</v>
      </c>
      <c r="F158">
        <v>-80</v>
      </c>
      <c r="G158">
        <v>-80</v>
      </c>
      <c r="H158">
        <v>-1.864874125</v>
      </c>
      <c r="I158">
        <v>3.1870541569999999</v>
      </c>
    </row>
    <row r="159" spans="1:9" x14ac:dyDescent="0.25">
      <c r="A159">
        <v>3.16</v>
      </c>
      <c r="B159">
        <v>0</v>
      </c>
      <c r="C159">
        <v>0</v>
      </c>
      <c r="D159">
        <v>4.4418197130000003E-2</v>
      </c>
      <c r="E159">
        <v>2.2753782569999999E-2</v>
      </c>
      <c r="F159">
        <v>-80</v>
      </c>
      <c r="G159">
        <v>-80</v>
      </c>
      <c r="H159">
        <v>-3.1081795689999998</v>
      </c>
      <c r="I159">
        <v>1.750230789</v>
      </c>
    </row>
    <row r="160" spans="1:9" x14ac:dyDescent="0.25">
      <c r="A160">
        <v>3.18</v>
      </c>
      <c r="B160">
        <v>0</v>
      </c>
      <c r="C160">
        <v>0</v>
      </c>
      <c r="D160">
        <v>4.4298734520000001E-2</v>
      </c>
      <c r="E160">
        <v>2.323851176E-2</v>
      </c>
      <c r="F160">
        <v>-80</v>
      </c>
      <c r="G160">
        <v>-80</v>
      </c>
      <c r="H160">
        <v>1.6289064879999999</v>
      </c>
      <c r="I160">
        <v>-1.370503306</v>
      </c>
    </row>
    <row r="161" spans="1:9" x14ac:dyDescent="0.25">
      <c r="A161">
        <v>3.2</v>
      </c>
      <c r="B161">
        <v>0</v>
      </c>
      <c r="C161">
        <v>0</v>
      </c>
      <c r="D161">
        <v>4.3502677230000002E-2</v>
      </c>
      <c r="E161">
        <v>2.366988733E-2</v>
      </c>
      <c r="F161">
        <v>-80</v>
      </c>
      <c r="G161">
        <v>-80</v>
      </c>
      <c r="H161">
        <v>1.5171840190000001</v>
      </c>
      <c r="I161">
        <v>0.60705840590000004</v>
      </c>
    </row>
    <row r="162" spans="1:9" x14ac:dyDescent="0.25">
      <c r="A162">
        <v>3.22</v>
      </c>
      <c r="B162">
        <v>0</v>
      </c>
      <c r="C162">
        <v>0</v>
      </c>
      <c r="D162">
        <v>4.3697126209999999E-2</v>
      </c>
      <c r="E162">
        <v>2.4175554509999999E-2</v>
      </c>
      <c r="F162">
        <v>-80</v>
      </c>
      <c r="G162">
        <v>-80</v>
      </c>
      <c r="H162">
        <v>-0.84074163440000005</v>
      </c>
      <c r="I162">
        <v>-0.26794046160000001</v>
      </c>
    </row>
    <row r="163" spans="1:9" x14ac:dyDescent="0.25">
      <c r="A163">
        <v>3.24</v>
      </c>
      <c r="B163">
        <v>0</v>
      </c>
      <c r="C163">
        <v>0</v>
      </c>
      <c r="D163">
        <v>3.8157194849999999E-2</v>
      </c>
      <c r="E163">
        <v>2.8093259780000001E-2</v>
      </c>
      <c r="F163">
        <v>-80</v>
      </c>
      <c r="G163">
        <v>-80</v>
      </c>
      <c r="H163">
        <v>-1.0722399949999999</v>
      </c>
      <c r="I163">
        <v>-2.8709273340000001</v>
      </c>
    </row>
    <row r="164" spans="1:9" x14ac:dyDescent="0.25">
      <c r="A164">
        <v>3.26</v>
      </c>
      <c r="B164">
        <v>0</v>
      </c>
      <c r="C164">
        <v>0</v>
      </c>
      <c r="D164">
        <v>3.5925790669999999E-2</v>
      </c>
      <c r="E164">
        <v>2.8661575169999998E-2</v>
      </c>
      <c r="F164">
        <v>-80</v>
      </c>
      <c r="G164">
        <v>-80</v>
      </c>
      <c r="H164">
        <v>-4.1904745099999996</v>
      </c>
      <c r="I164">
        <v>-4.2773771289999996</v>
      </c>
    </row>
    <row r="165" spans="1:9" x14ac:dyDescent="0.25">
      <c r="A165">
        <v>3.28</v>
      </c>
      <c r="B165">
        <v>0</v>
      </c>
      <c r="C165">
        <v>0</v>
      </c>
      <c r="D165">
        <v>3.6995407190000003E-2</v>
      </c>
      <c r="E165">
        <v>2.786669508E-2</v>
      </c>
      <c r="F165">
        <v>-80</v>
      </c>
      <c r="G165">
        <v>-80</v>
      </c>
      <c r="H165">
        <v>0.59500008820000005</v>
      </c>
      <c r="I165">
        <v>1.677461624</v>
      </c>
    </row>
    <row r="166" spans="1:9" x14ac:dyDescent="0.25">
      <c r="A166">
        <v>3.3</v>
      </c>
      <c r="B166">
        <v>0</v>
      </c>
      <c r="C166">
        <v>0</v>
      </c>
      <c r="D166">
        <v>3.8926433769999998E-2</v>
      </c>
      <c r="E166">
        <v>2.6344951240000001E-2</v>
      </c>
      <c r="F166">
        <v>-80</v>
      </c>
      <c r="G166">
        <v>-80</v>
      </c>
      <c r="H166">
        <v>-0.58880507950000005</v>
      </c>
      <c r="I166">
        <v>-3.0775434970000002</v>
      </c>
    </row>
    <row r="167" spans="1:9" x14ac:dyDescent="0.25">
      <c r="A167">
        <v>3.32</v>
      </c>
      <c r="B167">
        <v>0</v>
      </c>
      <c r="C167">
        <v>0</v>
      </c>
      <c r="D167">
        <v>4.2969804260000001E-2</v>
      </c>
      <c r="E167">
        <v>2.453151718E-2</v>
      </c>
      <c r="F167">
        <v>-80</v>
      </c>
      <c r="G167">
        <v>-80</v>
      </c>
      <c r="H167">
        <v>3.0093131070000001</v>
      </c>
      <c r="I167">
        <v>4.2444252970000003</v>
      </c>
    </row>
    <row r="168" spans="1:9" x14ac:dyDescent="0.25">
      <c r="A168">
        <v>3.34</v>
      </c>
      <c r="B168">
        <v>0</v>
      </c>
      <c r="C168">
        <v>0</v>
      </c>
      <c r="D168">
        <v>4.3577078730000003E-2</v>
      </c>
      <c r="E168">
        <v>2.440282144E-2</v>
      </c>
      <c r="F168">
        <v>-80</v>
      </c>
      <c r="G168">
        <v>-80</v>
      </c>
      <c r="H168">
        <v>-4.3348807840000003E-2</v>
      </c>
      <c r="I168">
        <v>-0.70723950859999996</v>
      </c>
    </row>
    <row r="169" spans="1:9" x14ac:dyDescent="0.25">
      <c r="A169">
        <v>3.36</v>
      </c>
      <c r="B169">
        <v>0</v>
      </c>
      <c r="C169">
        <v>0</v>
      </c>
      <c r="D169">
        <v>4.264167696E-2</v>
      </c>
      <c r="E169">
        <v>2.470265701E-2</v>
      </c>
      <c r="F169">
        <v>-80</v>
      </c>
      <c r="G169">
        <v>-80</v>
      </c>
      <c r="H169">
        <v>-3.4597630499999998</v>
      </c>
      <c r="I169">
        <v>0.58199894429999999</v>
      </c>
    </row>
    <row r="170" spans="1:9" x14ac:dyDescent="0.25">
      <c r="A170">
        <v>3.38</v>
      </c>
      <c r="B170">
        <v>0</v>
      </c>
      <c r="C170">
        <v>0</v>
      </c>
      <c r="D170">
        <v>4.2164970189999998E-2</v>
      </c>
      <c r="E170">
        <v>2.4388190359999999E-2</v>
      </c>
      <c r="F170">
        <v>-80</v>
      </c>
      <c r="G170">
        <v>-80</v>
      </c>
      <c r="H170">
        <v>-2.616157055</v>
      </c>
      <c r="I170">
        <v>-4.4652929309999996</v>
      </c>
    </row>
    <row r="171" spans="1:9" x14ac:dyDescent="0.25">
      <c r="A171">
        <v>3.4</v>
      </c>
      <c r="B171">
        <v>0</v>
      </c>
      <c r="C171">
        <v>0</v>
      </c>
      <c r="D171">
        <v>4.213371128E-2</v>
      </c>
      <c r="E171">
        <v>2.3116869849999999E-2</v>
      </c>
      <c r="F171">
        <v>-80</v>
      </c>
      <c r="G171">
        <v>-80</v>
      </c>
      <c r="H171">
        <v>0.78384089469999996</v>
      </c>
      <c r="I171">
        <v>-2.4246146679999998</v>
      </c>
    </row>
    <row r="172" spans="1:9" x14ac:dyDescent="0.25">
      <c r="A172">
        <v>3.42</v>
      </c>
      <c r="B172">
        <v>0</v>
      </c>
      <c r="C172">
        <v>0</v>
      </c>
      <c r="D172">
        <v>4.189343005E-2</v>
      </c>
      <c r="E172">
        <v>2.3392271249999999E-2</v>
      </c>
      <c r="F172">
        <v>-80</v>
      </c>
      <c r="G172">
        <v>-80</v>
      </c>
      <c r="H172">
        <v>0.1157673746</v>
      </c>
      <c r="I172">
        <v>0.430806458</v>
      </c>
    </row>
    <row r="173" spans="1:9" x14ac:dyDescent="0.25">
      <c r="A173">
        <v>3.44</v>
      </c>
      <c r="B173">
        <v>0</v>
      </c>
      <c r="C173">
        <v>0</v>
      </c>
      <c r="D173">
        <v>4.1655965150000002E-2</v>
      </c>
      <c r="E173">
        <v>2.3754436520000002E-2</v>
      </c>
      <c r="F173">
        <v>-80</v>
      </c>
      <c r="G173">
        <v>-80</v>
      </c>
      <c r="H173">
        <v>-2.8998370169999999</v>
      </c>
      <c r="I173">
        <v>0.74180680509999997</v>
      </c>
    </row>
    <row r="174" spans="1:9" x14ac:dyDescent="0.25">
      <c r="A174">
        <v>3.46</v>
      </c>
      <c r="B174">
        <v>0</v>
      </c>
      <c r="C174">
        <v>0</v>
      </c>
      <c r="D174">
        <v>4.0996104479999997E-2</v>
      </c>
      <c r="E174">
        <v>2.3469917480000001E-2</v>
      </c>
      <c r="F174">
        <v>-80</v>
      </c>
      <c r="G174">
        <v>-80</v>
      </c>
      <c r="H174">
        <v>-1.514780402</v>
      </c>
      <c r="I174">
        <v>-5.0819206240000003</v>
      </c>
    </row>
    <row r="175" spans="1:9" x14ac:dyDescent="0.25">
      <c r="A175">
        <v>3.48</v>
      </c>
      <c r="B175">
        <v>0</v>
      </c>
      <c r="C175">
        <v>0</v>
      </c>
      <c r="D175">
        <v>3.9030268790000003E-2</v>
      </c>
      <c r="E175">
        <v>2.5604952130000001E-2</v>
      </c>
      <c r="F175">
        <v>-80</v>
      </c>
      <c r="G175">
        <v>-80</v>
      </c>
      <c r="H175">
        <v>-0.71746248010000002</v>
      </c>
      <c r="I175">
        <v>-1.642914534</v>
      </c>
    </row>
    <row r="176" spans="1:9" x14ac:dyDescent="0.25">
      <c r="A176">
        <v>3.5</v>
      </c>
      <c r="B176">
        <v>0</v>
      </c>
      <c r="C176">
        <v>0</v>
      </c>
      <c r="D176">
        <v>3.885789588E-2</v>
      </c>
      <c r="E176">
        <v>2.6770418510000001E-2</v>
      </c>
      <c r="F176">
        <v>-80</v>
      </c>
      <c r="G176">
        <v>-80</v>
      </c>
      <c r="H176">
        <v>0.50077170130000004</v>
      </c>
      <c r="I176">
        <v>-0.98166286950000003</v>
      </c>
    </row>
    <row r="177" spans="1:9" x14ac:dyDescent="0.25">
      <c r="A177">
        <v>3.52</v>
      </c>
      <c r="B177">
        <v>0</v>
      </c>
      <c r="C177">
        <v>0</v>
      </c>
      <c r="D177">
        <v>4.0224224330000002E-2</v>
      </c>
      <c r="E177">
        <v>2.697113156E-2</v>
      </c>
      <c r="F177">
        <v>-80</v>
      </c>
      <c r="G177">
        <v>-80</v>
      </c>
      <c r="H177">
        <v>1.922557235</v>
      </c>
      <c r="I177">
        <v>0.73804175849999998</v>
      </c>
    </row>
    <row r="178" spans="1:9" x14ac:dyDescent="0.25">
      <c r="A178">
        <v>3.54</v>
      </c>
      <c r="B178">
        <v>0</v>
      </c>
      <c r="C178">
        <v>0</v>
      </c>
      <c r="D178">
        <v>4.1027124970000002E-2</v>
      </c>
      <c r="E178">
        <v>2.704967372E-2</v>
      </c>
      <c r="F178">
        <v>-80</v>
      </c>
      <c r="G178">
        <v>-80</v>
      </c>
      <c r="H178">
        <v>1.1795288319999999</v>
      </c>
      <c r="I178">
        <v>0.37944096329999999</v>
      </c>
    </row>
    <row r="179" spans="1:9" x14ac:dyDescent="0.25">
      <c r="A179">
        <v>3.56</v>
      </c>
      <c r="B179">
        <v>0</v>
      </c>
      <c r="C179">
        <v>0</v>
      </c>
      <c r="D179">
        <v>4.1704740380000001E-2</v>
      </c>
      <c r="E179">
        <v>2.6162616909999999E-2</v>
      </c>
      <c r="F179">
        <v>-80</v>
      </c>
      <c r="G179">
        <v>-80</v>
      </c>
      <c r="H179">
        <v>-0.34542965889999999</v>
      </c>
      <c r="I179">
        <v>2.7191395759999999</v>
      </c>
    </row>
    <row r="180" spans="1:9" x14ac:dyDescent="0.25">
      <c r="A180">
        <v>3.58</v>
      </c>
      <c r="B180">
        <v>0</v>
      </c>
      <c r="C180">
        <v>0</v>
      </c>
      <c r="D180">
        <v>4.2175468059999999E-2</v>
      </c>
      <c r="E180">
        <v>2.5571379809999999E-2</v>
      </c>
      <c r="F180">
        <v>-80</v>
      </c>
      <c r="G180">
        <v>-80</v>
      </c>
      <c r="H180">
        <v>-1.1280920510000001</v>
      </c>
      <c r="I180">
        <v>0.2149412185</v>
      </c>
    </row>
    <row r="181" spans="1:9" x14ac:dyDescent="0.25">
      <c r="A181">
        <v>3.6</v>
      </c>
      <c r="B181">
        <v>0</v>
      </c>
      <c r="C181">
        <v>0</v>
      </c>
      <c r="D181">
        <v>4.2852547019999999E-2</v>
      </c>
      <c r="E181">
        <v>2.505772375E-2</v>
      </c>
      <c r="F181">
        <v>-80</v>
      </c>
      <c r="G181">
        <v>-80</v>
      </c>
      <c r="H181">
        <v>0.84098827840000001</v>
      </c>
      <c r="I181">
        <v>-2.1530601979999999</v>
      </c>
    </row>
    <row r="182" spans="1:9" x14ac:dyDescent="0.25">
      <c r="A182">
        <v>3.62</v>
      </c>
      <c r="B182">
        <v>0</v>
      </c>
      <c r="C182">
        <v>0</v>
      </c>
      <c r="D182">
        <v>4.2472116650000002E-2</v>
      </c>
      <c r="E182">
        <v>2.4187173690000001E-2</v>
      </c>
      <c r="F182">
        <v>-80</v>
      </c>
      <c r="G182">
        <v>-80</v>
      </c>
      <c r="H182">
        <v>0.76955544949999999</v>
      </c>
      <c r="I182">
        <v>-2.792967081</v>
      </c>
    </row>
    <row r="183" spans="1:9" x14ac:dyDescent="0.25">
      <c r="A183">
        <v>3.64</v>
      </c>
      <c r="B183">
        <v>0</v>
      </c>
      <c r="C183">
        <v>0</v>
      </c>
      <c r="D183">
        <v>4.101512954E-2</v>
      </c>
      <c r="E183">
        <v>2.511046082E-2</v>
      </c>
      <c r="F183">
        <v>-80</v>
      </c>
      <c r="G183">
        <v>-80</v>
      </c>
      <c r="H183">
        <v>-2.2934217449999998</v>
      </c>
      <c r="I183">
        <v>-1.3012144569999999</v>
      </c>
    </row>
    <row r="184" spans="1:9" x14ac:dyDescent="0.25">
      <c r="A184">
        <v>3.66</v>
      </c>
      <c r="B184">
        <v>0</v>
      </c>
      <c r="C184">
        <v>0</v>
      </c>
      <c r="D184">
        <v>3.9467871190000003E-2</v>
      </c>
      <c r="E184">
        <v>2.639285102E-2</v>
      </c>
      <c r="F184">
        <v>-80</v>
      </c>
      <c r="G184">
        <v>-80</v>
      </c>
      <c r="H184">
        <v>0.16930881140000001</v>
      </c>
      <c r="I184">
        <v>0.59336638450000001</v>
      </c>
    </row>
    <row r="185" spans="1:9" x14ac:dyDescent="0.25">
      <c r="A185">
        <v>3.68</v>
      </c>
      <c r="B185">
        <v>0</v>
      </c>
      <c r="C185">
        <v>0</v>
      </c>
      <c r="D185">
        <v>4.0257513520000003E-2</v>
      </c>
      <c r="E185">
        <v>2.575534023E-2</v>
      </c>
      <c r="F185">
        <v>-80</v>
      </c>
      <c r="G185">
        <v>-80</v>
      </c>
      <c r="H185">
        <v>1.000697017</v>
      </c>
      <c r="I185">
        <v>8.8835820560000001E-2</v>
      </c>
    </row>
    <row r="186" spans="1:9" x14ac:dyDescent="0.25">
      <c r="A186">
        <v>3.7</v>
      </c>
      <c r="B186">
        <v>0</v>
      </c>
      <c r="C186">
        <v>0</v>
      </c>
      <c r="D186">
        <v>4.028101638E-2</v>
      </c>
      <c r="E186">
        <v>2.5725448500000001E-2</v>
      </c>
      <c r="F186">
        <v>-80</v>
      </c>
      <c r="G186">
        <v>-80</v>
      </c>
      <c r="H186">
        <v>-2.9173491</v>
      </c>
      <c r="I186">
        <v>-0.55115109679999996</v>
      </c>
    </row>
    <row r="187" spans="1:9" x14ac:dyDescent="0.25">
      <c r="A187">
        <v>3.72</v>
      </c>
      <c r="B187">
        <v>0</v>
      </c>
      <c r="C187">
        <v>0</v>
      </c>
      <c r="D187">
        <v>4.0611438450000002E-2</v>
      </c>
      <c r="E187">
        <v>2.485533245E-2</v>
      </c>
      <c r="F187">
        <v>-80</v>
      </c>
      <c r="G187">
        <v>-80</v>
      </c>
      <c r="H187">
        <v>-1.5400264260000001</v>
      </c>
      <c r="I187">
        <v>-1.5165469650000001</v>
      </c>
    </row>
    <row r="188" spans="1:9" x14ac:dyDescent="0.25">
      <c r="A188">
        <v>3.74</v>
      </c>
      <c r="B188">
        <v>0</v>
      </c>
      <c r="C188">
        <v>0</v>
      </c>
      <c r="D188">
        <v>4.174157605E-2</v>
      </c>
      <c r="E188">
        <v>2.4569431320000001E-2</v>
      </c>
      <c r="F188">
        <v>-80</v>
      </c>
      <c r="G188">
        <v>-80</v>
      </c>
      <c r="H188">
        <v>-1.2734334469999999</v>
      </c>
      <c r="I188">
        <v>-0.90381300450000002</v>
      </c>
    </row>
    <row r="189" spans="1:9" x14ac:dyDescent="0.25">
      <c r="A189">
        <v>3.76</v>
      </c>
      <c r="B189">
        <v>0</v>
      </c>
      <c r="C189">
        <v>0</v>
      </c>
      <c r="D189">
        <v>4.1199095550000002E-2</v>
      </c>
      <c r="E189">
        <v>2.4527039380000001E-2</v>
      </c>
      <c r="F189">
        <v>-80</v>
      </c>
      <c r="G189">
        <v>-80</v>
      </c>
      <c r="H189">
        <v>-4.8172731400000002</v>
      </c>
      <c r="I189">
        <v>-2.4450006480000002</v>
      </c>
    </row>
    <row r="190" spans="1:9" x14ac:dyDescent="0.25">
      <c r="A190">
        <v>3.78</v>
      </c>
      <c r="B190">
        <v>0</v>
      </c>
      <c r="C190">
        <v>0</v>
      </c>
      <c r="D190">
        <v>4.127937928E-2</v>
      </c>
      <c r="E190">
        <v>2.4421697480000001E-2</v>
      </c>
      <c r="F190">
        <v>-80</v>
      </c>
      <c r="G190">
        <v>-80</v>
      </c>
      <c r="H190">
        <v>-0.6319471002</v>
      </c>
      <c r="I190">
        <v>-0.98438709970000005</v>
      </c>
    </row>
    <row r="191" spans="1:9" x14ac:dyDescent="0.25">
      <c r="A191">
        <v>3.8</v>
      </c>
      <c r="B191">
        <v>0</v>
      </c>
      <c r="C191">
        <v>0</v>
      </c>
      <c r="D191">
        <v>4.1906911880000002E-2</v>
      </c>
      <c r="E191">
        <v>2.4918198589999999E-2</v>
      </c>
      <c r="F191">
        <v>-80</v>
      </c>
      <c r="G191">
        <v>-80</v>
      </c>
      <c r="H191">
        <v>-4.054398537</v>
      </c>
      <c r="I191">
        <v>-0.420978725</v>
      </c>
    </row>
    <row r="192" spans="1:9" x14ac:dyDescent="0.25">
      <c r="A192">
        <v>3.82</v>
      </c>
      <c r="B192">
        <v>0</v>
      </c>
      <c r="C192">
        <v>0</v>
      </c>
      <c r="D192">
        <v>3.9351370189999998E-2</v>
      </c>
      <c r="E192">
        <v>2.5526853280000001E-2</v>
      </c>
      <c r="F192">
        <v>-80</v>
      </c>
      <c r="G192">
        <v>-80</v>
      </c>
      <c r="H192">
        <v>-3.1462941170000001</v>
      </c>
      <c r="I192">
        <v>-0.92373359200000005</v>
      </c>
    </row>
    <row r="193" spans="1:9" x14ac:dyDescent="0.25">
      <c r="A193">
        <v>3.84</v>
      </c>
      <c r="B193">
        <v>0</v>
      </c>
      <c r="C193">
        <v>0</v>
      </c>
      <c r="D193">
        <v>3.8931980730000003E-2</v>
      </c>
      <c r="E193">
        <v>2.5610100479999998E-2</v>
      </c>
      <c r="F193">
        <v>-80</v>
      </c>
      <c r="G193">
        <v>-80</v>
      </c>
      <c r="H193">
        <v>-3.8210971360000001</v>
      </c>
      <c r="I193">
        <v>-0.52557468409999997</v>
      </c>
    </row>
    <row r="194" spans="1:9" x14ac:dyDescent="0.25">
      <c r="A194">
        <v>3.86</v>
      </c>
      <c r="B194">
        <v>0</v>
      </c>
      <c r="C194">
        <v>0</v>
      </c>
      <c r="D194">
        <v>4.0145110339999998E-2</v>
      </c>
      <c r="E194">
        <v>2.536263876E-2</v>
      </c>
      <c r="F194">
        <v>-80</v>
      </c>
      <c r="G194">
        <v>-80</v>
      </c>
      <c r="H194">
        <v>0.30327364800000001</v>
      </c>
      <c r="I194">
        <v>1.4213750359999999</v>
      </c>
    </row>
    <row r="195" spans="1:9" x14ac:dyDescent="0.25">
      <c r="A195">
        <v>3.88</v>
      </c>
      <c r="B195">
        <v>0</v>
      </c>
      <c r="C195">
        <v>0</v>
      </c>
      <c r="D195">
        <v>4.0010623629999999E-2</v>
      </c>
      <c r="E195">
        <v>2.5046944620000001E-2</v>
      </c>
      <c r="F195">
        <v>-80</v>
      </c>
      <c r="G195">
        <v>-80</v>
      </c>
      <c r="H195">
        <v>-0.33060365920000001</v>
      </c>
      <c r="I195">
        <v>0.8964730501</v>
      </c>
    </row>
    <row r="196" spans="1:9" x14ac:dyDescent="0.25">
      <c r="A196">
        <v>3.9</v>
      </c>
      <c r="B196">
        <v>0</v>
      </c>
      <c r="C196">
        <v>0</v>
      </c>
      <c r="D196">
        <v>4.3836694209999999E-2</v>
      </c>
      <c r="E196">
        <v>2.3869907480000001E-2</v>
      </c>
      <c r="F196">
        <v>-80</v>
      </c>
      <c r="G196">
        <v>-80</v>
      </c>
      <c r="H196">
        <v>-0.54147708419999996</v>
      </c>
      <c r="I196">
        <v>1.729726434</v>
      </c>
    </row>
    <row r="197" spans="1:9" x14ac:dyDescent="0.25">
      <c r="A197">
        <v>3.92</v>
      </c>
      <c r="B197">
        <v>0</v>
      </c>
      <c r="C197">
        <v>0</v>
      </c>
      <c r="D197">
        <v>4.3808020650000001E-2</v>
      </c>
      <c r="E197">
        <v>2.397993952E-2</v>
      </c>
      <c r="F197">
        <v>-80</v>
      </c>
      <c r="G197">
        <v>-80</v>
      </c>
      <c r="H197">
        <v>-0.64825713630000004</v>
      </c>
      <c r="I197">
        <v>3.8522934910000002</v>
      </c>
    </row>
    <row r="198" spans="1:9" x14ac:dyDescent="0.25">
      <c r="A198">
        <v>3.94</v>
      </c>
      <c r="B198">
        <v>0</v>
      </c>
      <c r="C198">
        <v>0</v>
      </c>
      <c r="D198">
        <v>4.3427120889999997E-2</v>
      </c>
      <c r="E198">
        <v>2.4185700340000001E-2</v>
      </c>
      <c r="F198">
        <v>-80</v>
      </c>
      <c r="G198">
        <v>-80</v>
      </c>
      <c r="H198">
        <v>2.2061958310000001</v>
      </c>
      <c r="I198">
        <v>0.54098027940000004</v>
      </c>
    </row>
    <row r="199" spans="1:9" x14ac:dyDescent="0.25">
      <c r="A199">
        <v>3.96</v>
      </c>
      <c r="B199">
        <v>0</v>
      </c>
      <c r="C199">
        <v>0</v>
      </c>
      <c r="D199">
        <v>4.247606173E-2</v>
      </c>
      <c r="E199">
        <v>2.415076457E-2</v>
      </c>
      <c r="F199">
        <v>-80</v>
      </c>
      <c r="G199">
        <v>-80</v>
      </c>
      <c r="H199">
        <v>1.2819098229999999</v>
      </c>
      <c r="I199">
        <v>-2.313369513</v>
      </c>
    </row>
    <row r="200" spans="1:9" x14ac:dyDescent="0.25">
      <c r="A200">
        <v>3.98</v>
      </c>
      <c r="B200">
        <v>0</v>
      </c>
      <c r="C200">
        <v>0</v>
      </c>
      <c r="D200">
        <v>4.2799774560000003E-2</v>
      </c>
      <c r="E200">
        <v>2.358979546E-2</v>
      </c>
      <c r="F200">
        <v>-80</v>
      </c>
      <c r="G200">
        <v>-80</v>
      </c>
      <c r="H200">
        <v>-2.8663046360000002</v>
      </c>
      <c r="I200">
        <v>-1.487918139</v>
      </c>
    </row>
    <row r="201" spans="1:9" x14ac:dyDescent="0.25">
      <c r="A201">
        <v>4</v>
      </c>
      <c r="B201">
        <v>0</v>
      </c>
      <c r="C201">
        <v>0</v>
      </c>
      <c r="D201">
        <v>4.2024258520000003E-2</v>
      </c>
      <c r="E201">
        <v>2.3449150849999999E-2</v>
      </c>
      <c r="F201">
        <v>-80</v>
      </c>
      <c r="G201">
        <v>-80</v>
      </c>
      <c r="H201">
        <v>-3.3909561629999998</v>
      </c>
      <c r="I201">
        <v>-0.23742716010000001</v>
      </c>
    </row>
    <row r="202" spans="1:9" x14ac:dyDescent="0.25">
      <c r="A202">
        <v>4.0199999999999996</v>
      </c>
      <c r="B202">
        <v>0</v>
      </c>
      <c r="C202">
        <v>0</v>
      </c>
      <c r="D202">
        <v>4.181209952E-2</v>
      </c>
      <c r="E202">
        <v>2.4387709800000001E-2</v>
      </c>
      <c r="F202">
        <v>-80</v>
      </c>
      <c r="G202">
        <v>-80</v>
      </c>
      <c r="H202">
        <v>6.2404882160000001E-2</v>
      </c>
      <c r="I202">
        <v>0.28463998439999999</v>
      </c>
    </row>
    <row r="203" spans="1:9" x14ac:dyDescent="0.25">
      <c r="A203">
        <v>4.04</v>
      </c>
      <c r="B203">
        <v>0</v>
      </c>
      <c r="C203">
        <v>0</v>
      </c>
      <c r="D203">
        <v>4.1584972290000001E-2</v>
      </c>
      <c r="E203">
        <v>2.562183887E-2</v>
      </c>
      <c r="F203">
        <v>-80</v>
      </c>
      <c r="G203">
        <v>-80</v>
      </c>
      <c r="H203">
        <v>-0.8662719727</v>
      </c>
      <c r="I203">
        <v>-0.4114426672</v>
      </c>
    </row>
    <row r="204" spans="1:9" x14ac:dyDescent="0.25">
      <c r="A204">
        <v>4.0599999999999996</v>
      </c>
      <c r="B204">
        <v>0</v>
      </c>
      <c r="C204">
        <v>0</v>
      </c>
      <c r="D204">
        <v>4.1429415349999998E-2</v>
      </c>
      <c r="E204">
        <v>2.52815783E-2</v>
      </c>
      <c r="F204">
        <v>-80</v>
      </c>
      <c r="G204">
        <v>-80</v>
      </c>
      <c r="H204">
        <v>-1.080153704</v>
      </c>
      <c r="I204">
        <v>0.31140199299999999</v>
      </c>
    </row>
    <row r="205" spans="1:9" x14ac:dyDescent="0.25">
      <c r="A205">
        <v>4.08</v>
      </c>
      <c r="B205">
        <v>0</v>
      </c>
      <c r="C205">
        <v>0</v>
      </c>
      <c r="D205">
        <v>4.1123338039999999E-2</v>
      </c>
      <c r="E205">
        <v>2.5030359629999999E-2</v>
      </c>
      <c r="F205">
        <v>-80</v>
      </c>
      <c r="G205">
        <v>-80</v>
      </c>
      <c r="H205">
        <v>-1.8066746</v>
      </c>
      <c r="I205">
        <v>-3.0822167399999998</v>
      </c>
    </row>
    <row r="206" spans="1:9" x14ac:dyDescent="0.25">
      <c r="A206">
        <v>4.0999999999999996</v>
      </c>
      <c r="B206">
        <v>0</v>
      </c>
      <c r="C206">
        <v>0</v>
      </c>
      <c r="D206">
        <v>4.1192382569999998E-2</v>
      </c>
      <c r="E206">
        <v>2.4910354990000001E-2</v>
      </c>
      <c r="F206">
        <v>-80</v>
      </c>
      <c r="G206">
        <v>-80</v>
      </c>
      <c r="H206">
        <v>-1.9229848380000001</v>
      </c>
      <c r="I206">
        <v>-1.698094964</v>
      </c>
    </row>
    <row r="207" spans="1:9" x14ac:dyDescent="0.25">
      <c r="A207">
        <v>4.12</v>
      </c>
      <c r="B207">
        <v>0</v>
      </c>
      <c r="C207">
        <v>0</v>
      </c>
      <c r="D207">
        <v>4.1605554519999997E-2</v>
      </c>
      <c r="E207">
        <v>2.5070598350000001E-2</v>
      </c>
      <c r="F207">
        <v>-80</v>
      </c>
      <c r="G207">
        <v>-80</v>
      </c>
      <c r="H207">
        <v>2.2153036589999999</v>
      </c>
      <c r="I207">
        <v>-1.424325109</v>
      </c>
    </row>
    <row r="208" spans="1:9" x14ac:dyDescent="0.25">
      <c r="A208">
        <v>4.1399999999999997</v>
      </c>
      <c r="B208">
        <v>0</v>
      </c>
      <c r="C208">
        <v>0</v>
      </c>
      <c r="D208">
        <v>4.0467258540000002E-2</v>
      </c>
      <c r="E208">
        <v>2.5879319759999998E-2</v>
      </c>
      <c r="F208">
        <v>-80</v>
      </c>
      <c r="G208">
        <v>-80</v>
      </c>
      <c r="H208">
        <v>1.26726377</v>
      </c>
      <c r="I208">
        <v>-1.0876712799999999</v>
      </c>
    </row>
    <row r="209" spans="1:9" x14ac:dyDescent="0.25">
      <c r="A209">
        <v>4.16</v>
      </c>
      <c r="B209">
        <v>0</v>
      </c>
      <c r="C209">
        <v>0</v>
      </c>
      <c r="D209">
        <v>3.8703601810000002E-2</v>
      </c>
      <c r="E209">
        <v>2.691242844E-2</v>
      </c>
      <c r="F209">
        <v>-80</v>
      </c>
      <c r="G209">
        <v>-80</v>
      </c>
      <c r="H209">
        <v>2.6352953910000001</v>
      </c>
      <c r="I209">
        <v>1.507437825</v>
      </c>
    </row>
    <row r="210" spans="1:9" x14ac:dyDescent="0.25">
      <c r="A210">
        <v>4.18</v>
      </c>
      <c r="B210">
        <v>0</v>
      </c>
      <c r="C210">
        <v>0</v>
      </c>
      <c r="D210">
        <v>3.8274541500000002E-2</v>
      </c>
      <c r="E210">
        <v>2.6909230280000002E-2</v>
      </c>
      <c r="F210">
        <v>-80</v>
      </c>
      <c r="G210">
        <v>-80</v>
      </c>
      <c r="H210">
        <v>0.28039222959999999</v>
      </c>
      <c r="I210">
        <v>0.1749734879</v>
      </c>
    </row>
    <row r="211" spans="1:9" x14ac:dyDescent="0.25">
      <c r="A211">
        <v>4.2</v>
      </c>
      <c r="B211">
        <v>0</v>
      </c>
      <c r="C211">
        <v>0</v>
      </c>
      <c r="D211">
        <v>3.9270319040000001E-2</v>
      </c>
      <c r="E211">
        <v>2.6362365110000001E-2</v>
      </c>
      <c r="F211">
        <v>-80</v>
      </c>
      <c r="G211">
        <v>-80</v>
      </c>
      <c r="H211">
        <v>1.1085846420000001</v>
      </c>
      <c r="I211">
        <v>0.1510970294</v>
      </c>
    </row>
    <row r="212" spans="1:9" x14ac:dyDescent="0.25">
      <c r="A212">
        <v>4.22</v>
      </c>
      <c r="B212">
        <v>0</v>
      </c>
      <c r="C212">
        <v>0</v>
      </c>
      <c r="D212">
        <v>3.988030553E-2</v>
      </c>
      <c r="E212">
        <v>2.608853392E-2</v>
      </c>
      <c r="F212">
        <v>-80</v>
      </c>
      <c r="G212">
        <v>-80</v>
      </c>
      <c r="H212">
        <v>-2.9734272960000001</v>
      </c>
      <c r="I212">
        <v>1.064499021</v>
      </c>
    </row>
    <row r="213" spans="1:9" x14ac:dyDescent="0.25">
      <c r="A213">
        <v>4.24</v>
      </c>
      <c r="B213">
        <v>0</v>
      </c>
      <c r="C213">
        <v>0</v>
      </c>
      <c r="D213">
        <v>4.4818010179999999E-2</v>
      </c>
      <c r="E213">
        <v>2.1454978730000001E-2</v>
      </c>
      <c r="F213">
        <v>-80</v>
      </c>
      <c r="G213">
        <v>-80</v>
      </c>
      <c r="H213">
        <v>-3.6527423859999999</v>
      </c>
      <c r="I213">
        <v>-0.74085581300000003</v>
      </c>
    </row>
    <row r="214" spans="1:9" x14ac:dyDescent="0.25">
      <c r="A214">
        <v>4.26</v>
      </c>
      <c r="B214">
        <v>0</v>
      </c>
      <c r="C214">
        <v>0</v>
      </c>
      <c r="D214">
        <v>4.6226393429999998E-2</v>
      </c>
      <c r="E214">
        <v>2.067374252E-2</v>
      </c>
      <c r="F214">
        <v>-80</v>
      </c>
      <c r="G214">
        <v>-80</v>
      </c>
      <c r="H214">
        <v>-4.0465250020000001</v>
      </c>
      <c r="I214">
        <v>-1.237882495</v>
      </c>
    </row>
    <row r="215" spans="1:9" x14ac:dyDescent="0.25">
      <c r="A215">
        <v>4.28</v>
      </c>
      <c r="B215">
        <v>0</v>
      </c>
      <c r="C215">
        <v>0</v>
      </c>
      <c r="D215">
        <v>4.5593187209999997E-2</v>
      </c>
      <c r="E215">
        <v>2.1784614769999999E-2</v>
      </c>
      <c r="F215">
        <v>-80</v>
      </c>
      <c r="G215">
        <v>-80</v>
      </c>
      <c r="H215">
        <v>-3.8291363719999998</v>
      </c>
      <c r="I215">
        <v>0.82261514660000001</v>
      </c>
    </row>
    <row r="216" spans="1:9" x14ac:dyDescent="0.25">
      <c r="A216">
        <v>4.3</v>
      </c>
      <c r="B216">
        <v>0</v>
      </c>
      <c r="C216">
        <v>0</v>
      </c>
      <c r="D216">
        <v>4.2909525330000003E-2</v>
      </c>
      <c r="E216">
        <v>2.255304344E-2</v>
      </c>
      <c r="F216">
        <v>-80</v>
      </c>
      <c r="G216">
        <v>-80</v>
      </c>
      <c r="H216">
        <v>0.84346503019999997</v>
      </c>
      <c r="I216">
        <v>-0.59690308569999995</v>
      </c>
    </row>
    <row r="217" spans="1:9" x14ac:dyDescent="0.25">
      <c r="A217">
        <v>4.32</v>
      </c>
      <c r="B217">
        <v>0</v>
      </c>
      <c r="C217">
        <v>0</v>
      </c>
      <c r="D217">
        <v>3.9944302289999997E-2</v>
      </c>
      <c r="E217">
        <v>2.4646507580000001E-2</v>
      </c>
      <c r="F217">
        <v>-80</v>
      </c>
      <c r="G217">
        <v>-80</v>
      </c>
      <c r="H217">
        <v>-0.99224817750000005</v>
      </c>
      <c r="I217">
        <v>0.38022744660000002</v>
      </c>
    </row>
    <row r="218" spans="1:9" x14ac:dyDescent="0.25">
      <c r="A218">
        <v>4.34</v>
      </c>
      <c r="B218">
        <v>0</v>
      </c>
      <c r="C218">
        <v>0</v>
      </c>
      <c r="D218">
        <v>3.944849223E-2</v>
      </c>
      <c r="E218">
        <v>2.5171427060000001E-2</v>
      </c>
      <c r="F218">
        <v>-80</v>
      </c>
      <c r="G218">
        <v>-80</v>
      </c>
      <c r="H218">
        <v>-1.6205250019999999</v>
      </c>
      <c r="I218">
        <v>-0.79440075160000001</v>
      </c>
    </row>
    <row r="219" spans="1:9" x14ac:dyDescent="0.25">
      <c r="A219">
        <v>4.3600000000000003</v>
      </c>
      <c r="B219">
        <v>0</v>
      </c>
      <c r="C219">
        <v>0</v>
      </c>
      <c r="D219">
        <v>3.975533321E-2</v>
      </c>
      <c r="E219">
        <v>2.5653146210000002E-2</v>
      </c>
      <c r="F219">
        <v>-80</v>
      </c>
      <c r="G219">
        <v>-80</v>
      </c>
      <c r="H219">
        <v>3.6798431869999999</v>
      </c>
      <c r="I219">
        <v>3.5692627429999999</v>
      </c>
    </row>
    <row r="220" spans="1:9" x14ac:dyDescent="0.25">
      <c r="A220">
        <v>4.38</v>
      </c>
      <c r="B220">
        <v>0</v>
      </c>
      <c r="C220">
        <v>0</v>
      </c>
      <c r="D220">
        <v>4.0891081090000003E-2</v>
      </c>
      <c r="E220">
        <v>2.4537324910000002E-2</v>
      </c>
      <c r="F220">
        <v>-80</v>
      </c>
      <c r="G220">
        <v>-80</v>
      </c>
      <c r="H220">
        <v>-0.9203099012</v>
      </c>
      <c r="I220">
        <v>-4.4413576130000001</v>
      </c>
    </row>
    <row r="221" spans="1:9" x14ac:dyDescent="0.25">
      <c r="A221">
        <v>4.4000000000000004</v>
      </c>
      <c r="B221">
        <v>0</v>
      </c>
      <c r="C221">
        <v>0</v>
      </c>
      <c r="D221">
        <v>3.7937130780000002E-2</v>
      </c>
      <c r="E221">
        <v>2.6401553299999998E-2</v>
      </c>
      <c r="F221">
        <v>-80</v>
      </c>
      <c r="G221">
        <v>-80</v>
      </c>
      <c r="H221">
        <v>0.1678805947</v>
      </c>
      <c r="I221">
        <v>-1.760461807</v>
      </c>
    </row>
    <row r="222" spans="1:9" x14ac:dyDescent="0.25">
      <c r="A222">
        <v>4.42</v>
      </c>
      <c r="B222">
        <v>0</v>
      </c>
      <c r="C222">
        <v>0</v>
      </c>
      <c r="D222">
        <v>3.7148877980000002E-2</v>
      </c>
      <c r="E222">
        <v>2.7735510840000002E-2</v>
      </c>
      <c r="F222">
        <v>-80</v>
      </c>
      <c r="G222">
        <v>-80</v>
      </c>
      <c r="H222">
        <v>1.139798045</v>
      </c>
      <c r="I222">
        <v>0.8587208986</v>
      </c>
    </row>
    <row r="223" spans="1:9" x14ac:dyDescent="0.25">
      <c r="A223">
        <v>4.4400000000000004</v>
      </c>
      <c r="B223">
        <v>0</v>
      </c>
      <c r="C223">
        <v>0</v>
      </c>
      <c r="D223">
        <v>3.8056176160000003E-2</v>
      </c>
      <c r="E223">
        <v>2.7554521339999999E-2</v>
      </c>
      <c r="F223">
        <v>-80</v>
      </c>
      <c r="G223">
        <v>-80</v>
      </c>
      <c r="H223">
        <v>4.3719559909999997E-2</v>
      </c>
      <c r="I223">
        <v>0.51583945750000004</v>
      </c>
    </row>
    <row r="224" spans="1:9" x14ac:dyDescent="0.25">
      <c r="A224">
        <v>4.46</v>
      </c>
      <c r="B224">
        <v>0</v>
      </c>
      <c r="C224">
        <v>0</v>
      </c>
      <c r="D224">
        <v>3.9180062709999998E-2</v>
      </c>
      <c r="E224">
        <v>2.635766938E-2</v>
      </c>
      <c r="F224">
        <v>-80</v>
      </c>
      <c r="G224">
        <v>-80</v>
      </c>
      <c r="H224">
        <v>-2.9425718779999999</v>
      </c>
      <c r="I224">
        <v>1.785639405</v>
      </c>
    </row>
    <row r="225" spans="1:9" x14ac:dyDescent="0.25">
      <c r="A225">
        <v>4.4800000000000004</v>
      </c>
      <c r="B225">
        <v>0</v>
      </c>
      <c r="C225">
        <v>0</v>
      </c>
      <c r="D225">
        <v>4.388517141E-2</v>
      </c>
      <c r="E225">
        <v>2.3448344320000002E-2</v>
      </c>
      <c r="F225">
        <v>-80</v>
      </c>
      <c r="G225">
        <v>-80</v>
      </c>
      <c r="H225">
        <v>-2.424414396</v>
      </c>
      <c r="I225">
        <v>-2.4131829740000001</v>
      </c>
    </row>
    <row r="226" spans="1:9" x14ac:dyDescent="0.25">
      <c r="A226">
        <v>4.5</v>
      </c>
      <c r="B226">
        <v>0</v>
      </c>
      <c r="C226">
        <v>0</v>
      </c>
      <c r="D226">
        <v>4.4944193209999997E-2</v>
      </c>
      <c r="E226">
        <v>2.2676451130000001E-2</v>
      </c>
      <c r="F226">
        <v>-80</v>
      </c>
      <c r="G226">
        <v>-80</v>
      </c>
      <c r="H226">
        <v>-3.0092346669999999</v>
      </c>
      <c r="I226">
        <v>0.13980492950000001</v>
      </c>
    </row>
    <row r="227" spans="1:9" x14ac:dyDescent="0.25">
      <c r="A227">
        <v>4.5199999999999996</v>
      </c>
      <c r="B227">
        <v>0</v>
      </c>
      <c r="C227">
        <v>0</v>
      </c>
      <c r="D227">
        <v>4.408052564E-2</v>
      </c>
      <c r="E227">
        <v>2.3034488780000001E-2</v>
      </c>
      <c r="F227">
        <v>-80</v>
      </c>
      <c r="G227">
        <v>-80</v>
      </c>
      <c r="H227">
        <v>0.31841009860000002</v>
      </c>
      <c r="I227">
        <v>9.7550310190000003E-2</v>
      </c>
    </row>
    <row r="228" spans="1:9" x14ac:dyDescent="0.25">
      <c r="A228">
        <v>4.54</v>
      </c>
      <c r="B228">
        <v>0</v>
      </c>
      <c r="C228">
        <v>0</v>
      </c>
      <c r="D228">
        <v>4.3999217450000003E-2</v>
      </c>
      <c r="E228">
        <v>2.371391468E-2</v>
      </c>
      <c r="F228">
        <v>-80</v>
      </c>
      <c r="G228">
        <v>-80</v>
      </c>
      <c r="H228">
        <v>-1.197438121</v>
      </c>
      <c r="I228">
        <v>0.89184534550000005</v>
      </c>
    </row>
    <row r="229" spans="1:9" x14ac:dyDescent="0.25">
      <c r="A229">
        <v>4.5599999999999996</v>
      </c>
      <c r="B229">
        <v>0</v>
      </c>
      <c r="C229">
        <v>0</v>
      </c>
      <c r="D229">
        <v>4.343381524E-2</v>
      </c>
      <c r="E229">
        <v>2.328990027E-2</v>
      </c>
      <c r="F229">
        <v>-80</v>
      </c>
      <c r="G229">
        <v>-80</v>
      </c>
      <c r="H229">
        <v>-1.577777982</v>
      </c>
      <c r="I229">
        <v>3.685626268</v>
      </c>
    </row>
    <row r="230" spans="1:9" x14ac:dyDescent="0.25">
      <c r="A230">
        <v>4.58</v>
      </c>
      <c r="B230">
        <v>0</v>
      </c>
      <c r="C230">
        <v>0</v>
      </c>
      <c r="D230">
        <v>4.2704958469999998E-2</v>
      </c>
      <c r="E230">
        <v>2.312254347E-2</v>
      </c>
      <c r="F230">
        <v>-80</v>
      </c>
      <c r="G230">
        <v>-80</v>
      </c>
      <c r="H230">
        <v>-3.87171793</v>
      </c>
      <c r="I230">
        <v>1.71417737</v>
      </c>
    </row>
    <row r="231" spans="1:9" x14ac:dyDescent="0.25">
      <c r="A231">
        <v>4.5999999999999996</v>
      </c>
      <c r="B231">
        <v>0</v>
      </c>
      <c r="C231">
        <v>0</v>
      </c>
      <c r="D231">
        <v>4.2775668199999999E-2</v>
      </c>
      <c r="E231">
        <v>2.4070324380000001E-2</v>
      </c>
      <c r="F231">
        <v>-80</v>
      </c>
      <c r="G231">
        <v>-80</v>
      </c>
      <c r="H231">
        <v>0.86101865769999997</v>
      </c>
      <c r="I231">
        <v>4.5235719679999997</v>
      </c>
    </row>
    <row r="232" spans="1:9" x14ac:dyDescent="0.25">
      <c r="A232">
        <v>4.62</v>
      </c>
      <c r="B232">
        <v>0</v>
      </c>
      <c r="C232">
        <v>0</v>
      </c>
      <c r="D232">
        <v>4.2309440669999997E-2</v>
      </c>
      <c r="E232">
        <v>2.4498077109999999E-2</v>
      </c>
      <c r="F232">
        <v>-80</v>
      </c>
      <c r="G232">
        <v>-80</v>
      </c>
      <c r="H232">
        <v>0.5232362747</v>
      </c>
      <c r="I232">
        <v>0.69667971129999995</v>
      </c>
    </row>
    <row r="233" spans="1:9" x14ac:dyDescent="0.25">
      <c r="A233">
        <v>4.6399999999999997</v>
      </c>
      <c r="B233">
        <v>0</v>
      </c>
      <c r="C233">
        <v>0</v>
      </c>
      <c r="D233">
        <v>4.2085312309999998E-2</v>
      </c>
      <c r="E233">
        <v>2.4167183790000001E-2</v>
      </c>
      <c r="F233">
        <v>-80</v>
      </c>
      <c r="G233">
        <v>-80</v>
      </c>
      <c r="H233">
        <v>1.6489645239999999</v>
      </c>
      <c r="I233">
        <v>2.0396046640000001</v>
      </c>
    </row>
    <row r="234" spans="1:9" x14ac:dyDescent="0.25">
      <c r="A234">
        <v>4.66</v>
      </c>
      <c r="B234">
        <v>0</v>
      </c>
      <c r="C234">
        <v>0</v>
      </c>
      <c r="D234">
        <v>3.9062082769999999E-2</v>
      </c>
      <c r="E234">
        <v>2.5858271870000001E-2</v>
      </c>
      <c r="F234">
        <v>-80</v>
      </c>
      <c r="G234">
        <v>-80</v>
      </c>
      <c r="H234">
        <v>-0.51565682889999997</v>
      </c>
      <c r="I234">
        <v>-2.4233241080000001</v>
      </c>
    </row>
    <row r="235" spans="1:9" x14ac:dyDescent="0.25">
      <c r="A235">
        <v>4.68</v>
      </c>
      <c r="B235">
        <v>0</v>
      </c>
      <c r="C235">
        <v>0</v>
      </c>
      <c r="D235">
        <v>3.8815405220000002E-2</v>
      </c>
      <c r="E235">
        <v>2.579330094E-2</v>
      </c>
      <c r="F235">
        <v>-80</v>
      </c>
      <c r="G235">
        <v>-80</v>
      </c>
      <c r="H235">
        <v>-2.185007095</v>
      </c>
      <c r="I235">
        <v>-1.834572077</v>
      </c>
    </row>
    <row r="236" spans="1:9" x14ac:dyDescent="0.25">
      <c r="A236">
        <v>4.7</v>
      </c>
      <c r="B236">
        <v>0</v>
      </c>
      <c r="C236">
        <v>0</v>
      </c>
      <c r="D236">
        <v>3.9479166269999998E-2</v>
      </c>
      <c r="E236">
        <v>2.4965429680000002E-2</v>
      </c>
      <c r="F236">
        <v>-80</v>
      </c>
      <c r="G236">
        <v>-80</v>
      </c>
      <c r="H236">
        <v>-3.2076675890000002</v>
      </c>
      <c r="I236">
        <v>-1.135633707</v>
      </c>
    </row>
    <row r="237" spans="1:9" x14ac:dyDescent="0.25">
      <c r="A237">
        <v>4.72</v>
      </c>
      <c r="B237">
        <v>0</v>
      </c>
      <c r="C237">
        <v>0</v>
      </c>
      <c r="D237">
        <v>3.8837898519999997E-2</v>
      </c>
      <c r="E237">
        <v>2.605208568E-2</v>
      </c>
      <c r="F237">
        <v>-80</v>
      </c>
      <c r="G237">
        <v>-80</v>
      </c>
      <c r="H237">
        <v>-0.27561658620000001</v>
      </c>
      <c r="I237">
        <v>1.6054499149999999</v>
      </c>
    </row>
    <row r="238" spans="1:9" x14ac:dyDescent="0.25">
      <c r="A238">
        <v>4.74</v>
      </c>
      <c r="B238">
        <v>0</v>
      </c>
      <c r="C238">
        <v>0</v>
      </c>
      <c r="D238">
        <v>3.333788738E-2</v>
      </c>
      <c r="E238">
        <v>3.023053706E-2</v>
      </c>
      <c r="F238">
        <v>-80</v>
      </c>
      <c r="G238">
        <v>-80</v>
      </c>
      <c r="H238">
        <v>-1.5486245160000001</v>
      </c>
      <c r="I238">
        <v>-0.3302060664</v>
      </c>
    </row>
    <row r="239" spans="1:9" x14ac:dyDescent="0.25">
      <c r="A239">
        <v>4.76</v>
      </c>
      <c r="B239">
        <v>0</v>
      </c>
      <c r="C239">
        <v>0</v>
      </c>
      <c r="D239">
        <v>3.1763538719999998E-2</v>
      </c>
      <c r="E239">
        <v>2.9753476380000001E-2</v>
      </c>
      <c r="F239">
        <v>-80</v>
      </c>
      <c r="G239">
        <v>-80</v>
      </c>
      <c r="H239">
        <v>-1.3598370550000001</v>
      </c>
      <c r="I239">
        <v>0.81732732060000002</v>
      </c>
    </row>
    <row r="240" spans="1:9" x14ac:dyDescent="0.25">
      <c r="A240">
        <v>4.78</v>
      </c>
      <c r="B240">
        <v>0</v>
      </c>
      <c r="C240">
        <v>0</v>
      </c>
      <c r="D240">
        <v>3.3693581819999999E-2</v>
      </c>
      <c r="E240">
        <v>2.8684187680000001E-2</v>
      </c>
      <c r="F240">
        <v>-80</v>
      </c>
      <c r="G240">
        <v>-80</v>
      </c>
      <c r="H240">
        <v>-6.9898233410000001</v>
      </c>
      <c r="I240">
        <v>-1.7666629549999999</v>
      </c>
    </row>
    <row r="241" spans="1:9" x14ac:dyDescent="0.25">
      <c r="A241">
        <v>4.8</v>
      </c>
      <c r="B241">
        <v>0</v>
      </c>
      <c r="C241">
        <v>0</v>
      </c>
      <c r="D241">
        <v>3.5932760690000003E-2</v>
      </c>
      <c r="E241">
        <v>2.746025287E-2</v>
      </c>
      <c r="F241">
        <v>-80</v>
      </c>
      <c r="G241">
        <v>-80</v>
      </c>
      <c r="H241">
        <v>-6.7767844200000003</v>
      </c>
      <c r="I241">
        <v>1.830600142</v>
      </c>
    </row>
    <row r="242" spans="1:9" x14ac:dyDescent="0.25">
      <c r="A242">
        <v>4.82</v>
      </c>
      <c r="B242">
        <v>0</v>
      </c>
      <c r="C242">
        <v>0</v>
      </c>
      <c r="D242">
        <v>4.0957070890000002E-2</v>
      </c>
      <c r="E242">
        <v>2.386393212E-2</v>
      </c>
      <c r="F242">
        <v>-80</v>
      </c>
      <c r="G242">
        <v>-80</v>
      </c>
      <c r="H242">
        <v>-4.60875082</v>
      </c>
      <c r="I242">
        <v>-2.986927986</v>
      </c>
    </row>
    <row r="243" spans="1:9" x14ac:dyDescent="0.25">
      <c r="A243">
        <v>4.84</v>
      </c>
      <c r="B243">
        <v>0</v>
      </c>
      <c r="C243">
        <v>0</v>
      </c>
      <c r="D243">
        <v>4.3462980540000001E-2</v>
      </c>
      <c r="E243">
        <v>2.295092307E-2</v>
      </c>
      <c r="F243">
        <v>-80</v>
      </c>
      <c r="G243">
        <v>-80</v>
      </c>
      <c r="H243">
        <v>-5.16078043</v>
      </c>
      <c r="I243">
        <v>1.6261568070000001</v>
      </c>
    </row>
    <row r="244" spans="1:9" x14ac:dyDescent="0.25">
      <c r="A244">
        <v>4.8600000000000003</v>
      </c>
      <c r="B244">
        <v>0</v>
      </c>
      <c r="C244">
        <v>0</v>
      </c>
      <c r="D244">
        <v>4.2644016440000002E-2</v>
      </c>
      <c r="E244">
        <v>2.3443356160000001E-2</v>
      </c>
      <c r="F244">
        <v>-80</v>
      </c>
      <c r="G244">
        <v>-80</v>
      </c>
      <c r="H244">
        <v>-2.149183512</v>
      </c>
      <c r="I244">
        <v>-3.8392791750000002</v>
      </c>
    </row>
    <row r="245" spans="1:9" x14ac:dyDescent="0.25">
      <c r="A245">
        <v>4.88</v>
      </c>
      <c r="B245">
        <v>0</v>
      </c>
      <c r="C245">
        <v>0</v>
      </c>
      <c r="D245">
        <v>4.2811419810000001E-2</v>
      </c>
      <c r="E245">
        <v>2.3936221380000001E-2</v>
      </c>
      <c r="F245">
        <v>-80</v>
      </c>
      <c r="G245">
        <v>-80</v>
      </c>
      <c r="H245">
        <v>2.5932648180000002</v>
      </c>
      <c r="I245">
        <v>2.849386215</v>
      </c>
    </row>
    <row r="246" spans="1:9" x14ac:dyDescent="0.25">
      <c r="A246">
        <v>4.9000000000000004</v>
      </c>
      <c r="B246">
        <v>0</v>
      </c>
      <c r="C246">
        <v>0</v>
      </c>
      <c r="D246">
        <v>4.2794249950000002E-2</v>
      </c>
      <c r="E246">
        <v>2.395969257E-2</v>
      </c>
      <c r="F246">
        <v>-80</v>
      </c>
      <c r="G246">
        <v>-80</v>
      </c>
      <c r="H246">
        <v>-2.3913867469999999</v>
      </c>
      <c r="I246">
        <v>-2.2028076649999999</v>
      </c>
    </row>
    <row r="247" spans="1:9" x14ac:dyDescent="0.25">
      <c r="A247">
        <v>4.92</v>
      </c>
      <c r="B247">
        <v>0</v>
      </c>
      <c r="C247">
        <v>0</v>
      </c>
      <c r="D247">
        <v>4.2339958249999997E-2</v>
      </c>
      <c r="E247">
        <v>2.426191233E-2</v>
      </c>
      <c r="F247">
        <v>-80</v>
      </c>
      <c r="G247">
        <v>-80</v>
      </c>
      <c r="H247">
        <v>-0.13220694660000001</v>
      </c>
      <c r="I247">
        <v>-0.95955657959999996</v>
      </c>
    </row>
    <row r="248" spans="1:9" x14ac:dyDescent="0.25">
      <c r="A248">
        <v>4.9400000000000004</v>
      </c>
      <c r="B248">
        <v>0</v>
      </c>
      <c r="C248">
        <v>0</v>
      </c>
      <c r="D248">
        <v>4.2063552890000001E-2</v>
      </c>
      <c r="E248">
        <v>2.4169977749999998E-2</v>
      </c>
      <c r="F248">
        <v>-80</v>
      </c>
      <c r="G248">
        <v>-80</v>
      </c>
      <c r="H248">
        <v>-3.2182998660000002</v>
      </c>
      <c r="I248">
        <v>-1.8789711</v>
      </c>
    </row>
    <row r="249" spans="1:9" x14ac:dyDescent="0.25">
      <c r="A249">
        <v>4.96</v>
      </c>
      <c r="B249">
        <v>0</v>
      </c>
      <c r="C249">
        <v>0</v>
      </c>
      <c r="D249">
        <v>4.1792418810000002E-2</v>
      </c>
      <c r="E249">
        <v>2.4282816799999999E-2</v>
      </c>
      <c r="F249">
        <v>-80</v>
      </c>
      <c r="G249">
        <v>-80</v>
      </c>
      <c r="H249">
        <v>-0.78186875580000004</v>
      </c>
      <c r="I249">
        <v>3.006061912E-2</v>
      </c>
    </row>
    <row r="250" spans="1:9" x14ac:dyDescent="0.25">
      <c r="A250">
        <v>4.9800000000000004</v>
      </c>
      <c r="B250">
        <v>0</v>
      </c>
      <c r="C250">
        <v>0</v>
      </c>
      <c r="D250">
        <v>4.0141582490000001E-2</v>
      </c>
      <c r="E250">
        <v>2.548979409E-2</v>
      </c>
      <c r="F250">
        <v>-80</v>
      </c>
      <c r="G250">
        <v>-80</v>
      </c>
      <c r="H250">
        <v>-1.555538058</v>
      </c>
      <c r="I250">
        <v>-5.0192923550000001</v>
      </c>
    </row>
    <row r="251" spans="1:9" x14ac:dyDescent="0.25">
      <c r="A251">
        <v>5</v>
      </c>
      <c r="B251">
        <v>0</v>
      </c>
      <c r="C251">
        <v>0</v>
      </c>
      <c r="D251">
        <v>3.9566803720000002E-2</v>
      </c>
      <c r="E251">
        <v>2.51715593E-2</v>
      </c>
      <c r="F251">
        <v>-80</v>
      </c>
      <c r="G251">
        <v>-80</v>
      </c>
      <c r="H251">
        <v>-5.5071383709999998E-2</v>
      </c>
      <c r="I251">
        <v>-2.240344763</v>
      </c>
    </row>
    <row r="252" spans="1:9" x14ac:dyDescent="0.25">
      <c r="A252">
        <v>5.0199999999999996</v>
      </c>
      <c r="B252">
        <v>0</v>
      </c>
      <c r="C252">
        <v>0</v>
      </c>
      <c r="D252">
        <v>3.9953213190000003E-2</v>
      </c>
      <c r="E252">
        <v>2.527583949E-2</v>
      </c>
      <c r="F252">
        <v>-80</v>
      </c>
      <c r="G252">
        <v>-80</v>
      </c>
      <c r="H252">
        <v>9.4312783330000004E-3</v>
      </c>
      <c r="I252">
        <v>2.6092536449999999</v>
      </c>
    </row>
    <row r="253" spans="1:9" x14ac:dyDescent="0.25">
      <c r="A253">
        <v>5.04</v>
      </c>
      <c r="B253">
        <v>0</v>
      </c>
      <c r="C253">
        <v>0</v>
      </c>
      <c r="D253">
        <v>4.096990079E-2</v>
      </c>
      <c r="E253">
        <v>2.570384182E-2</v>
      </c>
      <c r="F253">
        <v>-80</v>
      </c>
      <c r="G253">
        <v>-80</v>
      </c>
      <c r="H253">
        <v>0.93832033869999998</v>
      </c>
      <c r="I253">
        <v>1.805443525</v>
      </c>
    </row>
    <row r="254" spans="1:9" x14ac:dyDescent="0.25">
      <c r="A254">
        <v>5.0599999999999996</v>
      </c>
      <c r="B254">
        <v>0</v>
      </c>
      <c r="C254">
        <v>0</v>
      </c>
      <c r="D254">
        <v>4.3327536430000001E-2</v>
      </c>
      <c r="E254">
        <v>2.387110144E-2</v>
      </c>
      <c r="F254">
        <v>-80</v>
      </c>
      <c r="G254">
        <v>-80</v>
      </c>
      <c r="H254">
        <v>3.0125439169999999</v>
      </c>
      <c r="I254">
        <v>3.7812564370000001</v>
      </c>
    </row>
    <row r="255" spans="1:9" x14ac:dyDescent="0.25">
      <c r="A255">
        <v>5.08</v>
      </c>
      <c r="B255">
        <v>0</v>
      </c>
      <c r="C255">
        <v>0</v>
      </c>
      <c r="D255">
        <v>4.4060572979999997E-2</v>
      </c>
      <c r="E255">
        <v>2.4179950360000001E-2</v>
      </c>
      <c r="F255">
        <v>-80</v>
      </c>
      <c r="G255">
        <v>-80</v>
      </c>
      <c r="H255">
        <v>1.4827457669999999</v>
      </c>
      <c r="I255">
        <v>2.4877967829999998</v>
      </c>
    </row>
    <row r="256" spans="1:9" x14ac:dyDescent="0.25">
      <c r="A256">
        <v>5.0999999999999996</v>
      </c>
      <c r="B256">
        <v>0</v>
      </c>
      <c r="C256">
        <v>0</v>
      </c>
      <c r="D256">
        <v>4.4126819820000003E-2</v>
      </c>
      <c r="E256">
        <v>2.4797361340000001E-2</v>
      </c>
      <c r="F256">
        <v>-80</v>
      </c>
      <c r="G256">
        <v>-80</v>
      </c>
      <c r="H256">
        <v>-0.91060990100000005</v>
      </c>
      <c r="I256">
        <v>0.44300612810000001</v>
      </c>
    </row>
    <row r="257" spans="1:9" x14ac:dyDescent="0.25">
      <c r="A257">
        <v>5.12</v>
      </c>
      <c r="B257">
        <v>0</v>
      </c>
      <c r="C257">
        <v>0</v>
      </c>
      <c r="D257">
        <v>4.3764621019999998E-2</v>
      </c>
      <c r="E257">
        <v>2.5216991080000001E-2</v>
      </c>
      <c r="F257">
        <v>-80</v>
      </c>
      <c r="G257">
        <v>-80</v>
      </c>
      <c r="H257">
        <v>0.37869673970000001</v>
      </c>
      <c r="I257">
        <v>-0.67045962810000004</v>
      </c>
    </row>
    <row r="258" spans="1:9" x14ac:dyDescent="0.25">
      <c r="A258">
        <v>5.14</v>
      </c>
      <c r="B258">
        <v>0</v>
      </c>
      <c r="C258">
        <v>0</v>
      </c>
      <c r="D258">
        <v>4.2268686E-2</v>
      </c>
      <c r="E258">
        <v>2.4248227479999999E-2</v>
      </c>
      <c r="F258">
        <v>-80</v>
      </c>
      <c r="G258">
        <v>-80</v>
      </c>
      <c r="H258">
        <v>-2.0078406329999998</v>
      </c>
      <c r="I258">
        <v>-4.2406978610000001</v>
      </c>
    </row>
    <row r="259" spans="1:9" x14ac:dyDescent="0.25">
      <c r="A259">
        <v>5.16</v>
      </c>
      <c r="B259">
        <v>0</v>
      </c>
      <c r="C259">
        <v>0</v>
      </c>
      <c r="D259">
        <v>4.061651602E-2</v>
      </c>
      <c r="E259">
        <v>2.4908963589999999E-2</v>
      </c>
      <c r="F259">
        <v>-80</v>
      </c>
      <c r="G259">
        <v>-80</v>
      </c>
      <c r="H259">
        <v>-3.8202679160000002</v>
      </c>
      <c r="I259">
        <v>-4.4609260559999999</v>
      </c>
    </row>
    <row r="260" spans="1:9" x14ac:dyDescent="0.25">
      <c r="A260">
        <v>5.18</v>
      </c>
      <c r="B260">
        <v>0</v>
      </c>
      <c r="C260">
        <v>0</v>
      </c>
      <c r="D260">
        <v>4.0181223299999999E-2</v>
      </c>
      <c r="E260">
        <v>2.449779958E-2</v>
      </c>
      <c r="F260">
        <v>-80</v>
      </c>
      <c r="G260">
        <v>-80</v>
      </c>
      <c r="H260">
        <v>-6.8859480319999999E-2</v>
      </c>
      <c r="I260">
        <v>0.25406533479999999</v>
      </c>
    </row>
    <row r="261" spans="1:9" x14ac:dyDescent="0.25">
      <c r="A261">
        <v>5.2</v>
      </c>
      <c r="B261">
        <v>0</v>
      </c>
      <c r="C261">
        <v>0</v>
      </c>
      <c r="D261">
        <v>4.0943648669999999E-2</v>
      </c>
      <c r="E261">
        <v>2.5081999600000002E-2</v>
      </c>
      <c r="F261">
        <v>-80</v>
      </c>
      <c r="G261">
        <v>-80</v>
      </c>
      <c r="H261">
        <v>2.8957128519999999</v>
      </c>
      <c r="I261">
        <v>-3.7033937869999999E-2</v>
      </c>
    </row>
    <row r="262" spans="1:9" x14ac:dyDescent="0.25">
      <c r="A262">
        <v>5.22</v>
      </c>
      <c r="B262">
        <v>0</v>
      </c>
      <c r="C262">
        <v>0</v>
      </c>
      <c r="D262">
        <v>4.1060097519999998E-2</v>
      </c>
      <c r="E262">
        <v>2.529337257E-2</v>
      </c>
      <c r="F262">
        <v>-80</v>
      </c>
      <c r="G262">
        <v>-80</v>
      </c>
      <c r="H262">
        <v>-1.962398887</v>
      </c>
      <c r="I262">
        <v>-1.9338188169999999</v>
      </c>
    </row>
    <row r="263" spans="1:9" x14ac:dyDescent="0.25">
      <c r="A263">
        <v>5.24</v>
      </c>
      <c r="B263">
        <v>0</v>
      </c>
      <c r="C263">
        <v>0</v>
      </c>
      <c r="D263">
        <v>4.4204182920000001E-2</v>
      </c>
      <c r="E263">
        <v>2.2098861630000001E-2</v>
      </c>
      <c r="F263">
        <v>-80</v>
      </c>
      <c r="G263">
        <v>-80</v>
      </c>
      <c r="H263">
        <v>-0.78365153070000004</v>
      </c>
      <c r="I263">
        <v>-2.4949684140000001</v>
      </c>
    </row>
    <row r="264" spans="1:9" x14ac:dyDescent="0.25">
      <c r="A264">
        <v>5.26</v>
      </c>
      <c r="B264">
        <v>0</v>
      </c>
      <c r="C264">
        <v>0</v>
      </c>
      <c r="D264">
        <v>4.3643981220000003E-2</v>
      </c>
      <c r="E264">
        <v>2.1594509479999999E-2</v>
      </c>
      <c r="F264">
        <v>-80</v>
      </c>
      <c r="G264">
        <v>-80</v>
      </c>
      <c r="H264">
        <v>-1.3821830749999999</v>
      </c>
      <c r="I264">
        <v>-1.796230674</v>
      </c>
    </row>
    <row r="265" spans="1:9" x14ac:dyDescent="0.25">
      <c r="A265">
        <v>5.28</v>
      </c>
      <c r="B265">
        <v>0</v>
      </c>
      <c r="C265">
        <v>0</v>
      </c>
      <c r="D265">
        <v>4.2707007380000002E-2</v>
      </c>
      <c r="E265">
        <v>2.2176595399999999E-2</v>
      </c>
      <c r="F265">
        <v>-80</v>
      </c>
      <c r="G265">
        <v>-80</v>
      </c>
      <c r="H265">
        <v>-0.48278743029999999</v>
      </c>
      <c r="I265">
        <v>-1.959999442</v>
      </c>
    </row>
    <row r="266" spans="1:9" x14ac:dyDescent="0.25">
      <c r="A266">
        <v>5.3</v>
      </c>
      <c r="B266">
        <v>0</v>
      </c>
      <c r="C266">
        <v>0</v>
      </c>
      <c r="D266">
        <v>4.1882820430000002E-2</v>
      </c>
      <c r="E266">
        <v>2.3361667990000001E-2</v>
      </c>
      <c r="F266">
        <v>-80</v>
      </c>
      <c r="G266">
        <v>-80</v>
      </c>
      <c r="H266">
        <v>3.8162257670000002</v>
      </c>
      <c r="I266">
        <v>-0.64784079790000004</v>
      </c>
    </row>
    <row r="267" spans="1:9" x14ac:dyDescent="0.25">
      <c r="A267">
        <v>5.32</v>
      </c>
      <c r="B267">
        <v>0</v>
      </c>
      <c r="C267">
        <v>0</v>
      </c>
      <c r="D267">
        <v>3.6948338150000003E-2</v>
      </c>
      <c r="E267">
        <v>2.792959288E-2</v>
      </c>
      <c r="F267">
        <v>-80</v>
      </c>
      <c r="G267">
        <v>-80</v>
      </c>
      <c r="H267">
        <v>2.9930911060000001</v>
      </c>
      <c r="I267">
        <v>-2.4443516729999999</v>
      </c>
    </row>
    <row r="268" spans="1:9" x14ac:dyDescent="0.25">
      <c r="A268">
        <v>5.34</v>
      </c>
      <c r="B268">
        <v>0</v>
      </c>
      <c r="C268">
        <v>0</v>
      </c>
      <c r="D268">
        <v>3.6462254819999998E-2</v>
      </c>
      <c r="E268">
        <v>2.7703983710000001E-2</v>
      </c>
      <c r="F268">
        <v>-80</v>
      </c>
      <c r="G268">
        <v>-80</v>
      </c>
      <c r="H268">
        <v>2.6132559400000002E-2</v>
      </c>
      <c r="I268">
        <v>-2.1454396249999999</v>
      </c>
    </row>
    <row r="269" spans="1:9" x14ac:dyDescent="0.25">
      <c r="A269">
        <v>5.36</v>
      </c>
      <c r="B269">
        <v>0</v>
      </c>
      <c r="C269">
        <v>0</v>
      </c>
      <c r="D269">
        <v>3.7660777569999998E-2</v>
      </c>
      <c r="E269">
        <v>2.7333866799999999E-2</v>
      </c>
      <c r="F269">
        <v>-80</v>
      </c>
      <c r="G269">
        <v>-80</v>
      </c>
      <c r="H269">
        <v>-1.5046513079999999</v>
      </c>
      <c r="I269">
        <v>-1.8919738530000001</v>
      </c>
    </row>
    <row r="270" spans="1:9" x14ac:dyDescent="0.25">
      <c r="A270">
        <v>5.38</v>
      </c>
      <c r="B270">
        <v>0</v>
      </c>
      <c r="C270">
        <v>0</v>
      </c>
      <c r="D270">
        <v>3.8629334420000001E-2</v>
      </c>
      <c r="E270">
        <v>2.6714047420000001E-2</v>
      </c>
      <c r="F270">
        <v>-80</v>
      </c>
      <c r="G270">
        <v>-80</v>
      </c>
      <c r="H270">
        <v>-1.951045275</v>
      </c>
      <c r="I270">
        <v>-2.3644549850000001</v>
      </c>
    </row>
    <row r="271" spans="1:9" x14ac:dyDescent="0.25">
      <c r="A271">
        <v>5.4</v>
      </c>
      <c r="B271">
        <v>0</v>
      </c>
      <c r="C271">
        <v>0</v>
      </c>
      <c r="D271">
        <v>4.1138913479999997E-2</v>
      </c>
      <c r="E271">
        <v>2.503200434E-2</v>
      </c>
      <c r="F271">
        <v>-80</v>
      </c>
      <c r="G271">
        <v>-80</v>
      </c>
      <c r="H271">
        <v>1.7753788230000001</v>
      </c>
      <c r="I271">
        <v>-0.64093482489999998</v>
      </c>
    </row>
    <row r="272" spans="1:9" x14ac:dyDescent="0.25">
      <c r="A272">
        <v>5.42</v>
      </c>
      <c r="B272">
        <v>0</v>
      </c>
      <c r="C272">
        <v>0</v>
      </c>
      <c r="D272">
        <v>4.1795909399999998E-2</v>
      </c>
      <c r="E272">
        <v>2.3914635180000001E-2</v>
      </c>
      <c r="F272">
        <v>-80</v>
      </c>
      <c r="G272">
        <v>-80</v>
      </c>
      <c r="H272">
        <v>-3.074009657</v>
      </c>
      <c r="I272">
        <v>-2.553236246</v>
      </c>
    </row>
    <row r="273" spans="1:9" x14ac:dyDescent="0.25">
      <c r="A273">
        <v>5.44</v>
      </c>
      <c r="B273">
        <v>0</v>
      </c>
      <c r="C273">
        <v>0</v>
      </c>
      <c r="D273">
        <v>4.1543606669999997E-2</v>
      </c>
      <c r="E273">
        <v>2.394705825E-2</v>
      </c>
      <c r="F273">
        <v>-80</v>
      </c>
      <c r="G273">
        <v>-80</v>
      </c>
      <c r="H273">
        <v>-0.83940380810000004</v>
      </c>
      <c r="I273">
        <v>-2.375509739</v>
      </c>
    </row>
    <row r="274" spans="1:9" x14ac:dyDescent="0.25">
      <c r="A274">
        <v>5.46</v>
      </c>
      <c r="B274">
        <v>0</v>
      </c>
      <c r="C274">
        <v>0</v>
      </c>
      <c r="D274">
        <v>4.1956551369999998E-2</v>
      </c>
      <c r="E274">
        <v>2.364965715E-2</v>
      </c>
      <c r="F274">
        <v>-80</v>
      </c>
      <c r="G274">
        <v>-80</v>
      </c>
      <c r="H274">
        <v>3.1495180129999998</v>
      </c>
      <c r="I274">
        <v>-2.952591419</v>
      </c>
    </row>
    <row r="275" spans="1:9" x14ac:dyDescent="0.25">
      <c r="A275">
        <v>5.48</v>
      </c>
      <c r="B275">
        <v>0</v>
      </c>
      <c r="C275">
        <v>0</v>
      </c>
      <c r="D275">
        <v>3.9571255450000002E-2</v>
      </c>
      <c r="E275">
        <v>2.5741945950000001E-2</v>
      </c>
      <c r="F275">
        <v>-80</v>
      </c>
      <c r="G275">
        <v>-80</v>
      </c>
      <c r="H275">
        <v>-1.874983549</v>
      </c>
      <c r="I275">
        <v>3.927464724</v>
      </c>
    </row>
    <row r="276" spans="1:9" x14ac:dyDescent="0.25">
      <c r="A276">
        <v>5.5</v>
      </c>
      <c r="B276">
        <v>0</v>
      </c>
      <c r="C276">
        <v>0</v>
      </c>
      <c r="D276">
        <v>3.8818072529999997E-2</v>
      </c>
      <c r="E276">
        <v>2.6430105789999998E-2</v>
      </c>
      <c r="F276">
        <v>-80</v>
      </c>
      <c r="G276">
        <v>-80</v>
      </c>
      <c r="H276">
        <v>0.63159334659999999</v>
      </c>
      <c r="I276">
        <v>-0.8875641823</v>
      </c>
    </row>
    <row r="277" spans="1:9" x14ac:dyDescent="0.25">
      <c r="A277">
        <v>5.52</v>
      </c>
      <c r="B277">
        <v>0</v>
      </c>
      <c r="C277">
        <v>0</v>
      </c>
      <c r="D277">
        <v>3.9182029659999999E-2</v>
      </c>
      <c r="E277">
        <v>2.608654648E-2</v>
      </c>
      <c r="F277">
        <v>-80</v>
      </c>
      <c r="G277">
        <v>-80</v>
      </c>
      <c r="H277">
        <v>-2.8530247210000002</v>
      </c>
      <c r="I277">
        <v>0.40890759230000001</v>
      </c>
    </row>
    <row r="278" spans="1:9" x14ac:dyDescent="0.25">
      <c r="A278">
        <v>5.54</v>
      </c>
      <c r="B278">
        <v>0</v>
      </c>
      <c r="C278">
        <v>0</v>
      </c>
      <c r="D278">
        <v>4.0056776260000003E-2</v>
      </c>
      <c r="E278">
        <v>2.628310956E-2</v>
      </c>
      <c r="F278">
        <v>-80</v>
      </c>
      <c r="G278">
        <v>-80</v>
      </c>
      <c r="H278">
        <v>-3.3649985789999999</v>
      </c>
      <c r="I278">
        <v>-0.7622288465</v>
      </c>
    </row>
    <row r="279" spans="1:9" x14ac:dyDescent="0.25">
      <c r="A279">
        <v>5.56</v>
      </c>
      <c r="B279">
        <v>0</v>
      </c>
      <c r="C279">
        <v>0</v>
      </c>
      <c r="D279">
        <v>4.1131701319999998E-2</v>
      </c>
      <c r="E279">
        <v>2.4098293860000002E-2</v>
      </c>
      <c r="F279">
        <v>-80</v>
      </c>
      <c r="G279">
        <v>-80</v>
      </c>
      <c r="H279">
        <v>-4.5815730090000004</v>
      </c>
      <c r="I279">
        <v>-4.0992574690000003</v>
      </c>
    </row>
    <row r="280" spans="1:9" x14ac:dyDescent="0.25">
      <c r="A280">
        <v>5.58</v>
      </c>
      <c r="B280">
        <v>0</v>
      </c>
      <c r="C280">
        <v>0</v>
      </c>
      <c r="D280">
        <v>4.1998211289999997E-2</v>
      </c>
      <c r="E280">
        <v>2.333638817E-2</v>
      </c>
      <c r="F280">
        <v>-80</v>
      </c>
      <c r="G280">
        <v>-80</v>
      </c>
      <c r="H280">
        <v>-0.39178597929999998</v>
      </c>
      <c r="I280">
        <v>-1.4791224000000001</v>
      </c>
    </row>
    <row r="281" spans="1:9" x14ac:dyDescent="0.25">
      <c r="A281">
        <v>5.6</v>
      </c>
      <c r="B281">
        <v>0</v>
      </c>
      <c r="C281">
        <v>0</v>
      </c>
      <c r="D281">
        <v>4.1695825759999999E-2</v>
      </c>
      <c r="E281">
        <v>2.2986559199999999E-2</v>
      </c>
      <c r="F281">
        <v>-80</v>
      </c>
      <c r="G281">
        <v>-80</v>
      </c>
      <c r="H281">
        <v>-1.0365892649999999</v>
      </c>
      <c r="I281">
        <v>-3.5147438050000002</v>
      </c>
    </row>
    <row r="282" spans="1:9" x14ac:dyDescent="0.25">
      <c r="A282">
        <v>5.62</v>
      </c>
      <c r="B282">
        <v>0</v>
      </c>
      <c r="C282">
        <v>0</v>
      </c>
      <c r="D282">
        <v>4.0876150129999997E-2</v>
      </c>
      <c r="E282">
        <v>2.2993218150000001E-2</v>
      </c>
      <c r="F282">
        <v>-80</v>
      </c>
      <c r="G282">
        <v>-80</v>
      </c>
      <c r="H282">
        <v>0.88302361969999998</v>
      </c>
      <c r="I282">
        <v>-1.866354227</v>
      </c>
    </row>
    <row r="283" spans="1:9" x14ac:dyDescent="0.25">
      <c r="A283">
        <v>5.64</v>
      </c>
      <c r="B283">
        <v>0</v>
      </c>
      <c r="C283">
        <v>0</v>
      </c>
      <c r="D283">
        <v>4.0351696309999997E-2</v>
      </c>
      <c r="E283">
        <v>2.3533532400000001E-2</v>
      </c>
      <c r="F283">
        <v>-80</v>
      </c>
      <c r="G283">
        <v>-80</v>
      </c>
      <c r="H283">
        <v>-0.6369425058</v>
      </c>
      <c r="I283">
        <v>-1.599766493</v>
      </c>
    </row>
    <row r="284" spans="1:9" x14ac:dyDescent="0.25">
      <c r="A284">
        <v>5.66</v>
      </c>
      <c r="B284">
        <v>0</v>
      </c>
      <c r="C284">
        <v>0</v>
      </c>
      <c r="D284">
        <v>3.908967227E-2</v>
      </c>
      <c r="E284">
        <v>2.525562793E-2</v>
      </c>
      <c r="F284">
        <v>-80</v>
      </c>
      <c r="G284">
        <v>-80</v>
      </c>
      <c r="H284">
        <v>-0.4499052167</v>
      </c>
      <c r="I284">
        <v>2.464143038</v>
      </c>
    </row>
    <row r="285" spans="1:9" x14ac:dyDescent="0.25">
      <c r="A285">
        <v>5.68</v>
      </c>
      <c r="B285">
        <v>0</v>
      </c>
      <c r="C285">
        <v>0</v>
      </c>
      <c r="D285">
        <v>3.9240874350000003E-2</v>
      </c>
      <c r="E285">
        <v>2.605949342E-2</v>
      </c>
      <c r="F285">
        <v>-80</v>
      </c>
      <c r="G285">
        <v>-80</v>
      </c>
      <c r="H285">
        <v>-2.974116564</v>
      </c>
      <c r="I285">
        <v>-0.52938252689999998</v>
      </c>
    </row>
    <row r="286" spans="1:9" x14ac:dyDescent="0.25">
      <c r="A286">
        <v>5.7</v>
      </c>
      <c r="B286">
        <v>0</v>
      </c>
      <c r="C286">
        <v>0</v>
      </c>
      <c r="D286">
        <v>3.9635136719999998E-2</v>
      </c>
      <c r="E286">
        <v>2.586579323E-2</v>
      </c>
      <c r="F286">
        <v>-80</v>
      </c>
      <c r="G286">
        <v>-80</v>
      </c>
      <c r="H286">
        <v>-0.52133429050000002</v>
      </c>
      <c r="I286">
        <v>1.4959489109999999</v>
      </c>
    </row>
    <row r="287" spans="1:9" x14ac:dyDescent="0.25">
      <c r="A287">
        <v>5.72</v>
      </c>
      <c r="B287">
        <v>0</v>
      </c>
      <c r="C287">
        <v>0</v>
      </c>
      <c r="D287">
        <v>4.1073050350000001E-2</v>
      </c>
      <c r="E287">
        <v>2.5440335269999999E-2</v>
      </c>
      <c r="F287">
        <v>-80</v>
      </c>
      <c r="G287">
        <v>-80</v>
      </c>
      <c r="H287">
        <v>-2.4508137699999999</v>
      </c>
      <c r="I287">
        <v>-0.9400469065</v>
      </c>
    </row>
    <row r="288" spans="1:9" x14ac:dyDescent="0.25">
      <c r="A288">
        <v>5.74</v>
      </c>
      <c r="B288">
        <v>0</v>
      </c>
      <c r="C288">
        <v>0</v>
      </c>
      <c r="D288">
        <v>4.2550344019999999E-2</v>
      </c>
      <c r="E288">
        <v>2.390866354E-2</v>
      </c>
      <c r="F288">
        <v>-80</v>
      </c>
      <c r="G288">
        <v>-80</v>
      </c>
      <c r="H288">
        <v>0.61022996900000004</v>
      </c>
      <c r="I288">
        <v>-1.654200315</v>
      </c>
    </row>
    <row r="289" spans="1:9" x14ac:dyDescent="0.25">
      <c r="A289">
        <v>5.76</v>
      </c>
      <c r="B289">
        <v>0</v>
      </c>
      <c r="C289">
        <v>0</v>
      </c>
      <c r="D289">
        <v>4.2000006880000003E-2</v>
      </c>
      <c r="E289">
        <v>2.3875085640000002E-2</v>
      </c>
      <c r="F289">
        <v>-80</v>
      </c>
      <c r="G289">
        <v>-80</v>
      </c>
      <c r="H289">
        <v>-2.2886893750000001</v>
      </c>
      <c r="I289">
        <v>1.95761466</v>
      </c>
    </row>
    <row r="290" spans="1:9" x14ac:dyDescent="0.25">
      <c r="A290">
        <v>5.78</v>
      </c>
      <c r="B290">
        <v>0</v>
      </c>
      <c r="C290">
        <v>0</v>
      </c>
      <c r="D290">
        <v>4.0750015530000003E-2</v>
      </c>
      <c r="E290">
        <v>2.3578215390000001E-2</v>
      </c>
      <c r="F290">
        <v>-80</v>
      </c>
      <c r="G290">
        <v>-80</v>
      </c>
      <c r="H290">
        <v>-3.8784523009999998</v>
      </c>
      <c r="I290">
        <v>-2.28846097</v>
      </c>
    </row>
    <row r="291" spans="1:9" x14ac:dyDescent="0.25">
      <c r="A291">
        <v>5.8</v>
      </c>
      <c r="B291">
        <v>0</v>
      </c>
      <c r="C291">
        <v>0</v>
      </c>
      <c r="D291">
        <v>4.0880970660000002E-2</v>
      </c>
      <c r="E291">
        <v>2.4195130910000001E-2</v>
      </c>
      <c r="F291">
        <v>-80</v>
      </c>
      <c r="G291">
        <v>-80</v>
      </c>
      <c r="H291">
        <v>-1.3400558229999999</v>
      </c>
      <c r="I291">
        <v>-0.15247821810000001</v>
      </c>
    </row>
    <row r="292" spans="1:9" x14ac:dyDescent="0.25">
      <c r="A292">
        <v>5.82</v>
      </c>
      <c r="B292">
        <v>0</v>
      </c>
      <c r="C292">
        <v>0</v>
      </c>
      <c r="D292">
        <v>3.818521649E-2</v>
      </c>
      <c r="E292">
        <v>2.5597544390000001E-2</v>
      </c>
      <c r="F292">
        <v>-80</v>
      </c>
      <c r="G292">
        <v>-80</v>
      </c>
      <c r="H292">
        <v>-0.434736073</v>
      </c>
      <c r="I292">
        <v>-2.4143183229999998</v>
      </c>
    </row>
    <row r="293" spans="1:9" x14ac:dyDescent="0.25">
      <c r="A293">
        <v>5.84</v>
      </c>
      <c r="B293">
        <v>0</v>
      </c>
      <c r="C293">
        <v>0</v>
      </c>
      <c r="D293">
        <v>3.7619642910000001E-2</v>
      </c>
      <c r="E293">
        <v>2.588229068E-2</v>
      </c>
      <c r="F293">
        <v>-80</v>
      </c>
      <c r="G293">
        <v>-80</v>
      </c>
      <c r="H293">
        <v>-3.3578929899999999</v>
      </c>
      <c r="I293">
        <v>-1.454645038</v>
      </c>
    </row>
    <row r="294" spans="1:9" x14ac:dyDescent="0.25">
      <c r="A294">
        <v>5.86</v>
      </c>
      <c r="B294">
        <v>0</v>
      </c>
      <c r="C294">
        <v>0</v>
      </c>
      <c r="D294">
        <v>3.8614172490000001E-2</v>
      </c>
      <c r="E294">
        <v>2.6419144120000002E-2</v>
      </c>
      <c r="F294">
        <v>-80</v>
      </c>
      <c r="G294">
        <v>-80</v>
      </c>
      <c r="H294">
        <v>-0.75839912890000005</v>
      </c>
      <c r="I294">
        <v>0.64393150809999999</v>
      </c>
    </row>
    <row r="295" spans="1:9" x14ac:dyDescent="0.25">
      <c r="A295">
        <v>5.88</v>
      </c>
      <c r="B295">
        <v>0</v>
      </c>
      <c r="C295">
        <v>0</v>
      </c>
      <c r="D295">
        <v>3.9134174590000001E-2</v>
      </c>
      <c r="E295">
        <v>2.578165755E-2</v>
      </c>
      <c r="F295">
        <v>-80</v>
      </c>
      <c r="G295">
        <v>-80</v>
      </c>
      <c r="H295">
        <v>2.2190387249999999</v>
      </c>
      <c r="I295">
        <v>-1.18146193</v>
      </c>
    </row>
    <row r="296" spans="1:9" x14ac:dyDescent="0.25">
      <c r="A296">
        <v>5.9</v>
      </c>
      <c r="B296">
        <v>0</v>
      </c>
      <c r="C296">
        <v>0</v>
      </c>
      <c r="D296">
        <v>4.3229669329999998E-2</v>
      </c>
      <c r="E296">
        <v>2.3595619950000001E-2</v>
      </c>
      <c r="F296">
        <v>-80</v>
      </c>
      <c r="G296">
        <v>-80</v>
      </c>
      <c r="H296">
        <v>-1.992054701</v>
      </c>
      <c r="I296">
        <v>-1.447966933</v>
      </c>
    </row>
    <row r="297" spans="1:9" x14ac:dyDescent="0.25">
      <c r="A297">
        <v>5.92</v>
      </c>
      <c r="B297">
        <v>0</v>
      </c>
      <c r="C297">
        <v>0</v>
      </c>
      <c r="D297">
        <v>4.3033357709999998E-2</v>
      </c>
      <c r="E297">
        <v>2.3103158919999998E-2</v>
      </c>
      <c r="F297">
        <v>-80</v>
      </c>
      <c r="G297">
        <v>-80</v>
      </c>
      <c r="H297">
        <v>-1.8223781590000001</v>
      </c>
      <c r="I297">
        <v>-4.0308899880000002</v>
      </c>
    </row>
    <row r="298" spans="1:9" x14ac:dyDescent="0.25">
      <c r="A298">
        <v>5.94</v>
      </c>
      <c r="B298">
        <v>0</v>
      </c>
      <c r="C298">
        <v>0</v>
      </c>
      <c r="D298">
        <v>4.2826417829999998E-2</v>
      </c>
      <c r="E298">
        <v>2.3302629589999999E-2</v>
      </c>
      <c r="F298">
        <v>-80</v>
      </c>
      <c r="G298">
        <v>-80</v>
      </c>
      <c r="H298">
        <v>-1.555637956</v>
      </c>
      <c r="I298">
        <v>2.4740602969999999</v>
      </c>
    </row>
    <row r="299" spans="1:9" x14ac:dyDescent="0.25">
      <c r="A299">
        <v>5.96</v>
      </c>
      <c r="B299">
        <v>0</v>
      </c>
      <c r="C299">
        <v>0</v>
      </c>
      <c r="D299">
        <v>4.2359851300000001E-2</v>
      </c>
      <c r="E299">
        <v>2.3730788379999999E-2</v>
      </c>
      <c r="F299">
        <v>-80</v>
      </c>
      <c r="G299">
        <v>-80</v>
      </c>
      <c r="H299">
        <v>-0.92418146130000001</v>
      </c>
      <c r="I299">
        <v>1.1156964300000001</v>
      </c>
    </row>
    <row r="300" spans="1:9" x14ac:dyDescent="0.25">
      <c r="A300">
        <v>5.98</v>
      </c>
      <c r="B300">
        <v>0</v>
      </c>
      <c r="C300">
        <v>0</v>
      </c>
      <c r="D300">
        <v>4.2559988799999997E-2</v>
      </c>
      <c r="E300">
        <v>2.3591861129999999E-2</v>
      </c>
      <c r="F300">
        <v>-80</v>
      </c>
      <c r="G300">
        <v>-80</v>
      </c>
      <c r="H300">
        <v>-1.2202460770000001</v>
      </c>
      <c r="I300">
        <v>-1.7479104999999999</v>
      </c>
    </row>
    <row r="301" spans="1:9" x14ac:dyDescent="0.25">
      <c r="A301">
        <v>6</v>
      </c>
      <c r="B301">
        <v>0</v>
      </c>
      <c r="C301">
        <v>0</v>
      </c>
      <c r="D301">
        <v>4.2039647700000002E-2</v>
      </c>
      <c r="E301">
        <v>2.3616280409999999E-2</v>
      </c>
      <c r="F301">
        <v>-80</v>
      </c>
      <c r="G301">
        <v>-80</v>
      </c>
      <c r="H301">
        <v>1.041811109</v>
      </c>
      <c r="I301">
        <v>-1.683611274</v>
      </c>
    </row>
    <row r="302" spans="1:9" x14ac:dyDescent="0.25">
      <c r="A302">
        <v>6.02</v>
      </c>
      <c r="B302">
        <v>0</v>
      </c>
      <c r="C302">
        <v>0</v>
      </c>
      <c r="D302">
        <v>4.2737070469999999E-2</v>
      </c>
      <c r="E302">
        <v>2.4297211320000001E-2</v>
      </c>
      <c r="F302">
        <v>-80</v>
      </c>
      <c r="G302">
        <v>-80</v>
      </c>
      <c r="H302">
        <v>2.3186490540000002</v>
      </c>
      <c r="I302">
        <v>-0.70169126989999997</v>
      </c>
    </row>
    <row r="303" spans="1:9" x14ac:dyDescent="0.25">
      <c r="A303">
        <v>6.04</v>
      </c>
      <c r="B303">
        <v>0</v>
      </c>
      <c r="C303">
        <v>0</v>
      </c>
      <c r="D303">
        <v>4.2994555089999997E-2</v>
      </c>
      <c r="E303">
        <v>2.4364534770000001E-2</v>
      </c>
      <c r="F303">
        <v>-80</v>
      </c>
      <c r="G303">
        <v>-80</v>
      </c>
      <c r="H303">
        <v>1.258987665</v>
      </c>
      <c r="I303">
        <v>4.1093993930000003E-2</v>
      </c>
    </row>
    <row r="304" spans="1:9" x14ac:dyDescent="0.25">
      <c r="A304">
        <v>6.06</v>
      </c>
      <c r="B304">
        <v>0</v>
      </c>
      <c r="C304">
        <v>0</v>
      </c>
      <c r="D304">
        <v>4.0899429469999998E-2</v>
      </c>
      <c r="E304">
        <v>2.6525095110000001E-2</v>
      </c>
      <c r="F304">
        <v>-80</v>
      </c>
      <c r="G304">
        <v>-80</v>
      </c>
      <c r="H304">
        <v>-1.9954246280000001</v>
      </c>
      <c r="I304">
        <v>2.3694808479999998</v>
      </c>
    </row>
    <row r="305" spans="1:9" x14ac:dyDescent="0.25">
      <c r="A305">
        <v>6.08</v>
      </c>
      <c r="B305">
        <v>0</v>
      </c>
      <c r="C305">
        <v>0</v>
      </c>
      <c r="D305">
        <v>4.0045544510000003E-2</v>
      </c>
      <c r="E305">
        <v>2.7166286479999999E-2</v>
      </c>
      <c r="F305">
        <v>-80</v>
      </c>
      <c r="G305">
        <v>-80</v>
      </c>
      <c r="H305">
        <v>-0.27048486469999999</v>
      </c>
      <c r="I305">
        <v>-0.62289345259999995</v>
      </c>
    </row>
    <row r="306" spans="1:9" x14ac:dyDescent="0.25">
      <c r="A306">
        <v>6.1</v>
      </c>
      <c r="B306">
        <v>0</v>
      </c>
      <c r="C306">
        <v>0</v>
      </c>
      <c r="D306">
        <v>4.0443316100000001E-2</v>
      </c>
      <c r="E306">
        <v>2.6073422280000001E-2</v>
      </c>
      <c r="F306">
        <v>-80</v>
      </c>
      <c r="G306">
        <v>-80</v>
      </c>
      <c r="H306">
        <v>2.1392199989999998</v>
      </c>
      <c r="I306">
        <v>7.6249362900000003E-3</v>
      </c>
    </row>
    <row r="307" spans="1:9" x14ac:dyDescent="0.25">
      <c r="A307">
        <v>6.12</v>
      </c>
      <c r="B307">
        <v>0</v>
      </c>
      <c r="C307">
        <v>0</v>
      </c>
      <c r="D307">
        <v>4.1339833290000003E-2</v>
      </c>
      <c r="E307">
        <v>2.601662464E-2</v>
      </c>
      <c r="F307">
        <v>-80</v>
      </c>
      <c r="G307">
        <v>-80</v>
      </c>
      <c r="H307">
        <v>1.3082420829999999</v>
      </c>
      <c r="I307">
        <v>-2.628739119</v>
      </c>
    </row>
    <row r="308" spans="1:9" x14ac:dyDescent="0.25">
      <c r="A308">
        <v>6.14</v>
      </c>
      <c r="B308">
        <v>0</v>
      </c>
      <c r="C308">
        <v>0</v>
      </c>
      <c r="D308">
        <v>4.1504204269999997E-2</v>
      </c>
      <c r="E308">
        <v>2.5629190730000001E-2</v>
      </c>
      <c r="F308">
        <v>-80</v>
      </c>
      <c r="G308">
        <v>-80</v>
      </c>
      <c r="H308">
        <v>-2.193552494</v>
      </c>
      <c r="I308">
        <v>0.1587522328</v>
      </c>
    </row>
    <row r="309" spans="1:9" x14ac:dyDescent="0.25">
      <c r="A309">
        <v>6.16</v>
      </c>
      <c r="B309">
        <v>0</v>
      </c>
      <c r="C309">
        <v>0</v>
      </c>
      <c r="D309">
        <v>4.0229052309999999E-2</v>
      </c>
      <c r="E309">
        <v>2.579566464E-2</v>
      </c>
      <c r="F309">
        <v>-80</v>
      </c>
      <c r="G309">
        <v>-80</v>
      </c>
      <c r="H309">
        <v>0.39963227509999999</v>
      </c>
      <c r="I309">
        <v>-2.3569951059999998</v>
      </c>
    </row>
    <row r="310" spans="1:9" x14ac:dyDescent="0.25">
      <c r="A310">
        <v>6.18</v>
      </c>
      <c r="B310">
        <v>0</v>
      </c>
      <c r="C310">
        <v>0</v>
      </c>
      <c r="D310">
        <v>4.0162652729999998E-2</v>
      </c>
      <c r="E310">
        <v>2.6253258809999999E-2</v>
      </c>
      <c r="F310">
        <v>-80</v>
      </c>
      <c r="G310">
        <v>-80</v>
      </c>
      <c r="H310">
        <v>-3.1508719919999999</v>
      </c>
      <c r="I310">
        <v>0.51252567770000002</v>
      </c>
    </row>
    <row r="311" spans="1:9" x14ac:dyDescent="0.25">
      <c r="A311">
        <v>6.2</v>
      </c>
      <c r="B311">
        <v>0</v>
      </c>
      <c r="C311">
        <v>0</v>
      </c>
      <c r="D311">
        <v>4.0298312900000001E-2</v>
      </c>
      <c r="E311">
        <v>2.5972407310000001E-2</v>
      </c>
      <c r="F311">
        <v>-80</v>
      </c>
      <c r="G311">
        <v>-80</v>
      </c>
      <c r="H311">
        <v>-3.4514298440000002</v>
      </c>
      <c r="I311">
        <v>-1.0779594180000001</v>
      </c>
    </row>
    <row r="312" spans="1:9" x14ac:dyDescent="0.25">
      <c r="A312">
        <v>6.22</v>
      </c>
      <c r="B312">
        <v>0</v>
      </c>
      <c r="C312">
        <v>0</v>
      </c>
      <c r="D312">
        <v>4.0795139969999998E-2</v>
      </c>
      <c r="E312">
        <v>2.5916414339999999E-2</v>
      </c>
      <c r="F312">
        <v>-80</v>
      </c>
      <c r="G312">
        <v>-80</v>
      </c>
      <c r="H312">
        <v>-0.18969252710000001</v>
      </c>
      <c r="I312">
        <v>2.688004732</v>
      </c>
    </row>
    <row r="313" spans="1:9" x14ac:dyDescent="0.25">
      <c r="A313">
        <v>6.24</v>
      </c>
      <c r="B313">
        <v>0</v>
      </c>
      <c r="C313">
        <v>0</v>
      </c>
      <c r="D313">
        <v>4.0117211639999997E-2</v>
      </c>
      <c r="E313">
        <v>2.6360452180000001E-2</v>
      </c>
      <c r="F313">
        <v>-80</v>
      </c>
      <c r="G313">
        <v>-80</v>
      </c>
      <c r="H313">
        <v>-1.8916240929999999</v>
      </c>
      <c r="I313">
        <v>2.2532732489999998</v>
      </c>
    </row>
    <row r="314" spans="1:9" x14ac:dyDescent="0.25">
      <c r="A314">
        <v>6.26</v>
      </c>
      <c r="B314">
        <v>0</v>
      </c>
      <c r="C314">
        <v>0</v>
      </c>
      <c r="D314">
        <v>4.0381219240000002E-2</v>
      </c>
      <c r="E314">
        <v>2.5425566359999999E-2</v>
      </c>
      <c r="F314">
        <v>-80</v>
      </c>
      <c r="G314">
        <v>-80</v>
      </c>
      <c r="H314">
        <v>0.39282500739999998</v>
      </c>
      <c r="I314">
        <v>-1.294836283</v>
      </c>
    </row>
    <row r="315" spans="1:9" x14ac:dyDescent="0.25">
      <c r="A315">
        <v>6.28</v>
      </c>
      <c r="B315">
        <v>0</v>
      </c>
      <c r="C315">
        <v>0</v>
      </c>
      <c r="D315">
        <v>4.1075389830000003E-2</v>
      </c>
      <c r="E315">
        <v>2.5332963090000001E-2</v>
      </c>
      <c r="F315">
        <v>-80</v>
      </c>
      <c r="G315">
        <v>-80</v>
      </c>
      <c r="H315">
        <v>0.46413153410000002</v>
      </c>
      <c r="I315">
        <v>-3.1725394730000001</v>
      </c>
    </row>
    <row r="316" spans="1:9" x14ac:dyDescent="0.25">
      <c r="A316">
        <v>6.3</v>
      </c>
      <c r="B316">
        <v>0</v>
      </c>
      <c r="C316">
        <v>0</v>
      </c>
      <c r="D316">
        <v>4.1952241209999998E-2</v>
      </c>
      <c r="E316">
        <v>2.5344854220000001E-2</v>
      </c>
      <c r="F316">
        <v>-80</v>
      </c>
      <c r="G316">
        <v>-80</v>
      </c>
      <c r="H316">
        <v>-1.8742864130000001</v>
      </c>
      <c r="I316">
        <v>-0.51842254399999999</v>
      </c>
    </row>
    <row r="317" spans="1:9" x14ac:dyDescent="0.25">
      <c r="A317">
        <v>6.32</v>
      </c>
      <c r="B317">
        <v>0</v>
      </c>
      <c r="C317">
        <v>0</v>
      </c>
      <c r="D317">
        <v>4.3722692879999997E-2</v>
      </c>
      <c r="E317">
        <v>2.4262396620000001E-2</v>
      </c>
      <c r="F317">
        <v>-80</v>
      </c>
      <c r="G317">
        <v>-80</v>
      </c>
      <c r="H317">
        <v>0.42608127000000001</v>
      </c>
      <c r="I317">
        <v>1.2363841529999999</v>
      </c>
    </row>
    <row r="318" spans="1:9" x14ac:dyDescent="0.25">
      <c r="A318">
        <v>6.34</v>
      </c>
      <c r="B318">
        <v>0</v>
      </c>
      <c r="C318">
        <v>0</v>
      </c>
      <c r="D318">
        <v>4.3833099309999998E-2</v>
      </c>
      <c r="E318">
        <v>2.422828414E-2</v>
      </c>
      <c r="F318">
        <v>-80</v>
      </c>
      <c r="G318">
        <v>-80</v>
      </c>
      <c r="H318">
        <v>-3.4714858529999999</v>
      </c>
      <c r="I318">
        <v>1.0798209910000001</v>
      </c>
    </row>
    <row r="319" spans="1:9" x14ac:dyDescent="0.25">
      <c r="A319">
        <v>6.36</v>
      </c>
      <c r="B319">
        <v>0</v>
      </c>
      <c r="C319">
        <v>0</v>
      </c>
      <c r="D319">
        <v>4.250683635E-2</v>
      </c>
      <c r="E319">
        <v>2.4631680919999999E-2</v>
      </c>
      <c r="F319">
        <v>-80</v>
      </c>
      <c r="G319">
        <v>-80</v>
      </c>
      <c r="H319">
        <v>-1.9508459570000001</v>
      </c>
      <c r="I319">
        <v>0.72006016969999997</v>
      </c>
    </row>
    <row r="320" spans="1:9" x14ac:dyDescent="0.25">
      <c r="A320">
        <v>6.38</v>
      </c>
      <c r="B320">
        <v>0</v>
      </c>
      <c r="C320">
        <v>0</v>
      </c>
      <c r="D320">
        <v>4.1780393569999998E-2</v>
      </c>
      <c r="E320">
        <v>2.490192838E-2</v>
      </c>
      <c r="F320">
        <v>-80</v>
      </c>
      <c r="G320">
        <v>-80</v>
      </c>
      <c r="H320">
        <v>-3.1405756469999999</v>
      </c>
      <c r="I320">
        <v>-3.2937006950000001</v>
      </c>
    </row>
    <row r="321" spans="1:9" x14ac:dyDescent="0.25">
      <c r="A321">
        <v>6.4</v>
      </c>
      <c r="B321">
        <v>0</v>
      </c>
      <c r="C321">
        <v>0</v>
      </c>
      <c r="D321">
        <v>3.9691228420000002E-2</v>
      </c>
      <c r="E321">
        <v>2.5981059300000001E-2</v>
      </c>
      <c r="F321">
        <v>-80</v>
      </c>
      <c r="G321">
        <v>-80</v>
      </c>
      <c r="H321">
        <v>1.8506895299999999</v>
      </c>
      <c r="I321">
        <v>-3.0208203940000001E-2</v>
      </c>
    </row>
    <row r="322" spans="1:9" x14ac:dyDescent="0.25">
      <c r="A322">
        <v>6.42</v>
      </c>
      <c r="B322">
        <v>0</v>
      </c>
      <c r="C322">
        <v>0</v>
      </c>
      <c r="D322">
        <v>3.892415389E-2</v>
      </c>
      <c r="E322">
        <v>2.6254137980000002E-2</v>
      </c>
      <c r="F322">
        <v>-80</v>
      </c>
      <c r="G322">
        <v>-80</v>
      </c>
      <c r="H322">
        <v>-3.9130294320000001</v>
      </c>
      <c r="I322">
        <v>-0.55825352669999995</v>
      </c>
    </row>
    <row r="323" spans="1:9" x14ac:dyDescent="0.25">
      <c r="A323">
        <v>6.44</v>
      </c>
      <c r="B323">
        <v>0</v>
      </c>
      <c r="C323">
        <v>0</v>
      </c>
      <c r="D323">
        <v>3.9151884620000001E-2</v>
      </c>
      <c r="E323">
        <v>2.6219289749999999E-2</v>
      </c>
      <c r="F323">
        <v>-80</v>
      </c>
      <c r="G323">
        <v>-80</v>
      </c>
      <c r="H323">
        <v>6.2284717560000002</v>
      </c>
      <c r="I323">
        <v>-1.3756895069999999</v>
      </c>
    </row>
    <row r="324" spans="1:9" x14ac:dyDescent="0.25">
      <c r="A324">
        <v>6.46</v>
      </c>
      <c r="B324">
        <v>0</v>
      </c>
      <c r="C324">
        <v>0</v>
      </c>
      <c r="D324">
        <v>4.0842447429999998E-2</v>
      </c>
      <c r="E324">
        <v>2.611847036E-2</v>
      </c>
      <c r="F324">
        <v>-80</v>
      </c>
      <c r="G324">
        <v>-80</v>
      </c>
      <c r="H324">
        <v>-3.6425471310000002</v>
      </c>
      <c r="I324">
        <v>1.6959187979999999</v>
      </c>
    </row>
    <row r="325" spans="1:9" x14ac:dyDescent="0.25">
      <c r="A325">
        <v>6.48</v>
      </c>
      <c r="B325">
        <v>0</v>
      </c>
      <c r="C325">
        <v>0</v>
      </c>
      <c r="D325">
        <v>4.2951598760000001E-2</v>
      </c>
      <c r="E325">
        <v>2.3672340439999998E-2</v>
      </c>
      <c r="F325">
        <v>-80</v>
      </c>
      <c r="G325">
        <v>-80</v>
      </c>
      <c r="H325">
        <v>-5.4373025889999997</v>
      </c>
      <c r="I325">
        <v>-4.0612926480000002</v>
      </c>
    </row>
    <row r="326" spans="1:9" x14ac:dyDescent="0.25">
      <c r="A326">
        <v>6.5</v>
      </c>
      <c r="B326">
        <v>0</v>
      </c>
      <c r="C326">
        <v>0</v>
      </c>
      <c r="D326">
        <v>4.4107049699999998E-2</v>
      </c>
      <c r="E326">
        <v>2.3021098229999998E-2</v>
      </c>
      <c r="F326">
        <v>-80</v>
      </c>
      <c r="G326">
        <v>-80</v>
      </c>
      <c r="H326">
        <v>0.67969608309999996</v>
      </c>
      <c r="I326">
        <v>-0.21401819590000001</v>
      </c>
    </row>
    <row r="327" spans="1:9" x14ac:dyDescent="0.25">
      <c r="A327">
        <v>6.52</v>
      </c>
      <c r="B327">
        <v>0</v>
      </c>
      <c r="C327">
        <v>0</v>
      </c>
      <c r="D327">
        <v>4.3322850019999998E-2</v>
      </c>
      <c r="E327">
        <v>2.3535056039999998E-2</v>
      </c>
      <c r="F327">
        <v>-80</v>
      </c>
      <c r="G327">
        <v>-80</v>
      </c>
      <c r="H327">
        <v>1.2618557210000001</v>
      </c>
      <c r="I327">
        <v>1.511639237</v>
      </c>
    </row>
    <row r="328" spans="1:9" x14ac:dyDescent="0.25">
      <c r="A328">
        <v>6.54</v>
      </c>
      <c r="B328">
        <v>0</v>
      </c>
      <c r="C328">
        <v>0</v>
      </c>
      <c r="D328">
        <v>4.2762346569999998E-2</v>
      </c>
      <c r="E328">
        <v>2.428458445E-2</v>
      </c>
      <c r="F328">
        <v>-80</v>
      </c>
      <c r="G328">
        <v>-80</v>
      </c>
      <c r="H328">
        <v>2.1389031410000001</v>
      </c>
      <c r="I328">
        <v>-0.3471909165</v>
      </c>
    </row>
    <row r="329" spans="1:9" x14ac:dyDescent="0.25">
      <c r="A329">
        <v>6.56</v>
      </c>
      <c r="B329">
        <v>0</v>
      </c>
      <c r="C329">
        <v>0</v>
      </c>
      <c r="D329">
        <v>4.1656337680000002E-2</v>
      </c>
      <c r="E329">
        <v>2.5359792629999999E-2</v>
      </c>
      <c r="F329">
        <v>-80</v>
      </c>
      <c r="G329">
        <v>-80</v>
      </c>
      <c r="H329">
        <v>-7.4215352540000001E-2</v>
      </c>
      <c r="I329">
        <v>1.459236145</v>
      </c>
    </row>
    <row r="330" spans="1:9" x14ac:dyDescent="0.25">
      <c r="A330">
        <v>6.58</v>
      </c>
      <c r="B330">
        <v>0</v>
      </c>
      <c r="C330">
        <v>0</v>
      </c>
      <c r="D330">
        <v>4.0386378770000002E-2</v>
      </c>
      <c r="E330">
        <v>2.681026794E-2</v>
      </c>
      <c r="F330">
        <v>-80</v>
      </c>
      <c r="G330">
        <v>-80</v>
      </c>
      <c r="H330">
        <v>3.5948090549999998</v>
      </c>
      <c r="I330">
        <v>2.2696154119999998</v>
      </c>
    </row>
    <row r="331" spans="1:9" x14ac:dyDescent="0.25">
      <c r="A331">
        <v>6.6</v>
      </c>
      <c r="B331">
        <v>0</v>
      </c>
      <c r="C331">
        <v>0</v>
      </c>
      <c r="D331">
        <v>4.0176808830000001E-2</v>
      </c>
      <c r="E331">
        <v>2.6301866399999999E-2</v>
      </c>
      <c r="F331">
        <v>-80</v>
      </c>
      <c r="G331">
        <v>-80</v>
      </c>
      <c r="H331">
        <v>-1.4940396549999999</v>
      </c>
      <c r="I331">
        <v>-3.6670174599999998</v>
      </c>
    </row>
    <row r="332" spans="1:9" x14ac:dyDescent="0.25">
      <c r="A332">
        <v>6.62</v>
      </c>
      <c r="B332">
        <v>0</v>
      </c>
      <c r="C332">
        <v>0</v>
      </c>
      <c r="D332">
        <v>4.0089607239999998E-2</v>
      </c>
      <c r="E332">
        <v>2.5658439839999998E-2</v>
      </c>
      <c r="F332">
        <v>-80</v>
      </c>
      <c r="G332">
        <v>-80</v>
      </c>
      <c r="H332">
        <v>-2.0581645970000002</v>
      </c>
      <c r="I332">
        <v>-0.66475671530000002</v>
      </c>
    </row>
    <row r="333" spans="1:9" x14ac:dyDescent="0.25">
      <c r="A333">
        <v>6.64</v>
      </c>
      <c r="B333">
        <v>0</v>
      </c>
      <c r="C333">
        <v>0</v>
      </c>
      <c r="D333">
        <v>4.0204666549999997E-2</v>
      </c>
      <c r="E333">
        <v>2.5013694539999999E-2</v>
      </c>
      <c r="F333">
        <v>-80</v>
      </c>
      <c r="G333">
        <v>-80</v>
      </c>
      <c r="H333">
        <v>-2.6798570160000001</v>
      </c>
      <c r="I333">
        <v>-1.4390822649999999</v>
      </c>
    </row>
    <row r="334" spans="1:9" x14ac:dyDescent="0.25">
      <c r="A334">
        <v>6.66</v>
      </c>
      <c r="B334">
        <v>0</v>
      </c>
      <c r="C334">
        <v>0</v>
      </c>
      <c r="D334">
        <v>3.9156798270000001E-2</v>
      </c>
      <c r="E334">
        <v>2.583988756E-2</v>
      </c>
      <c r="F334">
        <v>-80</v>
      </c>
      <c r="G334">
        <v>-80</v>
      </c>
      <c r="H334">
        <v>-2.7552826399999999</v>
      </c>
      <c r="I334">
        <v>-0.90238583090000002</v>
      </c>
    </row>
    <row r="335" spans="1:9" x14ac:dyDescent="0.25">
      <c r="A335">
        <v>6.68</v>
      </c>
      <c r="B335">
        <v>0</v>
      </c>
      <c r="C335">
        <v>0</v>
      </c>
      <c r="D335">
        <v>3.8929909470000003E-2</v>
      </c>
      <c r="E335">
        <v>2.566677891E-2</v>
      </c>
      <c r="F335">
        <v>-80</v>
      </c>
      <c r="G335">
        <v>-80</v>
      </c>
      <c r="H335">
        <v>-0.3578695059</v>
      </c>
      <c r="I335">
        <v>1.6550915239999999</v>
      </c>
    </row>
    <row r="336" spans="1:9" x14ac:dyDescent="0.25">
      <c r="A336">
        <v>6.7</v>
      </c>
      <c r="B336">
        <v>0</v>
      </c>
      <c r="C336">
        <v>0</v>
      </c>
      <c r="D336">
        <v>3.9890862999999999E-2</v>
      </c>
      <c r="E336">
        <v>2.5525841859999999E-2</v>
      </c>
      <c r="F336">
        <v>-80</v>
      </c>
      <c r="G336">
        <v>-80</v>
      </c>
      <c r="H336">
        <v>-1.1365810629999999</v>
      </c>
      <c r="I336">
        <v>0.70941466090000005</v>
      </c>
    </row>
    <row r="337" spans="1:9" x14ac:dyDescent="0.25">
      <c r="A337">
        <v>6.72</v>
      </c>
      <c r="B337">
        <v>0</v>
      </c>
      <c r="C337">
        <v>0</v>
      </c>
      <c r="D337">
        <v>4.179938138E-2</v>
      </c>
      <c r="E337">
        <v>2.401975542E-2</v>
      </c>
      <c r="F337">
        <v>-80</v>
      </c>
      <c r="G337">
        <v>-80</v>
      </c>
      <c r="H337">
        <v>-1.449238062</v>
      </c>
      <c r="I337">
        <v>-2.9918332099999998</v>
      </c>
    </row>
    <row r="338" spans="1:9" x14ac:dyDescent="0.25">
      <c r="A338">
        <v>6.74</v>
      </c>
      <c r="B338">
        <v>0</v>
      </c>
      <c r="C338">
        <v>0</v>
      </c>
      <c r="D338">
        <v>4.5445952560000002E-2</v>
      </c>
      <c r="E338">
        <v>2.1348109470000001E-2</v>
      </c>
      <c r="F338">
        <v>-80</v>
      </c>
      <c r="G338">
        <v>-80</v>
      </c>
      <c r="H338">
        <v>-1.9839944839999999</v>
      </c>
      <c r="I338">
        <v>-4.7589979170000003</v>
      </c>
    </row>
    <row r="339" spans="1:9" x14ac:dyDescent="0.25">
      <c r="A339">
        <v>6.76</v>
      </c>
      <c r="B339">
        <v>0</v>
      </c>
      <c r="C339">
        <v>0</v>
      </c>
      <c r="D339">
        <v>4.5226715510000001E-2</v>
      </c>
      <c r="E339">
        <v>2.1899223329999998E-2</v>
      </c>
      <c r="F339">
        <v>-80</v>
      </c>
      <c r="G339">
        <v>-80</v>
      </c>
      <c r="H339">
        <v>-0.89479273560000006</v>
      </c>
      <c r="I339">
        <v>1.3590085510000001</v>
      </c>
    </row>
    <row r="340" spans="1:9" x14ac:dyDescent="0.25">
      <c r="A340">
        <v>6.78</v>
      </c>
      <c r="B340">
        <v>0</v>
      </c>
      <c r="C340">
        <v>0</v>
      </c>
      <c r="D340">
        <v>4.4186823069999999E-2</v>
      </c>
      <c r="E340">
        <v>2.2898104039999999E-2</v>
      </c>
      <c r="F340">
        <v>-80</v>
      </c>
      <c r="G340">
        <v>-80</v>
      </c>
      <c r="H340">
        <v>-2.4309525490000001</v>
      </c>
      <c r="I340">
        <v>0.95995360610000002</v>
      </c>
    </row>
    <row r="341" spans="1:9" x14ac:dyDescent="0.25">
      <c r="A341">
        <v>6.8</v>
      </c>
      <c r="B341">
        <v>0</v>
      </c>
      <c r="C341">
        <v>0</v>
      </c>
      <c r="D341">
        <v>4.2888976629999999E-2</v>
      </c>
      <c r="E341">
        <v>2.3324936630000001E-2</v>
      </c>
      <c r="F341">
        <v>-80</v>
      </c>
      <c r="G341">
        <v>-80</v>
      </c>
      <c r="H341">
        <v>1.0919582839999999</v>
      </c>
      <c r="I341">
        <v>1.6835570340000001E-2</v>
      </c>
    </row>
    <row r="342" spans="1:9" x14ac:dyDescent="0.25">
      <c r="A342">
        <v>6.82</v>
      </c>
      <c r="B342">
        <v>0</v>
      </c>
      <c r="C342">
        <v>0</v>
      </c>
      <c r="D342">
        <v>3.953658417E-2</v>
      </c>
      <c r="E342">
        <v>2.5916559620000001E-2</v>
      </c>
      <c r="F342">
        <v>-80</v>
      </c>
      <c r="G342">
        <v>-80</v>
      </c>
      <c r="H342">
        <v>-3.4988570210000001</v>
      </c>
      <c r="I342">
        <v>-0.6336801648</v>
      </c>
    </row>
    <row r="343" spans="1:9" x14ac:dyDescent="0.25">
      <c r="A343">
        <v>6.84</v>
      </c>
      <c r="B343">
        <v>0</v>
      </c>
      <c r="C343">
        <v>0</v>
      </c>
      <c r="D343">
        <v>3.8368429990000001E-2</v>
      </c>
      <c r="E343">
        <v>2.6883382349999999E-2</v>
      </c>
      <c r="F343">
        <v>-80</v>
      </c>
      <c r="G343">
        <v>-80</v>
      </c>
      <c r="H343">
        <v>0.69221079350000003</v>
      </c>
      <c r="I343">
        <v>0.3599393964</v>
      </c>
    </row>
    <row r="344" spans="1:9" x14ac:dyDescent="0.25">
      <c r="A344">
        <v>6.86</v>
      </c>
      <c r="B344">
        <v>0</v>
      </c>
      <c r="C344">
        <v>0</v>
      </c>
      <c r="D344">
        <v>3.9558887479999999E-2</v>
      </c>
      <c r="E344">
        <v>2.5828648360000001E-2</v>
      </c>
      <c r="F344">
        <v>-80</v>
      </c>
      <c r="G344">
        <v>-80</v>
      </c>
      <c r="H344">
        <v>-1.8419488669999999</v>
      </c>
      <c r="I344">
        <v>9.7020566459999999E-2</v>
      </c>
    </row>
    <row r="345" spans="1:9" x14ac:dyDescent="0.25">
      <c r="A345">
        <v>6.88</v>
      </c>
      <c r="B345">
        <v>0</v>
      </c>
      <c r="C345">
        <v>0</v>
      </c>
      <c r="D345">
        <v>4.0484156459999997E-2</v>
      </c>
      <c r="E345">
        <v>2.589144371E-2</v>
      </c>
      <c r="F345">
        <v>-80</v>
      </c>
      <c r="G345">
        <v>-80</v>
      </c>
      <c r="H345">
        <v>0.83243542910000001</v>
      </c>
      <c r="I345">
        <v>-2.458182812</v>
      </c>
    </row>
    <row r="346" spans="1:9" x14ac:dyDescent="0.25">
      <c r="A346">
        <v>6.9</v>
      </c>
      <c r="B346">
        <v>0</v>
      </c>
      <c r="C346">
        <v>0</v>
      </c>
      <c r="D346">
        <v>4.1203878819999998E-2</v>
      </c>
      <c r="E346">
        <v>2.5279814380000001E-2</v>
      </c>
      <c r="F346">
        <v>-80</v>
      </c>
      <c r="G346">
        <v>-80</v>
      </c>
      <c r="H346">
        <v>-2.8635559079999999</v>
      </c>
      <c r="I346">
        <v>2.3097257610000002</v>
      </c>
    </row>
    <row r="347" spans="1:9" x14ac:dyDescent="0.25">
      <c r="A347">
        <v>6.92</v>
      </c>
      <c r="B347">
        <v>0</v>
      </c>
      <c r="C347">
        <v>0</v>
      </c>
      <c r="D347">
        <v>4.1102923450000002E-2</v>
      </c>
      <c r="E347">
        <v>2.5055579840000002E-2</v>
      </c>
      <c r="F347">
        <v>-80</v>
      </c>
      <c r="G347">
        <v>-80</v>
      </c>
      <c r="H347">
        <v>3.759442806</v>
      </c>
      <c r="I347">
        <v>3.785942554</v>
      </c>
    </row>
    <row r="348" spans="1:9" x14ac:dyDescent="0.25">
      <c r="A348">
        <v>6.94</v>
      </c>
      <c r="B348">
        <v>0</v>
      </c>
      <c r="C348">
        <v>0</v>
      </c>
      <c r="D348">
        <v>4.210848734E-2</v>
      </c>
      <c r="E348">
        <v>2.5189982730000001E-2</v>
      </c>
      <c r="F348">
        <v>-80</v>
      </c>
      <c r="G348">
        <v>-80</v>
      </c>
      <c r="H348">
        <v>4.7174930570000004</v>
      </c>
      <c r="I348">
        <v>-0.52630829810000002</v>
      </c>
    </row>
    <row r="349" spans="1:9" x14ac:dyDescent="0.25">
      <c r="A349">
        <v>6.96</v>
      </c>
      <c r="B349">
        <v>0</v>
      </c>
      <c r="C349">
        <v>0</v>
      </c>
      <c r="D349">
        <v>4.2161315679999999E-2</v>
      </c>
      <c r="E349">
        <v>2.5368144740000001E-2</v>
      </c>
      <c r="F349">
        <v>-80</v>
      </c>
      <c r="G349">
        <v>-80</v>
      </c>
      <c r="H349">
        <v>-0.1871106327</v>
      </c>
      <c r="I349">
        <v>3.4261786939999999</v>
      </c>
    </row>
    <row r="350" spans="1:9" x14ac:dyDescent="0.25">
      <c r="A350">
        <v>6.98</v>
      </c>
      <c r="B350">
        <v>0</v>
      </c>
      <c r="C350">
        <v>0</v>
      </c>
      <c r="D350">
        <v>4.2368788269999999E-2</v>
      </c>
      <c r="E350">
        <v>2.4354455989999999E-2</v>
      </c>
      <c r="F350">
        <v>-80</v>
      </c>
      <c r="G350">
        <v>-80</v>
      </c>
      <c r="H350">
        <v>-1.0418653490000001</v>
      </c>
      <c r="I350">
        <v>-2.561142206</v>
      </c>
    </row>
    <row r="351" spans="1:9" x14ac:dyDescent="0.25">
      <c r="A351">
        <v>7</v>
      </c>
      <c r="B351">
        <v>0</v>
      </c>
      <c r="C351">
        <v>0</v>
      </c>
      <c r="D351">
        <v>4.3384600430000003E-2</v>
      </c>
      <c r="E351">
        <v>2.4393137539999998E-2</v>
      </c>
      <c r="F351">
        <v>-80</v>
      </c>
      <c r="G351">
        <v>-80</v>
      </c>
      <c r="H351">
        <v>-2.2899336809999999</v>
      </c>
      <c r="I351">
        <v>4.2413816449999997</v>
      </c>
    </row>
    <row r="352" spans="1:9" x14ac:dyDescent="0.25">
      <c r="A352">
        <v>7.02</v>
      </c>
      <c r="B352">
        <v>0</v>
      </c>
      <c r="C352">
        <v>0</v>
      </c>
      <c r="D352">
        <v>4.2981855569999998E-2</v>
      </c>
      <c r="E352">
        <v>2.426812612E-2</v>
      </c>
      <c r="F352">
        <v>-80</v>
      </c>
      <c r="G352">
        <v>-80</v>
      </c>
      <c r="H352">
        <v>-2.2505555149999998</v>
      </c>
      <c r="I352">
        <v>-0.27000609040000001</v>
      </c>
    </row>
    <row r="353" spans="1:9" x14ac:dyDescent="0.25">
      <c r="A353">
        <v>7.04</v>
      </c>
      <c r="B353">
        <v>0</v>
      </c>
      <c r="C353">
        <v>0</v>
      </c>
      <c r="D353">
        <v>4.2399656030000003E-2</v>
      </c>
      <c r="E353">
        <v>2.4515982719999999E-2</v>
      </c>
      <c r="F353">
        <v>-80</v>
      </c>
      <c r="G353">
        <v>-80</v>
      </c>
      <c r="H353">
        <v>-1.072780252</v>
      </c>
      <c r="I353">
        <v>1.77216661</v>
      </c>
    </row>
    <row r="354" spans="1:9" x14ac:dyDescent="0.25">
      <c r="A354">
        <v>7.06</v>
      </c>
      <c r="B354">
        <v>0</v>
      </c>
      <c r="C354">
        <v>0</v>
      </c>
      <c r="D354">
        <v>4.119110107E-2</v>
      </c>
      <c r="E354">
        <v>2.5308465589999999E-2</v>
      </c>
      <c r="F354">
        <v>-80</v>
      </c>
      <c r="G354">
        <v>-80</v>
      </c>
      <c r="H354">
        <v>-2.6832702159999999</v>
      </c>
      <c r="I354">
        <v>-0.90566587450000002</v>
      </c>
    </row>
    <row r="355" spans="1:9" x14ac:dyDescent="0.25">
      <c r="A355">
        <v>7.08</v>
      </c>
      <c r="B355">
        <v>0</v>
      </c>
      <c r="C355">
        <v>0</v>
      </c>
      <c r="D355">
        <v>4.0439266709999998E-2</v>
      </c>
      <c r="E355">
        <v>2.521336079E-2</v>
      </c>
      <c r="F355">
        <v>-80</v>
      </c>
      <c r="G355">
        <v>-80</v>
      </c>
      <c r="H355">
        <v>-1.6400607819999999</v>
      </c>
      <c r="I355">
        <v>-1.6671209339999999</v>
      </c>
    </row>
    <row r="356" spans="1:9" x14ac:dyDescent="0.25">
      <c r="A356">
        <v>7.1</v>
      </c>
      <c r="B356">
        <v>0</v>
      </c>
      <c r="C356">
        <v>0</v>
      </c>
      <c r="D356">
        <v>4.0471214800000002E-2</v>
      </c>
      <c r="E356">
        <v>2.42052637E-2</v>
      </c>
      <c r="F356">
        <v>-80</v>
      </c>
      <c r="G356">
        <v>-80</v>
      </c>
      <c r="H356">
        <v>-1.105448365</v>
      </c>
      <c r="I356">
        <v>-3.9403412339999999</v>
      </c>
    </row>
    <row r="357" spans="1:9" x14ac:dyDescent="0.25">
      <c r="A357">
        <v>7.12</v>
      </c>
      <c r="B357">
        <v>0</v>
      </c>
      <c r="C357">
        <v>0</v>
      </c>
      <c r="D357">
        <v>4.063130543E-2</v>
      </c>
      <c r="E357">
        <v>2.4551788339999998E-2</v>
      </c>
      <c r="F357">
        <v>-80</v>
      </c>
      <c r="G357">
        <v>-80</v>
      </c>
      <c r="H357">
        <v>-1.4123772379999999</v>
      </c>
      <c r="I357">
        <v>-0.60387438540000005</v>
      </c>
    </row>
    <row r="358" spans="1:9" x14ac:dyDescent="0.25">
      <c r="A358">
        <v>7.14</v>
      </c>
      <c r="B358">
        <v>0</v>
      </c>
      <c r="C358">
        <v>0</v>
      </c>
      <c r="D358">
        <v>4.124422371E-2</v>
      </c>
      <c r="E358">
        <v>2.3915968839999999E-2</v>
      </c>
      <c r="F358">
        <v>-80</v>
      </c>
      <c r="G358">
        <v>-80</v>
      </c>
      <c r="H358">
        <v>-0.81120234729999996</v>
      </c>
      <c r="I358">
        <v>-4.450786591</v>
      </c>
    </row>
    <row r="359" spans="1:9" x14ac:dyDescent="0.25">
      <c r="A359">
        <v>7.16</v>
      </c>
      <c r="B359">
        <v>0</v>
      </c>
      <c r="C359">
        <v>0</v>
      </c>
      <c r="D359">
        <v>4.2148426179999997E-2</v>
      </c>
      <c r="E359">
        <v>2.382248826E-2</v>
      </c>
      <c r="F359">
        <v>-80</v>
      </c>
      <c r="G359">
        <v>-80</v>
      </c>
      <c r="H359">
        <v>1.902505517</v>
      </c>
      <c r="I359">
        <v>-1.1582653519999999</v>
      </c>
    </row>
    <row r="360" spans="1:9" x14ac:dyDescent="0.25">
      <c r="A360">
        <v>7.18</v>
      </c>
      <c r="B360">
        <v>0</v>
      </c>
      <c r="C360">
        <v>0</v>
      </c>
      <c r="D360">
        <v>4.2258679870000003E-2</v>
      </c>
      <c r="E360">
        <v>2.3852931340000001E-2</v>
      </c>
      <c r="F360">
        <v>-80</v>
      </c>
      <c r="G360">
        <v>-80</v>
      </c>
      <c r="H360">
        <v>0.68332219120000004</v>
      </c>
      <c r="I360">
        <v>-1.0329965350000001</v>
      </c>
    </row>
    <row r="361" spans="1:9" x14ac:dyDescent="0.25">
      <c r="A361">
        <v>7.2</v>
      </c>
      <c r="B361">
        <v>0</v>
      </c>
      <c r="C361">
        <v>0</v>
      </c>
      <c r="D361">
        <v>4.1822511700000002E-2</v>
      </c>
      <c r="E361">
        <v>2.4637084449999999E-2</v>
      </c>
      <c r="F361">
        <v>-80</v>
      </c>
      <c r="G361">
        <v>-80</v>
      </c>
      <c r="H361">
        <v>-0.1714765728</v>
      </c>
      <c r="I361">
        <v>4.6098775859999996</v>
      </c>
    </row>
    <row r="362" spans="1:9" x14ac:dyDescent="0.25">
      <c r="A362">
        <v>7.22</v>
      </c>
      <c r="B362">
        <v>0</v>
      </c>
      <c r="C362">
        <v>0</v>
      </c>
      <c r="D362">
        <v>4.1350975630000002E-2</v>
      </c>
      <c r="E362">
        <v>2.5174161420000001E-2</v>
      </c>
      <c r="F362">
        <v>-80</v>
      </c>
      <c r="G362">
        <v>-80</v>
      </c>
      <c r="H362">
        <v>0.54611325259999999</v>
      </c>
      <c r="I362">
        <v>-1.277848721</v>
      </c>
    </row>
    <row r="363" spans="1:9" x14ac:dyDescent="0.25">
      <c r="A363">
        <v>7.24</v>
      </c>
      <c r="B363">
        <v>0</v>
      </c>
      <c r="C363">
        <v>0</v>
      </c>
      <c r="D363">
        <v>4.563917965E-2</v>
      </c>
      <c r="E363">
        <v>2.1935245020000001E-2</v>
      </c>
      <c r="F363">
        <v>-80</v>
      </c>
      <c r="G363">
        <v>-80</v>
      </c>
      <c r="H363">
        <v>0.49242705110000001</v>
      </c>
      <c r="I363">
        <v>-6.0070371629999997</v>
      </c>
    </row>
    <row r="364" spans="1:9" x14ac:dyDescent="0.25">
      <c r="A364">
        <v>7.26</v>
      </c>
      <c r="B364">
        <v>0</v>
      </c>
      <c r="C364">
        <v>0</v>
      </c>
      <c r="D364">
        <v>4.5676331969999998E-2</v>
      </c>
      <c r="E364">
        <v>2.1516243000000001E-2</v>
      </c>
      <c r="F364">
        <v>-80</v>
      </c>
      <c r="G364">
        <v>-80</v>
      </c>
      <c r="H364">
        <v>8.3251640200000004E-2</v>
      </c>
      <c r="I364">
        <v>-1.8030828240000001</v>
      </c>
    </row>
    <row r="365" spans="1:9" x14ac:dyDescent="0.25">
      <c r="A365">
        <v>7.28</v>
      </c>
      <c r="B365">
        <v>0</v>
      </c>
      <c r="C365">
        <v>0</v>
      </c>
      <c r="D365">
        <v>4.4570475819999997E-2</v>
      </c>
      <c r="E365">
        <v>2.3190263660000002E-2</v>
      </c>
      <c r="F365">
        <v>-80</v>
      </c>
      <c r="G365">
        <v>-80</v>
      </c>
      <c r="H365">
        <v>4.0439877510000004</v>
      </c>
      <c r="I365">
        <v>2.2623391150000001</v>
      </c>
    </row>
    <row r="366" spans="1:9" x14ac:dyDescent="0.25">
      <c r="A366">
        <v>7.3</v>
      </c>
      <c r="B366">
        <v>0</v>
      </c>
      <c r="C366">
        <v>0</v>
      </c>
      <c r="D366">
        <v>4.3826770039999997E-2</v>
      </c>
      <c r="E366">
        <v>2.4543281640000001E-2</v>
      </c>
      <c r="F366">
        <v>-80</v>
      </c>
      <c r="G366">
        <v>-80</v>
      </c>
      <c r="H366">
        <v>-2.3682284359999999</v>
      </c>
      <c r="I366">
        <v>0.1484241188</v>
      </c>
    </row>
    <row r="367" spans="1:9" x14ac:dyDescent="0.25">
      <c r="A367">
        <v>7.32</v>
      </c>
      <c r="B367">
        <v>0</v>
      </c>
      <c r="C367">
        <v>0</v>
      </c>
      <c r="D367">
        <v>3.9803549649999999E-2</v>
      </c>
      <c r="E367">
        <v>2.607305348E-2</v>
      </c>
      <c r="F367">
        <v>-80</v>
      </c>
      <c r="G367">
        <v>-80</v>
      </c>
      <c r="H367">
        <v>-0.314106524</v>
      </c>
      <c r="I367">
        <v>-2.5329537389999999</v>
      </c>
    </row>
    <row r="368" spans="1:9" x14ac:dyDescent="0.25">
      <c r="A368">
        <v>7.34</v>
      </c>
      <c r="B368">
        <v>0</v>
      </c>
      <c r="C368">
        <v>0</v>
      </c>
      <c r="D368">
        <v>3.9454191919999999E-2</v>
      </c>
      <c r="E368">
        <v>2.575949579E-2</v>
      </c>
      <c r="F368">
        <v>-80</v>
      </c>
      <c r="G368">
        <v>-80</v>
      </c>
      <c r="H368">
        <v>2.1073627469999998</v>
      </c>
      <c r="I368">
        <v>-1.7799526450000001</v>
      </c>
    </row>
    <row r="369" spans="1:9" x14ac:dyDescent="0.25">
      <c r="A369">
        <v>7.36</v>
      </c>
      <c r="B369">
        <v>0</v>
      </c>
      <c r="C369">
        <v>0</v>
      </c>
      <c r="D369">
        <v>3.97173278E-2</v>
      </c>
      <c r="E369">
        <v>2.614472248E-2</v>
      </c>
      <c r="F369">
        <v>-80</v>
      </c>
      <c r="G369">
        <v>-80</v>
      </c>
      <c r="H369">
        <v>-2.8053195479999999</v>
      </c>
      <c r="I369">
        <v>-0.91188967229999995</v>
      </c>
    </row>
    <row r="370" spans="1:9" x14ac:dyDescent="0.25">
      <c r="A370">
        <v>7.38</v>
      </c>
      <c r="B370">
        <v>0</v>
      </c>
      <c r="C370">
        <v>0</v>
      </c>
      <c r="D370">
        <v>4.0457069870000001E-2</v>
      </c>
      <c r="E370">
        <v>2.6039360090000001E-2</v>
      </c>
      <c r="F370">
        <v>-80</v>
      </c>
      <c r="G370">
        <v>-80</v>
      </c>
      <c r="H370">
        <v>1.612982988</v>
      </c>
      <c r="I370">
        <v>-1.3733570580000001</v>
      </c>
    </row>
    <row r="371" spans="1:9" x14ac:dyDescent="0.25">
      <c r="A371">
        <v>7.4</v>
      </c>
      <c r="B371">
        <v>0</v>
      </c>
      <c r="C371">
        <v>0</v>
      </c>
      <c r="D371">
        <v>4.0302578360000001E-2</v>
      </c>
      <c r="E371">
        <v>2.6196958499999999E-2</v>
      </c>
      <c r="F371">
        <v>-80</v>
      </c>
      <c r="G371">
        <v>-80</v>
      </c>
      <c r="H371">
        <v>-0.7053622007</v>
      </c>
      <c r="I371">
        <v>1.4925733800000001</v>
      </c>
    </row>
    <row r="372" spans="1:9" x14ac:dyDescent="0.25">
      <c r="A372">
        <v>7.42</v>
      </c>
      <c r="B372">
        <v>0</v>
      </c>
      <c r="C372">
        <v>0</v>
      </c>
      <c r="D372">
        <v>4.1008964180000003E-2</v>
      </c>
      <c r="E372">
        <v>2.6315504690000002E-2</v>
      </c>
      <c r="F372">
        <v>-80</v>
      </c>
      <c r="G372">
        <v>-80</v>
      </c>
      <c r="H372">
        <v>0.75169944759999996</v>
      </c>
      <c r="I372">
        <v>-1.9110286240000001</v>
      </c>
    </row>
    <row r="373" spans="1:9" x14ac:dyDescent="0.25">
      <c r="A373">
        <v>7.44</v>
      </c>
      <c r="B373">
        <v>0</v>
      </c>
      <c r="C373">
        <v>0</v>
      </c>
      <c r="D373">
        <v>4.1252564640000003E-2</v>
      </c>
      <c r="E373">
        <v>2.5713643059999999E-2</v>
      </c>
      <c r="F373">
        <v>-80</v>
      </c>
      <c r="G373">
        <v>-80</v>
      </c>
      <c r="H373">
        <v>-0.91413480039999995</v>
      </c>
      <c r="I373">
        <v>-1.3146302700000001</v>
      </c>
    </row>
    <row r="374" spans="1:9" x14ac:dyDescent="0.25">
      <c r="A374">
        <v>7.46</v>
      </c>
      <c r="B374">
        <v>0</v>
      </c>
      <c r="C374">
        <v>0</v>
      </c>
      <c r="D374">
        <v>4.1416484859999998E-2</v>
      </c>
      <c r="E374">
        <v>2.6191225280000001E-2</v>
      </c>
      <c r="F374">
        <v>-80</v>
      </c>
      <c r="G374">
        <v>-80</v>
      </c>
      <c r="H374">
        <v>-1.3914128539999999</v>
      </c>
      <c r="I374">
        <v>-0.8168881536</v>
      </c>
    </row>
    <row r="375" spans="1:9" x14ac:dyDescent="0.25">
      <c r="A375">
        <v>7.48</v>
      </c>
      <c r="B375">
        <v>0</v>
      </c>
      <c r="C375">
        <v>0</v>
      </c>
      <c r="D375">
        <v>4.2880456890000002E-2</v>
      </c>
      <c r="E375">
        <v>2.508758195E-2</v>
      </c>
      <c r="F375">
        <v>-80</v>
      </c>
      <c r="G375">
        <v>-80</v>
      </c>
      <c r="H375">
        <v>1.2569338080000001</v>
      </c>
      <c r="I375">
        <v>-2.2039453980000001</v>
      </c>
    </row>
    <row r="376" spans="1:9" x14ac:dyDescent="0.25">
      <c r="A376">
        <v>7.5</v>
      </c>
      <c r="B376">
        <v>0</v>
      </c>
      <c r="C376">
        <v>0</v>
      </c>
      <c r="D376">
        <v>4.3056257069999999E-2</v>
      </c>
      <c r="E376">
        <v>2.4515965949999999E-2</v>
      </c>
      <c r="F376">
        <v>-80</v>
      </c>
      <c r="G376">
        <v>-80</v>
      </c>
      <c r="H376">
        <v>-1.2047939299999999</v>
      </c>
      <c r="I376">
        <v>0.64399027819999999</v>
      </c>
    </row>
    <row r="377" spans="1:9" x14ac:dyDescent="0.25">
      <c r="A377">
        <v>7.52</v>
      </c>
      <c r="B377">
        <v>0</v>
      </c>
      <c r="C377">
        <v>0</v>
      </c>
      <c r="D377">
        <v>4.297042266E-2</v>
      </c>
      <c r="E377">
        <v>2.469271608E-2</v>
      </c>
      <c r="F377">
        <v>-80</v>
      </c>
      <c r="G377">
        <v>-80</v>
      </c>
      <c r="H377">
        <v>-3.678075314</v>
      </c>
      <c r="I377">
        <v>-2.6418046949999998</v>
      </c>
    </row>
    <row r="378" spans="1:9" x14ac:dyDescent="0.25">
      <c r="A378">
        <v>7.54</v>
      </c>
      <c r="B378">
        <v>0</v>
      </c>
      <c r="C378">
        <v>0</v>
      </c>
      <c r="D378">
        <v>4.1711460800000003E-2</v>
      </c>
      <c r="E378">
        <v>2.4429779499999998E-2</v>
      </c>
      <c r="F378">
        <v>-80</v>
      </c>
      <c r="G378">
        <v>-80</v>
      </c>
      <c r="H378">
        <v>-2.5110380650000002</v>
      </c>
      <c r="I378">
        <v>-2.3198714260000002</v>
      </c>
    </row>
    <row r="379" spans="1:9" x14ac:dyDescent="0.25">
      <c r="A379">
        <v>7.56</v>
      </c>
      <c r="B379">
        <v>0</v>
      </c>
      <c r="C379">
        <v>0</v>
      </c>
      <c r="D379">
        <v>3.9631620049999997E-2</v>
      </c>
      <c r="E379">
        <v>2.6068668810000001E-2</v>
      </c>
      <c r="F379">
        <v>-80</v>
      </c>
      <c r="G379">
        <v>-80</v>
      </c>
      <c r="H379">
        <v>0.1179460064</v>
      </c>
      <c r="I379">
        <v>-2.4997451310000001</v>
      </c>
    </row>
    <row r="380" spans="1:9" x14ac:dyDescent="0.25">
      <c r="A380">
        <v>7.58</v>
      </c>
      <c r="B380">
        <v>0</v>
      </c>
      <c r="C380">
        <v>0</v>
      </c>
      <c r="D380">
        <v>3.7896826860000003E-2</v>
      </c>
      <c r="E380">
        <v>2.7107719329999998E-2</v>
      </c>
      <c r="F380">
        <v>-80</v>
      </c>
      <c r="G380">
        <v>-80</v>
      </c>
      <c r="H380">
        <v>-0.51454108949999999</v>
      </c>
      <c r="I380">
        <v>-1.542338014</v>
      </c>
    </row>
    <row r="381" spans="1:9" x14ac:dyDescent="0.25">
      <c r="A381">
        <v>7.6</v>
      </c>
      <c r="B381">
        <v>0</v>
      </c>
      <c r="C381">
        <v>0</v>
      </c>
      <c r="D381">
        <v>3.779477254E-2</v>
      </c>
      <c r="E381">
        <v>2.6914699E-2</v>
      </c>
      <c r="F381">
        <v>-80</v>
      </c>
      <c r="G381">
        <v>-80</v>
      </c>
      <c r="H381">
        <v>2.4620189670000001</v>
      </c>
      <c r="I381">
        <v>-0.45907869940000001</v>
      </c>
    </row>
    <row r="382" spans="1:9" x14ac:dyDescent="0.25">
      <c r="A382">
        <v>7.62</v>
      </c>
      <c r="B382">
        <v>0</v>
      </c>
      <c r="C382">
        <v>0</v>
      </c>
      <c r="D382">
        <v>3.9491739120000001E-2</v>
      </c>
      <c r="E382">
        <v>2.6402616869999999E-2</v>
      </c>
      <c r="F382">
        <v>-80</v>
      </c>
      <c r="G382">
        <v>-80</v>
      </c>
      <c r="H382">
        <v>-0.33533945679999999</v>
      </c>
      <c r="I382">
        <v>0.98384284970000002</v>
      </c>
    </row>
    <row r="383" spans="1:9" x14ac:dyDescent="0.25">
      <c r="A383">
        <v>7.64</v>
      </c>
      <c r="B383">
        <v>0</v>
      </c>
      <c r="C383">
        <v>0</v>
      </c>
      <c r="D383">
        <v>3.9897289129999999E-2</v>
      </c>
      <c r="E383">
        <v>2.601473965E-2</v>
      </c>
      <c r="F383">
        <v>-80</v>
      </c>
      <c r="G383">
        <v>-80</v>
      </c>
      <c r="H383">
        <v>-4.0764570239999998</v>
      </c>
      <c r="I383">
        <v>1.2329425810000001</v>
      </c>
    </row>
    <row r="384" spans="1:9" x14ac:dyDescent="0.25">
      <c r="A384">
        <v>7.66</v>
      </c>
      <c r="B384">
        <v>0</v>
      </c>
      <c r="C384">
        <v>0</v>
      </c>
      <c r="D384">
        <v>4.2154766619999999E-2</v>
      </c>
      <c r="E384">
        <v>2.418617159E-2</v>
      </c>
      <c r="F384">
        <v>-80</v>
      </c>
      <c r="G384">
        <v>-80</v>
      </c>
      <c r="H384">
        <v>-1.519867063</v>
      </c>
      <c r="I384">
        <v>-2.21532011</v>
      </c>
    </row>
    <row r="385" spans="1:9" x14ac:dyDescent="0.25">
      <c r="A385">
        <v>7.68</v>
      </c>
      <c r="B385">
        <v>0</v>
      </c>
      <c r="C385">
        <v>0</v>
      </c>
      <c r="D385">
        <v>4.1686050590000003E-2</v>
      </c>
      <c r="E385">
        <v>2.383456938E-2</v>
      </c>
      <c r="F385">
        <v>-80</v>
      </c>
      <c r="G385">
        <v>-80</v>
      </c>
      <c r="H385">
        <v>-0.71348285680000001</v>
      </c>
      <c r="I385">
        <v>-1.922464371</v>
      </c>
    </row>
    <row r="386" spans="1:9" x14ac:dyDescent="0.25">
      <c r="A386">
        <v>7.7</v>
      </c>
      <c r="B386">
        <v>0</v>
      </c>
      <c r="C386">
        <v>0</v>
      </c>
      <c r="D386">
        <v>4.1641172019999999E-2</v>
      </c>
      <c r="E386">
        <v>2.431432717E-2</v>
      </c>
      <c r="F386">
        <v>-80</v>
      </c>
      <c r="G386">
        <v>-80</v>
      </c>
      <c r="H386">
        <v>0.49779510500000002</v>
      </c>
      <c r="I386">
        <v>0.89216154810000003</v>
      </c>
    </row>
    <row r="387" spans="1:9" x14ac:dyDescent="0.25">
      <c r="A387">
        <v>7.72</v>
      </c>
      <c r="B387">
        <v>0</v>
      </c>
      <c r="C387">
        <v>0</v>
      </c>
      <c r="D387">
        <v>4.1714619850000002E-2</v>
      </c>
      <c r="E387">
        <v>2.441121638E-2</v>
      </c>
      <c r="F387">
        <v>-80</v>
      </c>
      <c r="G387">
        <v>-80</v>
      </c>
      <c r="H387">
        <v>-1.450597286</v>
      </c>
      <c r="I387">
        <v>-0.70850872990000002</v>
      </c>
    </row>
    <row r="388" spans="1:9" x14ac:dyDescent="0.25">
      <c r="A388">
        <v>7.74</v>
      </c>
      <c r="B388">
        <v>0</v>
      </c>
      <c r="C388">
        <v>0</v>
      </c>
      <c r="D388">
        <v>4.2147256430000002E-2</v>
      </c>
      <c r="E388">
        <v>2.4262961E-2</v>
      </c>
      <c r="F388">
        <v>-80</v>
      </c>
      <c r="G388">
        <v>-80</v>
      </c>
      <c r="H388">
        <v>1.226989508</v>
      </c>
      <c r="I388">
        <v>0.18546847999999999</v>
      </c>
    </row>
    <row r="389" spans="1:9" x14ac:dyDescent="0.25">
      <c r="A389">
        <v>7.76</v>
      </c>
      <c r="B389">
        <v>0</v>
      </c>
      <c r="C389">
        <v>0</v>
      </c>
      <c r="D389">
        <v>4.274886847E-2</v>
      </c>
      <c r="E389">
        <v>2.4411333720000001E-2</v>
      </c>
      <c r="F389">
        <v>-80</v>
      </c>
      <c r="G389">
        <v>-80</v>
      </c>
      <c r="H389">
        <v>-1.670599699</v>
      </c>
      <c r="I389">
        <v>-1.970232368</v>
      </c>
    </row>
    <row r="390" spans="1:9" x14ac:dyDescent="0.25">
      <c r="A390">
        <v>7.78</v>
      </c>
      <c r="B390">
        <v>0</v>
      </c>
      <c r="C390">
        <v>0</v>
      </c>
      <c r="D390">
        <v>4.2151656000000003E-2</v>
      </c>
      <c r="E390">
        <v>2.5235796349999999E-2</v>
      </c>
      <c r="F390">
        <v>-80</v>
      </c>
      <c r="G390">
        <v>-80</v>
      </c>
      <c r="H390">
        <v>-2.7725431920000001</v>
      </c>
      <c r="I390">
        <v>1.3443305489999999</v>
      </c>
    </row>
    <row r="391" spans="1:9" x14ac:dyDescent="0.25">
      <c r="A391">
        <v>7.8</v>
      </c>
      <c r="B391">
        <v>0</v>
      </c>
      <c r="C391">
        <v>0</v>
      </c>
      <c r="D391">
        <v>4.159764573E-2</v>
      </c>
      <c r="E391">
        <v>2.538954467E-2</v>
      </c>
      <c r="F391">
        <v>-80</v>
      </c>
      <c r="G391">
        <v>-80</v>
      </c>
      <c r="H391">
        <v>-0.14264862240000001</v>
      </c>
      <c r="I391">
        <v>1.6054805519999999</v>
      </c>
    </row>
    <row r="392" spans="1:9" x14ac:dyDescent="0.25">
      <c r="A392">
        <v>7.82</v>
      </c>
      <c r="B392">
        <v>0</v>
      </c>
      <c r="C392">
        <v>0</v>
      </c>
      <c r="D392">
        <v>4.4747933750000003E-2</v>
      </c>
      <c r="E392">
        <v>2.3896904659999999E-2</v>
      </c>
      <c r="F392">
        <v>-80</v>
      </c>
      <c r="G392">
        <v>-80</v>
      </c>
      <c r="H392">
        <v>-1.8348791600000001</v>
      </c>
      <c r="I392">
        <v>0.45164355639999998</v>
      </c>
    </row>
    <row r="393" spans="1:9" x14ac:dyDescent="0.25">
      <c r="A393">
        <v>7.84</v>
      </c>
      <c r="B393">
        <v>0</v>
      </c>
      <c r="C393">
        <v>0</v>
      </c>
      <c r="D393">
        <v>4.4372454290000002E-2</v>
      </c>
      <c r="E393">
        <v>2.262773924E-2</v>
      </c>
      <c r="F393">
        <v>-80</v>
      </c>
      <c r="G393">
        <v>-80</v>
      </c>
      <c r="H393">
        <v>0.38350996380000002</v>
      </c>
      <c r="I393">
        <v>0.8283382654</v>
      </c>
    </row>
    <row r="394" spans="1:9" x14ac:dyDescent="0.25">
      <c r="A394">
        <v>7.86</v>
      </c>
      <c r="B394">
        <v>0</v>
      </c>
      <c r="C394">
        <v>0</v>
      </c>
      <c r="D394">
        <v>4.4352896510000003E-2</v>
      </c>
      <c r="E394">
        <v>2.4198180060000001E-2</v>
      </c>
      <c r="F394">
        <v>-80</v>
      </c>
      <c r="G394">
        <v>-80</v>
      </c>
      <c r="H394">
        <v>7.6327659189999994E-2</v>
      </c>
      <c r="I394">
        <v>3.2986030579999999</v>
      </c>
    </row>
    <row r="395" spans="1:9" x14ac:dyDescent="0.25">
      <c r="A395">
        <v>7.88</v>
      </c>
      <c r="B395">
        <v>0</v>
      </c>
      <c r="C395">
        <v>0</v>
      </c>
      <c r="D395">
        <v>4.3459821490000002E-2</v>
      </c>
      <c r="E395">
        <v>2.5005208330000001E-2</v>
      </c>
      <c r="F395">
        <v>-80</v>
      </c>
      <c r="G395">
        <v>-80</v>
      </c>
      <c r="H395">
        <v>-2.0904006960000001</v>
      </c>
      <c r="I395">
        <v>-1.721539497</v>
      </c>
    </row>
    <row r="396" spans="1:9" x14ac:dyDescent="0.25">
      <c r="A396">
        <v>7.9</v>
      </c>
      <c r="B396">
        <v>0</v>
      </c>
      <c r="C396">
        <v>0</v>
      </c>
      <c r="D396">
        <v>4.2690683159999999E-2</v>
      </c>
      <c r="E396">
        <v>2.608421445E-2</v>
      </c>
      <c r="F396">
        <v>-80</v>
      </c>
      <c r="G396">
        <v>-80</v>
      </c>
      <c r="H396">
        <v>0.25646761060000001</v>
      </c>
      <c r="I396">
        <v>0.47634086009999999</v>
      </c>
    </row>
    <row r="397" spans="1:9" x14ac:dyDescent="0.25">
      <c r="A397">
        <v>7.92</v>
      </c>
      <c r="B397">
        <v>0</v>
      </c>
      <c r="C397">
        <v>0</v>
      </c>
      <c r="D397">
        <v>4.227739573E-2</v>
      </c>
      <c r="E397">
        <v>2.6209095490000001E-2</v>
      </c>
      <c r="F397">
        <v>-80</v>
      </c>
      <c r="G397">
        <v>-80</v>
      </c>
      <c r="H397">
        <v>2.3764622210000002</v>
      </c>
      <c r="I397">
        <v>-1.01076889</v>
      </c>
    </row>
    <row r="398" spans="1:9" x14ac:dyDescent="0.25">
      <c r="A398">
        <v>7.94</v>
      </c>
      <c r="B398">
        <v>0</v>
      </c>
      <c r="C398">
        <v>0</v>
      </c>
      <c r="D398">
        <v>4.2299441989999999E-2</v>
      </c>
      <c r="E398">
        <v>2.5905465709999999E-2</v>
      </c>
      <c r="F398">
        <v>-80</v>
      </c>
      <c r="G398">
        <v>-80</v>
      </c>
      <c r="H398">
        <v>1.9861423970000001</v>
      </c>
      <c r="I398">
        <v>-2.1466739179999998</v>
      </c>
    </row>
    <row r="399" spans="1:9" x14ac:dyDescent="0.25">
      <c r="A399">
        <v>7.96</v>
      </c>
      <c r="B399">
        <v>0</v>
      </c>
      <c r="C399">
        <v>0</v>
      </c>
      <c r="D399">
        <v>4.1808005420000002E-2</v>
      </c>
      <c r="E399">
        <v>2.6186317210000001E-2</v>
      </c>
      <c r="F399">
        <v>-80</v>
      </c>
      <c r="G399">
        <v>-80</v>
      </c>
      <c r="H399">
        <v>-2.2217757699999998</v>
      </c>
      <c r="I399">
        <v>0.11519782250000001</v>
      </c>
    </row>
    <row r="400" spans="1:9" x14ac:dyDescent="0.25">
      <c r="A400">
        <v>7.98</v>
      </c>
      <c r="B400">
        <v>0</v>
      </c>
      <c r="C400">
        <v>0</v>
      </c>
      <c r="D400">
        <v>4.0625423190000003E-2</v>
      </c>
      <c r="E400">
        <v>2.6275133709999999E-2</v>
      </c>
      <c r="F400">
        <v>-80</v>
      </c>
      <c r="G400">
        <v>-80</v>
      </c>
      <c r="H400">
        <v>-3.0226595399999998</v>
      </c>
      <c r="I400">
        <v>-1.5428192620000001</v>
      </c>
    </row>
    <row r="401" spans="1:9" x14ac:dyDescent="0.25">
      <c r="A401">
        <v>8</v>
      </c>
      <c r="B401">
        <v>0</v>
      </c>
      <c r="C401">
        <v>0</v>
      </c>
      <c r="D401">
        <v>4.0635235610000001E-2</v>
      </c>
      <c r="E401">
        <v>2.6326021179999999E-2</v>
      </c>
      <c r="F401">
        <v>-80</v>
      </c>
      <c r="G401">
        <v>-80</v>
      </c>
      <c r="H401">
        <v>0.55684745309999995</v>
      </c>
      <c r="I401">
        <v>2.658082485</v>
      </c>
    </row>
    <row r="402" spans="1:9" x14ac:dyDescent="0.25">
      <c r="A402">
        <v>8.02</v>
      </c>
      <c r="B402">
        <v>0</v>
      </c>
      <c r="C402">
        <v>0</v>
      </c>
      <c r="D402">
        <v>4.0910143410000002E-2</v>
      </c>
      <c r="E402">
        <v>2.6070270690000001E-2</v>
      </c>
      <c r="F402">
        <v>-80</v>
      </c>
      <c r="G402">
        <v>-80</v>
      </c>
      <c r="H402">
        <v>1.7495985030000001</v>
      </c>
      <c r="I402">
        <v>-1.8319053649999999</v>
      </c>
    </row>
    <row r="403" spans="1:9" x14ac:dyDescent="0.25">
      <c r="A403">
        <v>8.0399999999999991</v>
      </c>
      <c r="B403">
        <v>0</v>
      </c>
      <c r="C403">
        <v>0</v>
      </c>
      <c r="D403">
        <v>4.0624611079999998E-2</v>
      </c>
      <c r="E403">
        <v>2.4876398970000001E-2</v>
      </c>
      <c r="F403">
        <v>-80</v>
      </c>
      <c r="G403">
        <v>-80</v>
      </c>
      <c r="H403">
        <v>-2.6883177759999999</v>
      </c>
      <c r="I403">
        <v>-0.82719171049999995</v>
      </c>
    </row>
    <row r="404" spans="1:9" x14ac:dyDescent="0.25">
      <c r="A404">
        <v>8.06</v>
      </c>
      <c r="B404">
        <v>0</v>
      </c>
      <c r="C404">
        <v>0</v>
      </c>
      <c r="D404">
        <v>4.0381524709999998E-2</v>
      </c>
      <c r="E404">
        <v>2.4761324750000001E-2</v>
      </c>
      <c r="F404">
        <v>-80</v>
      </c>
      <c r="G404">
        <v>-80</v>
      </c>
      <c r="H404">
        <v>1.128529787</v>
      </c>
      <c r="I404">
        <v>1.664865136</v>
      </c>
    </row>
    <row r="405" spans="1:9" x14ac:dyDescent="0.25">
      <c r="A405">
        <v>8.08</v>
      </c>
      <c r="B405">
        <v>0</v>
      </c>
      <c r="C405">
        <v>0</v>
      </c>
      <c r="D405">
        <v>4.1393093759999999E-2</v>
      </c>
      <c r="E405">
        <v>2.4324255060000001E-2</v>
      </c>
      <c r="F405">
        <v>-80</v>
      </c>
      <c r="G405">
        <v>-80</v>
      </c>
      <c r="H405">
        <v>1.214054108</v>
      </c>
      <c r="I405">
        <v>2.060412616E-2</v>
      </c>
    </row>
    <row r="406" spans="1:9" x14ac:dyDescent="0.25">
      <c r="A406">
        <v>8.1</v>
      </c>
      <c r="B406">
        <v>0</v>
      </c>
      <c r="C406">
        <v>0</v>
      </c>
      <c r="D406">
        <v>4.1650194670000001E-2</v>
      </c>
      <c r="E406">
        <v>2.426766604E-2</v>
      </c>
      <c r="F406">
        <v>-80</v>
      </c>
      <c r="G406">
        <v>-80</v>
      </c>
      <c r="H406">
        <v>1.6787617210000001</v>
      </c>
      <c r="I406">
        <v>-2.9916570189999998</v>
      </c>
    </row>
    <row r="407" spans="1:9" x14ac:dyDescent="0.25">
      <c r="A407">
        <v>8.1199999999999992</v>
      </c>
      <c r="B407">
        <v>0</v>
      </c>
      <c r="C407">
        <v>0</v>
      </c>
      <c r="D407">
        <v>4.129324853E-2</v>
      </c>
      <c r="E407">
        <v>2.4400360879999999E-2</v>
      </c>
      <c r="F407">
        <v>-80</v>
      </c>
      <c r="G407">
        <v>-80</v>
      </c>
      <c r="H407">
        <v>1.4348316189999999</v>
      </c>
      <c r="I407">
        <v>-2.8708119390000002</v>
      </c>
    </row>
    <row r="408" spans="1:9" x14ac:dyDescent="0.25">
      <c r="A408">
        <v>8.14</v>
      </c>
      <c r="B408">
        <v>0</v>
      </c>
      <c r="C408">
        <v>0</v>
      </c>
      <c r="D408">
        <v>4.0975753220000001E-2</v>
      </c>
      <c r="E408">
        <v>2.4094443770000001E-2</v>
      </c>
      <c r="F408">
        <v>-80</v>
      </c>
      <c r="G408">
        <v>-80</v>
      </c>
      <c r="H408">
        <v>-5.1331729890000002</v>
      </c>
      <c r="I408">
        <v>-0.1564776152</v>
      </c>
    </row>
    <row r="409" spans="1:9" x14ac:dyDescent="0.25">
      <c r="A409">
        <v>8.16</v>
      </c>
      <c r="B409">
        <v>0</v>
      </c>
      <c r="C409">
        <v>0</v>
      </c>
      <c r="D409">
        <v>4.1322201490000002E-2</v>
      </c>
      <c r="E409">
        <v>2.4302689360000001E-2</v>
      </c>
      <c r="F409">
        <v>-80</v>
      </c>
      <c r="G409">
        <v>-80</v>
      </c>
      <c r="H409">
        <v>-2.4409575459999999</v>
      </c>
      <c r="I409">
        <v>2.8658998009999999</v>
      </c>
    </row>
    <row r="410" spans="1:9" x14ac:dyDescent="0.25">
      <c r="A410">
        <v>8.18</v>
      </c>
      <c r="B410">
        <v>0</v>
      </c>
      <c r="C410">
        <v>0</v>
      </c>
      <c r="D410">
        <v>4.1125789279999998E-2</v>
      </c>
      <c r="E410">
        <v>2.4910647420000001E-2</v>
      </c>
      <c r="F410">
        <v>-80</v>
      </c>
      <c r="G410">
        <v>-80</v>
      </c>
      <c r="H410">
        <v>-3.2676792140000002</v>
      </c>
      <c r="I410">
        <v>2.2090282440000002</v>
      </c>
    </row>
    <row r="411" spans="1:9" x14ac:dyDescent="0.25">
      <c r="A411">
        <v>8.1999999999999993</v>
      </c>
      <c r="B411">
        <v>0</v>
      </c>
      <c r="C411">
        <v>0</v>
      </c>
      <c r="D411">
        <v>4.1417021300000002E-2</v>
      </c>
      <c r="E411">
        <v>2.5522300970000002E-2</v>
      </c>
      <c r="F411">
        <v>-80</v>
      </c>
      <c r="G411">
        <v>-80</v>
      </c>
      <c r="H411">
        <v>1.19508338</v>
      </c>
      <c r="I411">
        <v>1.4917834999999999</v>
      </c>
    </row>
    <row r="412" spans="1:9" x14ac:dyDescent="0.25">
      <c r="A412">
        <v>8.2200000000000006</v>
      </c>
      <c r="B412">
        <v>0</v>
      </c>
      <c r="C412">
        <v>0</v>
      </c>
      <c r="D412">
        <v>4.1756968950000001E-2</v>
      </c>
      <c r="E412">
        <v>2.5109190489999999E-2</v>
      </c>
      <c r="F412">
        <v>-80</v>
      </c>
      <c r="G412">
        <v>-80</v>
      </c>
      <c r="H412">
        <v>-1.092583686E-2</v>
      </c>
      <c r="I412">
        <v>-0.61501854659999999</v>
      </c>
    </row>
    <row r="413" spans="1:9" x14ac:dyDescent="0.25">
      <c r="A413">
        <v>8.24</v>
      </c>
      <c r="B413">
        <v>0</v>
      </c>
      <c r="C413">
        <v>0</v>
      </c>
      <c r="D413">
        <v>4.1535694149999997E-2</v>
      </c>
      <c r="E413">
        <v>2.646818943E-2</v>
      </c>
      <c r="F413">
        <v>-80</v>
      </c>
      <c r="G413">
        <v>-80</v>
      </c>
      <c r="H413">
        <v>-1.459675431</v>
      </c>
      <c r="I413">
        <v>-0.61858093739999997</v>
      </c>
    </row>
    <row r="414" spans="1:9" x14ac:dyDescent="0.25">
      <c r="A414">
        <v>8.26</v>
      </c>
      <c r="B414">
        <v>0</v>
      </c>
      <c r="C414">
        <v>0</v>
      </c>
      <c r="D414">
        <v>4.1246760639999998E-2</v>
      </c>
      <c r="E414">
        <v>2.5945506989999999E-2</v>
      </c>
      <c r="F414">
        <v>-80</v>
      </c>
      <c r="G414">
        <v>-80</v>
      </c>
      <c r="H414">
        <v>-0.83622252939999997</v>
      </c>
      <c r="I414">
        <v>2.557180405</v>
      </c>
    </row>
    <row r="415" spans="1:9" x14ac:dyDescent="0.25">
      <c r="A415">
        <v>8.2799999999999994</v>
      </c>
      <c r="B415">
        <v>0</v>
      </c>
      <c r="C415">
        <v>0</v>
      </c>
      <c r="D415">
        <v>4.1665650899999997E-2</v>
      </c>
      <c r="E415">
        <v>2.5797074659999999E-2</v>
      </c>
      <c r="F415">
        <v>-80</v>
      </c>
      <c r="G415">
        <v>-80</v>
      </c>
      <c r="H415">
        <v>2.0244078640000001</v>
      </c>
      <c r="I415">
        <v>0.38927966359999999</v>
      </c>
    </row>
    <row r="416" spans="1:9" x14ac:dyDescent="0.25">
      <c r="A416">
        <v>8.3000000000000007</v>
      </c>
      <c r="B416">
        <v>0</v>
      </c>
      <c r="C416">
        <v>0</v>
      </c>
      <c r="D416">
        <v>4.3828994039999999E-2</v>
      </c>
      <c r="E416">
        <v>2.4542592469999999E-2</v>
      </c>
      <c r="F416">
        <v>-80</v>
      </c>
      <c r="G416">
        <v>-80</v>
      </c>
      <c r="H416">
        <v>-1.311048746</v>
      </c>
      <c r="I416">
        <v>0.68865692619999996</v>
      </c>
    </row>
    <row r="417" spans="1:9" x14ac:dyDescent="0.25">
      <c r="A417">
        <v>8.32</v>
      </c>
      <c r="B417">
        <v>0</v>
      </c>
      <c r="C417">
        <v>0</v>
      </c>
      <c r="D417">
        <v>4.3390203269999997E-2</v>
      </c>
      <c r="E417">
        <v>2.4078203369999999E-2</v>
      </c>
      <c r="F417">
        <v>-80</v>
      </c>
      <c r="G417">
        <v>-80</v>
      </c>
      <c r="H417">
        <v>-2.7268669609999998</v>
      </c>
      <c r="I417">
        <v>-1.9107615950000001</v>
      </c>
    </row>
    <row r="418" spans="1:9" x14ac:dyDescent="0.25">
      <c r="A418">
        <v>8.34</v>
      </c>
      <c r="B418">
        <v>0</v>
      </c>
      <c r="C418">
        <v>0</v>
      </c>
      <c r="D418">
        <v>4.318699241E-2</v>
      </c>
      <c r="E418">
        <v>2.4519145490000002E-2</v>
      </c>
      <c r="F418">
        <v>-80</v>
      </c>
      <c r="G418">
        <v>-80</v>
      </c>
      <c r="H418">
        <v>2.6443648340000001</v>
      </c>
      <c r="I418">
        <v>-1.057815433</v>
      </c>
    </row>
    <row r="419" spans="1:9" x14ac:dyDescent="0.25">
      <c r="A419">
        <v>8.36</v>
      </c>
      <c r="B419">
        <v>0</v>
      </c>
      <c r="C419">
        <v>0</v>
      </c>
      <c r="D419">
        <v>4.2381368580000002E-2</v>
      </c>
      <c r="E419">
        <v>2.4572042749999998E-2</v>
      </c>
      <c r="F419">
        <v>-80</v>
      </c>
      <c r="G419">
        <v>-80</v>
      </c>
      <c r="H419">
        <v>-1.2023241520000001</v>
      </c>
      <c r="I419">
        <v>-1.2306640149999999</v>
      </c>
    </row>
    <row r="420" spans="1:9" x14ac:dyDescent="0.25">
      <c r="A420">
        <v>8.3800000000000008</v>
      </c>
      <c r="B420">
        <v>0</v>
      </c>
      <c r="C420">
        <v>0</v>
      </c>
      <c r="D420">
        <v>4.1574805970000003E-2</v>
      </c>
      <c r="E420">
        <v>2.547050826E-2</v>
      </c>
      <c r="F420">
        <v>-80</v>
      </c>
      <c r="G420">
        <v>-80</v>
      </c>
      <c r="H420">
        <v>2.0753302570000001</v>
      </c>
      <c r="I420">
        <v>1.1754808430000001</v>
      </c>
    </row>
    <row r="421" spans="1:9" x14ac:dyDescent="0.25">
      <c r="A421">
        <v>8.4</v>
      </c>
      <c r="B421">
        <v>0</v>
      </c>
      <c r="C421">
        <v>0</v>
      </c>
      <c r="D421">
        <v>4.1538227349999998E-2</v>
      </c>
      <c r="E421">
        <v>2.6000430809999999E-2</v>
      </c>
      <c r="F421">
        <v>-80</v>
      </c>
      <c r="G421">
        <v>-80</v>
      </c>
      <c r="H421">
        <v>-2.2850060459999999</v>
      </c>
      <c r="I421">
        <v>0.79362154009999997</v>
      </c>
    </row>
    <row r="422" spans="1:9" x14ac:dyDescent="0.25">
      <c r="A422">
        <v>8.42</v>
      </c>
      <c r="B422">
        <v>0</v>
      </c>
      <c r="C422">
        <v>0</v>
      </c>
      <c r="D422">
        <v>4.1263647379999997E-2</v>
      </c>
      <c r="E422">
        <v>2.5893639770000001E-2</v>
      </c>
      <c r="F422">
        <v>-80</v>
      </c>
      <c r="G422">
        <v>-80</v>
      </c>
      <c r="H422">
        <v>-1.459002256</v>
      </c>
      <c r="I422">
        <v>-1.178742647</v>
      </c>
    </row>
    <row r="423" spans="1:9" x14ac:dyDescent="0.25">
      <c r="A423">
        <v>8.44</v>
      </c>
      <c r="B423">
        <v>0</v>
      </c>
      <c r="C423">
        <v>0</v>
      </c>
      <c r="D423">
        <v>4.109830037E-2</v>
      </c>
      <c r="E423">
        <v>2.5104016069999999E-2</v>
      </c>
      <c r="F423">
        <v>-80</v>
      </c>
      <c r="G423">
        <v>-80</v>
      </c>
      <c r="H423">
        <v>-0.2983805537</v>
      </c>
      <c r="I423">
        <v>-1.6406672</v>
      </c>
    </row>
    <row r="424" spans="1:9" x14ac:dyDescent="0.25">
      <c r="A424">
        <v>8.4600000000000009</v>
      </c>
      <c r="B424">
        <v>0</v>
      </c>
      <c r="C424">
        <v>0</v>
      </c>
      <c r="D424">
        <v>4.3132726099999998E-2</v>
      </c>
      <c r="E424">
        <v>2.3335974660000001E-2</v>
      </c>
      <c r="F424">
        <v>-80</v>
      </c>
      <c r="G424">
        <v>-80</v>
      </c>
      <c r="H424">
        <v>-3.6140570639999998</v>
      </c>
      <c r="I424">
        <v>-2.398917913</v>
      </c>
    </row>
    <row r="425" spans="1:9" x14ac:dyDescent="0.25">
      <c r="A425">
        <v>8.48</v>
      </c>
      <c r="B425">
        <v>0</v>
      </c>
      <c r="C425">
        <v>0</v>
      </c>
      <c r="D425">
        <v>4.4296950100000003E-2</v>
      </c>
      <c r="E425">
        <v>2.3328226059999999E-2</v>
      </c>
      <c r="F425">
        <v>-80</v>
      </c>
      <c r="G425">
        <v>-80</v>
      </c>
      <c r="H425">
        <v>3.2562222479999998</v>
      </c>
      <c r="I425">
        <v>3.6334834100000002</v>
      </c>
    </row>
    <row r="426" spans="1:9" x14ac:dyDescent="0.25">
      <c r="A426">
        <v>8.5</v>
      </c>
      <c r="B426">
        <v>0</v>
      </c>
      <c r="C426">
        <v>0</v>
      </c>
      <c r="D426">
        <v>4.3981906029999997E-2</v>
      </c>
      <c r="E426">
        <v>2.4172376839999999E-2</v>
      </c>
      <c r="F426">
        <v>-80</v>
      </c>
      <c r="G426">
        <v>-80</v>
      </c>
      <c r="H426">
        <v>-3.204499722</v>
      </c>
      <c r="I426">
        <v>1.1866116520000001</v>
      </c>
    </row>
    <row r="427" spans="1:9" x14ac:dyDescent="0.25">
      <c r="A427">
        <v>8.52</v>
      </c>
      <c r="B427">
        <v>0</v>
      </c>
      <c r="C427">
        <v>0</v>
      </c>
      <c r="D427">
        <v>4.3239485469999998E-2</v>
      </c>
      <c r="E427">
        <v>2.4440793320000001E-2</v>
      </c>
      <c r="F427">
        <v>-80</v>
      </c>
      <c r="G427">
        <v>-80</v>
      </c>
      <c r="H427">
        <v>-2.1637034420000001</v>
      </c>
      <c r="I427">
        <v>-1.1261851789999999</v>
      </c>
    </row>
    <row r="428" spans="1:9" x14ac:dyDescent="0.25">
      <c r="A428">
        <v>8.5399999999999991</v>
      </c>
      <c r="B428">
        <v>0</v>
      </c>
      <c r="C428">
        <v>0</v>
      </c>
      <c r="D428">
        <v>4.1339904070000003E-2</v>
      </c>
      <c r="E428">
        <v>2.6447152719999999E-2</v>
      </c>
      <c r="F428">
        <v>-80</v>
      </c>
      <c r="G428">
        <v>-80</v>
      </c>
      <c r="H428">
        <v>2.8756613729999998</v>
      </c>
      <c r="I428">
        <v>-5.0857715609999996</v>
      </c>
    </row>
    <row r="429" spans="1:9" x14ac:dyDescent="0.25">
      <c r="A429">
        <v>8.56</v>
      </c>
      <c r="B429">
        <v>0</v>
      </c>
      <c r="C429">
        <v>0</v>
      </c>
      <c r="D429">
        <v>3.7251986559999999E-2</v>
      </c>
      <c r="E429">
        <v>2.8091298420000001E-2</v>
      </c>
      <c r="F429">
        <v>-80</v>
      </c>
      <c r="G429">
        <v>-80</v>
      </c>
      <c r="H429">
        <v>-2.5979285239999999</v>
      </c>
      <c r="I429">
        <v>-1.6171875</v>
      </c>
    </row>
    <row r="430" spans="1:9" x14ac:dyDescent="0.25">
      <c r="A430">
        <v>8.58</v>
      </c>
      <c r="B430">
        <v>0</v>
      </c>
      <c r="C430">
        <v>0</v>
      </c>
      <c r="D430">
        <v>3.7693817169999998E-2</v>
      </c>
      <c r="E430">
        <v>2.7680734169999999E-2</v>
      </c>
      <c r="F430">
        <v>-80</v>
      </c>
      <c r="G430">
        <v>-80</v>
      </c>
      <c r="H430">
        <v>1.751827955</v>
      </c>
      <c r="I430">
        <v>-0.89646941420000004</v>
      </c>
    </row>
    <row r="431" spans="1:9" x14ac:dyDescent="0.25">
      <c r="A431">
        <v>8.6</v>
      </c>
      <c r="B431">
        <v>0</v>
      </c>
      <c r="C431">
        <v>0</v>
      </c>
      <c r="D431">
        <v>3.8509912790000003E-2</v>
      </c>
      <c r="E431">
        <v>2.7609415349999999E-2</v>
      </c>
      <c r="F431">
        <v>-80</v>
      </c>
      <c r="G431">
        <v>-80</v>
      </c>
      <c r="H431">
        <v>-0.74044841530000005</v>
      </c>
      <c r="I431">
        <v>1.663250685</v>
      </c>
    </row>
    <row r="432" spans="1:9" x14ac:dyDescent="0.25">
      <c r="A432">
        <v>8.6199999999999992</v>
      </c>
      <c r="B432">
        <v>0</v>
      </c>
      <c r="C432">
        <v>0</v>
      </c>
      <c r="D432">
        <v>3.9485968650000002E-2</v>
      </c>
      <c r="E432">
        <v>2.7106426659999999E-2</v>
      </c>
      <c r="F432">
        <v>-80</v>
      </c>
      <c r="G432">
        <v>-80</v>
      </c>
      <c r="H432">
        <v>-4.3753418919999998</v>
      </c>
      <c r="I432">
        <v>-9.0629480779999994E-2</v>
      </c>
    </row>
    <row r="433" spans="1:9" x14ac:dyDescent="0.25">
      <c r="A433">
        <v>8.64</v>
      </c>
      <c r="B433">
        <v>0</v>
      </c>
      <c r="C433">
        <v>0</v>
      </c>
      <c r="D433">
        <v>4.5667804780000001E-2</v>
      </c>
      <c r="E433">
        <v>2.2429784760000002E-2</v>
      </c>
      <c r="F433">
        <v>-80</v>
      </c>
      <c r="G433">
        <v>-80</v>
      </c>
      <c r="H433">
        <v>1.9370387790000001</v>
      </c>
      <c r="I433">
        <v>-0.62868964670000005</v>
      </c>
    </row>
    <row r="434" spans="1:9" x14ac:dyDescent="0.25">
      <c r="A434">
        <v>8.66</v>
      </c>
      <c r="B434">
        <v>0</v>
      </c>
      <c r="C434">
        <v>0</v>
      </c>
      <c r="D434">
        <v>4.5359089970000002E-2</v>
      </c>
      <c r="E434">
        <v>2.2498512639999999E-2</v>
      </c>
      <c r="F434">
        <v>-80</v>
      </c>
      <c r="G434">
        <v>-80</v>
      </c>
      <c r="H434">
        <v>2.1392538550000002</v>
      </c>
      <c r="I434">
        <v>-1.9628480669999999</v>
      </c>
    </row>
    <row r="435" spans="1:9" x14ac:dyDescent="0.25">
      <c r="A435">
        <v>8.68</v>
      </c>
      <c r="B435">
        <v>0</v>
      </c>
      <c r="C435">
        <v>0</v>
      </c>
      <c r="D435">
        <v>4.4558279219999997E-2</v>
      </c>
      <c r="E435">
        <v>2.225103602E-2</v>
      </c>
      <c r="F435">
        <v>-80</v>
      </c>
      <c r="G435">
        <v>-80</v>
      </c>
      <c r="H435">
        <v>2.321009874</v>
      </c>
      <c r="I435">
        <v>-3.238733292</v>
      </c>
    </row>
    <row r="436" spans="1:9" x14ac:dyDescent="0.25">
      <c r="A436">
        <v>8.6999999999999993</v>
      </c>
      <c r="B436">
        <v>0</v>
      </c>
      <c r="C436">
        <v>0</v>
      </c>
      <c r="D436">
        <v>4.325456917E-2</v>
      </c>
      <c r="E436">
        <v>2.2827319799999999E-2</v>
      </c>
      <c r="F436">
        <v>-80</v>
      </c>
      <c r="G436">
        <v>-80</v>
      </c>
      <c r="H436">
        <v>-4.8779573440000004</v>
      </c>
      <c r="I436">
        <v>-0.34227961299999998</v>
      </c>
    </row>
    <row r="437" spans="1:9" x14ac:dyDescent="0.25">
      <c r="A437">
        <v>8.7200000000000006</v>
      </c>
      <c r="B437">
        <v>0</v>
      </c>
      <c r="C437">
        <v>0</v>
      </c>
      <c r="D437">
        <v>4.2587716130000002E-2</v>
      </c>
      <c r="E437">
        <v>2.4032855410000002E-2</v>
      </c>
      <c r="F437">
        <v>-80</v>
      </c>
      <c r="G437">
        <v>-80</v>
      </c>
      <c r="H437">
        <v>-0.59387141470000004</v>
      </c>
      <c r="I437">
        <v>-1.534415007</v>
      </c>
    </row>
    <row r="438" spans="1:9" x14ac:dyDescent="0.25">
      <c r="A438">
        <v>8.74</v>
      </c>
      <c r="B438">
        <v>0</v>
      </c>
      <c r="C438">
        <v>0</v>
      </c>
      <c r="D438">
        <v>4.2121093720000002E-2</v>
      </c>
      <c r="E438">
        <v>2.420472354E-2</v>
      </c>
      <c r="F438">
        <v>-80</v>
      </c>
      <c r="G438">
        <v>-80</v>
      </c>
      <c r="H438">
        <v>-0.660956502</v>
      </c>
      <c r="I438">
        <v>0.81475651260000004</v>
      </c>
    </row>
    <row r="439" spans="1:9" x14ac:dyDescent="0.25">
      <c r="A439">
        <v>8.76</v>
      </c>
      <c r="B439">
        <v>0</v>
      </c>
      <c r="C439">
        <v>0</v>
      </c>
      <c r="D439">
        <v>4.1775763030000003E-2</v>
      </c>
      <c r="E439">
        <v>2.5144489480000001E-2</v>
      </c>
      <c r="F439">
        <v>-80</v>
      </c>
      <c r="G439">
        <v>-80</v>
      </c>
      <c r="H439">
        <v>-1.379468441</v>
      </c>
      <c r="I439">
        <v>-1.2610034939999999</v>
      </c>
    </row>
    <row r="440" spans="1:9" x14ac:dyDescent="0.25">
      <c r="A440">
        <v>8.7799999999999994</v>
      </c>
      <c r="B440">
        <v>0</v>
      </c>
      <c r="C440">
        <v>0</v>
      </c>
      <c r="D440">
        <v>4.0566530080000003E-2</v>
      </c>
      <c r="E440">
        <v>2.5407709180000002E-2</v>
      </c>
      <c r="F440">
        <v>-80</v>
      </c>
      <c r="G440">
        <v>-80</v>
      </c>
      <c r="H440">
        <v>-5.0882267949999997</v>
      </c>
      <c r="I440">
        <v>1.4627293349999999</v>
      </c>
    </row>
    <row r="441" spans="1:9" x14ac:dyDescent="0.25">
      <c r="A441">
        <v>8.8000000000000007</v>
      </c>
      <c r="B441">
        <v>0</v>
      </c>
      <c r="C441">
        <v>0</v>
      </c>
      <c r="D441">
        <v>4.0728554129999997E-2</v>
      </c>
      <c r="E441">
        <v>2.5222333150000002E-2</v>
      </c>
      <c r="F441">
        <v>-80</v>
      </c>
      <c r="G441">
        <v>-80</v>
      </c>
      <c r="H441">
        <v>-2.3375732899999999</v>
      </c>
      <c r="I441">
        <v>0.1927301139</v>
      </c>
    </row>
    <row r="442" spans="1:9" x14ac:dyDescent="0.25">
      <c r="A442">
        <v>8.82</v>
      </c>
      <c r="B442">
        <v>0</v>
      </c>
      <c r="C442">
        <v>0</v>
      </c>
      <c r="D442">
        <v>4.076912999E-2</v>
      </c>
      <c r="E442">
        <v>2.528552525E-2</v>
      </c>
      <c r="F442">
        <v>-80</v>
      </c>
      <c r="G442">
        <v>-80</v>
      </c>
      <c r="H442">
        <v>-1.0289021730000001</v>
      </c>
      <c r="I442">
        <v>2.4313230510000001</v>
      </c>
    </row>
    <row r="443" spans="1:9" x14ac:dyDescent="0.25">
      <c r="A443">
        <v>8.84</v>
      </c>
      <c r="B443">
        <v>0</v>
      </c>
      <c r="C443">
        <v>0</v>
      </c>
      <c r="D443">
        <v>4.1136410089999999E-2</v>
      </c>
      <c r="E443">
        <v>2.5465000420000002E-2</v>
      </c>
      <c r="F443">
        <v>-80</v>
      </c>
      <c r="G443">
        <v>-80</v>
      </c>
      <c r="H443">
        <v>0.54850471020000002</v>
      </c>
      <c r="I443">
        <v>-0.92154490950000001</v>
      </c>
    </row>
    <row r="444" spans="1:9" x14ac:dyDescent="0.25">
      <c r="A444">
        <v>8.86</v>
      </c>
      <c r="B444">
        <v>0</v>
      </c>
      <c r="C444">
        <v>0</v>
      </c>
      <c r="D444">
        <v>4.2022038249999998E-2</v>
      </c>
      <c r="E444">
        <v>2.5449156760000001E-2</v>
      </c>
      <c r="F444">
        <v>-80</v>
      </c>
      <c r="G444">
        <v>-80</v>
      </c>
      <c r="H444">
        <v>-2.2300808430000001</v>
      </c>
      <c r="I444">
        <v>3.9741911889999999</v>
      </c>
    </row>
    <row r="445" spans="1:9" x14ac:dyDescent="0.25">
      <c r="A445">
        <v>8.8800000000000008</v>
      </c>
      <c r="B445">
        <v>0</v>
      </c>
      <c r="C445">
        <v>0</v>
      </c>
      <c r="D445">
        <v>4.1607581079999997E-2</v>
      </c>
      <c r="E445">
        <v>2.511636913E-2</v>
      </c>
      <c r="F445">
        <v>-80</v>
      </c>
      <c r="G445">
        <v>-80</v>
      </c>
      <c r="H445">
        <v>-2.8835804459999999</v>
      </c>
      <c r="I445">
        <v>-2.368642092</v>
      </c>
    </row>
    <row r="446" spans="1:9" x14ac:dyDescent="0.25">
      <c r="A446">
        <v>8.9</v>
      </c>
      <c r="B446">
        <v>0</v>
      </c>
      <c r="C446">
        <v>0</v>
      </c>
      <c r="D446">
        <v>4.1603364050000001E-2</v>
      </c>
      <c r="E446">
        <v>2.494600974E-2</v>
      </c>
      <c r="F446">
        <v>-80</v>
      </c>
      <c r="G446">
        <v>-80</v>
      </c>
      <c r="H446">
        <v>-0.21913754939999999</v>
      </c>
      <c r="I446">
        <v>1.6070750949999999</v>
      </c>
    </row>
    <row r="447" spans="1:9" x14ac:dyDescent="0.25">
      <c r="A447">
        <v>8.92</v>
      </c>
      <c r="B447">
        <v>0</v>
      </c>
      <c r="C447">
        <v>0</v>
      </c>
      <c r="D447">
        <v>4.1531447319999998E-2</v>
      </c>
      <c r="E447">
        <v>2.4878678840000001E-2</v>
      </c>
      <c r="F447">
        <v>-80</v>
      </c>
      <c r="G447">
        <v>-80</v>
      </c>
      <c r="H447">
        <v>0.42914614080000002</v>
      </c>
      <c r="I447">
        <v>-4.2019081119999999</v>
      </c>
    </row>
    <row r="448" spans="1:9" x14ac:dyDescent="0.25">
      <c r="A448">
        <v>8.94</v>
      </c>
      <c r="B448">
        <v>0</v>
      </c>
      <c r="C448">
        <v>0</v>
      </c>
      <c r="D448">
        <v>4.1197661310000001E-2</v>
      </c>
      <c r="E448">
        <v>2.4701582270000001E-2</v>
      </c>
      <c r="F448">
        <v>-80</v>
      </c>
      <c r="G448">
        <v>-80</v>
      </c>
      <c r="H448">
        <v>-0.29896253350000002</v>
      </c>
      <c r="I448">
        <v>-0.38937467339999998</v>
      </c>
    </row>
    <row r="449" spans="1:9" x14ac:dyDescent="0.25">
      <c r="A449">
        <v>8.9600000000000009</v>
      </c>
      <c r="B449">
        <v>0</v>
      </c>
      <c r="C449">
        <v>0</v>
      </c>
      <c r="D449">
        <v>4.1414089500000001E-2</v>
      </c>
      <c r="E449">
        <v>2.5319652630000002E-2</v>
      </c>
      <c r="F449">
        <v>-80</v>
      </c>
      <c r="G449">
        <v>-80</v>
      </c>
      <c r="H449">
        <v>2.361781836</v>
      </c>
      <c r="I449">
        <v>0.57315194609999998</v>
      </c>
    </row>
    <row r="450" spans="1:9" x14ac:dyDescent="0.25">
      <c r="A450">
        <v>8.98</v>
      </c>
      <c r="B450">
        <v>0</v>
      </c>
      <c r="C450">
        <v>0</v>
      </c>
      <c r="D450">
        <v>4.1015561669999999E-2</v>
      </c>
      <c r="E450">
        <v>2.5957223030000001E-2</v>
      </c>
      <c r="F450">
        <v>-80</v>
      </c>
      <c r="G450">
        <v>-80</v>
      </c>
      <c r="H450">
        <v>0.60144942999999995</v>
      </c>
      <c r="I450">
        <v>1.270335674</v>
      </c>
    </row>
    <row r="451" spans="1:9" x14ac:dyDescent="0.25">
      <c r="A451">
        <v>9</v>
      </c>
      <c r="B451">
        <v>0</v>
      </c>
      <c r="C451">
        <v>0</v>
      </c>
      <c r="D451">
        <v>4.0700849150000003E-2</v>
      </c>
      <c r="E451">
        <v>2.5481402869999999E-2</v>
      </c>
      <c r="F451">
        <v>-80</v>
      </c>
      <c r="G451">
        <v>-80</v>
      </c>
      <c r="H451">
        <v>-2.6904449459999999</v>
      </c>
      <c r="I451">
        <v>-2.382601261</v>
      </c>
    </row>
    <row r="452" spans="1:9" x14ac:dyDescent="0.25">
      <c r="A452">
        <v>9.02</v>
      </c>
      <c r="B452">
        <v>0</v>
      </c>
      <c r="C452">
        <v>0</v>
      </c>
      <c r="D452">
        <v>4.074581712E-2</v>
      </c>
      <c r="E452">
        <v>2.575541474E-2</v>
      </c>
      <c r="F452">
        <v>-80</v>
      </c>
      <c r="G452">
        <v>-80</v>
      </c>
      <c r="H452">
        <v>-1.6582689289999999</v>
      </c>
      <c r="I452">
        <v>2.1577377320000002</v>
      </c>
    </row>
    <row r="453" spans="1:9" x14ac:dyDescent="0.25">
      <c r="A453">
        <v>9.0399999999999991</v>
      </c>
      <c r="B453">
        <v>0</v>
      </c>
      <c r="C453">
        <v>0</v>
      </c>
      <c r="D453">
        <v>3.9673693480000001E-2</v>
      </c>
      <c r="E453">
        <v>2.6305845009999999E-2</v>
      </c>
      <c r="F453">
        <v>-80</v>
      </c>
      <c r="G453">
        <v>-80</v>
      </c>
      <c r="H453">
        <v>-1.1690986160000001</v>
      </c>
      <c r="I453">
        <v>-5.6652221679999997</v>
      </c>
    </row>
    <row r="454" spans="1:9" x14ac:dyDescent="0.25">
      <c r="A454">
        <v>9.06</v>
      </c>
      <c r="B454">
        <v>0</v>
      </c>
      <c r="C454">
        <v>0</v>
      </c>
      <c r="D454">
        <v>3.9228521289999999E-2</v>
      </c>
      <c r="E454">
        <v>2.5987656790000001E-2</v>
      </c>
      <c r="F454">
        <v>-80</v>
      </c>
      <c r="G454">
        <v>-80</v>
      </c>
      <c r="H454">
        <v>-3.1424248220000002</v>
      </c>
      <c r="I454">
        <v>-2.3255734440000002</v>
      </c>
    </row>
    <row r="455" spans="1:9" x14ac:dyDescent="0.25">
      <c r="A455">
        <v>9.08</v>
      </c>
      <c r="B455">
        <v>0</v>
      </c>
      <c r="C455">
        <v>0</v>
      </c>
      <c r="D455">
        <v>3.9515692739999997E-2</v>
      </c>
      <c r="E455">
        <v>2.5759315120000001E-2</v>
      </c>
      <c r="F455">
        <v>-80</v>
      </c>
      <c r="G455">
        <v>-80</v>
      </c>
      <c r="H455">
        <v>-0.45447453859999998</v>
      </c>
      <c r="I455">
        <v>0.984732151</v>
      </c>
    </row>
    <row r="456" spans="1:9" x14ac:dyDescent="0.25">
      <c r="A456">
        <v>9.1</v>
      </c>
      <c r="B456">
        <v>0</v>
      </c>
      <c r="C456">
        <v>0</v>
      </c>
      <c r="D456">
        <v>3.9964146909999998E-2</v>
      </c>
      <c r="E456">
        <v>2.6067256930000001E-2</v>
      </c>
      <c r="F456">
        <v>-80</v>
      </c>
      <c r="G456">
        <v>-80</v>
      </c>
      <c r="H456">
        <v>-1.3664067980000001</v>
      </c>
      <c r="I456">
        <v>-0.80918329950000001</v>
      </c>
    </row>
    <row r="457" spans="1:9" x14ac:dyDescent="0.25">
      <c r="A457">
        <v>9.1199999999999992</v>
      </c>
      <c r="B457">
        <v>0</v>
      </c>
      <c r="C457">
        <v>0</v>
      </c>
      <c r="D457">
        <v>3.9899408820000003E-2</v>
      </c>
      <c r="E457">
        <v>2.5546964259999999E-2</v>
      </c>
      <c r="F457">
        <v>-80</v>
      </c>
      <c r="G457">
        <v>-80</v>
      </c>
      <c r="H457">
        <v>-0.3474368155</v>
      </c>
      <c r="I457">
        <v>-1.860624909</v>
      </c>
    </row>
    <row r="458" spans="1:9" x14ac:dyDescent="0.25">
      <c r="A458">
        <v>9.14</v>
      </c>
      <c r="B458">
        <v>0</v>
      </c>
      <c r="C458">
        <v>0</v>
      </c>
      <c r="D458">
        <v>4.0363352749999998E-2</v>
      </c>
      <c r="E458">
        <v>2.4604357779999999E-2</v>
      </c>
      <c r="F458">
        <v>-80</v>
      </c>
      <c r="G458">
        <v>-80</v>
      </c>
      <c r="H458">
        <v>-0.69658833740000003</v>
      </c>
      <c r="I458">
        <v>2.3912892339999998</v>
      </c>
    </row>
    <row r="459" spans="1:9" x14ac:dyDescent="0.25">
      <c r="A459">
        <v>9.16</v>
      </c>
      <c r="B459">
        <v>0</v>
      </c>
      <c r="C459">
        <v>0</v>
      </c>
      <c r="D459">
        <v>4.1154406960000001E-2</v>
      </c>
      <c r="E459">
        <v>2.4324307220000001E-2</v>
      </c>
      <c r="F459">
        <v>-80</v>
      </c>
      <c r="G459">
        <v>-80</v>
      </c>
      <c r="H459">
        <v>-1.9546043870000001</v>
      </c>
      <c r="I459">
        <v>-2.0785398480000001</v>
      </c>
    </row>
    <row r="460" spans="1:9" x14ac:dyDescent="0.25">
      <c r="A460">
        <v>9.18</v>
      </c>
      <c r="B460">
        <v>0</v>
      </c>
      <c r="C460">
        <v>0</v>
      </c>
      <c r="D460">
        <v>4.1186086830000003E-2</v>
      </c>
      <c r="E460">
        <v>2.3358969019999998E-2</v>
      </c>
      <c r="F460">
        <v>-80</v>
      </c>
      <c r="G460">
        <v>-80</v>
      </c>
      <c r="H460">
        <v>-1.160624146</v>
      </c>
      <c r="I460">
        <v>-3.2336373329999999</v>
      </c>
    </row>
    <row r="461" spans="1:9" x14ac:dyDescent="0.25">
      <c r="A461">
        <v>9.1999999999999993</v>
      </c>
      <c r="B461">
        <v>0</v>
      </c>
      <c r="C461">
        <v>0</v>
      </c>
      <c r="D461">
        <v>4.070628062E-2</v>
      </c>
      <c r="E461">
        <v>2.3465231060000001E-2</v>
      </c>
      <c r="F461">
        <v>-80</v>
      </c>
      <c r="G461">
        <v>-80</v>
      </c>
      <c r="H461">
        <v>-4.616364956</v>
      </c>
      <c r="I461">
        <v>-3.6685287949999998</v>
      </c>
    </row>
    <row r="462" spans="1:9" x14ac:dyDescent="0.25">
      <c r="A462">
        <v>9.2200000000000006</v>
      </c>
      <c r="B462">
        <v>0</v>
      </c>
      <c r="C462">
        <v>0</v>
      </c>
      <c r="D462">
        <v>4.0551472460000001E-2</v>
      </c>
      <c r="E462">
        <v>2.3549938570000001E-2</v>
      </c>
      <c r="F462">
        <v>-80</v>
      </c>
      <c r="G462">
        <v>-80</v>
      </c>
      <c r="H462">
        <v>-2.6985847949999999</v>
      </c>
      <c r="I462">
        <v>-3.3994326589999999</v>
      </c>
    </row>
    <row r="463" spans="1:9" x14ac:dyDescent="0.25">
      <c r="A463">
        <v>9.24</v>
      </c>
      <c r="B463">
        <v>0</v>
      </c>
      <c r="C463">
        <v>0</v>
      </c>
      <c r="D463">
        <v>4.1560433799999998E-2</v>
      </c>
      <c r="E463">
        <v>2.4080658330000001E-2</v>
      </c>
      <c r="F463">
        <v>-80</v>
      </c>
      <c r="G463">
        <v>-80</v>
      </c>
      <c r="H463">
        <v>-0.88288623089999996</v>
      </c>
      <c r="I463">
        <v>-1.530253887</v>
      </c>
    </row>
    <row r="464" spans="1:9" x14ac:dyDescent="0.25">
      <c r="A464">
        <v>9.26</v>
      </c>
      <c r="B464">
        <v>0</v>
      </c>
      <c r="C464">
        <v>0</v>
      </c>
      <c r="D464">
        <v>4.1404668239999998E-2</v>
      </c>
      <c r="E464">
        <v>2.5078665470000001E-2</v>
      </c>
      <c r="F464">
        <v>-80</v>
      </c>
      <c r="G464">
        <v>-80</v>
      </c>
      <c r="H464">
        <v>-2.481730223</v>
      </c>
      <c r="I464">
        <v>-0.81775760649999996</v>
      </c>
    </row>
    <row r="465" spans="1:9" x14ac:dyDescent="0.25">
      <c r="A465">
        <v>9.2799999999999994</v>
      </c>
      <c r="B465">
        <v>0</v>
      </c>
      <c r="C465">
        <v>0</v>
      </c>
      <c r="D465">
        <v>4.0598005059999998E-2</v>
      </c>
      <c r="E465">
        <v>2.4931466209999999E-2</v>
      </c>
      <c r="F465">
        <v>-80</v>
      </c>
      <c r="G465">
        <v>-80</v>
      </c>
      <c r="H465">
        <v>-4.975338936</v>
      </c>
      <c r="I465">
        <v>-2.609962463</v>
      </c>
    </row>
    <row r="466" spans="1:9" x14ac:dyDescent="0.25">
      <c r="A466">
        <v>9.3000000000000007</v>
      </c>
      <c r="B466">
        <v>0</v>
      </c>
      <c r="C466">
        <v>0</v>
      </c>
      <c r="D466">
        <v>4.0816031400000001E-2</v>
      </c>
      <c r="E466">
        <v>2.488870919E-2</v>
      </c>
      <c r="F466">
        <v>-80</v>
      </c>
      <c r="G466">
        <v>-80</v>
      </c>
      <c r="H466">
        <v>-1.0107533929999999</v>
      </c>
      <c r="I466">
        <v>-1.27249217</v>
      </c>
    </row>
    <row r="467" spans="1:9" x14ac:dyDescent="0.25">
      <c r="A467">
        <v>9.32</v>
      </c>
      <c r="B467">
        <v>0</v>
      </c>
      <c r="C467">
        <v>0</v>
      </c>
      <c r="D467">
        <v>4.108923674E-2</v>
      </c>
      <c r="E467">
        <v>2.4780513720000001E-2</v>
      </c>
      <c r="F467">
        <v>-80</v>
      </c>
      <c r="G467">
        <v>-80</v>
      </c>
      <c r="H467">
        <v>1.4525536299999999</v>
      </c>
      <c r="I467">
        <v>-0.6663976908</v>
      </c>
    </row>
    <row r="468" spans="1:9" x14ac:dyDescent="0.25">
      <c r="A468">
        <v>9.34</v>
      </c>
      <c r="B468">
        <v>0</v>
      </c>
      <c r="C468">
        <v>0</v>
      </c>
      <c r="D468">
        <v>4.15680483E-2</v>
      </c>
      <c r="E468">
        <v>2.446945943E-2</v>
      </c>
      <c r="F468">
        <v>-80</v>
      </c>
      <c r="G468">
        <v>-80</v>
      </c>
      <c r="H468">
        <v>0.21538610759999999</v>
      </c>
      <c r="I468">
        <v>-1.0655776260000001</v>
      </c>
    </row>
    <row r="469" spans="1:9" x14ac:dyDescent="0.25">
      <c r="A469">
        <v>9.36</v>
      </c>
      <c r="B469">
        <v>0</v>
      </c>
      <c r="C469">
        <v>0</v>
      </c>
      <c r="D469">
        <v>4.1656725110000001E-2</v>
      </c>
      <c r="E469">
        <v>2.480854653E-2</v>
      </c>
      <c r="F469">
        <v>-80</v>
      </c>
      <c r="G469">
        <v>-80</v>
      </c>
      <c r="H469">
        <v>-3.2912089820000001</v>
      </c>
      <c r="I469">
        <v>-0.57384318109999999</v>
      </c>
    </row>
    <row r="470" spans="1:9" x14ac:dyDescent="0.25">
      <c r="A470">
        <v>9.3800000000000008</v>
      </c>
      <c r="B470">
        <v>0</v>
      </c>
      <c r="C470">
        <v>0</v>
      </c>
      <c r="D470">
        <v>4.2489990589999999E-2</v>
      </c>
      <c r="E470">
        <v>2.4170057849999999E-2</v>
      </c>
      <c r="F470">
        <v>-80</v>
      </c>
      <c r="G470">
        <v>-80</v>
      </c>
      <c r="H470">
        <v>-4.8089327810000002</v>
      </c>
      <c r="I470">
        <v>1.643754363</v>
      </c>
    </row>
    <row r="471" spans="1:9" x14ac:dyDescent="0.25">
      <c r="A471">
        <v>9.4</v>
      </c>
      <c r="B471">
        <v>0</v>
      </c>
      <c r="C471">
        <v>0</v>
      </c>
      <c r="D471">
        <v>4.2782280589999999E-2</v>
      </c>
      <c r="E471">
        <v>2.4883901699999999E-2</v>
      </c>
      <c r="F471">
        <v>-80</v>
      </c>
      <c r="G471">
        <v>-80</v>
      </c>
      <c r="H471">
        <v>-3.0902590750000001</v>
      </c>
      <c r="I471">
        <v>1.1542470460000001</v>
      </c>
    </row>
    <row r="472" spans="1:9" x14ac:dyDescent="0.25">
      <c r="A472">
        <v>9.42</v>
      </c>
      <c r="B472">
        <v>0</v>
      </c>
      <c r="C472">
        <v>0</v>
      </c>
      <c r="D472">
        <v>4.2298533020000001E-2</v>
      </c>
      <c r="E472">
        <v>2.5499783460000001E-2</v>
      </c>
      <c r="F472">
        <v>-80</v>
      </c>
      <c r="G472">
        <v>-80</v>
      </c>
      <c r="H472">
        <v>1.072452307</v>
      </c>
      <c r="I472">
        <v>-0.76200366019999999</v>
      </c>
    </row>
    <row r="473" spans="1:9" x14ac:dyDescent="0.25">
      <c r="A473">
        <v>9.44</v>
      </c>
      <c r="B473">
        <v>0</v>
      </c>
      <c r="C473">
        <v>0</v>
      </c>
      <c r="D473">
        <v>4.2244933550000002E-2</v>
      </c>
      <c r="E473">
        <v>2.5490172209999998E-2</v>
      </c>
      <c r="F473">
        <v>-80</v>
      </c>
      <c r="G473">
        <v>-80</v>
      </c>
      <c r="H473">
        <v>-0.68567514419999998</v>
      </c>
      <c r="I473">
        <v>0.40689072009999999</v>
      </c>
    </row>
    <row r="474" spans="1:9" x14ac:dyDescent="0.25">
      <c r="A474">
        <v>9.4600000000000009</v>
      </c>
      <c r="B474">
        <v>0</v>
      </c>
      <c r="C474">
        <v>0</v>
      </c>
      <c r="D474">
        <v>4.3350592260000001E-2</v>
      </c>
      <c r="E474">
        <v>2.4389332159999999E-2</v>
      </c>
      <c r="F474">
        <v>-80</v>
      </c>
      <c r="G474">
        <v>-80</v>
      </c>
      <c r="H474">
        <v>-1.7791646720000001</v>
      </c>
      <c r="I474">
        <v>-3.118098974</v>
      </c>
    </row>
    <row r="475" spans="1:9" x14ac:dyDescent="0.25">
      <c r="A475">
        <v>9.48</v>
      </c>
      <c r="B475">
        <v>0</v>
      </c>
      <c r="C475">
        <v>0</v>
      </c>
      <c r="D475">
        <v>4.3291252109999998E-2</v>
      </c>
      <c r="E475">
        <v>2.3341761900000001E-2</v>
      </c>
      <c r="F475">
        <v>-80</v>
      </c>
      <c r="G475">
        <v>-80</v>
      </c>
      <c r="H475">
        <v>-4.0202398300000004</v>
      </c>
      <c r="I475">
        <v>-2.6182878020000002</v>
      </c>
    </row>
    <row r="476" spans="1:9" x14ac:dyDescent="0.25">
      <c r="A476">
        <v>9.5</v>
      </c>
      <c r="B476">
        <v>0</v>
      </c>
      <c r="C476">
        <v>0</v>
      </c>
      <c r="D476">
        <v>4.2493406679999998E-2</v>
      </c>
      <c r="E476">
        <v>2.381931432E-2</v>
      </c>
      <c r="F476">
        <v>-80</v>
      </c>
      <c r="G476">
        <v>-80</v>
      </c>
      <c r="H476">
        <v>-1.2470486160000001</v>
      </c>
      <c r="I476">
        <v>-1.8379434349999999</v>
      </c>
    </row>
    <row r="477" spans="1:9" x14ac:dyDescent="0.25">
      <c r="A477">
        <v>9.52</v>
      </c>
      <c r="B477">
        <v>0</v>
      </c>
      <c r="C477">
        <v>0</v>
      </c>
      <c r="D477">
        <v>4.2609419670000002E-2</v>
      </c>
      <c r="E477">
        <v>2.4028727779999998E-2</v>
      </c>
      <c r="F477">
        <v>-80</v>
      </c>
      <c r="G477">
        <v>-80</v>
      </c>
      <c r="H477">
        <v>-1.281478643</v>
      </c>
      <c r="I477">
        <v>-4.4719924930000001</v>
      </c>
    </row>
    <row r="478" spans="1:9" x14ac:dyDescent="0.25">
      <c r="A478">
        <v>9.5399999999999991</v>
      </c>
      <c r="B478">
        <v>0</v>
      </c>
      <c r="C478">
        <v>0</v>
      </c>
      <c r="D478">
        <v>4.0372971450000003E-2</v>
      </c>
      <c r="E478">
        <v>2.5440702209999999E-2</v>
      </c>
      <c r="F478">
        <v>-80</v>
      </c>
      <c r="G478">
        <v>-80</v>
      </c>
      <c r="H478">
        <v>0.51608550549999999</v>
      </c>
      <c r="I478">
        <v>-3.2962741850000001</v>
      </c>
    </row>
    <row r="479" spans="1:9" x14ac:dyDescent="0.25">
      <c r="A479">
        <v>9.56</v>
      </c>
      <c r="B479">
        <v>0</v>
      </c>
      <c r="C479">
        <v>0</v>
      </c>
      <c r="D479">
        <v>3.9243921639999998E-2</v>
      </c>
      <c r="E479">
        <v>2.627094835E-2</v>
      </c>
      <c r="F479">
        <v>-80</v>
      </c>
      <c r="G479">
        <v>-80</v>
      </c>
      <c r="H479">
        <v>-3.2304979859999999E-2</v>
      </c>
      <c r="I479">
        <v>-2.5895199780000002</v>
      </c>
    </row>
    <row r="480" spans="1:9" x14ac:dyDescent="0.25">
      <c r="A480">
        <v>9.58</v>
      </c>
      <c r="B480">
        <v>0</v>
      </c>
      <c r="C480">
        <v>0</v>
      </c>
      <c r="D480">
        <v>3.8926724340000003E-2</v>
      </c>
      <c r="E480">
        <v>2.6591746140000001E-2</v>
      </c>
      <c r="F480">
        <v>-80</v>
      </c>
      <c r="G480">
        <v>-80</v>
      </c>
      <c r="H480">
        <v>-2.4711956979999998</v>
      </c>
      <c r="I480">
        <v>2.2499511239999999</v>
      </c>
    </row>
    <row r="481" spans="1:9" x14ac:dyDescent="0.25">
      <c r="A481">
        <v>9.6</v>
      </c>
      <c r="B481">
        <v>0</v>
      </c>
      <c r="C481">
        <v>0</v>
      </c>
      <c r="D481">
        <v>3.8997631519999999E-2</v>
      </c>
      <c r="E481">
        <v>2.607348189E-2</v>
      </c>
      <c r="F481">
        <v>-80</v>
      </c>
      <c r="G481">
        <v>-80</v>
      </c>
      <c r="H481">
        <v>-1.584855318</v>
      </c>
      <c r="I481">
        <v>-0.94439649579999996</v>
      </c>
    </row>
    <row r="482" spans="1:9" x14ac:dyDescent="0.25">
      <c r="A482">
        <v>9.6199999999999992</v>
      </c>
      <c r="B482">
        <v>0</v>
      </c>
      <c r="C482">
        <v>0</v>
      </c>
      <c r="D482">
        <v>4.0189582850000002E-2</v>
      </c>
      <c r="E482">
        <v>2.663135342E-2</v>
      </c>
      <c r="F482">
        <v>-80</v>
      </c>
      <c r="G482">
        <v>-80</v>
      </c>
      <c r="H482">
        <v>-2.2966079709999998</v>
      </c>
      <c r="I482">
        <v>0.66070991749999997</v>
      </c>
    </row>
    <row r="483" spans="1:9" x14ac:dyDescent="0.25">
      <c r="A483">
        <v>9.64</v>
      </c>
      <c r="B483">
        <v>0</v>
      </c>
      <c r="C483">
        <v>0</v>
      </c>
      <c r="D483">
        <v>3.8520704949999998E-2</v>
      </c>
      <c r="E483">
        <v>2.7632860469999999E-2</v>
      </c>
      <c r="F483">
        <v>-80</v>
      </c>
      <c r="G483">
        <v>-80</v>
      </c>
      <c r="H483">
        <v>1.4741903540000001</v>
      </c>
      <c r="I483">
        <v>0.4615499079</v>
      </c>
    </row>
    <row r="484" spans="1:9" x14ac:dyDescent="0.25">
      <c r="A484">
        <v>9.66</v>
      </c>
      <c r="B484">
        <v>0</v>
      </c>
      <c r="C484">
        <v>0</v>
      </c>
      <c r="D484">
        <v>3.9352472870000002E-2</v>
      </c>
      <c r="E484">
        <v>2.712081932E-2</v>
      </c>
      <c r="F484">
        <v>-80</v>
      </c>
      <c r="G484">
        <v>-80</v>
      </c>
      <c r="H484">
        <v>-9.8826989530000006E-2</v>
      </c>
      <c r="I484">
        <v>1.1727437970000001</v>
      </c>
    </row>
    <row r="485" spans="1:9" x14ac:dyDescent="0.25">
      <c r="A485">
        <v>9.68</v>
      </c>
      <c r="B485">
        <v>0</v>
      </c>
      <c r="C485">
        <v>0</v>
      </c>
      <c r="D485">
        <v>3.975119069E-2</v>
      </c>
      <c r="E485">
        <v>2.661154605E-2</v>
      </c>
      <c r="F485">
        <v>-80</v>
      </c>
      <c r="G485">
        <v>-80</v>
      </c>
      <c r="H485">
        <v>-2.9297089200000001E-2</v>
      </c>
      <c r="I485">
        <v>0.97478979830000001</v>
      </c>
    </row>
    <row r="486" spans="1:9" x14ac:dyDescent="0.25">
      <c r="A486">
        <v>9.6999999999999993</v>
      </c>
      <c r="B486">
        <v>0</v>
      </c>
      <c r="C486">
        <v>0</v>
      </c>
      <c r="D486">
        <v>4.1556656359999999E-2</v>
      </c>
      <c r="E486">
        <v>2.5421189140000001E-2</v>
      </c>
      <c r="F486">
        <v>-80</v>
      </c>
      <c r="G486">
        <v>-80</v>
      </c>
      <c r="H486">
        <v>7.8406237069999996E-2</v>
      </c>
      <c r="I486">
        <v>-0.98341023920000004</v>
      </c>
    </row>
    <row r="487" spans="1:9" x14ac:dyDescent="0.25">
      <c r="A487">
        <v>9.7200000000000006</v>
      </c>
      <c r="B487">
        <v>0</v>
      </c>
      <c r="C487">
        <v>0</v>
      </c>
      <c r="D487">
        <v>4.5068286360000001E-2</v>
      </c>
      <c r="E487">
        <v>2.227108367E-2</v>
      </c>
      <c r="F487">
        <v>-80</v>
      </c>
      <c r="G487">
        <v>-80</v>
      </c>
      <c r="H487">
        <v>-0.86595076319999997</v>
      </c>
      <c r="I487">
        <v>-2.0306000709999998</v>
      </c>
    </row>
    <row r="488" spans="1:9" x14ac:dyDescent="0.25">
      <c r="A488">
        <v>9.74</v>
      </c>
      <c r="B488">
        <v>0</v>
      </c>
      <c r="C488">
        <v>0</v>
      </c>
      <c r="D488">
        <v>4.4742919499999999E-2</v>
      </c>
      <c r="E488">
        <v>2.2393351419999999E-2</v>
      </c>
      <c r="F488">
        <v>-80</v>
      </c>
      <c r="G488">
        <v>-80</v>
      </c>
      <c r="H488">
        <v>1.8751701119999999</v>
      </c>
      <c r="I488">
        <v>-0.54234880210000003</v>
      </c>
    </row>
    <row r="489" spans="1:9" x14ac:dyDescent="0.25">
      <c r="A489">
        <v>9.76</v>
      </c>
      <c r="B489">
        <v>0</v>
      </c>
      <c r="C489">
        <v>0</v>
      </c>
      <c r="D489">
        <v>4.416816682E-2</v>
      </c>
      <c r="E489">
        <v>2.3251077160000001E-2</v>
      </c>
      <c r="F489">
        <v>-80</v>
      </c>
      <c r="G489">
        <v>-80</v>
      </c>
      <c r="H489">
        <v>-0.85244482759999995</v>
      </c>
      <c r="I489">
        <v>-0.78370863199999996</v>
      </c>
    </row>
    <row r="490" spans="1:9" x14ac:dyDescent="0.25">
      <c r="A490">
        <v>9.7799999999999994</v>
      </c>
      <c r="B490">
        <v>0</v>
      </c>
      <c r="C490">
        <v>0</v>
      </c>
      <c r="D490">
        <v>4.3504592029999997E-2</v>
      </c>
      <c r="E490">
        <v>2.3608520630000001E-2</v>
      </c>
      <c r="F490">
        <v>-80</v>
      </c>
      <c r="G490">
        <v>-80</v>
      </c>
      <c r="H490">
        <v>-1.4800183769999999</v>
      </c>
      <c r="I490">
        <v>-1.6687653060000001</v>
      </c>
    </row>
    <row r="491" spans="1:9" x14ac:dyDescent="0.25">
      <c r="A491">
        <v>9.8000000000000007</v>
      </c>
      <c r="B491">
        <v>0</v>
      </c>
      <c r="C491">
        <v>0</v>
      </c>
      <c r="D491">
        <v>3.9772838349999999E-2</v>
      </c>
      <c r="E491">
        <v>2.569078654E-2</v>
      </c>
      <c r="F491">
        <v>-80</v>
      </c>
      <c r="G491">
        <v>-80</v>
      </c>
      <c r="H491">
        <v>-5.0910768510000004</v>
      </c>
      <c r="I491">
        <v>-1.848447084</v>
      </c>
    </row>
    <row r="492" spans="1:9" x14ac:dyDescent="0.25">
      <c r="A492">
        <v>9.82</v>
      </c>
      <c r="B492">
        <v>0</v>
      </c>
      <c r="C492">
        <v>0</v>
      </c>
      <c r="D492">
        <v>3.860516101E-2</v>
      </c>
      <c r="E492">
        <v>2.6811823249999998E-2</v>
      </c>
      <c r="F492">
        <v>-80</v>
      </c>
      <c r="G492">
        <v>-80</v>
      </c>
      <c r="H492">
        <v>0.81788873669999995</v>
      </c>
      <c r="I492">
        <v>-1.359165907</v>
      </c>
    </row>
    <row r="493" spans="1:9" x14ac:dyDescent="0.25">
      <c r="A493">
        <v>9.84</v>
      </c>
      <c r="B493">
        <v>0</v>
      </c>
      <c r="C493">
        <v>0</v>
      </c>
      <c r="D493">
        <v>3.9588052780000001E-2</v>
      </c>
      <c r="E493">
        <v>2.759737894E-2</v>
      </c>
      <c r="F493">
        <v>-80</v>
      </c>
      <c r="G493">
        <v>-80</v>
      </c>
      <c r="H493">
        <v>-1.3856420519999999</v>
      </c>
      <c r="I493">
        <v>-1.9338238240000001</v>
      </c>
    </row>
    <row r="494" spans="1:9" x14ac:dyDescent="0.25">
      <c r="A494">
        <v>9.86</v>
      </c>
      <c r="B494">
        <v>0</v>
      </c>
      <c r="C494">
        <v>0</v>
      </c>
      <c r="D494">
        <v>3.9892371740000002E-2</v>
      </c>
      <c r="E494">
        <v>2.7242159469999999E-2</v>
      </c>
      <c r="F494">
        <v>-80</v>
      </c>
      <c r="G494">
        <v>-80</v>
      </c>
      <c r="H494">
        <v>1.5580718520000001</v>
      </c>
      <c r="I494">
        <v>-0.39065271620000003</v>
      </c>
    </row>
    <row r="495" spans="1:9" x14ac:dyDescent="0.25">
      <c r="A495">
        <v>9.8800000000000008</v>
      </c>
      <c r="B495">
        <v>0</v>
      </c>
      <c r="C495">
        <v>0</v>
      </c>
      <c r="D495">
        <v>4.1073776780000001E-2</v>
      </c>
      <c r="E495">
        <v>2.6345836000000001E-2</v>
      </c>
      <c r="F495">
        <v>-80</v>
      </c>
      <c r="G495">
        <v>-80</v>
      </c>
      <c r="H495">
        <v>-2.6467962269999998</v>
      </c>
      <c r="I495">
        <v>0.83312404159999998</v>
      </c>
    </row>
    <row r="496" spans="1:9" x14ac:dyDescent="0.25">
      <c r="A496">
        <v>9.9</v>
      </c>
      <c r="B496">
        <v>0</v>
      </c>
      <c r="C496">
        <v>0</v>
      </c>
      <c r="D496">
        <v>4.1705749930000001E-2</v>
      </c>
      <c r="E496">
        <v>2.5481406599999999E-2</v>
      </c>
      <c r="F496">
        <v>-80</v>
      </c>
      <c r="G496">
        <v>-80</v>
      </c>
      <c r="H496">
        <v>-5.0222845080000003</v>
      </c>
      <c r="I496">
        <v>-1.913496256</v>
      </c>
    </row>
    <row r="497" spans="1:9" x14ac:dyDescent="0.25">
      <c r="A497">
        <v>9.92</v>
      </c>
      <c r="B497">
        <v>0</v>
      </c>
      <c r="C497">
        <v>0</v>
      </c>
      <c r="D497">
        <v>4.1887126859999999E-2</v>
      </c>
      <c r="E497">
        <v>2.4706708269999999E-2</v>
      </c>
      <c r="F497">
        <v>-80</v>
      </c>
      <c r="G497">
        <v>-80</v>
      </c>
      <c r="H497">
        <v>-0.54467934370000004</v>
      </c>
      <c r="I497">
        <v>-0.75332200530000004</v>
      </c>
    </row>
    <row r="498" spans="1:9" x14ac:dyDescent="0.25">
      <c r="A498">
        <v>9.94</v>
      </c>
      <c r="B498">
        <v>0</v>
      </c>
      <c r="C498">
        <v>0</v>
      </c>
      <c r="D498">
        <v>4.2054701600000001E-2</v>
      </c>
      <c r="E498">
        <v>2.5320919229999999E-2</v>
      </c>
      <c r="F498">
        <v>-80</v>
      </c>
      <c r="G498">
        <v>-80</v>
      </c>
      <c r="H498">
        <v>2.787450314</v>
      </c>
      <c r="I498">
        <v>1.4748054740000001</v>
      </c>
    </row>
    <row r="499" spans="1:9" x14ac:dyDescent="0.25">
      <c r="A499">
        <v>9.9600000000000009</v>
      </c>
      <c r="B499">
        <v>0</v>
      </c>
      <c r="C499">
        <v>0</v>
      </c>
      <c r="D499">
        <v>4.2189184579999997E-2</v>
      </c>
      <c r="E499">
        <v>2.4855215100000001E-2</v>
      </c>
      <c r="F499">
        <v>-80</v>
      </c>
      <c r="G499">
        <v>-80</v>
      </c>
      <c r="H499">
        <v>-1.922329307</v>
      </c>
      <c r="I499">
        <v>-1.377089381</v>
      </c>
    </row>
    <row r="500" spans="1:9" x14ac:dyDescent="0.25">
      <c r="A500">
        <v>9.98</v>
      </c>
      <c r="B500">
        <v>0</v>
      </c>
      <c r="C500">
        <v>0</v>
      </c>
      <c r="D500">
        <v>4.3022967879999999E-2</v>
      </c>
      <c r="E500">
        <v>2.4334797639999999E-2</v>
      </c>
      <c r="F500">
        <v>-80</v>
      </c>
      <c r="G500">
        <v>-80</v>
      </c>
      <c r="H500">
        <v>-1.7292835710000001</v>
      </c>
      <c r="I500">
        <v>0.87957477569999998</v>
      </c>
    </row>
    <row r="501" spans="1:9" x14ac:dyDescent="0.25">
      <c r="A501">
        <v>10</v>
      </c>
      <c r="B501">
        <v>0</v>
      </c>
      <c r="C501">
        <v>0</v>
      </c>
      <c r="D501">
        <v>4.2767625300000001E-2</v>
      </c>
      <c r="E501">
        <v>2.5478545580000001E-2</v>
      </c>
      <c r="F501">
        <v>-80</v>
      </c>
      <c r="G501">
        <v>-80</v>
      </c>
      <c r="H501">
        <v>1.7648576499999999</v>
      </c>
      <c r="I501">
        <v>1.791945457</v>
      </c>
    </row>
    <row r="502" spans="1:9" x14ac:dyDescent="0.25">
      <c r="A502">
        <v>10.02</v>
      </c>
      <c r="B502">
        <v>0</v>
      </c>
      <c r="C502">
        <v>0</v>
      </c>
      <c r="D502">
        <v>4.2600970719999999E-2</v>
      </c>
      <c r="E502">
        <v>2.5318399070000001E-2</v>
      </c>
      <c r="F502">
        <v>-80</v>
      </c>
      <c r="G502">
        <v>-80</v>
      </c>
      <c r="H502">
        <v>-1.0877898930000001</v>
      </c>
      <c r="I502">
        <v>-2.752754688</v>
      </c>
    </row>
    <row r="503" spans="1:9" x14ac:dyDescent="0.25">
      <c r="A503">
        <v>10.039999999999999</v>
      </c>
      <c r="B503">
        <v>0</v>
      </c>
      <c r="C503">
        <v>0</v>
      </c>
      <c r="D503">
        <v>4.0962088850000002E-2</v>
      </c>
      <c r="E503">
        <v>2.5947893039999999E-2</v>
      </c>
      <c r="F503">
        <v>-80</v>
      </c>
      <c r="G503">
        <v>-80</v>
      </c>
      <c r="H503">
        <v>5.712056905E-2</v>
      </c>
      <c r="I503">
        <v>3.4572296140000001</v>
      </c>
    </row>
    <row r="504" spans="1:9" x14ac:dyDescent="0.25">
      <c r="A504">
        <v>10.06</v>
      </c>
      <c r="B504">
        <v>0</v>
      </c>
      <c r="C504">
        <v>0</v>
      </c>
      <c r="D504">
        <v>3.8042467089999997E-2</v>
      </c>
      <c r="E504">
        <v>2.7619965369999999E-2</v>
      </c>
      <c r="F504">
        <v>-80</v>
      </c>
      <c r="G504">
        <v>-80</v>
      </c>
      <c r="H504">
        <v>-1.4696494339999999</v>
      </c>
      <c r="I504">
        <v>-1.3383510110000001</v>
      </c>
    </row>
    <row r="505" spans="1:9" x14ac:dyDescent="0.25">
      <c r="A505">
        <v>10.08</v>
      </c>
      <c r="B505">
        <v>0</v>
      </c>
      <c r="C505">
        <v>0</v>
      </c>
      <c r="D505">
        <v>3.7683878089999998E-2</v>
      </c>
      <c r="E505">
        <v>2.7836227790000001E-2</v>
      </c>
      <c r="F505">
        <v>-80</v>
      </c>
      <c r="G505">
        <v>-80</v>
      </c>
      <c r="H505">
        <v>-1.618719459</v>
      </c>
      <c r="I505">
        <v>1.532304168</v>
      </c>
    </row>
    <row r="506" spans="1:9" x14ac:dyDescent="0.25">
      <c r="A506">
        <v>10.1</v>
      </c>
      <c r="B506">
        <v>0</v>
      </c>
      <c r="C506">
        <v>0</v>
      </c>
      <c r="D506">
        <v>3.8651704789999998E-2</v>
      </c>
      <c r="E506">
        <v>2.7017751709999999E-2</v>
      </c>
      <c r="F506">
        <v>-80</v>
      </c>
      <c r="G506">
        <v>-80</v>
      </c>
      <c r="H506">
        <v>2.1825695039999999</v>
      </c>
      <c r="I506">
        <v>-1.8642528060000001</v>
      </c>
    </row>
    <row r="507" spans="1:9" x14ac:dyDescent="0.25">
      <c r="A507">
        <v>10.119999999999999</v>
      </c>
      <c r="B507">
        <v>0</v>
      </c>
      <c r="C507">
        <v>0</v>
      </c>
      <c r="D507">
        <v>3.9926782250000001E-2</v>
      </c>
      <c r="E507">
        <v>2.631975152E-2</v>
      </c>
      <c r="F507">
        <v>-80</v>
      </c>
      <c r="G507">
        <v>-80</v>
      </c>
      <c r="H507">
        <v>2.425635099</v>
      </c>
      <c r="I507">
        <v>0.28357884290000002</v>
      </c>
    </row>
    <row r="508" spans="1:9" x14ac:dyDescent="0.25">
      <c r="A508">
        <v>10.14</v>
      </c>
      <c r="B508">
        <v>0</v>
      </c>
      <c r="C508">
        <v>0</v>
      </c>
      <c r="D508">
        <v>4.3826170269999999E-2</v>
      </c>
      <c r="E508">
        <v>2.427877858E-2</v>
      </c>
      <c r="F508">
        <v>-80</v>
      </c>
      <c r="G508">
        <v>-80</v>
      </c>
      <c r="H508">
        <v>-0.89491546150000001</v>
      </c>
      <c r="I508">
        <v>-3.0057628150000002</v>
      </c>
    </row>
    <row r="509" spans="1:9" x14ac:dyDescent="0.25">
      <c r="A509">
        <v>10.16</v>
      </c>
      <c r="B509">
        <v>0</v>
      </c>
      <c r="C509">
        <v>0</v>
      </c>
      <c r="D509">
        <v>4.396690801E-2</v>
      </c>
      <c r="E509">
        <v>2.3684443909999998E-2</v>
      </c>
      <c r="F509">
        <v>-80</v>
      </c>
      <c r="G509">
        <v>-80</v>
      </c>
      <c r="H509">
        <v>4.0832035240000002E-2</v>
      </c>
      <c r="I509">
        <v>-0.6433824897</v>
      </c>
    </row>
    <row r="510" spans="1:9" x14ac:dyDescent="0.25">
      <c r="A510">
        <v>10.18</v>
      </c>
      <c r="B510">
        <v>0</v>
      </c>
      <c r="C510">
        <v>0</v>
      </c>
      <c r="D510">
        <v>4.283855483E-2</v>
      </c>
      <c r="E510">
        <v>2.3469701409999998E-2</v>
      </c>
      <c r="F510">
        <v>-80</v>
      </c>
      <c r="G510">
        <v>-80</v>
      </c>
      <c r="H510">
        <v>-4.6833815569999997</v>
      </c>
      <c r="I510">
        <v>-1.5464593170000001</v>
      </c>
    </row>
    <row r="511" spans="1:9" x14ac:dyDescent="0.25">
      <c r="A511">
        <v>10.199999999999999</v>
      </c>
      <c r="B511">
        <v>0</v>
      </c>
      <c r="C511">
        <v>0</v>
      </c>
      <c r="D511">
        <v>4.1824258859999998E-2</v>
      </c>
      <c r="E511">
        <v>2.3850264029999999E-2</v>
      </c>
      <c r="F511">
        <v>-80</v>
      </c>
      <c r="G511">
        <v>-80</v>
      </c>
      <c r="H511">
        <v>-2.7059197429999999</v>
      </c>
      <c r="I511">
        <v>-0.43804773689999998</v>
      </c>
    </row>
    <row r="512" spans="1:9" x14ac:dyDescent="0.25">
      <c r="A512">
        <v>10.220000000000001</v>
      </c>
      <c r="B512">
        <v>0</v>
      </c>
      <c r="C512">
        <v>0</v>
      </c>
      <c r="D512">
        <v>4.1284508999999997E-2</v>
      </c>
      <c r="E512">
        <v>2.4632293730000001E-2</v>
      </c>
      <c r="F512">
        <v>-80</v>
      </c>
      <c r="G512">
        <v>-80</v>
      </c>
      <c r="H512">
        <v>-1.338256836</v>
      </c>
      <c r="I512">
        <v>-1.5219008919999999</v>
      </c>
    </row>
    <row r="513" spans="1:9" x14ac:dyDescent="0.25">
      <c r="A513">
        <v>10.24</v>
      </c>
      <c r="B513">
        <v>0</v>
      </c>
      <c r="C513">
        <v>0</v>
      </c>
      <c r="D513">
        <v>4.0949191900000001E-2</v>
      </c>
      <c r="E513">
        <v>2.4927424270000002E-2</v>
      </c>
      <c r="F513">
        <v>-80</v>
      </c>
      <c r="G513">
        <v>-80</v>
      </c>
      <c r="H513">
        <v>0.78766590359999999</v>
      </c>
      <c r="I513">
        <v>0.51145184040000002</v>
      </c>
    </row>
    <row r="514" spans="1:9" x14ac:dyDescent="0.25">
      <c r="A514">
        <v>10.26</v>
      </c>
      <c r="B514">
        <v>0</v>
      </c>
      <c r="C514">
        <v>0</v>
      </c>
      <c r="D514">
        <v>4.1460975999999997E-2</v>
      </c>
      <c r="E514">
        <v>2.5450918820000001E-2</v>
      </c>
      <c r="F514">
        <v>-80</v>
      </c>
      <c r="G514">
        <v>-80</v>
      </c>
      <c r="H514">
        <v>-2.0969967839999999</v>
      </c>
      <c r="I514">
        <v>3.3196461199999998</v>
      </c>
    </row>
    <row r="515" spans="1:9" x14ac:dyDescent="0.25">
      <c r="A515">
        <v>10.28</v>
      </c>
      <c r="B515">
        <v>0</v>
      </c>
      <c r="C515">
        <v>0</v>
      </c>
      <c r="D515">
        <v>4.1400969029999998E-2</v>
      </c>
      <c r="E515">
        <v>2.571495436E-2</v>
      </c>
      <c r="F515">
        <v>-80</v>
      </c>
      <c r="G515">
        <v>-80</v>
      </c>
      <c r="H515">
        <v>2.6333544249999998</v>
      </c>
      <c r="I515">
        <v>-0.57153099780000005</v>
      </c>
    </row>
    <row r="516" spans="1:9" x14ac:dyDescent="0.25">
      <c r="A516">
        <v>10.3</v>
      </c>
      <c r="B516">
        <v>0</v>
      </c>
      <c r="C516">
        <v>0</v>
      </c>
      <c r="D516">
        <v>4.0304549039999998E-2</v>
      </c>
      <c r="E516">
        <v>2.6417657729999999E-2</v>
      </c>
      <c r="F516">
        <v>-80</v>
      </c>
      <c r="G516">
        <v>-80</v>
      </c>
      <c r="H516">
        <v>-4.7203531270000001</v>
      </c>
      <c r="I516">
        <v>0.52775412799999999</v>
      </c>
    </row>
    <row r="517" spans="1:9" x14ac:dyDescent="0.25">
      <c r="A517">
        <v>10.32</v>
      </c>
      <c r="B517">
        <v>0</v>
      </c>
      <c r="C517">
        <v>0</v>
      </c>
      <c r="D517">
        <v>3.931120783E-2</v>
      </c>
      <c r="E517">
        <v>2.6921270420000001E-2</v>
      </c>
      <c r="F517">
        <v>-80</v>
      </c>
      <c r="G517">
        <v>-80</v>
      </c>
      <c r="H517">
        <v>-1.168189645</v>
      </c>
      <c r="I517">
        <v>3.1148715020000002</v>
      </c>
    </row>
    <row r="518" spans="1:9" x14ac:dyDescent="0.25">
      <c r="A518">
        <v>10.34</v>
      </c>
      <c r="B518">
        <v>0</v>
      </c>
      <c r="C518">
        <v>0</v>
      </c>
      <c r="D518">
        <v>3.934231773E-2</v>
      </c>
      <c r="E518">
        <v>2.6292275640000001E-2</v>
      </c>
      <c r="F518">
        <v>-80</v>
      </c>
      <c r="G518">
        <v>-80</v>
      </c>
      <c r="H518">
        <v>-0.50840657950000001</v>
      </c>
      <c r="I518">
        <v>-2.0868320470000001</v>
      </c>
    </row>
    <row r="519" spans="1:9" x14ac:dyDescent="0.25">
      <c r="A519">
        <v>10.36</v>
      </c>
      <c r="B519">
        <v>0</v>
      </c>
      <c r="C519">
        <v>0</v>
      </c>
      <c r="D519">
        <v>4.0053606030000001E-2</v>
      </c>
      <c r="E519">
        <v>2.5612255560000002E-2</v>
      </c>
      <c r="F519">
        <v>-80</v>
      </c>
      <c r="G519">
        <v>-80</v>
      </c>
      <c r="H519">
        <v>0.57572877410000001</v>
      </c>
      <c r="I519">
        <v>0.1137756929</v>
      </c>
    </row>
    <row r="520" spans="1:9" x14ac:dyDescent="0.25">
      <c r="A520">
        <v>10.38</v>
      </c>
      <c r="B520">
        <v>0</v>
      </c>
      <c r="C520">
        <v>0</v>
      </c>
      <c r="D520">
        <v>4.0982302280000001E-2</v>
      </c>
      <c r="E520">
        <v>2.471727319E-2</v>
      </c>
      <c r="F520">
        <v>-80</v>
      </c>
      <c r="G520">
        <v>-80</v>
      </c>
      <c r="H520">
        <v>-0.98174154759999999</v>
      </c>
      <c r="I520">
        <v>-0.28969597819999998</v>
      </c>
    </row>
    <row r="521" spans="1:9" x14ac:dyDescent="0.25">
      <c r="A521">
        <v>10.4</v>
      </c>
      <c r="B521">
        <v>0</v>
      </c>
      <c r="C521">
        <v>0</v>
      </c>
      <c r="D521">
        <v>4.3956749140000001E-2</v>
      </c>
      <c r="E521">
        <v>2.25885883E-2</v>
      </c>
      <c r="F521">
        <v>-80</v>
      </c>
      <c r="G521">
        <v>-80</v>
      </c>
      <c r="H521">
        <v>-4.5136656759999996</v>
      </c>
      <c r="I521">
        <v>1.6667459010000001</v>
      </c>
    </row>
    <row r="522" spans="1:9" x14ac:dyDescent="0.25">
      <c r="A522">
        <v>10.42</v>
      </c>
      <c r="B522">
        <v>0</v>
      </c>
      <c r="C522">
        <v>0</v>
      </c>
      <c r="D522">
        <v>4.392838106E-2</v>
      </c>
      <c r="E522">
        <v>2.2279798980000001E-2</v>
      </c>
      <c r="F522">
        <v>-80</v>
      </c>
      <c r="G522">
        <v>-80</v>
      </c>
      <c r="H522">
        <v>-5.5048236849999999</v>
      </c>
      <c r="I522">
        <v>-2.5216476920000002</v>
      </c>
    </row>
    <row r="523" spans="1:9" x14ac:dyDescent="0.25">
      <c r="A523">
        <v>10.44</v>
      </c>
      <c r="B523">
        <v>0</v>
      </c>
      <c r="C523">
        <v>0</v>
      </c>
      <c r="D523">
        <v>4.2936339970000001E-2</v>
      </c>
      <c r="E523">
        <v>2.2867864000000002E-2</v>
      </c>
      <c r="F523">
        <v>-80</v>
      </c>
      <c r="G523">
        <v>-80</v>
      </c>
      <c r="H523">
        <v>-2.853222132</v>
      </c>
      <c r="I523">
        <v>-1.4379020929999999</v>
      </c>
    </row>
    <row r="524" spans="1:9" x14ac:dyDescent="0.25">
      <c r="A524">
        <v>10.46</v>
      </c>
      <c r="B524">
        <v>0</v>
      </c>
      <c r="C524">
        <v>0</v>
      </c>
      <c r="D524">
        <v>4.1979257020000001E-2</v>
      </c>
      <c r="E524">
        <v>2.363316528E-2</v>
      </c>
      <c r="F524">
        <v>-80</v>
      </c>
      <c r="G524">
        <v>-80</v>
      </c>
      <c r="H524">
        <v>-1.407002211</v>
      </c>
      <c r="I524">
        <v>-2.5317549709999998</v>
      </c>
    </row>
    <row r="525" spans="1:9" x14ac:dyDescent="0.25">
      <c r="A525">
        <v>10.48</v>
      </c>
      <c r="B525">
        <v>0</v>
      </c>
      <c r="C525">
        <v>0</v>
      </c>
      <c r="D525">
        <v>3.9301052689999998E-2</v>
      </c>
      <c r="E525">
        <v>2.575750835E-2</v>
      </c>
      <c r="F525">
        <v>-80</v>
      </c>
      <c r="G525">
        <v>-80</v>
      </c>
      <c r="H525">
        <v>-1.2205642459999999</v>
      </c>
      <c r="I525">
        <v>-0.949806869</v>
      </c>
    </row>
    <row r="526" spans="1:9" x14ac:dyDescent="0.25">
      <c r="A526">
        <v>10.5</v>
      </c>
      <c r="B526">
        <v>0</v>
      </c>
      <c r="C526">
        <v>0</v>
      </c>
      <c r="D526">
        <v>3.888139501E-2</v>
      </c>
      <c r="E526">
        <v>2.637428604E-2</v>
      </c>
      <c r="F526">
        <v>-80</v>
      </c>
      <c r="G526">
        <v>-80</v>
      </c>
      <c r="H526">
        <v>-4.5139932629999997</v>
      </c>
      <c r="I526">
        <v>-0.49732795359999998</v>
      </c>
    </row>
    <row r="527" spans="1:9" x14ac:dyDescent="0.25">
      <c r="A527">
        <v>10.52</v>
      </c>
      <c r="B527">
        <v>0</v>
      </c>
      <c r="C527">
        <v>0</v>
      </c>
      <c r="D527">
        <v>4.0010601280000002E-2</v>
      </c>
      <c r="E527">
        <v>2.6685569440000001E-2</v>
      </c>
      <c r="F527">
        <v>-80</v>
      </c>
      <c r="G527">
        <v>-80</v>
      </c>
      <c r="H527">
        <v>-0.27908873560000003</v>
      </c>
      <c r="I527">
        <v>-2.7828407290000001</v>
      </c>
    </row>
    <row r="528" spans="1:9" x14ac:dyDescent="0.25">
      <c r="A528">
        <v>10.54</v>
      </c>
      <c r="B528">
        <v>0</v>
      </c>
      <c r="C528">
        <v>0</v>
      </c>
      <c r="D528">
        <v>4.0419749919999998E-2</v>
      </c>
      <c r="E528">
        <v>2.6176033540000001E-2</v>
      </c>
      <c r="F528">
        <v>-80</v>
      </c>
      <c r="G528">
        <v>-80</v>
      </c>
      <c r="H528">
        <v>-0.91382485629999999</v>
      </c>
      <c r="I528">
        <v>-2.2290234569999998</v>
      </c>
    </row>
    <row r="529" spans="1:9" x14ac:dyDescent="0.25">
      <c r="A529">
        <v>10.56</v>
      </c>
      <c r="B529">
        <v>0</v>
      </c>
      <c r="C529">
        <v>0</v>
      </c>
      <c r="D529">
        <v>3.6195162679999997E-2</v>
      </c>
      <c r="E529">
        <v>2.886009589E-2</v>
      </c>
      <c r="F529">
        <v>-80</v>
      </c>
      <c r="G529">
        <v>-80</v>
      </c>
      <c r="H529">
        <v>-1.107815504</v>
      </c>
      <c r="I529">
        <v>-0.9144132733</v>
      </c>
    </row>
    <row r="530" spans="1:9" x14ac:dyDescent="0.25">
      <c r="A530">
        <v>10.58</v>
      </c>
      <c r="B530">
        <v>0</v>
      </c>
      <c r="C530">
        <v>0</v>
      </c>
      <c r="D530">
        <v>3.5998348149999998E-2</v>
      </c>
      <c r="E530">
        <v>2.8854165229999999E-2</v>
      </c>
      <c r="F530">
        <v>-80</v>
      </c>
      <c r="G530">
        <v>-80</v>
      </c>
      <c r="H530">
        <v>-4.3047361369999999</v>
      </c>
      <c r="I530">
        <v>-0.2725511491</v>
      </c>
    </row>
    <row r="531" spans="1:9" x14ac:dyDescent="0.25">
      <c r="A531">
        <v>10.6</v>
      </c>
      <c r="B531">
        <v>0</v>
      </c>
      <c r="C531">
        <v>0</v>
      </c>
      <c r="D531">
        <v>3.7968404589999998E-2</v>
      </c>
      <c r="E531">
        <v>2.7673607690000001E-2</v>
      </c>
      <c r="F531">
        <v>-80</v>
      </c>
      <c r="G531">
        <v>-80</v>
      </c>
      <c r="H531">
        <v>1.210293055</v>
      </c>
      <c r="I531">
        <v>-1.312883019</v>
      </c>
    </row>
    <row r="532" spans="1:9" x14ac:dyDescent="0.25">
      <c r="A532">
        <v>10.62</v>
      </c>
      <c r="B532">
        <v>0</v>
      </c>
      <c r="C532">
        <v>0</v>
      </c>
      <c r="D532">
        <v>3.9644319560000002E-2</v>
      </c>
      <c r="E532">
        <v>2.7188390489999999E-2</v>
      </c>
      <c r="F532">
        <v>-80</v>
      </c>
      <c r="G532">
        <v>-80</v>
      </c>
      <c r="H532">
        <v>0.54341650009999998</v>
      </c>
      <c r="I532">
        <v>-4.7115959229999997E-2</v>
      </c>
    </row>
    <row r="533" spans="1:9" x14ac:dyDescent="0.25">
      <c r="A533">
        <v>10.64</v>
      </c>
      <c r="B533">
        <v>0</v>
      </c>
      <c r="C533">
        <v>0</v>
      </c>
      <c r="D533">
        <v>4.102471471E-2</v>
      </c>
      <c r="E533">
        <v>2.6091247800000002E-2</v>
      </c>
      <c r="F533">
        <v>-80</v>
      </c>
      <c r="G533">
        <v>-80</v>
      </c>
      <c r="H533">
        <v>-0.45267540220000002</v>
      </c>
      <c r="I533">
        <v>-3.5143084529999999</v>
      </c>
    </row>
    <row r="534" spans="1:9" x14ac:dyDescent="0.25">
      <c r="A534">
        <v>10.66</v>
      </c>
      <c r="B534">
        <v>0</v>
      </c>
      <c r="C534">
        <v>0</v>
      </c>
      <c r="D534">
        <v>4.1343711319999997E-2</v>
      </c>
      <c r="E534">
        <v>2.51226183E-2</v>
      </c>
      <c r="F534">
        <v>-80</v>
      </c>
      <c r="G534">
        <v>-80</v>
      </c>
      <c r="H534">
        <v>-1.81626153</v>
      </c>
      <c r="I534">
        <v>0.87428855900000002</v>
      </c>
    </row>
    <row r="535" spans="1:9" x14ac:dyDescent="0.25">
      <c r="A535">
        <v>10.68</v>
      </c>
      <c r="B535">
        <v>0</v>
      </c>
      <c r="C535">
        <v>0</v>
      </c>
      <c r="D535">
        <v>4.1178468609999998E-2</v>
      </c>
      <c r="E535">
        <v>2.516321279E-2</v>
      </c>
      <c r="F535">
        <v>-80</v>
      </c>
      <c r="G535">
        <v>-80</v>
      </c>
      <c r="H535">
        <v>2.948191166</v>
      </c>
      <c r="I535">
        <v>1.342121482</v>
      </c>
    </row>
    <row r="536" spans="1:9" x14ac:dyDescent="0.25">
      <c r="A536">
        <v>10.7</v>
      </c>
      <c r="B536">
        <v>0</v>
      </c>
      <c r="C536">
        <v>0</v>
      </c>
      <c r="D536">
        <v>4.1613318029999999E-2</v>
      </c>
      <c r="E536">
        <v>2.534871176E-2</v>
      </c>
      <c r="F536">
        <v>-80</v>
      </c>
      <c r="G536">
        <v>-80</v>
      </c>
      <c r="H536">
        <v>-0.89147388940000005</v>
      </c>
      <c r="I536">
        <v>-1.5446869130000001</v>
      </c>
    </row>
    <row r="537" spans="1:9" x14ac:dyDescent="0.25">
      <c r="A537">
        <v>10.72</v>
      </c>
      <c r="B537">
        <v>0</v>
      </c>
      <c r="C537">
        <v>0</v>
      </c>
      <c r="D537">
        <v>4.2697656899999999E-2</v>
      </c>
      <c r="E537">
        <v>2.3886518549999999E-2</v>
      </c>
      <c r="F537">
        <v>-80</v>
      </c>
      <c r="G537">
        <v>-80</v>
      </c>
      <c r="H537">
        <v>1.7613990310000001</v>
      </c>
      <c r="I537">
        <v>-0.68314719199999996</v>
      </c>
    </row>
    <row r="538" spans="1:9" x14ac:dyDescent="0.25">
      <c r="A538">
        <v>10.74</v>
      </c>
      <c r="B538">
        <v>0</v>
      </c>
      <c r="C538">
        <v>0</v>
      </c>
      <c r="D538">
        <v>4.2613837869999997E-2</v>
      </c>
      <c r="E538">
        <v>2.459525131E-2</v>
      </c>
      <c r="F538">
        <v>-80</v>
      </c>
      <c r="G538">
        <v>-80</v>
      </c>
      <c r="H538">
        <v>-2.108217716</v>
      </c>
      <c r="I538">
        <v>-1.0453664060000001</v>
      </c>
    </row>
    <row r="539" spans="1:9" x14ac:dyDescent="0.25">
      <c r="A539">
        <v>10.76</v>
      </c>
      <c r="B539">
        <v>0</v>
      </c>
      <c r="C539">
        <v>0</v>
      </c>
      <c r="D539">
        <v>4.281995073E-2</v>
      </c>
      <c r="E539">
        <v>2.486627735E-2</v>
      </c>
      <c r="F539">
        <v>-80</v>
      </c>
      <c r="G539">
        <v>-80</v>
      </c>
      <c r="H539">
        <v>1.4548524620000001</v>
      </c>
      <c r="I539">
        <v>1.7258365149999999</v>
      </c>
    </row>
    <row r="540" spans="1:9" x14ac:dyDescent="0.25">
      <c r="A540">
        <v>10.78</v>
      </c>
      <c r="B540">
        <v>0</v>
      </c>
      <c r="C540">
        <v>0</v>
      </c>
      <c r="D540">
        <v>4.2279981080000001E-2</v>
      </c>
      <c r="E540">
        <v>2.5563364849999999E-2</v>
      </c>
      <c r="F540">
        <v>-80</v>
      </c>
      <c r="G540">
        <v>-80</v>
      </c>
      <c r="H540">
        <v>-0.50515574220000004</v>
      </c>
      <c r="I540">
        <v>-1.4564259049999999</v>
      </c>
    </row>
    <row r="541" spans="1:9" x14ac:dyDescent="0.25">
      <c r="A541">
        <v>10.8</v>
      </c>
      <c r="B541">
        <v>0</v>
      </c>
      <c r="C541">
        <v>0</v>
      </c>
      <c r="D541">
        <v>4.4385328889999999E-2</v>
      </c>
      <c r="E541">
        <v>2.407033741E-2</v>
      </c>
      <c r="F541">
        <v>-80</v>
      </c>
      <c r="G541">
        <v>-80</v>
      </c>
      <c r="H541">
        <v>-1.7828464509999999</v>
      </c>
      <c r="I541">
        <v>3.1403481960000001</v>
      </c>
    </row>
    <row r="542" spans="1:9" x14ac:dyDescent="0.25">
      <c r="A542">
        <v>10.82</v>
      </c>
      <c r="B542">
        <v>0</v>
      </c>
      <c r="C542">
        <v>0</v>
      </c>
      <c r="D542">
        <v>4.5127041639999997E-2</v>
      </c>
      <c r="E542">
        <v>2.2706048560000001E-2</v>
      </c>
      <c r="F542">
        <v>-80</v>
      </c>
      <c r="G542">
        <v>-80</v>
      </c>
      <c r="H542">
        <v>0.1701066792</v>
      </c>
      <c r="I542">
        <v>-0.78428888320000001</v>
      </c>
    </row>
    <row r="543" spans="1:9" x14ac:dyDescent="0.25">
      <c r="A543">
        <v>10.84</v>
      </c>
      <c r="B543">
        <v>0</v>
      </c>
      <c r="C543">
        <v>0</v>
      </c>
      <c r="D543">
        <v>4.4226922090000002E-2</v>
      </c>
      <c r="E543">
        <v>2.2924572229999999E-2</v>
      </c>
      <c r="F543">
        <v>-80</v>
      </c>
      <c r="G543">
        <v>-80</v>
      </c>
      <c r="H543">
        <v>-1.734567642</v>
      </c>
      <c r="I543">
        <v>-1.210083365</v>
      </c>
    </row>
    <row r="544" spans="1:9" x14ac:dyDescent="0.25">
      <c r="A544">
        <v>10.86</v>
      </c>
      <c r="B544">
        <v>0</v>
      </c>
      <c r="C544">
        <v>0</v>
      </c>
      <c r="D544">
        <v>4.3325591830000003E-2</v>
      </c>
      <c r="E544">
        <v>2.367558703E-2</v>
      </c>
      <c r="F544">
        <v>-80</v>
      </c>
      <c r="G544">
        <v>-80</v>
      </c>
      <c r="H544">
        <v>-1.6722793579999999</v>
      </c>
      <c r="I544">
        <v>-0.87758243079999998</v>
      </c>
    </row>
    <row r="545" spans="1:9" x14ac:dyDescent="0.25">
      <c r="A545">
        <v>10.88</v>
      </c>
      <c r="B545">
        <v>0</v>
      </c>
      <c r="C545">
        <v>0</v>
      </c>
      <c r="D545">
        <v>4.2916599659999999E-2</v>
      </c>
      <c r="E545">
        <v>2.5001227859999999E-2</v>
      </c>
      <c r="F545">
        <v>-80</v>
      </c>
      <c r="G545">
        <v>-80</v>
      </c>
      <c r="H545">
        <v>2.3635609149999999</v>
      </c>
      <c r="I545">
        <v>1.0941253900000001</v>
      </c>
    </row>
    <row r="546" spans="1:9" x14ac:dyDescent="0.25">
      <c r="A546">
        <v>10.9</v>
      </c>
      <c r="B546">
        <v>0</v>
      </c>
      <c r="C546">
        <v>0</v>
      </c>
      <c r="D546">
        <v>4.2156104E-2</v>
      </c>
      <c r="E546">
        <v>2.5634761900000001E-2</v>
      </c>
      <c r="F546">
        <v>-80</v>
      </c>
      <c r="G546">
        <v>-80</v>
      </c>
      <c r="H546">
        <v>-4.2112002369999999</v>
      </c>
      <c r="I546">
        <v>-0.52001506090000005</v>
      </c>
    </row>
    <row r="547" spans="1:9" x14ac:dyDescent="0.25">
      <c r="A547">
        <v>10.92</v>
      </c>
      <c r="B547">
        <v>0</v>
      </c>
      <c r="C547">
        <v>0</v>
      </c>
      <c r="D547">
        <v>4.1249833999999999E-2</v>
      </c>
      <c r="E547">
        <v>2.496807836E-2</v>
      </c>
      <c r="F547">
        <v>-80</v>
      </c>
      <c r="G547">
        <v>-80</v>
      </c>
      <c r="H547">
        <v>-2.8424756530000002</v>
      </c>
      <c r="I547">
        <v>-2.7038254739999998</v>
      </c>
    </row>
    <row r="548" spans="1:9" x14ac:dyDescent="0.25">
      <c r="A548">
        <v>10.94</v>
      </c>
      <c r="B548">
        <v>0</v>
      </c>
      <c r="C548">
        <v>0</v>
      </c>
      <c r="D548">
        <v>4.1316498069999999E-2</v>
      </c>
      <c r="E548">
        <v>2.5359030809999999E-2</v>
      </c>
      <c r="F548">
        <v>-80</v>
      </c>
      <c r="G548">
        <v>-80</v>
      </c>
      <c r="H548">
        <v>-1.9796979429999999</v>
      </c>
      <c r="I548">
        <v>8.9363403620000004E-2</v>
      </c>
    </row>
    <row r="549" spans="1:9" x14ac:dyDescent="0.25">
      <c r="A549">
        <v>10.96</v>
      </c>
      <c r="B549">
        <v>0</v>
      </c>
      <c r="C549">
        <v>0</v>
      </c>
      <c r="D549">
        <v>4.1450239719999997E-2</v>
      </c>
      <c r="E549">
        <v>2.4995075540000002E-2</v>
      </c>
      <c r="F549">
        <v>-80</v>
      </c>
      <c r="G549">
        <v>-80</v>
      </c>
      <c r="H549">
        <v>1.5009827609999999</v>
      </c>
      <c r="I549">
        <v>-2.4565901760000002</v>
      </c>
    </row>
    <row r="550" spans="1:9" x14ac:dyDescent="0.25">
      <c r="A550">
        <v>10.98</v>
      </c>
      <c r="B550">
        <v>0</v>
      </c>
      <c r="C550">
        <v>0</v>
      </c>
      <c r="D550">
        <v>4.256029427E-2</v>
      </c>
      <c r="E550">
        <v>2.352347225E-2</v>
      </c>
      <c r="F550">
        <v>-80</v>
      </c>
      <c r="G550">
        <v>-80</v>
      </c>
      <c r="H550">
        <v>-1.9281513690000001</v>
      </c>
      <c r="I550">
        <v>0.1680009663</v>
      </c>
    </row>
    <row r="551" spans="1:9" x14ac:dyDescent="0.25">
      <c r="A551">
        <v>11</v>
      </c>
      <c r="B551">
        <v>0</v>
      </c>
      <c r="C551">
        <v>0</v>
      </c>
      <c r="D551">
        <v>4.2565517130000001E-2</v>
      </c>
      <c r="E551">
        <v>2.394389547E-2</v>
      </c>
      <c r="F551">
        <v>-80</v>
      </c>
      <c r="G551">
        <v>-80</v>
      </c>
      <c r="H551">
        <v>-0.186783582</v>
      </c>
      <c r="I551">
        <v>-2.8698146339999999</v>
      </c>
    </row>
    <row r="552" spans="1:9" x14ac:dyDescent="0.25">
      <c r="A552">
        <v>11.02</v>
      </c>
      <c r="B552">
        <v>0</v>
      </c>
      <c r="C552">
        <v>0</v>
      </c>
      <c r="D552">
        <v>4.2218789460000003E-2</v>
      </c>
      <c r="E552">
        <v>2.382300608E-2</v>
      </c>
      <c r="F552">
        <v>-80</v>
      </c>
      <c r="G552">
        <v>-80</v>
      </c>
      <c r="H552">
        <v>-3.2727279660000002</v>
      </c>
      <c r="I552">
        <v>-0.76170206070000002</v>
      </c>
    </row>
    <row r="553" spans="1:9" x14ac:dyDescent="0.25">
      <c r="A553">
        <v>11.04</v>
      </c>
      <c r="B553">
        <v>0</v>
      </c>
      <c r="C553">
        <v>0</v>
      </c>
      <c r="D553">
        <v>4.1555605830000002E-2</v>
      </c>
      <c r="E553">
        <v>2.4253979330000001E-2</v>
      </c>
      <c r="F553">
        <v>-80</v>
      </c>
      <c r="G553">
        <v>-80</v>
      </c>
      <c r="H553">
        <v>-1.0936300750000001</v>
      </c>
      <c r="I553">
        <v>-0.66387128829999997</v>
      </c>
    </row>
    <row r="554" spans="1:9" x14ac:dyDescent="0.25">
      <c r="A554">
        <v>11.06</v>
      </c>
      <c r="B554">
        <v>0</v>
      </c>
      <c r="C554">
        <v>0</v>
      </c>
      <c r="D554">
        <v>3.7698656320000003E-2</v>
      </c>
      <c r="E554">
        <v>2.6491109280000001E-2</v>
      </c>
      <c r="F554">
        <v>-80</v>
      </c>
      <c r="G554">
        <v>-80</v>
      </c>
      <c r="H554">
        <v>-1.0067176819999999</v>
      </c>
      <c r="I554">
        <v>0.18585738539999999</v>
      </c>
    </row>
    <row r="555" spans="1:9" x14ac:dyDescent="0.25">
      <c r="A555">
        <v>11.08</v>
      </c>
      <c r="B555">
        <v>0</v>
      </c>
      <c r="C555">
        <v>0</v>
      </c>
      <c r="D555">
        <v>3.8232773540000001E-2</v>
      </c>
      <c r="E555">
        <v>2.6140492410000001E-2</v>
      </c>
      <c r="F555">
        <v>-80</v>
      </c>
      <c r="G555">
        <v>-80</v>
      </c>
      <c r="H555">
        <v>-1.4559347629999999</v>
      </c>
      <c r="I555">
        <v>-2.1206996440000001</v>
      </c>
    </row>
    <row r="556" spans="1:9" x14ac:dyDescent="0.25">
      <c r="A556">
        <v>11.1</v>
      </c>
      <c r="B556">
        <v>0</v>
      </c>
      <c r="C556">
        <v>0</v>
      </c>
      <c r="D556">
        <v>3.983634338E-2</v>
      </c>
      <c r="E556">
        <v>2.582307532E-2</v>
      </c>
      <c r="F556">
        <v>-80</v>
      </c>
      <c r="G556">
        <v>-80</v>
      </c>
      <c r="H556">
        <v>8.4886744619999996E-2</v>
      </c>
      <c r="I556">
        <v>-2.924396276</v>
      </c>
    </row>
    <row r="557" spans="1:9" x14ac:dyDescent="0.25">
      <c r="A557">
        <v>11.12</v>
      </c>
      <c r="B557">
        <v>0</v>
      </c>
      <c r="C557">
        <v>0</v>
      </c>
      <c r="D557">
        <v>3.9844166489999999E-2</v>
      </c>
      <c r="E557">
        <v>2.59412732E-2</v>
      </c>
      <c r="F557">
        <v>-80</v>
      </c>
      <c r="G557">
        <v>-80</v>
      </c>
      <c r="H557">
        <v>-2.4557857510000001</v>
      </c>
      <c r="I557">
        <v>2.563669682</v>
      </c>
    </row>
    <row r="558" spans="1:9" x14ac:dyDescent="0.25">
      <c r="A558">
        <v>11.14</v>
      </c>
      <c r="B558">
        <v>0</v>
      </c>
      <c r="C558">
        <v>0</v>
      </c>
      <c r="D558">
        <v>4.031370208E-2</v>
      </c>
      <c r="E558">
        <v>2.6490455489999998E-2</v>
      </c>
      <c r="F558">
        <v>-80</v>
      </c>
      <c r="G558">
        <v>-80</v>
      </c>
      <c r="H558">
        <v>-1.3114821910000001</v>
      </c>
      <c r="I558">
        <v>-0.61915528769999995</v>
      </c>
    </row>
    <row r="559" spans="1:9" x14ac:dyDescent="0.25">
      <c r="A559">
        <v>11.16</v>
      </c>
      <c r="B559">
        <v>0</v>
      </c>
      <c r="C559">
        <v>0</v>
      </c>
      <c r="D559">
        <v>4.0499571710000001E-2</v>
      </c>
      <c r="E559">
        <v>2.5877824050000001E-2</v>
      </c>
      <c r="F559">
        <v>-80</v>
      </c>
      <c r="G559">
        <v>-80</v>
      </c>
      <c r="H559">
        <v>3.1684033870000001</v>
      </c>
      <c r="I559">
        <v>-0.8402984738</v>
      </c>
    </row>
    <row r="560" spans="1:9" x14ac:dyDescent="0.25">
      <c r="A560">
        <v>11.18</v>
      </c>
      <c r="B560">
        <v>0</v>
      </c>
      <c r="C560">
        <v>0</v>
      </c>
      <c r="D560">
        <v>4.0847286580000003E-2</v>
      </c>
      <c r="E560">
        <v>2.5673475120000001E-2</v>
      </c>
      <c r="F560">
        <v>-80</v>
      </c>
      <c r="G560">
        <v>-80</v>
      </c>
      <c r="H560">
        <v>-0.42592614890000002</v>
      </c>
      <c r="I560">
        <v>-1.1885129210000001</v>
      </c>
    </row>
    <row r="561" spans="1:9" x14ac:dyDescent="0.25">
      <c r="A561">
        <v>11.2</v>
      </c>
      <c r="B561">
        <v>0</v>
      </c>
      <c r="C561">
        <v>0</v>
      </c>
      <c r="D561">
        <v>4.2073793710000001E-2</v>
      </c>
      <c r="E561">
        <v>2.5305235759999999E-2</v>
      </c>
      <c r="F561">
        <v>-80</v>
      </c>
      <c r="G561">
        <v>-80</v>
      </c>
      <c r="H561">
        <v>0.22123546899999999</v>
      </c>
      <c r="I561">
        <v>1.056324244</v>
      </c>
    </row>
    <row r="562" spans="1:9" x14ac:dyDescent="0.25">
      <c r="A562">
        <v>11.22</v>
      </c>
      <c r="B562">
        <v>0</v>
      </c>
      <c r="C562">
        <v>0</v>
      </c>
      <c r="D562">
        <v>4.1697833689999998E-2</v>
      </c>
      <c r="E562">
        <v>2.470419183E-2</v>
      </c>
      <c r="F562">
        <v>-80</v>
      </c>
      <c r="G562">
        <v>-80</v>
      </c>
      <c r="H562">
        <v>-3.2511837479999999</v>
      </c>
      <c r="I562">
        <v>2.0218160150000002</v>
      </c>
    </row>
    <row r="563" spans="1:9" x14ac:dyDescent="0.25">
      <c r="A563">
        <v>11.24</v>
      </c>
      <c r="B563">
        <v>0</v>
      </c>
      <c r="C563">
        <v>0</v>
      </c>
      <c r="D563">
        <v>4.1452225299999999E-2</v>
      </c>
      <c r="E563">
        <v>2.4900168180000001E-2</v>
      </c>
      <c r="F563">
        <v>-80</v>
      </c>
      <c r="G563">
        <v>-80</v>
      </c>
      <c r="H563">
        <v>-3.2364673609999999</v>
      </c>
      <c r="I563">
        <v>-0.41162100429999998</v>
      </c>
    </row>
    <row r="564" spans="1:9" x14ac:dyDescent="0.25">
      <c r="A564">
        <v>11.26</v>
      </c>
      <c r="B564">
        <v>0</v>
      </c>
      <c r="C564">
        <v>0</v>
      </c>
      <c r="D564">
        <v>4.2230192569999998E-2</v>
      </c>
      <c r="E564">
        <v>2.4836035449999998E-2</v>
      </c>
      <c r="F564">
        <v>-80</v>
      </c>
      <c r="G564">
        <v>-80</v>
      </c>
      <c r="H564">
        <v>1.107798219</v>
      </c>
      <c r="I564">
        <v>-1.398216605</v>
      </c>
    </row>
    <row r="565" spans="1:9" x14ac:dyDescent="0.25">
      <c r="A565">
        <v>11.28</v>
      </c>
      <c r="B565">
        <v>0</v>
      </c>
      <c r="C565">
        <v>0</v>
      </c>
      <c r="D565">
        <v>4.2250674219999999E-2</v>
      </c>
      <c r="E565">
        <v>2.4044865740000001E-2</v>
      </c>
      <c r="F565">
        <v>-80</v>
      </c>
      <c r="G565">
        <v>-80</v>
      </c>
      <c r="H565">
        <v>-4.3034410479999998</v>
      </c>
      <c r="I565">
        <v>-0.52940100430000003</v>
      </c>
    </row>
    <row r="566" spans="1:9" x14ac:dyDescent="0.25">
      <c r="A566">
        <v>11.3</v>
      </c>
      <c r="B566">
        <v>0</v>
      </c>
      <c r="C566">
        <v>0</v>
      </c>
      <c r="D566">
        <v>4.1763141750000003E-2</v>
      </c>
      <c r="E566">
        <v>2.37662755E-2</v>
      </c>
      <c r="F566">
        <v>-80</v>
      </c>
      <c r="G566">
        <v>-80</v>
      </c>
      <c r="H566">
        <v>-1.7145111559999999</v>
      </c>
      <c r="I566">
        <v>-1.7405731680000001</v>
      </c>
    </row>
    <row r="567" spans="1:9" x14ac:dyDescent="0.25">
      <c r="A567">
        <v>11.32</v>
      </c>
      <c r="B567">
        <v>0</v>
      </c>
      <c r="C567">
        <v>0</v>
      </c>
      <c r="D567">
        <v>4.1792128239999997E-2</v>
      </c>
      <c r="E567">
        <v>2.5192398580000001E-2</v>
      </c>
      <c r="F567">
        <v>-80</v>
      </c>
      <c r="G567">
        <v>-80</v>
      </c>
      <c r="H567">
        <v>-1.6212952140000001</v>
      </c>
      <c r="I567">
        <v>-0.58018785719999999</v>
      </c>
    </row>
    <row r="568" spans="1:9" x14ac:dyDescent="0.25">
      <c r="A568">
        <v>11.34</v>
      </c>
      <c r="B568">
        <v>0</v>
      </c>
      <c r="C568">
        <v>0</v>
      </c>
      <c r="D568">
        <v>4.1044414039999998E-2</v>
      </c>
      <c r="E568">
        <v>2.5304337959999999E-2</v>
      </c>
      <c r="F568">
        <v>-80</v>
      </c>
      <c r="G568">
        <v>-80</v>
      </c>
      <c r="H568">
        <v>0.23315243420000001</v>
      </c>
      <c r="I568">
        <v>3.258410692</v>
      </c>
    </row>
    <row r="569" spans="1:9" x14ac:dyDescent="0.25">
      <c r="A569">
        <v>11.36</v>
      </c>
      <c r="B569">
        <v>0</v>
      </c>
      <c r="C569">
        <v>0</v>
      </c>
      <c r="D569">
        <v>3.9548277850000001E-2</v>
      </c>
      <c r="E569">
        <v>2.6277672500000002E-2</v>
      </c>
      <c r="F569">
        <v>-80</v>
      </c>
      <c r="G569">
        <v>-80</v>
      </c>
      <c r="H569">
        <v>-1.9780584569999999</v>
      </c>
      <c r="I569">
        <v>-1.219334006</v>
      </c>
    </row>
    <row r="570" spans="1:9" x14ac:dyDescent="0.25">
      <c r="A570">
        <v>11.38</v>
      </c>
      <c r="B570">
        <v>0</v>
      </c>
      <c r="C570">
        <v>0</v>
      </c>
      <c r="D570">
        <v>3.8828711959999998E-2</v>
      </c>
      <c r="E570">
        <v>2.6303658260000001E-2</v>
      </c>
      <c r="F570">
        <v>-80</v>
      </c>
      <c r="G570">
        <v>-80</v>
      </c>
      <c r="H570">
        <v>-2.265926361</v>
      </c>
      <c r="I570">
        <v>0.2195444107</v>
      </c>
    </row>
    <row r="571" spans="1:9" x14ac:dyDescent="0.25">
      <c r="A571">
        <v>11.4</v>
      </c>
      <c r="B571">
        <v>0</v>
      </c>
      <c r="C571">
        <v>0</v>
      </c>
      <c r="D571">
        <v>3.8927517830000001E-2</v>
      </c>
      <c r="E571">
        <v>2.69678086E-2</v>
      </c>
      <c r="F571">
        <v>-80</v>
      </c>
      <c r="G571">
        <v>-80</v>
      </c>
      <c r="H571">
        <v>-2.2539472580000002</v>
      </c>
      <c r="I571">
        <v>2.5594506259999998</v>
      </c>
    </row>
    <row r="572" spans="1:9" x14ac:dyDescent="0.25">
      <c r="A572">
        <v>11.42</v>
      </c>
      <c r="B572">
        <v>0</v>
      </c>
      <c r="C572">
        <v>0</v>
      </c>
      <c r="D572">
        <v>3.9264071730000003E-2</v>
      </c>
      <c r="E572">
        <v>2.6527408509999999E-2</v>
      </c>
      <c r="F572">
        <v>-80</v>
      </c>
      <c r="G572">
        <v>-80</v>
      </c>
      <c r="H572">
        <v>-3.6004004479999998</v>
      </c>
      <c r="I572">
        <v>0.82374465470000002</v>
      </c>
    </row>
    <row r="573" spans="1:9" x14ac:dyDescent="0.25">
      <c r="A573">
        <v>11.44</v>
      </c>
      <c r="B573">
        <v>0</v>
      </c>
      <c r="C573">
        <v>0</v>
      </c>
      <c r="D573">
        <v>4.129301757E-2</v>
      </c>
      <c r="E573">
        <v>2.5049213319999999E-2</v>
      </c>
      <c r="F573">
        <v>-80</v>
      </c>
      <c r="G573">
        <v>-80</v>
      </c>
      <c r="H573">
        <v>2.0591523650000001</v>
      </c>
      <c r="I573">
        <v>-0.20933894810000001</v>
      </c>
    </row>
    <row r="574" spans="1:9" x14ac:dyDescent="0.25">
      <c r="A574">
        <v>11.46</v>
      </c>
      <c r="B574">
        <v>0</v>
      </c>
      <c r="C574">
        <v>0</v>
      </c>
      <c r="D574">
        <v>4.2149644350000001E-2</v>
      </c>
      <c r="E574">
        <v>2.44260598E-2</v>
      </c>
      <c r="F574">
        <v>-80</v>
      </c>
      <c r="G574">
        <v>-80</v>
      </c>
      <c r="H574">
        <v>-1.711388946</v>
      </c>
      <c r="I574">
        <v>-0.21539828180000001</v>
      </c>
    </row>
    <row r="575" spans="1:9" x14ac:dyDescent="0.25">
      <c r="A575">
        <v>11.48</v>
      </c>
      <c r="B575">
        <v>0</v>
      </c>
      <c r="C575">
        <v>0</v>
      </c>
      <c r="D575">
        <v>4.2399037629999997E-2</v>
      </c>
      <c r="E575">
        <v>2.5309624150000001E-2</v>
      </c>
      <c r="F575">
        <v>-80</v>
      </c>
      <c r="G575">
        <v>-80</v>
      </c>
      <c r="H575">
        <v>2.505839586</v>
      </c>
      <c r="I575">
        <v>0.68829888110000004</v>
      </c>
    </row>
    <row r="576" spans="1:9" x14ac:dyDescent="0.25">
      <c r="A576">
        <v>11.5</v>
      </c>
      <c r="B576">
        <v>0</v>
      </c>
      <c r="C576">
        <v>0</v>
      </c>
      <c r="D576">
        <v>4.2304683480000001E-2</v>
      </c>
      <c r="E576">
        <v>2.4785691870000001E-2</v>
      </c>
      <c r="F576">
        <v>-80</v>
      </c>
      <c r="G576">
        <v>-80</v>
      </c>
      <c r="H576" s="1">
        <v>-4.6384335290000003E-5</v>
      </c>
      <c r="I576">
        <v>0.18356803059999999</v>
      </c>
    </row>
    <row r="577" spans="1:9" x14ac:dyDescent="0.25">
      <c r="A577">
        <v>11.52</v>
      </c>
      <c r="B577">
        <v>0</v>
      </c>
      <c r="C577">
        <v>0</v>
      </c>
      <c r="D577">
        <v>4.1509423400000002E-2</v>
      </c>
      <c r="E577">
        <v>2.514255978E-2</v>
      </c>
      <c r="F577">
        <v>-80</v>
      </c>
      <c r="G577">
        <v>-80</v>
      </c>
      <c r="H577">
        <v>0.52237832549999996</v>
      </c>
      <c r="I577">
        <v>-1.2759351729999999</v>
      </c>
    </row>
    <row r="578" spans="1:9" x14ac:dyDescent="0.25">
      <c r="A578">
        <v>11.54</v>
      </c>
      <c r="B578">
        <v>0</v>
      </c>
      <c r="C578">
        <v>0</v>
      </c>
      <c r="D578">
        <v>4.136891291E-2</v>
      </c>
      <c r="E578">
        <v>2.5010092179999999E-2</v>
      </c>
      <c r="F578">
        <v>-80</v>
      </c>
      <c r="G578">
        <v>-80</v>
      </c>
      <c r="H578">
        <v>3.8069109920000002</v>
      </c>
      <c r="I578">
        <v>-1.3072113990000001</v>
      </c>
    </row>
    <row r="579" spans="1:9" x14ac:dyDescent="0.25">
      <c r="A579">
        <v>11.56</v>
      </c>
      <c r="B579">
        <v>0</v>
      </c>
      <c r="C579">
        <v>0</v>
      </c>
      <c r="D579">
        <v>4.1511774059999999E-2</v>
      </c>
      <c r="E579">
        <v>2.5128103789999998E-2</v>
      </c>
      <c r="F579">
        <v>-80</v>
      </c>
      <c r="G579">
        <v>-80</v>
      </c>
      <c r="H579">
        <v>-1.8260204790000001</v>
      </c>
      <c r="I579">
        <v>1.052628517</v>
      </c>
    </row>
    <row r="580" spans="1:9" x14ac:dyDescent="0.25">
      <c r="A580">
        <v>11.58</v>
      </c>
      <c r="B580">
        <v>0</v>
      </c>
      <c r="C580">
        <v>0</v>
      </c>
      <c r="D580">
        <v>4.1074298320000001E-2</v>
      </c>
      <c r="E580">
        <v>2.4685645480000001E-2</v>
      </c>
      <c r="F580">
        <v>-80</v>
      </c>
      <c r="G580">
        <v>-80</v>
      </c>
      <c r="H580">
        <v>-1.727885246</v>
      </c>
      <c r="I580">
        <v>-1.3458611970000001</v>
      </c>
    </row>
    <row r="581" spans="1:9" x14ac:dyDescent="0.25">
      <c r="A581">
        <v>11.6</v>
      </c>
      <c r="B581">
        <v>0</v>
      </c>
      <c r="C581">
        <v>0</v>
      </c>
      <c r="D581">
        <v>3.9086669679999998E-2</v>
      </c>
      <c r="E581">
        <v>2.6227856050000001E-2</v>
      </c>
      <c r="F581">
        <v>-80</v>
      </c>
      <c r="G581">
        <v>-80</v>
      </c>
      <c r="H581">
        <v>-5.034448951E-2</v>
      </c>
      <c r="I581">
        <v>1.928224564</v>
      </c>
    </row>
    <row r="582" spans="1:9" x14ac:dyDescent="0.25">
      <c r="A582">
        <v>11.62</v>
      </c>
      <c r="B582">
        <v>0</v>
      </c>
      <c r="C582">
        <v>0</v>
      </c>
      <c r="D582">
        <v>3.6768965420000001E-2</v>
      </c>
      <c r="E582">
        <v>2.818787843E-2</v>
      </c>
      <c r="F582">
        <v>-80</v>
      </c>
      <c r="G582">
        <v>-80</v>
      </c>
      <c r="H582">
        <v>-0.85658198600000002</v>
      </c>
      <c r="I582">
        <v>7.031801701</v>
      </c>
    </row>
    <row r="583" spans="1:9" x14ac:dyDescent="0.25">
      <c r="A583">
        <v>11.64</v>
      </c>
      <c r="B583">
        <v>0</v>
      </c>
      <c r="C583">
        <v>0</v>
      </c>
      <c r="D583">
        <v>3.7929236890000002E-2</v>
      </c>
      <c r="E583">
        <v>2.808152698E-2</v>
      </c>
      <c r="F583">
        <v>-80</v>
      </c>
      <c r="G583">
        <v>-80</v>
      </c>
      <c r="H583">
        <v>-0.67088991399999998</v>
      </c>
      <c r="I583">
        <v>1.0165059569999999</v>
      </c>
    </row>
    <row r="584" spans="1:9" x14ac:dyDescent="0.25">
      <c r="A584">
        <v>11.66</v>
      </c>
      <c r="B584">
        <v>0</v>
      </c>
      <c r="C584">
        <v>0</v>
      </c>
      <c r="D584">
        <v>3.9655216040000003E-2</v>
      </c>
      <c r="E584">
        <v>2.678397112E-2</v>
      </c>
      <c r="F584">
        <v>-80</v>
      </c>
      <c r="G584">
        <v>-80</v>
      </c>
      <c r="H584">
        <v>3.6737036710000002</v>
      </c>
      <c r="I584">
        <v>1.5735210180000001</v>
      </c>
    </row>
    <row r="585" spans="1:9" x14ac:dyDescent="0.25">
      <c r="A585">
        <v>11.68</v>
      </c>
      <c r="B585">
        <v>0</v>
      </c>
      <c r="C585">
        <v>0</v>
      </c>
      <c r="D585">
        <v>4.4151116159999997E-2</v>
      </c>
      <c r="E585">
        <v>2.297137678E-2</v>
      </c>
      <c r="F585">
        <v>-80</v>
      </c>
      <c r="G585">
        <v>-80</v>
      </c>
      <c r="H585">
        <v>-1.864439368</v>
      </c>
      <c r="I585">
        <v>0.70186668630000004</v>
      </c>
    </row>
    <row r="586" spans="1:9" x14ac:dyDescent="0.25">
      <c r="A586">
        <v>11.7</v>
      </c>
      <c r="B586">
        <v>0</v>
      </c>
      <c r="C586">
        <v>0</v>
      </c>
      <c r="D586">
        <v>4.7203056510000001E-2</v>
      </c>
      <c r="E586">
        <v>2.2067423910000002E-2</v>
      </c>
      <c r="F586">
        <v>-80</v>
      </c>
      <c r="G586">
        <v>-80</v>
      </c>
      <c r="H586">
        <v>-2.552359343</v>
      </c>
      <c r="I586">
        <v>-0.23455886540000001</v>
      </c>
    </row>
    <row r="587" spans="1:9" x14ac:dyDescent="0.25">
      <c r="A587">
        <v>11.72</v>
      </c>
      <c r="B587">
        <v>0</v>
      </c>
      <c r="C587">
        <v>0</v>
      </c>
      <c r="D587">
        <v>4.5594401659999999E-2</v>
      </c>
      <c r="E587">
        <v>2.2501597179999999E-2</v>
      </c>
      <c r="F587">
        <v>-80</v>
      </c>
      <c r="G587">
        <v>-80</v>
      </c>
      <c r="H587">
        <v>0.25901958349999998</v>
      </c>
      <c r="I587">
        <v>-1.35840106</v>
      </c>
    </row>
    <row r="588" spans="1:9" x14ac:dyDescent="0.25">
      <c r="A588">
        <v>11.74</v>
      </c>
      <c r="B588">
        <v>0</v>
      </c>
      <c r="C588">
        <v>0</v>
      </c>
      <c r="D588">
        <v>4.4475153089999997E-2</v>
      </c>
      <c r="E588">
        <v>2.2820990530000002E-2</v>
      </c>
      <c r="F588">
        <v>-80</v>
      </c>
      <c r="G588">
        <v>-80</v>
      </c>
      <c r="H588">
        <v>-3.0302746300000001</v>
      </c>
      <c r="I588">
        <v>-5.1570553329999998E-2</v>
      </c>
    </row>
    <row r="589" spans="1:9" x14ac:dyDescent="0.25">
      <c r="A589">
        <v>11.76</v>
      </c>
      <c r="B589">
        <v>0</v>
      </c>
      <c r="C589">
        <v>0</v>
      </c>
      <c r="D589">
        <v>4.1779622439999997E-2</v>
      </c>
      <c r="E589">
        <v>2.4624768639999999E-2</v>
      </c>
      <c r="F589">
        <v>-80</v>
      </c>
      <c r="G589">
        <v>-80</v>
      </c>
      <c r="H589">
        <v>-0.10134150829999999</v>
      </c>
      <c r="I589">
        <v>-2.3226063250000002</v>
      </c>
    </row>
    <row r="590" spans="1:9" x14ac:dyDescent="0.25">
      <c r="A590">
        <v>11.78</v>
      </c>
      <c r="B590">
        <v>0</v>
      </c>
      <c r="C590">
        <v>0</v>
      </c>
      <c r="D590">
        <v>3.941277042E-2</v>
      </c>
      <c r="E590">
        <v>2.5807900349999999E-2</v>
      </c>
      <c r="F590">
        <v>-80</v>
      </c>
      <c r="G590">
        <v>-80</v>
      </c>
      <c r="H590">
        <v>-0.19561234120000001</v>
      </c>
      <c r="I590">
        <v>0.98873841760000003</v>
      </c>
    </row>
    <row r="591" spans="1:9" x14ac:dyDescent="0.25">
      <c r="A591">
        <v>11.8</v>
      </c>
      <c r="B591">
        <v>0</v>
      </c>
      <c r="C591">
        <v>0</v>
      </c>
      <c r="D591">
        <v>3.902260959E-2</v>
      </c>
      <c r="E591">
        <v>2.5520857420000001E-2</v>
      </c>
      <c r="F591">
        <v>-80</v>
      </c>
      <c r="G591">
        <v>-80</v>
      </c>
      <c r="H591">
        <v>-3.5992674830000002</v>
      </c>
      <c r="I591">
        <v>-1.685568213</v>
      </c>
    </row>
    <row r="592" spans="1:9" x14ac:dyDescent="0.25">
      <c r="A592">
        <v>11.82</v>
      </c>
      <c r="B592">
        <v>0</v>
      </c>
      <c r="C592">
        <v>0</v>
      </c>
      <c r="D592">
        <v>3.9421144870000001E-2</v>
      </c>
      <c r="E592">
        <v>2.5071760639999999E-2</v>
      </c>
      <c r="F592">
        <v>-80</v>
      </c>
      <c r="G592">
        <v>-80</v>
      </c>
      <c r="H592">
        <v>1.686079383</v>
      </c>
      <c r="I592">
        <v>-4.0903291700000004</v>
      </c>
    </row>
    <row r="593" spans="1:9" x14ac:dyDescent="0.25">
      <c r="A593">
        <v>11.84</v>
      </c>
      <c r="B593">
        <v>0</v>
      </c>
      <c r="C593">
        <v>0</v>
      </c>
      <c r="D593">
        <v>4.0403809399999997E-2</v>
      </c>
      <c r="E593">
        <v>2.4750154470000001E-2</v>
      </c>
      <c r="F593">
        <v>-80</v>
      </c>
      <c r="G593">
        <v>-80</v>
      </c>
      <c r="H593">
        <v>-2.9969329830000002</v>
      </c>
      <c r="I593">
        <v>0.1315905601</v>
      </c>
    </row>
    <row r="594" spans="1:9" x14ac:dyDescent="0.25">
      <c r="A594">
        <v>11.86</v>
      </c>
      <c r="B594">
        <v>0</v>
      </c>
      <c r="C594">
        <v>0</v>
      </c>
      <c r="D594">
        <v>4.551164806E-2</v>
      </c>
      <c r="E594">
        <v>2.1703584120000001E-2</v>
      </c>
      <c r="F594">
        <v>-80</v>
      </c>
      <c r="G594">
        <v>-80</v>
      </c>
      <c r="H594">
        <v>-2.4395997519999999</v>
      </c>
      <c r="I594">
        <v>-2.5080666539999998</v>
      </c>
    </row>
    <row r="595" spans="1:9" x14ac:dyDescent="0.25">
      <c r="A595">
        <v>11.88</v>
      </c>
      <c r="B595">
        <v>0</v>
      </c>
      <c r="C595">
        <v>0</v>
      </c>
      <c r="D595">
        <v>4.2972292750000002E-2</v>
      </c>
      <c r="E595">
        <v>2.4055017160000001E-2</v>
      </c>
      <c r="F595">
        <v>-80</v>
      </c>
      <c r="G595">
        <v>-80</v>
      </c>
      <c r="H595">
        <v>-5.4049291610000001</v>
      </c>
      <c r="I595">
        <v>-0.67348951099999999</v>
      </c>
    </row>
    <row r="596" spans="1:9" x14ac:dyDescent="0.25">
      <c r="A596">
        <v>11.9</v>
      </c>
      <c r="B596">
        <v>0</v>
      </c>
      <c r="C596">
        <v>0</v>
      </c>
      <c r="D596">
        <v>4.299858585E-2</v>
      </c>
      <c r="E596">
        <v>2.375943959E-2</v>
      </c>
      <c r="F596">
        <v>-80</v>
      </c>
      <c r="G596">
        <v>-80</v>
      </c>
      <c r="H596">
        <v>-0.61238938570000001</v>
      </c>
      <c r="I596">
        <v>-0.64986079929999996</v>
      </c>
    </row>
    <row r="597" spans="1:9" x14ac:dyDescent="0.25">
      <c r="A597">
        <v>11.92</v>
      </c>
      <c r="B597">
        <v>0</v>
      </c>
      <c r="C597">
        <v>0</v>
      </c>
      <c r="D597">
        <v>4.2557518930000003E-2</v>
      </c>
      <c r="E597">
        <v>2.394113317E-2</v>
      </c>
      <c r="F597">
        <v>-80</v>
      </c>
      <c r="G597">
        <v>-80</v>
      </c>
      <c r="H597">
        <v>-1.2038233279999999</v>
      </c>
      <c r="I597">
        <v>-3.7999396320000001</v>
      </c>
    </row>
    <row r="598" spans="1:9" x14ac:dyDescent="0.25">
      <c r="A598">
        <v>11.94</v>
      </c>
      <c r="B598">
        <v>0</v>
      </c>
      <c r="C598">
        <v>0</v>
      </c>
      <c r="D598">
        <v>4.2754374439999999E-2</v>
      </c>
      <c r="E598">
        <v>2.3702224720000001E-2</v>
      </c>
      <c r="F598">
        <v>-80</v>
      </c>
      <c r="G598">
        <v>-80</v>
      </c>
      <c r="H598">
        <v>1.757687926</v>
      </c>
      <c r="I598">
        <v>0.4529108107</v>
      </c>
    </row>
    <row r="599" spans="1:9" x14ac:dyDescent="0.25">
      <c r="A599">
        <v>11.96</v>
      </c>
      <c r="B599">
        <v>0</v>
      </c>
      <c r="C599">
        <v>0</v>
      </c>
      <c r="D599">
        <v>4.2247008529999998E-2</v>
      </c>
      <c r="E599">
        <v>2.4583492429999999E-2</v>
      </c>
      <c r="F599">
        <v>-80</v>
      </c>
      <c r="G599">
        <v>-80</v>
      </c>
      <c r="H599">
        <v>-0.87594747539999995</v>
      </c>
      <c r="I599">
        <v>-1.082146287</v>
      </c>
    </row>
    <row r="600" spans="1:9" x14ac:dyDescent="0.25">
      <c r="A600">
        <v>11.98</v>
      </c>
      <c r="B600">
        <v>0</v>
      </c>
      <c r="C600">
        <v>0</v>
      </c>
      <c r="D600">
        <v>3.9731919769999999E-2</v>
      </c>
      <c r="E600">
        <v>2.6167852799999999E-2</v>
      </c>
      <c r="F600">
        <v>-80</v>
      </c>
      <c r="G600">
        <v>-80</v>
      </c>
      <c r="H600">
        <v>-0.13590800759999999</v>
      </c>
      <c r="I600">
        <v>3.1960822639999997E-2</v>
      </c>
    </row>
    <row r="601" spans="1:9" x14ac:dyDescent="0.25">
      <c r="A601">
        <v>12</v>
      </c>
      <c r="B601">
        <v>0</v>
      </c>
      <c r="C601">
        <v>0</v>
      </c>
      <c r="D601">
        <v>3.7896439429999998E-2</v>
      </c>
      <c r="E601">
        <v>2.7347862720000001E-2</v>
      </c>
      <c r="F601">
        <v>-80</v>
      </c>
      <c r="G601">
        <v>-80</v>
      </c>
      <c r="H601">
        <v>-3.19467926</v>
      </c>
      <c r="I601">
        <v>0.82680338620000005</v>
      </c>
    </row>
    <row r="602" spans="1:9" x14ac:dyDescent="0.25">
      <c r="A602">
        <v>12.02</v>
      </c>
      <c r="B602">
        <v>0</v>
      </c>
      <c r="C602">
        <v>0</v>
      </c>
      <c r="D602">
        <v>3.8613252340000001E-2</v>
      </c>
      <c r="E602">
        <v>2.683400549E-2</v>
      </c>
      <c r="F602">
        <v>-80</v>
      </c>
      <c r="G602">
        <v>-80</v>
      </c>
      <c r="H602">
        <v>-1.4639208319999999</v>
      </c>
      <c r="I602">
        <v>-4.1362099649999999</v>
      </c>
    </row>
    <row r="603" spans="1:9" x14ac:dyDescent="0.25">
      <c r="A603">
        <v>12.04</v>
      </c>
      <c r="B603">
        <v>0</v>
      </c>
      <c r="C603">
        <v>0</v>
      </c>
      <c r="D603">
        <v>3.8183264430000002E-2</v>
      </c>
      <c r="E603">
        <v>2.6545802130000001E-2</v>
      </c>
      <c r="F603">
        <v>-80</v>
      </c>
      <c r="G603">
        <v>-80</v>
      </c>
      <c r="H603">
        <v>0.76081371310000001</v>
      </c>
      <c r="I603">
        <v>2.529997587</v>
      </c>
    </row>
    <row r="604" spans="1:9" x14ac:dyDescent="0.25">
      <c r="A604">
        <v>12.06</v>
      </c>
      <c r="B604">
        <v>0</v>
      </c>
      <c r="C604">
        <v>0</v>
      </c>
      <c r="D604">
        <v>3.8080949340000003E-2</v>
      </c>
      <c r="E604">
        <v>2.7464203539999999E-2</v>
      </c>
      <c r="F604">
        <v>-80</v>
      </c>
      <c r="G604">
        <v>-80</v>
      </c>
      <c r="H604">
        <v>5.3290305659999997E-3</v>
      </c>
      <c r="I604">
        <v>2.8198285099999998</v>
      </c>
    </row>
    <row r="605" spans="1:9" x14ac:dyDescent="0.25">
      <c r="A605">
        <v>12.08</v>
      </c>
      <c r="B605">
        <v>0</v>
      </c>
      <c r="C605">
        <v>0</v>
      </c>
      <c r="D605">
        <v>3.9161130789999998E-2</v>
      </c>
      <c r="E605">
        <v>2.7115665380000001E-2</v>
      </c>
      <c r="F605">
        <v>-80</v>
      </c>
      <c r="G605">
        <v>-80</v>
      </c>
      <c r="H605">
        <v>-2.2885553839999999</v>
      </c>
      <c r="I605">
        <v>-0.88586503270000005</v>
      </c>
    </row>
    <row r="606" spans="1:9" x14ac:dyDescent="0.25">
      <c r="A606">
        <v>12.1</v>
      </c>
      <c r="B606">
        <v>0</v>
      </c>
      <c r="C606">
        <v>0</v>
      </c>
      <c r="D606">
        <v>4.183670506E-2</v>
      </c>
      <c r="E606">
        <v>2.5264544409999999E-2</v>
      </c>
      <c r="F606">
        <v>-80</v>
      </c>
      <c r="G606">
        <v>-80</v>
      </c>
      <c r="H606">
        <v>-0.24745741490000001</v>
      </c>
      <c r="I606">
        <v>-0.41774815320000003</v>
      </c>
    </row>
    <row r="607" spans="1:9" x14ac:dyDescent="0.25">
      <c r="A607">
        <v>12.12</v>
      </c>
      <c r="B607">
        <v>0</v>
      </c>
      <c r="C607">
        <v>0</v>
      </c>
      <c r="D607">
        <v>4.5538604259999997E-2</v>
      </c>
      <c r="E607">
        <v>2.286737971E-2</v>
      </c>
      <c r="F607">
        <v>-80</v>
      </c>
      <c r="G607">
        <v>-80</v>
      </c>
      <c r="H607">
        <v>-0.27549713850000002</v>
      </c>
      <c r="I607">
        <v>-0.71346014739999997</v>
      </c>
    </row>
    <row r="608" spans="1:9" x14ac:dyDescent="0.25">
      <c r="A608">
        <v>12.14</v>
      </c>
      <c r="B608">
        <v>0</v>
      </c>
      <c r="C608">
        <v>0</v>
      </c>
      <c r="D608">
        <v>4.5305635779999999E-2</v>
      </c>
      <c r="E608">
        <v>2.3415751759999999E-2</v>
      </c>
      <c r="F608">
        <v>-80</v>
      </c>
      <c r="G608">
        <v>-80</v>
      </c>
      <c r="H608">
        <v>-0.66456288100000005</v>
      </c>
      <c r="I608">
        <v>0.35425645109999998</v>
      </c>
    </row>
    <row r="609" spans="1:9" x14ac:dyDescent="0.25">
      <c r="A609">
        <v>12.16</v>
      </c>
      <c r="B609">
        <v>0</v>
      </c>
      <c r="C609">
        <v>0</v>
      </c>
      <c r="D609">
        <v>4.3979480860000003E-2</v>
      </c>
      <c r="E609">
        <v>2.4378240110000001E-2</v>
      </c>
      <c r="F609">
        <v>-80</v>
      </c>
      <c r="G609">
        <v>-80</v>
      </c>
      <c r="H609">
        <v>-0.67801654339999995</v>
      </c>
      <c r="I609">
        <v>0.13958521190000001</v>
      </c>
    </row>
    <row r="610" spans="1:9" x14ac:dyDescent="0.25">
      <c r="A610">
        <v>12.18</v>
      </c>
      <c r="B610">
        <v>0</v>
      </c>
      <c r="C610">
        <v>0</v>
      </c>
      <c r="D610">
        <v>4.2079869659999998E-2</v>
      </c>
      <c r="E610">
        <v>2.4432649840000001E-2</v>
      </c>
      <c r="F610">
        <v>-80</v>
      </c>
      <c r="G610">
        <v>-80</v>
      </c>
      <c r="H610">
        <v>-3.312323809</v>
      </c>
      <c r="I610">
        <v>-1.9002120490000001</v>
      </c>
    </row>
    <row r="611" spans="1:9" x14ac:dyDescent="0.25">
      <c r="A611">
        <v>12.2</v>
      </c>
      <c r="B611">
        <v>0</v>
      </c>
      <c r="C611">
        <v>0</v>
      </c>
      <c r="D611">
        <v>3.9103318009999999E-2</v>
      </c>
      <c r="E611">
        <v>2.5710161780000001E-2</v>
      </c>
      <c r="F611">
        <v>-80</v>
      </c>
      <c r="G611">
        <v>-80</v>
      </c>
      <c r="H611">
        <v>-3.7312216760000001</v>
      </c>
      <c r="I611">
        <v>4.4617524150000003</v>
      </c>
    </row>
    <row r="612" spans="1:9" x14ac:dyDescent="0.25">
      <c r="A612">
        <v>12.22</v>
      </c>
      <c r="B612">
        <v>0</v>
      </c>
      <c r="C612">
        <v>0</v>
      </c>
      <c r="D612">
        <v>3.8743831219999997E-2</v>
      </c>
      <c r="E612">
        <v>2.651314624E-2</v>
      </c>
      <c r="F612">
        <v>-80</v>
      </c>
      <c r="G612">
        <v>-80</v>
      </c>
      <c r="H612">
        <v>-3.3309795860000002</v>
      </c>
      <c r="I612">
        <v>-2.2800946240000002</v>
      </c>
    </row>
    <row r="613" spans="1:9" x14ac:dyDescent="0.25">
      <c r="A613">
        <v>12.24</v>
      </c>
      <c r="B613">
        <v>0</v>
      </c>
      <c r="C613">
        <v>0</v>
      </c>
      <c r="D613">
        <v>4.0144562719999999E-2</v>
      </c>
      <c r="E613">
        <v>2.519280091E-2</v>
      </c>
      <c r="F613">
        <v>-80</v>
      </c>
      <c r="G613">
        <v>-80</v>
      </c>
      <c r="H613">
        <v>0.76359367369999998</v>
      </c>
      <c r="I613">
        <v>-2.0057168010000002</v>
      </c>
    </row>
    <row r="614" spans="1:9" x14ac:dyDescent="0.25">
      <c r="A614">
        <v>12.26</v>
      </c>
      <c r="B614">
        <v>0</v>
      </c>
      <c r="C614">
        <v>0</v>
      </c>
      <c r="D614">
        <v>4.0294233710000002E-2</v>
      </c>
      <c r="E614">
        <v>2.567864768E-2</v>
      </c>
      <c r="F614">
        <v>-80</v>
      </c>
      <c r="G614">
        <v>-80</v>
      </c>
      <c r="H614">
        <v>-4.0537061689999998</v>
      </c>
      <c r="I614">
        <v>-2.8636424539999998</v>
      </c>
    </row>
    <row r="615" spans="1:9" x14ac:dyDescent="0.25">
      <c r="A615">
        <v>12.28</v>
      </c>
      <c r="B615">
        <v>0</v>
      </c>
      <c r="C615">
        <v>0</v>
      </c>
      <c r="D615">
        <v>4.0587216619999998E-2</v>
      </c>
      <c r="E615">
        <v>2.6331538330000001E-2</v>
      </c>
      <c r="F615">
        <v>-80</v>
      </c>
      <c r="G615">
        <v>-80</v>
      </c>
      <c r="H615">
        <v>-3.0008041859999999</v>
      </c>
      <c r="I615">
        <v>2.2345900539999999</v>
      </c>
    </row>
    <row r="616" spans="1:9" x14ac:dyDescent="0.25">
      <c r="A616">
        <v>12.3</v>
      </c>
      <c r="B616">
        <v>0</v>
      </c>
      <c r="C616">
        <v>0</v>
      </c>
      <c r="D616">
        <v>4.1894000020000002E-2</v>
      </c>
      <c r="E616">
        <v>2.5339888410000001E-2</v>
      </c>
      <c r="F616">
        <v>-80</v>
      </c>
      <c r="G616">
        <v>-80</v>
      </c>
      <c r="H616">
        <v>3.4897022249999998</v>
      </c>
      <c r="I616">
        <v>-0.5079070926</v>
      </c>
    </row>
    <row r="617" spans="1:9" x14ac:dyDescent="0.25">
      <c r="A617">
        <v>12.32</v>
      </c>
      <c r="B617">
        <v>0</v>
      </c>
      <c r="C617">
        <v>0</v>
      </c>
      <c r="D617">
        <v>4.2279168960000002E-2</v>
      </c>
      <c r="E617">
        <v>2.4840639899999999E-2</v>
      </c>
      <c r="F617">
        <v>-80</v>
      </c>
      <c r="G617">
        <v>-80</v>
      </c>
      <c r="H617">
        <v>-1.7123248579999999</v>
      </c>
      <c r="I617">
        <v>1.402760386</v>
      </c>
    </row>
    <row r="618" spans="1:9" x14ac:dyDescent="0.25">
      <c r="A618">
        <v>12.34</v>
      </c>
      <c r="B618">
        <v>0</v>
      </c>
      <c r="C618">
        <v>0</v>
      </c>
      <c r="D618">
        <v>4.2069394140000001E-2</v>
      </c>
      <c r="E618">
        <v>2.4787891659999998E-2</v>
      </c>
      <c r="F618">
        <v>-80</v>
      </c>
      <c r="G618">
        <v>-80</v>
      </c>
      <c r="H618">
        <v>-0.59127622840000005</v>
      </c>
      <c r="I618">
        <v>-3.3980090619999999</v>
      </c>
    </row>
    <row r="619" spans="1:9" x14ac:dyDescent="0.25">
      <c r="A619">
        <v>12.36</v>
      </c>
      <c r="B619">
        <v>0</v>
      </c>
      <c r="C619">
        <v>0</v>
      </c>
      <c r="D619">
        <v>4.1745360939999997E-2</v>
      </c>
      <c r="E619">
        <v>2.488737181E-2</v>
      </c>
      <c r="F619">
        <v>-80</v>
      </c>
      <c r="G619">
        <v>-80</v>
      </c>
      <c r="H619">
        <v>-2.3505222799999999</v>
      </c>
      <c r="I619">
        <v>-1.8354351520000001</v>
      </c>
    </row>
    <row r="620" spans="1:9" x14ac:dyDescent="0.25">
      <c r="A620">
        <v>12.38</v>
      </c>
      <c r="B620">
        <v>0</v>
      </c>
      <c r="C620">
        <v>0</v>
      </c>
      <c r="D620">
        <v>4.1348837319999998E-2</v>
      </c>
      <c r="E620">
        <v>2.4804703890000002E-2</v>
      </c>
      <c r="F620">
        <v>-80</v>
      </c>
      <c r="G620">
        <v>-80</v>
      </c>
      <c r="H620">
        <v>0.77028381820000003</v>
      </c>
      <c r="I620">
        <v>-2.463624716</v>
      </c>
    </row>
    <row r="621" spans="1:9" x14ac:dyDescent="0.25">
      <c r="A621">
        <v>12.4</v>
      </c>
      <c r="B621">
        <v>0</v>
      </c>
      <c r="C621">
        <v>0</v>
      </c>
      <c r="D621">
        <v>4.2378164830000002E-2</v>
      </c>
      <c r="E621">
        <v>2.4854253980000001E-2</v>
      </c>
      <c r="F621">
        <v>-80</v>
      </c>
      <c r="G621">
        <v>-80</v>
      </c>
      <c r="H621">
        <v>-0.22306279840000001</v>
      </c>
      <c r="I621">
        <v>9.4142042100000004E-2</v>
      </c>
    </row>
    <row r="622" spans="1:9" x14ac:dyDescent="0.25">
      <c r="A622">
        <v>12.42</v>
      </c>
      <c r="B622">
        <v>0</v>
      </c>
      <c r="C622">
        <v>0</v>
      </c>
      <c r="D622">
        <v>4.1101429609999997E-2</v>
      </c>
      <c r="E622">
        <v>2.5158215309999999E-2</v>
      </c>
      <c r="F622">
        <v>-80</v>
      </c>
      <c r="G622">
        <v>-80</v>
      </c>
      <c r="H622">
        <v>-1.4394418</v>
      </c>
      <c r="I622">
        <v>0.74894857410000004</v>
      </c>
    </row>
    <row r="623" spans="1:9" x14ac:dyDescent="0.25">
      <c r="A623">
        <v>12.44</v>
      </c>
      <c r="B623">
        <v>0</v>
      </c>
      <c r="C623">
        <v>0</v>
      </c>
      <c r="D623">
        <v>4.1341949250000003E-2</v>
      </c>
      <c r="E623">
        <v>2.5501715019999999E-2</v>
      </c>
      <c r="F623">
        <v>-80</v>
      </c>
      <c r="G623">
        <v>-80</v>
      </c>
      <c r="H623">
        <v>-2.2133078579999999</v>
      </c>
      <c r="I623">
        <v>1.727404594</v>
      </c>
    </row>
    <row r="624" spans="1:9" x14ac:dyDescent="0.25">
      <c r="A624">
        <v>12.46</v>
      </c>
      <c r="B624">
        <v>0</v>
      </c>
      <c r="C624">
        <v>0</v>
      </c>
      <c r="D624">
        <v>3.8715418430000002E-2</v>
      </c>
      <c r="E624">
        <v>2.7816280719999999E-2</v>
      </c>
      <c r="F624">
        <v>-80</v>
      </c>
      <c r="G624">
        <v>-80</v>
      </c>
      <c r="H624">
        <v>-2.8347282410000001</v>
      </c>
      <c r="I624">
        <v>-1.908949494</v>
      </c>
    </row>
    <row r="625" spans="1:9" x14ac:dyDescent="0.25">
      <c r="A625">
        <v>12.48</v>
      </c>
      <c r="B625">
        <v>0</v>
      </c>
      <c r="C625">
        <v>0</v>
      </c>
      <c r="D625">
        <v>3.8564935330000001E-2</v>
      </c>
      <c r="E625">
        <v>2.7051750570000001E-2</v>
      </c>
      <c r="F625">
        <v>-80</v>
      </c>
      <c r="G625">
        <v>-80</v>
      </c>
      <c r="H625">
        <v>-2.1287717819999998</v>
      </c>
      <c r="I625">
        <v>-1.0447770359999999</v>
      </c>
    </row>
    <row r="626" spans="1:9" x14ac:dyDescent="0.25">
      <c r="A626">
        <v>12.5</v>
      </c>
      <c r="B626">
        <v>0</v>
      </c>
      <c r="C626">
        <v>0</v>
      </c>
      <c r="D626">
        <v>3.9516020569999998E-2</v>
      </c>
      <c r="E626">
        <v>2.5915334000000002E-2</v>
      </c>
      <c r="F626">
        <v>-80</v>
      </c>
      <c r="G626">
        <v>-80</v>
      </c>
      <c r="H626">
        <v>-2.2140879629999999</v>
      </c>
      <c r="I626">
        <v>-3.2143683429999999</v>
      </c>
    </row>
    <row r="627" spans="1:9" x14ac:dyDescent="0.25">
      <c r="A627">
        <v>12.52</v>
      </c>
      <c r="B627">
        <v>0</v>
      </c>
      <c r="C627">
        <v>0</v>
      </c>
      <c r="D627">
        <v>4.3783050029999999E-2</v>
      </c>
      <c r="E627">
        <v>2.3358071219999998E-2</v>
      </c>
      <c r="F627">
        <v>-80</v>
      </c>
      <c r="G627">
        <v>-80</v>
      </c>
      <c r="H627">
        <v>-2.10518384</v>
      </c>
      <c r="I627">
        <v>-3.552714586</v>
      </c>
    </row>
    <row r="628" spans="1:9" x14ac:dyDescent="0.25">
      <c r="A628">
        <v>12.54</v>
      </c>
      <c r="B628">
        <v>0</v>
      </c>
      <c r="C628">
        <v>0</v>
      </c>
      <c r="D628">
        <v>4.3797910209999999E-2</v>
      </c>
      <c r="E628">
        <v>2.273363061E-2</v>
      </c>
      <c r="F628">
        <v>-80</v>
      </c>
      <c r="G628">
        <v>-80</v>
      </c>
      <c r="H628">
        <v>-2.967041016</v>
      </c>
      <c r="I628">
        <v>0.26158982520000001</v>
      </c>
    </row>
    <row r="629" spans="1:9" x14ac:dyDescent="0.25">
      <c r="A629">
        <v>12.56</v>
      </c>
      <c r="B629">
        <v>0</v>
      </c>
      <c r="C629">
        <v>0</v>
      </c>
      <c r="D629">
        <v>4.3699830770000003E-2</v>
      </c>
      <c r="E629">
        <v>2.2993821649999999E-2</v>
      </c>
      <c r="F629">
        <v>-80</v>
      </c>
      <c r="G629">
        <v>-80</v>
      </c>
      <c r="H629">
        <v>-0.59857690330000002</v>
      </c>
      <c r="I629">
        <v>-1.8400710819999999</v>
      </c>
    </row>
    <row r="630" spans="1:9" x14ac:dyDescent="0.25">
      <c r="A630">
        <v>12.58</v>
      </c>
      <c r="B630">
        <v>0</v>
      </c>
      <c r="C630">
        <v>0</v>
      </c>
      <c r="D630">
        <v>4.2500190440000002E-2</v>
      </c>
      <c r="E630">
        <v>2.32862886E-2</v>
      </c>
      <c r="F630">
        <v>-80</v>
      </c>
      <c r="G630">
        <v>-80</v>
      </c>
      <c r="H630">
        <v>-2.5377841000000001</v>
      </c>
      <c r="I630">
        <v>0.54153192039999998</v>
      </c>
    </row>
    <row r="631" spans="1:9" x14ac:dyDescent="0.25">
      <c r="A631">
        <v>12.6</v>
      </c>
      <c r="B631">
        <v>0</v>
      </c>
      <c r="C631">
        <v>0</v>
      </c>
      <c r="D631">
        <v>4.1849073020000002E-2</v>
      </c>
      <c r="E631">
        <v>2.4822561069999999E-2</v>
      </c>
      <c r="F631">
        <v>-80</v>
      </c>
      <c r="G631">
        <v>-80</v>
      </c>
      <c r="H631">
        <v>7.5329430399999994E-2</v>
      </c>
      <c r="I631">
        <v>-1.223853946</v>
      </c>
    </row>
    <row r="632" spans="1:9" x14ac:dyDescent="0.25">
      <c r="A632">
        <v>12.62</v>
      </c>
      <c r="B632">
        <v>0</v>
      </c>
      <c r="C632">
        <v>0</v>
      </c>
      <c r="D632">
        <v>4.0508564560000002E-2</v>
      </c>
      <c r="E632">
        <v>2.5659874079999999E-2</v>
      </c>
      <c r="F632">
        <v>-80</v>
      </c>
      <c r="G632">
        <v>-80</v>
      </c>
      <c r="H632">
        <v>1.236252189</v>
      </c>
      <c r="I632">
        <v>1.4100353720000001</v>
      </c>
    </row>
    <row r="633" spans="1:9" x14ac:dyDescent="0.25">
      <c r="A633">
        <v>12.64</v>
      </c>
      <c r="B633">
        <v>0</v>
      </c>
      <c r="C633">
        <v>0</v>
      </c>
      <c r="D633">
        <v>4.097677022E-2</v>
      </c>
      <c r="E633">
        <v>2.5837395339999999E-2</v>
      </c>
      <c r="F633">
        <v>-80</v>
      </c>
      <c r="G633">
        <v>-80</v>
      </c>
      <c r="H633">
        <v>-4.6979159120000002E-2</v>
      </c>
      <c r="I633">
        <v>-4.7741346360000003</v>
      </c>
    </row>
    <row r="634" spans="1:9" x14ac:dyDescent="0.25">
      <c r="A634">
        <v>12.66</v>
      </c>
      <c r="B634">
        <v>0</v>
      </c>
      <c r="C634">
        <v>0</v>
      </c>
      <c r="D634">
        <v>4.1433900590000003E-2</v>
      </c>
      <c r="E634">
        <v>2.5371819729999998E-2</v>
      </c>
      <c r="F634">
        <v>-80</v>
      </c>
      <c r="G634">
        <v>-80</v>
      </c>
      <c r="H634">
        <v>0.81579273939999997</v>
      </c>
      <c r="I634">
        <v>-1.207474232</v>
      </c>
    </row>
    <row r="635" spans="1:9" x14ac:dyDescent="0.25">
      <c r="A635">
        <v>12.68</v>
      </c>
      <c r="B635">
        <v>0</v>
      </c>
      <c r="C635">
        <v>0</v>
      </c>
      <c r="D635">
        <v>4.0699936450000002E-2</v>
      </c>
      <c r="E635">
        <v>2.532779798E-2</v>
      </c>
      <c r="F635">
        <v>-80</v>
      </c>
      <c r="G635">
        <v>-80</v>
      </c>
      <c r="H635">
        <v>-1.127722301E-2</v>
      </c>
      <c r="I635">
        <v>-1.796648026</v>
      </c>
    </row>
    <row r="636" spans="1:9" x14ac:dyDescent="0.25">
      <c r="A636">
        <v>12.7</v>
      </c>
      <c r="B636">
        <v>0</v>
      </c>
      <c r="C636">
        <v>0</v>
      </c>
      <c r="D636">
        <v>3.8058664649999997E-2</v>
      </c>
      <c r="E636">
        <v>2.574445866E-2</v>
      </c>
      <c r="F636">
        <v>-80</v>
      </c>
      <c r="G636">
        <v>-80</v>
      </c>
      <c r="H636">
        <v>-4.8934354779999998</v>
      </c>
      <c r="I636">
        <v>-0.1512697637</v>
      </c>
    </row>
    <row r="637" spans="1:9" x14ac:dyDescent="0.25">
      <c r="A637">
        <v>12.72</v>
      </c>
      <c r="B637">
        <v>0</v>
      </c>
      <c r="C637">
        <v>0</v>
      </c>
      <c r="D637">
        <v>3.8531154390000003E-2</v>
      </c>
      <c r="E637">
        <v>2.5336852300000001E-2</v>
      </c>
      <c r="F637">
        <v>-80</v>
      </c>
      <c r="G637">
        <v>-80</v>
      </c>
      <c r="H637">
        <v>-1.70939672</v>
      </c>
      <c r="I637">
        <v>-2.6429800989999999</v>
      </c>
    </row>
    <row r="638" spans="1:9" x14ac:dyDescent="0.25">
      <c r="A638">
        <v>12.74</v>
      </c>
      <c r="B638">
        <v>0</v>
      </c>
      <c r="C638">
        <v>0</v>
      </c>
      <c r="D638">
        <v>3.9912063630000001E-2</v>
      </c>
      <c r="E638">
        <v>2.5113495069999998E-2</v>
      </c>
      <c r="F638">
        <v>-80</v>
      </c>
      <c r="G638">
        <v>-80</v>
      </c>
      <c r="H638">
        <v>-1.960255265</v>
      </c>
      <c r="I638">
        <v>-0.17721951010000001</v>
      </c>
    </row>
    <row r="639" spans="1:9" x14ac:dyDescent="0.25">
      <c r="A639">
        <v>12.76</v>
      </c>
      <c r="B639">
        <v>0</v>
      </c>
      <c r="C639">
        <v>0</v>
      </c>
      <c r="D639">
        <v>4.2833570389999999E-2</v>
      </c>
      <c r="E639">
        <v>2.3556115110000001E-2</v>
      </c>
      <c r="F639">
        <v>-80</v>
      </c>
      <c r="G639">
        <v>-80</v>
      </c>
      <c r="H639">
        <v>-1.164927244</v>
      </c>
      <c r="I639">
        <v>1.270225763</v>
      </c>
    </row>
    <row r="640" spans="1:9" x14ac:dyDescent="0.25">
      <c r="A640">
        <v>12.78</v>
      </c>
      <c r="B640">
        <v>0</v>
      </c>
      <c r="C640">
        <v>0</v>
      </c>
      <c r="D640">
        <v>4.7189962119999998E-2</v>
      </c>
      <c r="E640">
        <v>2.3235185070000001E-2</v>
      </c>
      <c r="F640">
        <v>-80</v>
      </c>
      <c r="G640">
        <v>-80</v>
      </c>
      <c r="H640">
        <v>-0.87580740450000005</v>
      </c>
      <c r="I640">
        <v>-0.56894457340000004</v>
      </c>
    </row>
    <row r="641" spans="1:9" x14ac:dyDescent="0.25">
      <c r="A641">
        <v>12.8</v>
      </c>
      <c r="B641">
        <v>0</v>
      </c>
      <c r="C641">
        <v>0</v>
      </c>
      <c r="D641">
        <v>4.702937603E-2</v>
      </c>
      <c r="E641">
        <v>2.3245248940000001E-2</v>
      </c>
      <c r="F641">
        <v>-80</v>
      </c>
      <c r="G641">
        <v>-80</v>
      </c>
      <c r="H641">
        <v>7.2786077860000006E-2</v>
      </c>
      <c r="I641">
        <v>-2.364941873E-2</v>
      </c>
    </row>
    <row r="642" spans="1:9" x14ac:dyDescent="0.25">
      <c r="A642">
        <v>12.82</v>
      </c>
      <c r="B642">
        <v>0</v>
      </c>
      <c r="C642">
        <v>0</v>
      </c>
      <c r="D642">
        <v>4.5163623989999999E-2</v>
      </c>
      <c r="E642">
        <v>2.4270607159999999E-2</v>
      </c>
      <c r="F642">
        <v>-80</v>
      </c>
      <c r="G642">
        <v>-80</v>
      </c>
      <c r="H642">
        <v>-0.1009504572</v>
      </c>
      <c r="I642">
        <v>0.3304313123</v>
      </c>
    </row>
    <row r="643" spans="1:9" x14ac:dyDescent="0.25">
      <c r="A643">
        <v>12.84</v>
      </c>
      <c r="B643">
        <v>0</v>
      </c>
      <c r="C643">
        <v>0</v>
      </c>
      <c r="D643">
        <v>4.4066410510000001E-2</v>
      </c>
      <c r="E643">
        <v>2.5564813990000001E-2</v>
      </c>
      <c r="F643">
        <v>-80</v>
      </c>
      <c r="G643">
        <v>-80</v>
      </c>
      <c r="H643">
        <v>0.26816031340000002</v>
      </c>
      <c r="I643">
        <v>0.29222208259999999</v>
      </c>
    </row>
    <row r="644" spans="1:9" x14ac:dyDescent="0.25">
      <c r="A644">
        <v>12.86</v>
      </c>
      <c r="B644">
        <v>0</v>
      </c>
      <c r="C644">
        <v>0</v>
      </c>
      <c r="D644">
        <v>4.3417040259999998E-2</v>
      </c>
      <c r="E644">
        <v>2.5294262920000001E-2</v>
      </c>
      <c r="F644">
        <v>-80</v>
      </c>
      <c r="G644">
        <v>-80</v>
      </c>
      <c r="H644">
        <v>2.4379305840000001</v>
      </c>
      <c r="I644">
        <v>1.2585297820000001</v>
      </c>
    </row>
    <row r="645" spans="1:9" x14ac:dyDescent="0.25">
      <c r="A645">
        <v>12.88</v>
      </c>
      <c r="B645">
        <v>0</v>
      </c>
      <c r="C645">
        <v>0</v>
      </c>
      <c r="D645">
        <v>4.3483722949999998E-2</v>
      </c>
      <c r="E645">
        <v>2.4954862889999999E-2</v>
      </c>
      <c r="F645">
        <v>-80</v>
      </c>
      <c r="G645">
        <v>-80</v>
      </c>
      <c r="H645">
        <v>-0.72902965549999998</v>
      </c>
      <c r="I645">
        <v>-2.811047077</v>
      </c>
    </row>
    <row r="646" spans="1:9" x14ac:dyDescent="0.25">
      <c r="A646">
        <v>12.9</v>
      </c>
      <c r="B646">
        <v>0</v>
      </c>
      <c r="C646">
        <v>0</v>
      </c>
      <c r="D646">
        <v>4.1988059879999998E-2</v>
      </c>
      <c r="E646">
        <v>2.4745417759999999E-2</v>
      </c>
      <c r="F646">
        <v>-80</v>
      </c>
      <c r="G646">
        <v>-80</v>
      </c>
      <c r="H646">
        <v>-0.10072000320000001</v>
      </c>
      <c r="I646">
        <v>-1.5668264629999999</v>
      </c>
    </row>
    <row r="647" spans="1:9" x14ac:dyDescent="0.25">
      <c r="A647">
        <v>12.92</v>
      </c>
      <c r="B647">
        <v>0</v>
      </c>
      <c r="C647">
        <v>0</v>
      </c>
      <c r="D647">
        <v>3.9302211250000003E-2</v>
      </c>
      <c r="E647">
        <v>2.641025931E-2</v>
      </c>
      <c r="F647">
        <v>-80</v>
      </c>
      <c r="G647">
        <v>-80</v>
      </c>
      <c r="H647">
        <v>-0.20450766379999999</v>
      </c>
      <c r="I647">
        <v>2.5730016230000001</v>
      </c>
    </row>
    <row r="648" spans="1:9" x14ac:dyDescent="0.25">
      <c r="A648">
        <v>12.94</v>
      </c>
      <c r="B648">
        <v>0</v>
      </c>
      <c r="C648">
        <v>0</v>
      </c>
      <c r="D648">
        <v>3.8949504490000002E-2</v>
      </c>
      <c r="E648">
        <v>2.5813510639999999E-2</v>
      </c>
      <c r="F648">
        <v>-80</v>
      </c>
      <c r="G648">
        <v>-80</v>
      </c>
      <c r="H648">
        <v>-1.085499883</v>
      </c>
      <c r="I648">
        <v>-3.1128249170000002</v>
      </c>
    </row>
    <row r="649" spans="1:9" x14ac:dyDescent="0.25">
      <c r="A649">
        <v>12.96</v>
      </c>
      <c r="B649">
        <v>0</v>
      </c>
      <c r="C649">
        <v>0</v>
      </c>
      <c r="D649">
        <v>3.9489872750000002E-2</v>
      </c>
      <c r="E649">
        <v>2.5478731840000001E-2</v>
      </c>
      <c r="F649">
        <v>-80</v>
      </c>
      <c r="G649">
        <v>-80</v>
      </c>
      <c r="H649">
        <v>-0.4861683846</v>
      </c>
      <c r="I649">
        <v>0.57257950310000005</v>
      </c>
    </row>
    <row r="650" spans="1:9" x14ac:dyDescent="0.25">
      <c r="A650">
        <v>12.98</v>
      </c>
      <c r="B650">
        <v>0</v>
      </c>
      <c r="C650">
        <v>0</v>
      </c>
      <c r="D650">
        <v>4.2027108370000003E-2</v>
      </c>
      <c r="E650">
        <v>2.368743345E-2</v>
      </c>
      <c r="F650">
        <v>-80</v>
      </c>
      <c r="G650">
        <v>-80</v>
      </c>
      <c r="H650">
        <v>-1.799968123</v>
      </c>
      <c r="I650">
        <v>-0.34047943349999998</v>
      </c>
    </row>
    <row r="651" spans="1:9" x14ac:dyDescent="0.25">
      <c r="A651">
        <v>13</v>
      </c>
      <c r="B651">
        <v>0</v>
      </c>
      <c r="C651">
        <v>0</v>
      </c>
      <c r="D651">
        <v>4.4098950919999998E-2</v>
      </c>
      <c r="E651">
        <v>2.3016031829999999E-2</v>
      </c>
      <c r="F651">
        <v>-80</v>
      </c>
      <c r="G651">
        <v>-80</v>
      </c>
      <c r="H651">
        <v>-1.7154403920000001</v>
      </c>
      <c r="I651">
        <v>-0.80215615029999998</v>
      </c>
    </row>
    <row r="652" spans="1:9" x14ac:dyDescent="0.25">
      <c r="A652">
        <v>13.02</v>
      </c>
      <c r="B652">
        <v>0</v>
      </c>
      <c r="C652">
        <v>0</v>
      </c>
      <c r="D652">
        <v>4.4270142909999997E-2</v>
      </c>
      <c r="E652">
        <v>2.3340510200000001E-2</v>
      </c>
      <c r="F652">
        <v>-80</v>
      </c>
      <c r="G652">
        <v>-80</v>
      </c>
      <c r="H652">
        <v>-1.040714025</v>
      </c>
      <c r="I652">
        <v>0.20362906159999999</v>
      </c>
    </row>
    <row r="653" spans="1:9" x14ac:dyDescent="0.25">
      <c r="A653">
        <v>13.04</v>
      </c>
      <c r="B653">
        <v>0</v>
      </c>
      <c r="C653">
        <v>0</v>
      </c>
      <c r="D653">
        <v>4.3139468879999997E-2</v>
      </c>
      <c r="E653">
        <v>2.431463264E-2</v>
      </c>
      <c r="F653">
        <v>-80</v>
      </c>
      <c r="G653">
        <v>-80</v>
      </c>
      <c r="H653">
        <v>-0.65369355679999996</v>
      </c>
      <c r="I653">
        <v>-2.4760596750000001</v>
      </c>
    </row>
    <row r="654" spans="1:9" x14ac:dyDescent="0.25">
      <c r="A654">
        <v>13.06</v>
      </c>
      <c r="B654">
        <v>0</v>
      </c>
      <c r="C654">
        <v>0</v>
      </c>
      <c r="D654">
        <v>4.2683511969999997E-2</v>
      </c>
      <c r="E654">
        <v>2.501286753E-2</v>
      </c>
      <c r="F654">
        <v>-80</v>
      </c>
      <c r="G654">
        <v>-80</v>
      </c>
      <c r="H654">
        <v>-2.8254113200000002</v>
      </c>
      <c r="I654">
        <v>-0.82284432649999995</v>
      </c>
    </row>
    <row r="655" spans="1:9" x14ac:dyDescent="0.25">
      <c r="A655">
        <v>13.08</v>
      </c>
      <c r="B655">
        <v>0</v>
      </c>
      <c r="C655">
        <v>0</v>
      </c>
      <c r="D655">
        <v>3.8858927789999997E-2</v>
      </c>
      <c r="E655">
        <v>2.735262364E-2</v>
      </c>
      <c r="F655">
        <v>-80</v>
      </c>
      <c r="G655">
        <v>-80</v>
      </c>
      <c r="H655">
        <v>1.2110627890000001</v>
      </c>
      <c r="I655">
        <v>-2.2797048090000001</v>
      </c>
    </row>
    <row r="656" spans="1:9" x14ac:dyDescent="0.25">
      <c r="A656">
        <v>13.1</v>
      </c>
      <c r="B656">
        <v>0</v>
      </c>
      <c r="C656">
        <v>0</v>
      </c>
      <c r="D656">
        <v>3.8320187479999997E-2</v>
      </c>
      <c r="E656">
        <v>2.613214031E-2</v>
      </c>
      <c r="F656">
        <v>-80</v>
      </c>
      <c r="G656">
        <v>-80</v>
      </c>
      <c r="H656">
        <v>-0.91948968170000001</v>
      </c>
      <c r="I656">
        <v>-2.2082047459999998</v>
      </c>
    </row>
    <row r="657" spans="1:9" x14ac:dyDescent="0.25">
      <c r="A657">
        <v>13.12</v>
      </c>
      <c r="B657">
        <v>0</v>
      </c>
      <c r="C657">
        <v>0</v>
      </c>
      <c r="D657">
        <v>3.9863031360000002E-2</v>
      </c>
      <c r="E657">
        <v>2.5990560650000001E-2</v>
      </c>
      <c r="F657">
        <v>-80</v>
      </c>
      <c r="G657">
        <v>-80</v>
      </c>
      <c r="H657">
        <v>-1.012439251</v>
      </c>
      <c r="I657">
        <v>4.595944405</v>
      </c>
    </row>
    <row r="658" spans="1:9" x14ac:dyDescent="0.25">
      <c r="A658">
        <v>13.14</v>
      </c>
      <c r="B658">
        <v>0</v>
      </c>
      <c r="C658">
        <v>0</v>
      </c>
      <c r="D658">
        <v>4.3892592190000003E-2</v>
      </c>
      <c r="E658">
        <v>2.4093033749999999E-2</v>
      </c>
      <c r="F658">
        <v>-80</v>
      </c>
      <c r="G658">
        <v>-80</v>
      </c>
      <c r="H658">
        <v>1.7069848780000001</v>
      </c>
      <c r="I658">
        <v>-1.2833926680000001</v>
      </c>
    </row>
    <row r="659" spans="1:9" x14ac:dyDescent="0.25">
      <c r="A659">
        <v>13.16</v>
      </c>
      <c r="B659">
        <v>0</v>
      </c>
      <c r="C659">
        <v>0</v>
      </c>
      <c r="D659">
        <v>4.3822623790000001E-2</v>
      </c>
      <c r="E659">
        <v>2.390134335E-2</v>
      </c>
      <c r="F659">
        <v>-80</v>
      </c>
      <c r="G659">
        <v>-80</v>
      </c>
      <c r="H659">
        <v>0.56949478389999997</v>
      </c>
      <c r="I659">
        <v>-0.22448058430000001</v>
      </c>
    </row>
    <row r="660" spans="1:9" x14ac:dyDescent="0.25">
      <c r="A660">
        <v>13.18</v>
      </c>
      <c r="B660">
        <v>0</v>
      </c>
      <c r="C660">
        <v>0</v>
      </c>
      <c r="D660">
        <v>4.2597278949999998E-2</v>
      </c>
      <c r="E660">
        <v>2.400345542E-2</v>
      </c>
      <c r="F660">
        <v>-80</v>
      </c>
      <c r="G660">
        <v>-80</v>
      </c>
      <c r="H660">
        <v>-3.002950191</v>
      </c>
      <c r="I660">
        <v>-0.98584306239999997</v>
      </c>
    </row>
    <row r="661" spans="1:9" x14ac:dyDescent="0.25">
      <c r="A661">
        <v>13.2</v>
      </c>
      <c r="B661">
        <v>0</v>
      </c>
      <c r="C661">
        <v>0</v>
      </c>
      <c r="D661">
        <v>4.1910417380000002E-2</v>
      </c>
      <c r="E661">
        <v>2.4265225979999999E-2</v>
      </c>
      <c r="F661">
        <v>-80</v>
      </c>
      <c r="G661">
        <v>-80</v>
      </c>
      <c r="H661">
        <v>1.4834192989999999</v>
      </c>
      <c r="I661">
        <v>9.2237219209999999E-2</v>
      </c>
    </row>
    <row r="662" spans="1:9" x14ac:dyDescent="0.25">
      <c r="A662">
        <v>13.22</v>
      </c>
      <c r="B662">
        <v>0</v>
      </c>
      <c r="C662">
        <v>0</v>
      </c>
      <c r="D662">
        <v>4.1585471479999997E-2</v>
      </c>
      <c r="E662">
        <v>2.4530062450000001E-2</v>
      </c>
      <c r="F662">
        <v>-80</v>
      </c>
      <c r="G662">
        <v>-80</v>
      </c>
      <c r="H662">
        <v>-0.43855109809999998</v>
      </c>
      <c r="I662">
        <v>-3.641611814</v>
      </c>
    </row>
    <row r="663" spans="1:9" x14ac:dyDescent="0.25">
      <c r="A663">
        <v>13.24</v>
      </c>
      <c r="B663">
        <v>0</v>
      </c>
      <c r="C663">
        <v>0</v>
      </c>
      <c r="D663">
        <v>4.1630301619999997E-2</v>
      </c>
      <c r="E663">
        <v>2.4521278220000001E-2</v>
      </c>
      <c r="F663">
        <v>-80</v>
      </c>
      <c r="G663">
        <v>-80</v>
      </c>
      <c r="H663">
        <v>3.0653595920000001</v>
      </c>
      <c r="I663">
        <v>-4.1533918380000001</v>
      </c>
    </row>
    <row r="664" spans="1:9" x14ac:dyDescent="0.25">
      <c r="A664">
        <v>13.26</v>
      </c>
      <c r="B664">
        <v>0</v>
      </c>
      <c r="C664">
        <v>0</v>
      </c>
      <c r="D664">
        <v>4.1555322710000002E-2</v>
      </c>
      <c r="E664">
        <v>2.4501550939999998E-2</v>
      </c>
      <c r="F664">
        <v>-80</v>
      </c>
      <c r="G664">
        <v>-80</v>
      </c>
      <c r="H664">
        <v>-0.68295538430000002</v>
      </c>
      <c r="I664">
        <v>-1.851385117</v>
      </c>
    </row>
    <row r="665" spans="1:9" x14ac:dyDescent="0.25">
      <c r="A665">
        <v>13.28</v>
      </c>
      <c r="B665">
        <v>0</v>
      </c>
      <c r="C665">
        <v>0</v>
      </c>
      <c r="D665">
        <v>4.129021242E-2</v>
      </c>
      <c r="E665">
        <v>2.5092074650000001E-2</v>
      </c>
      <c r="F665">
        <v>-80</v>
      </c>
      <c r="G665">
        <v>-80</v>
      </c>
      <c r="H665">
        <v>-0.65372884269999998</v>
      </c>
      <c r="I665">
        <v>-1.0508816240000001</v>
      </c>
    </row>
    <row r="666" spans="1:9" x14ac:dyDescent="0.25">
      <c r="A666">
        <v>13.3</v>
      </c>
      <c r="B666">
        <v>0</v>
      </c>
      <c r="C666">
        <v>0</v>
      </c>
      <c r="D666">
        <v>3.9205025880000001E-2</v>
      </c>
      <c r="E666">
        <v>2.5170039389999999E-2</v>
      </c>
      <c r="F666">
        <v>-80</v>
      </c>
      <c r="G666">
        <v>-80</v>
      </c>
      <c r="H666">
        <v>-3.5337932109999999</v>
      </c>
      <c r="I666">
        <v>-2.6377897259999998</v>
      </c>
    </row>
    <row r="667" spans="1:9" x14ac:dyDescent="0.25">
      <c r="A667">
        <v>13.32</v>
      </c>
      <c r="B667">
        <v>0</v>
      </c>
      <c r="C667">
        <v>0</v>
      </c>
      <c r="D667">
        <v>4.0181040760000002E-2</v>
      </c>
      <c r="E667">
        <v>2.5326004249999999E-2</v>
      </c>
      <c r="F667">
        <v>-80</v>
      </c>
      <c r="G667">
        <v>-80</v>
      </c>
      <c r="H667">
        <v>-0.93409794570000004</v>
      </c>
      <c r="I667">
        <v>-0.8691858053</v>
      </c>
    </row>
    <row r="668" spans="1:9" x14ac:dyDescent="0.25">
      <c r="A668">
        <v>13.34</v>
      </c>
      <c r="B668">
        <v>0</v>
      </c>
      <c r="C668">
        <v>0</v>
      </c>
      <c r="D668">
        <v>4.0856640790000003E-2</v>
      </c>
      <c r="E668">
        <v>2.5471774860000001E-2</v>
      </c>
      <c r="F668">
        <v>-80</v>
      </c>
      <c r="G668">
        <v>-80</v>
      </c>
      <c r="H668">
        <v>1.358705759</v>
      </c>
      <c r="I668">
        <v>-3.7257291380000002E-2</v>
      </c>
    </row>
    <row r="669" spans="1:9" x14ac:dyDescent="0.25">
      <c r="A669">
        <v>13.36</v>
      </c>
      <c r="B669">
        <v>0</v>
      </c>
      <c r="C669">
        <v>0</v>
      </c>
      <c r="D669">
        <v>4.2003806679999998E-2</v>
      </c>
      <c r="E669">
        <v>2.531615831E-2</v>
      </c>
      <c r="F669">
        <v>-80</v>
      </c>
      <c r="G669">
        <v>-80</v>
      </c>
      <c r="H669">
        <v>-2.5906739230000002</v>
      </c>
      <c r="I669">
        <v>0.944773376</v>
      </c>
    </row>
    <row r="670" spans="1:9" x14ac:dyDescent="0.25">
      <c r="A670">
        <v>13.38</v>
      </c>
      <c r="B670">
        <v>0</v>
      </c>
      <c r="C670">
        <v>0</v>
      </c>
      <c r="D670">
        <v>4.1687913239999999E-2</v>
      </c>
      <c r="E670">
        <v>2.520230599E-2</v>
      </c>
      <c r="F670">
        <v>-80</v>
      </c>
      <c r="G670">
        <v>-80</v>
      </c>
      <c r="H670">
        <v>-2.656271458</v>
      </c>
      <c r="I670">
        <v>-0.2112823278</v>
      </c>
    </row>
    <row r="671" spans="1:9" x14ac:dyDescent="0.25">
      <c r="A671">
        <v>13.4</v>
      </c>
      <c r="B671">
        <v>0</v>
      </c>
      <c r="C671">
        <v>0</v>
      </c>
      <c r="D671">
        <v>4.1510876269999997E-2</v>
      </c>
      <c r="E671">
        <v>2.544927038E-2</v>
      </c>
      <c r="F671">
        <v>-80</v>
      </c>
      <c r="G671">
        <v>-80</v>
      </c>
      <c r="H671">
        <v>1.5162782669999999</v>
      </c>
      <c r="I671">
        <v>0.41935786600000002</v>
      </c>
    </row>
    <row r="672" spans="1:9" x14ac:dyDescent="0.25">
      <c r="A672">
        <v>13.42</v>
      </c>
      <c r="B672">
        <v>0</v>
      </c>
      <c r="C672">
        <v>0</v>
      </c>
      <c r="D672">
        <v>4.11526449E-2</v>
      </c>
      <c r="E672">
        <v>2.5307256730000002E-2</v>
      </c>
      <c r="F672">
        <v>-80</v>
      </c>
      <c r="G672">
        <v>-80</v>
      </c>
      <c r="H672">
        <v>-0.17368833719999999</v>
      </c>
      <c r="I672">
        <v>2.4071984290000001</v>
      </c>
    </row>
    <row r="673" spans="1:9" x14ac:dyDescent="0.25">
      <c r="A673">
        <v>13.44</v>
      </c>
      <c r="B673">
        <v>0</v>
      </c>
      <c r="C673">
        <v>0</v>
      </c>
      <c r="D673">
        <v>4.0955591950000002E-2</v>
      </c>
      <c r="E673">
        <v>2.6163369419999999E-2</v>
      </c>
      <c r="F673">
        <v>-80</v>
      </c>
      <c r="G673">
        <v>-80</v>
      </c>
      <c r="H673">
        <v>1.300192118</v>
      </c>
      <c r="I673">
        <v>3.3337852950000002</v>
      </c>
    </row>
    <row r="674" spans="1:9" x14ac:dyDescent="0.25">
      <c r="A674">
        <v>13.46</v>
      </c>
      <c r="B674">
        <v>0</v>
      </c>
      <c r="C674">
        <v>0</v>
      </c>
      <c r="D674">
        <v>4.0804643180000003E-2</v>
      </c>
      <c r="E674">
        <v>2.55245734E-2</v>
      </c>
      <c r="F674">
        <v>-80</v>
      </c>
      <c r="G674">
        <v>-80</v>
      </c>
      <c r="H674">
        <v>-4.658441067</v>
      </c>
      <c r="I674">
        <v>-3.6701169010000001</v>
      </c>
    </row>
    <row r="675" spans="1:9" x14ac:dyDescent="0.25">
      <c r="A675">
        <v>13.48</v>
      </c>
      <c r="B675">
        <v>0</v>
      </c>
      <c r="C675">
        <v>0</v>
      </c>
      <c r="D675">
        <v>4.0624279530000001E-2</v>
      </c>
      <c r="E675">
        <v>2.502736077E-2</v>
      </c>
      <c r="F675">
        <v>-80</v>
      </c>
      <c r="G675">
        <v>-80</v>
      </c>
      <c r="H675">
        <v>4.1703743930000003</v>
      </c>
      <c r="I675">
        <v>-1.2123664620000001</v>
      </c>
    </row>
    <row r="676" spans="1:9" x14ac:dyDescent="0.25">
      <c r="A676">
        <v>13.5</v>
      </c>
      <c r="B676">
        <v>0</v>
      </c>
      <c r="C676">
        <v>0</v>
      </c>
      <c r="D676">
        <v>3.909369931E-2</v>
      </c>
      <c r="E676">
        <v>2.6777954770000001E-2</v>
      </c>
      <c r="F676">
        <v>-80</v>
      </c>
      <c r="G676">
        <v>-80</v>
      </c>
      <c r="H676">
        <v>1.8848801030000001E-2</v>
      </c>
      <c r="I676">
        <v>5.7155499460000003</v>
      </c>
    </row>
    <row r="677" spans="1:9" x14ac:dyDescent="0.25">
      <c r="A677">
        <v>13.52</v>
      </c>
      <c r="B677">
        <v>0</v>
      </c>
      <c r="C677">
        <v>0</v>
      </c>
      <c r="D677">
        <v>3.9140027020000003E-2</v>
      </c>
      <c r="E677">
        <v>2.7071801949999998E-2</v>
      </c>
      <c r="F677">
        <v>-80</v>
      </c>
      <c r="G677">
        <v>-80</v>
      </c>
      <c r="H677">
        <v>-9.0559519830000004E-2</v>
      </c>
      <c r="I677">
        <v>0.24293310940000001</v>
      </c>
    </row>
    <row r="678" spans="1:9" x14ac:dyDescent="0.25">
      <c r="A678">
        <v>13.54</v>
      </c>
      <c r="B678">
        <v>0</v>
      </c>
      <c r="C678">
        <v>0</v>
      </c>
      <c r="D678">
        <v>3.9731420580000003E-2</v>
      </c>
      <c r="E678">
        <v>2.6616141199999999E-2</v>
      </c>
      <c r="F678">
        <v>-80</v>
      </c>
      <c r="G678">
        <v>-80</v>
      </c>
      <c r="H678">
        <v>3.1138401029999998</v>
      </c>
      <c r="I678">
        <v>-0.54964232440000005</v>
      </c>
    </row>
    <row r="679" spans="1:9" x14ac:dyDescent="0.25">
      <c r="A679">
        <v>13.56</v>
      </c>
      <c r="B679">
        <v>0</v>
      </c>
      <c r="C679">
        <v>0</v>
      </c>
      <c r="D679">
        <v>4.0824532509999997E-2</v>
      </c>
      <c r="E679">
        <v>2.555797622E-2</v>
      </c>
      <c r="F679">
        <v>-80</v>
      </c>
      <c r="G679">
        <v>-80</v>
      </c>
      <c r="H679">
        <v>-2.142357826</v>
      </c>
      <c r="I679">
        <v>0.3445464969</v>
      </c>
    </row>
    <row r="680" spans="1:9" x14ac:dyDescent="0.25">
      <c r="A680">
        <v>13.58</v>
      </c>
      <c r="B680">
        <v>0</v>
      </c>
      <c r="C680">
        <v>0</v>
      </c>
      <c r="D680">
        <v>4.44611907E-2</v>
      </c>
      <c r="E680">
        <v>2.3623168470000001E-2</v>
      </c>
      <c r="F680">
        <v>-80</v>
      </c>
      <c r="G680">
        <v>-80</v>
      </c>
      <c r="H680">
        <v>-0.85363942380000002</v>
      </c>
      <c r="I680">
        <v>-4.700080872</v>
      </c>
    </row>
    <row r="681" spans="1:9" x14ac:dyDescent="0.25">
      <c r="A681">
        <v>13.6</v>
      </c>
      <c r="B681">
        <v>0</v>
      </c>
      <c r="C681">
        <v>0</v>
      </c>
      <c r="D681">
        <v>4.5841414480000002E-2</v>
      </c>
      <c r="E681">
        <v>2.2685896609999999E-2</v>
      </c>
      <c r="F681">
        <v>-80</v>
      </c>
      <c r="G681">
        <v>-80</v>
      </c>
      <c r="H681">
        <v>-0.97726786139999999</v>
      </c>
      <c r="I681">
        <v>-1.4462302920000001</v>
      </c>
    </row>
    <row r="682" spans="1:9" x14ac:dyDescent="0.25">
      <c r="A682">
        <v>13.62</v>
      </c>
      <c r="B682">
        <v>0</v>
      </c>
      <c r="C682">
        <v>0</v>
      </c>
      <c r="D682">
        <v>4.5071993019999999E-2</v>
      </c>
      <c r="E682">
        <v>2.3259520530000001E-2</v>
      </c>
      <c r="F682">
        <v>-80</v>
      </c>
      <c r="G682">
        <v>-80</v>
      </c>
      <c r="H682">
        <v>-4.6740522379999998</v>
      </c>
      <c r="I682">
        <v>-0.51078164579999996</v>
      </c>
    </row>
    <row r="683" spans="1:9" x14ac:dyDescent="0.25">
      <c r="A683">
        <v>13.64</v>
      </c>
      <c r="B683">
        <v>0</v>
      </c>
      <c r="C683">
        <v>0</v>
      </c>
      <c r="D683">
        <v>4.3475542220000003E-2</v>
      </c>
      <c r="E683">
        <v>2.4220390250000001E-2</v>
      </c>
      <c r="F683">
        <v>-80</v>
      </c>
      <c r="G683">
        <v>-80</v>
      </c>
      <c r="H683">
        <v>-3.947342634</v>
      </c>
      <c r="I683">
        <v>0.55307269100000001</v>
      </c>
    </row>
    <row r="684" spans="1:9" x14ac:dyDescent="0.25">
      <c r="A684">
        <v>13.66</v>
      </c>
      <c r="B684">
        <v>0</v>
      </c>
      <c r="C684">
        <v>0</v>
      </c>
      <c r="D684">
        <v>4.2767912149999997E-2</v>
      </c>
      <c r="E684">
        <v>2.4113195019999999E-2</v>
      </c>
      <c r="F684">
        <v>-80</v>
      </c>
      <c r="G684">
        <v>-80</v>
      </c>
      <c r="H684">
        <v>-1.3864183430000001</v>
      </c>
      <c r="I684">
        <v>-2.0217373369999998</v>
      </c>
    </row>
    <row r="685" spans="1:9" x14ac:dyDescent="0.25">
      <c r="A685">
        <v>13.68</v>
      </c>
      <c r="B685">
        <v>0</v>
      </c>
      <c r="C685">
        <v>0</v>
      </c>
      <c r="D685">
        <v>4.224723205E-2</v>
      </c>
      <c r="E685">
        <v>2.3646190760000001E-2</v>
      </c>
      <c r="F685">
        <v>-80</v>
      </c>
      <c r="G685">
        <v>-80</v>
      </c>
      <c r="H685">
        <v>1.452501297</v>
      </c>
      <c r="I685">
        <v>-2.1774277689999999</v>
      </c>
    </row>
    <row r="686" spans="1:9" x14ac:dyDescent="0.25">
      <c r="A686">
        <v>13.7</v>
      </c>
      <c r="B686">
        <v>0</v>
      </c>
      <c r="C686">
        <v>0</v>
      </c>
      <c r="D686">
        <v>4.183321819E-2</v>
      </c>
      <c r="E686">
        <v>2.4415388699999999E-2</v>
      </c>
      <c r="F686">
        <v>-80</v>
      </c>
      <c r="G686">
        <v>-80</v>
      </c>
      <c r="H686">
        <v>-0.80756139760000001</v>
      </c>
      <c r="I686">
        <v>-2.3527972699999999</v>
      </c>
    </row>
    <row r="687" spans="1:9" x14ac:dyDescent="0.25">
      <c r="A687">
        <v>13.72</v>
      </c>
      <c r="B687">
        <v>0</v>
      </c>
      <c r="C687">
        <v>0</v>
      </c>
      <c r="D687">
        <v>4.1664484889999999E-2</v>
      </c>
      <c r="E687">
        <v>2.480175532E-2</v>
      </c>
      <c r="F687">
        <v>-80</v>
      </c>
      <c r="G687">
        <v>-80</v>
      </c>
      <c r="H687">
        <v>-2.235268831</v>
      </c>
      <c r="I687">
        <v>-0.94515115019999996</v>
      </c>
    </row>
    <row r="688" spans="1:9" x14ac:dyDescent="0.25">
      <c r="A688">
        <v>13.74</v>
      </c>
      <c r="B688">
        <v>0</v>
      </c>
      <c r="C688">
        <v>0</v>
      </c>
      <c r="D688">
        <v>4.2830117049999998E-2</v>
      </c>
      <c r="E688">
        <v>2.4079853670000002E-2</v>
      </c>
      <c r="F688">
        <v>-80</v>
      </c>
      <c r="G688">
        <v>-80</v>
      </c>
      <c r="H688">
        <v>2.3129215240000001</v>
      </c>
      <c r="I688">
        <v>-1.853957415</v>
      </c>
    </row>
    <row r="689" spans="1:9" x14ac:dyDescent="0.25">
      <c r="A689">
        <v>13.76</v>
      </c>
      <c r="B689">
        <v>0</v>
      </c>
      <c r="C689">
        <v>0</v>
      </c>
      <c r="D689">
        <v>4.1935000569999999E-2</v>
      </c>
      <c r="E689">
        <v>2.4566382170000001E-2</v>
      </c>
      <c r="F689">
        <v>-80</v>
      </c>
      <c r="G689">
        <v>-80</v>
      </c>
      <c r="H689">
        <v>-3.9094624520000001</v>
      </c>
      <c r="I689">
        <v>-0.45370906589999999</v>
      </c>
    </row>
    <row r="690" spans="1:9" x14ac:dyDescent="0.25">
      <c r="A690">
        <v>13.78</v>
      </c>
      <c r="B690">
        <v>0</v>
      </c>
      <c r="C690">
        <v>0</v>
      </c>
      <c r="D690">
        <v>4.1682820769999997E-2</v>
      </c>
      <c r="E690">
        <v>2.4449435990000001E-2</v>
      </c>
      <c r="F690">
        <v>-80</v>
      </c>
      <c r="G690">
        <v>-80</v>
      </c>
      <c r="H690">
        <v>-1.6145045760000001</v>
      </c>
      <c r="I690">
        <v>-1.4036848550000001</v>
      </c>
    </row>
    <row r="691" spans="1:9" x14ac:dyDescent="0.25">
      <c r="A691">
        <v>13.8</v>
      </c>
      <c r="B691">
        <v>0</v>
      </c>
      <c r="C691">
        <v>0</v>
      </c>
      <c r="D691">
        <v>4.1483599689999998E-2</v>
      </c>
      <c r="E691">
        <v>2.4584814909999999E-2</v>
      </c>
      <c r="F691">
        <v>-80</v>
      </c>
      <c r="G691">
        <v>-80</v>
      </c>
      <c r="H691">
        <v>-0.63282960649999997</v>
      </c>
      <c r="I691">
        <v>-0.87470853329999998</v>
      </c>
    </row>
    <row r="692" spans="1:9" x14ac:dyDescent="0.25">
      <c r="A692">
        <v>13.82</v>
      </c>
      <c r="B692">
        <v>0</v>
      </c>
      <c r="C692">
        <v>0</v>
      </c>
      <c r="D692">
        <v>3.9290510119999997E-2</v>
      </c>
      <c r="E692">
        <v>2.578285709E-2</v>
      </c>
      <c r="F692">
        <v>-80</v>
      </c>
      <c r="G692">
        <v>-80</v>
      </c>
      <c r="H692">
        <v>-1.1049823759999999</v>
      </c>
      <c r="I692">
        <v>-0.86671704049999998</v>
      </c>
    </row>
    <row r="693" spans="1:9" x14ac:dyDescent="0.25">
      <c r="A693">
        <v>13.84</v>
      </c>
      <c r="B693">
        <v>0</v>
      </c>
      <c r="C693">
        <v>0</v>
      </c>
      <c r="D693">
        <v>3.8871727879999998E-2</v>
      </c>
      <c r="E693">
        <v>2.559867129E-2</v>
      </c>
      <c r="F693">
        <v>-80</v>
      </c>
      <c r="G693">
        <v>-80</v>
      </c>
      <c r="H693">
        <v>-1.874925613</v>
      </c>
      <c r="I693">
        <v>-0.55959135289999995</v>
      </c>
    </row>
    <row r="694" spans="1:9" x14ac:dyDescent="0.25">
      <c r="A694">
        <v>13.86</v>
      </c>
      <c r="B694">
        <v>0</v>
      </c>
      <c r="C694">
        <v>0</v>
      </c>
      <c r="D694">
        <v>3.905013576E-2</v>
      </c>
      <c r="E694">
        <v>2.5552520530000001E-2</v>
      </c>
      <c r="F694">
        <v>-80</v>
      </c>
      <c r="G694">
        <v>-80</v>
      </c>
      <c r="H694">
        <v>-5.0487756729999997</v>
      </c>
      <c r="I694">
        <v>-1.1867125030000001</v>
      </c>
    </row>
    <row r="695" spans="1:9" x14ac:dyDescent="0.25">
      <c r="A695">
        <v>13.88</v>
      </c>
      <c r="B695">
        <v>0</v>
      </c>
      <c r="C695">
        <v>0</v>
      </c>
      <c r="D695">
        <v>3.9559237660000003E-2</v>
      </c>
      <c r="E695">
        <v>2.507464215E-2</v>
      </c>
      <c r="F695">
        <v>-80</v>
      </c>
      <c r="G695">
        <v>-80</v>
      </c>
      <c r="H695">
        <v>1.8615808490000001</v>
      </c>
      <c r="I695">
        <v>-1.0899019240000001</v>
      </c>
    </row>
    <row r="696" spans="1:9" x14ac:dyDescent="0.25">
      <c r="A696">
        <v>13.9</v>
      </c>
      <c r="B696">
        <v>0</v>
      </c>
      <c r="C696">
        <v>0</v>
      </c>
      <c r="D696">
        <v>4.1490159929999999E-2</v>
      </c>
      <c r="E696">
        <v>2.5380337610000001E-2</v>
      </c>
      <c r="F696">
        <v>-80</v>
      </c>
      <c r="G696">
        <v>-80</v>
      </c>
      <c r="H696">
        <v>-4.9102406500000004</v>
      </c>
      <c r="I696">
        <v>0.1371594518</v>
      </c>
    </row>
    <row r="697" spans="1:9" x14ac:dyDescent="0.25">
      <c r="A697">
        <v>13.92</v>
      </c>
      <c r="B697">
        <v>0</v>
      </c>
      <c r="C697">
        <v>0</v>
      </c>
      <c r="D697">
        <v>4.1535068299999998E-2</v>
      </c>
      <c r="E697">
        <v>2.547424845E-2</v>
      </c>
      <c r="F697">
        <v>-80</v>
      </c>
      <c r="G697">
        <v>-80</v>
      </c>
      <c r="H697">
        <v>-1.904022455</v>
      </c>
      <c r="I697">
        <v>0.1959245503</v>
      </c>
    </row>
    <row r="698" spans="1:9" x14ac:dyDescent="0.25">
      <c r="A698">
        <v>13.94</v>
      </c>
      <c r="B698">
        <v>0</v>
      </c>
      <c r="C698">
        <v>0</v>
      </c>
      <c r="D698">
        <v>4.1165336970000001E-2</v>
      </c>
      <c r="E698">
        <v>2.5493700059999999E-2</v>
      </c>
      <c r="F698">
        <v>-80</v>
      </c>
      <c r="G698">
        <v>-80</v>
      </c>
      <c r="H698">
        <v>-1.126445532</v>
      </c>
      <c r="I698">
        <v>-1.1840724949999999</v>
      </c>
    </row>
    <row r="699" spans="1:9" x14ac:dyDescent="0.25">
      <c r="A699">
        <v>13.96</v>
      </c>
      <c r="B699">
        <v>0</v>
      </c>
      <c r="C699">
        <v>0</v>
      </c>
      <c r="D699">
        <v>4.019388929E-2</v>
      </c>
      <c r="E699">
        <v>2.6184698570000001E-2</v>
      </c>
      <c r="F699">
        <v>-80</v>
      </c>
      <c r="G699">
        <v>-80</v>
      </c>
      <c r="H699">
        <v>-2.8835983280000002</v>
      </c>
      <c r="I699">
        <v>0.74943828580000005</v>
      </c>
    </row>
    <row r="700" spans="1:9" x14ac:dyDescent="0.25">
      <c r="A700">
        <v>13.98</v>
      </c>
      <c r="B700">
        <v>0</v>
      </c>
      <c r="C700">
        <v>0</v>
      </c>
      <c r="D700">
        <v>3.8808040320000001E-2</v>
      </c>
      <c r="E700">
        <v>2.7355529369999999E-2</v>
      </c>
      <c r="F700">
        <v>-80</v>
      </c>
      <c r="G700">
        <v>-80</v>
      </c>
      <c r="H700">
        <v>5.05072102E-2</v>
      </c>
      <c r="I700">
        <v>0.62077093120000004</v>
      </c>
    </row>
    <row r="701" spans="1:9" x14ac:dyDescent="0.25">
      <c r="A701">
        <v>14</v>
      </c>
      <c r="B701">
        <v>0</v>
      </c>
      <c r="C701">
        <v>0</v>
      </c>
      <c r="D701">
        <v>3.919328004E-2</v>
      </c>
      <c r="E701">
        <v>2.6750974359999999E-2</v>
      </c>
      <c r="F701">
        <v>-80</v>
      </c>
      <c r="G701">
        <v>-80</v>
      </c>
      <c r="H701">
        <v>-2.6267881389999999</v>
      </c>
      <c r="I701">
        <v>-2.3471579550000001</v>
      </c>
    </row>
    <row r="702" spans="1:9" x14ac:dyDescent="0.25">
      <c r="A702">
        <v>14.02</v>
      </c>
      <c r="B702">
        <v>0</v>
      </c>
      <c r="C702">
        <v>0</v>
      </c>
      <c r="D702">
        <v>3.9387505500000003E-2</v>
      </c>
      <c r="E702">
        <v>2.5850372390000001E-2</v>
      </c>
      <c r="F702">
        <v>-80</v>
      </c>
      <c r="G702">
        <v>-80</v>
      </c>
      <c r="H702">
        <v>-2.8350892070000002</v>
      </c>
      <c r="I702">
        <v>1.020005584</v>
      </c>
    </row>
    <row r="703" spans="1:9" x14ac:dyDescent="0.25">
      <c r="A703">
        <v>14.04</v>
      </c>
      <c r="B703">
        <v>0</v>
      </c>
      <c r="C703">
        <v>0</v>
      </c>
      <c r="D703">
        <v>3.9806000889999998E-2</v>
      </c>
      <c r="E703">
        <v>2.5595735759999998E-2</v>
      </c>
      <c r="F703">
        <v>-80</v>
      </c>
      <c r="G703">
        <v>-80</v>
      </c>
      <c r="H703">
        <v>-4.416012287</v>
      </c>
      <c r="I703">
        <v>1.366733551</v>
      </c>
    </row>
    <row r="704" spans="1:9" x14ac:dyDescent="0.25">
      <c r="A704">
        <v>14.06</v>
      </c>
      <c r="B704">
        <v>0</v>
      </c>
      <c r="C704">
        <v>0</v>
      </c>
      <c r="D704">
        <v>4.1219770910000002E-2</v>
      </c>
      <c r="E704">
        <v>2.4728512389999999E-2</v>
      </c>
      <c r="F704">
        <v>-80</v>
      </c>
      <c r="G704">
        <v>-80</v>
      </c>
      <c r="H704">
        <v>-0.1985943466</v>
      </c>
      <c r="I704">
        <v>-2.503800869</v>
      </c>
    </row>
    <row r="705" spans="1:9" x14ac:dyDescent="0.25">
      <c r="A705">
        <v>14.08</v>
      </c>
      <c r="B705">
        <v>0</v>
      </c>
      <c r="C705">
        <v>0</v>
      </c>
      <c r="D705">
        <v>4.1506879029999999E-2</v>
      </c>
      <c r="E705">
        <v>2.4758847430000001E-2</v>
      </c>
      <c r="F705">
        <v>-80</v>
      </c>
      <c r="G705">
        <v>-80</v>
      </c>
      <c r="H705">
        <v>0.69191515449999996</v>
      </c>
      <c r="I705">
        <v>-4.1476163860000002</v>
      </c>
    </row>
    <row r="706" spans="1:9" x14ac:dyDescent="0.25">
      <c r="A706">
        <v>14.1</v>
      </c>
      <c r="B706">
        <v>0</v>
      </c>
      <c r="C706">
        <v>0</v>
      </c>
      <c r="D706">
        <v>4.1765950619999999E-2</v>
      </c>
      <c r="E706">
        <v>2.5245688860000001E-2</v>
      </c>
      <c r="F706">
        <v>-80</v>
      </c>
      <c r="G706">
        <v>-80</v>
      </c>
      <c r="H706">
        <v>3.8208420279999999</v>
      </c>
      <c r="I706">
        <v>-0.94351214169999997</v>
      </c>
    </row>
    <row r="707" spans="1:9" x14ac:dyDescent="0.25">
      <c r="A707">
        <v>14.12</v>
      </c>
      <c r="B707">
        <v>0</v>
      </c>
      <c r="C707">
        <v>0</v>
      </c>
      <c r="D707">
        <v>4.2625408619999999E-2</v>
      </c>
      <c r="E707">
        <v>2.438640408E-2</v>
      </c>
      <c r="F707">
        <v>-80</v>
      </c>
      <c r="G707">
        <v>-80</v>
      </c>
      <c r="H707">
        <v>-0.41509398819999999</v>
      </c>
      <c r="I707">
        <v>3.5461745260000002</v>
      </c>
    </row>
    <row r="708" spans="1:9" x14ac:dyDescent="0.25">
      <c r="A708">
        <v>14.14</v>
      </c>
      <c r="B708">
        <v>0</v>
      </c>
      <c r="C708">
        <v>0</v>
      </c>
      <c r="D708">
        <v>4.1803684090000001E-2</v>
      </c>
      <c r="E708">
        <v>2.458405122E-2</v>
      </c>
      <c r="F708">
        <v>-80</v>
      </c>
      <c r="G708">
        <v>-80</v>
      </c>
      <c r="H708">
        <v>-4.3226919170000002</v>
      </c>
      <c r="I708">
        <v>1.677604318</v>
      </c>
    </row>
    <row r="709" spans="1:9" x14ac:dyDescent="0.25">
      <c r="A709">
        <v>14.16</v>
      </c>
      <c r="B709">
        <v>0</v>
      </c>
      <c r="C709">
        <v>0</v>
      </c>
      <c r="D709">
        <v>4.1179779919999999E-2</v>
      </c>
      <c r="E709">
        <v>2.502094023E-2</v>
      </c>
      <c r="F709">
        <v>-80</v>
      </c>
      <c r="G709">
        <v>-80</v>
      </c>
      <c r="H709">
        <v>-0.56651890279999995</v>
      </c>
      <c r="I709">
        <v>-2.8138184549999998</v>
      </c>
    </row>
    <row r="710" spans="1:9" x14ac:dyDescent="0.25">
      <c r="A710">
        <v>14.18</v>
      </c>
      <c r="B710">
        <v>0</v>
      </c>
      <c r="C710">
        <v>0</v>
      </c>
      <c r="D710">
        <v>4.1117567569999999E-2</v>
      </c>
      <c r="E710">
        <v>2.4625236169999998E-2</v>
      </c>
      <c r="F710">
        <v>-80</v>
      </c>
      <c r="G710">
        <v>-80</v>
      </c>
      <c r="H710">
        <v>-0.1541012377</v>
      </c>
      <c r="I710">
        <v>-1.0374819040000001</v>
      </c>
    </row>
    <row r="711" spans="1:9" x14ac:dyDescent="0.25">
      <c r="A711">
        <v>14.2</v>
      </c>
      <c r="B711">
        <v>0</v>
      </c>
      <c r="C711">
        <v>0</v>
      </c>
      <c r="D711">
        <v>4.0631007400000002E-2</v>
      </c>
      <c r="E711">
        <v>2.5178730489999999E-2</v>
      </c>
      <c r="F711">
        <v>-80</v>
      </c>
      <c r="G711">
        <v>-80</v>
      </c>
      <c r="H711">
        <v>-2.735230923</v>
      </c>
      <c r="I711">
        <v>2.5101046560000002</v>
      </c>
    </row>
    <row r="712" spans="1:9" x14ac:dyDescent="0.25">
      <c r="A712">
        <v>14.22</v>
      </c>
      <c r="B712">
        <v>0</v>
      </c>
      <c r="C712">
        <v>0</v>
      </c>
      <c r="D712">
        <v>3.9817679670000002E-2</v>
      </c>
      <c r="E712">
        <v>2.541309223E-2</v>
      </c>
      <c r="F712">
        <v>-80</v>
      </c>
      <c r="G712">
        <v>-80</v>
      </c>
      <c r="H712">
        <v>-0.33360299469999999</v>
      </c>
      <c r="I712">
        <v>1.484166265</v>
      </c>
    </row>
    <row r="713" spans="1:9" x14ac:dyDescent="0.25">
      <c r="A713">
        <v>14.24</v>
      </c>
      <c r="B713">
        <v>0</v>
      </c>
      <c r="C713">
        <v>0</v>
      </c>
      <c r="D713">
        <v>4.0613614020000001E-2</v>
      </c>
      <c r="E713">
        <v>2.5280132890000001E-2</v>
      </c>
      <c r="F713">
        <v>-80</v>
      </c>
      <c r="G713">
        <v>-80</v>
      </c>
      <c r="H713">
        <v>2.4820272920000002</v>
      </c>
      <c r="I713">
        <v>-3.8499851230000002</v>
      </c>
    </row>
    <row r="714" spans="1:9" x14ac:dyDescent="0.25">
      <c r="A714">
        <v>14.26</v>
      </c>
      <c r="B714">
        <v>0</v>
      </c>
      <c r="C714">
        <v>0</v>
      </c>
      <c r="D714">
        <v>4.0411870930000003E-2</v>
      </c>
      <c r="E714">
        <v>2.4619635189999999E-2</v>
      </c>
      <c r="F714">
        <v>-80</v>
      </c>
      <c r="G714">
        <v>-80</v>
      </c>
      <c r="H714">
        <v>2.3297073840000002</v>
      </c>
      <c r="I714">
        <v>-1.131298065</v>
      </c>
    </row>
    <row r="715" spans="1:9" x14ac:dyDescent="0.25">
      <c r="A715">
        <v>14.28</v>
      </c>
      <c r="B715">
        <v>0</v>
      </c>
      <c r="C715">
        <v>0</v>
      </c>
      <c r="D715">
        <v>3.8233373309999999E-2</v>
      </c>
      <c r="E715">
        <v>2.5414591659999999E-2</v>
      </c>
      <c r="F715">
        <v>-80</v>
      </c>
      <c r="G715">
        <v>-80</v>
      </c>
      <c r="H715">
        <v>-1.2973852159999999</v>
      </c>
      <c r="I715">
        <v>-0.52515476940000005</v>
      </c>
    </row>
    <row r="716" spans="1:9" x14ac:dyDescent="0.25">
      <c r="A716">
        <v>14.3</v>
      </c>
      <c r="B716">
        <v>0</v>
      </c>
      <c r="C716">
        <v>0</v>
      </c>
      <c r="D716">
        <v>3.5781908780000003E-2</v>
      </c>
      <c r="E716">
        <v>2.6904569940000001E-2</v>
      </c>
      <c r="F716">
        <v>-80</v>
      </c>
      <c r="G716">
        <v>-80</v>
      </c>
      <c r="H716">
        <v>-3.7370200159999998</v>
      </c>
      <c r="I716">
        <v>-0.90457707639999996</v>
      </c>
    </row>
    <row r="717" spans="1:9" x14ac:dyDescent="0.25">
      <c r="A717">
        <v>14.32</v>
      </c>
      <c r="B717">
        <v>0</v>
      </c>
      <c r="C717">
        <v>0</v>
      </c>
      <c r="D717">
        <v>3.6824606359999998E-2</v>
      </c>
      <c r="E717">
        <v>2.6153655719999998E-2</v>
      </c>
      <c r="F717">
        <v>-80</v>
      </c>
      <c r="G717">
        <v>-80</v>
      </c>
      <c r="H717">
        <v>0.68885457520000004</v>
      </c>
      <c r="I717">
        <v>0.23394575719999999</v>
      </c>
    </row>
    <row r="718" spans="1:9" x14ac:dyDescent="0.25">
      <c r="A718">
        <v>14.34</v>
      </c>
      <c r="B718">
        <v>0</v>
      </c>
      <c r="C718">
        <v>0</v>
      </c>
      <c r="D718">
        <v>3.8330640639999997E-2</v>
      </c>
      <c r="E718">
        <v>2.636438608E-2</v>
      </c>
      <c r="F718">
        <v>-80</v>
      </c>
      <c r="G718">
        <v>-80</v>
      </c>
      <c r="H718">
        <v>-0.1653826535</v>
      </c>
      <c r="I718">
        <v>-0.16273778680000001</v>
      </c>
    </row>
    <row r="719" spans="1:9" x14ac:dyDescent="0.25">
      <c r="A719">
        <v>14.36</v>
      </c>
      <c r="B719">
        <v>0</v>
      </c>
      <c r="C719">
        <v>0</v>
      </c>
      <c r="D719">
        <v>4.1737377639999997E-2</v>
      </c>
      <c r="E719">
        <v>2.40345262E-2</v>
      </c>
      <c r="F719">
        <v>-80</v>
      </c>
      <c r="G719">
        <v>-80</v>
      </c>
      <c r="H719">
        <v>1.5812879799999999</v>
      </c>
      <c r="I719">
        <v>4.0445189480000003</v>
      </c>
    </row>
    <row r="720" spans="1:9" x14ac:dyDescent="0.25">
      <c r="A720">
        <v>14.38</v>
      </c>
      <c r="B720">
        <v>0</v>
      </c>
      <c r="C720">
        <v>0</v>
      </c>
      <c r="D720">
        <v>4.7176923599999997E-2</v>
      </c>
      <c r="E720">
        <v>2.2106483579999999E-2</v>
      </c>
      <c r="F720">
        <v>-80</v>
      </c>
      <c r="G720">
        <v>-80</v>
      </c>
      <c r="H720">
        <v>-0.34072870020000001</v>
      </c>
      <c r="I720">
        <v>-1.1964412929999999</v>
      </c>
    </row>
    <row r="721" spans="1:9" x14ac:dyDescent="0.25">
      <c r="A721">
        <v>14.4</v>
      </c>
      <c r="B721">
        <v>0</v>
      </c>
      <c r="C721">
        <v>0</v>
      </c>
      <c r="D721">
        <v>4.5998673890000001E-2</v>
      </c>
      <c r="E721">
        <v>2.2245736790000002E-2</v>
      </c>
      <c r="F721">
        <v>-80</v>
      </c>
      <c r="G721">
        <v>-80</v>
      </c>
      <c r="H721">
        <v>-4.5576887130000001</v>
      </c>
      <c r="I721">
        <v>-0.54064857960000001</v>
      </c>
    </row>
    <row r="722" spans="1:9" x14ac:dyDescent="0.25">
      <c r="A722">
        <v>14.42</v>
      </c>
      <c r="B722">
        <v>0</v>
      </c>
      <c r="C722">
        <v>0</v>
      </c>
      <c r="D722">
        <v>4.4731501489999999E-2</v>
      </c>
      <c r="E722">
        <v>2.3053528739999999E-2</v>
      </c>
      <c r="F722">
        <v>-80</v>
      </c>
      <c r="G722">
        <v>-80</v>
      </c>
      <c r="H722">
        <v>-0.99966776369999999</v>
      </c>
      <c r="I722">
        <v>-3.2642359729999999</v>
      </c>
    </row>
    <row r="723" spans="1:9" x14ac:dyDescent="0.25">
      <c r="A723">
        <v>14.44</v>
      </c>
      <c r="B723">
        <v>0</v>
      </c>
      <c r="C723">
        <v>0</v>
      </c>
      <c r="D723">
        <v>4.4388335199999997E-2</v>
      </c>
      <c r="E723">
        <v>2.4031218140000001E-2</v>
      </c>
      <c r="F723">
        <v>-80</v>
      </c>
      <c r="G723">
        <v>-80</v>
      </c>
      <c r="H723">
        <v>0.32631233329999998</v>
      </c>
      <c r="I723">
        <v>1.535869479</v>
      </c>
    </row>
    <row r="724" spans="1:9" x14ac:dyDescent="0.25">
      <c r="A724">
        <v>14.46</v>
      </c>
      <c r="B724">
        <v>0</v>
      </c>
      <c r="C724">
        <v>0</v>
      </c>
      <c r="D724">
        <v>4.1947130110000001E-2</v>
      </c>
      <c r="E724">
        <v>2.572231367E-2</v>
      </c>
      <c r="F724">
        <v>-80</v>
      </c>
      <c r="G724">
        <v>-80</v>
      </c>
      <c r="H724">
        <v>1.393882751</v>
      </c>
      <c r="I724">
        <v>-0.82659947869999995</v>
      </c>
    </row>
    <row r="725" spans="1:9" x14ac:dyDescent="0.25">
      <c r="A725">
        <v>14.48</v>
      </c>
      <c r="B725">
        <v>0</v>
      </c>
      <c r="C725">
        <v>0</v>
      </c>
      <c r="D725">
        <v>4.1411161420000002E-2</v>
      </c>
      <c r="E725">
        <v>2.6040049270000001E-2</v>
      </c>
      <c r="F725">
        <v>-80</v>
      </c>
      <c r="G725">
        <v>-80</v>
      </c>
      <c r="H725">
        <v>-4.0208711619999997</v>
      </c>
      <c r="I725">
        <v>0.50387555360000003</v>
      </c>
    </row>
    <row r="726" spans="1:9" x14ac:dyDescent="0.25">
      <c r="A726">
        <v>14.5</v>
      </c>
      <c r="B726">
        <v>0</v>
      </c>
      <c r="C726">
        <v>0</v>
      </c>
      <c r="D726">
        <v>4.0888126939999998E-2</v>
      </c>
      <c r="E726">
        <v>2.6400530710000002E-2</v>
      </c>
      <c r="F726">
        <v>-80</v>
      </c>
      <c r="G726">
        <v>-80</v>
      </c>
      <c r="H726">
        <v>-1.6122615339999999</v>
      </c>
      <c r="I726">
        <v>0.95776033400000005</v>
      </c>
    </row>
    <row r="727" spans="1:9" x14ac:dyDescent="0.25">
      <c r="A727">
        <v>14.52</v>
      </c>
      <c r="B727">
        <v>0</v>
      </c>
      <c r="C727">
        <v>0</v>
      </c>
      <c r="D727">
        <v>4.1620835660000001E-2</v>
      </c>
      <c r="E727">
        <v>2.5594310839999999E-2</v>
      </c>
      <c r="F727">
        <v>-80</v>
      </c>
      <c r="G727">
        <v>-80</v>
      </c>
      <c r="H727">
        <v>-1.1242020130000001</v>
      </c>
      <c r="I727">
        <v>-0.35085850950000003</v>
      </c>
    </row>
    <row r="728" spans="1:9" x14ac:dyDescent="0.25">
      <c r="A728">
        <v>14.54</v>
      </c>
      <c r="B728">
        <v>0</v>
      </c>
      <c r="C728">
        <v>0</v>
      </c>
      <c r="D728">
        <v>4.2712464929999999E-2</v>
      </c>
      <c r="E728">
        <v>2.4729380379999999E-2</v>
      </c>
      <c r="F728">
        <v>-80</v>
      </c>
      <c r="G728">
        <v>-80</v>
      </c>
      <c r="H728">
        <v>0.55204737189999997</v>
      </c>
      <c r="I728">
        <v>-1.784390092</v>
      </c>
    </row>
    <row r="729" spans="1:9" x14ac:dyDescent="0.25">
      <c r="A729">
        <v>14.56</v>
      </c>
      <c r="B729">
        <v>0</v>
      </c>
      <c r="C729">
        <v>0</v>
      </c>
      <c r="D729">
        <v>4.2904999110000001E-2</v>
      </c>
      <c r="E729">
        <v>2.4600759149999998E-2</v>
      </c>
      <c r="F729">
        <v>-80</v>
      </c>
      <c r="G729">
        <v>-80</v>
      </c>
      <c r="H729">
        <v>0.22681653500000001</v>
      </c>
      <c r="I729">
        <v>0.52889001369999999</v>
      </c>
    </row>
    <row r="730" spans="1:9" x14ac:dyDescent="0.25">
      <c r="A730">
        <v>14.58</v>
      </c>
      <c r="B730">
        <v>0</v>
      </c>
      <c r="C730">
        <v>0</v>
      </c>
      <c r="D730">
        <v>4.2540479450000002E-2</v>
      </c>
      <c r="E730">
        <v>2.5076881049999999E-2</v>
      </c>
      <c r="F730">
        <v>-80</v>
      </c>
      <c r="G730">
        <v>-80</v>
      </c>
      <c r="H730">
        <v>-1.122759581</v>
      </c>
      <c r="I730">
        <v>2.3486173149999998</v>
      </c>
    </row>
    <row r="731" spans="1:9" x14ac:dyDescent="0.25">
      <c r="A731">
        <v>14.6</v>
      </c>
      <c r="B731">
        <v>0</v>
      </c>
      <c r="C731">
        <v>0</v>
      </c>
      <c r="D731">
        <v>4.0966633709999999E-2</v>
      </c>
      <c r="E731">
        <v>2.604946122E-2</v>
      </c>
      <c r="F731">
        <v>-80</v>
      </c>
      <c r="G731">
        <v>-80</v>
      </c>
      <c r="H731">
        <v>-0.68015062810000004</v>
      </c>
      <c r="I731">
        <v>1.0112445349999999</v>
      </c>
    </row>
    <row r="732" spans="1:9" x14ac:dyDescent="0.25">
      <c r="A732">
        <v>14.62</v>
      </c>
      <c r="B732">
        <v>0</v>
      </c>
      <c r="C732">
        <v>0</v>
      </c>
      <c r="D732">
        <v>3.9619974789999998E-2</v>
      </c>
      <c r="E732">
        <v>2.7140188959999999E-2</v>
      </c>
      <c r="F732">
        <v>-80</v>
      </c>
      <c r="G732">
        <v>-80</v>
      </c>
      <c r="H732">
        <v>0.45300197599999997</v>
      </c>
      <c r="I732">
        <v>-2.7104444499999998</v>
      </c>
    </row>
    <row r="733" spans="1:9" x14ac:dyDescent="0.25">
      <c r="A733">
        <v>14.64</v>
      </c>
      <c r="B733">
        <v>0</v>
      </c>
      <c r="C733">
        <v>0</v>
      </c>
      <c r="D733">
        <v>4.0030404929999999E-2</v>
      </c>
      <c r="E733">
        <v>2.75720302E-2</v>
      </c>
      <c r="F733">
        <v>-80</v>
      </c>
      <c r="G733">
        <v>-80</v>
      </c>
      <c r="H733">
        <v>2.4017601009999998</v>
      </c>
      <c r="I733">
        <v>-0.67757880690000005</v>
      </c>
    </row>
    <row r="734" spans="1:9" x14ac:dyDescent="0.25">
      <c r="A734">
        <v>14.66</v>
      </c>
      <c r="B734">
        <v>0</v>
      </c>
      <c r="C734">
        <v>0</v>
      </c>
      <c r="D734">
        <v>4.0327258409999997E-2</v>
      </c>
      <c r="E734">
        <v>2.7129996569999999E-2</v>
      </c>
      <c r="F734">
        <v>-80</v>
      </c>
      <c r="G734">
        <v>-80</v>
      </c>
      <c r="H734">
        <v>-0.14713796970000001</v>
      </c>
      <c r="I734">
        <v>-1.446555853</v>
      </c>
    </row>
    <row r="735" spans="1:9" x14ac:dyDescent="0.25">
      <c r="A735">
        <v>14.68</v>
      </c>
      <c r="B735">
        <v>0</v>
      </c>
      <c r="C735">
        <v>0</v>
      </c>
      <c r="D735">
        <v>4.0430676190000001E-2</v>
      </c>
      <c r="E735">
        <v>2.6304628699999999E-2</v>
      </c>
      <c r="F735">
        <v>-80</v>
      </c>
      <c r="G735">
        <v>-80</v>
      </c>
      <c r="H735">
        <v>-0.1837218404</v>
      </c>
      <c r="I735">
        <v>-2.8029441830000001</v>
      </c>
    </row>
    <row r="736" spans="1:9" x14ac:dyDescent="0.25">
      <c r="A736">
        <v>14.7</v>
      </c>
      <c r="B736">
        <v>0</v>
      </c>
      <c r="C736">
        <v>0</v>
      </c>
      <c r="D736">
        <v>4.0390320120000003E-2</v>
      </c>
      <c r="E736">
        <v>2.6549223810000001E-2</v>
      </c>
      <c r="F736">
        <v>-80</v>
      </c>
      <c r="G736">
        <v>-80</v>
      </c>
      <c r="H736">
        <v>-2.4203894140000002</v>
      </c>
      <c r="I736">
        <v>7.5694106519999999E-2</v>
      </c>
    </row>
    <row r="737" spans="1:9" x14ac:dyDescent="0.25">
      <c r="A737">
        <v>14.72</v>
      </c>
      <c r="B737">
        <v>0</v>
      </c>
      <c r="C737">
        <v>0</v>
      </c>
      <c r="D737">
        <v>4.0831416850000003E-2</v>
      </c>
      <c r="E737">
        <v>2.6672158389999999E-2</v>
      </c>
      <c r="F737">
        <v>-80</v>
      </c>
      <c r="G737">
        <v>-80</v>
      </c>
      <c r="H737">
        <v>2.2627053259999999</v>
      </c>
      <c r="I737">
        <v>0.2535673678</v>
      </c>
    </row>
    <row r="738" spans="1:9" x14ac:dyDescent="0.25">
      <c r="A738">
        <v>14.74</v>
      </c>
      <c r="B738">
        <v>0</v>
      </c>
      <c r="C738">
        <v>0</v>
      </c>
      <c r="D738">
        <v>4.1042052209999999E-2</v>
      </c>
      <c r="E738">
        <v>2.5394281370000001E-2</v>
      </c>
      <c r="F738">
        <v>-80</v>
      </c>
      <c r="G738">
        <v>-80</v>
      </c>
      <c r="H738">
        <v>2.0179641250000002</v>
      </c>
      <c r="I738">
        <v>-2.8415403370000001</v>
      </c>
    </row>
    <row r="739" spans="1:9" x14ac:dyDescent="0.25">
      <c r="A739">
        <v>14.76</v>
      </c>
      <c r="B739">
        <v>0</v>
      </c>
      <c r="C739">
        <v>0</v>
      </c>
      <c r="D739">
        <v>4.1246369480000003E-2</v>
      </c>
      <c r="E739">
        <v>2.5106539949999999E-2</v>
      </c>
      <c r="F739">
        <v>-80</v>
      </c>
      <c r="G739">
        <v>-80</v>
      </c>
      <c r="H739">
        <v>-1.209757805</v>
      </c>
      <c r="I739">
        <v>-0.71500921250000005</v>
      </c>
    </row>
    <row r="740" spans="1:9" x14ac:dyDescent="0.25">
      <c r="A740">
        <v>14.78</v>
      </c>
      <c r="B740">
        <v>0</v>
      </c>
      <c r="C740">
        <v>0</v>
      </c>
      <c r="D740">
        <v>4.0634855630000001E-2</v>
      </c>
      <c r="E740">
        <v>2.5587115439999999E-2</v>
      </c>
      <c r="F740">
        <v>-80</v>
      </c>
      <c r="G740">
        <v>-80</v>
      </c>
      <c r="H740">
        <v>-1.7890802619999999</v>
      </c>
      <c r="I740">
        <v>1.0578966139999999</v>
      </c>
    </row>
    <row r="741" spans="1:9" x14ac:dyDescent="0.25">
      <c r="A741">
        <v>14.8</v>
      </c>
      <c r="B741">
        <v>0</v>
      </c>
      <c r="C741">
        <v>0</v>
      </c>
      <c r="D741">
        <v>4.062365741E-2</v>
      </c>
      <c r="E741">
        <v>2.5708349419999998E-2</v>
      </c>
      <c r="F741">
        <v>-80</v>
      </c>
      <c r="G741">
        <v>-80</v>
      </c>
      <c r="H741">
        <v>-3.0641894340000002</v>
      </c>
      <c r="I741">
        <v>-0.39205324650000001</v>
      </c>
    </row>
    <row r="742" spans="1:9" x14ac:dyDescent="0.25">
      <c r="A742">
        <v>14.82</v>
      </c>
      <c r="B742">
        <v>0</v>
      </c>
      <c r="C742">
        <v>0</v>
      </c>
      <c r="D742">
        <v>4.0795680139999999E-2</v>
      </c>
      <c r="E742">
        <v>2.6180412619999999E-2</v>
      </c>
      <c r="F742">
        <v>-80</v>
      </c>
      <c r="G742">
        <v>-80</v>
      </c>
      <c r="H742">
        <v>0.29642179610000002</v>
      </c>
      <c r="I742">
        <v>2.7933225629999998</v>
      </c>
    </row>
    <row r="743" spans="1:9" x14ac:dyDescent="0.25">
      <c r="A743">
        <v>14.84</v>
      </c>
      <c r="B743">
        <v>0</v>
      </c>
      <c r="C743">
        <v>0</v>
      </c>
      <c r="D743">
        <v>4.0837336330000001E-2</v>
      </c>
      <c r="E743">
        <v>2.673818171E-2</v>
      </c>
      <c r="F743">
        <v>-80</v>
      </c>
      <c r="G743">
        <v>-80</v>
      </c>
      <c r="H743">
        <v>-2.197625875</v>
      </c>
      <c r="I743">
        <v>-0.87271583080000004</v>
      </c>
    </row>
    <row r="744" spans="1:9" x14ac:dyDescent="0.25">
      <c r="A744">
        <v>14.86</v>
      </c>
      <c r="B744">
        <v>0</v>
      </c>
      <c r="C744">
        <v>0</v>
      </c>
      <c r="D744">
        <v>4.3393954630000002E-2</v>
      </c>
      <c r="E744">
        <v>2.4102570489999999E-2</v>
      </c>
      <c r="F744">
        <v>-80</v>
      </c>
      <c r="G744">
        <v>-80</v>
      </c>
      <c r="H744">
        <v>-2.2223687170000002</v>
      </c>
      <c r="I744">
        <v>0.26400738950000002</v>
      </c>
    </row>
    <row r="745" spans="1:9" x14ac:dyDescent="0.25">
      <c r="A745">
        <v>14.88</v>
      </c>
      <c r="B745">
        <v>0</v>
      </c>
      <c r="C745">
        <v>0</v>
      </c>
      <c r="D745">
        <v>4.4248480350000001E-2</v>
      </c>
      <c r="E745">
        <v>2.3580936720000001E-2</v>
      </c>
      <c r="F745">
        <v>-80</v>
      </c>
      <c r="G745">
        <v>-80</v>
      </c>
      <c r="H745">
        <v>-1.5788379910000001</v>
      </c>
      <c r="I745">
        <v>-2.149662733</v>
      </c>
    </row>
    <row r="746" spans="1:9" x14ac:dyDescent="0.25">
      <c r="A746">
        <v>14.9</v>
      </c>
      <c r="B746">
        <v>0</v>
      </c>
      <c r="C746">
        <v>0</v>
      </c>
      <c r="D746">
        <v>4.3405249710000003E-2</v>
      </c>
      <c r="E746">
        <v>2.3401590060000001E-2</v>
      </c>
      <c r="F746">
        <v>-80</v>
      </c>
      <c r="G746">
        <v>-80</v>
      </c>
      <c r="H746">
        <v>0.14201042059999999</v>
      </c>
      <c r="I746">
        <v>-1.178795576</v>
      </c>
    </row>
    <row r="747" spans="1:9" x14ac:dyDescent="0.25">
      <c r="A747">
        <v>14.92</v>
      </c>
      <c r="B747">
        <v>0</v>
      </c>
      <c r="C747">
        <v>0</v>
      </c>
      <c r="D747">
        <v>4.239367694E-2</v>
      </c>
      <c r="E747">
        <v>2.3502487690000001E-2</v>
      </c>
      <c r="F747">
        <v>-80</v>
      </c>
      <c r="G747">
        <v>-80</v>
      </c>
      <c r="H747">
        <v>-0.40765061969999999</v>
      </c>
      <c r="I747">
        <v>-2.9616599080000001</v>
      </c>
    </row>
    <row r="748" spans="1:9" x14ac:dyDescent="0.25">
      <c r="A748">
        <v>14.94</v>
      </c>
      <c r="B748">
        <v>0</v>
      </c>
      <c r="C748">
        <v>0</v>
      </c>
      <c r="D748">
        <v>4.1723053900000001E-2</v>
      </c>
      <c r="E748">
        <v>2.4083668369999998E-2</v>
      </c>
      <c r="F748">
        <v>-80</v>
      </c>
      <c r="G748">
        <v>-80</v>
      </c>
      <c r="H748">
        <v>-3.3249371050000001</v>
      </c>
      <c r="I748">
        <v>-0.63745433090000003</v>
      </c>
    </row>
    <row r="749" spans="1:9" x14ac:dyDescent="0.25">
      <c r="A749">
        <v>14.96</v>
      </c>
      <c r="B749">
        <v>0</v>
      </c>
      <c r="C749">
        <v>0</v>
      </c>
      <c r="D749">
        <v>4.199322313E-2</v>
      </c>
      <c r="E749">
        <v>2.4695027620000001E-2</v>
      </c>
      <c r="F749">
        <v>-80</v>
      </c>
      <c r="G749">
        <v>-80</v>
      </c>
      <c r="H749">
        <v>1.0315687659999999</v>
      </c>
      <c r="I749">
        <v>-0.63435924050000003</v>
      </c>
    </row>
    <row r="750" spans="1:9" x14ac:dyDescent="0.25">
      <c r="A750">
        <v>14.98</v>
      </c>
      <c r="B750">
        <v>0</v>
      </c>
      <c r="C750">
        <v>0</v>
      </c>
      <c r="D750">
        <v>4.1751626880000003E-2</v>
      </c>
      <c r="E750">
        <v>2.489420585E-2</v>
      </c>
      <c r="F750">
        <v>-80</v>
      </c>
      <c r="G750">
        <v>-80</v>
      </c>
      <c r="H750">
        <v>0.12557552750000001</v>
      </c>
      <c r="I750">
        <v>1.3093214040000001</v>
      </c>
    </row>
    <row r="751" spans="1:9" x14ac:dyDescent="0.25">
      <c r="A751">
        <v>15</v>
      </c>
      <c r="B751">
        <v>0</v>
      </c>
      <c r="C751">
        <v>0</v>
      </c>
      <c r="D751">
        <v>4.0857423099999998E-2</v>
      </c>
      <c r="E751">
        <v>2.5822488590000001E-2</v>
      </c>
      <c r="F751">
        <v>-80</v>
      </c>
      <c r="G751">
        <v>-80</v>
      </c>
      <c r="H751">
        <v>-2.939653158</v>
      </c>
      <c r="I751">
        <v>-1.942408562</v>
      </c>
    </row>
    <row r="752" spans="1:9" x14ac:dyDescent="0.25">
      <c r="A752">
        <v>15.02</v>
      </c>
      <c r="B752">
        <v>0</v>
      </c>
      <c r="C752">
        <v>0</v>
      </c>
      <c r="D752">
        <v>3.7619523699999997E-2</v>
      </c>
      <c r="E752">
        <v>2.742163278E-2</v>
      </c>
      <c r="F752">
        <v>-80</v>
      </c>
      <c r="G752">
        <v>-80</v>
      </c>
      <c r="H752">
        <v>-0.94230204819999996</v>
      </c>
      <c r="I752">
        <v>-2.2160942549999998</v>
      </c>
    </row>
    <row r="753" spans="1:9" x14ac:dyDescent="0.25">
      <c r="A753">
        <v>15.04</v>
      </c>
      <c r="B753">
        <v>0</v>
      </c>
      <c r="C753">
        <v>0</v>
      </c>
      <c r="D753">
        <v>3.7757527079999999E-2</v>
      </c>
      <c r="E753">
        <v>2.733484097E-2</v>
      </c>
      <c r="F753">
        <v>-80</v>
      </c>
      <c r="G753">
        <v>-80</v>
      </c>
      <c r="H753">
        <v>0.7896973491</v>
      </c>
      <c r="I753">
        <v>-0.76842081549999997</v>
      </c>
    </row>
    <row r="754" spans="1:9" x14ac:dyDescent="0.25">
      <c r="A754">
        <v>15.06</v>
      </c>
      <c r="B754">
        <v>0</v>
      </c>
      <c r="C754">
        <v>0</v>
      </c>
      <c r="D754">
        <v>3.818978369E-2</v>
      </c>
      <c r="E754">
        <v>2.6402769610000001E-2</v>
      </c>
      <c r="F754">
        <v>-80</v>
      </c>
      <c r="G754">
        <v>-80</v>
      </c>
      <c r="H754">
        <v>5.5093862120000003E-2</v>
      </c>
      <c r="I754">
        <v>-0.189469099</v>
      </c>
    </row>
    <row r="755" spans="1:9" x14ac:dyDescent="0.25">
      <c r="A755">
        <v>15.08</v>
      </c>
      <c r="B755">
        <v>0</v>
      </c>
      <c r="C755">
        <v>0</v>
      </c>
      <c r="D755">
        <v>3.8747914139999999E-2</v>
      </c>
      <c r="E755">
        <v>2.606752515E-2</v>
      </c>
      <c r="F755">
        <v>-80</v>
      </c>
      <c r="G755">
        <v>-80</v>
      </c>
      <c r="H755">
        <v>-2.101051569</v>
      </c>
      <c r="I755">
        <v>0.27440786360000002</v>
      </c>
    </row>
    <row r="756" spans="1:9" x14ac:dyDescent="0.25">
      <c r="A756">
        <v>15.1</v>
      </c>
      <c r="B756">
        <v>0</v>
      </c>
      <c r="C756">
        <v>0</v>
      </c>
      <c r="D756">
        <v>3.7325218319999999E-2</v>
      </c>
      <c r="E756">
        <v>2.632249519E-2</v>
      </c>
      <c r="F756">
        <v>-80</v>
      </c>
      <c r="G756">
        <v>-80</v>
      </c>
      <c r="H756">
        <v>-6.2002577780000001</v>
      </c>
      <c r="I756">
        <v>-4.3674750329999998</v>
      </c>
    </row>
    <row r="757" spans="1:9" x14ac:dyDescent="0.25">
      <c r="A757">
        <v>15.12</v>
      </c>
      <c r="B757">
        <v>0</v>
      </c>
      <c r="C757">
        <v>0</v>
      </c>
      <c r="D757">
        <v>3.7100717429999999E-2</v>
      </c>
      <c r="E757">
        <v>2.5854952630000001E-2</v>
      </c>
      <c r="F757">
        <v>-80</v>
      </c>
      <c r="G757">
        <v>-80</v>
      </c>
      <c r="H757">
        <v>-1.281292439</v>
      </c>
      <c r="I757">
        <v>-2.277756691</v>
      </c>
    </row>
    <row r="758" spans="1:9" x14ac:dyDescent="0.25">
      <c r="A758">
        <v>15.14</v>
      </c>
      <c r="B758">
        <v>0</v>
      </c>
      <c r="C758">
        <v>0</v>
      </c>
      <c r="D758">
        <v>3.781940416E-2</v>
      </c>
      <c r="E758">
        <v>2.466682345E-2</v>
      </c>
      <c r="F758">
        <v>-80</v>
      </c>
      <c r="G758">
        <v>-80</v>
      </c>
      <c r="H758">
        <v>-0.83941209319999999</v>
      </c>
      <c r="I758">
        <v>1.6682068109999999</v>
      </c>
    </row>
    <row r="759" spans="1:9" x14ac:dyDescent="0.25">
      <c r="A759">
        <v>15.16</v>
      </c>
      <c r="B759">
        <v>0</v>
      </c>
      <c r="C759">
        <v>0</v>
      </c>
      <c r="D759">
        <v>3.8910366590000002E-2</v>
      </c>
      <c r="E759">
        <v>2.483988367E-2</v>
      </c>
      <c r="F759">
        <v>-80</v>
      </c>
      <c r="G759">
        <v>-80</v>
      </c>
      <c r="H759">
        <v>-1.6390308140000001</v>
      </c>
      <c r="I759">
        <v>3.5285277370000001</v>
      </c>
    </row>
    <row r="760" spans="1:9" x14ac:dyDescent="0.25">
      <c r="A760">
        <v>15.18</v>
      </c>
      <c r="B760">
        <v>0</v>
      </c>
      <c r="C760">
        <v>0</v>
      </c>
      <c r="D760">
        <v>4.33620885E-2</v>
      </c>
      <c r="E760">
        <v>2.3283466700000002E-2</v>
      </c>
      <c r="F760">
        <v>-80</v>
      </c>
      <c r="G760">
        <v>-80</v>
      </c>
      <c r="H760">
        <v>-3.2942337990000001</v>
      </c>
      <c r="I760">
        <v>2.1119191650000002</v>
      </c>
    </row>
    <row r="761" spans="1:9" x14ac:dyDescent="0.25">
      <c r="A761">
        <v>15.2</v>
      </c>
      <c r="B761">
        <v>0</v>
      </c>
      <c r="C761">
        <v>0</v>
      </c>
      <c r="D761">
        <v>4.3286401779999997E-2</v>
      </c>
      <c r="E761">
        <v>2.33955998E-2</v>
      </c>
      <c r="F761">
        <v>-80</v>
      </c>
      <c r="G761">
        <v>-80</v>
      </c>
      <c r="H761">
        <v>1.1520909070000001</v>
      </c>
      <c r="I761">
        <v>1.8745807409999999</v>
      </c>
    </row>
    <row r="762" spans="1:9" x14ac:dyDescent="0.25">
      <c r="A762">
        <v>15.22</v>
      </c>
      <c r="B762">
        <v>0</v>
      </c>
      <c r="C762">
        <v>0</v>
      </c>
      <c r="D762">
        <v>4.2664058509999998E-2</v>
      </c>
      <c r="E762">
        <v>2.3636603730000001E-2</v>
      </c>
      <c r="F762">
        <v>-80</v>
      </c>
      <c r="G762">
        <v>-80</v>
      </c>
      <c r="H762">
        <v>-1.555375814</v>
      </c>
      <c r="I762">
        <v>-2.1594321729999999</v>
      </c>
    </row>
    <row r="763" spans="1:9" x14ac:dyDescent="0.25">
      <c r="A763">
        <v>15.24</v>
      </c>
      <c r="B763">
        <v>0</v>
      </c>
      <c r="C763">
        <v>0</v>
      </c>
      <c r="D763">
        <v>4.1862051929999998E-2</v>
      </c>
      <c r="E763">
        <v>2.3820679630000001E-2</v>
      </c>
      <c r="F763">
        <v>-80</v>
      </c>
      <c r="G763">
        <v>-80</v>
      </c>
      <c r="H763">
        <v>-0.21942491829999999</v>
      </c>
      <c r="I763">
        <v>-0.31650051470000001</v>
      </c>
    </row>
    <row r="764" spans="1:9" x14ac:dyDescent="0.25">
      <c r="A764">
        <v>15.26</v>
      </c>
      <c r="B764">
        <v>0</v>
      </c>
      <c r="C764">
        <v>0</v>
      </c>
      <c r="D764">
        <v>4.4304165989999998E-2</v>
      </c>
      <c r="E764">
        <v>2.3393921549999998E-2</v>
      </c>
      <c r="F764">
        <v>-80</v>
      </c>
      <c r="G764">
        <v>-80</v>
      </c>
      <c r="H764">
        <v>-1.604132414</v>
      </c>
      <c r="I764">
        <v>-2.685892344</v>
      </c>
    </row>
    <row r="765" spans="1:9" x14ac:dyDescent="0.25">
      <c r="A765">
        <v>15.28</v>
      </c>
      <c r="B765">
        <v>0</v>
      </c>
      <c r="C765">
        <v>0</v>
      </c>
      <c r="D765">
        <v>4.4925570489999997E-2</v>
      </c>
      <c r="E765">
        <v>2.3338509720000001E-2</v>
      </c>
      <c r="F765">
        <v>-80</v>
      </c>
      <c r="G765">
        <v>-80</v>
      </c>
      <c r="H765">
        <v>-1.799147367</v>
      </c>
      <c r="I765">
        <v>0.41465824839999998</v>
      </c>
    </row>
    <row r="766" spans="1:9" x14ac:dyDescent="0.25">
      <c r="A766">
        <v>15.3</v>
      </c>
      <c r="B766">
        <v>0</v>
      </c>
      <c r="C766">
        <v>0</v>
      </c>
      <c r="D766">
        <v>4.3539386239999998E-2</v>
      </c>
      <c r="E766">
        <v>2.369568683E-2</v>
      </c>
      <c r="F766">
        <v>-80</v>
      </c>
      <c r="G766">
        <v>-80</v>
      </c>
      <c r="H766">
        <v>-6.8310952189999998</v>
      </c>
      <c r="I766">
        <v>3.3264956469999998</v>
      </c>
    </row>
    <row r="767" spans="1:9" x14ac:dyDescent="0.25">
      <c r="A767">
        <v>15.32</v>
      </c>
      <c r="B767">
        <v>0</v>
      </c>
      <c r="C767">
        <v>0</v>
      </c>
      <c r="D767">
        <v>4.1755713520000001E-2</v>
      </c>
      <c r="E767">
        <v>2.4160834030000002E-2</v>
      </c>
      <c r="F767">
        <v>-80</v>
      </c>
      <c r="G767">
        <v>-80</v>
      </c>
      <c r="H767">
        <v>0.60977643729999997</v>
      </c>
      <c r="I767">
        <v>0.60799616580000004</v>
      </c>
    </row>
    <row r="768" spans="1:9" x14ac:dyDescent="0.25">
      <c r="A768">
        <v>15.34</v>
      </c>
      <c r="B768">
        <v>0</v>
      </c>
      <c r="C768">
        <v>0</v>
      </c>
      <c r="D768">
        <v>4.0727388109999998E-2</v>
      </c>
      <c r="E768">
        <v>2.5794990359999999E-2</v>
      </c>
      <c r="F768">
        <v>-80</v>
      </c>
      <c r="G768">
        <v>-80</v>
      </c>
      <c r="H768">
        <v>0.75801777839999995</v>
      </c>
      <c r="I768">
        <v>1.5007231240000001</v>
      </c>
    </row>
    <row r="769" spans="1:9" x14ac:dyDescent="0.25">
      <c r="A769">
        <v>15.36</v>
      </c>
      <c r="B769">
        <v>0</v>
      </c>
      <c r="C769">
        <v>0</v>
      </c>
      <c r="D769">
        <v>3.6635797470000002E-2</v>
      </c>
      <c r="E769">
        <v>2.8638660909999999E-2</v>
      </c>
      <c r="F769">
        <v>-80</v>
      </c>
      <c r="G769">
        <v>-80</v>
      </c>
      <c r="H769">
        <v>0.162833482</v>
      </c>
      <c r="I769">
        <v>0.103698507</v>
      </c>
    </row>
    <row r="770" spans="1:9" x14ac:dyDescent="0.25">
      <c r="A770">
        <v>15.38</v>
      </c>
      <c r="B770">
        <v>0</v>
      </c>
      <c r="C770">
        <v>0</v>
      </c>
      <c r="D770">
        <v>3.7675637749999998E-2</v>
      </c>
      <c r="E770">
        <v>2.7786228810000001E-2</v>
      </c>
      <c r="F770">
        <v>-80</v>
      </c>
      <c r="G770">
        <v>-80</v>
      </c>
      <c r="H770">
        <v>-1.255154729</v>
      </c>
      <c r="I770">
        <v>-1.53852582</v>
      </c>
    </row>
    <row r="771" spans="1:9" x14ac:dyDescent="0.25">
      <c r="A771">
        <v>15.4</v>
      </c>
      <c r="B771">
        <v>0</v>
      </c>
      <c r="C771">
        <v>0</v>
      </c>
      <c r="D771">
        <v>3.8465458899999999E-2</v>
      </c>
      <c r="E771">
        <v>2.7268731970000001E-2</v>
      </c>
      <c r="F771">
        <v>-80</v>
      </c>
      <c r="G771">
        <v>-80</v>
      </c>
      <c r="H771">
        <v>-0.88094031809999995</v>
      </c>
      <c r="I771">
        <v>-1.8863691090000001</v>
      </c>
    </row>
    <row r="772" spans="1:9" x14ac:dyDescent="0.25">
      <c r="A772">
        <v>15.42</v>
      </c>
      <c r="B772">
        <v>0</v>
      </c>
      <c r="C772">
        <v>0</v>
      </c>
      <c r="D772">
        <v>3.8849454370000001E-2</v>
      </c>
      <c r="E772">
        <v>2.6752524079999999E-2</v>
      </c>
      <c r="F772">
        <v>-80</v>
      </c>
      <c r="G772">
        <v>-80</v>
      </c>
      <c r="H772">
        <v>0.27705281970000001</v>
      </c>
      <c r="I772">
        <v>2.4321401119999999</v>
      </c>
    </row>
    <row r="773" spans="1:9" x14ac:dyDescent="0.25">
      <c r="A773">
        <v>15.44</v>
      </c>
      <c r="B773">
        <v>0</v>
      </c>
      <c r="C773">
        <v>0</v>
      </c>
      <c r="D773">
        <v>3.9254676549999999E-2</v>
      </c>
      <c r="E773">
        <v>2.6495397090000001E-2</v>
      </c>
      <c r="F773">
        <v>-80</v>
      </c>
      <c r="G773">
        <v>-80</v>
      </c>
      <c r="H773">
        <v>-3.2439091210000002</v>
      </c>
      <c r="I773">
        <v>-0.74419420960000005</v>
      </c>
    </row>
    <row r="774" spans="1:9" x14ac:dyDescent="0.25">
      <c r="A774">
        <v>15.46</v>
      </c>
      <c r="B774">
        <v>0</v>
      </c>
      <c r="C774">
        <v>0</v>
      </c>
      <c r="D774">
        <v>3.9478901769999998E-2</v>
      </c>
      <c r="E774">
        <v>2.6396021249999999E-2</v>
      </c>
      <c r="F774">
        <v>-80</v>
      </c>
      <c r="G774">
        <v>-80</v>
      </c>
      <c r="H774">
        <v>-1.8922290799999999</v>
      </c>
      <c r="I774">
        <v>0.58866250509999996</v>
      </c>
    </row>
    <row r="775" spans="1:9" x14ac:dyDescent="0.25">
      <c r="A775">
        <v>15.48</v>
      </c>
      <c r="B775">
        <v>0</v>
      </c>
      <c r="C775">
        <v>0</v>
      </c>
      <c r="D775">
        <v>3.9215959609999997E-2</v>
      </c>
      <c r="E775">
        <v>2.620453574E-2</v>
      </c>
      <c r="F775">
        <v>-80</v>
      </c>
      <c r="G775">
        <v>-80</v>
      </c>
      <c r="H775">
        <v>-2.4357571600000001</v>
      </c>
      <c r="I775">
        <v>-1.412951708</v>
      </c>
    </row>
    <row r="776" spans="1:9" x14ac:dyDescent="0.25">
      <c r="A776">
        <v>15.5</v>
      </c>
      <c r="B776">
        <v>0</v>
      </c>
      <c r="C776">
        <v>0</v>
      </c>
      <c r="D776">
        <v>3.9125453679999998E-2</v>
      </c>
      <c r="E776">
        <v>2.6221929120000001E-2</v>
      </c>
      <c r="F776">
        <v>-80</v>
      </c>
      <c r="G776">
        <v>-80</v>
      </c>
      <c r="H776">
        <v>1.507580996</v>
      </c>
      <c r="I776">
        <v>1.9309018849999999</v>
      </c>
    </row>
    <row r="777" spans="1:9" x14ac:dyDescent="0.25">
      <c r="A777">
        <v>15.52</v>
      </c>
      <c r="B777">
        <v>0</v>
      </c>
      <c r="C777">
        <v>0</v>
      </c>
      <c r="D777">
        <v>3.851111233E-2</v>
      </c>
      <c r="E777">
        <v>2.6932539419999998E-2</v>
      </c>
      <c r="F777">
        <v>-80</v>
      </c>
      <c r="G777">
        <v>-80</v>
      </c>
      <c r="H777">
        <v>-2.2069983479999999</v>
      </c>
      <c r="I777">
        <v>2.226857662</v>
      </c>
    </row>
    <row r="778" spans="1:9" x14ac:dyDescent="0.25">
      <c r="A778">
        <v>15.54</v>
      </c>
      <c r="B778">
        <v>0</v>
      </c>
      <c r="C778">
        <v>0</v>
      </c>
      <c r="D778">
        <v>3.835687041E-2</v>
      </c>
      <c r="E778">
        <v>2.6881452649999998E-2</v>
      </c>
      <c r="F778">
        <v>-80</v>
      </c>
      <c r="G778">
        <v>-80</v>
      </c>
      <c r="H778">
        <v>9.4394102689999995E-2</v>
      </c>
      <c r="I778">
        <v>0.50493550300000001</v>
      </c>
    </row>
    <row r="779" spans="1:9" x14ac:dyDescent="0.25">
      <c r="A779">
        <v>15.56</v>
      </c>
      <c r="B779">
        <v>0</v>
      </c>
      <c r="C779">
        <v>0</v>
      </c>
      <c r="D779">
        <v>3.9378825579999999E-2</v>
      </c>
      <c r="E779">
        <v>2.6640467349999999E-2</v>
      </c>
      <c r="F779">
        <v>-80</v>
      </c>
      <c r="G779">
        <v>-80</v>
      </c>
      <c r="H779">
        <v>-0.56982123849999999</v>
      </c>
      <c r="I779">
        <v>1.4303138259999999</v>
      </c>
    </row>
    <row r="780" spans="1:9" x14ac:dyDescent="0.25">
      <c r="A780">
        <v>15.58</v>
      </c>
      <c r="B780">
        <v>0</v>
      </c>
      <c r="C780">
        <v>0</v>
      </c>
      <c r="D780">
        <v>4.104228318E-2</v>
      </c>
      <c r="E780">
        <v>2.5281662119999999E-2</v>
      </c>
      <c r="F780">
        <v>-80</v>
      </c>
      <c r="G780">
        <v>-80</v>
      </c>
      <c r="H780">
        <v>-2.5692009929999999</v>
      </c>
      <c r="I780">
        <v>1.160745025</v>
      </c>
    </row>
    <row r="781" spans="1:9" x14ac:dyDescent="0.25">
      <c r="A781">
        <v>15.6</v>
      </c>
      <c r="B781">
        <v>0</v>
      </c>
      <c r="C781">
        <v>0</v>
      </c>
      <c r="D781">
        <v>4.3441157789999997E-2</v>
      </c>
      <c r="E781">
        <v>2.432269603E-2</v>
      </c>
      <c r="F781">
        <v>-80</v>
      </c>
      <c r="G781">
        <v>-80</v>
      </c>
      <c r="H781">
        <v>-3.1731247900000001</v>
      </c>
      <c r="I781">
        <v>-1.0917032959999999</v>
      </c>
    </row>
    <row r="782" spans="1:9" x14ac:dyDescent="0.25">
      <c r="A782">
        <v>15.62</v>
      </c>
      <c r="B782">
        <v>0</v>
      </c>
      <c r="C782">
        <v>0</v>
      </c>
      <c r="D782">
        <v>4.3522663410000002E-2</v>
      </c>
      <c r="E782">
        <v>2.4631932379999999E-2</v>
      </c>
      <c r="F782">
        <v>-80</v>
      </c>
      <c r="G782">
        <v>-80</v>
      </c>
      <c r="H782">
        <v>3.2230153079999999</v>
      </c>
      <c r="I782">
        <v>2.1367576119999998</v>
      </c>
    </row>
    <row r="783" spans="1:9" x14ac:dyDescent="0.25">
      <c r="A783">
        <v>15.64</v>
      </c>
      <c r="B783">
        <v>0</v>
      </c>
      <c r="C783">
        <v>0</v>
      </c>
      <c r="D783">
        <v>4.3692573899999997E-2</v>
      </c>
      <c r="E783">
        <v>2.4821914729999998E-2</v>
      </c>
      <c r="F783">
        <v>-80</v>
      </c>
      <c r="G783">
        <v>-80</v>
      </c>
      <c r="H783">
        <v>-0.89464634659999998</v>
      </c>
      <c r="I783">
        <v>-0.75834786890000005</v>
      </c>
    </row>
    <row r="784" spans="1:9" x14ac:dyDescent="0.25">
      <c r="A784">
        <v>15.66</v>
      </c>
      <c r="B784">
        <v>0</v>
      </c>
      <c r="C784">
        <v>0</v>
      </c>
      <c r="D784">
        <v>4.2817067350000002E-2</v>
      </c>
      <c r="E784">
        <v>2.5736875829999999E-2</v>
      </c>
      <c r="F784">
        <v>-80</v>
      </c>
      <c r="G784">
        <v>-80</v>
      </c>
      <c r="H784">
        <v>-1.17345655</v>
      </c>
      <c r="I784">
        <v>3.3340599540000002</v>
      </c>
    </row>
    <row r="785" spans="1:9" x14ac:dyDescent="0.25">
      <c r="A785">
        <v>15.68</v>
      </c>
      <c r="B785">
        <v>0</v>
      </c>
      <c r="C785">
        <v>0</v>
      </c>
      <c r="D785">
        <v>4.2320203039999997E-2</v>
      </c>
      <c r="E785">
        <v>2.4731136859999999E-2</v>
      </c>
      <c r="F785">
        <v>-80</v>
      </c>
      <c r="G785">
        <v>-80</v>
      </c>
      <c r="H785">
        <v>-3.711180449</v>
      </c>
      <c r="I785">
        <v>-2.3249745370000001</v>
      </c>
    </row>
    <row r="786" spans="1:9" x14ac:dyDescent="0.25">
      <c r="A786">
        <v>15.7</v>
      </c>
      <c r="B786">
        <v>0</v>
      </c>
      <c r="C786">
        <v>0</v>
      </c>
      <c r="D786">
        <v>4.2088177060000002E-2</v>
      </c>
      <c r="E786">
        <v>2.518978715E-2</v>
      </c>
      <c r="F786">
        <v>-80</v>
      </c>
      <c r="G786">
        <v>-80</v>
      </c>
      <c r="H786">
        <v>-1.027222157</v>
      </c>
      <c r="I786">
        <v>1.9303662779999999</v>
      </c>
    </row>
    <row r="787" spans="1:9" x14ac:dyDescent="0.25">
      <c r="A787">
        <v>15.72</v>
      </c>
      <c r="B787">
        <v>0</v>
      </c>
      <c r="C787">
        <v>0</v>
      </c>
      <c r="D787">
        <v>4.1624248029999998E-2</v>
      </c>
      <c r="E787">
        <v>2.4935659020000001E-2</v>
      </c>
      <c r="F787">
        <v>-80</v>
      </c>
      <c r="G787">
        <v>-80</v>
      </c>
      <c r="H787">
        <v>-0.71580284829999996</v>
      </c>
      <c r="I787">
        <v>-2.7699904439999998</v>
      </c>
    </row>
    <row r="788" spans="1:9" x14ac:dyDescent="0.25">
      <c r="A788">
        <v>15.74</v>
      </c>
      <c r="B788">
        <v>0</v>
      </c>
      <c r="C788">
        <v>0</v>
      </c>
      <c r="D788">
        <v>4.0991563350000003E-2</v>
      </c>
      <c r="E788">
        <v>2.5446955109999999E-2</v>
      </c>
      <c r="F788">
        <v>-80</v>
      </c>
      <c r="G788">
        <v>-80</v>
      </c>
      <c r="H788">
        <v>0.13765487069999999</v>
      </c>
      <c r="I788">
        <v>4.3859930040000004</v>
      </c>
    </row>
    <row r="789" spans="1:9" x14ac:dyDescent="0.25">
      <c r="A789">
        <v>15.76</v>
      </c>
      <c r="B789">
        <v>0</v>
      </c>
      <c r="C789">
        <v>0</v>
      </c>
      <c r="D789">
        <v>3.901143E-2</v>
      </c>
      <c r="E789">
        <v>2.62732096E-2</v>
      </c>
      <c r="F789">
        <v>-80</v>
      </c>
      <c r="G789">
        <v>-80</v>
      </c>
      <c r="H789">
        <v>0.9982665181</v>
      </c>
      <c r="I789">
        <v>0.17239448430000001</v>
      </c>
    </row>
    <row r="790" spans="1:9" x14ac:dyDescent="0.25">
      <c r="A790">
        <v>15.78</v>
      </c>
      <c r="B790">
        <v>0</v>
      </c>
      <c r="C790">
        <v>0</v>
      </c>
      <c r="D790">
        <v>3.7059720609999999E-2</v>
      </c>
      <c r="E790">
        <v>2.6921857149999999E-2</v>
      </c>
      <c r="F790">
        <v>-80</v>
      </c>
      <c r="G790">
        <v>-80</v>
      </c>
      <c r="H790">
        <v>-2.3715872760000001</v>
      </c>
      <c r="I790">
        <v>-1.8247890470000001</v>
      </c>
    </row>
    <row r="791" spans="1:9" x14ac:dyDescent="0.25">
      <c r="A791">
        <v>15.8</v>
      </c>
      <c r="B791">
        <v>0</v>
      </c>
      <c r="C791">
        <v>0</v>
      </c>
      <c r="D791">
        <v>3.6372914909999998E-2</v>
      </c>
      <c r="E791">
        <v>2.7181573210000001E-2</v>
      </c>
      <c r="F791">
        <v>-80</v>
      </c>
      <c r="G791">
        <v>-80</v>
      </c>
      <c r="H791">
        <v>-2.3973531719999999</v>
      </c>
      <c r="I791">
        <v>-0.57156598569999995</v>
      </c>
    </row>
    <row r="792" spans="1:9" x14ac:dyDescent="0.25">
      <c r="A792">
        <v>15.82</v>
      </c>
      <c r="B792">
        <v>0</v>
      </c>
      <c r="C792">
        <v>0</v>
      </c>
      <c r="D792">
        <v>3.7469878790000001E-2</v>
      </c>
      <c r="E792">
        <v>2.649395727E-2</v>
      </c>
      <c r="F792">
        <v>-80</v>
      </c>
      <c r="G792">
        <v>-80</v>
      </c>
      <c r="H792">
        <v>1.4991006849999999</v>
      </c>
      <c r="I792">
        <v>1.188866615</v>
      </c>
    </row>
    <row r="793" spans="1:9" x14ac:dyDescent="0.25">
      <c r="A793">
        <v>15.84</v>
      </c>
      <c r="B793">
        <v>0</v>
      </c>
      <c r="C793">
        <v>0</v>
      </c>
      <c r="D793">
        <v>4.1565924880000001E-2</v>
      </c>
      <c r="E793">
        <v>2.5207340719999999E-2</v>
      </c>
      <c r="F793">
        <v>-80</v>
      </c>
      <c r="G793">
        <v>-80</v>
      </c>
      <c r="H793">
        <v>4.1212238370000001E-2</v>
      </c>
      <c r="I793">
        <v>-1.43756032</v>
      </c>
    </row>
    <row r="794" spans="1:9" x14ac:dyDescent="0.25">
      <c r="A794">
        <v>15.86</v>
      </c>
      <c r="B794">
        <v>0</v>
      </c>
      <c r="C794">
        <v>0</v>
      </c>
      <c r="D794">
        <v>4.2943682519999998E-2</v>
      </c>
      <c r="E794">
        <v>2.442741394E-2</v>
      </c>
      <c r="F794">
        <v>-80</v>
      </c>
      <c r="G794">
        <v>-80</v>
      </c>
      <c r="H794">
        <v>-9.9403455850000003E-2</v>
      </c>
      <c r="I794">
        <v>-1.365788102</v>
      </c>
    </row>
    <row r="795" spans="1:9" x14ac:dyDescent="0.25">
      <c r="A795">
        <v>15.88</v>
      </c>
      <c r="B795">
        <v>0</v>
      </c>
      <c r="C795">
        <v>0</v>
      </c>
      <c r="D795">
        <v>4.2773943389999999E-2</v>
      </c>
      <c r="E795">
        <v>2.4134216829999999E-2</v>
      </c>
      <c r="F795">
        <v>-80</v>
      </c>
      <c r="G795">
        <v>-80</v>
      </c>
      <c r="H795">
        <v>-1.8536834719999999</v>
      </c>
      <c r="I795">
        <v>-2.07037878</v>
      </c>
    </row>
    <row r="796" spans="1:9" x14ac:dyDescent="0.25">
      <c r="A796">
        <v>15.9</v>
      </c>
      <c r="B796">
        <v>0</v>
      </c>
      <c r="C796">
        <v>0</v>
      </c>
      <c r="D796">
        <v>4.2430207130000001E-2</v>
      </c>
      <c r="E796">
        <v>2.5418991219999999E-2</v>
      </c>
      <c r="F796">
        <v>-80</v>
      </c>
      <c r="G796">
        <v>-80</v>
      </c>
      <c r="H796">
        <v>0.74562662840000005</v>
      </c>
      <c r="I796">
        <v>0.46433129909999998</v>
      </c>
    </row>
    <row r="797" spans="1:9" x14ac:dyDescent="0.25">
      <c r="A797">
        <v>15.92</v>
      </c>
      <c r="B797">
        <v>0</v>
      </c>
      <c r="C797">
        <v>0</v>
      </c>
      <c r="D797">
        <v>4.2577065529999999E-2</v>
      </c>
      <c r="E797">
        <v>2.5213181970000002E-2</v>
      </c>
      <c r="F797">
        <v>-80</v>
      </c>
      <c r="G797">
        <v>-80</v>
      </c>
      <c r="H797">
        <v>-0.7621113062</v>
      </c>
      <c r="I797">
        <v>0.97042119500000001</v>
      </c>
    </row>
    <row r="798" spans="1:9" x14ac:dyDescent="0.25">
      <c r="A798">
        <v>15.94</v>
      </c>
      <c r="B798">
        <v>0</v>
      </c>
      <c r="C798">
        <v>0</v>
      </c>
      <c r="D798">
        <v>4.2203895749999998E-2</v>
      </c>
      <c r="E798">
        <v>2.3780297490000001E-2</v>
      </c>
      <c r="F798">
        <v>-80</v>
      </c>
      <c r="G798">
        <v>-80</v>
      </c>
      <c r="H798">
        <v>-0.87732470039999999</v>
      </c>
      <c r="I798">
        <v>-3.281161547</v>
      </c>
    </row>
    <row r="799" spans="1:9" x14ac:dyDescent="0.25">
      <c r="A799">
        <v>15.96</v>
      </c>
      <c r="B799">
        <v>0</v>
      </c>
      <c r="C799">
        <v>0</v>
      </c>
      <c r="D799">
        <v>4.1986688969999998E-2</v>
      </c>
      <c r="E799">
        <v>2.396818064E-2</v>
      </c>
      <c r="F799">
        <v>-80</v>
      </c>
      <c r="G799">
        <v>-80</v>
      </c>
      <c r="H799">
        <v>-0.51563614609999997</v>
      </c>
      <c r="I799">
        <v>-0.65931415559999995</v>
      </c>
    </row>
    <row r="800" spans="1:9" x14ac:dyDescent="0.25">
      <c r="A800">
        <v>15.98</v>
      </c>
      <c r="B800">
        <v>0</v>
      </c>
      <c r="C800">
        <v>0</v>
      </c>
      <c r="D800">
        <v>4.1888855400000001E-2</v>
      </c>
      <c r="E800">
        <v>2.4080293249999999E-2</v>
      </c>
      <c r="F800">
        <v>-80</v>
      </c>
      <c r="G800">
        <v>-80</v>
      </c>
      <c r="H800">
        <v>2.1891982560000001</v>
      </c>
      <c r="I800">
        <v>-1.3457523579999999</v>
      </c>
    </row>
    <row r="801" spans="1:9" x14ac:dyDescent="0.25">
      <c r="A801">
        <v>16</v>
      </c>
      <c r="B801">
        <v>0</v>
      </c>
      <c r="C801">
        <v>0</v>
      </c>
      <c r="D801">
        <v>3.8971729580000003E-2</v>
      </c>
      <c r="E801">
        <v>2.6560429480000002E-2</v>
      </c>
      <c r="F801">
        <v>-80</v>
      </c>
      <c r="G801">
        <v>-80</v>
      </c>
      <c r="H801">
        <v>1.3657233719999999</v>
      </c>
      <c r="I801">
        <v>0.45267882939999998</v>
      </c>
    </row>
    <row r="802" spans="1:9" x14ac:dyDescent="0.25">
      <c r="A802">
        <v>16.02</v>
      </c>
      <c r="B802">
        <v>0</v>
      </c>
      <c r="C802">
        <v>0</v>
      </c>
      <c r="D802">
        <v>3.7985466420000003E-2</v>
      </c>
      <c r="E802">
        <v>2.7555422860000001E-2</v>
      </c>
      <c r="F802">
        <v>-80</v>
      </c>
      <c r="G802">
        <v>-80</v>
      </c>
      <c r="H802">
        <v>-3.0845248700000001</v>
      </c>
      <c r="I802">
        <v>1.8484573360000001</v>
      </c>
    </row>
    <row r="803" spans="1:9" x14ac:dyDescent="0.25">
      <c r="A803">
        <v>16.04</v>
      </c>
      <c r="B803">
        <v>0</v>
      </c>
      <c r="C803">
        <v>0</v>
      </c>
      <c r="D803">
        <v>3.8307931269999998E-2</v>
      </c>
      <c r="E803">
        <v>2.7206609029999999E-2</v>
      </c>
      <c r="F803">
        <v>-80</v>
      </c>
      <c r="G803">
        <v>-80</v>
      </c>
      <c r="H803">
        <v>1.3532302380000001</v>
      </c>
      <c r="I803">
        <v>-0.1190574393</v>
      </c>
    </row>
    <row r="804" spans="1:9" x14ac:dyDescent="0.25">
      <c r="A804">
        <v>16.059999999999999</v>
      </c>
      <c r="B804">
        <v>0</v>
      </c>
      <c r="C804">
        <v>0</v>
      </c>
      <c r="D804">
        <v>3.9100278170000002E-2</v>
      </c>
      <c r="E804">
        <v>2.6478441429999999E-2</v>
      </c>
      <c r="F804">
        <v>-80</v>
      </c>
      <c r="G804">
        <v>-80</v>
      </c>
      <c r="H804">
        <v>-0.14375311139999999</v>
      </c>
      <c r="I804">
        <v>-2.2545893189999999</v>
      </c>
    </row>
    <row r="805" spans="1:9" x14ac:dyDescent="0.25">
      <c r="A805">
        <v>16.079999999999998</v>
      </c>
      <c r="B805">
        <v>0</v>
      </c>
      <c r="C805">
        <v>0</v>
      </c>
      <c r="D805">
        <v>4.1819497939999999E-2</v>
      </c>
      <c r="E805">
        <v>2.4967869739999999E-2</v>
      </c>
      <c r="F805">
        <v>-80</v>
      </c>
      <c r="G805">
        <v>-80</v>
      </c>
      <c r="H805">
        <v>1.3448368310000001</v>
      </c>
      <c r="I805">
        <v>3.03966856</v>
      </c>
    </row>
    <row r="806" spans="1:9" x14ac:dyDescent="0.25">
      <c r="A806">
        <v>16.100000000000001</v>
      </c>
      <c r="B806">
        <v>0</v>
      </c>
      <c r="C806">
        <v>0</v>
      </c>
      <c r="D806">
        <v>4.2882386600000003E-2</v>
      </c>
      <c r="E806">
        <v>2.3991717030000002E-2</v>
      </c>
      <c r="F806">
        <v>-80</v>
      </c>
      <c r="G806">
        <v>-80</v>
      </c>
      <c r="H806">
        <v>1.0291265249999999</v>
      </c>
      <c r="I806">
        <v>-5.7851181030000003</v>
      </c>
    </row>
    <row r="807" spans="1:9" x14ac:dyDescent="0.25">
      <c r="A807">
        <v>16.12</v>
      </c>
      <c r="B807">
        <v>0</v>
      </c>
      <c r="C807">
        <v>0</v>
      </c>
      <c r="D807">
        <v>4.2011134329999998E-2</v>
      </c>
      <c r="E807">
        <v>2.3785816509999998E-2</v>
      </c>
      <c r="F807">
        <v>-80</v>
      </c>
      <c r="G807">
        <v>-80</v>
      </c>
      <c r="H807">
        <v>-1.5212703940000001</v>
      </c>
      <c r="I807">
        <v>-0.82062685489999998</v>
      </c>
    </row>
    <row r="808" spans="1:9" x14ac:dyDescent="0.25">
      <c r="A808">
        <v>16.14</v>
      </c>
      <c r="B808">
        <v>0</v>
      </c>
      <c r="C808">
        <v>0</v>
      </c>
      <c r="D808">
        <v>4.1504208000000001E-2</v>
      </c>
      <c r="E808">
        <v>2.506755665E-2</v>
      </c>
      <c r="F808">
        <v>-80</v>
      </c>
      <c r="G808">
        <v>-80</v>
      </c>
      <c r="H808">
        <v>-1.9981215000000001</v>
      </c>
      <c r="I808">
        <v>1.390990138</v>
      </c>
    </row>
    <row r="809" spans="1:9" x14ac:dyDescent="0.25">
      <c r="A809">
        <v>16.16</v>
      </c>
      <c r="B809">
        <v>0</v>
      </c>
      <c r="C809">
        <v>0</v>
      </c>
      <c r="D809">
        <v>4.0621422230000002E-2</v>
      </c>
      <c r="E809">
        <v>2.4713978170000001E-2</v>
      </c>
      <c r="F809">
        <v>-80</v>
      </c>
      <c r="G809">
        <v>-80</v>
      </c>
      <c r="H809">
        <v>-3.6191515920000001</v>
      </c>
      <c r="I809">
        <v>-5.5214252469999998</v>
      </c>
    </row>
    <row r="810" spans="1:9" x14ac:dyDescent="0.25">
      <c r="A810">
        <v>16.18</v>
      </c>
      <c r="B810">
        <v>0</v>
      </c>
      <c r="C810">
        <v>0</v>
      </c>
      <c r="D810">
        <v>4.0772709999999997E-2</v>
      </c>
      <c r="E810">
        <v>2.4364151059999999E-2</v>
      </c>
      <c r="F810">
        <v>-80</v>
      </c>
      <c r="G810">
        <v>-80</v>
      </c>
      <c r="H810">
        <v>-3.5240790839999998</v>
      </c>
      <c r="I810">
        <v>-2.8559410569999999</v>
      </c>
    </row>
    <row r="811" spans="1:9" x14ac:dyDescent="0.25">
      <c r="A811">
        <v>16.2</v>
      </c>
      <c r="B811">
        <v>0</v>
      </c>
      <c r="C811">
        <v>0</v>
      </c>
      <c r="D811">
        <v>4.1460119189999999E-2</v>
      </c>
      <c r="E811">
        <v>2.5085156779999999E-2</v>
      </c>
      <c r="F811">
        <v>-80</v>
      </c>
      <c r="G811">
        <v>-80</v>
      </c>
      <c r="H811">
        <v>-0.55250895020000002</v>
      </c>
      <c r="I811">
        <v>3.4127547740000002</v>
      </c>
    </row>
    <row r="812" spans="1:9" x14ac:dyDescent="0.25">
      <c r="A812">
        <v>16.22</v>
      </c>
      <c r="B812">
        <v>0</v>
      </c>
      <c r="C812">
        <v>0</v>
      </c>
      <c r="D812">
        <v>4.1486259550000001E-2</v>
      </c>
      <c r="E812">
        <v>2.5522513319999999E-2</v>
      </c>
      <c r="F812">
        <v>-80</v>
      </c>
      <c r="G812">
        <v>-80</v>
      </c>
      <c r="H812">
        <v>1.7090470790000001</v>
      </c>
      <c r="I812">
        <v>0.71327292919999996</v>
      </c>
    </row>
    <row r="813" spans="1:9" x14ac:dyDescent="0.25">
      <c r="A813">
        <v>16.239999999999998</v>
      </c>
      <c r="B813">
        <v>0</v>
      </c>
      <c r="C813">
        <v>0</v>
      </c>
      <c r="D813">
        <v>4.0665753190000001E-2</v>
      </c>
      <c r="E813">
        <v>2.549929917E-2</v>
      </c>
      <c r="F813">
        <v>-80</v>
      </c>
      <c r="G813">
        <v>-80</v>
      </c>
      <c r="H813">
        <v>-3.6965317729999998</v>
      </c>
      <c r="I813">
        <v>-1.7023445370000001</v>
      </c>
    </row>
    <row r="814" spans="1:9" x14ac:dyDescent="0.25">
      <c r="A814">
        <v>16.260000000000002</v>
      </c>
      <c r="B814">
        <v>0</v>
      </c>
      <c r="C814">
        <v>0</v>
      </c>
      <c r="D814">
        <v>4.0549203749999999E-2</v>
      </c>
      <c r="E814">
        <v>2.5635924189999999E-2</v>
      </c>
      <c r="F814">
        <v>-80</v>
      </c>
      <c r="G814">
        <v>-80</v>
      </c>
      <c r="H814">
        <v>-7.6734356579999996E-2</v>
      </c>
      <c r="I814">
        <v>1.8932485950000001E-2</v>
      </c>
    </row>
    <row r="815" spans="1:9" x14ac:dyDescent="0.25">
      <c r="A815">
        <v>16.28</v>
      </c>
      <c r="B815">
        <v>0</v>
      </c>
      <c r="C815">
        <v>0</v>
      </c>
      <c r="D815">
        <v>4.0365464990000002E-2</v>
      </c>
      <c r="E815">
        <v>2.5780649860000001E-2</v>
      </c>
      <c r="F815">
        <v>-80</v>
      </c>
      <c r="G815">
        <v>-80</v>
      </c>
      <c r="H815">
        <v>-2.01154089</v>
      </c>
      <c r="I815">
        <v>3.4683773520000001</v>
      </c>
    </row>
    <row r="816" spans="1:9" x14ac:dyDescent="0.25">
      <c r="A816">
        <v>16.3</v>
      </c>
      <c r="B816">
        <v>0</v>
      </c>
      <c r="C816">
        <v>0</v>
      </c>
      <c r="D816">
        <v>4.022106156E-2</v>
      </c>
      <c r="E816">
        <v>2.607485838E-2</v>
      </c>
      <c r="F816">
        <v>-80</v>
      </c>
      <c r="G816">
        <v>-80</v>
      </c>
      <c r="H816">
        <v>-3.0776693819999998</v>
      </c>
      <c r="I816">
        <v>2.3370153899999999</v>
      </c>
    </row>
    <row r="817" spans="1:9" x14ac:dyDescent="0.25">
      <c r="A817">
        <v>16.32</v>
      </c>
      <c r="B817">
        <v>0</v>
      </c>
      <c r="C817">
        <v>0</v>
      </c>
      <c r="D817">
        <v>4.082387313E-2</v>
      </c>
      <c r="E817">
        <v>2.5087101380000001E-2</v>
      </c>
      <c r="F817">
        <v>-80</v>
      </c>
      <c r="G817">
        <v>-80</v>
      </c>
      <c r="H817">
        <v>0.53413909670000004</v>
      </c>
      <c r="I817">
        <v>-0.93557989600000002</v>
      </c>
    </row>
    <row r="818" spans="1:9" x14ac:dyDescent="0.25">
      <c r="A818">
        <v>16.34</v>
      </c>
      <c r="B818">
        <v>0</v>
      </c>
      <c r="C818">
        <v>0</v>
      </c>
      <c r="D818">
        <v>4.1529152540000003E-2</v>
      </c>
      <c r="E818">
        <v>2.4396173659999999E-2</v>
      </c>
      <c r="F818">
        <v>-80</v>
      </c>
      <c r="G818">
        <v>-80</v>
      </c>
      <c r="H818">
        <v>-2.399754524</v>
      </c>
      <c r="I818">
        <v>1.9712059500000001</v>
      </c>
    </row>
    <row r="819" spans="1:9" x14ac:dyDescent="0.25">
      <c r="A819">
        <v>16.36</v>
      </c>
      <c r="B819">
        <v>0</v>
      </c>
      <c r="C819">
        <v>0</v>
      </c>
      <c r="D819">
        <v>4.1687570510000001E-2</v>
      </c>
      <c r="E819">
        <v>2.3777328430000001E-2</v>
      </c>
      <c r="F819">
        <v>-80</v>
      </c>
      <c r="G819">
        <v>-80</v>
      </c>
      <c r="H819">
        <v>-1.927802086</v>
      </c>
      <c r="I819">
        <v>0.46540641780000003</v>
      </c>
    </row>
    <row r="820" spans="1:9" x14ac:dyDescent="0.25">
      <c r="A820">
        <v>16.38</v>
      </c>
      <c r="B820">
        <v>0</v>
      </c>
      <c r="C820">
        <v>0</v>
      </c>
      <c r="D820">
        <v>4.1821546850000002E-2</v>
      </c>
      <c r="E820">
        <v>2.478677034E-2</v>
      </c>
      <c r="F820">
        <v>-80</v>
      </c>
      <c r="G820">
        <v>-80</v>
      </c>
      <c r="H820">
        <v>-1.9770959619999999</v>
      </c>
      <c r="I820">
        <v>4.9256830220000003</v>
      </c>
    </row>
    <row r="821" spans="1:9" x14ac:dyDescent="0.25">
      <c r="A821">
        <v>16.399999999999999</v>
      </c>
      <c r="B821">
        <v>0</v>
      </c>
      <c r="C821">
        <v>0</v>
      </c>
      <c r="D821">
        <v>4.084787518E-2</v>
      </c>
      <c r="E821">
        <v>2.555223182E-2</v>
      </c>
      <c r="F821">
        <v>-80</v>
      </c>
      <c r="G821">
        <v>-80</v>
      </c>
      <c r="H821">
        <v>-1.7271926399999999</v>
      </c>
      <c r="I821">
        <v>0.1560694426</v>
      </c>
    </row>
    <row r="822" spans="1:9" x14ac:dyDescent="0.25">
      <c r="A822">
        <v>16.420000000000002</v>
      </c>
      <c r="B822">
        <v>0</v>
      </c>
      <c r="C822">
        <v>0</v>
      </c>
      <c r="D822">
        <v>4.0723323819999997E-2</v>
      </c>
      <c r="E822">
        <v>2.5374300780000001E-2</v>
      </c>
      <c r="F822">
        <v>-80</v>
      </c>
      <c r="G822">
        <v>-80</v>
      </c>
      <c r="H822">
        <v>-0.46658357979999998</v>
      </c>
      <c r="I822">
        <v>-3.1447072029999998</v>
      </c>
    </row>
    <row r="823" spans="1:9" x14ac:dyDescent="0.25">
      <c r="A823">
        <v>16.440000000000001</v>
      </c>
      <c r="B823">
        <v>0</v>
      </c>
      <c r="C823">
        <v>0</v>
      </c>
      <c r="D823">
        <v>4.1292656210000001E-2</v>
      </c>
      <c r="E823">
        <v>2.4604665120000001E-2</v>
      </c>
      <c r="F823">
        <v>-80</v>
      </c>
      <c r="G823">
        <v>-80</v>
      </c>
      <c r="H823">
        <v>1.315018177</v>
      </c>
      <c r="I823">
        <v>-3.3891081810000001</v>
      </c>
    </row>
    <row r="824" spans="1:9" x14ac:dyDescent="0.25">
      <c r="A824">
        <v>16.46</v>
      </c>
      <c r="B824">
        <v>0</v>
      </c>
      <c r="C824">
        <v>0</v>
      </c>
      <c r="D824">
        <v>4.1279584170000001E-2</v>
      </c>
      <c r="E824">
        <v>2.4990450590000001E-2</v>
      </c>
      <c r="F824">
        <v>-80</v>
      </c>
      <c r="G824">
        <v>-80</v>
      </c>
      <c r="H824">
        <v>-0.37831419710000003</v>
      </c>
      <c r="I824">
        <v>-0.43850550059999999</v>
      </c>
    </row>
    <row r="825" spans="1:9" x14ac:dyDescent="0.25">
      <c r="A825">
        <v>16.48</v>
      </c>
      <c r="B825">
        <v>0</v>
      </c>
      <c r="C825">
        <v>0</v>
      </c>
      <c r="D825">
        <v>4.0232516830000002E-2</v>
      </c>
      <c r="E825">
        <v>2.6050914080000001E-2</v>
      </c>
      <c r="F825">
        <v>-80</v>
      </c>
      <c r="G825">
        <v>-80</v>
      </c>
      <c r="H825">
        <v>1.4533482790000001</v>
      </c>
      <c r="I825">
        <v>-1.00593245</v>
      </c>
    </row>
    <row r="826" spans="1:9" x14ac:dyDescent="0.25">
      <c r="A826">
        <v>16.5</v>
      </c>
      <c r="B826">
        <v>0</v>
      </c>
      <c r="C826">
        <v>0</v>
      </c>
      <c r="D826">
        <v>4.0359165519999997E-2</v>
      </c>
      <c r="E826">
        <v>2.6341263199999999E-2</v>
      </c>
      <c r="F826">
        <v>-80</v>
      </c>
      <c r="G826">
        <v>-80</v>
      </c>
      <c r="H826">
        <v>0.4287258089</v>
      </c>
      <c r="I826">
        <v>4.5473051069999997</v>
      </c>
    </row>
    <row r="827" spans="1:9" x14ac:dyDescent="0.25">
      <c r="A827">
        <v>16.52</v>
      </c>
      <c r="B827">
        <v>0</v>
      </c>
      <c r="C827">
        <v>0</v>
      </c>
      <c r="D827">
        <v>4.0342319760000002E-2</v>
      </c>
      <c r="E827">
        <v>2.672630921E-2</v>
      </c>
      <c r="F827">
        <v>-80</v>
      </c>
      <c r="G827">
        <v>-80</v>
      </c>
      <c r="H827">
        <v>1.37846446</v>
      </c>
      <c r="I827">
        <v>4.1179323200000004</v>
      </c>
    </row>
    <row r="828" spans="1:9" x14ac:dyDescent="0.25">
      <c r="A828">
        <v>16.54</v>
      </c>
      <c r="B828">
        <v>0</v>
      </c>
      <c r="C828">
        <v>0</v>
      </c>
      <c r="D828">
        <v>3.9736077190000003E-2</v>
      </c>
      <c r="E828">
        <v>2.6456916699999999E-2</v>
      </c>
      <c r="F828">
        <v>-80</v>
      </c>
      <c r="G828">
        <v>-80</v>
      </c>
      <c r="H828">
        <v>-4.322772026</v>
      </c>
      <c r="I828">
        <v>-0.75013327600000002</v>
      </c>
    </row>
    <row r="829" spans="1:9" x14ac:dyDescent="0.25">
      <c r="A829">
        <v>16.559999999999999</v>
      </c>
      <c r="B829">
        <v>0</v>
      </c>
      <c r="C829">
        <v>0</v>
      </c>
      <c r="D829">
        <v>3.9707999680000002E-2</v>
      </c>
      <c r="E829">
        <v>2.720274776E-2</v>
      </c>
      <c r="F829">
        <v>-80</v>
      </c>
      <c r="G829">
        <v>-80</v>
      </c>
      <c r="H829">
        <v>3.267313004</v>
      </c>
      <c r="I829">
        <v>-2.551151752</v>
      </c>
    </row>
    <row r="830" spans="1:9" x14ac:dyDescent="0.25">
      <c r="A830">
        <v>16.579999999999998</v>
      </c>
      <c r="B830">
        <v>0</v>
      </c>
      <c r="C830">
        <v>0</v>
      </c>
      <c r="D830">
        <v>4.0593661369999999E-2</v>
      </c>
      <c r="E830">
        <v>2.6975296440000001E-2</v>
      </c>
      <c r="F830">
        <v>-80</v>
      </c>
      <c r="G830">
        <v>-80</v>
      </c>
      <c r="H830">
        <v>0.95910084250000005</v>
      </c>
      <c r="I830">
        <v>-2.1269342899999999</v>
      </c>
    </row>
    <row r="831" spans="1:9" x14ac:dyDescent="0.25">
      <c r="A831">
        <v>16.600000000000001</v>
      </c>
      <c r="B831">
        <v>0</v>
      </c>
      <c r="C831">
        <v>0</v>
      </c>
      <c r="D831">
        <v>4.0914241220000001E-2</v>
      </c>
      <c r="E831">
        <v>2.7188895269999999E-2</v>
      </c>
      <c r="F831">
        <v>-80</v>
      </c>
      <c r="G831">
        <v>-80</v>
      </c>
      <c r="H831">
        <v>-0.22235696020000001</v>
      </c>
      <c r="I831">
        <v>-0.38762575389999998</v>
      </c>
    </row>
    <row r="832" spans="1:9" x14ac:dyDescent="0.25">
      <c r="A832">
        <v>16.62</v>
      </c>
      <c r="B832">
        <v>0</v>
      </c>
      <c r="C832">
        <v>0</v>
      </c>
      <c r="D832">
        <v>4.114876688E-2</v>
      </c>
      <c r="E832">
        <v>2.6657925919999999E-2</v>
      </c>
      <c r="F832">
        <v>-80</v>
      </c>
      <c r="G832">
        <v>-80</v>
      </c>
      <c r="H832">
        <v>-0.42986828090000001</v>
      </c>
      <c r="I832">
        <v>-0.45091181990000001</v>
      </c>
    </row>
    <row r="833" spans="1:9" x14ac:dyDescent="0.25">
      <c r="A833">
        <v>16.64</v>
      </c>
      <c r="B833">
        <v>0</v>
      </c>
      <c r="C833">
        <v>0</v>
      </c>
      <c r="D833">
        <v>4.2187761519999999E-2</v>
      </c>
      <c r="E833">
        <v>2.493788861E-2</v>
      </c>
      <c r="F833">
        <v>-80</v>
      </c>
      <c r="G833">
        <v>-80</v>
      </c>
      <c r="H833">
        <v>-3.0569071769999998</v>
      </c>
      <c r="I833">
        <v>-4.4917641209999996E-3</v>
      </c>
    </row>
    <row r="834" spans="1:9" x14ac:dyDescent="0.25">
      <c r="A834">
        <v>16.66</v>
      </c>
      <c r="B834">
        <v>0</v>
      </c>
      <c r="C834">
        <v>0</v>
      </c>
      <c r="D834">
        <v>4.256024957E-2</v>
      </c>
      <c r="E834">
        <v>2.450057492E-2</v>
      </c>
      <c r="F834">
        <v>-80</v>
      </c>
      <c r="G834">
        <v>-80</v>
      </c>
      <c r="H834">
        <v>-5.5387549100000003E-2</v>
      </c>
      <c r="I834">
        <v>-6.5393589439999997E-2</v>
      </c>
    </row>
    <row r="835" spans="1:9" x14ac:dyDescent="0.25">
      <c r="A835">
        <v>16.68</v>
      </c>
      <c r="B835">
        <v>0</v>
      </c>
      <c r="C835">
        <v>0</v>
      </c>
      <c r="D835">
        <v>4.150317982E-2</v>
      </c>
      <c r="E835">
        <v>2.4502232669999999E-2</v>
      </c>
      <c r="F835">
        <v>-80</v>
      </c>
      <c r="G835">
        <v>-80</v>
      </c>
      <c r="H835">
        <v>-2.4857797619999999</v>
      </c>
      <c r="I835">
        <v>2.4014546870000002</v>
      </c>
    </row>
    <row r="836" spans="1:9" x14ac:dyDescent="0.25">
      <c r="A836">
        <v>16.7</v>
      </c>
      <c r="B836">
        <v>0</v>
      </c>
      <c r="C836">
        <v>0</v>
      </c>
      <c r="D836">
        <v>4.1438970710000002E-2</v>
      </c>
      <c r="E836">
        <v>2.4110615249999998E-2</v>
      </c>
      <c r="F836">
        <v>-80</v>
      </c>
      <c r="G836">
        <v>-80</v>
      </c>
      <c r="H836">
        <v>-4.2459774020000003</v>
      </c>
      <c r="I836">
        <v>0.5085170269</v>
      </c>
    </row>
    <row r="837" spans="1:9" x14ac:dyDescent="0.25">
      <c r="A837">
        <v>16.72</v>
      </c>
      <c r="B837">
        <v>0</v>
      </c>
      <c r="C837">
        <v>0</v>
      </c>
      <c r="D837">
        <v>4.0934979920000003E-2</v>
      </c>
      <c r="E837">
        <v>2.3799322550000002E-2</v>
      </c>
      <c r="F837">
        <v>-80</v>
      </c>
      <c r="G837">
        <v>-80</v>
      </c>
      <c r="H837">
        <v>-3.5084075929999998</v>
      </c>
      <c r="I837">
        <v>-2.9057788850000001</v>
      </c>
    </row>
    <row r="838" spans="1:9" x14ac:dyDescent="0.25">
      <c r="A838">
        <v>16.739999999999998</v>
      </c>
      <c r="B838">
        <v>0</v>
      </c>
      <c r="C838">
        <v>0</v>
      </c>
      <c r="D838">
        <v>4.0046572689999997E-2</v>
      </c>
      <c r="E838">
        <v>2.5292608889999998E-2</v>
      </c>
      <c r="F838">
        <v>-80</v>
      </c>
      <c r="G838">
        <v>-80</v>
      </c>
      <c r="H838">
        <v>0.217348665</v>
      </c>
      <c r="I838">
        <v>3.7451186179999998</v>
      </c>
    </row>
    <row r="839" spans="1:9" x14ac:dyDescent="0.25">
      <c r="A839">
        <v>16.760000000000002</v>
      </c>
      <c r="B839">
        <v>0</v>
      </c>
      <c r="C839">
        <v>0</v>
      </c>
      <c r="D839">
        <v>4.0783900769999999E-2</v>
      </c>
      <c r="E839">
        <v>2.6277489960000001E-2</v>
      </c>
      <c r="F839">
        <v>-80</v>
      </c>
      <c r="G839">
        <v>-80</v>
      </c>
      <c r="H839">
        <v>3.2652027609999998</v>
      </c>
      <c r="I839">
        <v>-0.65424269440000005</v>
      </c>
    </row>
    <row r="840" spans="1:9" x14ac:dyDescent="0.25">
      <c r="A840">
        <v>16.78</v>
      </c>
      <c r="B840">
        <v>0</v>
      </c>
      <c r="C840">
        <v>0</v>
      </c>
      <c r="D840">
        <v>4.0879409759999999E-2</v>
      </c>
      <c r="E840">
        <v>2.6094172150000001E-2</v>
      </c>
      <c r="F840">
        <v>-80</v>
      </c>
      <c r="G840">
        <v>-80</v>
      </c>
      <c r="H840">
        <v>0.83149701359999995</v>
      </c>
      <c r="I840">
        <v>1.1593188050000001</v>
      </c>
    </row>
    <row r="841" spans="1:9" x14ac:dyDescent="0.25">
      <c r="A841">
        <v>16.8</v>
      </c>
      <c r="B841">
        <v>0</v>
      </c>
      <c r="C841">
        <v>0</v>
      </c>
      <c r="D841">
        <v>4.1296187790000001E-2</v>
      </c>
      <c r="E841">
        <v>2.562609687E-2</v>
      </c>
      <c r="F841">
        <v>-80</v>
      </c>
      <c r="G841">
        <v>-80</v>
      </c>
      <c r="H841">
        <v>-1.613503218</v>
      </c>
      <c r="I841">
        <v>-4.0447664259999998</v>
      </c>
    </row>
    <row r="842" spans="1:9" x14ac:dyDescent="0.25">
      <c r="A842">
        <v>16.82</v>
      </c>
      <c r="B842">
        <v>0</v>
      </c>
      <c r="C842">
        <v>0</v>
      </c>
      <c r="D842">
        <v>4.135720432E-2</v>
      </c>
      <c r="E842">
        <v>2.4054614830000001E-2</v>
      </c>
      <c r="F842">
        <v>-80</v>
      </c>
      <c r="G842">
        <v>-80</v>
      </c>
      <c r="H842">
        <v>-1.1541497709999999</v>
      </c>
      <c r="I842">
        <v>-2.8055081369999999</v>
      </c>
    </row>
    <row r="843" spans="1:9" x14ac:dyDescent="0.25">
      <c r="A843">
        <v>16.84</v>
      </c>
      <c r="B843">
        <v>0</v>
      </c>
      <c r="C843">
        <v>0</v>
      </c>
      <c r="D843">
        <v>4.076406732E-2</v>
      </c>
      <c r="E843">
        <v>2.4400478230000001E-2</v>
      </c>
      <c r="F843">
        <v>-80</v>
      </c>
      <c r="G843">
        <v>-80</v>
      </c>
      <c r="H843">
        <v>-2.1470685010000001</v>
      </c>
      <c r="I843">
        <v>1.266668916</v>
      </c>
    </row>
    <row r="844" spans="1:9" x14ac:dyDescent="0.25">
      <c r="A844">
        <v>16.86</v>
      </c>
      <c r="B844">
        <v>0</v>
      </c>
      <c r="C844">
        <v>0</v>
      </c>
      <c r="D844">
        <v>4.0583830330000001E-2</v>
      </c>
      <c r="E844">
        <v>2.4423332879999999E-2</v>
      </c>
      <c r="F844">
        <v>-80</v>
      </c>
      <c r="G844">
        <v>-80</v>
      </c>
      <c r="H844">
        <v>-2.2037982939999998</v>
      </c>
      <c r="I844">
        <v>0.22395882010000001</v>
      </c>
    </row>
    <row r="845" spans="1:9" x14ac:dyDescent="0.25">
      <c r="A845">
        <v>16.88</v>
      </c>
      <c r="B845">
        <v>0</v>
      </c>
      <c r="C845">
        <v>0</v>
      </c>
      <c r="D845">
        <v>4.2591203000000001E-2</v>
      </c>
      <c r="E845">
        <v>2.3517858240000002E-2</v>
      </c>
      <c r="F845">
        <v>-80</v>
      </c>
      <c r="G845">
        <v>-80</v>
      </c>
      <c r="H845">
        <v>-1.1952106950000001</v>
      </c>
      <c r="I845">
        <v>-0.57077980039999998</v>
      </c>
    </row>
    <row r="846" spans="1:9" x14ac:dyDescent="0.25">
      <c r="A846">
        <v>16.899999999999999</v>
      </c>
      <c r="B846">
        <v>0</v>
      </c>
      <c r="C846">
        <v>0</v>
      </c>
      <c r="D846">
        <v>4.3089084329999999E-2</v>
      </c>
      <c r="E846">
        <v>2.2754171859999998E-2</v>
      </c>
      <c r="F846">
        <v>-80</v>
      </c>
      <c r="G846">
        <v>-80</v>
      </c>
      <c r="H846">
        <v>0.65821850299999995</v>
      </c>
      <c r="I846">
        <v>-1.801909685</v>
      </c>
    </row>
    <row r="847" spans="1:9" x14ac:dyDescent="0.25">
      <c r="A847">
        <v>16.920000000000002</v>
      </c>
      <c r="B847">
        <v>0</v>
      </c>
      <c r="C847">
        <v>0</v>
      </c>
      <c r="D847">
        <v>4.3102920060000001E-2</v>
      </c>
      <c r="E847">
        <v>2.3812549190000001E-2</v>
      </c>
      <c r="F847">
        <v>-80</v>
      </c>
      <c r="G847">
        <v>-80</v>
      </c>
      <c r="H847">
        <v>-0.48706236479999998</v>
      </c>
      <c r="I847">
        <v>1.7907884119999999</v>
      </c>
    </row>
    <row r="848" spans="1:9" x14ac:dyDescent="0.25">
      <c r="A848">
        <v>16.940000000000001</v>
      </c>
      <c r="B848">
        <v>0</v>
      </c>
      <c r="C848">
        <v>0</v>
      </c>
      <c r="D848">
        <v>4.2560551320000001E-2</v>
      </c>
      <c r="E848">
        <v>2.4685071780000001E-2</v>
      </c>
      <c r="F848">
        <v>-80</v>
      </c>
      <c r="G848">
        <v>-80</v>
      </c>
      <c r="H848">
        <v>1.9636949299999999</v>
      </c>
      <c r="I848">
        <v>-2.808340549</v>
      </c>
    </row>
    <row r="849" spans="1:9" x14ac:dyDescent="0.25">
      <c r="A849">
        <v>16.96</v>
      </c>
      <c r="B849">
        <v>0</v>
      </c>
      <c r="C849">
        <v>0</v>
      </c>
      <c r="D849">
        <v>4.178551212E-2</v>
      </c>
      <c r="E849">
        <v>2.563725784E-2</v>
      </c>
      <c r="F849">
        <v>-80</v>
      </c>
      <c r="G849">
        <v>-80</v>
      </c>
      <c r="H849">
        <v>-3.0757536889999999</v>
      </c>
      <c r="I849">
        <v>1.7209072110000001</v>
      </c>
    </row>
    <row r="850" spans="1:9" x14ac:dyDescent="0.25">
      <c r="A850">
        <v>16.98</v>
      </c>
      <c r="B850">
        <v>0</v>
      </c>
      <c r="C850">
        <v>0</v>
      </c>
      <c r="D850">
        <v>3.9413325489999998E-2</v>
      </c>
      <c r="E850">
        <v>2.625888027E-2</v>
      </c>
      <c r="F850">
        <v>-80</v>
      </c>
      <c r="G850">
        <v>-80</v>
      </c>
      <c r="H850">
        <v>-5.6476130490000003</v>
      </c>
      <c r="I850">
        <v>-1.08873117</v>
      </c>
    </row>
    <row r="851" spans="1:9" x14ac:dyDescent="0.25">
      <c r="A851">
        <v>17</v>
      </c>
      <c r="B851">
        <v>0</v>
      </c>
      <c r="C851">
        <v>0</v>
      </c>
      <c r="D851">
        <v>3.924174607E-2</v>
      </c>
      <c r="E851">
        <v>2.6135785509999999E-2</v>
      </c>
      <c r="F851">
        <v>-80</v>
      </c>
      <c r="G851">
        <v>-80</v>
      </c>
      <c r="H851">
        <v>-0.15448729689999999</v>
      </c>
      <c r="I851">
        <v>-4.7138586040000003</v>
      </c>
    </row>
    <row r="852" spans="1:9" x14ac:dyDescent="0.25">
      <c r="A852">
        <v>17.02</v>
      </c>
      <c r="B852">
        <v>0</v>
      </c>
      <c r="C852">
        <v>0</v>
      </c>
      <c r="D852">
        <v>3.9198558779999997E-2</v>
      </c>
      <c r="E852">
        <v>2.5528078900000001E-2</v>
      </c>
      <c r="F852">
        <v>-80</v>
      </c>
      <c r="G852">
        <v>-80</v>
      </c>
      <c r="H852">
        <v>0.69399285320000004</v>
      </c>
      <c r="I852">
        <v>-1.9142515659999999</v>
      </c>
    </row>
    <row r="853" spans="1:9" x14ac:dyDescent="0.25">
      <c r="A853">
        <v>17.04</v>
      </c>
      <c r="B853">
        <v>0</v>
      </c>
      <c r="C853">
        <v>0</v>
      </c>
      <c r="D853">
        <v>3.9606161420000001E-2</v>
      </c>
      <c r="E853">
        <v>2.662044391E-2</v>
      </c>
      <c r="F853">
        <v>-80</v>
      </c>
      <c r="G853">
        <v>-80</v>
      </c>
      <c r="H853">
        <v>-3.7370047569999998</v>
      </c>
      <c r="I853">
        <v>-1.1923201080000001</v>
      </c>
    </row>
    <row r="854" spans="1:9" x14ac:dyDescent="0.25">
      <c r="A854">
        <v>17.059999999999999</v>
      </c>
      <c r="B854">
        <v>0</v>
      </c>
      <c r="C854">
        <v>0</v>
      </c>
      <c r="D854">
        <v>3.7869587539999999E-2</v>
      </c>
      <c r="E854">
        <v>2.7817327530000002E-2</v>
      </c>
      <c r="F854">
        <v>-80</v>
      </c>
      <c r="G854">
        <v>-80</v>
      </c>
      <c r="H854">
        <v>-0.25548657769999999</v>
      </c>
      <c r="I854">
        <v>3.4562656879999998</v>
      </c>
    </row>
    <row r="855" spans="1:9" x14ac:dyDescent="0.25">
      <c r="A855">
        <v>17.079999999999998</v>
      </c>
      <c r="B855">
        <v>0</v>
      </c>
      <c r="C855">
        <v>0</v>
      </c>
      <c r="D855">
        <v>3.8318742070000002E-2</v>
      </c>
      <c r="E855">
        <v>2.7980135749999999E-2</v>
      </c>
      <c r="F855">
        <v>-80</v>
      </c>
      <c r="G855">
        <v>-80</v>
      </c>
      <c r="H855">
        <v>-4.9334349629999998</v>
      </c>
      <c r="I855">
        <v>-1.032406688</v>
      </c>
    </row>
    <row r="856" spans="1:9" x14ac:dyDescent="0.25">
      <c r="A856">
        <v>17.100000000000001</v>
      </c>
      <c r="B856">
        <v>0</v>
      </c>
      <c r="C856">
        <v>0</v>
      </c>
      <c r="D856">
        <v>3.890522942E-2</v>
      </c>
      <c r="E856">
        <v>2.7439806609999999E-2</v>
      </c>
      <c r="F856">
        <v>-80</v>
      </c>
      <c r="G856">
        <v>-80</v>
      </c>
      <c r="H856">
        <v>0.4182629585</v>
      </c>
      <c r="I856">
        <v>3.5483481879999998</v>
      </c>
    </row>
    <row r="857" spans="1:9" x14ac:dyDescent="0.25">
      <c r="A857">
        <v>17.12</v>
      </c>
      <c r="B857">
        <v>0</v>
      </c>
      <c r="C857">
        <v>0</v>
      </c>
      <c r="D857">
        <v>3.9239548149999998E-2</v>
      </c>
      <c r="E857">
        <v>2.6696350430000002E-2</v>
      </c>
      <c r="F857">
        <v>-80</v>
      </c>
      <c r="G857">
        <v>-80</v>
      </c>
      <c r="H857">
        <v>-1.3813339469999999</v>
      </c>
      <c r="I857">
        <v>-0.95647132400000001</v>
      </c>
    </row>
    <row r="858" spans="1:9" x14ac:dyDescent="0.25">
      <c r="A858">
        <v>17.14</v>
      </c>
      <c r="B858">
        <v>0</v>
      </c>
      <c r="C858">
        <v>0</v>
      </c>
      <c r="D858">
        <v>4.1650205849999997E-2</v>
      </c>
      <c r="E858">
        <v>2.5574350730000001E-2</v>
      </c>
      <c r="F858">
        <v>-80</v>
      </c>
      <c r="G858">
        <v>-80</v>
      </c>
      <c r="H858">
        <v>-0.48071485759999999</v>
      </c>
      <c r="I858">
        <v>-9.9345244469999996E-2</v>
      </c>
    </row>
    <row r="859" spans="1:9" x14ac:dyDescent="0.25">
      <c r="A859">
        <v>17.16</v>
      </c>
      <c r="B859">
        <v>0</v>
      </c>
      <c r="C859">
        <v>0</v>
      </c>
      <c r="D859">
        <v>4.1984517130000003E-2</v>
      </c>
      <c r="E859">
        <v>2.4859938769999999E-2</v>
      </c>
      <c r="F859">
        <v>-80</v>
      </c>
      <c r="G859">
        <v>-80</v>
      </c>
      <c r="H859">
        <v>-4.9626669879999996</v>
      </c>
      <c r="I859">
        <v>-2.5343976019999999</v>
      </c>
    </row>
    <row r="860" spans="1:9" x14ac:dyDescent="0.25">
      <c r="A860">
        <v>17.18</v>
      </c>
      <c r="B860">
        <v>0</v>
      </c>
      <c r="C860">
        <v>0</v>
      </c>
      <c r="D860">
        <v>4.1864652189999997E-2</v>
      </c>
      <c r="E860">
        <v>2.4957308550000001E-2</v>
      </c>
      <c r="F860">
        <v>-80</v>
      </c>
      <c r="G860">
        <v>-80</v>
      </c>
      <c r="H860">
        <v>0.68653213980000005</v>
      </c>
      <c r="I860">
        <v>-0.59394705299999995</v>
      </c>
    </row>
    <row r="861" spans="1:9" x14ac:dyDescent="0.25">
      <c r="A861">
        <v>17.2</v>
      </c>
      <c r="B861">
        <v>0</v>
      </c>
      <c r="C861">
        <v>0</v>
      </c>
      <c r="D861">
        <v>4.1407909239999999E-2</v>
      </c>
      <c r="E861">
        <v>2.5759719310000002E-2</v>
      </c>
      <c r="F861">
        <v>-80</v>
      </c>
      <c r="G861">
        <v>-80</v>
      </c>
      <c r="H861">
        <v>2.2031843659999999</v>
      </c>
      <c r="I861">
        <v>1.310705185</v>
      </c>
    </row>
    <row r="862" spans="1:9" x14ac:dyDescent="0.25">
      <c r="A862">
        <v>17.22</v>
      </c>
      <c r="B862">
        <v>0</v>
      </c>
      <c r="C862">
        <v>0</v>
      </c>
      <c r="D862">
        <v>4.1659258310000002E-2</v>
      </c>
      <c r="E862">
        <v>2.5064121929999999E-2</v>
      </c>
      <c r="F862">
        <v>-80</v>
      </c>
      <c r="G862">
        <v>-80</v>
      </c>
      <c r="H862">
        <v>0.57481467720000001</v>
      </c>
      <c r="I862">
        <v>-2.1851472850000002</v>
      </c>
    </row>
    <row r="863" spans="1:9" x14ac:dyDescent="0.25">
      <c r="A863">
        <v>17.239999999999998</v>
      </c>
      <c r="B863">
        <v>0</v>
      </c>
      <c r="C863">
        <v>0</v>
      </c>
      <c r="D863">
        <v>4.1830625390000001E-2</v>
      </c>
      <c r="E863">
        <v>2.4109151209999999E-2</v>
      </c>
      <c r="F863">
        <v>-80</v>
      </c>
      <c r="G863">
        <v>-80</v>
      </c>
      <c r="H863">
        <v>1.016724706</v>
      </c>
      <c r="I863">
        <v>-0.56633776430000005</v>
      </c>
    </row>
    <row r="864" spans="1:9" x14ac:dyDescent="0.25">
      <c r="A864">
        <v>17.260000000000002</v>
      </c>
      <c r="B864">
        <v>0</v>
      </c>
      <c r="C864">
        <v>0</v>
      </c>
      <c r="D864">
        <v>4.0998395530000002E-2</v>
      </c>
      <c r="E864">
        <v>2.4842280889999999E-2</v>
      </c>
      <c r="F864">
        <v>-80</v>
      </c>
      <c r="G864">
        <v>-80</v>
      </c>
      <c r="H864">
        <v>-2.9162669179999998</v>
      </c>
      <c r="I864">
        <v>2.2670986649999998</v>
      </c>
    </row>
    <row r="865" spans="1:9" x14ac:dyDescent="0.25">
      <c r="A865">
        <v>17.28</v>
      </c>
      <c r="B865">
        <v>0</v>
      </c>
      <c r="C865">
        <v>0</v>
      </c>
      <c r="D865">
        <v>3.9125941689999999E-2</v>
      </c>
      <c r="E865">
        <v>2.603516355E-2</v>
      </c>
      <c r="F865">
        <v>-80</v>
      </c>
      <c r="G865">
        <v>-80</v>
      </c>
      <c r="H865">
        <v>0.6544468403</v>
      </c>
      <c r="I865">
        <v>1.005862236</v>
      </c>
    </row>
    <row r="866" spans="1:9" x14ac:dyDescent="0.25">
      <c r="A866">
        <v>17.3</v>
      </c>
      <c r="B866">
        <v>0</v>
      </c>
      <c r="C866">
        <v>0</v>
      </c>
      <c r="D866">
        <v>3.8047116249999999E-2</v>
      </c>
      <c r="E866">
        <v>2.7205780150000001E-2</v>
      </c>
      <c r="F866">
        <v>-80</v>
      </c>
      <c r="G866">
        <v>-80</v>
      </c>
      <c r="H866">
        <v>3.809071302</v>
      </c>
      <c r="I866">
        <v>1.487918973</v>
      </c>
    </row>
    <row r="867" spans="1:9" x14ac:dyDescent="0.25">
      <c r="A867">
        <v>17.32</v>
      </c>
      <c r="B867">
        <v>0</v>
      </c>
      <c r="C867">
        <v>0</v>
      </c>
      <c r="D867">
        <v>3.8489855830000003E-2</v>
      </c>
      <c r="E867">
        <v>2.7042983100000001E-2</v>
      </c>
      <c r="F867">
        <v>-80</v>
      </c>
      <c r="G867">
        <v>-80</v>
      </c>
      <c r="H867">
        <v>-2.2179551119999998</v>
      </c>
      <c r="I867">
        <v>-0.58142775300000005</v>
      </c>
    </row>
    <row r="868" spans="1:9" x14ac:dyDescent="0.25">
      <c r="A868">
        <v>17.34</v>
      </c>
      <c r="B868">
        <v>0</v>
      </c>
      <c r="C868">
        <v>0</v>
      </c>
      <c r="D868">
        <v>3.9014860989999997E-2</v>
      </c>
      <c r="E868">
        <v>2.6703303679999998E-2</v>
      </c>
      <c r="F868">
        <v>-80</v>
      </c>
      <c r="G868">
        <v>-80</v>
      </c>
      <c r="H868">
        <v>1.9480407239999999</v>
      </c>
      <c r="I868">
        <v>-0.76785010099999995</v>
      </c>
    </row>
    <row r="869" spans="1:9" x14ac:dyDescent="0.25">
      <c r="A869">
        <v>17.36</v>
      </c>
      <c r="B869">
        <v>0</v>
      </c>
      <c r="C869">
        <v>0</v>
      </c>
      <c r="D869">
        <v>4.0136143569999998E-2</v>
      </c>
      <c r="E869">
        <v>2.6160929350000001E-2</v>
      </c>
      <c r="F869">
        <v>-80</v>
      </c>
      <c r="G869">
        <v>-80</v>
      </c>
      <c r="H869">
        <v>-0.70396411420000005</v>
      </c>
      <c r="I869">
        <v>-6.3296184540000002</v>
      </c>
    </row>
    <row r="870" spans="1:9" x14ac:dyDescent="0.25">
      <c r="A870">
        <v>17.38</v>
      </c>
      <c r="B870">
        <v>0</v>
      </c>
      <c r="C870">
        <v>0</v>
      </c>
      <c r="D870">
        <v>4.2574875060000003E-2</v>
      </c>
      <c r="E870">
        <v>2.3630712179999999E-2</v>
      </c>
      <c r="F870">
        <v>-80</v>
      </c>
      <c r="G870">
        <v>-80</v>
      </c>
      <c r="H870">
        <v>-4.9314622879999996</v>
      </c>
      <c r="I870">
        <v>-3.414577961</v>
      </c>
    </row>
    <row r="871" spans="1:9" x14ac:dyDescent="0.25">
      <c r="A871">
        <v>17.399999999999999</v>
      </c>
      <c r="B871">
        <v>0</v>
      </c>
      <c r="C871">
        <v>0</v>
      </c>
      <c r="D871">
        <v>4.2389653620000002E-2</v>
      </c>
      <c r="E871">
        <v>2.3781277239999999E-2</v>
      </c>
      <c r="F871">
        <v>-80</v>
      </c>
      <c r="G871">
        <v>-80</v>
      </c>
      <c r="H871">
        <v>-1.5365141630000001</v>
      </c>
      <c r="I871">
        <v>-1.501648307</v>
      </c>
    </row>
    <row r="872" spans="1:9" x14ac:dyDescent="0.25">
      <c r="A872">
        <v>17.420000000000002</v>
      </c>
      <c r="B872">
        <v>0</v>
      </c>
      <c r="C872">
        <v>0</v>
      </c>
      <c r="D872">
        <v>4.1837319730000003E-2</v>
      </c>
      <c r="E872">
        <v>2.4502404030000001E-2</v>
      </c>
      <c r="F872">
        <v>-80</v>
      </c>
      <c r="G872">
        <v>-80</v>
      </c>
      <c r="H872">
        <v>1.2429550890000001</v>
      </c>
      <c r="I872">
        <v>-3.2667529580000001</v>
      </c>
    </row>
    <row r="873" spans="1:9" x14ac:dyDescent="0.25">
      <c r="A873">
        <v>17.440000000000001</v>
      </c>
      <c r="B873">
        <v>0</v>
      </c>
      <c r="C873">
        <v>0</v>
      </c>
      <c r="D873">
        <v>4.2324926700000001E-2</v>
      </c>
      <c r="E873">
        <v>2.485501952E-2</v>
      </c>
      <c r="F873">
        <v>-80</v>
      </c>
      <c r="G873">
        <v>-80</v>
      </c>
      <c r="H873">
        <v>-0.31767183539999999</v>
      </c>
      <c r="I873">
        <v>0.72807008029999998</v>
      </c>
    </row>
    <row r="874" spans="1:9" x14ac:dyDescent="0.25">
      <c r="A874">
        <v>17.46</v>
      </c>
      <c r="B874">
        <v>0</v>
      </c>
      <c r="C874">
        <v>0</v>
      </c>
      <c r="D874">
        <v>4.1985392570000002E-2</v>
      </c>
      <c r="E874">
        <v>2.4713462219999999E-2</v>
      </c>
      <c r="F874">
        <v>-80</v>
      </c>
      <c r="G874">
        <v>-80</v>
      </c>
      <c r="H874">
        <v>0.59569460149999998</v>
      </c>
      <c r="I874">
        <v>1.494129539</v>
      </c>
    </row>
    <row r="875" spans="1:9" x14ac:dyDescent="0.25">
      <c r="A875">
        <v>17.48</v>
      </c>
      <c r="B875">
        <v>0</v>
      </c>
      <c r="C875">
        <v>0</v>
      </c>
      <c r="D875">
        <v>4.1867155580000003E-2</v>
      </c>
      <c r="E875">
        <v>2.4855338040000001E-2</v>
      </c>
      <c r="F875">
        <v>-80</v>
      </c>
      <c r="G875">
        <v>-80</v>
      </c>
      <c r="H875">
        <v>-0.50882309680000004</v>
      </c>
      <c r="I875">
        <v>0.1098210812</v>
      </c>
    </row>
    <row r="876" spans="1:9" x14ac:dyDescent="0.25">
      <c r="A876">
        <v>17.5</v>
      </c>
      <c r="B876">
        <v>0</v>
      </c>
      <c r="C876">
        <v>0</v>
      </c>
      <c r="D876">
        <v>4.155721515E-2</v>
      </c>
      <c r="E876">
        <v>2.4814316999999999E-2</v>
      </c>
      <c r="F876">
        <v>-80</v>
      </c>
      <c r="G876">
        <v>-80</v>
      </c>
      <c r="H876">
        <v>0.92963469030000001</v>
      </c>
      <c r="I876">
        <v>-3.83159399</v>
      </c>
    </row>
    <row r="877" spans="1:9" x14ac:dyDescent="0.25">
      <c r="A877">
        <v>17.52</v>
      </c>
      <c r="B877">
        <v>0</v>
      </c>
      <c r="C877">
        <v>0</v>
      </c>
      <c r="D877">
        <v>4.1227761660000001E-2</v>
      </c>
      <c r="E877">
        <v>2.4580601600000002E-2</v>
      </c>
      <c r="F877">
        <v>-80</v>
      </c>
      <c r="G877">
        <v>-80</v>
      </c>
      <c r="H877">
        <v>-4.8813066479999998</v>
      </c>
      <c r="I877">
        <v>-1.2184913159999999</v>
      </c>
    </row>
    <row r="878" spans="1:9" x14ac:dyDescent="0.25">
      <c r="A878">
        <v>17.54</v>
      </c>
      <c r="B878">
        <v>0</v>
      </c>
      <c r="C878">
        <v>0</v>
      </c>
      <c r="D878">
        <v>4.0467116980000002E-2</v>
      </c>
      <c r="E878">
        <v>2.555732988E-2</v>
      </c>
      <c r="F878">
        <v>-80</v>
      </c>
      <c r="G878">
        <v>-80</v>
      </c>
      <c r="H878">
        <v>-2.3277220729999999</v>
      </c>
      <c r="I878">
        <v>-2.1856899259999998</v>
      </c>
    </row>
    <row r="879" spans="1:9" x14ac:dyDescent="0.25">
      <c r="A879">
        <v>17.559999999999999</v>
      </c>
      <c r="B879">
        <v>0</v>
      </c>
      <c r="C879">
        <v>0</v>
      </c>
      <c r="D879">
        <v>4.0525723249999999E-2</v>
      </c>
      <c r="E879">
        <v>2.553998306E-2</v>
      </c>
      <c r="F879">
        <v>-80</v>
      </c>
      <c r="G879">
        <v>-80</v>
      </c>
      <c r="H879">
        <v>-2.9324550629999999</v>
      </c>
      <c r="I879">
        <v>-1.9357888700000001</v>
      </c>
    </row>
    <row r="880" spans="1:9" x14ac:dyDescent="0.25">
      <c r="A880">
        <v>17.579999999999998</v>
      </c>
      <c r="B880">
        <v>0</v>
      </c>
      <c r="C880">
        <v>0</v>
      </c>
      <c r="D880">
        <v>4.0493559089999999E-2</v>
      </c>
      <c r="E880">
        <v>2.600902691E-2</v>
      </c>
      <c r="F880">
        <v>-80</v>
      </c>
      <c r="G880">
        <v>-80</v>
      </c>
      <c r="H880">
        <v>-3.1998100279999999</v>
      </c>
      <c r="I880">
        <v>-0.75731027129999995</v>
      </c>
    </row>
    <row r="881" spans="1:9" x14ac:dyDescent="0.25">
      <c r="A881">
        <v>17.600000000000001</v>
      </c>
      <c r="B881">
        <v>0</v>
      </c>
      <c r="C881">
        <v>0</v>
      </c>
      <c r="D881">
        <v>4.051333293E-2</v>
      </c>
      <c r="E881">
        <v>2.608704194E-2</v>
      </c>
      <c r="F881">
        <v>-80</v>
      </c>
      <c r="G881">
        <v>-80</v>
      </c>
      <c r="H881">
        <v>1.103800178</v>
      </c>
      <c r="I881">
        <v>4.386106968</v>
      </c>
    </row>
    <row r="882" spans="1:9" x14ac:dyDescent="0.25">
      <c r="A882">
        <v>17.62</v>
      </c>
      <c r="B882">
        <v>0</v>
      </c>
      <c r="C882">
        <v>0</v>
      </c>
      <c r="D882">
        <v>4.1314139960000003E-2</v>
      </c>
      <c r="E882">
        <v>2.4936759839999999E-2</v>
      </c>
      <c r="F882">
        <v>-80</v>
      </c>
      <c r="G882">
        <v>-80</v>
      </c>
      <c r="H882">
        <v>-1.024099112</v>
      </c>
      <c r="I882">
        <v>-2.343074799</v>
      </c>
    </row>
    <row r="883" spans="1:9" x14ac:dyDescent="0.25">
      <c r="A883">
        <v>17.64</v>
      </c>
      <c r="B883">
        <v>0</v>
      </c>
      <c r="C883">
        <v>0</v>
      </c>
      <c r="D883">
        <v>4.2513217780000001E-2</v>
      </c>
      <c r="E883">
        <v>2.4370225150000001E-2</v>
      </c>
      <c r="F883">
        <v>-80</v>
      </c>
      <c r="G883">
        <v>-80</v>
      </c>
      <c r="H883">
        <v>-5.6064974519999998E-2</v>
      </c>
      <c r="I883">
        <v>0.47700437899999998</v>
      </c>
    </row>
    <row r="884" spans="1:9" x14ac:dyDescent="0.25">
      <c r="A884">
        <v>17.66</v>
      </c>
      <c r="B884">
        <v>0</v>
      </c>
      <c r="C884">
        <v>0</v>
      </c>
      <c r="D884">
        <v>4.2501244690000002E-2</v>
      </c>
      <c r="E884">
        <v>2.475465089E-2</v>
      </c>
      <c r="F884">
        <v>-80</v>
      </c>
      <c r="G884">
        <v>-80</v>
      </c>
      <c r="H884">
        <v>0.50319063659999996</v>
      </c>
      <c r="I884">
        <v>-1.7715027329999999</v>
      </c>
    </row>
    <row r="885" spans="1:9" x14ac:dyDescent="0.25">
      <c r="A885">
        <v>17.68</v>
      </c>
      <c r="B885">
        <v>0</v>
      </c>
      <c r="C885">
        <v>0</v>
      </c>
      <c r="D885">
        <v>4.2351540180000001E-2</v>
      </c>
      <c r="E885">
        <v>2.5142664089999999E-2</v>
      </c>
      <c r="F885">
        <v>-80</v>
      </c>
      <c r="G885">
        <v>-80</v>
      </c>
      <c r="H885">
        <v>0.88914918899999995</v>
      </c>
      <c r="I885">
        <v>0.17063537240000001</v>
      </c>
    </row>
    <row r="886" spans="1:9" x14ac:dyDescent="0.25">
      <c r="A886">
        <v>17.7</v>
      </c>
      <c r="B886">
        <v>0</v>
      </c>
      <c r="C886">
        <v>0</v>
      </c>
      <c r="D886">
        <v>3.817249835E-2</v>
      </c>
      <c r="E886">
        <v>2.7579071E-2</v>
      </c>
      <c r="F886">
        <v>-80</v>
      </c>
      <c r="G886">
        <v>-80</v>
      </c>
      <c r="H886">
        <v>-2.1607167719999998</v>
      </c>
      <c r="I886">
        <v>-2.5331695079999998</v>
      </c>
    </row>
    <row r="887" spans="1:9" x14ac:dyDescent="0.25">
      <c r="A887">
        <v>17.72</v>
      </c>
      <c r="B887">
        <v>0</v>
      </c>
      <c r="C887">
        <v>0</v>
      </c>
      <c r="D887">
        <v>3.6920148880000003E-2</v>
      </c>
      <c r="E887">
        <v>2.7835063640000001E-2</v>
      </c>
      <c r="F887">
        <v>-80</v>
      </c>
      <c r="G887">
        <v>-80</v>
      </c>
      <c r="H887">
        <v>-2.9277853970000001</v>
      </c>
      <c r="I887">
        <v>-0.55052101610000004</v>
      </c>
    </row>
    <row r="888" spans="1:9" x14ac:dyDescent="0.25">
      <c r="A888">
        <v>17.739999999999998</v>
      </c>
      <c r="B888">
        <v>0</v>
      </c>
      <c r="C888">
        <v>0</v>
      </c>
      <c r="D888">
        <v>3.7803348149999999E-2</v>
      </c>
      <c r="E888">
        <v>2.7566516770000001E-2</v>
      </c>
      <c r="F888">
        <v>-80</v>
      </c>
      <c r="G888">
        <v>-80</v>
      </c>
      <c r="H888">
        <v>0.69924563169999998</v>
      </c>
      <c r="I888">
        <v>0.13029143209999999</v>
      </c>
    </row>
    <row r="889" spans="1:9" x14ac:dyDescent="0.25">
      <c r="A889">
        <v>17.760000000000002</v>
      </c>
      <c r="B889">
        <v>0</v>
      </c>
      <c r="C889">
        <v>0</v>
      </c>
      <c r="D889">
        <v>3.8763277229999997E-2</v>
      </c>
      <c r="E889">
        <v>2.7118189260000002E-2</v>
      </c>
      <c r="F889">
        <v>-80</v>
      </c>
      <c r="G889">
        <v>-80</v>
      </c>
      <c r="H889">
        <v>1.944243073</v>
      </c>
      <c r="I889">
        <v>-4.2519936559999998</v>
      </c>
    </row>
    <row r="890" spans="1:9" x14ac:dyDescent="0.25">
      <c r="A890">
        <v>17.78</v>
      </c>
      <c r="B890">
        <v>0</v>
      </c>
      <c r="C890">
        <v>0</v>
      </c>
      <c r="D890">
        <v>4.109445959E-2</v>
      </c>
      <c r="E890">
        <v>2.5198858229999999E-2</v>
      </c>
      <c r="F890">
        <v>-80</v>
      </c>
      <c r="G890">
        <v>-80</v>
      </c>
      <c r="H890">
        <v>-0.98104590179999995</v>
      </c>
      <c r="I890">
        <v>-2.4593350890000001</v>
      </c>
    </row>
    <row r="891" spans="1:9" x14ac:dyDescent="0.25">
      <c r="A891">
        <v>17.8</v>
      </c>
      <c r="B891">
        <v>0</v>
      </c>
      <c r="C891">
        <v>0</v>
      </c>
      <c r="D891">
        <v>4.2287588119999997E-2</v>
      </c>
      <c r="E891">
        <v>2.5229843330000001E-2</v>
      </c>
      <c r="F891">
        <v>-80</v>
      </c>
      <c r="G891">
        <v>-80</v>
      </c>
      <c r="H891">
        <v>0.30490741129999999</v>
      </c>
      <c r="I891">
        <v>1.0552158359999999</v>
      </c>
    </row>
    <row r="892" spans="1:9" x14ac:dyDescent="0.25">
      <c r="A892">
        <v>17.82</v>
      </c>
      <c r="B892">
        <v>0</v>
      </c>
      <c r="C892">
        <v>0</v>
      </c>
      <c r="D892">
        <v>4.2244788259999999E-2</v>
      </c>
      <c r="E892">
        <v>2.5043914090000001E-2</v>
      </c>
      <c r="F892">
        <v>-80</v>
      </c>
      <c r="G892">
        <v>-80</v>
      </c>
      <c r="H892">
        <v>-2.8727259639999998</v>
      </c>
      <c r="I892">
        <v>-5.9508562090000001E-2</v>
      </c>
    </row>
    <row r="893" spans="1:9" x14ac:dyDescent="0.25">
      <c r="A893">
        <v>17.84</v>
      </c>
      <c r="B893">
        <v>0</v>
      </c>
      <c r="C893">
        <v>0</v>
      </c>
      <c r="D893">
        <v>4.1550327089999999E-2</v>
      </c>
      <c r="E893">
        <v>2.5751717390000001E-2</v>
      </c>
      <c r="F893">
        <v>-80</v>
      </c>
      <c r="G893">
        <v>-80</v>
      </c>
      <c r="H893">
        <v>0.27512153979999998</v>
      </c>
      <c r="I893">
        <v>2.831520796</v>
      </c>
    </row>
    <row r="894" spans="1:9" x14ac:dyDescent="0.25">
      <c r="A894">
        <v>17.86</v>
      </c>
      <c r="B894">
        <v>0</v>
      </c>
      <c r="C894">
        <v>0</v>
      </c>
      <c r="D894">
        <v>4.0108423679999998E-2</v>
      </c>
      <c r="E894">
        <v>2.660386264E-2</v>
      </c>
      <c r="F894">
        <v>-80</v>
      </c>
      <c r="G894">
        <v>-80</v>
      </c>
      <c r="H894">
        <v>-2.0467491149999999</v>
      </c>
      <c r="I894">
        <v>-2.3333761690000001</v>
      </c>
    </row>
    <row r="895" spans="1:9" x14ac:dyDescent="0.25">
      <c r="A895">
        <v>17.88</v>
      </c>
      <c r="B895">
        <v>0</v>
      </c>
      <c r="C895">
        <v>0</v>
      </c>
      <c r="D895">
        <v>4.0265958759999998E-2</v>
      </c>
      <c r="E895">
        <v>2.6328051460000002E-2</v>
      </c>
      <c r="F895">
        <v>-80</v>
      </c>
      <c r="G895">
        <v>-80</v>
      </c>
      <c r="H895">
        <v>-1.9783655410000001</v>
      </c>
      <c r="I895">
        <v>9.5472767949999995E-2</v>
      </c>
    </row>
    <row r="896" spans="1:9" x14ac:dyDescent="0.25">
      <c r="A896">
        <v>17.899999999999999</v>
      </c>
      <c r="B896">
        <v>0</v>
      </c>
      <c r="C896">
        <v>0</v>
      </c>
      <c r="D896">
        <v>4.0724821389999999E-2</v>
      </c>
      <c r="E896">
        <v>2.5414869190000001E-2</v>
      </c>
      <c r="F896">
        <v>-80</v>
      </c>
      <c r="G896">
        <v>-80</v>
      </c>
      <c r="H896">
        <v>-3.6279056070000002</v>
      </c>
      <c r="I896">
        <v>-5.3203806880000002</v>
      </c>
    </row>
    <row r="897" spans="1:9" x14ac:dyDescent="0.25">
      <c r="A897">
        <v>17.920000000000002</v>
      </c>
      <c r="B897">
        <v>0</v>
      </c>
      <c r="C897">
        <v>0</v>
      </c>
      <c r="D897">
        <v>4.0175136180000001E-2</v>
      </c>
      <c r="E897">
        <v>2.5161435829999999E-2</v>
      </c>
      <c r="F897">
        <v>-80</v>
      </c>
      <c r="G897">
        <v>-80</v>
      </c>
      <c r="H897">
        <v>-0.43235769870000001</v>
      </c>
      <c r="I897">
        <v>-1.332410455</v>
      </c>
    </row>
    <row r="898" spans="1:9" x14ac:dyDescent="0.25">
      <c r="A898">
        <v>17.940000000000001</v>
      </c>
      <c r="B898">
        <v>0</v>
      </c>
      <c r="C898">
        <v>0</v>
      </c>
      <c r="D898">
        <v>4.0151447059999998E-2</v>
      </c>
      <c r="E898">
        <v>2.4889420719999999E-2</v>
      </c>
      <c r="F898">
        <v>-80</v>
      </c>
      <c r="G898">
        <v>-80</v>
      </c>
      <c r="H898">
        <v>-2.4962291720000001</v>
      </c>
      <c r="I898">
        <v>-2.7092661859999998</v>
      </c>
    </row>
    <row r="899" spans="1:9" x14ac:dyDescent="0.25">
      <c r="A899">
        <v>17.96</v>
      </c>
      <c r="B899">
        <v>0</v>
      </c>
      <c r="C899">
        <v>0</v>
      </c>
      <c r="D899">
        <v>4.0460295979999998E-2</v>
      </c>
      <c r="E899">
        <v>2.4962065740000001E-2</v>
      </c>
      <c r="F899">
        <v>-80</v>
      </c>
      <c r="G899">
        <v>-80</v>
      </c>
      <c r="H899">
        <v>-2.620891571</v>
      </c>
      <c r="I899">
        <v>-2.6472449299999998</v>
      </c>
    </row>
    <row r="900" spans="1:9" x14ac:dyDescent="0.25">
      <c r="A900">
        <v>17.98</v>
      </c>
      <c r="B900">
        <v>0</v>
      </c>
      <c r="C900">
        <v>0</v>
      </c>
      <c r="D900">
        <v>4.1180685160000001E-2</v>
      </c>
      <c r="E900">
        <v>2.5447271760000001E-2</v>
      </c>
      <c r="F900">
        <v>-80</v>
      </c>
      <c r="G900">
        <v>-80</v>
      </c>
      <c r="H900">
        <v>-1.1362104420000001</v>
      </c>
      <c r="I900">
        <v>-0.1586313993</v>
      </c>
    </row>
    <row r="901" spans="1:9" x14ac:dyDescent="0.25">
      <c r="A901">
        <v>18</v>
      </c>
      <c r="B901">
        <v>0</v>
      </c>
      <c r="C901">
        <v>0</v>
      </c>
      <c r="D901">
        <v>4.0690686550000001E-2</v>
      </c>
      <c r="E901">
        <v>2.6205502450000001E-2</v>
      </c>
      <c r="F901">
        <v>-80</v>
      </c>
      <c r="G901">
        <v>-80</v>
      </c>
      <c r="H901">
        <v>-3.5261249540000001</v>
      </c>
      <c r="I901">
        <v>2.9155247210000002</v>
      </c>
    </row>
    <row r="902" spans="1:9" x14ac:dyDescent="0.25">
      <c r="A902">
        <v>18.02</v>
      </c>
      <c r="B902">
        <v>0</v>
      </c>
      <c r="C902">
        <v>0</v>
      </c>
      <c r="D902">
        <v>4.2494922880000001E-2</v>
      </c>
      <c r="E902">
        <v>2.4314489219999999E-2</v>
      </c>
      <c r="F902">
        <v>-80</v>
      </c>
      <c r="G902">
        <v>-80</v>
      </c>
      <c r="H902">
        <v>-2.8072009090000001</v>
      </c>
      <c r="I902">
        <v>-7.6520547270000003E-2</v>
      </c>
    </row>
    <row r="903" spans="1:9" x14ac:dyDescent="0.25">
      <c r="A903">
        <v>18.04</v>
      </c>
      <c r="B903">
        <v>0</v>
      </c>
      <c r="C903">
        <v>0</v>
      </c>
      <c r="D903">
        <v>4.2267143729999998E-2</v>
      </c>
      <c r="E903">
        <v>2.416753583E-2</v>
      </c>
      <c r="F903">
        <v>-80</v>
      </c>
      <c r="G903">
        <v>-80</v>
      </c>
      <c r="H903">
        <v>-7.8801490370000005E-2</v>
      </c>
      <c r="I903">
        <v>-0.72020423410000001</v>
      </c>
    </row>
    <row r="904" spans="1:9" x14ac:dyDescent="0.25">
      <c r="A904">
        <v>18.059999999999999</v>
      </c>
      <c r="B904">
        <v>0</v>
      </c>
      <c r="C904">
        <v>0</v>
      </c>
      <c r="D904">
        <v>4.2017254980000002E-2</v>
      </c>
      <c r="E904">
        <v>2.4966211990000001E-2</v>
      </c>
      <c r="F904">
        <v>-80</v>
      </c>
      <c r="G904">
        <v>-80</v>
      </c>
      <c r="H904">
        <v>-0.83748114110000005</v>
      </c>
      <c r="I904">
        <v>-2.9526569839999999</v>
      </c>
    </row>
    <row r="905" spans="1:9" x14ac:dyDescent="0.25">
      <c r="A905">
        <v>18.079999999999998</v>
      </c>
      <c r="B905">
        <v>0</v>
      </c>
      <c r="C905">
        <v>0</v>
      </c>
      <c r="D905">
        <v>4.0420722219999997E-2</v>
      </c>
      <c r="E905">
        <v>2.6314143089999999E-2</v>
      </c>
      <c r="F905">
        <v>-80</v>
      </c>
      <c r="G905">
        <v>-80</v>
      </c>
      <c r="H905">
        <v>0.73399603369999999</v>
      </c>
      <c r="I905">
        <v>0.290769428</v>
      </c>
    </row>
    <row r="906" spans="1:9" x14ac:dyDescent="0.25">
      <c r="A906">
        <v>18.100000000000001</v>
      </c>
      <c r="B906">
        <v>0</v>
      </c>
      <c r="C906">
        <v>0</v>
      </c>
      <c r="D906">
        <v>3.9070062340000003E-2</v>
      </c>
      <c r="E906">
        <v>2.6884321119999999E-2</v>
      </c>
      <c r="F906">
        <v>-80</v>
      </c>
      <c r="G906">
        <v>-80</v>
      </c>
      <c r="H906">
        <v>-2.4988474850000002</v>
      </c>
      <c r="I906">
        <v>0.27287703749999997</v>
      </c>
    </row>
    <row r="907" spans="1:9" x14ac:dyDescent="0.25">
      <c r="A907">
        <v>18.12</v>
      </c>
      <c r="B907">
        <v>0</v>
      </c>
      <c r="C907">
        <v>0</v>
      </c>
      <c r="D907">
        <v>3.9580091829999997E-2</v>
      </c>
      <c r="E907">
        <v>2.65872851E-2</v>
      </c>
      <c r="F907">
        <v>-80</v>
      </c>
      <c r="G907">
        <v>-80</v>
      </c>
      <c r="H907">
        <v>2.3299553390000001</v>
      </c>
      <c r="I907">
        <v>-1.663147688</v>
      </c>
    </row>
    <row r="908" spans="1:9" x14ac:dyDescent="0.25">
      <c r="A908">
        <v>18.14</v>
      </c>
      <c r="B908">
        <v>0</v>
      </c>
      <c r="C908">
        <v>0</v>
      </c>
      <c r="D908">
        <v>3.9944410319999998E-2</v>
      </c>
      <c r="E908">
        <v>2.6547068730000001E-2</v>
      </c>
      <c r="F908">
        <v>-80</v>
      </c>
      <c r="G908">
        <v>-80</v>
      </c>
      <c r="H908">
        <v>-0.12783315780000001</v>
      </c>
      <c r="I908">
        <v>-1.167733908</v>
      </c>
    </row>
    <row r="909" spans="1:9" x14ac:dyDescent="0.25">
      <c r="A909">
        <v>18.16</v>
      </c>
      <c r="B909">
        <v>0</v>
      </c>
      <c r="C909">
        <v>0</v>
      </c>
      <c r="D909">
        <v>3.9044383910000001E-2</v>
      </c>
      <c r="E909">
        <v>2.6987247169999999E-2</v>
      </c>
      <c r="F909">
        <v>-80</v>
      </c>
      <c r="G909">
        <v>-80</v>
      </c>
      <c r="H909">
        <v>-0.2052550316</v>
      </c>
      <c r="I909">
        <v>-0.59528064729999997</v>
      </c>
    </row>
    <row r="910" spans="1:9" x14ac:dyDescent="0.25">
      <c r="A910">
        <v>18.18</v>
      </c>
      <c r="B910">
        <v>0</v>
      </c>
      <c r="C910">
        <v>0</v>
      </c>
      <c r="D910">
        <v>3.7281174209999997E-2</v>
      </c>
      <c r="E910">
        <v>2.8372451659999999E-2</v>
      </c>
      <c r="F910">
        <v>-80</v>
      </c>
      <c r="G910">
        <v>-80</v>
      </c>
      <c r="H910">
        <v>-0.90822970869999997</v>
      </c>
      <c r="I910">
        <v>-0.33738774059999999</v>
      </c>
    </row>
    <row r="911" spans="1:9" x14ac:dyDescent="0.25">
      <c r="A911">
        <v>18.2</v>
      </c>
      <c r="B911">
        <v>0</v>
      </c>
      <c r="C911">
        <v>0</v>
      </c>
      <c r="D911">
        <v>3.7958353760000001E-2</v>
      </c>
      <c r="E911">
        <v>2.774409391E-2</v>
      </c>
      <c r="F911">
        <v>-80</v>
      </c>
      <c r="G911">
        <v>-80</v>
      </c>
      <c r="H911">
        <v>-3.113171339</v>
      </c>
      <c r="I911">
        <v>2.025011063</v>
      </c>
    </row>
    <row r="912" spans="1:9" x14ac:dyDescent="0.25">
      <c r="A912">
        <v>18.22</v>
      </c>
      <c r="B912">
        <v>0</v>
      </c>
      <c r="C912">
        <v>0</v>
      </c>
      <c r="D912">
        <v>3.8804128770000001E-2</v>
      </c>
      <c r="E912">
        <v>2.782317996E-2</v>
      </c>
      <c r="F912">
        <v>-80</v>
      </c>
      <c r="G912">
        <v>-80</v>
      </c>
      <c r="H912">
        <v>-1.202015638</v>
      </c>
      <c r="I912">
        <v>2.1420214180000001</v>
      </c>
    </row>
    <row r="913" spans="1:9" x14ac:dyDescent="0.25">
      <c r="A913">
        <v>18.239999999999998</v>
      </c>
      <c r="B913">
        <v>0</v>
      </c>
      <c r="C913">
        <v>0</v>
      </c>
      <c r="D913">
        <v>3.9169505239999999E-2</v>
      </c>
      <c r="E913">
        <v>2.6387533170000001E-2</v>
      </c>
      <c r="F913">
        <v>-80</v>
      </c>
      <c r="G913">
        <v>-80</v>
      </c>
      <c r="H913">
        <v>0.71207654480000004</v>
      </c>
      <c r="I913">
        <v>-0.29155820609999999</v>
      </c>
    </row>
    <row r="914" spans="1:9" x14ac:dyDescent="0.25">
      <c r="A914">
        <v>18.260000000000002</v>
      </c>
      <c r="B914">
        <v>0</v>
      </c>
      <c r="C914">
        <v>0</v>
      </c>
      <c r="D914">
        <v>4.3293103579999999E-2</v>
      </c>
      <c r="E914">
        <v>2.324198559E-2</v>
      </c>
      <c r="F914">
        <v>-80</v>
      </c>
      <c r="G914">
        <v>-80</v>
      </c>
      <c r="H914">
        <v>-1.4155490399999999</v>
      </c>
      <c r="I914">
        <v>-1.3665951489999999</v>
      </c>
    </row>
    <row r="915" spans="1:9" x14ac:dyDescent="0.25">
      <c r="A915">
        <v>18.28</v>
      </c>
      <c r="B915">
        <v>0</v>
      </c>
      <c r="C915">
        <v>0</v>
      </c>
      <c r="D915">
        <v>4.2709220200000002E-2</v>
      </c>
      <c r="E915">
        <v>2.3950295520000001E-2</v>
      </c>
      <c r="F915">
        <v>-80</v>
      </c>
      <c r="G915">
        <v>-80</v>
      </c>
      <c r="H915">
        <v>0.55842769150000005</v>
      </c>
      <c r="I915">
        <v>-0.1908745617</v>
      </c>
    </row>
    <row r="916" spans="1:9" x14ac:dyDescent="0.25">
      <c r="A916">
        <v>18.3</v>
      </c>
      <c r="B916">
        <v>0</v>
      </c>
      <c r="C916">
        <v>0</v>
      </c>
      <c r="D916">
        <v>4.2180716989999999E-2</v>
      </c>
      <c r="E916">
        <v>2.3657076060000001E-2</v>
      </c>
      <c r="F916">
        <v>-80</v>
      </c>
      <c r="G916">
        <v>-80</v>
      </c>
      <c r="H916">
        <v>0.34505054349999997</v>
      </c>
      <c r="I916">
        <v>-2.5848143100000001</v>
      </c>
    </row>
    <row r="917" spans="1:9" x14ac:dyDescent="0.25">
      <c r="A917">
        <v>18.32</v>
      </c>
      <c r="B917">
        <v>0</v>
      </c>
      <c r="C917">
        <v>0</v>
      </c>
      <c r="D917">
        <v>4.1650418190000003E-2</v>
      </c>
      <c r="E917">
        <v>2.4815944949999998E-2</v>
      </c>
      <c r="F917">
        <v>-80</v>
      </c>
      <c r="G917">
        <v>-80</v>
      </c>
      <c r="H917">
        <v>-1.024690866</v>
      </c>
      <c r="I917">
        <v>0.73840695619999996</v>
      </c>
    </row>
    <row r="918" spans="1:9" x14ac:dyDescent="0.25">
      <c r="A918">
        <v>18.34</v>
      </c>
      <c r="B918">
        <v>0</v>
      </c>
      <c r="C918">
        <v>0</v>
      </c>
      <c r="D918">
        <v>4.1428744789999999E-2</v>
      </c>
      <c r="E918">
        <v>2.5615114719999998E-2</v>
      </c>
      <c r="F918">
        <v>-80</v>
      </c>
      <c r="G918">
        <v>-80</v>
      </c>
      <c r="H918">
        <v>-1.2602775100000001</v>
      </c>
      <c r="I918">
        <v>0.70116388799999996</v>
      </c>
    </row>
    <row r="919" spans="1:9" x14ac:dyDescent="0.25">
      <c r="A919">
        <v>18.36</v>
      </c>
      <c r="B919">
        <v>0</v>
      </c>
      <c r="C919">
        <v>0</v>
      </c>
      <c r="D919">
        <v>4.1065976019999999E-2</v>
      </c>
      <c r="E919">
        <v>2.5647686789999999E-2</v>
      </c>
      <c r="F919">
        <v>-80</v>
      </c>
      <c r="G919">
        <v>-80</v>
      </c>
      <c r="H919">
        <v>2.9461436270000001</v>
      </c>
      <c r="I919">
        <v>-0.1151691079</v>
      </c>
    </row>
    <row r="920" spans="1:9" x14ac:dyDescent="0.25">
      <c r="A920">
        <v>18.38</v>
      </c>
      <c r="B920">
        <v>0</v>
      </c>
      <c r="C920">
        <v>0</v>
      </c>
      <c r="D920">
        <v>4.0808387100000003E-2</v>
      </c>
      <c r="E920">
        <v>2.5905923920000001E-2</v>
      </c>
      <c r="F920">
        <v>-80</v>
      </c>
      <c r="G920">
        <v>-80</v>
      </c>
      <c r="H920">
        <v>-2.464511871</v>
      </c>
      <c r="I920">
        <v>-1.5943856240000001</v>
      </c>
    </row>
    <row r="921" spans="1:9" x14ac:dyDescent="0.25">
      <c r="A921">
        <v>18.399999999999999</v>
      </c>
      <c r="B921">
        <v>0</v>
      </c>
      <c r="C921">
        <v>0</v>
      </c>
      <c r="D921">
        <v>4.0315061809999997E-2</v>
      </c>
      <c r="E921">
        <v>2.612745948E-2</v>
      </c>
      <c r="F921">
        <v>-80</v>
      </c>
      <c r="G921">
        <v>-80</v>
      </c>
      <c r="H921">
        <v>0.55997622010000003</v>
      </c>
      <c r="I921">
        <v>-1.2681332830000001</v>
      </c>
    </row>
    <row r="922" spans="1:9" x14ac:dyDescent="0.25">
      <c r="A922">
        <v>18.420000000000002</v>
      </c>
      <c r="B922">
        <v>0</v>
      </c>
      <c r="C922">
        <v>0</v>
      </c>
      <c r="D922">
        <v>4.0421128270000002E-2</v>
      </c>
      <c r="E922">
        <v>2.610594779E-2</v>
      </c>
      <c r="F922">
        <v>-80</v>
      </c>
      <c r="G922">
        <v>-80</v>
      </c>
      <c r="H922">
        <v>-1.444025874</v>
      </c>
      <c r="I922">
        <v>-1.4040219780000001</v>
      </c>
    </row>
    <row r="923" spans="1:9" x14ac:dyDescent="0.25">
      <c r="A923">
        <v>18.440000000000001</v>
      </c>
      <c r="B923">
        <v>0</v>
      </c>
      <c r="C923">
        <v>0</v>
      </c>
      <c r="D923">
        <v>4.0210187440000003E-2</v>
      </c>
      <c r="E923">
        <v>2.6000063869999999E-2</v>
      </c>
      <c r="F923">
        <v>-80</v>
      </c>
      <c r="G923">
        <v>-80</v>
      </c>
      <c r="H923">
        <v>-1.810204744</v>
      </c>
      <c r="I923">
        <v>-0.82016646859999998</v>
      </c>
    </row>
    <row r="924" spans="1:9" x14ac:dyDescent="0.25">
      <c r="A924">
        <v>18.46</v>
      </c>
      <c r="B924">
        <v>0</v>
      </c>
      <c r="C924">
        <v>0</v>
      </c>
      <c r="D924">
        <v>3.9360750469999997E-2</v>
      </c>
      <c r="E924">
        <v>2.6252483949999999E-2</v>
      </c>
      <c r="F924">
        <v>-80</v>
      </c>
      <c r="G924">
        <v>-80</v>
      </c>
      <c r="H924">
        <v>-3.3946182729999999</v>
      </c>
      <c r="I924">
        <v>-1.1598572730000001</v>
      </c>
    </row>
    <row r="925" spans="1:9" x14ac:dyDescent="0.25">
      <c r="A925">
        <v>18.48</v>
      </c>
      <c r="B925">
        <v>0</v>
      </c>
      <c r="C925">
        <v>0</v>
      </c>
      <c r="D925">
        <v>3.9122454819999999E-2</v>
      </c>
      <c r="E925">
        <v>2.6363631710000002E-2</v>
      </c>
      <c r="F925">
        <v>-80</v>
      </c>
      <c r="G925">
        <v>-80</v>
      </c>
      <c r="H925">
        <v>4.5008254049999996</v>
      </c>
      <c r="I925">
        <v>2.1019334789999999</v>
      </c>
    </row>
    <row r="926" spans="1:9" x14ac:dyDescent="0.25">
      <c r="A926">
        <v>18.5</v>
      </c>
      <c r="B926">
        <v>0</v>
      </c>
      <c r="C926">
        <v>0</v>
      </c>
      <c r="D926">
        <v>3.9753001179999997E-2</v>
      </c>
      <c r="E926">
        <v>2.6125811039999999E-2</v>
      </c>
      <c r="F926">
        <v>-80</v>
      </c>
      <c r="G926">
        <v>-80</v>
      </c>
      <c r="H926">
        <v>-9.4663992520000004E-2</v>
      </c>
      <c r="I926">
        <v>-1.072662711</v>
      </c>
    </row>
    <row r="927" spans="1:9" x14ac:dyDescent="0.25">
      <c r="A927">
        <v>18.52</v>
      </c>
      <c r="B927">
        <v>0</v>
      </c>
      <c r="C927">
        <v>0</v>
      </c>
      <c r="D927">
        <v>4.0037512779999999E-2</v>
      </c>
      <c r="E927">
        <v>2.5890873750000001E-2</v>
      </c>
      <c r="F927">
        <v>-80</v>
      </c>
      <c r="G927">
        <v>-80</v>
      </c>
      <c r="H927">
        <v>-4.2265407739999997E-2</v>
      </c>
      <c r="I927">
        <v>0.48422485589999997</v>
      </c>
    </row>
    <row r="928" spans="1:9" x14ac:dyDescent="0.25">
      <c r="A928">
        <v>18.54</v>
      </c>
      <c r="B928">
        <v>0</v>
      </c>
      <c r="C928">
        <v>0</v>
      </c>
      <c r="D928">
        <v>4.0651377289999999E-2</v>
      </c>
      <c r="E928">
        <v>2.5398375470000002E-2</v>
      </c>
      <c r="F928">
        <v>-80</v>
      </c>
      <c r="G928">
        <v>-80</v>
      </c>
      <c r="H928">
        <v>-1.529419184</v>
      </c>
      <c r="I928">
        <v>-3.1187255380000001</v>
      </c>
    </row>
    <row r="929" spans="1:9" x14ac:dyDescent="0.25">
      <c r="A929">
        <v>18.559999999999999</v>
      </c>
      <c r="B929">
        <v>0</v>
      </c>
      <c r="C929">
        <v>0</v>
      </c>
      <c r="D929">
        <v>4.2734961959999998E-2</v>
      </c>
      <c r="E929">
        <v>2.3808613419999999E-2</v>
      </c>
      <c r="F929">
        <v>-80</v>
      </c>
      <c r="G929">
        <v>-80</v>
      </c>
      <c r="H929">
        <v>-0.96586132049999995</v>
      </c>
      <c r="I929">
        <v>-0.18899077180000001</v>
      </c>
    </row>
    <row r="930" spans="1:9" x14ac:dyDescent="0.25">
      <c r="A930">
        <v>18.579999999999998</v>
      </c>
      <c r="B930">
        <v>0</v>
      </c>
      <c r="C930">
        <v>0</v>
      </c>
      <c r="D930">
        <v>4.3766669930000002E-2</v>
      </c>
      <c r="E930">
        <v>2.4237981070000001E-2</v>
      </c>
      <c r="F930">
        <v>-80</v>
      </c>
      <c r="G930">
        <v>-80</v>
      </c>
      <c r="H930">
        <v>-1.9728492500000001</v>
      </c>
      <c r="I930">
        <v>2.160286427</v>
      </c>
    </row>
    <row r="931" spans="1:9" x14ac:dyDescent="0.25">
      <c r="A931">
        <v>18.600000000000001</v>
      </c>
      <c r="B931">
        <v>0</v>
      </c>
      <c r="C931">
        <v>0</v>
      </c>
      <c r="D931">
        <v>4.2564552280000001E-2</v>
      </c>
      <c r="E931">
        <v>2.3984195659999999E-2</v>
      </c>
      <c r="F931">
        <v>-80</v>
      </c>
      <c r="G931">
        <v>-80</v>
      </c>
      <c r="H931">
        <v>-1.5119183060000001</v>
      </c>
      <c r="I931">
        <v>-5.0759978290000003</v>
      </c>
    </row>
    <row r="932" spans="1:9" x14ac:dyDescent="0.25">
      <c r="A932">
        <v>18.62</v>
      </c>
      <c r="B932">
        <v>0</v>
      </c>
      <c r="C932">
        <v>0</v>
      </c>
      <c r="D932">
        <v>4.2141865940000002E-2</v>
      </c>
      <c r="E932">
        <v>2.3955876009999998E-2</v>
      </c>
      <c r="F932">
        <v>-80</v>
      </c>
      <c r="G932">
        <v>-80</v>
      </c>
      <c r="H932">
        <v>-1.290075302</v>
      </c>
      <c r="I932">
        <v>-0.17641435559999999</v>
      </c>
    </row>
    <row r="933" spans="1:9" x14ac:dyDescent="0.25">
      <c r="A933">
        <v>18.64</v>
      </c>
      <c r="B933">
        <v>0</v>
      </c>
      <c r="C933">
        <v>0</v>
      </c>
      <c r="D933">
        <v>3.9669919759999998E-2</v>
      </c>
      <c r="E933">
        <v>2.5596940889999999E-2</v>
      </c>
      <c r="F933">
        <v>-80</v>
      </c>
      <c r="G933">
        <v>-80</v>
      </c>
      <c r="H933">
        <v>3.1638929839999999</v>
      </c>
      <c r="I933">
        <v>-0.88017147780000005</v>
      </c>
    </row>
    <row r="934" spans="1:9" x14ac:dyDescent="0.25">
      <c r="A934">
        <v>18.66</v>
      </c>
      <c r="B934">
        <v>0</v>
      </c>
      <c r="C934">
        <v>0</v>
      </c>
      <c r="D934">
        <v>3.9645895360000002E-2</v>
      </c>
      <c r="E934">
        <v>2.665173262E-2</v>
      </c>
      <c r="F934">
        <v>-80</v>
      </c>
      <c r="G934">
        <v>-80</v>
      </c>
      <c r="H934">
        <v>-0.48345294589999999</v>
      </c>
      <c r="I934">
        <v>-3.7500853539999999</v>
      </c>
    </row>
    <row r="935" spans="1:9" x14ac:dyDescent="0.25">
      <c r="A935">
        <v>18.68</v>
      </c>
      <c r="B935">
        <v>0</v>
      </c>
      <c r="C935">
        <v>0</v>
      </c>
      <c r="D935">
        <v>4.0706720199999998E-2</v>
      </c>
      <c r="E935">
        <v>2.637055516E-2</v>
      </c>
      <c r="F935">
        <v>-80</v>
      </c>
      <c r="G935">
        <v>-80</v>
      </c>
      <c r="H935">
        <v>-0.93153220420000005</v>
      </c>
      <c r="I935">
        <v>0.73752236370000002</v>
      </c>
    </row>
    <row r="936" spans="1:9" x14ac:dyDescent="0.25">
      <c r="A936">
        <v>18.7</v>
      </c>
      <c r="B936">
        <v>0</v>
      </c>
      <c r="C936">
        <v>0</v>
      </c>
      <c r="D936">
        <v>3.9383333180000001E-2</v>
      </c>
      <c r="E936">
        <v>2.619423345E-2</v>
      </c>
      <c r="F936">
        <v>-80</v>
      </c>
      <c r="G936">
        <v>-80</v>
      </c>
      <c r="H936">
        <v>-1.6791702509999999</v>
      </c>
      <c r="I936">
        <v>-5.6682300569999997</v>
      </c>
    </row>
    <row r="937" spans="1:9" x14ac:dyDescent="0.25">
      <c r="A937">
        <v>18.72</v>
      </c>
      <c r="B937">
        <v>0</v>
      </c>
      <c r="C937">
        <v>0</v>
      </c>
      <c r="D937">
        <v>3.8936872040000001E-2</v>
      </c>
      <c r="E937">
        <v>2.600409649E-2</v>
      </c>
      <c r="F937">
        <v>-80</v>
      </c>
      <c r="G937">
        <v>-80</v>
      </c>
      <c r="H937">
        <v>-3.1780967709999999</v>
      </c>
      <c r="I937">
        <v>1.8789012430000001</v>
      </c>
    </row>
    <row r="938" spans="1:9" x14ac:dyDescent="0.25">
      <c r="A938">
        <v>18.739999999999998</v>
      </c>
      <c r="B938">
        <v>0</v>
      </c>
      <c r="C938">
        <v>0</v>
      </c>
      <c r="D938">
        <v>3.9276473219999997E-2</v>
      </c>
      <c r="E938">
        <v>2.661276609E-2</v>
      </c>
      <c r="F938">
        <v>-80</v>
      </c>
      <c r="G938">
        <v>-80</v>
      </c>
      <c r="H938">
        <v>1.8455349210000001</v>
      </c>
      <c r="I938">
        <v>-1.719940901</v>
      </c>
    </row>
    <row r="939" spans="1:9" x14ac:dyDescent="0.25">
      <c r="A939">
        <v>18.760000000000002</v>
      </c>
      <c r="B939">
        <v>0</v>
      </c>
      <c r="C939">
        <v>0</v>
      </c>
      <c r="D939">
        <v>3.9583139119999999E-2</v>
      </c>
      <c r="E939">
        <v>2.6648087429999998E-2</v>
      </c>
      <c r="F939">
        <v>-80</v>
      </c>
      <c r="G939">
        <v>-80</v>
      </c>
      <c r="H939">
        <v>-2.7378437519999999</v>
      </c>
      <c r="I939">
        <v>-0.41766610739999999</v>
      </c>
    </row>
    <row r="940" spans="1:9" x14ac:dyDescent="0.25">
      <c r="A940">
        <v>18.78</v>
      </c>
      <c r="B940">
        <v>0</v>
      </c>
      <c r="C940">
        <v>0</v>
      </c>
      <c r="D940">
        <v>4.1118849069999998E-2</v>
      </c>
      <c r="E940">
        <v>2.5230860340000001E-2</v>
      </c>
      <c r="F940">
        <v>-80</v>
      </c>
      <c r="G940">
        <v>-80</v>
      </c>
      <c r="H940">
        <v>-2.9136137959999999</v>
      </c>
      <c r="I940">
        <v>-1.9733326440000001</v>
      </c>
    </row>
    <row r="941" spans="1:9" x14ac:dyDescent="0.25">
      <c r="A941">
        <v>18.8</v>
      </c>
      <c r="B941">
        <v>0</v>
      </c>
      <c r="C941">
        <v>0</v>
      </c>
      <c r="D941">
        <v>4.2555786669999998E-2</v>
      </c>
      <c r="E941">
        <v>2.4310141800000001E-2</v>
      </c>
      <c r="F941">
        <v>-80</v>
      </c>
      <c r="G941">
        <v>-80</v>
      </c>
      <c r="H941">
        <v>-3.4175083640000001</v>
      </c>
      <c r="I941">
        <v>0.92473351960000005</v>
      </c>
    </row>
    <row r="942" spans="1:9" x14ac:dyDescent="0.25">
      <c r="A942">
        <v>18.82</v>
      </c>
      <c r="B942">
        <v>0</v>
      </c>
      <c r="C942">
        <v>0</v>
      </c>
      <c r="D942">
        <v>4.3183259670000002E-2</v>
      </c>
      <c r="E942">
        <v>2.4412516499999998E-2</v>
      </c>
      <c r="F942">
        <v>-80</v>
      </c>
      <c r="G942">
        <v>-80</v>
      </c>
      <c r="H942">
        <v>-1.265544534</v>
      </c>
      <c r="I942">
        <v>-0.9310656786</v>
      </c>
    </row>
    <row r="943" spans="1:9" x14ac:dyDescent="0.25">
      <c r="A943">
        <v>18.84</v>
      </c>
      <c r="B943">
        <v>0</v>
      </c>
      <c r="C943">
        <v>0</v>
      </c>
      <c r="D943">
        <v>4.3030671780000002E-2</v>
      </c>
      <c r="E943">
        <v>2.4402819570000001E-2</v>
      </c>
      <c r="F943">
        <v>-80</v>
      </c>
      <c r="G943">
        <v>-80</v>
      </c>
      <c r="H943">
        <v>8.4321774540000005E-2</v>
      </c>
      <c r="I943">
        <v>-1.2100809809999999</v>
      </c>
    </row>
    <row r="944" spans="1:9" x14ac:dyDescent="0.25">
      <c r="A944">
        <v>18.86</v>
      </c>
      <c r="B944">
        <v>0</v>
      </c>
      <c r="C944">
        <v>0</v>
      </c>
      <c r="D944">
        <v>4.0591649709999997E-2</v>
      </c>
      <c r="E944">
        <v>2.4735180660000002E-2</v>
      </c>
      <c r="F944">
        <v>-80</v>
      </c>
      <c r="G944">
        <v>-80</v>
      </c>
      <c r="H944">
        <v>-1.0553772450000001</v>
      </c>
      <c r="I944">
        <v>-3.1546649929999999</v>
      </c>
    </row>
    <row r="945" spans="1:9" x14ac:dyDescent="0.25">
      <c r="A945">
        <v>18.88</v>
      </c>
      <c r="B945">
        <v>0</v>
      </c>
      <c r="C945">
        <v>0</v>
      </c>
      <c r="D945">
        <v>4.0211126210000003E-2</v>
      </c>
      <c r="E945">
        <v>2.5482095779999998E-2</v>
      </c>
      <c r="F945">
        <v>-80</v>
      </c>
      <c r="G945">
        <v>-80</v>
      </c>
      <c r="H945">
        <v>-2.2073974609999998</v>
      </c>
      <c r="I945">
        <v>-0.89794862269999998</v>
      </c>
    </row>
    <row r="946" spans="1:9" x14ac:dyDescent="0.25">
      <c r="A946">
        <v>18.899999999999999</v>
      </c>
      <c r="B946">
        <v>0</v>
      </c>
      <c r="C946">
        <v>0</v>
      </c>
      <c r="D946">
        <v>4.0800210089999997E-2</v>
      </c>
      <c r="E946">
        <v>2.5908961889999998E-2</v>
      </c>
      <c r="F946">
        <v>-80</v>
      </c>
      <c r="G946">
        <v>-80</v>
      </c>
      <c r="H946">
        <v>2.1901910309999999</v>
      </c>
      <c r="I946">
        <v>-1.3253905770000001</v>
      </c>
    </row>
    <row r="947" spans="1:9" x14ac:dyDescent="0.25">
      <c r="A947">
        <v>18.920000000000002</v>
      </c>
      <c r="B947">
        <v>0</v>
      </c>
      <c r="C947">
        <v>0</v>
      </c>
      <c r="D947">
        <v>4.1383303699999999E-2</v>
      </c>
      <c r="E947">
        <v>2.6209553699999999E-2</v>
      </c>
      <c r="F947">
        <v>-80</v>
      </c>
      <c r="G947">
        <v>-80</v>
      </c>
      <c r="H947">
        <v>1.827074409</v>
      </c>
      <c r="I947">
        <v>1.910369277</v>
      </c>
    </row>
    <row r="948" spans="1:9" x14ac:dyDescent="0.25">
      <c r="A948">
        <v>18.940000000000001</v>
      </c>
      <c r="B948">
        <v>0</v>
      </c>
      <c r="C948">
        <v>0</v>
      </c>
      <c r="D948">
        <v>4.2663257570000002E-2</v>
      </c>
      <c r="E948">
        <v>2.510268241E-2</v>
      </c>
      <c r="F948">
        <v>-80</v>
      </c>
      <c r="G948">
        <v>-80</v>
      </c>
      <c r="H948">
        <v>-1.18022275</v>
      </c>
      <c r="I948">
        <v>-3.1417064670000001</v>
      </c>
    </row>
    <row r="949" spans="1:9" x14ac:dyDescent="0.25">
      <c r="A949">
        <v>18.96</v>
      </c>
      <c r="B949">
        <v>0</v>
      </c>
      <c r="C949">
        <v>0</v>
      </c>
      <c r="D949">
        <v>4.2425774040000003E-2</v>
      </c>
      <c r="E949">
        <v>2.5023303930000001E-2</v>
      </c>
      <c r="F949">
        <v>-80</v>
      </c>
      <c r="G949">
        <v>-80</v>
      </c>
      <c r="H949">
        <v>-2.2241449360000001</v>
      </c>
      <c r="I949">
        <v>-6.6154263909999997E-2</v>
      </c>
    </row>
    <row r="950" spans="1:9" x14ac:dyDescent="0.25">
      <c r="A950">
        <v>18.98</v>
      </c>
      <c r="B950">
        <v>0</v>
      </c>
      <c r="C950">
        <v>0</v>
      </c>
      <c r="D950">
        <v>4.1832391169999997E-2</v>
      </c>
      <c r="E950">
        <v>2.5530353190000001E-2</v>
      </c>
      <c r="F950">
        <v>-80</v>
      </c>
      <c r="G950">
        <v>-80</v>
      </c>
      <c r="H950">
        <v>-0.2497375309</v>
      </c>
      <c r="I950">
        <v>0.68947112560000001</v>
      </c>
    </row>
    <row r="951" spans="1:9" x14ac:dyDescent="0.25">
      <c r="A951">
        <v>19</v>
      </c>
      <c r="B951">
        <v>0</v>
      </c>
      <c r="C951">
        <v>0</v>
      </c>
      <c r="D951">
        <v>4.1641626510000002E-2</v>
      </c>
      <c r="E951">
        <v>2.5319591159999998E-2</v>
      </c>
      <c r="F951">
        <v>-80</v>
      </c>
      <c r="G951">
        <v>-80</v>
      </c>
      <c r="H951">
        <v>-0.88663643599999997</v>
      </c>
      <c r="I951">
        <v>-2.0599389079999999</v>
      </c>
    </row>
    <row r="952" spans="1:9" x14ac:dyDescent="0.25">
      <c r="A952">
        <v>19.02</v>
      </c>
      <c r="B952">
        <v>0</v>
      </c>
      <c r="C952">
        <v>0</v>
      </c>
      <c r="D952">
        <v>3.8828350599999999E-2</v>
      </c>
      <c r="E952">
        <v>2.685307525E-2</v>
      </c>
      <c r="F952">
        <v>-80</v>
      </c>
      <c r="G952">
        <v>-80</v>
      </c>
      <c r="H952">
        <v>2.635448217</v>
      </c>
      <c r="I952">
        <v>1.0205557350000001</v>
      </c>
    </row>
    <row r="953" spans="1:9" x14ac:dyDescent="0.25">
      <c r="A953">
        <v>19.04</v>
      </c>
      <c r="B953">
        <v>0</v>
      </c>
      <c r="C953">
        <v>0</v>
      </c>
      <c r="D953">
        <v>3.7082720550000003E-2</v>
      </c>
      <c r="E953">
        <v>2.802064642E-2</v>
      </c>
      <c r="F953">
        <v>-80</v>
      </c>
      <c r="G953">
        <v>-80</v>
      </c>
      <c r="H953">
        <v>-1.514211655</v>
      </c>
      <c r="I953">
        <v>-1.446799755</v>
      </c>
    </row>
    <row r="954" spans="1:9" x14ac:dyDescent="0.25">
      <c r="A954">
        <v>19.059999999999999</v>
      </c>
      <c r="B954">
        <v>0</v>
      </c>
      <c r="C954">
        <v>0</v>
      </c>
      <c r="D954">
        <v>3.7305831909999997E-2</v>
      </c>
      <c r="E954">
        <v>2.7190508320000001E-2</v>
      </c>
      <c r="F954">
        <v>-80</v>
      </c>
      <c r="G954">
        <v>-80</v>
      </c>
      <c r="H954">
        <v>-1.920843482</v>
      </c>
      <c r="I954">
        <v>1.9075844289999999</v>
      </c>
    </row>
    <row r="955" spans="1:9" x14ac:dyDescent="0.25">
      <c r="A955">
        <v>19.079999999999998</v>
      </c>
      <c r="B955">
        <v>0</v>
      </c>
      <c r="C955">
        <v>0</v>
      </c>
      <c r="D955">
        <v>3.8473639640000001E-2</v>
      </c>
      <c r="E955">
        <v>2.6914611460000001E-2</v>
      </c>
      <c r="F955">
        <v>-80</v>
      </c>
      <c r="G955">
        <v>-80</v>
      </c>
      <c r="H955">
        <v>0.68770289419999997</v>
      </c>
      <c r="I955">
        <v>0.88108062740000004</v>
      </c>
    </row>
    <row r="956" spans="1:9" x14ac:dyDescent="0.25">
      <c r="A956">
        <v>19.100000000000001</v>
      </c>
      <c r="B956">
        <v>0</v>
      </c>
      <c r="C956">
        <v>0</v>
      </c>
      <c r="D956">
        <v>4.0608562530000003E-2</v>
      </c>
      <c r="E956">
        <v>2.4696560579999999E-2</v>
      </c>
      <c r="F956">
        <v>-80</v>
      </c>
      <c r="G956">
        <v>-80</v>
      </c>
      <c r="H956">
        <v>-2.526596069</v>
      </c>
      <c r="I956">
        <v>-3.7914035319999999</v>
      </c>
    </row>
    <row r="957" spans="1:9" x14ac:dyDescent="0.25">
      <c r="A957">
        <v>19.12</v>
      </c>
      <c r="B957">
        <v>0</v>
      </c>
      <c r="C957">
        <v>0</v>
      </c>
      <c r="D957">
        <v>4.201804101E-2</v>
      </c>
      <c r="E957">
        <v>2.3359695449999999E-2</v>
      </c>
      <c r="F957">
        <v>-80</v>
      </c>
      <c r="G957">
        <v>-80</v>
      </c>
      <c r="H957">
        <v>-1.1214606760000001</v>
      </c>
      <c r="I957">
        <v>-4.4461336139999998</v>
      </c>
    </row>
    <row r="958" spans="1:9" x14ac:dyDescent="0.25">
      <c r="A958">
        <v>19.14</v>
      </c>
      <c r="B958">
        <v>0</v>
      </c>
      <c r="C958">
        <v>0</v>
      </c>
      <c r="D958">
        <v>4.2507801200000001E-2</v>
      </c>
      <c r="E958">
        <v>2.4133790280000001E-2</v>
      </c>
      <c r="F958">
        <v>-80</v>
      </c>
      <c r="G958">
        <v>-80</v>
      </c>
      <c r="H958">
        <v>1.044140458</v>
      </c>
      <c r="I958">
        <v>-0.47202157970000003</v>
      </c>
    </row>
    <row r="959" spans="1:9" x14ac:dyDescent="0.25">
      <c r="A959">
        <v>19.16</v>
      </c>
      <c r="B959">
        <v>0</v>
      </c>
      <c r="C959">
        <v>0</v>
      </c>
      <c r="D959">
        <v>4.2847238480000001E-2</v>
      </c>
      <c r="E959">
        <v>2.419603989E-2</v>
      </c>
      <c r="F959">
        <v>-80</v>
      </c>
      <c r="G959">
        <v>-80</v>
      </c>
      <c r="H959">
        <v>1.619742155</v>
      </c>
      <c r="I959">
        <v>-4.3193407060000002</v>
      </c>
    </row>
    <row r="960" spans="1:9" x14ac:dyDescent="0.25">
      <c r="A960">
        <v>19.18</v>
      </c>
      <c r="B960">
        <v>0</v>
      </c>
      <c r="C960">
        <v>0</v>
      </c>
      <c r="D960">
        <v>4.4043730939999998E-2</v>
      </c>
      <c r="E960">
        <v>2.363125235E-2</v>
      </c>
      <c r="F960">
        <v>-80</v>
      </c>
      <c r="G960">
        <v>-80</v>
      </c>
      <c r="H960">
        <v>-3.1166005129999999</v>
      </c>
      <c r="I960">
        <v>1.7156032320000001</v>
      </c>
    </row>
    <row r="961" spans="1:9" x14ac:dyDescent="0.25">
      <c r="A961">
        <v>19.2</v>
      </c>
      <c r="B961">
        <v>0</v>
      </c>
      <c r="C961">
        <v>0</v>
      </c>
      <c r="D961">
        <v>4.6712283049999997E-2</v>
      </c>
      <c r="E961">
        <v>2.217821218E-2</v>
      </c>
      <c r="F961">
        <v>-80</v>
      </c>
      <c r="G961">
        <v>-80</v>
      </c>
      <c r="H961">
        <v>-1.507776499</v>
      </c>
      <c r="I961">
        <v>-3.2535824779999998</v>
      </c>
    </row>
    <row r="962" spans="1:9" x14ac:dyDescent="0.25">
      <c r="A962">
        <v>19.22</v>
      </c>
      <c r="B962">
        <v>0</v>
      </c>
      <c r="C962">
        <v>0</v>
      </c>
      <c r="D962">
        <v>4.6465136109999999E-2</v>
      </c>
      <c r="E962">
        <v>2.159493417E-2</v>
      </c>
      <c r="F962">
        <v>-80</v>
      </c>
      <c r="G962">
        <v>-80</v>
      </c>
      <c r="H962">
        <v>-0.75725764039999999</v>
      </c>
      <c r="I962">
        <v>0.69019114969999995</v>
      </c>
    </row>
    <row r="963" spans="1:9" x14ac:dyDescent="0.25">
      <c r="A963">
        <v>19.239999999999998</v>
      </c>
      <c r="B963">
        <v>0</v>
      </c>
      <c r="C963">
        <v>0</v>
      </c>
      <c r="D963">
        <v>4.5204721390000001E-2</v>
      </c>
      <c r="E963">
        <v>2.3142337799999999E-2</v>
      </c>
      <c r="F963">
        <v>-80</v>
      </c>
      <c r="G963">
        <v>-80</v>
      </c>
      <c r="H963">
        <v>-0.2817802727</v>
      </c>
      <c r="I963">
        <v>1.7853925230000001</v>
      </c>
    </row>
    <row r="964" spans="1:9" x14ac:dyDescent="0.25">
      <c r="A964">
        <v>19.260000000000002</v>
      </c>
      <c r="B964">
        <v>0</v>
      </c>
      <c r="C964">
        <v>0</v>
      </c>
      <c r="D964">
        <v>4.3692614880000001E-2</v>
      </c>
      <c r="E964">
        <v>2.41988562E-2</v>
      </c>
      <c r="F964">
        <v>-80</v>
      </c>
      <c r="G964">
        <v>-80</v>
      </c>
      <c r="H964">
        <v>-1.4519550800000001</v>
      </c>
      <c r="I964">
        <v>-2.0269532200000002</v>
      </c>
    </row>
    <row r="965" spans="1:9" x14ac:dyDescent="0.25">
      <c r="A965">
        <v>19.28</v>
      </c>
      <c r="B965">
        <v>0</v>
      </c>
      <c r="C965">
        <v>0</v>
      </c>
      <c r="D965">
        <v>3.9393763989999997E-2</v>
      </c>
      <c r="E965">
        <v>2.6541821659999999E-2</v>
      </c>
      <c r="F965">
        <v>-80</v>
      </c>
      <c r="G965">
        <v>-80</v>
      </c>
      <c r="H965">
        <v>-0.89026528599999999</v>
      </c>
      <c r="I965">
        <v>0.7397683263</v>
      </c>
    </row>
    <row r="966" spans="1:9" x14ac:dyDescent="0.25">
      <c r="A966">
        <v>19.3</v>
      </c>
      <c r="B966">
        <v>0</v>
      </c>
      <c r="C966">
        <v>0</v>
      </c>
      <c r="D966">
        <v>3.94641757E-2</v>
      </c>
      <c r="E966">
        <v>2.7286633849999999E-2</v>
      </c>
      <c r="F966">
        <v>-80</v>
      </c>
      <c r="G966">
        <v>-80</v>
      </c>
      <c r="H966">
        <v>-1.5473421810000001</v>
      </c>
      <c r="I966">
        <v>2.6183769699999999</v>
      </c>
    </row>
    <row r="967" spans="1:9" x14ac:dyDescent="0.25">
      <c r="A967">
        <v>19.32</v>
      </c>
      <c r="B967">
        <v>0</v>
      </c>
      <c r="C967">
        <v>0</v>
      </c>
      <c r="D967">
        <v>3.9678368720000003E-2</v>
      </c>
      <c r="E967">
        <v>2.6799386370000001E-2</v>
      </c>
      <c r="F967">
        <v>-80</v>
      </c>
      <c r="G967">
        <v>-80</v>
      </c>
      <c r="H967">
        <v>-1.5267921689999999</v>
      </c>
      <c r="I967">
        <v>0.3503871858</v>
      </c>
    </row>
    <row r="968" spans="1:9" x14ac:dyDescent="0.25">
      <c r="A968">
        <v>19.34</v>
      </c>
      <c r="B968">
        <v>0</v>
      </c>
      <c r="C968">
        <v>0</v>
      </c>
      <c r="D968">
        <v>3.979414329E-2</v>
      </c>
      <c r="E968">
        <v>2.6168381800000001E-2</v>
      </c>
      <c r="F968">
        <v>-80</v>
      </c>
      <c r="G968">
        <v>-80</v>
      </c>
      <c r="H968">
        <v>0.34571811559999999</v>
      </c>
      <c r="I968">
        <v>-3.8444283010000002</v>
      </c>
    </row>
    <row r="969" spans="1:9" x14ac:dyDescent="0.25">
      <c r="A969">
        <v>19.36</v>
      </c>
      <c r="B969">
        <v>0</v>
      </c>
      <c r="C969">
        <v>0</v>
      </c>
      <c r="D969">
        <v>3.9700593800000003E-2</v>
      </c>
      <c r="E969">
        <v>2.5660404939999999E-2</v>
      </c>
      <c r="F969">
        <v>-80</v>
      </c>
      <c r="G969">
        <v>-80</v>
      </c>
      <c r="H969">
        <v>0.58339214319999999</v>
      </c>
      <c r="I969">
        <v>-0.56824564929999999</v>
      </c>
    </row>
    <row r="970" spans="1:9" x14ac:dyDescent="0.25">
      <c r="A970">
        <v>19.38</v>
      </c>
      <c r="B970">
        <v>0</v>
      </c>
      <c r="C970">
        <v>0</v>
      </c>
      <c r="D970">
        <v>4.0041167289999999E-2</v>
      </c>
      <c r="E970">
        <v>2.611354925E-2</v>
      </c>
      <c r="F970">
        <v>-80</v>
      </c>
      <c r="G970">
        <v>-80</v>
      </c>
      <c r="H970">
        <v>-4.9979014399999997</v>
      </c>
      <c r="I970">
        <v>-0.47285899520000002</v>
      </c>
    </row>
    <row r="971" spans="1:9" x14ac:dyDescent="0.25">
      <c r="A971">
        <v>19.399999999999999</v>
      </c>
      <c r="B971">
        <v>0</v>
      </c>
      <c r="C971">
        <v>0</v>
      </c>
      <c r="D971">
        <v>4.1113138200000003E-2</v>
      </c>
      <c r="E971">
        <v>2.561892197E-2</v>
      </c>
      <c r="F971">
        <v>-80</v>
      </c>
      <c r="G971">
        <v>-80</v>
      </c>
      <c r="H971">
        <v>2.5219960210000001</v>
      </c>
      <c r="I971">
        <v>-1.9780029059999999</v>
      </c>
    </row>
    <row r="972" spans="1:9" x14ac:dyDescent="0.25">
      <c r="A972">
        <v>19.420000000000002</v>
      </c>
      <c r="B972">
        <v>0</v>
      </c>
      <c r="C972">
        <v>0</v>
      </c>
      <c r="D972">
        <v>4.0864020590000001E-2</v>
      </c>
      <c r="E972">
        <v>2.5075286629999999E-2</v>
      </c>
      <c r="F972">
        <v>-80</v>
      </c>
      <c r="G972">
        <v>-80</v>
      </c>
      <c r="H972">
        <v>-3.3715312480000001</v>
      </c>
      <c r="I972">
        <v>-1.9871555569999999</v>
      </c>
    </row>
    <row r="973" spans="1:9" x14ac:dyDescent="0.25">
      <c r="A973">
        <v>19.440000000000001</v>
      </c>
      <c r="B973">
        <v>0</v>
      </c>
      <c r="C973">
        <v>0</v>
      </c>
      <c r="D973">
        <v>4.1857745500000001E-2</v>
      </c>
      <c r="E973">
        <v>2.468267083E-2</v>
      </c>
      <c r="F973">
        <v>-80</v>
      </c>
      <c r="G973">
        <v>-80</v>
      </c>
      <c r="H973">
        <v>-0.43015852570000002</v>
      </c>
      <c r="I973">
        <v>-2.8888900280000001</v>
      </c>
    </row>
    <row r="974" spans="1:9" x14ac:dyDescent="0.25">
      <c r="A974">
        <v>19.46</v>
      </c>
      <c r="B974">
        <v>0</v>
      </c>
      <c r="C974">
        <v>0</v>
      </c>
      <c r="D974">
        <v>4.1678324340000003E-2</v>
      </c>
      <c r="E974">
        <v>2.4519469589999999E-2</v>
      </c>
      <c r="F974">
        <v>-80</v>
      </c>
      <c r="G974">
        <v>-80</v>
      </c>
      <c r="H974">
        <v>-1.1948025229999999</v>
      </c>
      <c r="I974">
        <v>-3.9647972579999999</v>
      </c>
    </row>
    <row r="975" spans="1:9" x14ac:dyDescent="0.25">
      <c r="A975">
        <v>19.48</v>
      </c>
      <c r="B975">
        <v>0</v>
      </c>
      <c r="C975">
        <v>0</v>
      </c>
      <c r="D975">
        <v>3.9649054410000002E-2</v>
      </c>
      <c r="E975">
        <v>2.470041253E-2</v>
      </c>
      <c r="F975">
        <v>-80</v>
      </c>
      <c r="G975">
        <v>-80</v>
      </c>
      <c r="H975">
        <v>-7.7402100559999996</v>
      </c>
      <c r="I975">
        <v>-2.6539797780000001</v>
      </c>
    </row>
    <row r="976" spans="1:9" x14ac:dyDescent="0.25">
      <c r="A976">
        <v>19.5</v>
      </c>
      <c r="B976">
        <v>0</v>
      </c>
      <c r="C976">
        <v>0</v>
      </c>
      <c r="D976">
        <v>3.9814442399999997E-2</v>
      </c>
      <c r="E976">
        <v>2.4474259469999999E-2</v>
      </c>
      <c r="F976">
        <v>-80</v>
      </c>
      <c r="G976">
        <v>-80</v>
      </c>
      <c r="H976">
        <v>-2.3229155540000002</v>
      </c>
      <c r="I976">
        <v>0.26251387599999998</v>
      </c>
    </row>
    <row r="977" spans="1:9" x14ac:dyDescent="0.25">
      <c r="A977">
        <v>19.52</v>
      </c>
      <c r="B977">
        <v>0</v>
      </c>
      <c r="C977">
        <v>0</v>
      </c>
      <c r="D977">
        <v>4.0376354009999997E-2</v>
      </c>
      <c r="E977">
        <v>2.4545520540000001E-2</v>
      </c>
      <c r="F977">
        <v>-80</v>
      </c>
      <c r="G977">
        <v>-80</v>
      </c>
      <c r="H977">
        <v>2.5803465839999999</v>
      </c>
      <c r="I977">
        <v>0.46099680659999998</v>
      </c>
    </row>
    <row r="978" spans="1:9" x14ac:dyDescent="0.25">
      <c r="A978">
        <v>19.54</v>
      </c>
      <c r="B978">
        <v>0</v>
      </c>
      <c r="C978">
        <v>0</v>
      </c>
      <c r="D978">
        <v>4.1462574150000001E-2</v>
      </c>
      <c r="E978">
        <v>2.491469495E-2</v>
      </c>
      <c r="F978">
        <v>-80</v>
      </c>
      <c r="G978">
        <v>-80</v>
      </c>
      <c r="H978">
        <v>1.19405055</v>
      </c>
      <c r="I978">
        <v>-0.34427577259999997</v>
      </c>
    </row>
    <row r="979" spans="1:9" x14ac:dyDescent="0.25">
      <c r="A979">
        <v>19.559999999999999</v>
      </c>
      <c r="B979">
        <v>0</v>
      </c>
      <c r="C979">
        <v>0</v>
      </c>
      <c r="D979">
        <v>4.0734067559999997E-2</v>
      </c>
      <c r="E979">
        <v>2.5222655390000001E-2</v>
      </c>
      <c r="F979">
        <v>-80</v>
      </c>
      <c r="G979">
        <v>-80</v>
      </c>
      <c r="H979">
        <v>-2.5747480390000002</v>
      </c>
      <c r="I979">
        <v>2.0983190540000001</v>
      </c>
    </row>
    <row r="980" spans="1:9" x14ac:dyDescent="0.25">
      <c r="A980">
        <v>19.579999999999998</v>
      </c>
      <c r="B980">
        <v>0</v>
      </c>
      <c r="C980">
        <v>0</v>
      </c>
      <c r="D980">
        <v>3.6547835920000001E-2</v>
      </c>
      <c r="E980">
        <v>2.8799047689999999E-2</v>
      </c>
      <c r="F980">
        <v>-80</v>
      </c>
      <c r="G980">
        <v>-80</v>
      </c>
      <c r="H980">
        <v>-2.0691168310000001</v>
      </c>
      <c r="I980">
        <v>1.870335817</v>
      </c>
    </row>
    <row r="981" spans="1:9" x14ac:dyDescent="0.25">
      <c r="A981">
        <v>19.600000000000001</v>
      </c>
      <c r="B981">
        <v>0</v>
      </c>
      <c r="C981">
        <v>0</v>
      </c>
      <c r="D981">
        <v>3.5220742229999998E-2</v>
      </c>
      <c r="E981">
        <v>2.9101623220000001E-2</v>
      </c>
      <c r="F981">
        <v>-80</v>
      </c>
      <c r="G981">
        <v>-80</v>
      </c>
      <c r="H981">
        <v>-3.0835995669999998</v>
      </c>
      <c r="I981">
        <v>-3.231865644</v>
      </c>
    </row>
    <row r="982" spans="1:9" x14ac:dyDescent="0.25">
      <c r="A982">
        <v>19.62</v>
      </c>
      <c r="B982">
        <v>0</v>
      </c>
      <c r="C982">
        <v>0</v>
      </c>
      <c r="D982">
        <v>3.5774990919999999E-2</v>
      </c>
      <c r="E982">
        <v>2.8412319719999999E-2</v>
      </c>
      <c r="F982">
        <v>-80</v>
      </c>
      <c r="G982">
        <v>-80</v>
      </c>
      <c r="H982">
        <v>2.1759831909999998</v>
      </c>
      <c r="I982">
        <v>-0.61373448370000006</v>
      </c>
    </row>
    <row r="983" spans="1:9" x14ac:dyDescent="0.25">
      <c r="A983">
        <v>19.64</v>
      </c>
      <c r="B983">
        <v>0</v>
      </c>
      <c r="C983">
        <v>0</v>
      </c>
      <c r="D983">
        <v>3.7531100210000001E-2</v>
      </c>
      <c r="E983">
        <v>2.768389508E-2</v>
      </c>
      <c r="F983">
        <v>-80</v>
      </c>
      <c r="G983">
        <v>-80</v>
      </c>
      <c r="H983">
        <v>-1.197450876</v>
      </c>
      <c r="I983">
        <v>-4.9729857439999998</v>
      </c>
    </row>
    <row r="984" spans="1:9" x14ac:dyDescent="0.25">
      <c r="A984">
        <v>19.66</v>
      </c>
      <c r="B984">
        <v>0</v>
      </c>
      <c r="C984">
        <v>0</v>
      </c>
      <c r="D984">
        <v>3.9491627369999997E-2</v>
      </c>
      <c r="E984">
        <v>2.517550625E-2</v>
      </c>
      <c r="F984">
        <v>-80</v>
      </c>
      <c r="G984">
        <v>-80</v>
      </c>
      <c r="H984">
        <v>-1.8683195109999999</v>
      </c>
      <c r="I984">
        <v>-1.9685007329999999</v>
      </c>
    </row>
    <row r="985" spans="1:9" x14ac:dyDescent="0.25">
      <c r="A985">
        <v>19.68</v>
      </c>
      <c r="B985">
        <v>0</v>
      </c>
      <c r="C985">
        <v>0</v>
      </c>
      <c r="D985">
        <v>4.5659556980000002E-2</v>
      </c>
      <c r="E985">
        <v>2.144128457E-2</v>
      </c>
      <c r="F985">
        <v>-80</v>
      </c>
      <c r="G985">
        <v>-80</v>
      </c>
      <c r="H985">
        <v>-0.74532562489999998</v>
      </c>
      <c r="I985">
        <v>-0.63254660370000004</v>
      </c>
    </row>
    <row r="986" spans="1:9" x14ac:dyDescent="0.25">
      <c r="A986">
        <v>19.7</v>
      </c>
      <c r="B986">
        <v>0</v>
      </c>
      <c r="C986">
        <v>0</v>
      </c>
      <c r="D986">
        <v>4.4014360760000003E-2</v>
      </c>
      <c r="E986">
        <v>2.3496696729999999E-2</v>
      </c>
      <c r="F986">
        <v>-80</v>
      </c>
      <c r="G986">
        <v>-80</v>
      </c>
      <c r="H986">
        <v>2.2640252109999999</v>
      </c>
      <c r="I986">
        <v>-0.63844174149999999</v>
      </c>
    </row>
    <row r="987" spans="1:9" x14ac:dyDescent="0.25">
      <c r="A987">
        <v>19.72</v>
      </c>
      <c r="B987">
        <v>0</v>
      </c>
      <c r="C987">
        <v>0</v>
      </c>
      <c r="D987">
        <v>4.1418422009999997E-2</v>
      </c>
      <c r="E987">
        <v>2.480052412E-2</v>
      </c>
      <c r="F987">
        <v>-80</v>
      </c>
      <c r="G987">
        <v>-80</v>
      </c>
      <c r="H987">
        <v>-2.414238214</v>
      </c>
      <c r="I987">
        <v>2.0785365100000002</v>
      </c>
    </row>
    <row r="988" spans="1:9" x14ac:dyDescent="0.25">
      <c r="A988">
        <v>19.739999999999998</v>
      </c>
      <c r="B988">
        <v>0</v>
      </c>
      <c r="C988">
        <v>0</v>
      </c>
      <c r="D988">
        <v>3.9840314539999998E-2</v>
      </c>
      <c r="E988">
        <v>2.5125646960000001E-2</v>
      </c>
      <c r="F988">
        <v>-80</v>
      </c>
      <c r="G988">
        <v>-80</v>
      </c>
      <c r="H988">
        <v>0.15225479010000001</v>
      </c>
      <c r="I988">
        <v>-3.4201724530000002</v>
      </c>
    </row>
    <row r="989" spans="1:9" x14ac:dyDescent="0.25">
      <c r="A989">
        <v>19.760000000000002</v>
      </c>
      <c r="B989">
        <v>0</v>
      </c>
      <c r="C989">
        <v>0</v>
      </c>
      <c r="D989">
        <v>4.0095280859999999E-2</v>
      </c>
      <c r="E989">
        <v>2.5061586869999999E-2</v>
      </c>
      <c r="F989">
        <v>-80</v>
      </c>
      <c r="G989">
        <v>-80</v>
      </c>
      <c r="H989">
        <v>-2.535364628</v>
      </c>
      <c r="I989">
        <v>0.50085419419999999</v>
      </c>
    </row>
    <row r="990" spans="1:9" x14ac:dyDescent="0.25">
      <c r="A990">
        <v>19.78</v>
      </c>
      <c r="B990">
        <v>0</v>
      </c>
      <c r="C990">
        <v>0</v>
      </c>
      <c r="D990">
        <v>4.0411490949999997E-2</v>
      </c>
      <c r="E990">
        <v>2.539759129E-2</v>
      </c>
      <c r="F990">
        <v>-80</v>
      </c>
      <c r="G990">
        <v>-80</v>
      </c>
      <c r="H990">
        <v>0.39413434269999997</v>
      </c>
      <c r="I990">
        <v>-0.66106045250000001</v>
      </c>
    </row>
    <row r="991" spans="1:9" x14ac:dyDescent="0.25">
      <c r="A991">
        <v>19.8</v>
      </c>
      <c r="B991">
        <v>0</v>
      </c>
      <c r="C991">
        <v>0</v>
      </c>
      <c r="D991">
        <v>4.06248346E-2</v>
      </c>
      <c r="E991">
        <v>2.537146211E-2</v>
      </c>
      <c r="F991">
        <v>-80</v>
      </c>
      <c r="G991">
        <v>-80</v>
      </c>
      <c r="H991">
        <v>-1.918751933E-2</v>
      </c>
      <c r="I991">
        <v>-1.028323412</v>
      </c>
    </row>
    <row r="992" spans="1:9" x14ac:dyDescent="0.25">
      <c r="A992">
        <v>19.82</v>
      </c>
      <c r="B992">
        <v>0</v>
      </c>
      <c r="C992">
        <v>0</v>
      </c>
      <c r="D992">
        <v>4.3014183640000002E-2</v>
      </c>
      <c r="E992">
        <v>2.4176545439999999E-2</v>
      </c>
      <c r="F992">
        <v>-80</v>
      </c>
      <c r="G992">
        <v>-80</v>
      </c>
      <c r="H992">
        <v>3.7534828189999998</v>
      </c>
      <c r="I992">
        <v>0.80164831879999998</v>
      </c>
    </row>
    <row r="993" spans="1:9" x14ac:dyDescent="0.25">
      <c r="A993">
        <v>19.84</v>
      </c>
      <c r="B993">
        <v>0</v>
      </c>
      <c r="C993">
        <v>0</v>
      </c>
      <c r="D993">
        <v>4.3738275770000001E-2</v>
      </c>
      <c r="E993">
        <v>2.44347062E-2</v>
      </c>
      <c r="F993">
        <v>-80</v>
      </c>
      <c r="G993">
        <v>-80</v>
      </c>
      <c r="H993">
        <v>0.53813445569999996</v>
      </c>
      <c r="I993">
        <v>-4.9722890849999999</v>
      </c>
    </row>
    <row r="994" spans="1:9" x14ac:dyDescent="0.25">
      <c r="A994">
        <v>19.86</v>
      </c>
      <c r="B994">
        <v>0</v>
      </c>
      <c r="C994">
        <v>0</v>
      </c>
      <c r="D994">
        <v>4.3327525259999999E-2</v>
      </c>
      <c r="E994">
        <v>2.4488784369999999E-2</v>
      </c>
      <c r="F994">
        <v>-80</v>
      </c>
      <c r="G994">
        <v>-80</v>
      </c>
      <c r="H994">
        <v>-0.67391127350000002</v>
      </c>
      <c r="I994">
        <v>-2.1158077720000001</v>
      </c>
    </row>
    <row r="995" spans="1:9" x14ac:dyDescent="0.25">
      <c r="A995">
        <v>19.88</v>
      </c>
      <c r="B995">
        <v>0</v>
      </c>
      <c r="C995">
        <v>0</v>
      </c>
      <c r="D995">
        <v>4.1743651030000002E-2</v>
      </c>
      <c r="E995">
        <v>2.471523359E-2</v>
      </c>
      <c r="F995">
        <v>-80</v>
      </c>
      <c r="G995">
        <v>-80</v>
      </c>
      <c r="H995">
        <v>-1.883096933</v>
      </c>
      <c r="I995">
        <v>3.3746211530000001</v>
      </c>
    </row>
    <row r="996" spans="1:9" x14ac:dyDescent="0.25">
      <c r="A996">
        <v>19.899999999999999</v>
      </c>
      <c r="B996">
        <v>0</v>
      </c>
      <c r="C996">
        <v>0</v>
      </c>
      <c r="D996">
        <v>4.1198976339999999E-2</v>
      </c>
      <c r="E996">
        <v>2.4949099870000001E-2</v>
      </c>
      <c r="F996">
        <v>-80</v>
      </c>
      <c r="G996">
        <v>-80</v>
      </c>
      <c r="H996">
        <v>-0.46508869530000002</v>
      </c>
      <c r="I996">
        <v>-2.7100830079999998</v>
      </c>
    </row>
    <row r="997" spans="1:9" x14ac:dyDescent="0.25">
      <c r="A997">
        <v>19.920000000000002</v>
      </c>
      <c r="B997">
        <v>0</v>
      </c>
      <c r="C997">
        <v>0</v>
      </c>
      <c r="D997">
        <v>4.1064184160000003E-2</v>
      </c>
      <c r="E997">
        <v>2.474695444E-2</v>
      </c>
      <c r="F997">
        <v>-80</v>
      </c>
      <c r="G997">
        <v>-80</v>
      </c>
      <c r="H997">
        <v>-2.996119738</v>
      </c>
      <c r="I997">
        <v>-0.19354303179999999</v>
      </c>
    </row>
    <row r="998" spans="1:9" x14ac:dyDescent="0.25">
      <c r="A998">
        <v>19.940000000000001</v>
      </c>
      <c r="B998">
        <v>0</v>
      </c>
      <c r="C998">
        <v>0</v>
      </c>
      <c r="D998">
        <v>4.0923509750000003E-2</v>
      </c>
      <c r="E998">
        <v>2.5031417609999999E-2</v>
      </c>
      <c r="F998">
        <v>-80</v>
      </c>
      <c r="G998">
        <v>-80</v>
      </c>
      <c r="H998">
        <v>-2.0889682770000002</v>
      </c>
      <c r="I998">
        <v>1.2597784999999999</v>
      </c>
    </row>
    <row r="999" spans="1:9" x14ac:dyDescent="0.25">
      <c r="A999">
        <v>19.96</v>
      </c>
      <c r="B999">
        <v>0</v>
      </c>
      <c r="C999">
        <v>0</v>
      </c>
      <c r="D999">
        <v>4.1205923999999998E-2</v>
      </c>
      <c r="E999">
        <v>2.5601014490000001E-2</v>
      </c>
      <c r="F999">
        <v>-80</v>
      </c>
      <c r="G999">
        <v>-80</v>
      </c>
      <c r="H999">
        <v>1.3944504259999999</v>
      </c>
      <c r="I999">
        <v>-1.995606422</v>
      </c>
    </row>
    <row r="1000" spans="1:9" x14ac:dyDescent="0.25">
      <c r="A1000">
        <v>19.98</v>
      </c>
      <c r="B1000">
        <v>0</v>
      </c>
      <c r="C1000">
        <v>0</v>
      </c>
      <c r="D1000">
        <v>4.0069140490000002E-2</v>
      </c>
      <c r="E1000">
        <v>2.721994929E-2</v>
      </c>
      <c r="F1000">
        <v>-80</v>
      </c>
      <c r="G1000">
        <v>-80</v>
      </c>
      <c r="H1000">
        <v>3.0094928740000002</v>
      </c>
      <c r="I1000">
        <v>2.4787471289999998</v>
      </c>
    </row>
    <row r="1001" spans="1:9" x14ac:dyDescent="0.25">
      <c r="A1001">
        <v>20</v>
      </c>
      <c r="B1001">
        <v>0</v>
      </c>
      <c r="C1001">
        <v>0</v>
      </c>
      <c r="D1001">
        <v>4.0173042569999998E-2</v>
      </c>
      <c r="E1001">
        <v>2.6797953990000001E-2</v>
      </c>
      <c r="F1001">
        <v>-80</v>
      </c>
      <c r="G1001">
        <v>-80</v>
      </c>
      <c r="H1001">
        <v>1.0376815800000001</v>
      </c>
      <c r="I1001">
        <v>0.77415943149999999</v>
      </c>
    </row>
    <row r="1002" spans="1:9" x14ac:dyDescent="0.25">
      <c r="A1002">
        <v>20.02</v>
      </c>
      <c r="B1002">
        <v>0</v>
      </c>
      <c r="C1002">
        <v>0</v>
      </c>
      <c r="D1002">
        <v>4.0200047189999998E-2</v>
      </c>
      <c r="E1002">
        <v>2.677473985E-2</v>
      </c>
      <c r="F1002">
        <v>-80</v>
      </c>
      <c r="G1002">
        <v>-80</v>
      </c>
      <c r="H1002">
        <v>-2.6953620909999998</v>
      </c>
      <c r="I1002">
        <v>-0.17086467150000001</v>
      </c>
    </row>
    <row r="1003" spans="1:9" x14ac:dyDescent="0.25">
      <c r="A1003">
        <v>20.04</v>
      </c>
      <c r="B1003">
        <v>0</v>
      </c>
      <c r="C1003">
        <v>0</v>
      </c>
      <c r="D1003">
        <v>4.0104228999999998E-2</v>
      </c>
      <c r="E1003">
        <v>2.6441900059999999E-2</v>
      </c>
      <c r="F1003">
        <v>-80</v>
      </c>
      <c r="G1003">
        <v>-80</v>
      </c>
      <c r="H1003">
        <v>-0.64718008039999997</v>
      </c>
      <c r="I1003">
        <v>-4.6405625339999999</v>
      </c>
    </row>
    <row r="1004" spans="1:9" x14ac:dyDescent="0.25">
      <c r="A1004">
        <v>20.059999999999999</v>
      </c>
      <c r="B1004">
        <v>0</v>
      </c>
      <c r="C1004">
        <v>0</v>
      </c>
      <c r="D1004">
        <v>3.9975419640000003E-2</v>
      </c>
      <c r="E1004">
        <v>2.6352545250000001E-2</v>
      </c>
      <c r="F1004">
        <v>-80</v>
      </c>
      <c r="G1004">
        <v>-80</v>
      </c>
      <c r="H1004">
        <v>-3.0398268700000002</v>
      </c>
      <c r="I1004">
        <v>-1.206807494</v>
      </c>
    </row>
    <row r="1005" spans="1:9" x14ac:dyDescent="0.25">
      <c r="A1005">
        <v>20.079999999999998</v>
      </c>
      <c r="B1005">
        <v>0</v>
      </c>
      <c r="C1005">
        <v>0</v>
      </c>
      <c r="D1005">
        <v>3.9978802200000003E-2</v>
      </c>
      <c r="E1005">
        <v>2.5970891119999999E-2</v>
      </c>
      <c r="F1005">
        <v>-80</v>
      </c>
      <c r="G1005">
        <v>-80</v>
      </c>
      <c r="H1005">
        <v>-3.5469665529999999</v>
      </c>
      <c r="I1005">
        <v>-1.8912290329999999</v>
      </c>
    </row>
    <row r="1006" spans="1:9" x14ac:dyDescent="0.25">
      <c r="A1006">
        <v>20.100000000000001</v>
      </c>
      <c r="B1006">
        <v>0</v>
      </c>
      <c r="C1006">
        <v>0</v>
      </c>
      <c r="D1006">
        <v>3.9478693160000002E-2</v>
      </c>
      <c r="E1006">
        <v>2.587014809E-2</v>
      </c>
      <c r="F1006">
        <v>-80</v>
      </c>
      <c r="G1006">
        <v>-80</v>
      </c>
      <c r="H1006">
        <v>-2.7728793619999998</v>
      </c>
      <c r="I1006">
        <v>-1.8322446349999999</v>
      </c>
    </row>
    <row r="1007" spans="1:9" x14ac:dyDescent="0.25">
      <c r="A1007">
        <v>20.12</v>
      </c>
      <c r="B1007">
        <v>0</v>
      </c>
      <c r="C1007">
        <v>0</v>
      </c>
      <c r="D1007">
        <v>3.9396643639999999E-2</v>
      </c>
      <c r="E1007">
        <v>2.565042675E-2</v>
      </c>
      <c r="F1007">
        <v>-80</v>
      </c>
      <c r="G1007">
        <v>-80</v>
      </c>
      <c r="H1007">
        <v>-2.2579648489999999</v>
      </c>
      <c r="I1007">
        <v>1.233404875</v>
      </c>
    </row>
    <row r="1008" spans="1:9" x14ac:dyDescent="0.25">
      <c r="A1008">
        <v>20.14</v>
      </c>
      <c r="B1008">
        <v>0</v>
      </c>
      <c r="C1008">
        <v>0</v>
      </c>
      <c r="D1008">
        <v>3.8954772059999997E-2</v>
      </c>
      <c r="E1008">
        <v>2.634166181E-2</v>
      </c>
      <c r="F1008">
        <v>-80</v>
      </c>
      <c r="G1008">
        <v>-80</v>
      </c>
      <c r="H1008">
        <v>-1.3170531990000001</v>
      </c>
      <c r="I1008">
        <v>1.5719070429999999</v>
      </c>
    </row>
    <row r="1009" spans="1:9" x14ac:dyDescent="0.25">
      <c r="A1009">
        <v>20.16</v>
      </c>
      <c r="B1009">
        <v>0</v>
      </c>
      <c r="C1009">
        <v>0</v>
      </c>
      <c r="D1009">
        <v>3.8926664739999998E-2</v>
      </c>
      <c r="E1009">
        <v>2.6195280250000001E-2</v>
      </c>
      <c r="F1009">
        <v>-80</v>
      </c>
      <c r="G1009">
        <v>-80</v>
      </c>
      <c r="H1009">
        <v>-0.47669425609999999</v>
      </c>
      <c r="I1009">
        <v>-2.751194715</v>
      </c>
    </row>
    <row r="1010" spans="1:9" x14ac:dyDescent="0.25">
      <c r="A1010">
        <v>20.18</v>
      </c>
      <c r="B1010">
        <v>0</v>
      </c>
      <c r="C1010">
        <v>0</v>
      </c>
      <c r="D1010">
        <v>3.942976519E-2</v>
      </c>
      <c r="E1010">
        <v>2.5325682009999999E-2</v>
      </c>
      <c r="F1010">
        <v>-80</v>
      </c>
      <c r="G1010">
        <v>-80</v>
      </c>
      <c r="H1010">
        <v>1.3332151169999999</v>
      </c>
      <c r="I1010">
        <v>-1.641423941</v>
      </c>
    </row>
    <row r="1011" spans="1:9" x14ac:dyDescent="0.25">
      <c r="A1011">
        <v>20.2</v>
      </c>
      <c r="B1011">
        <v>0</v>
      </c>
      <c r="C1011">
        <v>0</v>
      </c>
      <c r="D1011">
        <v>3.9456691590000002E-2</v>
      </c>
      <c r="E1011">
        <v>2.4802142749999999E-2</v>
      </c>
      <c r="F1011">
        <v>-80</v>
      </c>
      <c r="G1011">
        <v>-80</v>
      </c>
      <c r="H1011">
        <v>-1.8260387179999999</v>
      </c>
      <c r="I1011">
        <v>-4.3767728809999999</v>
      </c>
    </row>
    <row r="1012" spans="1:9" x14ac:dyDescent="0.25">
      <c r="A1012">
        <v>20.22</v>
      </c>
      <c r="B1012">
        <v>0</v>
      </c>
      <c r="C1012">
        <v>0</v>
      </c>
      <c r="D1012">
        <v>3.9761703459999999E-2</v>
      </c>
      <c r="E1012">
        <v>2.521561831E-2</v>
      </c>
      <c r="F1012">
        <v>-80</v>
      </c>
      <c r="G1012">
        <v>-80</v>
      </c>
      <c r="H1012">
        <v>0.79093992710000005</v>
      </c>
      <c r="I1012">
        <v>1.1508603100000001</v>
      </c>
    </row>
    <row r="1013" spans="1:9" x14ac:dyDescent="0.25">
      <c r="A1013">
        <v>20.239999999999998</v>
      </c>
      <c r="B1013">
        <v>0</v>
      </c>
      <c r="C1013">
        <v>0</v>
      </c>
      <c r="D1013">
        <v>3.855915368E-2</v>
      </c>
      <c r="E1013">
        <v>2.4891773240000001E-2</v>
      </c>
      <c r="F1013">
        <v>-80</v>
      </c>
      <c r="G1013">
        <v>-80</v>
      </c>
      <c r="H1013">
        <v>-1.8520056009999999</v>
      </c>
      <c r="I1013">
        <v>-2.716071844</v>
      </c>
    </row>
    <row r="1014" spans="1:9" x14ac:dyDescent="0.25">
      <c r="A1014">
        <v>20.260000000000002</v>
      </c>
      <c r="B1014">
        <v>0</v>
      </c>
      <c r="C1014">
        <v>0</v>
      </c>
      <c r="D1014">
        <v>3.9420634509999997E-2</v>
      </c>
      <c r="E1014">
        <v>2.5071673100000001E-2</v>
      </c>
      <c r="F1014">
        <v>-80</v>
      </c>
      <c r="G1014">
        <v>-80</v>
      </c>
      <c r="H1014">
        <v>2.3297431469999998</v>
      </c>
      <c r="I1014">
        <v>0.94675314430000002</v>
      </c>
    </row>
    <row r="1015" spans="1:9" x14ac:dyDescent="0.25">
      <c r="A1015">
        <v>20.28</v>
      </c>
      <c r="B1015">
        <v>0</v>
      </c>
      <c r="C1015">
        <v>0</v>
      </c>
      <c r="D1015">
        <v>3.9776336400000001E-2</v>
      </c>
      <c r="E1015">
        <v>2.498931624E-2</v>
      </c>
      <c r="F1015">
        <v>-80</v>
      </c>
      <c r="G1015">
        <v>-80</v>
      </c>
      <c r="H1015">
        <v>-0.5170943737</v>
      </c>
      <c r="I1015">
        <v>-4.685568333</v>
      </c>
    </row>
    <row r="1016" spans="1:9" x14ac:dyDescent="0.25">
      <c r="A1016">
        <v>20.3</v>
      </c>
      <c r="B1016">
        <v>0</v>
      </c>
      <c r="C1016">
        <v>0</v>
      </c>
      <c r="D1016">
        <v>4.0376901630000003E-2</v>
      </c>
      <c r="E1016">
        <v>2.5079512969999999E-2</v>
      </c>
      <c r="F1016">
        <v>-80</v>
      </c>
      <c r="G1016">
        <v>-80</v>
      </c>
      <c r="H1016">
        <v>7.2497405109999996E-2</v>
      </c>
      <c r="I1016">
        <v>0.39994782210000002</v>
      </c>
    </row>
    <row r="1017" spans="1:9" x14ac:dyDescent="0.25">
      <c r="A1017">
        <v>20.32</v>
      </c>
      <c r="B1017">
        <v>0</v>
      </c>
      <c r="C1017">
        <v>0</v>
      </c>
      <c r="D1017">
        <v>3.9740599690000003E-2</v>
      </c>
      <c r="E1017">
        <v>2.5265252219999999E-2</v>
      </c>
      <c r="F1017">
        <v>-80</v>
      </c>
      <c r="G1017">
        <v>-80</v>
      </c>
      <c r="H1017">
        <v>-1.626142859</v>
      </c>
      <c r="I1017">
        <v>-1.2932280300000001</v>
      </c>
    </row>
    <row r="1018" spans="1:9" x14ac:dyDescent="0.25">
      <c r="A1018">
        <v>20.34</v>
      </c>
      <c r="B1018">
        <v>0</v>
      </c>
      <c r="C1018">
        <v>0</v>
      </c>
      <c r="D1018">
        <v>3.952575102E-2</v>
      </c>
      <c r="E1018">
        <v>2.5136446579999999E-2</v>
      </c>
      <c r="F1018">
        <v>-80</v>
      </c>
      <c r="G1018">
        <v>-80</v>
      </c>
      <c r="H1018">
        <v>-5.4784002300000001</v>
      </c>
      <c r="I1018">
        <v>0.26240652799999997</v>
      </c>
    </row>
    <row r="1019" spans="1:9" x14ac:dyDescent="0.25">
      <c r="A1019">
        <v>20.36</v>
      </c>
      <c r="B1019">
        <v>0</v>
      </c>
      <c r="C1019">
        <v>0</v>
      </c>
      <c r="D1019">
        <v>3.9674121889999997E-2</v>
      </c>
      <c r="E1019">
        <v>2.5675211100000001E-2</v>
      </c>
      <c r="F1019">
        <v>-80</v>
      </c>
      <c r="G1019">
        <v>-80</v>
      </c>
      <c r="H1019">
        <v>1.098049879</v>
      </c>
      <c r="I1019">
        <v>5.2693037990000002</v>
      </c>
    </row>
    <row r="1020" spans="1:9" x14ac:dyDescent="0.25">
      <c r="A1020">
        <v>20.38</v>
      </c>
      <c r="B1020">
        <v>0</v>
      </c>
      <c r="C1020">
        <v>0</v>
      </c>
      <c r="D1020">
        <v>3.9949174970000001E-2</v>
      </c>
      <c r="E1020">
        <v>2.5612525640000001E-2</v>
      </c>
      <c r="F1020">
        <v>-80</v>
      </c>
      <c r="G1020">
        <v>-80</v>
      </c>
      <c r="H1020">
        <v>-1.9154113530000001</v>
      </c>
      <c r="I1020">
        <v>0.64780056480000003</v>
      </c>
    </row>
    <row r="1021" spans="1:9" x14ac:dyDescent="0.25">
      <c r="A1021">
        <v>20.399999999999999</v>
      </c>
      <c r="B1021">
        <v>0</v>
      </c>
      <c r="C1021">
        <v>0</v>
      </c>
      <c r="D1021">
        <v>4.1038546709999998E-2</v>
      </c>
      <c r="E1021">
        <v>2.6102187110000001E-2</v>
      </c>
      <c r="F1021">
        <v>-80</v>
      </c>
      <c r="G1021">
        <v>-80</v>
      </c>
      <c r="H1021">
        <v>1.861855268</v>
      </c>
      <c r="I1021">
        <v>-0.67729389669999995</v>
      </c>
    </row>
    <row r="1022" spans="1:9" x14ac:dyDescent="0.25">
      <c r="A1022">
        <v>20.420000000000002</v>
      </c>
      <c r="B1022">
        <v>0</v>
      </c>
      <c r="C1022">
        <v>0</v>
      </c>
      <c r="D1022">
        <v>4.1581850500000003E-2</v>
      </c>
      <c r="E1022">
        <v>2.6030886919999999E-2</v>
      </c>
      <c r="F1022">
        <v>-80</v>
      </c>
      <c r="G1022">
        <v>-80</v>
      </c>
      <c r="H1022">
        <v>-1.4021676780000001</v>
      </c>
      <c r="I1022">
        <v>0.82984066010000002</v>
      </c>
    </row>
    <row r="1023" spans="1:9" x14ac:dyDescent="0.25">
      <c r="A1023">
        <v>20.440000000000001</v>
      </c>
      <c r="B1023">
        <v>0</v>
      </c>
      <c r="C1023">
        <v>0</v>
      </c>
      <c r="D1023">
        <v>4.0923327209999999E-2</v>
      </c>
      <c r="E1023">
        <v>2.5463804600000001E-2</v>
      </c>
      <c r="F1023">
        <v>-80</v>
      </c>
      <c r="G1023">
        <v>-80</v>
      </c>
      <c r="H1023">
        <v>-1.4755818839999999</v>
      </c>
      <c r="I1023">
        <v>0.85408467050000003</v>
      </c>
    </row>
    <row r="1024" spans="1:9" x14ac:dyDescent="0.25">
      <c r="A1024">
        <v>20.46</v>
      </c>
      <c r="B1024">
        <v>0</v>
      </c>
      <c r="C1024">
        <v>0</v>
      </c>
      <c r="D1024">
        <v>4.0547590699999997E-2</v>
      </c>
      <c r="E1024">
        <v>2.5715567169999998E-2</v>
      </c>
      <c r="F1024">
        <v>-80</v>
      </c>
      <c r="G1024">
        <v>-80</v>
      </c>
      <c r="H1024">
        <v>-1.8019351960000001</v>
      </c>
      <c r="I1024">
        <v>-2.6196694370000002</v>
      </c>
    </row>
    <row r="1025" spans="1:9" x14ac:dyDescent="0.25">
      <c r="A1025">
        <v>20.48</v>
      </c>
      <c r="B1025">
        <v>0</v>
      </c>
      <c r="C1025">
        <v>0</v>
      </c>
      <c r="D1025">
        <v>4.2489659040000002E-2</v>
      </c>
      <c r="E1025">
        <v>2.439893596E-2</v>
      </c>
      <c r="F1025">
        <v>-80</v>
      </c>
      <c r="G1025">
        <v>-80</v>
      </c>
      <c r="H1025">
        <v>-0.66505980490000005</v>
      </c>
      <c r="I1025">
        <v>-0.51726466419999995</v>
      </c>
    </row>
    <row r="1026" spans="1:9" x14ac:dyDescent="0.25">
      <c r="A1026">
        <v>20.5</v>
      </c>
      <c r="B1026">
        <v>0</v>
      </c>
      <c r="C1026">
        <v>0</v>
      </c>
      <c r="D1026">
        <v>4.3841812760000001E-2</v>
      </c>
      <c r="E1026">
        <v>2.440862358E-2</v>
      </c>
      <c r="F1026">
        <v>-80</v>
      </c>
      <c r="G1026">
        <v>-80</v>
      </c>
      <c r="H1026">
        <v>1.2594845290000001</v>
      </c>
      <c r="I1026">
        <v>-0.94855129719999998</v>
      </c>
    </row>
    <row r="1027" spans="1:9" x14ac:dyDescent="0.25">
      <c r="A1027">
        <v>20.52</v>
      </c>
      <c r="B1027">
        <v>0</v>
      </c>
      <c r="C1027">
        <v>0</v>
      </c>
      <c r="D1027">
        <v>4.3059516700000001E-2</v>
      </c>
      <c r="E1027">
        <v>2.463690005E-2</v>
      </c>
      <c r="F1027">
        <v>-80</v>
      </c>
      <c r="G1027">
        <v>-80</v>
      </c>
      <c r="H1027">
        <v>-3.0924563410000001</v>
      </c>
      <c r="I1027">
        <v>-0.20308256150000001</v>
      </c>
    </row>
    <row r="1028" spans="1:9" x14ac:dyDescent="0.25">
      <c r="A1028">
        <v>20.54</v>
      </c>
      <c r="B1028">
        <v>0</v>
      </c>
      <c r="C1028">
        <v>0</v>
      </c>
      <c r="D1028">
        <v>4.2267777030000002E-2</v>
      </c>
      <c r="E1028">
        <v>2.4868119510000002E-2</v>
      </c>
      <c r="F1028">
        <v>-80</v>
      </c>
      <c r="G1028">
        <v>-80</v>
      </c>
      <c r="H1028">
        <v>-2.9852452280000001</v>
      </c>
      <c r="I1028">
        <v>-3.3726360799999999</v>
      </c>
    </row>
    <row r="1029" spans="1:9" x14ac:dyDescent="0.25">
      <c r="A1029">
        <v>20.56</v>
      </c>
      <c r="B1029">
        <v>0</v>
      </c>
      <c r="C1029">
        <v>0</v>
      </c>
      <c r="D1029">
        <v>3.9660010490000001E-2</v>
      </c>
      <c r="E1029">
        <v>2.6944231240000002E-2</v>
      </c>
      <c r="F1029">
        <v>-80</v>
      </c>
      <c r="G1029">
        <v>-80</v>
      </c>
      <c r="H1029">
        <v>0.77490794659999995</v>
      </c>
      <c r="I1029">
        <v>2.419762135</v>
      </c>
    </row>
    <row r="1030" spans="1:9" x14ac:dyDescent="0.25">
      <c r="A1030">
        <v>20.58</v>
      </c>
      <c r="B1030">
        <v>0</v>
      </c>
      <c r="C1030">
        <v>0</v>
      </c>
      <c r="D1030">
        <v>3.942910954E-2</v>
      </c>
      <c r="E1030">
        <v>2.689762972E-2</v>
      </c>
      <c r="F1030">
        <v>-80</v>
      </c>
      <c r="G1030">
        <v>-80</v>
      </c>
      <c r="H1030">
        <v>1.355929494</v>
      </c>
      <c r="I1030">
        <v>-9.0511187909999999E-2</v>
      </c>
    </row>
    <row r="1031" spans="1:9" x14ac:dyDescent="0.25">
      <c r="A1031">
        <v>20.6</v>
      </c>
      <c r="B1031">
        <v>0</v>
      </c>
      <c r="C1031">
        <v>0</v>
      </c>
      <c r="D1031">
        <v>4.0356077249999997E-2</v>
      </c>
      <c r="E1031">
        <v>2.6701215649999999E-2</v>
      </c>
      <c r="F1031">
        <v>-80</v>
      </c>
      <c r="G1031">
        <v>-80</v>
      </c>
      <c r="H1031">
        <v>-1.769824624</v>
      </c>
      <c r="I1031">
        <v>0.71906691789999999</v>
      </c>
    </row>
    <row r="1032" spans="1:9" x14ac:dyDescent="0.25">
      <c r="A1032">
        <v>20.62</v>
      </c>
      <c r="B1032">
        <v>0</v>
      </c>
      <c r="C1032">
        <v>0</v>
      </c>
      <c r="D1032">
        <v>4.0072016420000002E-2</v>
      </c>
      <c r="E1032">
        <v>2.603368834E-2</v>
      </c>
      <c r="F1032">
        <v>-80</v>
      </c>
      <c r="G1032">
        <v>-80</v>
      </c>
      <c r="H1032">
        <v>-0.45104855300000002</v>
      </c>
      <c r="I1032">
        <v>-1.8431230780000001</v>
      </c>
    </row>
    <row r="1033" spans="1:9" x14ac:dyDescent="0.25">
      <c r="A1033">
        <v>20.64</v>
      </c>
      <c r="B1033">
        <v>0</v>
      </c>
      <c r="C1033">
        <v>0</v>
      </c>
      <c r="D1033">
        <v>4.1267413650000001E-2</v>
      </c>
      <c r="E1033">
        <v>2.551377006E-2</v>
      </c>
      <c r="F1033">
        <v>-80</v>
      </c>
      <c r="G1033">
        <v>-80</v>
      </c>
      <c r="H1033">
        <v>0.85069704059999995</v>
      </c>
      <c r="I1033">
        <v>-1.6911138299999999</v>
      </c>
    </row>
    <row r="1034" spans="1:9" x14ac:dyDescent="0.25">
      <c r="A1034">
        <v>20.66</v>
      </c>
      <c r="B1034">
        <v>0</v>
      </c>
      <c r="C1034">
        <v>0</v>
      </c>
      <c r="D1034">
        <v>4.2416494339999999E-2</v>
      </c>
      <c r="E1034">
        <v>2.4988900870000001E-2</v>
      </c>
      <c r="F1034">
        <v>-80</v>
      </c>
      <c r="G1034">
        <v>-80</v>
      </c>
      <c r="H1034">
        <v>-4.2105436330000003E-2</v>
      </c>
      <c r="I1034">
        <v>-0.99974995850000004</v>
      </c>
    </row>
    <row r="1035" spans="1:9" x14ac:dyDescent="0.25">
      <c r="A1035">
        <v>20.68</v>
      </c>
      <c r="B1035">
        <v>0</v>
      </c>
      <c r="C1035">
        <v>0</v>
      </c>
      <c r="D1035">
        <v>4.18692939E-2</v>
      </c>
      <c r="E1035">
        <v>2.419342473E-2</v>
      </c>
      <c r="F1035">
        <v>-80</v>
      </c>
      <c r="G1035">
        <v>-80</v>
      </c>
      <c r="H1035">
        <v>-3.7790508269999998</v>
      </c>
      <c r="I1035">
        <v>-4.7837266920000001</v>
      </c>
    </row>
    <row r="1036" spans="1:9" x14ac:dyDescent="0.25">
      <c r="A1036">
        <v>20.7</v>
      </c>
      <c r="B1036">
        <v>0</v>
      </c>
      <c r="C1036">
        <v>0</v>
      </c>
      <c r="D1036">
        <v>4.112629592E-2</v>
      </c>
      <c r="E1036">
        <v>2.378021181E-2</v>
      </c>
      <c r="F1036">
        <v>-80</v>
      </c>
      <c r="G1036">
        <v>-80</v>
      </c>
      <c r="H1036">
        <v>-6.6173658370000004</v>
      </c>
      <c r="I1036">
        <v>-5.4666366579999996</v>
      </c>
    </row>
    <row r="1037" spans="1:9" x14ac:dyDescent="0.25">
      <c r="A1037">
        <v>20.72</v>
      </c>
      <c r="B1037">
        <v>0</v>
      </c>
      <c r="C1037">
        <v>0</v>
      </c>
      <c r="D1037">
        <v>3.8855973629999999E-2</v>
      </c>
      <c r="E1037">
        <v>2.535222098E-2</v>
      </c>
      <c r="F1037">
        <v>-80</v>
      </c>
      <c r="G1037">
        <v>-80</v>
      </c>
      <c r="H1037">
        <v>-1.293777943</v>
      </c>
      <c r="I1037">
        <v>0.88226062059999999</v>
      </c>
    </row>
    <row r="1038" spans="1:9" x14ac:dyDescent="0.25">
      <c r="A1038">
        <v>20.74</v>
      </c>
      <c r="B1038">
        <v>0</v>
      </c>
      <c r="C1038">
        <v>0</v>
      </c>
      <c r="D1038">
        <v>3.7071987989999999E-2</v>
      </c>
      <c r="E1038">
        <v>2.6646632699999999E-2</v>
      </c>
      <c r="F1038">
        <v>-80</v>
      </c>
      <c r="G1038">
        <v>-80</v>
      </c>
      <c r="H1038">
        <v>-4.0530490879999999</v>
      </c>
      <c r="I1038">
        <v>-3.314644575</v>
      </c>
    </row>
    <row r="1039" spans="1:9" x14ac:dyDescent="0.25">
      <c r="A1039">
        <v>20.76</v>
      </c>
      <c r="B1039">
        <v>0</v>
      </c>
      <c r="C1039">
        <v>0</v>
      </c>
      <c r="D1039">
        <v>3.78279984E-2</v>
      </c>
      <c r="E1039">
        <v>2.6558350769999999E-2</v>
      </c>
      <c r="F1039">
        <v>-80</v>
      </c>
      <c r="G1039">
        <v>-80</v>
      </c>
      <c r="H1039">
        <v>-2.5153033730000001</v>
      </c>
      <c r="I1039">
        <v>0.38982561230000001</v>
      </c>
    </row>
    <row r="1040" spans="1:9" x14ac:dyDescent="0.25">
      <c r="A1040">
        <v>20.78</v>
      </c>
      <c r="B1040">
        <v>0</v>
      </c>
      <c r="C1040">
        <v>0</v>
      </c>
      <c r="D1040">
        <v>3.8241621109999999E-2</v>
      </c>
      <c r="E1040">
        <v>2.6079569010000001E-2</v>
      </c>
      <c r="F1040">
        <v>-80</v>
      </c>
      <c r="G1040">
        <v>-80</v>
      </c>
      <c r="H1040">
        <v>0.3361876607</v>
      </c>
      <c r="I1040">
        <v>-2.6572031969999999</v>
      </c>
    </row>
    <row r="1041" spans="1:9" x14ac:dyDescent="0.25">
      <c r="A1041">
        <v>20.8</v>
      </c>
      <c r="B1041">
        <v>0</v>
      </c>
      <c r="C1041">
        <v>0</v>
      </c>
      <c r="D1041">
        <v>4.1253045199999998E-2</v>
      </c>
      <c r="E1041">
        <v>2.4039819840000001E-2</v>
      </c>
      <c r="F1041">
        <v>-80</v>
      </c>
      <c r="G1041">
        <v>-80</v>
      </c>
      <c r="H1041">
        <v>1.124827147</v>
      </c>
      <c r="I1041">
        <v>-0.40555626150000001</v>
      </c>
    </row>
    <row r="1042" spans="1:9" x14ac:dyDescent="0.25">
      <c r="A1042">
        <v>20.82</v>
      </c>
      <c r="B1042">
        <v>0</v>
      </c>
      <c r="C1042">
        <v>0</v>
      </c>
      <c r="D1042">
        <v>4.36443761E-2</v>
      </c>
      <c r="E1042">
        <v>2.2764721889999999E-2</v>
      </c>
      <c r="F1042">
        <v>-80</v>
      </c>
      <c r="G1042">
        <v>-80</v>
      </c>
      <c r="H1042">
        <v>-3.1997163300000002</v>
      </c>
      <c r="I1042">
        <v>-4.0154104229999996</v>
      </c>
    </row>
    <row r="1043" spans="1:9" x14ac:dyDescent="0.25">
      <c r="A1043">
        <v>20.84</v>
      </c>
      <c r="B1043">
        <v>0</v>
      </c>
      <c r="C1043">
        <v>0</v>
      </c>
      <c r="D1043">
        <v>4.3248817320000001E-2</v>
      </c>
      <c r="E1043">
        <v>2.2819714620000001E-2</v>
      </c>
      <c r="F1043">
        <v>-80</v>
      </c>
      <c r="G1043">
        <v>-80</v>
      </c>
      <c r="H1043">
        <v>-4.2584204669999997</v>
      </c>
      <c r="I1043">
        <v>-0.3903047442</v>
      </c>
    </row>
    <row r="1044" spans="1:9" x14ac:dyDescent="0.25">
      <c r="A1044">
        <v>20.86</v>
      </c>
      <c r="B1044">
        <v>0</v>
      </c>
      <c r="C1044">
        <v>0</v>
      </c>
      <c r="D1044">
        <v>4.1704557840000003E-2</v>
      </c>
      <c r="E1044">
        <v>2.447758429E-2</v>
      </c>
      <c r="F1044">
        <v>-80</v>
      </c>
      <c r="G1044">
        <v>-80</v>
      </c>
      <c r="H1044">
        <v>-3.6879858969999999</v>
      </c>
      <c r="I1044">
        <v>1.990311623</v>
      </c>
    </row>
    <row r="1045" spans="1:9" x14ac:dyDescent="0.25">
      <c r="A1045">
        <v>20.88</v>
      </c>
      <c r="B1045">
        <v>0</v>
      </c>
      <c r="C1045">
        <v>0</v>
      </c>
      <c r="D1045">
        <v>4.228238761E-2</v>
      </c>
      <c r="E1045">
        <v>2.430952154E-2</v>
      </c>
      <c r="F1045">
        <v>-80</v>
      </c>
      <c r="G1045">
        <v>-80</v>
      </c>
      <c r="H1045">
        <v>-1.5882133249999999</v>
      </c>
      <c r="I1045">
        <v>-2.5097744460000002</v>
      </c>
    </row>
    <row r="1046" spans="1:9" x14ac:dyDescent="0.25">
      <c r="A1046">
        <v>20.9</v>
      </c>
      <c r="B1046">
        <v>0</v>
      </c>
      <c r="C1046">
        <v>0</v>
      </c>
      <c r="D1046">
        <v>4.2684301729999999E-2</v>
      </c>
      <c r="E1046">
        <v>2.350873128E-2</v>
      </c>
      <c r="F1046">
        <v>-80</v>
      </c>
      <c r="G1046">
        <v>-80</v>
      </c>
      <c r="H1046">
        <v>-0.15151055159999999</v>
      </c>
      <c r="I1046">
        <v>1.998333693</v>
      </c>
    </row>
    <row r="1047" spans="1:9" x14ac:dyDescent="0.25">
      <c r="A1047">
        <v>20.92</v>
      </c>
      <c r="B1047">
        <v>0</v>
      </c>
      <c r="C1047">
        <v>0</v>
      </c>
      <c r="D1047">
        <v>4.3030116710000003E-2</v>
      </c>
      <c r="E1047">
        <v>2.464215644E-2</v>
      </c>
      <c r="F1047">
        <v>-80</v>
      </c>
      <c r="G1047">
        <v>-80</v>
      </c>
      <c r="H1047">
        <v>0.59368258709999999</v>
      </c>
      <c r="I1047">
        <v>-1.5919816490000001</v>
      </c>
    </row>
    <row r="1048" spans="1:9" x14ac:dyDescent="0.25">
      <c r="A1048">
        <v>20.94</v>
      </c>
      <c r="B1048">
        <v>0</v>
      </c>
      <c r="C1048">
        <v>0</v>
      </c>
      <c r="D1048">
        <v>4.2352765799999997E-2</v>
      </c>
      <c r="E1048">
        <v>2.5445250789999999E-2</v>
      </c>
      <c r="F1048">
        <v>-80</v>
      </c>
      <c r="G1048">
        <v>-80</v>
      </c>
      <c r="H1048">
        <v>-1.49583602</v>
      </c>
      <c r="I1048">
        <v>2.0048973559999999</v>
      </c>
    </row>
    <row r="1049" spans="1:9" x14ac:dyDescent="0.25">
      <c r="A1049">
        <v>20.96</v>
      </c>
      <c r="B1049">
        <v>0</v>
      </c>
      <c r="C1049">
        <v>0</v>
      </c>
      <c r="D1049">
        <v>4.1883882140000002E-2</v>
      </c>
      <c r="E1049">
        <v>2.5922542440000002E-2</v>
      </c>
      <c r="F1049">
        <v>-80</v>
      </c>
      <c r="G1049">
        <v>-80</v>
      </c>
      <c r="H1049">
        <v>2.161375761</v>
      </c>
      <c r="I1049">
        <v>-1.26584506</v>
      </c>
    </row>
    <row r="1050" spans="1:9" x14ac:dyDescent="0.25">
      <c r="A1050">
        <v>20.98</v>
      </c>
      <c r="B1050">
        <v>0</v>
      </c>
      <c r="C1050">
        <v>0</v>
      </c>
      <c r="D1050">
        <v>3.8121763619999999E-2</v>
      </c>
      <c r="E1050">
        <v>2.901446819E-2</v>
      </c>
      <c r="F1050">
        <v>-80</v>
      </c>
      <c r="G1050">
        <v>-80</v>
      </c>
      <c r="H1050">
        <v>-0.71013367179999998</v>
      </c>
      <c r="I1050">
        <v>-0.87312185760000005</v>
      </c>
    </row>
    <row r="1051" spans="1:9" x14ac:dyDescent="0.25">
      <c r="A1051">
        <v>21</v>
      </c>
      <c r="B1051">
        <v>0</v>
      </c>
      <c r="C1051">
        <v>0</v>
      </c>
      <c r="D1051">
        <v>3.7732224910000001E-2</v>
      </c>
      <c r="E1051">
        <v>2.8634084390000002E-2</v>
      </c>
      <c r="F1051">
        <v>-80</v>
      </c>
      <c r="G1051">
        <v>-80</v>
      </c>
      <c r="H1051">
        <v>-2.6233286859999998</v>
      </c>
      <c r="I1051">
        <v>-2.2991251949999998</v>
      </c>
    </row>
    <row r="1052" spans="1:9" x14ac:dyDescent="0.25">
      <c r="A1052">
        <v>21.02</v>
      </c>
      <c r="B1052">
        <v>0</v>
      </c>
      <c r="C1052">
        <v>0</v>
      </c>
      <c r="D1052">
        <v>3.8765188309999997E-2</v>
      </c>
      <c r="E1052">
        <v>2.7460804209999998E-2</v>
      </c>
      <c r="F1052">
        <v>-80</v>
      </c>
      <c r="G1052">
        <v>-80</v>
      </c>
      <c r="H1052">
        <v>-3.5244036469999997E-2</v>
      </c>
      <c r="I1052">
        <v>-2.3248760700000002</v>
      </c>
    </row>
    <row r="1053" spans="1:9" x14ac:dyDescent="0.25">
      <c r="A1053">
        <v>21.04</v>
      </c>
      <c r="B1053">
        <v>0</v>
      </c>
      <c r="C1053">
        <v>0</v>
      </c>
      <c r="D1053">
        <v>4.0102623400000002E-2</v>
      </c>
      <c r="E1053">
        <v>2.702509426E-2</v>
      </c>
      <c r="F1053">
        <v>-80</v>
      </c>
      <c r="G1053">
        <v>-80</v>
      </c>
      <c r="H1053">
        <v>2.0357480049999999</v>
      </c>
      <c r="I1053">
        <v>-2.3933329579999998</v>
      </c>
    </row>
    <row r="1054" spans="1:9" x14ac:dyDescent="0.25">
      <c r="A1054">
        <v>21.06</v>
      </c>
      <c r="B1054">
        <v>0</v>
      </c>
      <c r="C1054">
        <v>0</v>
      </c>
      <c r="D1054">
        <v>4.1434001179999999E-2</v>
      </c>
      <c r="E1054">
        <v>2.6069460440000001E-2</v>
      </c>
      <c r="F1054">
        <v>-80</v>
      </c>
      <c r="G1054">
        <v>-80</v>
      </c>
      <c r="H1054">
        <v>-5.0974734129999998E-2</v>
      </c>
      <c r="I1054">
        <v>2.004281282</v>
      </c>
    </row>
    <row r="1055" spans="1:9" x14ac:dyDescent="0.25">
      <c r="A1055">
        <v>21.08</v>
      </c>
      <c r="B1055">
        <v>0</v>
      </c>
      <c r="C1055">
        <v>0</v>
      </c>
      <c r="D1055">
        <v>4.1546445340000002E-2</v>
      </c>
      <c r="E1055">
        <v>2.5944584980000001E-2</v>
      </c>
      <c r="F1055">
        <v>-80</v>
      </c>
      <c r="G1055">
        <v>-80</v>
      </c>
      <c r="H1055">
        <v>-4.5983390809999998</v>
      </c>
      <c r="I1055">
        <v>-0.26684531569999997</v>
      </c>
    </row>
    <row r="1056" spans="1:9" x14ac:dyDescent="0.25">
      <c r="A1056">
        <v>21.1</v>
      </c>
      <c r="B1056">
        <v>0</v>
      </c>
      <c r="C1056">
        <v>0</v>
      </c>
      <c r="D1056">
        <v>4.136921465E-2</v>
      </c>
      <c r="E1056">
        <v>2.5690769780000001E-2</v>
      </c>
      <c r="F1056">
        <v>-80</v>
      </c>
      <c r="G1056">
        <v>-80</v>
      </c>
      <c r="H1056">
        <v>0.54098570349999997</v>
      </c>
      <c r="I1056">
        <v>-0.71287310120000003</v>
      </c>
    </row>
    <row r="1057" spans="1:9" x14ac:dyDescent="0.25">
      <c r="A1057">
        <v>21.12</v>
      </c>
      <c r="B1057">
        <v>0</v>
      </c>
      <c r="C1057">
        <v>0</v>
      </c>
      <c r="D1057">
        <v>4.1076950729999999E-2</v>
      </c>
      <c r="E1057">
        <v>2.581416257E-2</v>
      </c>
      <c r="F1057">
        <v>-80</v>
      </c>
      <c r="G1057">
        <v>-80</v>
      </c>
      <c r="H1057">
        <v>-1.8065345289999999</v>
      </c>
      <c r="I1057">
        <v>2.5126786230000002</v>
      </c>
    </row>
    <row r="1058" spans="1:9" x14ac:dyDescent="0.25">
      <c r="A1058">
        <v>21.14</v>
      </c>
      <c r="B1058">
        <v>0</v>
      </c>
      <c r="C1058">
        <v>0</v>
      </c>
      <c r="D1058">
        <v>3.9999496189999997E-2</v>
      </c>
      <c r="E1058">
        <v>2.6493631300000001E-2</v>
      </c>
      <c r="F1058">
        <v>-80</v>
      </c>
      <c r="G1058">
        <v>-80</v>
      </c>
      <c r="H1058">
        <v>0.64070671800000001</v>
      </c>
      <c r="I1058">
        <v>0.29735779759999997</v>
      </c>
    </row>
    <row r="1059" spans="1:9" x14ac:dyDescent="0.25">
      <c r="A1059">
        <v>21.16</v>
      </c>
      <c r="B1059">
        <v>0</v>
      </c>
      <c r="C1059">
        <v>0</v>
      </c>
      <c r="D1059">
        <v>4.0480356660000001E-2</v>
      </c>
      <c r="E1059">
        <v>2.6070032270000001E-2</v>
      </c>
      <c r="F1059">
        <v>-80</v>
      </c>
      <c r="G1059">
        <v>-80</v>
      </c>
      <c r="H1059">
        <v>-0.28423923249999999</v>
      </c>
      <c r="I1059">
        <v>1.0550363060000001</v>
      </c>
    </row>
    <row r="1060" spans="1:9" x14ac:dyDescent="0.25">
      <c r="A1060">
        <v>21.18</v>
      </c>
      <c r="B1060">
        <v>0</v>
      </c>
      <c r="C1060">
        <v>0</v>
      </c>
      <c r="D1060">
        <v>4.1287507860000003E-2</v>
      </c>
      <c r="E1060">
        <v>2.5975495580000001E-2</v>
      </c>
      <c r="F1060">
        <v>-80</v>
      </c>
      <c r="G1060">
        <v>-80</v>
      </c>
      <c r="H1060">
        <v>1.0562232730000001</v>
      </c>
      <c r="I1060">
        <v>-1.667846084</v>
      </c>
    </row>
    <row r="1061" spans="1:9" x14ac:dyDescent="0.25">
      <c r="A1061">
        <v>21.2</v>
      </c>
      <c r="B1061">
        <v>0</v>
      </c>
      <c r="C1061">
        <v>0</v>
      </c>
      <c r="D1061">
        <v>4.5486357060000003E-2</v>
      </c>
      <c r="E1061">
        <v>2.324174717E-2</v>
      </c>
      <c r="F1061">
        <v>-80</v>
      </c>
      <c r="G1061">
        <v>-80</v>
      </c>
      <c r="H1061">
        <v>-0.79718494419999997</v>
      </c>
      <c r="I1061">
        <v>4.2459545140000001</v>
      </c>
    </row>
    <row r="1062" spans="1:9" x14ac:dyDescent="0.25">
      <c r="A1062">
        <v>21.22</v>
      </c>
      <c r="B1062">
        <v>0</v>
      </c>
      <c r="C1062">
        <v>0</v>
      </c>
      <c r="D1062">
        <v>4.6566966920000001E-2</v>
      </c>
      <c r="E1062">
        <v>2.2618714719999999E-2</v>
      </c>
      <c r="F1062">
        <v>-80</v>
      </c>
      <c r="G1062">
        <v>-80</v>
      </c>
      <c r="H1062">
        <v>-1.305656672</v>
      </c>
      <c r="I1062">
        <v>3.3464024069999998</v>
      </c>
    </row>
    <row r="1063" spans="1:9" x14ac:dyDescent="0.25">
      <c r="A1063">
        <v>21.24</v>
      </c>
      <c r="B1063">
        <v>0</v>
      </c>
      <c r="C1063">
        <v>0</v>
      </c>
      <c r="D1063">
        <v>4.5271795240000003E-2</v>
      </c>
      <c r="E1063">
        <v>2.2486349570000001E-2</v>
      </c>
      <c r="F1063">
        <v>-80</v>
      </c>
      <c r="G1063">
        <v>-80</v>
      </c>
      <c r="H1063">
        <v>-4.6304516790000001</v>
      </c>
      <c r="I1063">
        <v>-4.3176374439999998</v>
      </c>
    </row>
    <row r="1064" spans="1:9" x14ac:dyDescent="0.25">
      <c r="A1064">
        <v>21.26</v>
      </c>
      <c r="B1064">
        <v>0</v>
      </c>
      <c r="C1064">
        <v>0</v>
      </c>
      <c r="D1064">
        <v>4.3439820410000003E-2</v>
      </c>
      <c r="E1064">
        <v>2.3006265979999999E-2</v>
      </c>
      <c r="F1064">
        <v>-80</v>
      </c>
      <c r="G1064">
        <v>-80</v>
      </c>
      <c r="H1064">
        <v>-8.5484266279999999E-2</v>
      </c>
      <c r="I1064">
        <v>-1.358599544</v>
      </c>
    </row>
    <row r="1065" spans="1:9" x14ac:dyDescent="0.25">
      <c r="A1065">
        <v>21.28</v>
      </c>
      <c r="B1065">
        <v>0</v>
      </c>
      <c r="C1065">
        <v>0</v>
      </c>
      <c r="D1065">
        <v>4.1653037070000003E-2</v>
      </c>
      <c r="E1065">
        <v>2.4810019879999999E-2</v>
      </c>
      <c r="F1065">
        <v>-80</v>
      </c>
      <c r="G1065">
        <v>-80</v>
      </c>
      <c r="H1065">
        <v>-2.1624376769999998</v>
      </c>
      <c r="I1065">
        <v>-1.4590448140000001</v>
      </c>
    </row>
    <row r="1066" spans="1:9" x14ac:dyDescent="0.25">
      <c r="A1066">
        <v>21.3</v>
      </c>
      <c r="B1066">
        <v>0</v>
      </c>
      <c r="C1066">
        <v>0</v>
      </c>
      <c r="D1066">
        <v>3.7735644729999997E-2</v>
      </c>
      <c r="E1066">
        <v>2.7889881280000001E-2</v>
      </c>
      <c r="F1066">
        <v>-80</v>
      </c>
      <c r="G1066">
        <v>-80</v>
      </c>
      <c r="H1066">
        <v>-2.3173325060000001</v>
      </c>
      <c r="I1066">
        <v>0.61697959899999999</v>
      </c>
    </row>
    <row r="1067" spans="1:9" x14ac:dyDescent="0.25">
      <c r="A1067">
        <v>21.32</v>
      </c>
      <c r="B1067">
        <v>0</v>
      </c>
      <c r="C1067">
        <v>0</v>
      </c>
      <c r="D1067">
        <v>3.8179077210000002E-2</v>
      </c>
      <c r="E1067">
        <v>2.8047235680000001E-2</v>
      </c>
      <c r="F1067">
        <v>-80</v>
      </c>
      <c r="G1067">
        <v>-80</v>
      </c>
      <c r="H1067">
        <v>0.65894335510000002</v>
      </c>
      <c r="I1067">
        <v>-0.89228945969999995</v>
      </c>
    </row>
    <row r="1068" spans="1:9" x14ac:dyDescent="0.25">
      <c r="A1068">
        <v>21.34</v>
      </c>
      <c r="B1068">
        <v>0</v>
      </c>
      <c r="C1068">
        <v>0</v>
      </c>
      <c r="D1068">
        <v>3.8871794940000003E-2</v>
      </c>
      <c r="E1068">
        <v>2.725994587E-2</v>
      </c>
      <c r="F1068">
        <v>-80</v>
      </c>
      <c r="G1068">
        <v>-80</v>
      </c>
      <c r="H1068">
        <v>-3.3782393929999999</v>
      </c>
      <c r="I1068">
        <v>-2.1597774030000001</v>
      </c>
    </row>
    <row r="1069" spans="1:9" x14ac:dyDescent="0.25">
      <c r="A1069">
        <v>21.36</v>
      </c>
      <c r="B1069">
        <v>0</v>
      </c>
      <c r="C1069">
        <v>0</v>
      </c>
      <c r="D1069">
        <v>3.9303030820000001E-2</v>
      </c>
      <c r="E1069">
        <v>2.7093257759999999E-2</v>
      </c>
      <c r="F1069">
        <v>-80</v>
      </c>
      <c r="G1069">
        <v>-80</v>
      </c>
      <c r="H1069">
        <v>-1.115124464</v>
      </c>
      <c r="I1069">
        <v>-1.8760678770000001</v>
      </c>
    </row>
    <row r="1070" spans="1:9" x14ac:dyDescent="0.25">
      <c r="A1070">
        <v>21.38</v>
      </c>
      <c r="B1070">
        <v>0</v>
      </c>
      <c r="C1070">
        <v>0</v>
      </c>
      <c r="D1070">
        <v>4.1994005440000003E-2</v>
      </c>
      <c r="E1070">
        <v>2.4578571319999999E-2</v>
      </c>
      <c r="F1070">
        <v>-80</v>
      </c>
      <c r="G1070">
        <v>-80</v>
      </c>
      <c r="H1070">
        <v>-1.3531166320000001</v>
      </c>
      <c r="I1070">
        <v>-1.7688884739999999</v>
      </c>
    </row>
    <row r="1071" spans="1:9" x14ac:dyDescent="0.25">
      <c r="A1071">
        <v>21.4</v>
      </c>
      <c r="B1071">
        <v>0</v>
      </c>
      <c r="C1071">
        <v>0</v>
      </c>
      <c r="D1071">
        <v>4.1423562910000003E-2</v>
      </c>
      <c r="E1071">
        <v>2.468117513E-2</v>
      </c>
      <c r="F1071">
        <v>-80</v>
      </c>
      <c r="G1071">
        <v>-80</v>
      </c>
      <c r="H1071">
        <v>-1.0873620509999999</v>
      </c>
      <c r="I1071">
        <v>-1.2911540269999999</v>
      </c>
    </row>
    <row r="1072" spans="1:9" x14ac:dyDescent="0.25">
      <c r="A1072">
        <v>21.42</v>
      </c>
      <c r="B1072">
        <v>0</v>
      </c>
      <c r="C1072">
        <v>0</v>
      </c>
      <c r="D1072">
        <v>4.1568405930000003E-2</v>
      </c>
      <c r="E1072">
        <v>2.4886272849999998E-2</v>
      </c>
      <c r="F1072">
        <v>-80</v>
      </c>
      <c r="G1072">
        <v>-80</v>
      </c>
      <c r="H1072">
        <v>-1.086889982</v>
      </c>
      <c r="I1072">
        <v>-1.535867453</v>
      </c>
    </row>
    <row r="1073" spans="1:9" x14ac:dyDescent="0.25">
      <c r="A1073">
        <v>21.44</v>
      </c>
      <c r="B1073">
        <v>0</v>
      </c>
      <c r="C1073">
        <v>0</v>
      </c>
      <c r="D1073">
        <v>3.9439704270000001E-2</v>
      </c>
      <c r="E1073">
        <v>2.6426082480000002E-2</v>
      </c>
      <c r="F1073">
        <v>-80</v>
      </c>
      <c r="G1073">
        <v>-80</v>
      </c>
      <c r="H1073">
        <v>-0.6044594646</v>
      </c>
      <c r="I1073">
        <v>-1.562606454</v>
      </c>
    </row>
    <row r="1074" spans="1:9" x14ac:dyDescent="0.25">
      <c r="A1074">
        <v>21.46</v>
      </c>
      <c r="B1074">
        <v>0</v>
      </c>
      <c r="C1074">
        <v>0</v>
      </c>
      <c r="D1074">
        <v>3.8272187110000001E-2</v>
      </c>
      <c r="E1074">
        <v>2.722836658E-2</v>
      </c>
      <c r="F1074">
        <v>-80</v>
      </c>
      <c r="G1074">
        <v>-80</v>
      </c>
      <c r="H1074">
        <v>-2.8441305159999999</v>
      </c>
      <c r="I1074">
        <v>-1.4450474980000001</v>
      </c>
    </row>
    <row r="1075" spans="1:9" x14ac:dyDescent="0.25">
      <c r="A1075">
        <v>21.48</v>
      </c>
      <c r="B1075">
        <v>0</v>
      </c>
      <c r="C1075">
        <v>0</v>
      </c>
      <c r="D1075">
        <v>3.917649761E-2</v>
      </c>
      <c r="E1075">
        <v>2.7531547470000001E-2</v>
      </c>
      <c r="F1075">
        <v>-80</v>
      </c>
      <c r="G1075">
        <v>-80</v>
      </c>
      <c r="H1075">
        <v>1.1678020950000001</v>
      </c>
      <c r="I1075">
        <v>1.192125082</v>
      </c>
    </row>
    <row r="1076" spans="1:9" x14ac:dyDescent="0.25">
      <c r="A1076">
        <v>21.5</v>
      </c>
      <c r="B1076">
        <v>0</v>
      </c>
      <c r="C1076">
        <v>0</v>
      </c>
      <c r="D1076">
        <v>3.9952542629999997E-2</v>
      </c>
      <c r="E1076">
        <v>2.710037865E-2</v>
      </c>
      <c r="F1076">
        <v>-80</v>
      </c>
      <c r="G1076">
        <v>-80</v>
      </c>
      <c r="H1076">
        <v>-4.2983608249999996</v>
      </c>
      <c r="I1076">
        <v>-3.9695365429999998</v>
      </c>
    </row>
    <row r="1077" spans="1:9" x14ac:dyDescent="0.25">
      <c r="A1077">
        <v>21.52</v>
      </c>
      <c r="B1077">
        <v>0</v>
      </c>
      <c r="C1077">
        <v>0</v>
      </c>
      <c r="D1077">
        <v>4.1166640820000003E-2</v>
      </c>
      <c r="E1077">
        <v>2.6315694670000001E-2</v>
      </c>
      <c r="F1077">
        <v>-80</v>
      </c>
      <c r="G1077">
        <v>-80</v>
      </c>
      <c r="H1077">
        <v>-3.0209274289999999</v>
      </c>
      <c r="I1077">
        <v>0.41383624079999998</v>
      </c>
    </row>
    <row r="1078" spans="1:9" x14ac:dyDescent="0.25">
      <c r="A1078">
        <v>21.54</v>
      </c>
      <c r="B1078">
        <v>0</v>
      </c>
      <c r="C1078">
        <v>0</v>
      </c>
      <c r="D1078">
        <v>4.3165151030000001E-2</v>
      </c>
      <c r="E1078">
        <v>2.4612452829999999E-2</v>
      </c>
      <c r="F1078">
        <v>-80</v>
      </c>
      <c r="G1078">
        <v>-80</v>
      </c>
      <c r="H1078">
        <v>-0.98420506720000001</v>
      </c>
      <c r="I1078">
        <v>2.4286451339999999</v>
      </c>
    </row>
    <row r="1079" spans="1:9" x14ac:dyDescent="0.25">
      <c r="A1079">
        <v>21.56</v>
      </c>
      <c r="B1079">
        <v>0</v>
      </c>
      <c r="C1079">
        <v>0</v>
      </c>
      <c r="D1079">
        <v>4.272899032E-2</v>
      </c>
      <c r="E1079">
        <v>2.3935360829999999E-2</v>
      </c>
      <c r="F1079">
        <v>-80</v>
      </c>
      <c r="G1079">
        <v>-80</v>
      </c>
      <c r="H1079">
        <v>-2.7178349490000002</v>
      </c>
      <c r="I1079">
        <v>2.4736590390000002</v>
      </c>
    </row>
    <row r="1080" spans="1:9" x14ac:dyDescent="0.25">
      <c r="A1080">
        <v>21.58</v>
      </c>
      <c r="B1080">
        <v>0</v>
      </c>
      <c r="C1080">
        <v>0</v>
      </c>
      <c r="D1080">
        <v>4.1342277080000003E-2</v>
      </c>
      <c r="E1080">
        <v>2.501086332E-2</v>
      </c>
      <c r="F1080">
        <v>-80</v>
      </c>
      <c r="G1080">
        <v>-80</v>
      </c>
      <c r="H1080">
        <v>-1.8067457680000001</v>
      </c>
      <c r="I1080">
        <v>-2.209933758</v>
      </c>
    </row>
    <row r="1081" spans="1:9" x14ac:dyDescent="0.25">
      <c r="A1081">
        <v>21.6</v>
      </c>
      <c r="B1081">
        <v>0</v>
      </c>
      <c r="C1081">
        <v>0</v>
      </c>
      <c r="D1081">
        <v>3.9884310219999997E-2</v>
      </c>
      <c r="E1081">
        <v>2.553882822E-2</v>
      </c>
      <c r="F1081">
        <v>-80</v>
      </c>
      <c r="G1081">
        <v>-80</v>
      </c>
      <c r="H1081">
        <v>0.93391686679999997</v>
      </c>
      <c r="I1081">
        <v>-0.38249406219999998</v>
      </c>
    </row>
    <row r="1082" spans="1:9" x14ac:dyDescent="0.25">
      <c r="A1082">
        <v>21.62</v>
      </c>
      <c r="B1082">
        <v>0</v>
      </c>
      <c r="C1082">
        <v>0</v>
      </c>
      <c r="D1082">
        <v>4.0587477390000001E-2</v>
      </c>
      <c r="E1082">
        <v>2.631766349E-2</v>
      </c>
      <c r="F1082">
        <v>-80</v>
      </c>
      <c r="G1082">
        <v>-80</v>
      </c>
      <c r="H1082">
        <v>-1.405401468</v>
      </c>
      <c r="I1082">
        <v>1.2517292499999999</v>
      </c>
    </row>
    <row r="1083" spans="1:9" x14ac:dyDescent="0.25">
      <c r="A1083">
        <v>21.64</v>
      </c>
      <c r="B1083">
        <v>0</v>
      </c>
      <c r="C1083">
        <v>0</v>
      </c>
      <c r="D1083">
        <v>4.0486991409999999E-2</v>
      </c>
      <c r="E1083">
        <v>2.6297409090000001E-2</v>
      </c>
      <c r="F1083">
        <v>-80</v>
      </c>
      <c r="G1083">
        <v>-80</v>
      </c>
      <c r="H1083">
        <v>-2.5557231900000001</v>
      </c>
      <c r="I1083">
        <v>-1.516839504</v>
      </c>
    </row>
    <row r="1084" spans="1:9" x14ac:dyDescent="0.25">
      <c r="A1084">
        <v>21.66</v>
      </c>
      <c r="B1084">
        <v>0</v>
      </c>
      <c r="C1084">
        <v>0</v>
      </c>
      <c r="D1084">
        <v>3.9861191060000002E-2</v>
      </c>
      <c r="E1084">
        <v>2.5999151169999998E-2</v>
      </c>
      <c r="F1084">
        <v>-80</v>
      </c>
      <c r="G1084">
        <v>-80</v>
      </c>
      <c r="H1084">
        <v>-2.5751841070000001</v>
      </c>
      <c r="I1084">
        <v>-1.215115666</v>
      </c>
    </row>
    <row r="1085" spans="1:9" x14ac:dyDescent="0.25">
      <c r="A1085">
        <v>21.68</v>
      </c>
      <c r="B1085">
        <v>0</v>
      </c>
      <c r="C1085">
        <v>0</v>
      </c>
      <c r="D1085">
        <v>3.7113275379999998E-2</v>
      </c>
      <c r="E1085">
        <v>2.7783608059999999E-2</v>
      </c>
      <c r="F1085">
        <v>-80</v>
      </c>
      <c r="G1085">
        <v>-80</v>
      </c>
      <c r="H1085">
        <v>-4.830320925E-2</v>
      </c>
      <c r="I1085">
        <v>1.2962003950000001</v>
      </c>
    </row>
    <row r="1086" spans="1:9" x14ac:dyDescent="0.25">
      <c r="A1086">
        <v>21.7</v>
      </c>
      <c r="B1086">
        <v>0</v>
      </c>
      <c r="C1086">
        <v>0</v>
      </c>
      <c r="D1086">
        <v>3.7744149570000003E-2</v>
      </c>
      <c r="E1086">
        <v>2.7641382070000001E-2</v>
      </c>
      <c r="F1086">
        <v>-80</v>
      </c>
      <c r="G1086">
        <v>-80</v>
      </c>
      <c r="H1086">
        <v>0.12764506040000001</v>
      </c>
      <c r="I1086">
        <v>1.353231192</v>
      </c>
    </row>
    <row r="1087" spans="1:9" x14ac:dyDescent="0.25">
      <c r="A1087">
        <v>21.72</v>
      </c>
      <c r="B1087">
        <v>0</v>
      </c>
      <c r="C1087">
        <v>0</v>
      </c>
      <c r="D1087">
        <v>3.849759698E-2</v>
      </c>
      <c r="E1087">
        <v>2.7223730460000001E-2</v>
      </c>
      <c r="F1087">
        <v>-80</v>
      </c>
      <c r="G1087">
        <v>-80</v>
      </c>
      <c r="H1087">
        <v>0.64666754010000005</v>
      </c>
      <c r="I1087">
        <v>0.54453480239999996</v>
      </c>
    </row>
    <row r="1088" spans="1:9" x14ac:dyDescent="0.25">
      <c r="A1088">
        <v>21.74</v>
      </c>
      <c r="B1088">
        <v>0</v>
      </c>
      <c r="C1088">
        <v>0</v>
      </c>
      <c r="D1088">
        <v>3.939946741E-2</v>
      </c>
      <c r="E1088">
        <v>2.6692911980000001E-2</v>
      </c>
      <c r="F1088">
        <v>-80</v>
      </c>
      <c r="G1088">
        <v>-80</v>
      </c>
      <c r="H1088">
        <v>-2.667664051</v>
      </c>
      <c r="I1088">
        <v>-2.954029083</v>
      </c>
    </row>
    <row r="1089" spans="1:9" x14ac:dyDescent="0.25">
      <c r="A1089">
        <v>21.76</v>
      </c>
      <c r="B1089">
        <v>0</v>
      </c>
      <c r="C1089">
        <v>0</v>
      </c>
      <c r="D1089">
        <v>4.2073011399999999E-2</v>
      </c>
      <c r="E1089">
        <v>2.5532802569999999E-2</v>
      </c>
      <c r="F1089">
        <v>-80</v>
      </c>
      <c r="G1089">
        <v>-80</v>
      </c>
      <c r="H1089">
        <v>0.92898857589999995</v>
      </c>
      <c r="I1089">
        <v>0.60709083080000004</v>
      </c>
    </row>
    <row r="1090" spans="1:9" x14ac:dyDescent="0.25">
      <c r="A1090">
        <v>21.78</v>
      </c>
      <c r="B1090">
        <v>0</v>
      </c>
      <c r="C1090">
        <v>0</v>
      </c>
      <c r="D1090">
        <v>4.2457751930000003E-2</v>
      </c>
      <c r="E1090">
        <v>2.5651182979999999E-2</v>
      </c>
      <c r="F1090">
        <v>-80</v>
      </c>
      <c r="G1090">
        <v>-80</v>
      </c>
      <c r="H1090">
        <v>-2.0962727069999998</v>
      </c>
      <c r="I1090">
        <v>-0.60134959219999995</v>
      </c>
    </row>
    <row r="1091" spans="1:9" x14ac:dyDescent="0.25">
      <c r="A1091">
        <v>21.8</v>
      </c>
      <c r="B1091">
        <v>0</v>
      </c>
      <c r="C1091">
        <v>0</v>
      </c>
      <c r="D1091">
        <v>4.114570469E-2</v>
      </c>
      <c r="E1091">
        <v>2.5937665249999999E-2</v>
      </c>
      <c r="F1091">
        <v>-80</v>
      </c>
      <c r="G1091">
        <v>-80</v>
      </c>
      <c r="H1091">
        <v>-5.6041779519999997</v>
      </c>
      <c r="I1091">
        <v>0.1978195459</v>
      </c>
    </row>
    <row r="1092" spans="1:9" x14ac:dyDescent="0.25">
      <c r="A1092">
        <v>21.82</v>
      </c>
      <c r="B1092">
        <v>0</v>
      </c>
      <c r="C1092">
        <v>0</v>
      </c>
      <c r="D1092">
        <v>3.9061423390000002E-2</v>
      </c>
      <c r="E1092">
        <v>2.650337853E-2</v>
      </c>
      <c r="F1092">
        <v>-80</v>
      </c>
      <c r="G1092">
        <v>-80</v>
      </c>
      <c r="H1092">
        <v>-1.074597359</v>
      </c>
      <c r="I1092">
        <v>-0.91894018649999998</v>
      </c>
    </row>
    <row r="1093" spans="1:9" x14ac:dyDescent="0.25">
      <c r="A1093">
        <v>21.84</v>
      </c>
      <c r="B1093">
        <v>0</v>
      </c>
      <c r="C1093">
        <v>0</v>
      </c>
      <c r="D1093">
        <v>3.9317779240000003E-2</v>
      </c>
      <c r="E1093">
        <v>2.6622448119999999E-2</v>
      </c>
      <c r="F1093">
        <v>-80</v>
      </c>
      <c r="G1093">
        <v>-80</v>
      </c>
      <c r="H1093">
        <v>-2.8727025990000001</v>
      </c>
      <c r="I1093">
        <v>2.877382994</v>
      </c>
    </row>
    <row r="1094" spans="1:9" x14ac:dyDescent="0.25">
      <c r="A1094">
        <v>21.86</v>
      </c>
      <c r="B1094">
        <v>0</v>
      </c>
      <c r="C1094">
        <v>0</v>
      </c>
      <c r="D1094">
        <v>3.9810117329999999E-2</v>
      </c>
      <c r="E1094">
        <v>2.6639100160000002E-2</v>
      </c>
      <c r="F1094">
        <v>-80</v>
      </c>
      <c r="G1094">
        <v>-80</v>
      </c>
      <c r="H1094">
        <v>0.92082846159999998</v>
      </c>
      <c r="I1094">
        <v>1.3419684169999999</v>
      </c>
    </row>
    <row r="1095" spans="1:9" x14ac:dyDescent="0.25">
      <c r="A1095">
        <v>21.88</v>
      </c>
      <c r="B1095">
        <v>0</v>
      </c>
      <c r="C1095">
        <v>0</v>
      </c>
      <c r="D1095">
        <v>4.0422279390000003E-2</v>
      </c>
      <c r="E1095">
        <v>2.6108764109999998E-2</v>
      </c>
      <c r="F1095">
        <v>-80</v>
      </c>
      <c r="G1095">
        <v>-80</v>
      </c>
      <c r="H1095">
        <v>1.433308244</v>
      </c>
      <c r="I1095">
        <v>-2.181760073</v>
      </c>
    </row>
    <row r="1096" spans="1:9" x14ac:dyDescent="0.25">
      <c r="A1096">
        <v>21.9</v>
      </c>
      <c r="B1096">
        <v>0</v>
      </c>
      <c r="C1096">
        <v>0</v>
      </c>
      <c r="D1096">
        <v>4.1819307950000002E-2</v>
      </c>
      <c r="E1096">
        <v>2.5450944900000001E-2</v>
      </c>
      <c r="F1096">
        <v>-80</v>
      </c>
      <c r="G1096">
        <v>-80</v>
      </c>
      <c r="H1096">
        <v>1.9106127020000001</v>
      </c>
      <c r="I1096">
        <v>2.7919845579999998</v>
      </c>
    </row>
    <row r="1097" spans="1:9" x14ac:dyDescent="0.25">
      <c r="A1097">
        <v>21.92</v>
      </c>
      <c r="B1097">
        <v>0</v>
      </c>
      <c r="C1097">
        <v>0</v>
      </c>
      <c r="D1097">
        <v>4.2553216220000002E-2</v>
      </c>
      <c r="E1097">
        <v>2.5481134650000001E-2</v>
      </c>
      <c r="F1097">
        <v>-80</v>
      </c>
      <c r="G1097">
        <v>-80</v>
      </c>
      <c r="H1097">
        <v>-1.194049358</v>
      </c>
      <c r="I1097">
        <v>-4.3865661620000003</v>
      </c>
    </row>
    <row r="1098" spans="1:9" x14ac:dyDescent="0.25">
      <c r="A1098">
        <v>21.94</v>
      </c>
      <c r="B1098">
        <v>0</v>
      </c>
      <c r="C1098">
        <v>0</v>
      </c>
      <c r="D1098">
        <v>4.1786778720000001E-2</v>
      </c>
      <c r="E1098">
        <v>2.5532718749999999E-2</v>
      </c>
      <c r="F1098">
        <v>-80</v>
      </c>
      <c r="G1098">
        <v>-80</v>
      </c>
      <c r="H1098">
        <v>-4.0750732420000002</v>
      </c>
      <c r="I1098">
        <v>1.899945021</v>
      </c>
    </row>
    <row r="1099" spans="1:9" x14ac:dyDescent="0.25">
      <c r="A1099">
        <v>21.96</v>
      </c>
      <c r="B1099">
        <v>0</v>
      </c>
      <c r="C1099">
        <v>0</v>
      </c>
      <c r="D1099">
        <v>4.2249739170000002E-2</v>
      </c>
      <c r="E1099">
        <v>2.5345915930000001E-2</v>
      </c>
      <c r="F1099">
        <v>-80</v>
      </c>
      <c r="G1099">
        <v>-80</v>
      </c>
      <c r="H1099">
        <v>5.349203944E-2</v>
      </c>
      <c r="I1099">
        <v>-0.14312133190000001</v>
      </c>
    </row>
    <row r="1100" spans="1:9" x14ac:dyDescent="0.25">
      <c r="A1100">
        <v>21.98</v>
      </c>
      <c r="B1100">
        <v>0</v>
      </c>
      <c r="C1100">
        <v>0</v>
      </c>
      <c r="D1100">
        <v>4.3101958930000003E-2</v>
      </c>
      <c r="E1100">
        <v>2.5053994730000001E-2</v>
      </c>
      <c r="F1100">
        <v>-80</v>
      </c>
      <c r="G1100">
        <v>-80</v>
      </c>
      <c r="H1100">
        <v>0.63379013539999995</v>
      </c>
      <c r="I1100">
        <v>-1.584737539</v>
      </c>
    </row>
    <row r="1101" spans="1:9" x14ac:dyDescent="0.25">
      <c r="A1101">
        <v>22</v>
      </c>
      <c r="B1101">
        <v>0</v>
      </c>
      <c r="C1101">
        <v>0</v>
      </c>
      <c r="D1101">
        <v>4.1996851559999999E-2</v>
      </c>
      <c r="E1101">
        <v>2.4996979159999998E-2</v>
      </c>
      <c r="F1101">
        <v>-80</v>
      </c>
      <c r="G1101">
        <v>-80</v>
      </c>
      <c r="H1101">
        <v>-3.4770016670000001</v>
      </c>
      <c r="I1101">
        <v>-1.9719474319999999</v>
      </c>
    </row>
    <row r="1102" spans="1:9" x14ac:dyDescent="0.25">
      <c r="A1102">
        <v>22.02</v>
      </c>
      <c r="B1102">
        <v>0</v>
      </c>
      <c r="C1102">
        <v>0</v>
      </c>
      <c r="D1102">
        <v>4.101480171E-2</v>
      </c>
      <c r="E1102">
        <v>2.515511774E-2</v>
      </c>
      <c r="F1102">
        <v>-80</v>
      </c>
      <c r="G1102">
        <v>-80</v>
      </c>
      <c r="H1102">
        <v>-5.1688227649999998</v>
      </c>
      <c r="I1102">
        <v>-2.819228172E-2</v>
      </c>
    </row>
    <row r="1103" spans="1:9" x14ac:dyDescent="0.25">
      <c r="A1103">
        <v>22.04</v>
      </c>
      <c r="B1103">
        <v>0</v>
      </c>
      <c r="C1103">
        <v>0</v>
      </c>
      <c r="D1103">
        <v>4.06408906E-2</v>
      </c>
      <c r="E1103">
        <v>2.5213293729999999E-2</v>
      </c>
      <c r="F1103">
        <v>-80</v>
      </c>
      <c r="G1103">
        <v>-80</v>
      </c>
      <c r="H1103">
        <v>-4.5463204380000004</v>
      </c>
      <c r="I1103">
        <v>-1.9581623079999999</v>
      </c>
    </row>
    <row r="1104" spans="1:9" x14ac:dyDescent="0.25">
      <c r="A1104">
        <v>22.06</v>
      </c>
      <c r="B1104">
        <v>0</v>
      </c>
      <c r="C1104">
        <v>0</v>
      </c>
      <c r="D1104">
        <v>4.1635729369999999E-2</v>
      </c>
      <c r="E1104">
        <v>2.57025063E-2</v>
      </c>
      <c r="F1104">
        <v>-80</v>
      </c>
      <c r="G1104">
        <v>-80</v>
      </c>
      <c r="H1104">
        <v>3.9939532280000001</v>
      </c>
      <c r="I1104">
        <v>-0.58683484789999996</v>
      </c>
    </row>
    <row r="1105" spans="1:9" x14ac:dyDescent="0.25">
      <c r="A1105">
        <v>22.08</v>
      </c>
      <c r="B1105">
        <v>0</v>
      </c>
      <c r="C1105">
        <v>0</v>
      </c>
      <c r="D1105">
        <v>4.1763849560000003E-2</v>
      </c>
      <c r="E1105">
        <v>2.586855926E-2</v>
      </c>
      <c r="F1105">
        <v>-80</v>
      </c>
      <c r="G1105">
        <v>-80</v>
      </c>
      <c r="H1105">
        <v>-3.5740382670000002</v>
      </c>
      <c r="I1105">
        <v>-2.5782494539999998</v>
      </c>
    </row>
    <row r="1106" spans="1:9" x14ac:dyDescent="0.25">
      <c r="A1106">
        <v>22.1</v>
      </c>
      <c r="B1106">
        <v>0</v>
      </c>
      <c r="C1106">
        <v>0</v>
      </c>
      <c r="D1106">
        <v>4.16867286E-2</v>
      </c>
      <c r="E1106">
        <v>2.560936846E-2</v>
      </c>
      <c r="F1106">
        <v>-80</v>
      </c>
      <c r="G1106">
        <v>-80</v>
      </c>
      <c r="H1106">
        <v>-0.53769534829999999</v>
      </c>
      <c r="I1106">
        <v>0.36188653110000002</v>
      </c>
    </row>
    <row r="1107" spans="1:9" x14ac:dyDescent="0.25">
      <c r="A1107">
        <v>22.12</v>
      </c>
      <c r="B1107">
        <v>0</v>
      </c>
      <c r="C1107">
        <v>0</v>
      </c>
      <c r="D1107">
        <v>4.1355129329999997E-2</v>
      </c>
      <c r="E1107">
        <v>2.5348134340000002E-2</v>
      </c>
      <c r="F1107">
        <v>-80</v>
      </c>
      <c r="G1107">
        <v>-80</v>
      </c>
      <c r="H1107">
        <v>-3.5989520549999998</v>
      </c>
      <c r="I1107">
        <v>-2.5775337220000001</v>
      </c>
    </row>
    <row r="1108" spans="1:9" x14ac:dyDescent="0.25">
      <c r="A1108">
        <v>22.14</v>
      </c>
      <c r="B1108">
        <v>0</v>
      </c>
      <c r="C1108">
        <v>0</v>
      </c>
      <c r="D1108">
        <v>4.06290032E-2</v>
      </c>
      <c r="E1108">
        <v>2.519633248E-2</v>
      </c>
      <c r="F1108">
        <v>-80</v>
      </c>
      <c r="G1108">
        <v>-80</v>
      </c>
      <c r="H1108">
        <v>2.2570350170000002</v>
      </c>
      <c r="I1108">
        <v>-1.216511369</v>
      </c>
    </row>
    <row r="1109" spans="1:9" x14ac:dyDescent="0.25">
      <c r="A1109">
        <v>22.16</v>
      </c>
      <c r="B1109">
        <v>0</v>
      </c>
      <c r="C1109">
        <v>0</v>
      </c>
      <c r="D1109">
        <v>3.9517525579999997E-2</v>
      </c>
      <c r="E1109">
        <v>2.5941027330000001E-2</v>
      </c>
      <c r="F1109">
        <v>-80</v>
      </c>
      <c r="G1109">
        <v>-80</v>
      </c>
      <c r="H1109">
        <v>-2.8213019369999999</v>
      </c>
      <c r="I1109">
        <v>-0.1276994199</v>
      </c>
    </row>
    <row r="1110" spans="1:9" x14ac:dyDescent="0.25">
      <c r="A1110">
        <v>22.18</v>
      </c>
      <c r="B1110">
        <v>0</v>
      </c>
      <c r="C1110">
        <v>0</v>
      </c>
      <c r="D1110">
        <v>3.9787013080000003E-2</v>
      </c>
      <c r="E1110">
        <v>2.6364801449999999E-2</v>
      </c>
      <c r="F1110">
        <v>-80</v>
      </c>
      <c r="G1110">
        <v>-80</v>
      </c>
      <c r="H1110">
        <v>-3.8479506969999999</v>
      </c>
      <c r="I1110">
        <v>1.110288978</v>
      </c>
    </row>
    <row r="1111" spans="1:9" x14ac:dyDescent="0.25">
      <c r="A1111">
        <v>22.2</v>
      </c>
      <c r="B1111">
        <v>0</v>
      </c>
      <c r="C1111">
        <v>0</v>
      </c>
      <c r="D1111">
        <v>4.1278764609999997E-2</v>
      </c>
      <c r="E1111">
        <v>2.4805044759999999E-2</v>
      </c>
      <c r="F1111">
        <v>-80</v>
      </c>
      <c r="G1111">
        <v>-80</v>
      </c>
      <c r="H1111">
        <v>-0.94862824680000002</v>
      </c>
      <c r="I1111">
        <v>1.696999192</v>
      </c>
    </row>
    <row r="1112" spans="1:9" x14ac:dyDescent="0.25">
      <c r="A1112">
        <v>22.22</v>
      </c>
      <c r="B1112">
        <v>0</v>
      </c>
      <c r="C1112">
        <v>0</v>
      </c>
      <c r="D1112">
        <v>4.2432319369999999E-2</v>
      </c>
      <c r="E1112">
        <v>2.42296122E-2</v>
      </c>
      <c r="F1112">
        <v>-80</v>
      </c>
      <c r="G1112">
        <v>-80</v>
      </c>
      <c r="H1112">
        <v>-1.769451737</v>
      </c>
      <c r="I1112">
        <v>-3.1695373060000001</v>
      </c>
    </row>
    <row r="1113" spans="1:9" x14ac:dyDescent="0.25">
      <c r="A1113">
        <v>22.24</v>
      </c>
      <c r="B1113">
        <v>0</v>
      </c>
      <c r="C1113">
        <v>0</v>
      </c>
      <c r="D1113">
        <v>4.1917860510000002E-2</v>
      </c>
      <c r="E1113">
        <v>2.442931756E-2</v>
      </c>
      <c r="F1113">
        <v>-80</v>
      </c>
      <c r="G1113">
        <v>-80</v>
      </c>
      <c r="H1113">
        <v>-3.62995863</v>
      </c>
      <c r="I1113">
        <v>-2.01524663</v>
      </c>
    </row>
    <row r="1114" spans="1:9" x14ac:dyDescent="0.25">
      <c r="A1114">
        <v>22.26</v>
      </c>
      <c r="B1114">
        <v>0</v>
      </c>
      <c r="C1114">
        <v>0</v>
      </c>
      <c r="D1114">
        <v>4.1806038470000001E-2</v>
      </c>
      <c r="E1114">
        <v>2.4864291770000001E-2</v>
      </c>
      <c r="F1114">
        <v>-80</v>
      </c>
      <c r="G1114">
        <v>-80</v>
      </c>
      <c r="H1114">
        <v>7.2946250439999999E-2</v>
      </c>
      <c r="I1114">
        <v>-2.1970114710000002</v>
      </c>
    </row>
    <row r="1115" spans="1:9" x14ac:dyDescent="0.25">
      <c r="A1115">
        <v>22.28</v>
      </c>
      <c r="B1115">
        <v>0</v>
      </c>
      <c r="C1115">
        <v>0</v>
      </c>
      <c r="D1115">
        <v>3.956538439E-2</v>
      </c>
      <c r="E1115">
        <v>2.6278078560000001E-2</v>
      </c>
      <c r="F1115">
        <v>-80</v>
      </c>
      <c r="G1115">
        <v>-80</v>
      </c>
      <c r="H1115">
        <v>-2.3325369359999999</v>
      </c>
      <c r="I1115">
        <v>3.571421146</v>
      </c>
    </row>
    <row r="1116" spans="1:9" x14ac:dyDescent="0.25">
      <c r="A1116">
        <v>22.3</v>
      </c>
      <c r="B1116">
        <v>0</v>
      </c>
      <c r="C1116">
        <v>0</v>
      </c>
      <c r="D1116">
        <v>3.9152640850000003E-2</v>
      </c>
      <c r="E1116">
        <v>2.6917368170000001E-2</v>
      </c>
      <c r="F1116">
        <v>-80</v>
      </c>
      <c r="G1116">
        <v>-80</v>
      </c>
      <c r="H1116">
        <v>1.4775414469999999</v>
      </c>
      <c r="I1116">
        <v>0.17726206780000001</v>
      </c>
    </row>
    <row r="1117" spans="1:9" x14ac:dyDescent="0.25">
      <c r="A1117">
        <v>22.32</v>
      </c>
      <c r="B1117">
        <v>0</v>
      </c>
      <c r="C1117">
        <v>0</v>
      </c>
      <c r="D1117">
        <v>4.0007635950000002E-2</v>
      </c>
      <c r="E1117">
        <v>2.6766123249999999E-2</v>
      </c>
      <c r="F1117">
        <v>-80</v>
      </c>
      <c r="G1117">
        <v>-80</v>
      </c>
      <c r="H1117">
        <v>-1.2908732890000001</v>
      </c>
      <c r="I1117">
        <v>4.6024741599999999E-3</v>
      </c>
    </row>
    <row r="1118" spans="1:9" x14ac:dyDescent="0.25">
      <c r="A1118">
        <v>22.34</v>
      </c>
      <c r="B1118">
        <v>0</v>
      </c>
      <c r="C1118">
        <v>0</v>
      </c>
      <c r="D1118">
        <v>3.9530158039999999E-2</v>
      </c>
      <c r="E1118">
        <v>2.6984917000000001E-2</v>
      </c>
      <c r="F1118">
        <v>-80</v>
      </c>
      <c r="G1118">
        <v>-80</v>
      </c>
      <c r="H1118">
        <v>-2.51634717</v>
      </c>
      <c r="I1118">
        <v>-1.5061237810000001</v>
      </c>
    </row>
    <row r="1119" spans="1:9" x14ac:dyDescent="0.25">
      <c r="A1119">
        <v>22.36</v>
      </c>
      <c r="B1119">
        <v>0</v>
      </c>
      <c r="C1119">
        <v>0</v>
      </c>
      <c r="D1119">
        <v>3.7194862959999998E-2</v>
      </c>
      <c r="E1119">
        <v>2.8089363129999999E-2</v>
      </c>
      <c r="F1119">
        <v>-80</v>
      </c>
      <c r="G1119">
        <v>-80</v>
      </c>
      <c r="H1119">
        <v>1.682021856</v>
      </c>
      <c r="I1119">
        <v>-0.6927279234</v>
      </c>
    </row>
    <row r="1120" spans="1:9" x14ac:dyDescent="0.25">
      <c r="A1120">
        <v>22.38</v>
      </c>
      <c r="B1120">
        <v>0</v>
      </c>
      <c r="C1120">
        <v>0</v>
      </c>
      <c r="D1120">
        <v>3.7938382479999998E-2</v>
      </c>
      <c r="E1120">
        <v>2.8096076099999999E-2</v>
      </c>
      <c r="F1120">
        <v>-80</v>
      </c>
      <c r="G1120">
        <v>-80</v>
      </c>
      <c r="H1120">
        <v>-1.3392610549999999</v>
      </c>
      <c r="I1120">
        <v>-1.2523174290000001</v>
      </c>
    </row>
    <row r="1121" spans="1:9" x14ac:dyDescent="0.25">
      <c r="A1121">
        <v>22.4</v>
      </c>
      <c r="B1121">
        <v>0</v>
      </c>
      <c r="C1121">
        <v>0</v>
      </c>
      <c r="D1121">
        <v>3.999039158E-2</v>
      </c>
      <c r="E1121">
        <v>2.586767077E-2</v>
      </c>
      <c r="F1121">
        <v>-80</v>
      </c>
      <c r="G1121">
        <v>-80</v>
      </c>
      <c r="H1121">
        <v>-1.4851757290000001</v>
      </c>
      <c r="I1121">
        <v>-0.70116573569999996</v>
      </c>
    </row>
    <row r="1122" spans="1:9" x14ac:dyDescent="0.25">
      <c r="A1122">
        <v>22.42</v>
      </c>
      <c r="B1122">
        <v>0</v>
      </c>
      <c r="C1122">
        <v>0</v>
      </c>
      <c r="D1122">
        <v>4.1917216030000003E-2</v>
      </c>
      <c r="E1122">
        <v>2.434828319E-2</v>
      </c>
      <c r="F1122">
        <v>-80</v>
      </c>
      <c r="G1122">
        <v>-80</v>
      </c>
      <c r="H1122">
        <v>-0.33095076680000002</v>
      </c>
      <c r="I1122">
        <v>-2.4231531620000002</v>
      </c>
    </row>
    <row r="1123" spans="1:9" x14ac:dyDescent="0.25">
      <c r="A1123">
        <v>22.44</v>
      </c>
      <c r="B1123">
        <v>0</v>
      </c>
      <c r="C1123">
        <v>0</v>
      </c>
      <c r="D1123">
        <v>4.2196806519999998E-2</v>
      </c>
      <c r="E1123">
        <v>2.4249790239999999E-2</v>
      </c>
      <c r="F1123">
        <v>-80</v>
      </c>
      <c r="G1123">
        <v>-80</v>
      </c>
      <c r="H1123">
        <v>-3.0108585360000002</v>
      </c>
      <c r="I1123">
        <v>-5.105686188</v>
      </c>
    </row>
    <row r="1124" spans="1:9" x14ac:dyDescent="0.25">
      <c r="A1124">
        <v>22.46</v>
      </c>
      <c r="B1124">
        <v>0</v>
      </c>
      <c r="C1124">
        <v>0</v>
      </c>
      <c r="D1124">
        <v>4.2062912139999999E-2</v>
      </c>
      <c r="E1124">
        <v>2.4276005100000001E-2</v>
      </c>
      <c r="F1124">
        <v>-80</v>
      </c>
      <c r="G1124">
        <v>-80</v>
      </c>
      <c r="H1124">
        <v>0.25856295229999998</v>
      </c>
      <c r="I1124">
        <v>2.6968314649999998</v>
      </c>
    </row>
    <row r="1125" spans="1:9" x14ac:dyDescent="0.25">
      <c r="A1125">
        <v>22.48</v>
      </c>
      <c r="B1125">
        <v>0</v>
      </c>
      <c r="C1125">
        <v>0</v>
      </c>
      <c r="D1125">
        <v>4.1583139450000001E-2</v>
      </c>
      <c r="E1125">
        <v>2.525493316E-2</v>
      </c>
      <c r="F1125">
        <v>-80</v>
      </c>
      <c r="G1125">
        <v>-80</v>
      </c>
      <c r="H1125">
        <v>-0.82906830310000001</v>
      </c>
      <c r="I1125">
        <v>0.91002118590000003</v>
      </c>
    </row>
    <row r="1126" spans="1:9" x14ac:dyDescent="0.25">
      <c r="A1126">
        <v>22.5</v>
      </c>
      <c r="B1126">
        <v>0</v>
      </c>
      <c r="C1126">
        <v>0</v>
      </c>
      <c r="D1126">
        <v>4.0852963919999999E-2</v>
      </c>
      <c r="E1126">
        <v>2.635078318E-2</v>
      </c>
      <c r="F1126">
        <v>-80</v>
      </c>
      <c r="G1126">
        <v>-80</v>
      </c>
      <c r="H1126">
        <v>2.9777407650000001</v>
      </c>
      <c r="I1126">
        <v>3.1263976100000002</v>
      </c>
    </row>
    <row r="1127" spans="1:9" x14ac:dyDescent="0.25">
      <c r="A1127">
        <v>22.52</v>
      </c>
      <c r="B1127">
        <v>0</v>
      </c>
      <c r="C1127">
        <v>0</v>
      </c>
      <c r="D1127">
        <v>4.0498696270000002E-2</v>
      </c>
      <c r="E1127">
        <v>2.6490664109999999E-2</v>
      </c>
      <c r="F1127">
        <v>-80</v>
      </c>
      <c r="G1127">
        <v>-80</v>
      </c>
      <c r="H1127">
        <v>-2.0955545899999999</v>
      </c>
      <c r="I1127">
        <v>-2.8882021899999999</v>
      </c>
    </row>
    <row r="1128" spans="1:9" x14ac:dyDescent="0.25">
      <c r="A1128">
        <v>22.54</v>
      </c>
      <c r="B1128">
        <v>0</v>
      </c>
      <c r="C1128">
        <v>0</v>
      </c>
      <c r="D1128">
        <v>3.9957724510000001E-2</v>
      </c>
      <c r="E1128">
        <v>2.6252655310000001E-2</v>
      </c>
      <c r="F1128">
        <v>-80</v>
      </c>
      <c r="G1128">
        <v>-80</v>
      </c>
      <c r="H1128">
        <v>-2.2893793580000001</v>
      </c>
      <c r="I1128">
        <v>0.9800385237</v>
      </c>
    </row>
    <row r="1129" spans="1:9" x14ac:dyDescent="0.25">
      <c r="A1129">
        <v>22.56</v>
      </c>
      <c r="B1129">
        <v>0</v>
      </c>
      <c r="C1129">
        <v>0</v>
      </c>
      <c r="D1129">
        <v>4.0386691689999997E-2</v>
      </c>
      <c r="E1129">
        <v>2.6272963730000001E-2</v>
      </c>
      <c r="F1129">
        <v>-80</v>
      </c>
      <c r="G1129">
        <v>-80</v>
      </c>
      <c r="H1129">
        <v>-4.1034178729999997</v>
      </c>
      <c r="I1129">
        <v>-0.55379235739999999</v>
      </c>
    </row>
    <row r="1130" spans="1:9" x14ac:dyDescent="0.25">
      <c r="A1130">
        <v>22.58</v>
      </c>
      <c r="B1130">
        <v>0</v>
      </c>
      <c r="C1130">
        <v>0</v>
      </c>
      <c r="D1130">
        <v>4.39414978E-2</v>
      </c>
      <c r="E1130">
        <v>2.3982804270000001E-2</v>
      </c>
      <c r="F1130">
        <v>-80</v>
      </c>
      <c r="G1130">
        <v>-80</v>
      </c>
      <c r="H1130">
        <v>-3.2759578230000002</v>
      </c>
      <c r="I1130">
        <v>-5.1138892169999997</v>
      </c>
    </row>
    <row r="1131" spans="1:9" x14ac:dyDescent="0.25">
      <c r="A1131">
        <v>22.6</v>
      </c>
      <c r="B1131">
        <v>0</v>
      </c>
      <c r="C1131">
        <v>0</v>
      </c>
      <c r="D1131">
        <v>4.3779641389999999E-2</v>
      </c>
      <c r="E1131">
        <v>2.3936808109999999E-2</v>
      </c>
      <c r="F1131">
        <v>-80</v>
      </c>
      <c r="G1131">
        <v>-80</v>
      </c>
      <c r="H1131">
        <v>0.94740819929999998</v>
      </c>
      <c r="I1131">
        <v>-3.861614227</v>
      </c>
    </row>
    <row r="1132" spans="1:9" x14ac:dyDescent="0.25">
      <c r="A1132">
        <v>22.62</v>
      </c>
      <c r="B1132">
        <v>0</v>
      </c>
      <c r="C1132">
        <v>0</v>
      </c>
      <c r="D1132">
        <v>4.2884532359999998E-2</v>
      </c>
      <c r="E1132">
        <v>2.4447621780000001E-2</v>
      </c>
      <c r="F1132">
        <v>-80</v>
      </c>
      <c r="G1132">
        <v>-80</v>
      </c>
      <c r="H1132">
        <v>0.4741412103</v>
      </c>
      <c r="I1132">
        <v>0.79360622169999995</v>
      </c>
    </row>
    <row r="1133" spans="1:9" x14ac:dyDescent="0.25">
      <c r="A1133">
        <v>22.64</v>
      </c>
      <c r="B1133">
        <v>0</v>
      </c>
      <c r="C1133">
        <v>0</v>
      </c>
      <c r="D1133">
        <v>4.2283382270000003E-2</v>
      </c>
      <c r="E1133">
        <v>2.5504531340000001E-2</v>
      </c>
      <c r="F1133">
        <v>-80</v>
      </c>
      <c r="G1133">
        <v>-80</v>
      </c>
      <c r="H1133">
        <v>2.385865688</v>
      </c>
      <c r="I1133">
        <v>2.9083528520000002</v>
      </c>
    </row>
    <row r="1134" spans="1:9" x14ac:dyDescent="0.25">
      <c r="A1134">
        <v>22.66</v>
      </c>
      <c r="B1134">
        <v>0</v>
      </c>
      <c r="C1134">
        <v>0</v>
      </c>
      <c r="D1134">
        <v>4.1231129319999997E-2</v>
      </c>
      <c r="E1134">
        <v>2.573777549E-2</v>
      </c>
      <c r="F1134">
        <v>-80</v>
      </c>
      <c r="G1134">
        <v>-80</v>
      </c>
      <c r="H1134">
        <v>-2.0047717089999999</v>
      </c>
      <c r="I1134">
        <v>-3.7826793190000001</v>
      </c>
    </row>
    <row r="1135" spans="1:9" x14ac:dyDescent="0.25">
      <c r="A1135">
        <v>22.68</v>
      </c>
      <c r="B1135">
        <v>0</v>
      </c>
      <c r="C1135">
        <v>0</v>
      </c>
      <c r="D1135">
        <v>4.1791360829999999E-2</v>
      </c>
      <c r="E1135">
        <v>2.570050955E-2</v>
      </c>
      <c r="F1135">
        <v>-80</v>
      </c>
      <c r="G1135">
        <v>-80</v>
      </c>
      <c r="H1135">
        <v>-1.5704545969999999</v>
      </c>
      <c r="I1135">
        <v>2.571856022</v>
      </c>
    </row>
    <row r="1136" spans="1:9" x14ac:dyDescent="0.25">
      <c r="A1136">
        <v>22.7</v>
      </c>
      <c r="B1136">
        <v>0</v>
      </c>
      <c r="C1136">
        <v>0</v>
      </c>
      <c r="D1136">
        <v>4.1768848900000002E-2</v>
      </c>
      <c r="E1136">
        <v>2.5573700670000001E-2</v>
      </c>
      <c r="F1136">
        <v>-80</v>
      </c>
      <c r="G1136">
        <v>-80</v>
      </c>
      <c r="H1136">
        <v>-2.2167840000000001</v>
      </c>
      <c r="I1136">
        <v>-0.77874410149999995</v>
      </c>
    </row>
    <row r="1137" spans="1:9" x14ac:dyDescent="0.25">
      <c r="A1137">
        <v>22.72</v>
      </c>
      <c r="B1137">
        <v>0</v>
      </c>
      <c r="C1137">
        <v>0</v>
      </c>
      <c r="D1137">
        <v>4.1599854829999998E-2</v>
      </c>
      <c r="E1137">
        <v>2.574300207E-2</v>
      </c>
      <c r="F1137">
        <v>-80</v>
      </c>
      <c r="G1137">
        <v>-80</v>
      </c>
      <c r="H1137">
        <v>0.32270273570000002</v>
      </c>
      <c r="I1137">
        <v>3.3264420029999999</v>
      </c>
    </row>
    <row r="1138" spans="1:9" x14ac:dyDescent="0.25">
      <c r="A1138">
        <v>22.74</v>
      </c>
      <c r="B1138">
        <v>0</v>
      </c>
      <c r="C1138">
        <v>0</v>
      </c>
      <c r="D1138">
        <v>4.070201516E-2</v>
      </c>
      <c r="E1138">
        <v>2.6291703810000001E-2</v>
      </c>
      <c r="F1138">
        <v>-80</v>
      </c>
      <c r="G1138">
        <v>-80</v>
      </c>
      <c r="H1138">
        <v>-9.0492270890000004E-2</v>
      </c>
      <c r="I1138">
        <v>2.2071681019999998</v>
      </c>
    </row>
    <row r="1139" spans="1:9" x14ac:dyDescent="0.25">
      <c r="A1139">
        <v>22.76</v>
      </c>
      <c r="B1139">
        <v>0</v>
      </c>
      <c r="C1139">
        <v>0</v>
      </c>
      <c r="D1139">
        <v>4.0718119589999997E-2</v>
      </c>
      <c r="E1139">
        <v>2.6402309539999998E-2</v>
      </c>
      <c r="F1139">
        <v>-80</v>
      </c>
      <c r="G1139">
        <v>-80</v>
      </c>
      <c r="H1139">
        <v>0.82362306119999995</v>
      </c>
      <c r="I1139">
        <v>-5.9559178350000002</v>
      </c>
    </row>
    <row r="1140" spans="1:9" x14ac:dyDescent="0.25">
      <c r="A1140">
        <v>22.78</v>
      </c>
      <c r="B1140">
        <v>0</v>
      </c>
      <c r="C1140">
        <v>0</v>
      </c>
      <c r="D1140">
        <v>4.0805514899999999E-2</v>
      </c>
      <c r="E1140">
        <v>2.5898814199999998E-2</v>
      </c>
      <c r="F1140">
        <v>-80</v>
      </c>
      <c r="G1140">
        <v>-80</v>
      </c>
      <c r="H1140">
        <v>0.50529962780000004</v>
      </c>
      <c r="I1140">
        <v>-1.602474213</v>
      </c>
    </row>
    <row r="1141" spans="1:9" x14ac:dyDescent="0.25">
      <c r="A1141">
        <v>22.8</v>
      </c>
      <c r="B1141">
        <v>0</v>
      </c>
      <c r="C1141">
        <v>0</v>
      </c>
      <c r="D1141">
        <v>4.1214268649999997E-2</v>
      </c>
      <c r="E1141">
        <v>2.6320792730000001E-2</v>
      </c>
      <c r="F1141">
        <v>-80</v>
      </c>
      <c r="G1141">
        <v>-80</v>
      </c>
      <c r="H1141">
        <v>0.18528857830000001</v>
      </c>
      <c r="I1141">
        <v>-2.5700788499999998</v>
      </c>
    </row>
    <row r="1142" spans="1:9" x14ac:dyDescent="0.25">
      <c r="A1142">
        <v>22.82</v>
      </c>
      <c r="B1142">
        <v>0</v>
      </c>
      <c r="C1142">
        <v>0</v>
      </c>
      <c r="D1142">
        <v>4.0356021370000002E-2</v>
      </c>
      <c r="E1142">
        <v>2.5904024019999999E-2</v>
      </c>
      <c r="F1142">
        <v>-80</v>
      </c>
      <c r="G1142">
        <v>-80</v>
      </c>
      <c r="H1142">
        <v>-1.670737624</v>
      </c>
      <c r="I1142">
        <v>-0.99647778269999998</v>
      </c>
    </row>
    <row r="1143" spans="1:9" x14ac:dyDescent="0.25">
      <c r="A1143">
        <v>22.84</v>
      </c>
      <c r="B1143">
        <v>0</v>
      </c>
      <c r="C1143">
        <v>0</v>
      </c>
      <c r="D1143">
        <v>4.0302868929999999E-2</v>
      </c>
      <c r="E1143">
        <v>2.5351032610000001E-2</v>
      </c>
      <c r="F1143">
        <v>-80</v>
      </c>
      <c r="G1143">
        <v>-80</v>
      </c>
      <c r="H1143">
        <v>-4.2843437189999998</v>
      </c>
      <c r="I1143">
        <v>2.407187462</v>
      </c>
    </row>
    <row r="1144" spans="1:9" x14ac:dyDescent="0.25">
      <c r="A1144">
        <v>22.86</v>
      </c>
      <c r="B1144">
        <v>0</v>
      </c>
      <c r="C1144">
        <v>0</v>
      </c>
      <c r="D1144">
        <v>4.0110532189999999E-2</v>
      </c>
      <c r="E1144">
        <v>2.487354726E-2</v>
      </c>
      <c r="F1144">
        <v>-80</v>
      </c>
      <c r="G1144">
        <v>-80</v>
      </c>
      <c r="H1144">
        <v>-1.54693675</v>
      </c>
      <c r="I1144">
        <v>-4.3381776810000003</v>
      </c>
    </row>
    <row r="1145" spans="1:9" x14ac:dyDescent="0.25">
      <c r="A1145">
        <v>22.88</v>
      </c>
      <c r="B1145">
        <v>0</v>
      </c>
      <c r="C1145">
        <v>0</v>
      </c>
      <c r="D1145">
        <v>4.228182137E-2</v>
      </c>
      <c r="E1145">
        <v>2.4631695820000001E-2</v>
      </c>
      <c r="F1145">
        <v>-80</v>
      </c>
      <c r="G1145">
        <v>-80</v>
      </c>
      <c r="H1145">
        <v>0.79233062269999999</v>
      </c>
      <c r="I1145">
        <v>-1.7847650049999999</v>
      </c>
    </row>
    <row r="1146" spans="1:9" x14ac:dyDescent="0.25">
      <c r="A1146">
        <v>22.9</v>
      </c>
      <c r="B1146">
        <v>0</v>
      </c>
      <c r="C1146">
        <v>0</v>
      </c>
      <c r="D1146">
        <v>4.2756572370000002E-2</v>
      </c>
      <c r="E1146">
        <v>2.5585623460000002E-2</v>
      </c>
      <c r="F1146">
        <v>-80</v>
      </c>
      <c r="G1146">
        <v>-80</v>
      </c>
      <c r="H1146">
        <v>-0.68321251869999999</v>
      </c>
      <c r="I1146">
        <v>1.2042444940000001</v>
      </c>
    </row>
    <row r="1147" spans="1:9" x14ac:dyDescent="0.25">
      <c r="A1147">
        <v>22.92</v>
      </c>
      <c r="B1147">
        <v>0</v>
      </c>
      <c r="C1147">
        <v>0</v>
      </c>
      <c r="D1147">
        <v>4.2428907010000003E-2</v>
      </c>
      <c r="E1147">
        <v>2.594372071E-2</v>
      </c>
      <c r="F1147">
        <v>-80</v>
      </c>
      <c r="G1147">
        <v>-80</v>
      </c>
      <c r="H1147">
        <v>2.6569151880000001</v>
      </c>
      <c r="I1147">
        <v>3.8785815239999999</v>
      </c>
    </row>
    <row r="1148" spans="1:9" x14ac:dyDescent="0.25">
      <c r="A1148">
        <v>22.94</v>
      </c>
      <c r="B1148">
        <v>0</v>
      </c>
      <c r="C1148">
        <v>0</v>
      </c>
      <c r="D1148">
        <v>4.3251570310000001E-2</v>
      </c>
      <c r="E1148">
        <v>2.63504684E-2</v>
      </c>
      <c r="F1148">
        <v>-80</v>
      </c>
      <c r="G1148">
        <v>-80</v>
      </c>
      <c r="H1148">
        <v>2.759808064</v>
      </c>
      <c r="I1148">
        <v>2.3880004879999999</v>
      </c>
    </row>
    <row r="1149" spans="1:9" x14ac:dyDescent="0.25">
      <c r="A1149">
        <v>22.96</v>
      </c>
      <c r="B1149">
        <v>0</v>
      </c>
      <c r="C1149">
        <v>0</v>
      </c>
      <c r="D1149">
        <v>4.250637442E-2</v>
      </c>
      <c r="E1149">
        <v>2.5981586429999998E-2</v>
      </c>
      <c r="F1149">
        <v>-80</v>
      </c>
      <c r="G1149">
        <v>-80</v>
      </c>
      <c r="H1149">
        <v>-2.3790838719999998</v>
      </c>
      <c r="I1149">
        <v>0.42729264500000003</v>
      </c>
    </row>
    <row r="1150" spans="1:9" x14ac:dyDescent="0.25">
      <c r="A1150">
        <v>22.98</v>
      </c>
      <c r="B1150">
        <v>0</v>
      </c>
      <c r="C1150">
        <v>0</v>
      </c>
      <c r="D1150">
        <v>4.19344008E-2</v>
      </c>
      <c r="E1150">
        <v>2.5595810260000001E-2</v>
      </c>
      <c r="F1150">
        <v>-80</v>
      </c>
      <c r="G1150">
        <v>-80</v>
      </c>
      <c r="H1150">
        <v>3.4796562190000002</v>
      </c>
      <c r="I1150">
        <v>-0.98554956910000002</v>
      </c>
    </row>
    <row r="1151" spans="1:9" x14ac:dyDescent="0.25">
      <c r="A1151">
        <v>23</v>
      </c>
      <c r="B1151">
        <v>0</v>
      </c>
      <c r="C1151">
        <v>0</v>
      </c>
      <c r="D1151">
        <v>4.0592368689999998E-2</v>
      </c>
      <c r="E1151">
        <v>2.5100519880000002E-2</v>
      </c>
      <c r="F1151">
        <v>-80</v>
      </c>
      <c r="G1151">
        <v>-80</v>
      </c>
      <c r="H1151">
        <v>-2.3783431049999999</v>
      </c>
      <c r="I1151">
        <v>0.62128162379999996</v>
      </c>
    </row>
    <row r="1152" spans="1:9" x14ac:dyDescent="0.25">
      <c r="A1152">
        <v>23.02</v>
      </c>
      <c r="B1152">
        <v>0</v>
      </c>
      <c r="C1152">
        <v>0</v>
      </c>
      <c r="D1152">
        <v>4.0758922699999998E-2</v>
      </c>
      <c r="E1152">
        <v>2.670896612E-2</v>
      </c>
      <c r="F1152">
        <v>-80</v>
      </c>
      <c r="G1152">
        <v>-80</v>
      </c>
      <c r="H1152">
        <v>4.172764301</v>
      </c>
      <c r="I1152">
        <v>2.9762496949999999</v>
      </c>
    </row>
    <row r="1153" spans="1:9" x14ac:dyDescent="0.25">
      <c r="A1153">
        <v>23.04</v>
      </c>
      <c r="B1153">
        <v>0</v>
      </c>
      <c r="C1153">
        <v>0</v>
      </c>
      <c r="D1153">
        <v>4.0561098609999999E-2</v>
      </c>
      <c r="E1153">
        <v>2.670931071E-2</v>
      </c>
      <c r="F1153">
        <v>-80</v>
      </c>
      <c r="G1153">
        <v>-80</v>
      </c>
      <c r="H1153">
        <v>-2.1653866769999999</v>
      </c>
      <c r="I1153">
        <v>-0.21123179789999999</v>
      </c>
    </row>
    <row r="1154" spans="1:9" x14ac:dyDescent="0.25">
      <c r="A1154">
        <v>23.06</v>
      </c>
      <c r="B1154">
        <v>0</v>
      </c>
      <c r="C1154">
        <v>0</v>
      </c>
      <c r="D1154">
        <v>4.0742520240000003E-2</v>
      </c>
      <c r="E1154">
        <v>2.7049001310000001E-2</v>
      </c>
      <c r="F1154">
        <v>-80</v>
      </c>
      <c r="G1154">
        <v>-80</v>
      </c>
      <c r="H1154">
        <v>-2.0556089879999999</v>
      </c>
      <c r="I1154">
        <v>-1.158326983</v>
      </c>
    </row>
    <row r="1155" spans="1:9" x14ac:dyDescent="0.25">
      <c r="A1155">
        <v>23.08</v>
      </c>
      <c r="B1155">
        <v>0</v>
      </c>
      <c r="C1155">
        <v>0</v>
      </c>
      <c r="D1155">
        <v>4.1084248570000002E-2</v>
      </c>
      <c r="E1155">
        <v>2.686268277E-2</v>
      </c>
      <c r="F1155">
        <v>-80</v>
      </c>
      <c r="G1155">
        <v>-80</v>
      </c>
      <c r="H1155">
        <v>-4.1204419139999997</v>
      </c>
      <c r="I1155">
        <v>1.523090005</v>
      </c>
    </row>
    <row r="1156" spans="1:9" x14ac:dyDescent="0.25">
      <c r="A1156">
        <v>23.1</v>
      </c>
      <c r="B1156">
        <v>0</v>
      </c>
      <c r="C1156">
        <v>0</v>
      </c>
      <c r="D1156">
        <v>3.833546862E-2</v>
      </c>
      <c r="E1156">
        <v>2.7415368709999999E-2</v>
      </c>
      <c r="F1156">
        <v>-80</v>
      </c>
      <c r="G1156">
        <v>-80</v>
      </c>
      <c r="H1156">
        <v>-0.26652470230000003</v>
      </c>
      <c r="I1156">
        <v>-0.85564202069999995</v>
      </c>
    </row>
    <row r="1157" spans="1:9" x14ac:dyDescent="0.25">
      <c r="A1157">
        <v>23.12</v>
      </c>
      <c r="B1157">
        <v>0</v>
      </c>
      <c r="C1157">
        <v>0</v>
      </c>
      <c r="D1157">
        <v>3.847614303E-2</v>
      </c>
      <c r="E1157">
        <v>2.741964534E-2</v>
      </c>
      <c r="F1157">
        <v>-80</v>
      </c>
      <c r="G1157">
        <v>-80</v>
      </c>
      <c r="H1157">
        <v>-2.8361322879999999</v>
      </c>
      <c r="I1157">
        <v>1.865813851</v>
      </c>
    </row>
    <row r="1158" spans="1:9" x14ac:dyDescent="0.25">
      <c r="A1158">
        <v>23.14</v>
      </c>
      <c r="B1158">
        <v>0</v>
      </c>
      <c r="C1158">
        <v>0</v>
      </c>
      <c r="D1158">
        <v>3.9102572949999997E-2</v>
      </c>
      <c r="E1158">
        <v>2.7397280560000001E-2</v>
      </c>
      <c r="F1158">
        <v>-80</v>
      </c>
      <c r="G1158">
        <v>-80</v>
      </c>
      <c r="H1158">
        <v>-4.6265182500000002</v>
      </c>
      <c r="I1158">
        <v>0.23914115129999999</v>
      </c>
    </row>
    <row r="1159" spans="1:9" x14ac:dyDescent="0.25">
      <c r="A1159">
        <v>23.16</v>
      </c>
      <c r="B1159">
        <v>0</v>
      </c>
      <c r="C1159">
        <v>0</v>
      </c>
      <c r="D1159">
        <v>4.0169067679999997E-2</v>
      </c>
      <c r="E1159">
        <v>2.6857312769999999E-2</v>
      </c>
      <c r="F1159">
        <v>-80</v>
      </c>
      <c r="G1159">
        <v>-80</v>
      </c>
      <c r="H1159">
        <v>-1.570607305</v>
      </c>
      <c r="I1159">
        <v>-1.8979068990000001</v>
      </c>
    </row>
    <row r="1160" spans="1:9" x14ac:dyDescent="0.25">
      <c r="A1160">
        <v>23.18</v>
      </c>
      <c r="B1160">
        <v>0</v>
      </c>
      <c r="C1160">
        <v>0</v>
      </c>
      <c r="D1160">
        <v>4.4423554089999998E-2</v>
      </c>
      <c r="E1160">
        <v>2.2961551319999999E-2</v>
      </c>
      <c r="F1160">
        <v>-80</v>
      </c>
      <c r="G1160">
        <v>-80</v>
      </c>
      <c r="H1160">
        <v>-1.476722002</v>
      </c>
      <c r="I1160">
        <v>-0.31222862010000002</v>
      </c>
    </row>
    <row r="1161" spans="1:9" x14ac:dyDescent="0.25">
      <c r="A1161">
        <v>23.2</v>
      </c>
      <c r="B1161">
        <v>0</v>
      </c>
      <c r="C1161">
        <v>0</v>
      </c>
      <c r="D1161">
        <v>4.5543689280000001E-2</v>
      </c>
      <c r="E1161">
        <v>2.3474000389999999E-2</v>
      </c>
      <c r="F1161">
        <v>-80</v>
      </c>
      <c r="G1161">
        <v>-80</v>
      </c>
      <c r="H1161">
        <v>-2.6497056479999999</v>
      </c>
      <c r="I1161">
        <v>-1.8720607760000001</v>
      </c>
    </row>
    <row r="1162" spans="1:9" x14ac:dyDescent="0.25">
      <c r="A1162">
        <v>23.22</v>
      </c>
      <c r="B1162">
        <v>0</v>
      </c>
      <c r="C1162">
        <v>0</v>
      </c>
      <c r="D1162">
        <v>4.3886139990000003E-2</v>
      </c>
      <c r="E1162">
        <v>2.4946207179999999E-2</v>
      </c>
      <c r="F1162">
        <v>-80</v>
      </c>
      <c r="G1162">
        <v>-80</v>
      </c>
      <c r="H1162">
        <v>-0.3958958387</v>
      </c>
      <c r="I1162">
        <v>-0.71161520479999996</v>
      </c>
    </row>
    <row r="1163" spans="1:9" x14ac:dyDescent="0.25">
      <c r="A1163">
        <v>23.24</v>
      </c>
      <c r="B1163">
        <v>0</v>
      </c>
      <c r="C1163">
        <v>0</v>
      </c>
      <c r="D1163">
        <v>4.272710532E-2</v>
      </c>
      <c r="E1163">
        <v>2.5571634990000001E-2</v>
      </c>
      <c r="F1163">
        <v>-80</v>
      </c>
      <c r="G1163">
        <v>-80</v>
      </c>
      <c r="H1163">
        <v>-1.2055139539999999</v>
      </c>
      <c r="I1163">
        <v>-0.94622898099999997</v>
      </c>
    </row>
    <row r="1164" spans="1:9" x14ac:dyDescent="0.25">
      <c r="A1164">
        <v>23.26</v>
      </c>
      <c r="B1164">
        <v>0</v>
      </c>
      <c r="C1164">
        <v>0</v>
      </c>
      <c r="D1164">
        <v>4.1672352699999998E-2</v>
      </c>
      <c r="E1164">
        <v>2.6018721979999999E-2</v>
      </c>
      <c r="F1164">
        <v>-80</v>
      </c>
      <c r="G1164">
        <v>-80</v>
      </c>
      <c r="H1164">
        <v>-0.23399619760000001</v>
      </c>
      <c r="I1164">
        <v>-0.66475963589999998</v>
      </c>
    </row>
    <row r="1165" spans="1:9" x14ac:dyDescent="0.25">
      <c r="A1165">
        <v>23.28</v>
      </c>
      <c r="B1165">
        <v>0</v>
      </c>
      <c r="C1165">
        <v>0</v>
      </c>
      <c r="D1165">
        <v>4.1397839780000001E-2</v>
      </c>
      <c r="E1165">
        <v>2.5930788369999999E-2</v>
      </c>
      <c r="F1165">
        <v>-80</v>
      </c>
      <c r="G1165">
        <v>-80</v>
      </c>
      <c r="H1165">
        <v>0.94577467439999996</v>
      </c>
      <c r="I1165">
        <v>-0.72820937630000004</v>
      </c>
    </row>
    <row r="1166" spans="1:9" x14ac:dyDescent="0.25">
      <c r="A1166">
        <v>23.3</v>
      </c>
      <c r="B1166">
        <v>0</v>
      </c>
      <c r="C1166">
        <v>0</v>
      </c>
      <c r="D1166">
        <v>4.186023027E-2</v>
      </c>
      <c r="E1166">
        <v>2.605297975E-2</v>
      </c>
      <c r="F1166">
        <v>-80</v>
      </c>
      <c r="G1166">
        <v>-80</v>
      </c>
      <c r="H1166">
        <v>1.0515378710000001</v>
      </c>
      <c r="I1166">
        <v>-1.1433327200000001</v>
      </c>
    </row>
    <row r="1167" spans="1:9" x14ac:dyDescent="0.25">
      <c r="A1167">
        <v>23.32</v>
      </c>
      <c r="B1167">
        <v>0</v>
      </c>
      <c r="C1167">
        <v>0</v>
      </c>
      <c r="D1167">
        <v>4.1544519359999997E-2</v>
      </c>
      <c r="E1167">
        <v>2.6040211319999999E-2</v>
      </c>
      <c r="F1167">
        <v>-80</v>
      </c>
      <c r="G1167">
        <v>-80</v>
      </c>
      <c r="H1167">
        <v>-1.4077653880000001</v>
      </c>
      <c r="I1167">
        <v>-2.455402136</v>
      </c>
    </row>
    <row r="1168" spans="1:9" x14ac:dyDescent="0.25">
      <c r="A1168">
        <v>23.34</v>
      </c>
      <c r="B1168">
        <v>0</v>
      </c>
      <c r="C1168">
        <v>0</v>
      </c>
      <c r="D1168">
        <v>3.8501612839999998E-2</v>
      </c>
      <c r="E1168">
        <v>2.6228498669999999E-2</v>
      </c>
      <c r="F1168">
        <v>-80</v>
      </c>
      <c r="G1168">
        <v>-80</v>
      </c>
      <c r="H1168">
        <v>-0.62030512090000001</v>
      </c>
      <c r="I1168">
        <v>0.4255325794</v>
      </c>
    </row>
    <row r="1169" spans="1:9" x14ac:dyDescent="0.25">
      <c r="A1169">
        <v>23.36</v>
      </c>
      <c r="B1169">
        <v>0</v>
      </c>
      <c r="C1169">
        <v>0</v>
      </c>
      <c r="D1169">
        <v>3.9294846360000003E-2</v>
      </c>
      <c r="E1169">
        <v>2.651587687E-2</v>
      </c>
      <c r="F1169">
        <v>-80</v>
      </c>
      <c r="G1169">
        <v>-80</v>
      </c>
      <c r="H1169">
        <v>6.2527284620000003</v>
      </c>
      <c r="I1169">
        <v>0.614387393</v>
      </c>
    </row>
    <row r="1170" spans="1:9" x14ac:dyDescent="0.25">
      <c r="A1170">
        <v>23.38</v>
      </c>
      <c r="B1170">
        <v>0</v>
      </c>
      <c r="C1170">
        <v>0</v>
      </c>
      <c r="D1170">
        <v>4.0322069080000002E-2</v>
      </c>
      <c r="E1170">
        <v>2.6929968969999999E-2</v>
      </c>
      <c r="F1170">
        <v>-80</v>
      </c>
      <c r="G1170">
        <v>-80</v>
      </c>
      <c r="H1170">
        <v>-0.44903963800000002</v>
      </c>
      <c r="I1170">
        <v>-4.353289127</v>
      </c>
    </row>
    <row r="1171" spans="1:9" x14ac:dyDescent="0.25">
      <c r="A1171">
        <v>23.4</v>
      </c>
      <c r="B1171">
        <v>0</v>
      </c>
      <c r="C1171">
        <v>0</v>
      </c>
      <c r="D1171">
        <v>4.1998203839999998E-2</v>
      </c>
      <c r="E1171">
        <v>2.4696454409999999E-2</v>
      </c>
      <c r="F1171">
        <v>-80</v>
      </c>
      <c r="G1171">
        <v>-80</v>
      </c>
      <c r="H1171">
        <v>-1.472923279</v>
      </c>
      <c r="I1171">
        <v>0.47833284739999998</v>
      </c>
    </row>
    <row r="1172" spans="1:9" x14ac:dyDescent="0.25">
      <c r="A1172">
        <v>23.42</v>
      </c>
      <c r="B1172">
        <v>0</v>
      </c>
      <c r="C1172">
        <v>0</v>
      </c>
      <c r="D1172">
        <v>4.3562859299999999E-2</v>
      </c>
      <c r="E1172">
        <v>2.510285005E-2</v>
      </c>
      <c r="F1172">
        <v>-80</v>
      </c>
      <c r="G1172">
        <v>-80</v>
      </c>
      <c r="H1172">
        <v>-0.77140492199999999</v>
      </c>
      <c r="I1172">
        <v>-1.3918795589999999</v>
      </c>
    </row>
    <row r="1173" spans="1:9" x14ac:dyDescent="0.25">
      <c r="A1173">
        <v>23.44</v>
      </c>
      <c r="B1173">
        <v>0</v>
      </c>
      <c r="C1173">
        <v>0</v>
      </c>
      <c r="D1173">
        <v>4.315621033E-2</v>
      </c>
      <c r="E1173">
        <v>2.5510968639999999E-2</v>
      </c>
      <c r="F1173">
        <v>-80</v>
      </c>
      <c r="G1173">
        <v>-80</v>
      </c>
      <c r="H1173">
        <v>-3.092734337</v>
      </c>
      <c r="I1173">
        <v>-0.20667712390000001</v>
      </c>
    </row>
    <row r="1174" spans="1:9" x14ac:dyDescent="0.25">
      <c r="A1174">
        <v>23.46</v>
      </c>
      <c r="B1174">
        <v>0</v>
      </c>
      <c r="C1174">
        <v>0</v>
      </c>
      <c r="D1174">
        <v>4.1928369549999997E-2</v>
      </c>
      <c r="E1174">
        <v>2.5637174030000001E-2</v>
      </c>
      <c r="F1174">
        <v>-80</v>
      </c>
      <c r="G1174">
        <v>-80</v>
      </c>
      <c r="H1174">
        <v>-4.3372278209999999</v>
      </c>
      <c r="I1174">
        <v>-0.32506233449999999</v>
      </c>
    </row>
    <row r="1175" spans="1:9" x14ac:dyDescent="0.25">
      <c r="A1175">
        <v>23.48</v>
      </c>
      <c r="B1175">
        <v>0</v>
      </c>
      <c r="C1175">
        <v>0</v>
      </c>
      <c r="D1175">
        <v>4.075765982E-2</v>
      </c>
      <c r="E1175">
        <v>2.6214478539999999E-2</v>
      </c>
      <c r="F1175">
        <v>-80</v>
      </c>
      <c r="G1175">
        <v>-80</v>
      </c>
      <c r="H1175">
        <v>-6.7204208369999998</v>
      </c>
      <c r="I1175">
        <v>1.2717968230000001</v>
      </c>
    </row>
    <row r="1176" spans="1:9" x14ac:dyDescent="0.25">
      <c r="A1176">
        <v>23.5</v>
      </c>
      <c r="B1176">
        <v>0</v>
      </c>
      <c r="C1176">
        <v>0</v>
      </c>
      <c r="D1176">
        <v>4.0557794270000003E-2</v>
      </c>
      <c r="E1176">
        <v>2.6149861510000001E-2</v>
      </c>
      <c r="F1176">
        <v>-80</v>
      </c>
      <c r="G1176">
        <v>-80</v>
      </c>
      <c r="H1176">
        <v>-2.426362991</v>
      </c>
      <c r="I1176">
        <v>-2.2394690509999999</v>
      </c>
    </row>
    <row r="1177" spans="1:9" x14ac:dyDescent="0.25">
      <c r="A1177">
        <v>23.52</v>
      </c>
      <c r="B1177">
        <v>0</v>
      </c>
      <c r="C1177">
        <v>0</v>
      </c>
      <c r="D1177">
        <v>4.0676277130000001E-2</v>
      </c>
      <c r="E1177">
        <v>2.6029964910000002E-2</v>
      </c>
      <c r="F1177">
        <v>-80</v>
      </c>
      <c r="G1177">
        <v>-80</v>
      </c>
      <c r="H1177">
        <v>2.1475911139999999</v>
      </c>
      <c r="I1177">
        <v>-1.113728523</v>
      </c>
    </row>
    <row r="1178" spans="1:9" x14ac:dyDescent="0.25">
      <c r="A1178">
        <v>23.54</v>
      </c>
      <c r="B1178">
        <v>0</v>
      </c>
      <c r="C1178">
        <v>0</v>
      </c>
      <c r="D1178">
        <v>4.067496583E-2</v>
      </c>
      <c r="E1178">
        <v>2.5842754169999999E-2</v>
      </c>
      <c r="F1178">
        <v>-80</v>
      </c>
      <c r="G1178">
        <v>-80</v>
      </c>
      <c r="H1178">
        <v>2.0813972949999999</v>
      </c>
      <c r="I1178">
        <v>-0.67177850009999995</v>
      </c>
    </row>
    <row r="1179" spans="1:9" x14ac:dyDescent="0.25">
      <c r="A1179">
        <v>23.56</v>
      </c>
      <c r="B1179">
        <v>0</v>
      </c>
      <c r="C1179">
        <v>0</v>
      </c>
      <c r="D1179">
        <v>4.1382953520000001E-2</v>
      </c>
      <c r="E1179">
        <v>2.571515366E-2</v>
      </c>
      <c r="F1179">
        <v>-80</v>
      </c>
      <c r="G1179">
        <v>-80</v>
      </c>
      <c r="H1179">
        <v>0.26393404599999998</v>
      </c>
      <c r="I1179">
        <v>-3.8393416399999998</v>
      </c>
    </row>
    <row r="1180" spans="1:9" x14ac:dyDescent="0.25">
      <c r="A1180">
        <v>23.58</v>
      </c>
      <c r="B1180">
        <v>0</v>
      </c>
      <c r="C1180">
        <v>0</v>
      </c>
      <c r="D1180">
        <v>4.135826603E-2</v>
      </c>
      <c r="E1180">
        <v>2.594487555E-2</v>
      </c>
      <c r="F1180">
        <v>-80</v>
      </c>
      <c r="G1180">
        <v>-80</v>
      </c>
      <c r="H1180">
        <v>1.5259206299999999</v>
      </c>
      <c r="I1180">
        <v>-2.1557819839999999</v>
      </c>
    </row>
    <row r="1181" spans="1:9" x14ac:dyDescent="0.25">
      <c r="A1181">
        <v>23.6</v>
      </c>
      <c r="B1181">
        <v>0</v>
      </c>
      <c r="C1181">
        <v>0</v>
      </c>
      <c r="D1181">
        <v>4.1063189510000001E-2</v>
      </c>
      <c r="E1181">
        <v>2.590283006E-2</v>
      </c>
      <c r="F1181">
        <v>-80</v>
      </c>
      <c r="G1181">
        <v>-80</v>
      </c>
      <c r="H1181">
        <v>-3.5116679670000002</v>
      </c>
      <c r="I1181">
        <v>-3.6590132710000001</v>
      </c>
    </row>
    <row r="1182" spans="1:9" x14ac:dyDescent="0.25">
      <c r="A1182">
        <v>23.62</v>
      </c>
      <c r="B1182">
        <v>0</v>
      </c>
      <c r="C1182">
        <v>0</v>
      </c>
      <c r="D1182">
        <v>4.1229054330000001E-2</v>
      </c>
      <c r="E1182">
        <v>2.479396947E-2</v>
      </c>
      <c r="F1182">
        <v>-80</v>
      </c>
      <c r="G1182">
        <v>-80</v>
      </c>
      <c r="H1182">
        <v>-3.9278399940000002</v>
      </c>
      <c r="I1182">
        <v>0.26663678880000002</v>
      </c>
    </row>
    <row r="1183" spans="1:9" x14ac:dyDescent="0.25">
      <c r="A1183">
        <v>23.64</v>
      </c>
      <c r="B1183">
        <v>0</v>
      </c>
      <c r="C1183">
        <v>0</v>
      </c>
      <c r="D1183">
        <v>4.274945334E-2</v>
      </c>
      <c r="E1183">
        <v>2.4768173689999999E-2</v>
      </c>
      <c r="F1183">
        <v>-80</v>
      </c>
      <c r="G1183">
        <v>-80</v>
      </c>
      <c r="H1183">
        <v>-2.3176655770000001</v>
      </c>
      <c r="I1183">
        <v>-0.83043593169999996</v>
      </c>
    </row>
    <row r="1184" spans="1:9" x14ac:dyDescent="0.25">
      <c r="A1184">
        <v>23.66</v>
      </c>
      <c r="B1184">
        <v>0</v>
      </c>
      <c r="C1184">
        <v>0</v>
      </c>
      <c r="D1184">
        <v>4.2731367050000003E-2</v>
      </c>
      <c r="E1184">
        <v>2.5361385199999999E-2</v>
      </c>
      <c r="F1184">
        <v>-80</v>
      </c>
      <c r="G1184">
        <v>-80</v>
      </c>
      <c r="H1184">
        <v>-2.0050134659999999</v>
      </c>
      <c r="I1184">
        <v>-2.5552744870000001</v>
      </c>
    </row>
    <row r="1185" spans="1:9" x14ac:dyDescent="0.25">
      <c r="A1185">
        <v>23.68</v>
      </c>
      <c r="B1185">
        <v>0</v>
      </c>
      <c r="C1185">
        <v>0</v>
      </c>
      <c r="D1185">
        <v>4.2501363899999998E-2</v>
      </c>
      <c r="E1185">
        <v>2.5245606899999998E-2</v>
      </c>
      <c r="F1185">
        <v>-80</v>
      </c>
      <c r="G1185">
        <v>-80</v>
      </c>
      <c r="H1185">
        <v>-2.1699805259999998</v>
      </c>
      <c r="I1185">
        <v>-1.1222842930000001</v>
      </c>
    </row>
    <row r="1186" spans="1:9" x14ac:dyDescent="0.25">
      <c r="A1186">
        <v>23.7</v>
      </c>
      <c r="B1186">
        <v>0</v>
      </c>
      <c r="C1186">
        <v>0</v>
      </c>
      <c r="D1186">
        <v>4.0121234950000001E-2</v>
      </c>
      <c r="E1186">
        <v>2.6713026689999999E-2</v>
      </c>
      <c r="F1186">
        <v>-80</v>
      </c>
      <c r="G1186">
        <v>-80</v>
      </c>
      <c r="H1186">
        <v>-3.798135281</v>
      </c>
      <c r="I1186">
        <v>-0.12507882710000001</v>
      </c>
    </row>
    <row r="1187" spans="1:9" x14ac:dyDescent="0.25">
      <c r="A1187">
        <v>23.72</v>
      </c>
      <c r="B1187">
        <v>0</v>
      </c>
      <c r="C1187">
        <v>0</v>
      </c>
      <c r="D1187">
        <v>3.880660608E-2</v>
      </c>
      <c r="E1187">
        <v>2.7681011710000002E-2</v>
      </c>
      <c r="F1187">
        <v>-80</v>
      </c>
      <c r="G1187">
        <v>-80</v>
      </c>
      <c r="H1187">
        <v>0.38850778339999997</v>
      </c>
      <c r="I1187">
        <v>1.2523262500000001</v>
      </c>
    </row>
    <row r="1188" spans="1:9" x14ac:dyDescent="0.25">
      <c r="A1188">
        <v>23.74</v>
      </c>
      <c r="B1188">
        <v>0</v>
      </c>
      <c r="C1188">
        <v>0</v>
      </c>
      <c r="D1188">
        <v>3.9658136669999997E-2</v>
      </c>
      <c r="E1188">
        <v>2.6930369440000001E-2</v>
      </c>
      <c r="F1188">
        <v>-80</v>
      </c>
      <c r="G1188">
        <v>-80</v>
      </c>
      <c r="H1188">
        <v>1.029491782</v>
      </c>
      <c r="I1188">
        <v>-4.1028876299999997</v>
      </c>
    </row>
    <row r="1189" spans="1:9" x14ac:dyDescent="0.25">
      <c r="A1189">
        <v>23.76</v>
      </c>
      <c r="B1189">
        <v>0</v>
      </c>
      <c r="C1189">
        <v>0</v>
      </c>
      <c r="D1189">
        <v>4.0761049840000001E-2</v>
      </c>
      <c r="E1189">
        <v>2.6114515960000001E-2</v>
      </c>
      <c r="F1189">
        <v>-80</v>
      </c>
      <c r="G1189">
        <v>-80</v>
      </c>
      <c r="H1189">
        <v>0.37951987980000002</v>
      </c>
      <c r="I1189">
        <v>-2.7922129629999999</v>
      </c>
    </row>
    <row r="1190" spans="1:9" x14ac:dyDescent="0.25">
      <c r="A1190">
        <v>23.78</v>
      </c>
      <c r="B1190">
        <v>0</v>
      </c>
      <c r="C1190">
        <v>0</v>
      </c>
      <c r="D1190">
        <v>4.0775556120000001E-2</v>
      </c>
      <c r="E1190">
        <v>2.5502156469999999E-2</v>
      </c>
      <c r="F1190">
        <v>-80</v>
      </c>
      <c r="G1190">
        <v>-80</v>
      </c>
      <c r="H1190">
        <v>0.15398687119999999</v>
      </c>
      <c r="I1190">
        <v>-2.8125417229999998</v>
      </c>
    </row>
    <row r="1191" spans="1:9" x14ac:dyDescent="0.25">
      <c r="A1191">
        <v>23.8</v>
      </c>
      <c r="B1191">
        <v>0</v>
      </c>
      <c r="C1191">
        <v>0</v>
      </c>
      <c r="D1191">
        <v>3.994373977E-2</v>
      </c>
      <c r="E1191">
        <v>2.4797145279999998E-2</v>
      </c>
      <c r="F1191">
        <v>-80</v>
      </c>
      <c r="G1191">
        <v>-80</v>
      </c>
      <c r="H1191">
        <v>-2.014972448</v>
      </c>
      <c r="I1191">
        <v>-4.5326046939999998</v>
      </c>
    </row>
    <row r="1192" spans="1:9" x14ac:dyDescent="0.25">
      <c r="A1192">
        <v>23.82</v>
      </c>
      <c r="B1192">
        <v>0</v>
      </c>
      <c r="C1192">
        <v>0</v>
      </c>
      <c r="D1192">
        <v>4.0179062629999998E-2</v>
      </c>
      <c r="E1192">
        <v>2.5353148579999998E-2</v>
      </c>
      <c r="F1192">
        <v>-80</v>
      </c>
      <c r="G1192">
        <v>-80</v>
      </c>
      <c r="H1192">
        <v>1.7911567690000001</v>
      </c>
      <c r="I1192">
        <v>2.6075417999999999</v>
      </c>
    </row>
    <row r="1193" spans="1:9" x14ac:dyDescent="0.25">
      <c r="A1193">
        <v>23.84</v>
      </c>
      <c r="B1193">
        <v>0</v>
      </c>
      <c r="C1193">
        <v>0</v>
      </c>
      <c r="D1193">
        <v>4.1252132509999997E-2</v>
      </c>
      <c r="E1193">
        <v>2.582158335E-2</v>
      </c>
      <c r="F1193">
        <v>-80</v>
      </c>
      <c r="G1193">
        <v>-80</v>
      </c>
      <c r="H1193">
        <v>-1.373526931</v>
      </c>
      <c r="I1193">
        <v>0.60633927580000002</v>
      </c>
    </row>
    <row r="1194" spans="1:9" x14ac:dyDescent="0.25">
      <c r="A1194">
        <v>23.86</v>
      </c>
      <c r="B1194">
        <v>0</v>
      </c>
      <c r="C1194">
        <v>0</v>
      </c>
      <c r="D1194">
        <v>3.9559334520000003E-2</v>
      </c>
      <c r="E1194">
        <v>2.7550812809999999E-2</v>
      </c>
      <c r="F1194">
        <v>-80</v>
      </c>
      <c r="G1194">
        <v>-80</v>
      </c>
      <c r="H1194">
        <v>-2.3311188220000001</v>
      </c>
      <c r="I1194">
        <v>-1.7661377190000001</v>
      </c>
    </row>
    <row r="1195" spans="1:9" x14ac:dyDescent="0.25">
      <c r="A1195">
        <v>23.88</v>
      </c>
      <c r="B1195">
        <v>0</v>
      </c>
      <c r="C1195">
        <v>0</v>
      </c>
      <c r="D1195">
        <v>3.9013009520000003E-2</v>
      </c>
      <c r="E1195">
        <v>2.7440384030000001E-2</v>
      </c>
      <c r="F1195">
        <v>-80</v>
      </c>
      <c r="G1195">
        <v>-80</v>
      </c>
      <c r="H1195">
        <v>0.3182346821</v>
      </c>
      <c r="I1195">
        <v>-0.1917873621</v>
      </c>
    </row>
    <row r="1196" spans="1:9" x14ac:dyDescent="0.25">
      <c r="A1196">
        <v>23.9</v>
      </c>
      <c r="B1196">
        <v>0</v>
      </c>
      <c r="C1196">
        <v>0</v>
      </c>
      <c r="D1196">
        <v>3.9500687270000001E-2</v>
      </c>
      <c r="E1196">
        <v>2.7720861140000001E-2</v>
      </c>
      <c r="F1196">
        <v>-80</v>
      </c>
      <c r="G1196">
        <v>-80</v>
      </c>
      <c r="H1196">
        <v>-3.2752940650000002</v>
      </c>
      <c r="I1196">
        <v>2.0975127219999998</v>
      </c>
    </row>
    <row r="1197" spans="1:9" x14ac:dyDescent="0.25">
      <c r="A1197">
        <v>23.92</v>
      </c>
      <c r="B1197">
        <v>0</v>
      </c>
      <c r="C1197">
        <v>0</v>
      </c>
      <c r="D1197">
        <v>3.9249669760000001E-2</v>
      </c>
      <c r="E1197">
        <v>2.683388628E-2</v>
      </c>
      <c r="F1197">
        <v>-80</v>
      </c>
      <c r="G1197">
        <v>-80</v>
      </c>
      <c r="H1197">
        <v>-3.4023838039999998</v>
      </c>
      <c r="I1197">
        <v>-3.4609603880000002</v>
      </c>
    </row>
    <row r="1198" spans="1:9" x14ac:dyDescent="0.25">
      <c r="A1198">
        <v>23.94</v>
      </c>
      <c r="B1198">
        <v>0</v>
      </c>
      <c r="C1198">
        <v>0</v>
      </c>
      <c r="D1198">
        <v>3.9825141430000002E-2</v>
      </c>
      <c r="E1198">
        <v>2.5311948729999999E-2</v>
      </c>
      <c r="F1198">
        <v>-80</v>
      </c>
      <c r="G1198">
        <v>-80</v>
      </c>
      <c r="H1198">
        <v>-5.8417553900000003</v>
      </c>
      <c r="I1198">
        <v>-0.46869415040000001</v>
      </c>
    </row>
    <row r="1199" spans="1:9" x14ac:dyDescent="0.25">
      <c r="A1199">
        <v>23.96</v>
      </c>
      <c r="B1199">
        <v>0</v>
      </c>
      <c r="C1199">
        <v>0</v>
      </c>
      <c r="D1199">
        <v>4.0221959350000003E-2</v>
      </c>
      <c r="E1199">
        <v>2.463926747E-2</v>
      </c>
      <c r="F1199">
        <v>-80</v>
      </c>
      <c r="G1199">
        <v>-80</v>
      </c>
      <c r="H1199">
        <v>-0.12902104850000001</v>
      </c>
      <c r="I1199">
        <v>-0.59157192709999995</v>
      </c>
    </row>
    <row r="1200" spans="1:9" x14ac:dyDescent="0.25">
      <c r="A1200">
        <v>23.98</v>
      </c>
      <c r="B1200">
        <v>0</v>
      </c>
      <c r="C1200">
        <v>0</v>
      </c>
      <c r="D1200">
        <v>4.1304457930000003E-2</v>
      </c>
      <c r="E1200">
        <v>2.4758100509999999E-2</v>
      </c>
      <c r="F1200">
        <v>-80</v>
      </c>
      <c r="G1200">
        <v>-80</v>
      </c>
      <c r="H1200">
        <v>-0.2599451244</v>
      </c>
      <c r="I1200">
        <v>-2.0086789129999998</v>
      </c>
    </row>
    <row r="1201" spans="1:9" x14ac:dyDescent="0.25">
      <c r="A1201">
        <v>24</v>
      </c>
      <c r="B1201">
        <v>0</v>
      </c>
      <c r="C1201">
        <v>0</v>
      </c>
      <c r="D1201">
        <v>4.097251222E-2</v>
      </c>
      <c r="E1201">
        <v>2.4397952479999999E-2</v>
      </c>
      <c r="F1201">
        <v>-80</v>
      </c>
      <c r="G1201">
        <v>-80</v>
      </c>
      <c r="H1201">
        <v>-2.2871203420000001</v>
      </c>
      <c r="I1201">
        <v>-0.5591882467</v>
      </c>
    </row>
    <row r="1202" spans="1:9" x14ac:dyDescent="0.25">
      <c r="A1202">
        <v>24.02</v>
      </c>
      <c r="B1202">
        <v>0</v>
      </c>
      <c r="C1202">
        <v>0</v>
      </c>
      <c r="D1202">
        <v>3.9110571150000002E-2</v>
      </c>
      <c r="E1202">
        <v>2.571898513E-2</v>
      </c>
      <c r="F1202">
        <v>-80</v>
      </c>
      <c r="G1202">
        <v>-80</v>
      </c>
      <c r="H1202">
        <v>-2.2694385050000001</v>
      </c>
      <c r="I1202">
        <v>-0.93911963700000001</v>
      </c>
    </row>
    <row r="1203" spans="1:9" x14ac:dyDescent="0.25">
      <c r="A1203">
        <v>24.04</v>
      </c>
      <c r="B1203">
        <v>0</v>
      </c>
      <c r="C1203">
        <v>0</v>
      </c>
      <c r="D1203">
        <v>3.8748841729999997E-2</v>
      </c>
      <c r="E1203">
        <v>2.7834763750000002E-2</v>
      </c>
      <c r="F1203">
        <v>-80</v>
      </c>
      <c r="G1203">
        <v>-80</v>
      </c>
      <c r="H1203">
        <v>0.72148692609999998</v>
      </c>
      <c r="I1203">
        <v>1.9578059910000001</v>
      </c>
    </row>
    <row r="1204" spans="1:9" x14ac:dyDescent="0.25">
      <c r="A1204">
        <v>24.06</v>
      </c>
      <c r="B1204">
        <v>0</v>
      </c>
      <c r="C1204">
        <v>0</v>
      </c>
      <c r="D1204">
        <v>3.9644695819999999E-2</v>
      </c>
      <c r="E1204">
        <v>2.705181949E-2</v>
      </c>
      <c r="F1204">
        <v>-80</v>
      </c>
      <c r="G1204">
        <v>-80</v>
      </c>
      <c r="H1204">
        <v>1.208344936</v>
      </c>
      <c r="I1204">
        <v>-1.2861175540000001</v>
      </c>
    </row>
    <row r="1205" spans="1:9" x14ac:dyDescent="0.25">
      <c r="A1205">
        <v>24.08</v>
      </c>
      <c r="B1205">
        <v>0</v>
      </c>
      <c r="C1205">
        <v>0</v>
      </c>
      <c r="D1205">
        <v>4.4089779260000003E-2</v>
      </c>
      <c r="E1205">
        <v>2.4319723250000001E-2</v>
      </c>
      <c r="F1205">
        <v>-80</v>
      </c>
      <c r="G1205">
        <v>-80</v>
      </c>
      <c r="H1205">
        <v>-0.91226136680000003</v>
      </c>
      <c r="I1205">
        <v>-0.6962200999</v>
      </c>
    </row>
    <row r="1206" spans="1:9" x14ac:dyDescent="0.25">
      <c r="A1206">
        <v>24.1</v>
      </c>
      <c r="B1206">
        <v>0</v>
      </c>
      <c r="C1206">
        <v>0</v>
      </c>
      <c r="D1206">
        <v>4.5907612889999998E-2</v>
      </c>
      <c r="E1206">
        <v>2.3403869939999999E-2</v>
      </c>
      <c r="F1206">
        <v>-80</v>
      </c>
      <c r="G1206">
        <v>-80</v>
      </c>
      <c r="H1206">
        <v>-0.40070009229999998</v>
      </c>
      <c r="I1206">
        <v>-2.3845427039999998</v>
      </c>
    </row>
    <row r="1207" spans="1:9" x14ac:dyDescent="0.25">
      <c r="A1207">
        <v>24.12</v>
      </c>
      <c r="B1207">
        <v>0</v>
      </c>
      <c r="C1207">
        <v>0</v>
      </c>
      <c r="D1207">
        <v>4.533943906E-2</v>
      </c>
      <c r="E1207">
        <v>2.395584248E-2</v>
      </c>
      <c r="F1207">
        <v>-80</v>
      </c>
      <c r="G1207">
        <v>-80</v>
      </c>
      <c r="H1207">
        <v>1.387275815</v>
      </c>
      <c r="I1207">
        <v>-1.080466747</v>
      </c>
    </row>
    <row r="1208" spans="1:9" x14ac:dyDescent="0.25">
      <c r="A1208">
        <v>24.14</v>
      </c>
      <c r="B1208">
        <v>0</v>
      </c>
      <c r="C1208">
        <v>0</v>
      </c>
      <c r="D1208">
        <v>4.4340055439999998E-2</v>
      </c>
      <c r="E1208">
        <v>2.4869512770000001E-2</v>
      </c>
      <c r="F1208">
        <v>-80</v>
      </c>
      <c r="G1208">
        <v>-80</v>
      </c>
      <c r="H1208">
        <v>-0.61244475840000001</v>
      </c>
      <c r="I1208">
        <v>0.40440306069999998</v>
      </c>
    </row>
    <row r="1209" spans="1:9" x14ac:dyDescent="0.25">
      <c r="A1209">
        <v>24.16</v>
      </c>
      <c r="B1209">
        <v>0</v>
      </c>
      <c r="C1209">
        <v>0</v>
      </c>
      <c r="D1209">
        <v>4.5557428150000003E-2</v>
      </c>
      <c r="E1209">
        <v>2.3706968870000001E-2</v>
      </c>
      <c r="F1209">
        <v>-80</v>
      </c>
      <c r="G1209">
        <v>-80</v>
      </c>
      <c r="H1209">
        <v>-2.3261167999999999</v>
      </c>
      <c r="I1209">
        <v>2.053581715</v>
      </c>
    </row>
    <row r="1210" spans="1:9" x14ac:dyDescent="0.25">
      <c r="A1210">
        <v>24.18</v>
      </c>
      <c r="B1210">
        <v>0</v>
      </c>
      <c r="C1210">
        <v>0</v>
      </c>
      <c r="D1210">
        <v>4.6334687620000002E-2</v>
      </c>
      <c r="E1210">
        <v>2.370737493E-2</v>
      </c>
      <c r="F1210">
        <v>-80</v>
      </c>
      <c r="G1210">
        <v>-80</v>
      </c>
      <c r="H1210">
        <v>3.1798593999999998</v>
      </c>
      <c r="I1210">
        <v>4.1744627950000002</v>
      </c>
    </row>
    <row r="1211" spans="1:9" x14ac:dyDescent="0.25">
      <c r="A1211">
        <v>24.2</v>
      </c>
      <c r="B1211">
        <v>0</v>
      </c>
      <c r="C1211">
        <v>0</v>
      </c>
      <c r="D1211">
        <v>4.5360703019999997E-2</v>
      </c>
      <c r="E1211">
        <v>2.4857206270000001E-2</v>
      </c>
      <c r="F1211">
        <v>-80</v>
      </c>
      <c r="G1211">
        <v>-80</v>
      </c>
      <c r="H1211">
        <v>-1.087589025</v>
      </c>
      <c r="I1211">
        <v>0.1156093329</v>
      </c>
    </row>
    <row r="1212" spans="1:9" x14ac:dyDescent="0.25">
      <c r="A1212">
        <v>24.22</v>
      </c>
      <c r="B1212">
        <v>0</v>
      </c>
      <c r="C1212">
        <v>0</v>
      </c>
      <c r="D1212">
        <v>4.4045858090000001E-2</v>
      </c>
      <c r="E1212">
        <v>2.5841880590000001E-2</v>
      </c>
      <c r="F1212">
        <v>-80</v>
      </c>
      <c r="G1212">
        <v>-80</v>
      </c>
      <c r="H1212">
        <v>-2.1302258969999999</v>
      </c>
      <c r="I1212">
        <v>0.31824022530000001</v>
      </c>
    </row>
    <row r="1213" spans="1:9" x14ac:dyDescent="0.25">
      <c r="A1213">
        <v>24.24</v>
      </c>
      <c r="B1213">
        <v>0</v>
      </c>
      <c r="C1213">
        <v>0</v>
      </c>
      <c r="D1213">
        <v>4.0358908470000003E-2</v>
      </c>
      <c r="E1213">
        <v>2.7160514149999999E-2</v>
      </c>
      <c r="F1213">
        <v>-80</v>
      </c>
      <c r="G1213">
        <v>-80</v>
      </c>
      <c r="H1213">
        <v>-4.1983857149999997</v>
      </c>
      <c r="I1213">
        <v>-2.3883073330000002</v>
      </c>
    </row>
    <row r="1214" spans="1:9" x14ac:dyDescent="0.25">
      <c r="A1214">
        <v>24.26</v>
      </c>
      <c r="B1214">
        <v>0</v>
      </c>
      <c r="C1214">
        <v>0</v>
      </c>
      <c r="D1214">
        <v>3.9613969620000002E-2</v>
      </c>
      <c r="E1214">
        <v>2.5501422579999999E-2</v>
      </c>
      <c r="F1214">
        <v>-80</v>
      </c>
      <c r="G1214">
        <v>-80</v>
      </c>
      <c r="H1214">
        <v>-1.53118062</v>
      </c>
      <c r="I1214">
        <v>-5.1558880809999996</v>
      </c>
    </row>
    <row r="1215" spans="1:9" x14ac:dyDescent="0.25">
      <c r="A1215">
        <v>24.28</v>
      </c>
      <c r="B1215">
        <v>0</v>
      </c>
      <c r="C1215">
        <v>0</v>
      </c>
      <c r="D1215">
        <v>4.0877334770000003E-2</v>
      </c>
      <c r="E1215">
        <v>2.5226071480000001E-2</v>
      </c>
      <c r="F1215">
        <v>-80</v>
      </c>
      <c r="G1215">
        <v>-80</v>
      </c>
      <c r="H1215">
        <v>-1.033272505</v>
      </c>
      <c r="I1215">
        <v>4.4610748290000002</v>
      </c>
    </row>
    <row r="1216" spans="1:9" x14ac:dyDescent="0.25">
      <c r="A1216">
        <v>24.3</v>
      </c>
      <c r="B1216">
        <v>0</v>
      </c>
      <c r="C1216">
        <v>0</v>
      </c>
      <c r="D1216">
        <v>4.2675837869999997E-2</v>
      </c>
      <c r="E1216">
        <v>2.4479897689999999E-2</v>
      </c>
      <c r="F1216">
        <v>-80</v>
      </c>
      <c r="G1216">
        <v>-80</v>
      </c>
      <c r="H1216">
        <v>2.3980770109999998</v>
      </c>
      <c r="I1216">
        <v>0.84034907820000004</v>
      </c>
    </row>
    <row r="1217" spans="1:9" x14ac:dyDescent="0.25">
      <c r="A1217">
        <v>24.32</v>
      </c>
      <c r="B1217">
        <v>0</v>
      </c>
      <c r="C1217">
        <v>0</v>
      </c>
      <c r="D1217">
        <v>4.2706061150000002E-2</v>
      </c>
      <c r="E1217">
        <v>2.4126531560000001E-2</v>
      </c>
      <c r="F1217">
        <v>-80</v>
      </c>
      <c r="G1217">
        <v>-80</v>
      </c>
      <c r="H1217">
        <v>-0.94969671960000002</v>
      </c>
      <c r="I1217">
        <v>-1.0709756610000001</v>
      </c>
    </row>
    <row r="1218" spans="1:9" x14ac:dyDescent="0.25">
      <c r="A1218">
        <v>24.34</v>
      </c>
      <c r="B1218">
        <v>0</v>
      </c>
      <c r="C1218">
        <v>0</v>
      </c>
      <c r="D1218">
        <v>4.1743684560000001E-2</v>
      </c>
      <c r="E1218">
        <v>2.427403815E-2</v>
      </c>
      <c r="F1218">
        <v>-80</v>
      </c>
      <c r="G1218">
        <v>-80</v>
      </c>
      <c r="H1218">
        <v>-1.3591961859999999</v>
      </c>
      <c r="I1218">
        <v>-2.8876342770000001</v>
      </c>
    </row>
    <row r="1219" spans="1:9" x14ac:dyDescent="0.25">
      <c r="A1219">
        <v>24.36</v>
      </c>
      <c r="B1219">
        <v>0</v>
      </c>
      <c r="C1219">
        <v>0</v>
      </c>
      <c r="D1219">
        <v>4.1675746440000001E-2</v>
      </c>
      <c r="E1219">
        <v>2.462547272E-2</v>
      </c>
      <c r="F1219">
        <v>-80</v>
      </c>
      <c r="G1219">
        <v>-80</v>
      </c>
      <c r="H1219">
        <v>-2.1704530719999999</v>
      </c>
      <c r="I1219">
        <v>-1.184489369</v>
      </c>
    </row>
    <row r="1220" spans="1:9" x14ac:dyDescent="0.25">
      <c r="A1220">
        <v>24.38</v>
      </c>
      <c r="B1220">
        <v>0</v>
      </c>
      <c r="C1220">
        <v>0</v>
      </c>
      <c r="D1220">
        <v>3.8655538109999998E-2</v>
      </c>
      <c r="E1220">
        <v>2.6750590649999999E-2</v>
      </c>
      <c r="F1220">
        <v>-80</v>
      </c>
      <c r="G1220">
        <v>-80</v>
      </c>
      <c r="H1220">
        <v>-0.44732183219999999</v>
      </c>
      <c r="I1220">
        <v>-0.93054258820000002</v>
      </c>
    </row>
    <row r="1221" spans="1:9" x14ac:dyDescent="0.25">
      <c r="A1221">
        <v>24.4</v>
      </c>
      <c r="B1221">
        <v>0</v>
      </c>
      <c r="C1221">
        <v>0</v>
      </c>
      <c r="D1221">
        <v>3.805954382E-2</v>
      </c>
      <c r="E1221">
        <v>2.7021838350000001E-2</v>
      </c>
      <c r="F1221">
        <v>-80</v>
      </c>
      <c r="G1221">
        <v>-80</v>
      </c>
      <c r="H1221">
        <v>-0.35125350950000001</v>
      </c>
      <c r="I1221">
        <v>-2.656888962</v>
      </c>
    </row>
    <row r="1222" spans="1:9" x14ac:dyDescent="0.25">
      <c r="A1222">
        <v>24.42</v>
      </c>
      <c r="B1222">
        <v>0</v>
      </c>
      <c r="C1222">
        <v>0</v>
      </c>
      <c r="D1222">
        <v>3.8860216740000002E-2</v>
      </c>
      <c r="E1222">
        <v>2.6406779889999999E-2</v>
      </c>
      <c r="F1222">
        <v>-80</v>
      </c>
      <c r="G1222">
        <v>-80</v>
      </c>
      <c r="H1222">
        <v>-0.68774020670000002</v>
      </c>
      <c r="I1222">
        <v>-1.494567156</v>
      </c>
    </row>
    <row r="1223" spans="1:9" x14ac:dyDescent="0.25">
      <c r="A1223">
        <v>24.44</v>
      </c>
      <c r="B1223">
        <v>0</v>
      </c>
      <c r="C1223">
        <v>0</v>
      </c>
      <c r="D1223">
        <v>3.8850415499999999E-2</v>
      </c>
      <c r="E1223">
        <v>2.7310522269999998E-2</v>
      </c>
      <c r="F1223">
        <v>-80</v>
      </c>
      <c r="G1223">
        <v>-80</v>
      </c>
      <c r="H1223">
        <v>0.59663307669999999</v>
      </c>
      <c r="I1223">
        <v>-0.62845641370000005</v>
      </c>
    </row>
    <row r="1224" spans="1:9" x14ac:dyDescent="0.25">
      <c r="A1224">
        <v>24.46</v>
      </c>
      <c r="B1224">
        <v>0</v>
      </c>
      <c r="C1224">
        <v>0</v>
      </c>
      <c r="D1224">
        <v>3.8630764929999999E-2</v>
      </c>
      <c r="E1224">
        <v>2.7897825460000001E-2</v>
      </c>
      <c r="F1224">
        <v>-80</v>
      </c>
      <c r="G1224">
        <v>-80</v>
      </c>
      <c r="H1224">
        <v>-3.1006882189999998</v>
      </c>
      <c r="I1224">
        <v>-3.7858326440000001</v>
      </c>
    </row>
    <row r="1225" spans="1:9" x14ac:dyDescent="0.25">
      <c r="A1225">
        <v>24.48</v>
      </c>
      <c r="B1225">
        <v>0</v>
      </c>
      <c r="C1225">
        <v>0</v>
      </c>
      <c r="D1225">
        <v>3.9137128739999999E-2</v>
      </c>
      <c r="E1225">
        <v>2.7079056949999999E-2</v>
      </c>
      <c r="F1225">
        <v>-80</v>
      </c>
      <c r="G1225">
        <v>-80</v>
      </c>
      <c r="H1225">
        <v>-5.0315704349999999</v>
      </c>
      <c r="I1225">
        <v>-0.88881301879999997</v>
      </c>
    </row>
    <row r="1226" spans="1:9" x14ac:dyDescent="0.25">
      <c r="A1226">
        <v>24.5</v>
      </c>
      <c r="B1226">
        <v>0</v>
      </c>
      <c r="C1226">
        <v>0</v>
      </c>
      <c r="D1226">
        <v>3.9394173769999999E-2</v>
      </c>
      <c r="E1226">
        <v>2.6424968619999999E-2</v>
      </c>
      <c r="F1226">
        <v>-80</v>
      </c>
      <c r="G1226">
        <v>-80</v>
      </c>
      <c r="H1226">
        <v>-1.2727780339999999</v>
      </c>
      <c r="I1226">
        <v>1.9928611519999999</v>
      </c>
    </row>
    <row r="1227" spans="1:9" x14ac:dyDescent="0.25">
      <c r="A1227">
        <v>24.52</v>
      </c>
      <c r="B1227">
        <v>0</v>
      </c>
      <c r="C1227">
        <v>0</v>
      </c>
      <c r="D1227">
        <v>3.9957586679999997E-2</v>
      </c>
      <c r="E1227">
        <v>2.6656264440000001E-2</v>
      </c>
      <c r="F1227">
        <v>-80</v>
      </c>
      <c r="G1227">
        <v>-80</v>
      </c>
      <c r="H1227">
        <v>-3.5727443700000001</v>
      </c>
      <c r="I1227">
        <v>-1.096640587</v>
      </c>
    </row>
    <row r="1228" spans="1:9" x14ac:dyDescent="0.25">
      <c r="A1228">
        <v>24.54</v>
      </c>
      <c r="B1228">
        <v>0</v>
      </c>
      <c r="C1228">
        <v>0</v>
      </c>
      <c r="D1228">
        <v>3.9876565340000003E-2</v>
      </c>
      <c r="E1228">
        <v>2.6815608139999999E-2</v>
      </c>
      <c r="F1228">
        <v>-80</v>
      </c>
      <c r="G1228">
        <v>-80</v>
      </c>
      <c r="H1228">
        <v>-1.657618284</v>
      </c>
      <c r="I1228">
        <v>1.716751814</v>
      </c>
    </row>
    <row r="1229" spans="1:9" x14ac:dyDescent="0.25">
      <c r="A1229">
        <v>24.56</v>
      </c>
      <c r="B1229">
        <v>0</v>
      </c>
      <c r="C1229">
        <v>0</v>
      </c>
      <c r="D1229">
        <v>4.0529605000000003E-2</v>
      </c>
      <c r="E1229">
        <v>2.6520937679999999E-2</v>
      </c>
      <c r="F1229">
        <v>-80</v>
      </c>
      <c r="G1229">
        <v>-80</v>
      </c>
      <c r="H1229">
        <v>0.33410313730000002</v>
      </c>
      <c r="I1229">
        <v>0.82614004610000003</v>
      </c>
    </row>
    <row r="1230" spans="1:9" x14ac:dyDescent="0.25">
      <c r="A1230">
        <v>24.58</v>
      </c>
      <c r="B1230">
        <v>0</v>
      </c>
      <c r="C1230">
        <v>0</v>
      </c>
      <c r="D1230">
        <v>4.0792014449999997E-2</v>
      </c>
      <c r="E1230">
        <v>2.6803480460000001E-2</v>
      </c>
      <c r="F1230">
        <v>-80</v>
      </c>
      <c r="G1230">
        <v>-80</v>
      </c>
      <c r="H1230">
        <v>2.0756936069999998</v>
      </c>
      <c r="I1230">
        <v>0.13094666599999999</v>
      </c>
    </row>
    <row r="1231" spans="1:9" x14ac:dyDescent="0.25">
      <c r="A1231">
        <v>24.6</v>
      </c>
      <c r="B1231">
        <v>0</v>
      </c>
      <c r="C1231">
        <v>0</v>
      </c>
      <c r="D1231">
        <v>4.1295446460000003E-2</v>
      </c>
      <c r="E1231">
        <v>2.6231210679999999E-2</v>
      </c>
      <c r="F1231">
        <v>-80</v>
      </c>
      <c r="G1231">
        <v>-80</v>
      </c>
      <c r="H1231">
        <v>0.41657638549999998</v>
      </c>
      <c r="I1231">
        <v>0.68980705740000003</v>
      </c>
    </row>
    <row r="1232" spans="1:9" x14ac:dyDescent="0.25">
      <c r="A1232">
        <v>24.62</v>
      </c>
      <c r="B1232">
        <v>0</v>
      </c>
      <c r="C1232">
        <v>0</v>
      </c>
      <c r="D1232">
        <v>4.2759440840000003E-2</v>
      </c>
      <c r="E1232">
        <v>2.52451133E-2</v>
      </c>
      <c r="F1232">
        <v>-80</v>
      </c>
      <c r="G1232">
        <v>-80</v>
      </c>
      <c r="H1232">
        <v>-2.155763388</v>
      </c>
      <c r="I1232">
        <v>-1.9098017220000001</v>
      </c>
    </row>
    <row r="1233" spans="1:9" x14ac:dyDescent="0.25">
      <c r="A1233">
        <v>24.64</v>
      </c>
      <c r="B1233">
        <v>0</v>
      </c>
      <c r="C1233">
        <v>0</v>
      </c>
      <c r="D1233">
        <v>4.2501576239999998E-2</v>
      </c>
      <c r="E1233">
        <v>2.5198988620000001E-2</v>
      </c>
      <c r="F1233">
        <v>-80</v>
      </c>
      <c r="G1233">
        <v>-80</v>
      </c>
      <c r="H1233">
        <v>-2.5363974570000001</v>
      </c>
      <c r="I1233">
        <v>0.61713039879999998</v>
      </c>
    </row>
    <row r="1234" spans="1:9" x14ac:dyDescent="0.25">
      <c r="A1234">
        <v>24.66</v>
      </c>
      <c r="B1234">
        <v>0</v>
      </c>
      <c r="C1234">
        <v>0</v>
      </c>
      <c r="D1234">
        <v>4.1016694159999999E-2</v>
      </c>
      <c r="E1234">
        <v>2.5457495819999999E-2</v>
      </c>
      <c r="F1234">
        <v>-80</v>
      </c>
      <c r="G1234">
        <v>-80</v>
      </c>
      <c r="H1234">
        <v>-2.611666203</v>
      </c>
      <c r="I1234">
        <v>-0.82683324810000003</v>
      </c>
    </row>
    <row r="1235" spans="1:9" x14ac:dyDescent="0.25">
      <c r="A1235">
        <v>24.68</v>
      </c>
      <c r="B1235">
        <v>0</v>
      </c>
      <c r="C1235">
        <v>0</v>
      </c>
      <c r="D1235">
        <v>3.9798997340000003E-2</v>
      </c>
      <c r="E1235">
        <v>2.6397587730000002E-2</v>
      </c>
      <c r="F1235">
        <v>-80</v>
      </c>
      <c r="G1235">
        <v>-80</v>
      </c>
      <c r="H1235">
        <v>-2.5512614249999999</v>
      </c>
      <c r="I1235">
        <v>-1.7492244239999999</v>
      </c>
    </row>
    <row r="1236" spans="1:9" x14ac:dyDescent="0.25">
      <c r="A1236">
        <v>24.7</v>
      </c>
      <c r="B1236">
        <v>0</v>
      </c>
      <c r="C1236">
        <v>0</v>
      </c>
      <c r="D1236">
        <v>3.9579164239999999E-2</v>
      </c>
      <c r="E1236">
        <v>2.6114089409999999E-2</v>
      </c>
      <c r="F1236">
        <v>-80</v>
      </c>
      <c r="G1236">
        <v>-80</v>
      </c>
      <c r="H1236">
        <v>-1.172574282</v>
      </c>
      <c r="I1236">
        <v>-3.0233306880000002</v>
      </c>
    </row>
    <row r="1237" spans="1:9" x14ac:dyDescent="0.25">
      <c r="A1237">
        <v>24.72</v>
      </c>
      <c r="B1237">
        <v>0</v>
      </c>
      <c r="C1237">
        <v>0</v>
      </c>
      <c r="D1237">
        <v>4.0000826119999999E-2</v>
      </c>
      <c r="E1237">
        <v>2.6133462789999999E-2</v>
      </c>
      <c r="F1237">
        <v>-80</v>
      </c>
      <c r="G1237">
        <v>-80</v>
      </c>
      <c r="H1237">
        <v>-2.5982604029999998</v>
      </c>
      <c r="I1237">
        <v>0.70724010469999998</v>
      </c>
    </row>
    <row r="1238" spans="1:9" x14ac:dyDescent="0.25">
      <c r="A1238">
        <v>24.74</v>
      </c>
      <c r="B1238">
        <v>0</v>
      </c>
      <c r="C1238">
        <v>0</v>
      </c>
      <c r="D1238">
        <v>4.0526229890000001E-2</v>
      </c>
      <c r="E1238">
        <v>2.6429126040000001E-2</v>
      </c>
      <c r="F1238">
        <v>-80</v>
      </c>
      <c r="G1238">
        <v>-80</v>
      </c>
      <c r="H1238">
        <v>0.35898762940000001</v>
      </c>
      <c r="I1238">
        <v>-2.683474779</v>
      </c>
    </row>
    <row r="1239" spans="1:9" x14ac:dyDescent="0.25">
      <c r="A1239">
        <v>24.76</v>
      </c>
      <c r="B1239">
        <v>0</v>
      </c>
      <c r="C1239">
        <v>0</v>
      </c>
      <c r="D1239">
        <v>4.10441421E-2</v>
      </c>
      <c r="E1239">
        <v>2.57983543E-2</v>
      </c>
      <c r="F1239">
        <v>-80</v>
      </c>
      <c r="G1239">
        <v>-80</v>
      </c>
      <c r="H1239">
        <v>-1.054543853</v>
      </c>
      <c r="I1239">
        <v>-4.1835055350000001</v>
      </c>
    </row>
    <row r="1240" spans="1:9" x14ac:dyDescent="0.25">
      <c r="A1240">
        <v>24.78</v>
      </c>
      <c r="B1240">
        <v>0</v>
      </c>
      <c r="C1240">
        <v>0</v>
      </c>
      <c r="D1240">
        <v>4.1237182919999997E-2</v>
      </c>
      <c r="E1240">
        <v>2.5187775490000001E-2</v>
      </c>
      <c r="F1240">
        <v>-80</v>
      </c>
      <c r="G1240">
        <v>-80</v>
      </c>
      <c r="H1240">
        <v>-3.3116867540000001</v>
      </c>
      <c r="I1240">
        <v>-3.0613627430000001</v>
      </c>
    </row>
    <row r="1241" spans="1:9" x14ac:dyDescent="0.25">
      <c r="A1241">
        <v>24.8</v>
      </c>
      <c r="B1241">
        <v>0</v>
      </c>
      <c r="C1241">
        <v>0</v>
      </c>
      <c r="D1241">
        <v>4.0988840159999998E-2</v>
      </c>
      <c r="E1241">
        <v>2.4961963300000001E-2</v>
      </c>
      <c r="F1241">
        <v>-80</v>
      </c>
      <c r="G1241">
        <v>-80</v>
      </c>
      <c r="H1241">
        <v>0.1866624355</v>
      </c>
      <c r="I1241">
        <v>-2.6676244740000001</v>
      </c>
    </row>
    <row r="1242" spans="1:9" x14ac:dyDescent="0.25">
      <c r="A1242">
        <v>24.82</v>
      </c>
      <c r="B1242">
        <v>0</v>
      </c>
      <c r="C1242">
        <v>0</v>
      </c>
      <c r="D1242">
        <v>4.1634000839999998E-2</v>
      </c>
      <c r="E1242">
        <v>2.5661392139999999E-2</v>
      </c>
      <c r="F1242">
        <v>-80</v>
      </c>
      <c r="G1242">
        <v>-80</v>
      </c>
      <c r="H1242">
        <v>-0.84294730419999997</v>
      </c>
      <c r="I1242">
        <v>-1.810528398</v>
      </c>
    </row>
    <row r="1243" spans="1:9" x14ac:dyDescent="0.25">
      <c r="A1243">
        <v>24.84</v>
      </c>
      <c r="B1243">
        <v>0</v>
      </c>
      <c r="C1243">
        <v>0</v>
      </c>
      <c r="D1243">
        <v>4.1518479589999997E-2</v>
      </c>
      <c r="E1243">
        <v>2.5286063550000001E-2</v>
      </c>
      <c r="F1243">
        <v>-80</v>
      </c>
      <c r="G1243">
        <v>-80</v>
      </c>
      <c r="H1243">
        <v>0.52947622539999994</v>
      </c>
      <c r="I1243">
        <v>-2.3106696609999999</v>
      </c>
    </row>
    <row r="1244" spans="1:9" x14ac:dyDescent="0.25">
      <c r="A1244">
        <v>24.86</v>
      </c>
      <c r="B1244">
        <v>0</v>
      </c>
      <c r="C1244">
        <v>0</v>
      </c>
      <c r="D1244">
        <v>4.2716875670000001E-2</v>
      </c>
      <c r="E1244">
        <v>2.5720037519999999E-2</v>
      </c>
      <c r="F1244">
        <v>-80</v>
      </c>
      <c r="G1244">
        <v>-80</v>
      </c>
      <c r="H1244">
        <v>-3.567975283</v>
      </c>
      <c r="I1244">
        <v>2.3434340950000001</v>
      </c>
    </row>
    <row r="1245" spans="1:9" x14ac:dyDescent="0.25">
      <c r="A1245">
        <v>24.88</v>
      </c>
      <c r="B1245">
        <v>0</v>
      </c>
      <c r="C1245">
        <v>0</v>
      </c>
      <c r="D1245">
        <v>4.2252812530000003E-2</v>
      </c>
      <c r="E1245">
        <v>2.6160255069999999E-2</v>
      </c>
      <c r="F1245">
        <v>-80</v>
      </c>
      <c r="G1245">
        <v>-80</v>
      </c>
      <c r="H1245">
        <v>-0.68405520919999996</v>
      </c>
      <c r="I1245">
        <v>-3.5990536209999999</v>
      </c>
    </row>
    <row r="1246" spans="1:9" x14ac:dyDescent="0.25">
      <c r="A1246">
        <v>24.9</v>
      </c>
      <c r="B1246">
        <v>0</v>
      </c>
      <c r="C1246">
        <v>0</v>
      </c>
      <c r="D1246">
        <v>4.226632416E-2</v>
      </c>
      <c r="E1246">
        <v>2.5969119740000001E-2</v>
      </c>
      <c r="F1246">
        <v>-80</v>
      </c>
      <c r="G1246">
        <v>-80</v>
      </c>
      <c r="H1246">
        <v>0.56788486240000002</v>
      </c>
      <c r="I1246">
        <v>-6.2584653500000004E-2</v>
      </c>
    </row>
    <row r="1247" spans="1:9" x14ac:dyDescent="0.25">
      <c r="A1247">
        <v>24.92</v>
      </c>
      <c r="B1247">
        <v>0</v>
      </c>
      <c r="C1247">
        <v>0</v>
      </c>
      <c r="D1247">
        <v>3.9391618220000001E-2</v>
      </c>
      <c r="E1247">
        <v>2.7995292099999999E-2</v>
      </c>
      <c r="F1247">
        <v>-80</v>
      </c>
      <c r="G1247">
        <v>-80</v>
      </c>
      <c r="H1247">
        <v>-1.0158755779999999</v>
      </c>
      <c r="I1247">
        <v>-0.38636249299999997</v>
      </c>
    </row>
    <row r="1248" spans="1:9" x14ac:dyDescent="0.25">
      <c r="A1248">
        <v>24.94</v>
      </c>
      <c r="B1248">
        <v>0</v>
      </c>
      <c r="C1248">
        <v>0</v>
      </c>
      <c r="D1248">
        <v>3.605889156E-2</v>
      </c>
      <c r="E1248">
        <v>2.952724323E-2</v>
      </c>
      <c r="F1248">
        <v>-80</v>
      </c>
      <c r="G1248">
        <v>-80</v>
      </c>
      <c r="H1248">
        <v>-3.0295424459999998</v>
      </c>
      <c r="I1248">
        <v>-5.1293570550000001E-2</v>
      </c>
    </row>
    <row r="1249" spans="1:9" x14ac:dyDescent="0.25">
      <c r="A1249">
        <v>24.96</v>
      </c>
      <c r="B1249">
        <v>0</v>
      </c>
      <c r="C1249">
        <v>0</v>
      </c>
      <c r="D1249">
        <v>3.6568410689999997E-2</v>
      </c>
      <c r="E1249">
        <v>2.9845194889999999E-2</v>
      </c>
      <c r="F1249">
        <v>-80</v>
      </c>
      <c r="G1249">
        <v>-80</v>
      </c>
      <c r="H1249">
        <v>2.9533982279999999E-2</v>
      </c>
      <c r="I1249">
        <v>0.86662352090000006</v>
      </c>
    </row>
    <row r="1250" spans="1:9" x14ac:dyDescent="0.25">
      <c r="A1250">
        <v>24.98</v>
      </c>
      <c r="B1250">
        <v>0</v>
      </c>
      <c r="C1250">
        <v>0</v>
      </c>
      <c r="D1250">
        <v>3.8263421509999999E-2</v>
      </c>
      <c r="E1250">
        <v>2.9841689389999999E-2</v>
      </c>
      <c r="F1250">
        <v>-80</v>
      </c>
      <c r="G1250">
        <v>-80</v>
      </c>
      <c r="H1250">
        <v>0.74442636969999998</v>
      </c>
      <c r="I1250">
        <v>3.6669380660000002</v>
      </c>
    </row>
    <row r="1251" spans="1:9" x14ac:dyDescent="0.25">
      <c r="A1251">
        <v>25</v>
      </c>
      <c r="B1251">
        <v>0</v>
      </c>
      <c r="C1251">
        <v>0</v>
      </c>
      <c r="D1251">
        <v>3.946565464E-2</v>
      </c>
      <c r="E1251">
        <v>2.841182984E-2</v>
      </c>
      <c r="F1251">
        <v>-80</v>
      </c>
      <c r="G1251">
        <v>-80</v>
      </c>
      <c r="H1251">
        <v>0.86946856979999998</v>
      </c>
      <c r="I1251">
        <v>0.28715547920000001</v>
      </c>
    </row>
    <row r="1252" spans="1:9" x14ac:dyDescent="0.25">
      <c r="A1252">
        <v>25.02</v>
      </c>
      <c r="B1252">
        <v>0</v>
      </c>
      <c r="C1252">
        <v>0</v>
      </c>
      <c r="D1252">
        <v>4.0741026399999998E-2</v>
      </c>
      <c r="E1252">
        <v>2.7264621110000001E-2</v>
      </c>
      <c r="F1252">
        <v>-80</v>
      </c>
      <c r="G1252">
        <v>-80</v>
      </c>
      <c r="H1252">
        <v>-1.4298232790000001</v>
      </c>
      <c r="I1252">
        <v>-0.98742115500000005</v>
      </c>
    </row>
    <row r="1253" spans="1:9" x14ac:dyDescent="0.25">
      <c r="A1253">
        <v>25.04</v>
      </c>
      <c r="B1253">
        <v>0</v>
      </c>
      <c r="C1253">
        <v>0</v>
      </c>
      <c r="D1253">
        <v>4.1212942449999998E-2</v>
      </c>
      <c r="E1253">
        <v>2.6506377380000001E-2</v>
      </c>
      <c r="F1253">
        <v>-80</v>
      </c>
      <c r="G1253">
        <v>-80</v>
      </c>
      <c r="H1253">
        <v>-1.459360838</v>
      </c>
      <c r="I1253">
        <v>-3.1741619110000001</v>
      </c>
    </row>
    <row r="1254" spans="1:9" x14ac:dyDescent="0.25">
      <c r="A1254">
        <v>25.06</v>
      </c>
      <c r="B1254">
        <v>0</v>
      </c>
      <c r="C1254">
        <v>0</v>
      </c>
      <c r="D1254">
        <v>4.0649212900000002E-2</v>
      </c>
      <c r="E1254">
        <v>2.6390196760000002E-2</v>
      </c>
      <c r="F1254">
        <v>-80</v>
      </c>
      <c r="G1254">
        <v>-80</v>
      </c>
      <c r="H1254">
        <v>-1.683214545</v>
      </c>
      <c r="I1254">
        <v>-1.555297256</v>
      </c>
    </row>
    <row r="1255" spans="1:9" x14ac:dyDescent="0.25">
      <c r="A1255">
        <v>25.08</v>
      </c>
      <c r="B1255">
        <v>0</v>
      </c>
      <c r="C1255">
        <v>0</v>
      </c>
      <c r="D1255">
        <v>4.1683059190000003E-2</v>
      </c>
      <c r="E1255">
        <v>2.492676303E-2</v>
      </c>
      <c r="F1255">
        <v>-80</v>
      </c>
      <c r="G1255">
        <v>-80</v>
      </c>
      <c r="H1255">
        <v>-1.9228874439999999</v>
      </c>
      <c r="I1255">
        <v>-1.1162450310000001</v>
      </c>
    </row>
    <row r="1256" spans="1:9" x14ac:dyDescent="0.25">
      <c r="A1256">
        <v>25.1</v>
      </c>
      <c r="B1256">
        <v>0</v>
      </c>
      <c r="C1256">
        <v>0</v>
      </c>
      <c r="D1256">
        <v>4.307181761E-2</v>
      </c>
      <c r="E1256">
        <v>2.4899749089999999E-2</v>
      </c>
      <c r="F1256">
        <v>-80</v>
      </c>
      <c r="G1256">
        <v>-80</v>
      </c>
      <c r="H1256">
        <v>-0.41561168430000001</v>
      </c>
      <c r="I1256">
        <v>0.86163920159999996</v>
      </c>
    </row>
    <row r="1257" spans="1:9" x14ac:dyDescent="0.25">
      <c r="A1257">
        <v>25.12</v>
      </c>
      <c r="B1257">
        <v>0</v>
      </c>
      <c r="C1257">
        <v>0</v>
      </c>
      <c r="D1257">
        <v>4.219904914E-2</v>
      </c>
      <c r="E1257">
        <v>2.5441210719999999E-2</v>
      </c>
      <c r="F1257">
        <v>-80</v>
      </c>
      <c r="G1257">
        <v>-80</v>
      </c>
      <c r="H1257">
        <v>-2.472583771</v>
      </c>
      <c r="I1257">
        <v>-0.83516919609999996</v>
      </c>
    </row>
    <row r="1258" spans="1:9" x14ac:dyDescent="0.25">
      <c r="A1258">
        <v>25.14</v>
      </c>
      <c r="B1258">
        <v>0</v>
      </c>
      <c r="C1258">
        <v>0</v>
      </c>
      <c r="D1258">
        <v>4.2344044890000002E-2</v>
      </c>
      <c r="E1258">
        <v>2.5599082929999999E-2</v>
      </c>
      <c r="F1258">
        <v>-80</v>
      </c>
      <c r="G1258">
        <v>-80</v>
      </c>
      <c r="H1258">
        <v>0.92394077779999995</v>
      </c>
      <c r="I1258">
        <v>0.88129216430000001</v>
      </c>
    </row>
    <row r="1259" spans="1:9" x14ac:dyDescent="0.25">
      <c r="A1259">
        <v>25.16</v>
      </c>
      <c r="B1259">
        <v>0</v>
      </c>
      <c r="C1259">
        <v>0</v>
      </c>
      <c r="D1259">
        <v>4.168324918E-2</v>
      </c>
      <c r="E1259">
        <v>2.6838216929999999E-2</v>
      </c>
      <c r="F1259">
        <v>-80</v>
      </c>
      <c r="G1259">
        <v>-80</v>
      </c>
      <c r="H1259">
        <v>-4.0045862200000002</v>
      </c>
      <c r="I1259">
        <v>3.6956222059999999</v>
      </c>
    </row>
    <row r="1260" spans="1:9" x14ac:dyDescent="0.25">
      <c r="A1260">
        <v>25.18</v>
      </c>
      <c r="B1260">
        <v>0</v>
      </c>
      <c r="C1260">
        <v>0</v>
      </c>
      <c r="D1260">
        <v>4.1566763069999998E-2</v>
      </c>
      <c r="E1260">
        <v>2.6886103670000001E-2</v>
      </c>
      <c r="F1260">
        <v>-80</v>
      </c>
      <c r="G1260">
        <v>-80</v>
      </c>
      <c r="H1260">
        <v>-2.8484474869999998E-2</v>
      </c>
      <c r="I1260">
        <v>-1.018824339</v>
      </c>
    </row>
    <row r="1261" spans="1:9" x14ac:dyDescent="0.25">
      <c r="A1261">
        <v>25.2</v>
      </c>
      <c r="B1261">
        <v>0</v>
      </c>
      <c r="C1261">
        <v>0</v>
      </c>
      <c r="D1261">
        <v>4.1711974890000003E-2</v>
      </c>
      <c r="E1261">
        <v>2.6308711620000001E-2</v>
      </c>
      <c r="F1261">
        <v>-80</v>
      </c>
      <c r="G1261">
        <v>-80</v>
      </c>
      <c r="H1261">
        <v>1.550208807</v>
      </c>
      <c r="I1261">
        <v>1.8536701200000001</v>
      </c>
    </row>
    <row r="1262" spans="1:9" x14ac:dyDescent="0.25">
      <c r="A1262">
        <v>25.22</v>
      </c>
      <c r="B1262">
        <v>0</v>
      </c>
      <c r="C1262">
        <v>0</v>
      </c>
      <c r="D1262">
        <v>4.1114803399999997E-2</v>
      </c>
      <c r="E1262">
        <v>2.646555007E-2</v>
      </c>
      <c r="F1262">
        <v>-80</v>
      </c>
      <c r="G1262">
        <v>-80</v>
      </c>
      <c r="H1262">
        <v>-1.930370927</v>
      </c>
      <c r="I1262">
        <v>0.248434931</v>
      </c>
    </row>
    <row r="1263" spans="1:9" x14ac:dyDescent="0.25">
      <c r="A1263">
        <v>25.24</v>
      </c>
      <c r="B1263">
        <v>0</v>
      </c>
      <c r="C1263">
        <v>0</v>
      </c>
      <c r="D1263">
        <v>4.0654469280000001E-2</v>
      </c>
      <c r="E1263">
        <v>2.640786208E-2</v>
      </c>
      <c r="F1263">
        <v>-80</v>
      </c>
      <c r="G1263">
        <v>-80</v>
      </c>
      <c r="H1263">
        <v>-2.101172686</v>
      </c>
      <c r="I1263">
        <v>4.1919631959999997</v>
      </c>
    </row>
    <row r="1264" spans="1:9" x14ac:dyDescent="0.25">
      <c r="A1264">
        <v>25.26</v>
      </c>
      <c r="B1264">
        <v>0</v>
      </c>
      <c r="C1264">
        <v>0</v>
      </c>
      <c r="D1264">
        <v>3.8663454350000001E-2</v>
      </c>
      <c r="E1264">
        <v>2.7378842229999999E-2</v>
      </c>
      <c r="F1264">
        <v>-80</v>
      </c>
      <c r="G1264">
        <v>-80</v>
      </c>
      <c r="H1264">
        <v>0.40374726059999999</v>
      </c>
      <c r="I1264">
        <v>0.86916315560000001</v>
      </c>
    </row>
    <row r="1265" spans="1:9" x14ac:dyDescent="0.25">
      <c r="A1265">
        <v>25.28</v>
      </c>
      <c r="B1265">
        <v>0</v>
      </c>
      <c r="C1265">
        <v>0</v>
      </c>
      <c r="D1265">
        <v>3.8443442430000002E-2</v>
      </c>
      <c r="E1265">
        <v>2.7826750649999999E-2</v>
      </c>
      <c r="F1265">
        <v>-80</v>
      </c>
      <c r="G1265">
        <v>-80</v>
      </c>
      <c r="H1265">
        <v>-0.87227553130000002</v>
      </c>
      <c r="I1265">
        <v>-2.3955879210000002</v>
      </c>
    </row>
    <row r="1266" spans="1:9" x14ac:dyDescent="0.25">
      <c r="A1266">
        <v>25.3</v>
      </c>
      <c r="B1266">
        <v>0</v>
      </c>
      <c r="C1266">
        <v>0</v>
      </c>
      <c r="D1266">
        <v>3.9197299630000002E-2</v>
      </c>
      <c r="E1266">
        <v>2.6762874799999999E-2</v>
      </c>
      <c r="F1266">
        <v>-80</v>
      </c>
      <c r="G1266">
        <v>-80</v>
      </c>
      <c r="H1266">
        <v>-2.5613915920000001</v>
      </c>
      <c r="I1266">
        <v>-2.405437708</v>
      </c>
    </row>
    <row r="1267" spans="1:9" x14ac:dyDescent="0.25">
      <c r="A1267">
        <v>25.32</v>
      </c>
      <c r="B1267">
        <v>0</v>
      </c>
      <c r="C1267">
        <v>0</v>
      </c>
      <c r="D1267">
        <v>4.1424658150000002E-2</v>
      </c>
      <c r="E1267">
        <v>2.5088779629999999E-2</v>
      </c>
      <c r="F1267">
        <v>-80</v>
      </c>
      <c r="G1267">
        <v>-80</v>
      </c>
      <c r="H1267">
        <v>-3.2820439339999998</v>
      </c>
      <c r="I1267">
        <v>3.072592974</v>
      </c>
    </row>
    <row r="1268" spans="1:9" x14ac:dyDescent="0.25">
      <c r="A1268">
        <v>25.34</v>
      </c>
      <c r="B1268">
        <v>0</v>
      </c>
      <c r="C1268">
        <v>0</v>
      </c>
      <c r="D1268">
        <v>4.3684296310000002E-2</v>
      </c>
      <c r="E1268">
        <v>2.423695847E-2</v>
      </c>
      <c r="F1268">
        <v>-80</v>
      </c>
      <c r="G1268">
        <v>-80</v>
      </c>
      <c r="H1268">
        <v>-3.3934948440000001</v>
      </c>
      <c r="I1268">
        <v>1.4487235549999999</v>
      </c>
    </row>
    <row r="1269" spans="1:9" x14ac:dyDescent="0.25">
      <c r="A1269">
        <v>25.36</v>
      </c>
      <c r="B1269">
        <v>0</v>
      </c>
      <c r="C1269">
        <v>0</v>
      </c>
      <c r="D1269">
        <v>4.3866802009999997E-2</v>
      </c>
      <c r="E1269">
        <v>2.4547666310000001E-2</v>
      </c>
      <c r="F1269">
        <v>-80</v>
      </c>
      <c r="G1269">
        <v>-80</v>
      </c>
      <c r="H1269">
        <v>-3.0499415399999998</v>
      </c>
      <c r="I1269">
        <v>4.1493411059999996</v>
      </c>
    </row>
    <row r="1270" spans="1:9" x14ac:dyDescent="0.25">
      <c r="A1270">
        <v>25.38</v>
      </c>
      <c r="B1270">
        <v>0</v>
      </c>
      <c r="C1270">
        <v>0</v>
      </c>
      <c r="D1270">
        <v>4.3248530479999998E-2</v>
      </c>
      <c r="E1270">
        <v>2.5547495109999999E-2</v>
      </c>
      <c r="F1270">
        <v>-80</v>
      </c>
      <c r="G1270">
        <v>-80</v>
      </c>
      <c r="H1270">
        <v>-1.957982659</v>
      </c>
      <c r="I1270">
        <v>0.74413621429999999</v>
      </c>
    </row>
    <row r="1271" spans="1:9" x14ac:dyDescent="0.25">
      <c r="A1271">
        <v>25.4</v>
      </c>
      <c r="B1271">
        <v>0</v>
      </c>
      <c r="C1271">
        <v>0</v>
      </c>
      <c r="D1271">
        <v>4.2529188099999997E-2</v>
      </c>
      <c r="E1271">
        <v>2.5533907120000001E-2</v>
      </c>
      <c r="F1271">
        <v>-80</v>
      </c>
      <c r="G1271">
        <v>-80</v>
      </c>
      <c r="H1271">
        <v>0.1658660918</v>
      </c>
      <c r="I1271">
        <v>0.2803079188</v>
      </c>
    </row>
    <row r="1272" spans="1:9" x14ac:dyDescent="0.25">
      <c r="A1272">
        <v>25.42</v>
      </c>
      <c r="B1272">
        <v>0</v>
      </c>
      <c r="C1272">
        <v>0</v>
      </c>
      <c r="D1272">
        <v>3.7029176949999999E-2</v>
      </c>
      <c r="E1272">
        <v>2.8444917869999999E-2</v>
      </c>
      <c r="F1272">
        <v>-80</v>
      </c>
      <c r="G1272">
        <v>-80</v>
      </c>
      <c r="H1272">
        <v>-3.747303724</v>
      </c>
      <c r="I1272">
        <v>-0.64284753800000005</v>
      </c>
    </row>
    <row r="1273" spans="1:9" x14ac:dyDescent="0.25">
      <c r="A1273">
        <v>25.44</v>
      </c>
      <c r="B1273">
        <v>0</v>
      </c>
      <c r="C1273">
        <v>0</v>
      </c>
      <c r="D1273">
        <v>3.4977093340000001E-2</v>
      </c>
      <c r="E1273">
        <v>2.879860997E-2</v>
      </c>
      <c r="F1273">
        <v>-80</v>
      </c>
      <c r="G1273">
        <v>-80</v>
      </c>
      <c r="H1273">
        <v>-4.88612175</v>
      </c>
      <c r="I1273">
        <v>0.78016400340000003</v>
      </c>
    </row>
    <row r="1274" spans="1:9" x14ac:dyDescent="0.25">
      <c r="A1274">
        <v>25.46</v>
      </c>
      <c r="B1274">
        <v>0</v>
      </c>
      <c r="C1274">
        <v>0</v>
      </c>
      <c r="D1274">
        <v>3.6431301389999997E-2</v>
      </c>
      <c r="E1274">
        <v>2.8611600399999999E-2</v>
      </c>
      <c r="F1274">
        <v>-80</v>
      </c>
      <c r="G1274">
        <v>-80</v>
      </c>
      <c r="H1274">
        <v>4.0284333229999998</v>
      </c>
      <c r="I1274">
        <v>1.2485061879999999</v>
      </c>
    </row>
    <row r="1275" spans="1:9" x14ac:dyDescent="0.25">
      <c r="A1275">
        <v>25.48</v>
      </c>
      <c r="B1275">
        <v>0</v>
      </c>
      <c r="C1275">
        <v>0</v>
      </c>
      <c r="D1275">
        <v>3.8227669890000003E-2</v>
      </c>
      <c r="E1275">
        <v>2.7169218290000002E-2</v>
      </c>
      <c r="F1275">
        <v>-80</v>
      </c>
      <c r="G1275">
        <v>-80</v>
      </c>
      <c r="H1275">
        <v>-1.352861643</v>
      </c>
      <c r="I1275">
        <v>-0.33692759280000001</v>
      </c>
    </row>
    <row r="1276" spans="1:9" x14ac:dyDescent="0.25">
      <c r="A1276">
        <v>25.5</v>
      </c>
      <c r="B1276">
        <v>0</v>
      </c>
      <c r="C1276">
        <v>0</v>
      </c>
      <c r="D1276">
        <v>4.271674156E-2</v>
      </c>
      <c r="E1276">
        <v>2.4350253870000001E-2</v>
      </c>
      <c r="F1276">
        <v>-80</v>
      </c>
      <c r="G1276">
        <v>-80</v>
      </c>
      <c r="H1276">
        <v>-3.2687640189999998</v>
      </c>
      <c r="I1276">
        <v>0.74811077120000002</v>
      </c>
    </row>
    <row r="1277" spans="1:9" x14ac:dyDescent="0.25">
      <c r="A1277">
        <v>25.52</v>
      </c>
      <c r="B1277">
        <v>0</v>
      </c>
      <c r="C1277">
        <v>0</v>
      </c>
      <c r="D1277">
        <v>4.319737479E-2</v>
      </c>
      <c r="E1277">
        <v>2.4037282909999999E-2</v>
      </c>
      <c r="F1277">
        <v>-80</v>
      </c>
      <c r="G1277">
        <v>-80</v>
      </c>
      <c r="H1277">
        <v>-9.5520094040000003E-2</v>
      </c>
      <c r="I1277">
        <v>-1.7809184790000001</v>
      </c>
    </row>
    <row r="1278" spans="1:9" x14ac:dyDescent="0.25">
      <c r="A1278">
        <v>25.54</v>
      </c>
      <c r="B1278">
        <v>0</v>
      </c>
      <c r="C1278">
        <v>0</v>
      </c>
      <c r="D1278">
        <v>4.2796362189999999E-2</v>
      </c>
      <c r="E1278">
        <v>2.4845631789999999E-2</v>
      </c>
      <c r="F1278">
        <v>-80</v>
      </c>
      <c r="G1278">
        <v>-80</v>
      </c>
      <c r="H1278">
        <v>0.1684011668</v>
      </c>
      <c r="I1278">
        <v>-0.86449956890000001</v>
      </c>
    </row>
    <row r="1279" spans="1:9" x14ac:dyDescent="0.25">
      <c r="A1279">
        <v>25.56</v>
      </c>
      <c r="B1279">
        <v>0</v>
      </c>
      <c r="C1279">
        <v>0</v>
      </c>
      <c r="D1279">
        <v>4.2503189300000001E-2</v>
      </c>
      <c r="E1279">
        <v>2.5833925229999999E-2</v>
      </c>
      <c r="F1279">
        <v>-80</v>
      </c>
      <c r="G1279">
        <v>-80</v>
      </c>
      <c r="H1279">
        <v>-0.64915812019999997</v>
      </c>
      <c r="I1279">
        <v>1.134043455</v>
      </c>
    </row>
    <row r="1280" spans="1:9" x14ac:dyDescent="0.25">
      <c r="A1280">
        <v>25.58</v>
      </c>
      <c r="B1280">
        <v>0</v>
      </c>
      <c r="C1280">
        <v>0</v>
      </c>
      <c r="D1280">
        <v>3.9423644539999997E-2</v>
      </c>
      <c r="E1280">
        <v>2.6957502590000001E-2</v>
      </c>
      <c r="F1280">
        <v>-80</v>
      </c>
      <c r="G1280">
        <v>-80</v>
      </c>
      <c r="H1280">
        <v>-1.0175380709999999</v>
      </c>
      <c r="I1280">
        <v>-3.548125744</v>
      </c>
    </row>
    <row r="1281" spans="1:9" x14ac:dyDescent="0.25">
      <c r="A1281">
        <v>25.6</v>
      </c>
      <c r="B1281">
        <v>0</v>
      </c>
      <c r="C1281">
        <v>0</v>
      </c>
      <c r="D1281">
        <v>3.8548521699999998E-2</v>
      </c>
      <c r="E1281">
        <v>2.7481051159999999E-2</v>
      </c>
      <c r="F1281">
        <v>-80</v>
      </c>
      <c r="G1281">
        <v>-80</v>
      </c>
      <c r="H1281">
        <v>2.3318350319999999</v>
      </c>
      <c r="I1281">
        <v>0.2493933737</v>
      </c>
    </row>
    <row r="1282" spans="1:9" x14ac:dyDescent="0.25">
      <c r="A1282">
        <v>25.62</v>
      </c>
      <c r="B1282">
        <v>0</v>
      </c>
      <c r="C1282">
        <v>0</v>
      </c>
      <c r="D1282">
        <v>3.8221128280000002E-2</v>
      </c>
      <c r="E1282">
        <v>2.6293089610000001E-2</v>
      </c>
      <c r="F1282">
        <v>-80</v>
      </c>
      <c r="G1282">
        <v>-80</v>
      </c>
      <c r="H1282">
        <v>-2.5095443730000002</v>
      </c>
      <c r="I1282">
        <v>-6.2691164019999999</v>
      </c>
    </row>
    <row r="1283" spans="1:9" x14ac:dyDescent="0.25">
      <c r="A1283">
        <v>25.64</v>
      </c>
      <c r="B1283">
        <v>0</v>
      </c>
      <c r="C1283">
        <v>0</v>
      </c>
      <c r="D1283">
        <v>3.9208218459999999E-2</v>
      </c>
      <c r="E1283">
        <v>2.6072222740000001E-2</v>
      </c>
      <c r="F1283">
        <v>-80</v>
      </c>
      <c r="G1283">
        <v>-80</v>
      </c>
      <c r="H1283">
        <v>3.281774521</v>
      </c>
      <c r="I1283">
        <v>-0.49549561739999998</v>
      </c>
    </row>
    <row r="1284" spans="1:9" x14ac:dyDescent="0.25">
      <c r="A1284">
        <v>25.66</v>
      </c>
      <c r="B1284">
        <v>0</v>
      </c>
      <c r="C1284">
        <v>0</v>
      </c>
      <c r="D1284">
        <v>4.0299031880000002E-2</v>
      </c>
      <c r="E1284">
        <v>2.608377114E-2</v>
      </c>
      <c r="F1284">
        <v>-80</v>
      </c>
      <c r="G1284">
        <v>-80</v>
      </c>
      <c r="H1284">
        <v>2.8411169049999998</v>
      </c>
      <c r="I1284">
        <v>0.47608619930000001</v>
      </c>
    </row>
    <row r="1285" spans="1:9" x14ac:dyDescent="0.25">
      <c r="A1285">
        <v>25.68</v>
      </c>
      <c r="B1285">
        <v>0</v>
      </c>
      <c r="C1285">
        <v>0</v>
      </c>
      <c r="D1285">
        <v>4.27865833E-2</v>
      </c>
      <c r="E1285">
        <v>2.546941116E-2</v>
      </c>
      <c r="F1285">
        <v>-80</v>
      </c>
      <c r="G1285">
        <v>-80</v>
      </c>
      <c r="H1285">
        <v>0.89467775819999995</v>
      </c>
      <c r="I1285">
        <v>1.8409430979999999E-2</v>
      </c>
    </row>
    <row r="1286" spans="1:9" x14ac:dyDescent="0.25">
      <c r="A1286">
        <v>25.7</v>
      </c>
      <c r="B1286">
        <v>0</v>
      </c>
      <c r="C1286">
        <v>0</v>
      </c>
      <c r="D1286">
        <v>4.2661651969999999E-2</v>
      </c>
      <c r="E1286">
        <v>2.572166733E-2</v>
      </c>
      <c r="F1286">
        <v>-80</v>
      </c>
      <c r="G1286">
        <v>-80</v>
      </c>
      <c r="H1286">
        <v>2.445142031</v>
      </c>
      <c r="I1286">
        <v>1.8488686080000001</v>
      </c>
    </row>
    <row r="1287" spans="1:9" x14ac:dyDescent="0.25">
      <c r="A1287">
        <v>25.72</v>
      </c>
      <c r="B1287">
        <v>0</v>
      </c>
      <c r="C1287">
        <v>0</v>
      </c>
      <c r="D1287">
        <v>4.275512695E-2</v>
      </c>
      <c r="E1287">
        <v>2.6054810729999999E-2</v>
      </c>
      <c r="F1287">
        <v>-80</v>
      </c>
      <c r="G1287">
        <v>-80</v>
      </c>
      <c r="H1287">
        <v>-1.4705998899999999</v>
      </c>
      <c r="I1287">
        <v>-3.1371445659999999</v>
      </c>
    </row>
    <row r="1288" spans="1:9" x14ac:dyDescent="0.25">
      <c r="A1288">
        <v>25.74</v>
      </c>
      <c r="B1288">
        <v>0</v>
      </c>
      <c r="C1288">
        <v>0</v>
      </c>
      <c r="D1288">
        <v>4.103712365E-2</v>
      </c>
      <c r="E1288">
        <v>2.635189705E-2</v>
      </c>
      <c r="F1288">
        <v>-80</v>
      </c>
      <c r="G1288">
        <v>-80</v>
      </c>
      <c r="H1288">
        <v>-1.638563156</v>
      </c>
      <c r="I1288">
        <v>1.088004231</v>
      </c>
    </row>
    <row r="1289" spans="1:9" x14ac:dyDescent="0.25">
      <c r="A1289">
        <v>25.76</v>
      </c>
      <c r="B1289">
        <v>0</v>
      </c>
      <c r="C1289">
        <v>0</v>
      </c>
      <c r="D1289">
        <v>3.9188396190000002E-2</v>
      </c>
      <c r="E1289">
        <v>2.730194293E-2</v>
      </c>
      <c r="F1289">
        <v>-80</v>
      </c>
      <c r="G1289">
        <v>-80</v>
      </c>
      <c r="H1289">
        <v>2.4852166179999999</v>
      </c>
      <c r="I1289">
        <v>3.1960682870000001</v>
      </c>
    </row>
    <row r="1290" spans="1:9" x14ac:dyDescent="0.25">
      <c r="A1290">
        <v>25.78</v>
      </c>
      <c r="B1290">
        <v>0</v>
      </c>
      <c r="C1290">
        <v>0</v>
      </c>
      <c r="D1290">
        <v>3.8761835549999998E-2</v>
      </c>
      <c r="E1290">
        <v>2.7065662670000001E-2</v>
      </c>
      <c r="F1290">
        <v>-80</v>
      </c>
      <c r="G1290">
        <v>-80</v>
      </c>
      <c r="H1290">
        <v>1.4101182219999999</v>
      </c>
      <c r="I1290">
        <v>2.0797774790000001</v>
      </c>
    </row>
    <row r="1291" spans="1:9" x14ac:dyDescent="0.25">
      <c r="A1291">
        <v>25.8</v>
      </c>
      <c r="B1291">
        <v>0</v>
      </c>
      <c r="C1291">
        <v>0</v>
      </c>
      <c r="D1291">
        <v>3.9284747090000002E-2</v>
      </c>
      <c r="E1291">
        <v>2.6696715499999999E-2</v>
      </c>
      <c r="F1291">
        <v>-80</v>
      </c>
      <c r="G1291">
        <v>-80</v>
      </c>
      <c r="H1291">
        <v>1.8034805060000001</v>
      </c>
      <c r="I1291">
        <v>-1.1414730550000001</v>
      </c>
    </row>
    <row r="1292" spans="1:9" x14ac:dyDescent="0.25">
      <c r="A1292">
        <v>25.82</v>
      </c>
      <c r="B1292">
        <v>0</v>
      </c>
      <c r="C1292">
        <v>0</v>
      </c>
      <c r="D1292">
        <v>3.9777409290000003E-2</v>
      </c>
      <c r="E1292">
        <v>2.6167728009999999E-2</v>
      </c>
      <c r="F1292">
        <v>-80</v>
      </c>
      <c r="G1292">
        <v>-80</v>
      </c>
      <c r="H1292">
        <v>-1.9520947930000001</v>
      </c>
      <c r="I1292">
        <v>0.34631139039999997</v>
      </c>
    </row>
    <row r="1293" spans="1:9" x14ac:dyDescent="0.25">
      <c r="A1293">
        <v>25.84</v>
      </c>
      <c r="B1293">
        <v>0</v>
      </c>
      <c r="C1293">
        <v>0</v>
      </c>
      <c r="D1293">
        <v>4.31445092E-2</v>
      </c>
      <c r="E1293">
        <v>2.3524584250000001E-2</v>
      </c>
      <c r="F1293">
        <v>-80</v>
      </c>
      <c r="G1293">
        <v>-80</v>
      </c>
      <c r="H1293">
        <v>-0.35818797349999998</v>
      </c>
      <c r="I1293">
        <v>-1.866010427</v>
      </c>
    </row>
    <row r="1294" spans="1:9" x14ac:dyDescent="0.25">
      <c r="A1294">
        <v>25.86</v>
      </c>
      <c r="B1294">
        <v>0</v>
      </c>
      <c r="C1294">
        <v>0</v>
      </c>
      <c r="D1294">
        <v>4.3437093500000003E-2</v>
      </c>
      <c r="E1294">
        <v>2.3246496920000002E-2</v>
      </c>
      <c r="F1294">
        <v>-80</v>
      </c>
      <c r="G1294">
        <v>-80</v>
      </c>
      <c r="H1294">
        <v>-1.7741181850000001</v>
      </c>
      <c r="I1294">
        <v>-2.2074522970000001</v>
      </c>
    </row>
    <row r="1295" spans="1:9" x14ac:dyDescent="0.25">
      <c r="A1295">
        <v>25.88</v>
      </c>
      <c r="B1295">
        <v>0</v>
      </c>
      <c r="C1295">
        <v>0</v>
      </c>
      <c r="D1295">
        <v>4.2457383129999998E-2</v>
      </c>
      <c r="E1295">
        <v>2.4090135469999999E-2</v>
      </c>
      <c r="F1295">
        <v>-80</v>
      </c>
      <c r="G1295">
        <v>-80</v>
      </c>
      <c r="H1295">
        <v>-2.501333952</v>
      </c>
      <c r="I1295">
        <v>-1.920564055</v>
      </c>
    </row>
    <row r="1296" spans="1:9" x14ac:dyDescent="0.25">
      <c r="A1296">
        <v>25.9</v>
      </c>
      <c r="B1296">
        <v>0</v>
      </c>
      <c r="C1296">
        <v>0</v>
      </c>
      <c r="D1296">
        <v>4.1735835370000002E-2</v>
      </c>
      <c r="E1296">
        <v>2.5114923720000001E-2</v>
      </c>
      <c r="F1296">
        <v>-80</v>
      </c>
      <c r="G1296">
        <v>-80</v>
      </c>
      <c r="H1296">
        <v>-1.637014747</v>
      </c>
      <c r="I1296">
        <v>2.7848877910000001</v>
      </c>
    </row>
    <row r="1297" spans="1:9" x14ac:dyDescent="0.25">
      <c r="A1297">
        <v>25.92</v>
      </c>
      <c r="B1297">
        <v>0</v>
      </c>
      <c r="C1297">
        <v>0</v>
      </c>
      <c r="D1297">
        <v>3.8389880209999998E-2</v>
      </c>
      <c r="E1297">
        <v>2.6690499860000001E-2</v>
      </c>
      <c r="F1297">
        <v>-80</v>
      </c>
      <c r="G1297">
        <v>-80</v>
      </c>
      <c r="H1297">
        <v>2.1192450520000001</v>
      </c>
      <c r="I1297">
        <v>-1.0249588489999999</v>
      </c>
    </row>
    <row r="1298" spans="1:9" x14ac:dyDescent="0.25">
      <c r="A1298">
        <v>25.94</v>
      </c>
      <c r="B1298">
        <v>0</v>
      </c>
      <c r="C1298">
        <v>0</v>
      </c>
      <c r="D1298">
        <v>3.8347538559999998E-2</v>
      </c>
      <c r="E1298">
        <v>2.7626456689999999E-2</v>
      </c>
      <c r="F1298">
        <v>-80</v>
      </c>
      <c r="G1298">
        <v>-80</v>
      </c>
      <c r="H1298">
        <v>-3.2539416100000003E-2</v>
      </c>
      <c r="I1298">
        <v>1.4616043569999999</v>
      </c>
    </row>
    <row r="1299" spans="1:9" x14ac:dyDescent="0.25">
      <c r="A1299">
        <v>25.96</v>
      </c>
      <c r="B1299">
        <v>0</v>
      </c>
      <c r="C1299">
        <v>0</v>
      </c>
      <c r="D1299">
        <v>3.8636133070000002E-2</v>
      </c>
      <c r="E1299">
        <v>2.7066210279999999E-2</v>
      </c>
      <c r="F1299">
        <v>-80</v>
      </c>
      <c r="G1299">
        <v>-80</v>
      </c>
      <c r="H1299">
        <v>-1.5424293280000001</v>
      </c>
      <c r="I1299">
        <v>-0.14086548979999999</v>
      </c>
    </row>
    <row r="1300" spans="1:9" x14ac:dyDescent="0.25">
      <c r="A1300">
        <v>25.98</v>
      </c>
      <c r="B1300">
        <v>0</v>
      </c>
      <c r="C1300">
        <v>0</v>
      </c>
      <c r="D1300">
        <v>3.9421558379999999E-2</v>
      </c>
      <c r="E1300">
        <v>2.6820793749999999E-2</v>
      </c>
      <c r="F1300">
        <v>-80</v>
      </c>
      <c r="G1300">
        <v>-80</v>
      </c>
      <c r="H1300">
        <v>1.262098551</v>
      </c>
      <c r="I1300">
        <v>-2.8213889600000002</v>
      </c>
    </row>
    <row r="1301" spans="1:9" x14ac:dyDescent="0.25">
      <c r="A1301">
        <v>26</v>
      </c>
      <c r="B1301">
        <v>0</v>
      </c>
      <c r="C1301">
        <v>0</v>
      </c>
      <c r="D1301">
        <v>4.170422629E-2</v>
      </c>
      <c r="E1301">
        <v>2.58522518E-2</v>
      </c>
      <c r="F1301">
        <v>-80</v>
      </c>
      <c r="G1301">
        <v>-80</v>
      </c>
      <c r="H1301">
        <v>-1.283934474</v>
      </c>
      <c r="I1301">
        <v>-2.0109667779999998</v>
      </c>
    </row>
    <row r="1302" spans="1:9" x14ac:dyDescent="0.25">
      <c r="A1302">
        <v>26.02</v>
      </c>
      <c r="B1302">
        <v>0</v>
      </c>
      <c r="C1302">
        <v>0</v>
      </c>
      <c r="D1302">
        <v>4.2772646990000003E-2</v>
      </c>
      <c r="E1302">
        <v>2.567126602E-2</v>
      </c>
      <c r="F1302">
        <v>-80</v>
      </c>
      <c r="G1302">
        <v>-80</v>
      </c>
      <c r="H1302">
        <v>2.8065676690000001</v>
      </c>
      <c r="I1302">
        <v>-2.5045599940000001</v>
      </c>
    </row>
    <row r="1303" spans="1:9" x14ac:dyDescent="0.25">
      <c r="A1303">
        <v>26.04</v>
      </c>
      <c r="B1303">
        <v>0</v>
      </c>
      <c r="C1303">
        <v>0</v>
      </c>
      <c r="D1303">
        <v>4.2366731909999997E-2</v>
      </c>
      <c r="E1303">
        <v>2.529167756E-2</v>
      </c>
      <c r="F1303">
        <v>-80</v>
      </c>
      <c r="G1303">
        <v>-80</v>
      </c>
      <c r="H1303">
        <v>-0.6999112368</v>
      </c>
      <c r="I1303">
        <v>-1.130088091</v>
      </c>
    </row>
    <row r="1304" spans="1:9" x14ac:dyDescent="0.25">
      <c r="A1304">
        <v>26.06</v>
      </c>
      <c r="B1304">
        <v>0</v>
      </c>
      <c r="C1304">
        <v>0</v>
      </c>
      <c r="D1304">
        <v>4.2031850670000002E-2</v>
      </c>
      <c r="E1304">
        <v>2.5885311889999998E-2</v>
      </c>
      <c r="F1304">
        <v>-80</v>
      </c>
      <c r="G1304">
        <v>-80</v>
      </c>
      <c r="H1304">
        <v>-0.77408200500000002</v>
      </c>
      <c r="I1304">
        <v>-0.36157107350000001</v>
      </c>
    </row>
    <row r="1305" spans="1:9" x14ac:dyDescent="0.25">
      <c r="A1305">
        <v>26.08</v>
      </c>
      <c r="B1305">
        <v>0</v>
      </c>
      <c r="C1305">
        <v>0</v>
      </c>
      <c r="D1305">
        <v>4.0481600909999998E-2</v>
      </c>
      <c r="E1305">
        <v>2.5994159280000002E-2</v>
      </c>
      <c r="F1305">
        <v>-80</v>
      </c>
      <c r="G1305">
        <v>-80</v>
      </c>
      <c r="H1305">
        <v>-2.369214296</v>
      </c>
      <c r="I1305">
        <v>1.5064618590000001</v>
      </c>
    </row>
    <row r="1306" spans="1:9" x14ac:dyDescent="0.25">
      <c r="A1306">
        <v>26.1</v>
      </c>
      <c r="B1306">
        <v>0</v>
      </c>
      <c r="C1306">
        <v>0</v>
      </c>
      <c r="D1306">
        <v>4.0478873999999998E-2</v>
      </c>
      <c r="E1306">
        <v>2.68158745E-2</v>
      </c>
      <c r="F1306">
        <v>-80</v>
      </c>
      <c r="G1306">
        <v>-80</v>
      </c>
      <c r="H1306">
        <v>3.549346447</v>
      </c>
      <c r="I1306">
        <v>0.68051809070000002</v>
      </c>
    </row>
    <row r="1307" spans="1:9" x14ac:dyDescent="0.25">
      <c r="A1307">
        <v>26.12</v>
      </c>
      <c r="B1307">
        <v>0</v>
      </c>
      <c r="C1307">
        <v>0</v>
      </c>
      <c r="D1307">
        <v>4.0484715249999997E-2</v>
      </c>
      <c r="E1307">
        <v>2.665716596E-2</v>
      </c>
      <c r="F1307">
        <v>-80</v>
      </c>
      <c r="G1307">
        <v>-80</v>
      </c>
      <c r="H1307">
        <v>-0.15594059230000001</v>
      </c>
      <c r="I1307">
        <v>2.8717350960000001</v>
      </c>
    </row>
    <row r="1308" spans="1:9" x14ac:dyDescent="0.25">
      <c r="A1308">
        <v>26.14</v>
      </c>
      <c r="B1308">
        <v>0</v>
      </c>
      <c r="C1308">
        <v>0</v>
      </c>
      <c r="D1308">
        <v>4.0985200550000003E-2</v>
      </c>
      <c r="E1308">
        <v>2.7073442940000001E-2</v>
      </c>
      <c r="F1308">
        <v>-80</v>
      </c>
      <c r="G1308">
        <v>-80</v>
      </c>
      <c r="H1308">
        <v>0.3759424388</v>
      </c>
      <c r="I1308">
        <v>-0.3476867676</v>
      </c>
    </row>
    <row r="1309" spans="1:9" x14ac:dyDescent="0.25">
      <c r="A1309">
        <v>26.16</v>
      </c>
      <c r="B1309">
        <v>0</v>
      </c>
      <c r="C1309">
        <v>0</v>
      </c>
      <c r="D1309">
        <v>4.0301129220000002E-2</v>
      </c>
      <c r="E1309">
        <v>2.71182768E-2</v>
      </c>
      <c r="F1309">
        <v>-80</v>
      </c>
      <c r="G1309">
        <v>-80</v>
      </c>
      <c r="H1309">
        <v>-2.11673665</v>
      </c>
      <c r="I1309">
        <v>-2.383248091</v>
      </c>
    </row>
    <row r="1310" spans="1:9" x14ac:dyDescent="0.25">
      <c r="A1310">
        <v>26.18</v>
      </c>
      <c r="B1310">
        <v>0</v>
      </c>
      <c r="C1310">
        <v>0</v>
      </c>
      <c r="D1310">
        <v>3.9273701610000003E-2</v>
      </c>
      <c r="E1310">
        <v>2.642524056E-2</v>
      </c>
      <c r="F1310">
        <v>-80</v>
      </c>
      <c r="G1310">
        <v>-80</v>
      </c>
      <c r="H1310">
        <v>-0.35775655509999998</v>
      </c>
      <c r="I1310">
        <v>-3.9399349689999998</v>
      </c>
    </row>
    <row r="1311" spans="1:9" x14ac:dyDescent="0.25">
      <c r="A1311">
        <v>26.2</v>
      </c>
      <c r="B1311">
        <v>0</v>
      </c>
      <c r="C1311">
        <v>0</v>
      </c>
      <c r="D1311">
        <v>3.9082348349999997E-2</v>
      </c>
      <c r="E1311">
        <v>2.5391906499999999E-2</v>
      </c>
      <c r="F1311">
        <v>-80</v>
      </c>
      <c r="G1311">
        <v>-80</v>
      </c>
      <c r="H1311">
        <v>-2.1287965770000001</v>
      </c>
      <c r="I1311">
        <v>-3.8286533359999999</v>
      </c>
    </row>
    <row r="1312" spans="1:9" x14ac:dyDescent="0.25">
      <c r="A1312">
        <v>26.22</v>
      </c>
      <c r="B1312">
        <v>0</v>
      </c>
      <c r="C1312">
        <v>0</v>
      </c>
      <c r="D1312">
        <v>3.916424885E-2</v>
      </c>
      <c r="E1312">
        <v>2.5849975649999999E-2</v>
      </c>
      <c r="F1312">
        <v>-80</v>
      </c>
      <c r="G1312">
        <v>-80</v>
      </c>
      <c r="H1312">
        <v>-3.6747765540000001</v>
      </c>
      <c r="I1312">
        <v>-0.76074022050000001</v>
      </c>
    </row>
    <row r="1313" spans="1:9" x14ac:dyDescent="0.25">
      <c r="A1313">
        <v>26.24</v>
      </c>
      <c r="B1313">
        <v>0</v>
      </c>
      <c r="C1313">
        <v>0</v>
      </c>
      <c r="D1313">
        <v>4.289603233E-2</v>
      </c>
      <c r="E1313">
        <v>2.4333300070000001E-2</v>
      </c>
      <c r="F1313">
        <v>-80</v>
      </c>
      <c r="G1313">
        <v>-80</v>
      </c>
      <c r="H1313">
        <v>-4.9820098880000003</v>
      </c>
      <c r="I1313">
        <v>-4.8542914389999998</v>
      </c>
    </row>
    <row r="1314" spans="1:9" x14ac:dyDescent="0.25">
      <c r="A1314">
        <v>26.26</v>
      </c>
      <c r="B1314">
        <v>0</v>
      </c>
      <c r="C1314">
        <v>0</v>
      </c>
      <c r="D1314">
        <v>4.364948347E-2</v>
      </c>
      <c r="E1314">
        <v>2.3975037040000001E-2</v>
      </c>
      <c r="F1314">
        <v>-80</v>
      </c>
      <c r="G1314">
        <v>-80</v>
      </c>
      <c r="H1314">
        <v>0.12818011639999999</v>
      </c>
      <c r="I1314">
        <v>-0.53832173350000001</v>
      </c>
    </row>
    <row r="1315" spans="1:9" x14ac:dyDescent="0.25">
      <c r="A1315">
        <v>26.28</v>
      </c>
      <c r="B1315">
        <v>0</v>
      </c>
      <c r="C1315">
        <v>0</v>
      </c>
      <c r="D1315">
        <v>4.3990515170000001E-2</v>
      </c>
      <c r="E1315">
        <v>2.4556800720000001E-2</v>
      </c>
      <c r="F1315">
        <v>-80</v>
      </c>
      <c r="G1315">
        <v>-80</v>
      </c>
      <c r="H1315">
        <v>-0.4202048182</v>
      </c>
      <c r="I1315">
        <v>-1.9852412939999999</v>
      </c>
    </row>
    <row r="1316" spans="1:9" x14ac:dyDescent="0.25">
      <c r="A1316">
        <v>26.3</v>
      </c>
      <c r="B1316">
        <v>0</v>
      </c>
      <c r="C1316">
        <v>0</v>
      </c>
      <c r="D1316">
        <v>4.3224852530000003E-2</v>
      </c>
      <c r="E1316">
        <v>2.423709445E-2</v>
      </c>
      <c r="F1316">
        <v>-80</v>
      </c>
      <c r="G1316">
        <v>-80</v>
      </c>
      <c r="H1316">
        <v>-0.2946690917</v>
      </c>
      <c r="I1316">
        <v>-1.802739501</v>
      </c>
    </row>
    <row r="1317" spans="1:9" x14ac:dyDescent="0.25">
      <c r="A1317">
        <v>26.32</v>
      </c>
      <c r="B1317">
        <v>0</v>
      </c>
      <c r="C1317">
        <v>0</v>
      </c>
      <c r="D1317">
        <v>4.111301899E-2</v>
      </c>
      <c r="E1317">
        <v>2.5243103499999999E-2</v>
      </c>
      <c r="F1317">
        <v>-80</v>
      </c>
      <c r="G1317">
        <v>-80</v>
      </c>
      <c r="H1317">
        <v>-1.341398597</v>
      </c>
      <c r="I1317">
        <v>-0.50747364760000002</v>
      </c>
    </row>
    <row r="1318" spans="1:9" x14ac:dyDescent="0.25">
      <c r="A1318">
        <v>26.34</v>
      </c>
      <c r="B1318">
        <v>0</v>
      </c>
      <c r="C1318">
        <v>0</v>
      </c>
      <c r="D1318">
        <v>4.0577419099999998E-2</v>
      </c>
      <c r="E1318">
        <v>2.6850638909999999E-2</v>
      </c>
      <c r="F1318">
        <v>-80</v>
      </c>
      <c r="G1318">
        <v>-80</v>
      </c>
      <c r="H1318">
        <v>-4.2026071549999999</v>
      </c>
      <c r="I1318">
        <v>-1.8492866750000001</v>
      </c>
    </row>
    <row r="1319" spans="1:9" x14ac:dyDescent="0.25">
      <c r="A1319">
        <v>26.36</v>
      </c>
      <c r="B1319">
        <v>0</v>
      </c>
      <c r="C1319">
        <v>0</v>
      </c>
      <c r="D1319">
        <v>4.027981311E-2</v>
      </c>
      <c r="E1319">
        <v>2.67967619E-2</v>
      </c>
      <c r="F1319">
        <v>-80</v>
      </c>
      <c r="G1319">
        <v>-80</v>
      </c>
      <c r="H1319">
        <v>-0.7422707677</v>
      </c>
      <c r="I1319">
        <v>-3.4169783589999998</v>
      </c>
    </row>
    <row r="1320" spans="1:9" x14ac:dyDescent="0.25">
      <c r="A1320">
        <v>26.38</v>
      </c>
      <c r="B1320">
        <v>0</v>
      </c>
      <c r="C1320">
        <v>0</v>
      </c>
      <c r="D1320">
        <v>4.081473872E-2</v>
      </c>
      <c r="E1320">
        <v>2.6786943899999999E-2</v>
      </c>
      <c r="F1320">
        <v>-80</v>
      </c>
      <c r="G1320">
        <v>-80</v>
      </c>
      <c r="H1320">
        <v>-1.279260635</v>
      </c>
      <c r="I1320">
        <v>1.732274294</v>
      </c>
    </row>
    <row r="1321" spans="1:9" x14ac:dyDescent="0.25">
      <c r="A1321">
        <v>26.4</v>
      </c>
      <c r="B1321">
        <v>0</v>
      </c>
      <c r="C1321">
        <v>0</v>
      </c>
      <c r="D1321">
        <v>4.0729794649999998E-2</v>
      </c>
      <c r="E1321">
        <v>2.6808368039999999E-2</v>
      </c>
      <c r="F1321">
        <v>-80</v>
      </c>
      <c r="G1321">
        <v>-80</v>
      </c>
      <c r="H1321">
        <v>-3.2714581489999999</v>
      </c>
      <c r="I1321">
        <v>1.201400757</v>
      </c>
    </row>
    <row r="1322" spans="1:9" x14ac:dyDescent="0.25">
      <c r="A1322">
        <v>26.42</v>
      </c>
      <c r="B1322">
        <v>0</v>
      </c>
      <c r="C1322">
        <v>0</v>
      </c>
      <c r="D1322">
        <v>4.0331024680000001E-2</v>
      </c>
      <c r="E1322">
        <v>2.6282342149999999E-2</v>
      </c>
      <c r="F1322">
        <v>-80</v>
      </c>
      <c r="G1322">
        <v>-80</v>
      </c>
      <c r="H1322">
        <v>-1.5405983919999999</v>
      </c>
      <c r="I1322">
        <v>-3.2567257879999998</v>
      </c>
    </row>
    <row r="1323" spans="1:9" x14ac:dyDescent="0.25">
      <c r="A1323">
        <v>26.44</v>
      </c>
      <c r="B1323">
        <v>0</v>
      </c>
      <c r="C1323">
        <v>0</v>
      </c>
      <c r="D1323">
        <v>3.9889480919999998E-2</v>
      </c>
      <c r="E1323">
        <v>2.557446994E-2</v>
      </c>
      <c r="F1323">
        <v>-80</v>
      </c>
      <c r="G1323">
        <v>-80</v>
      </c>
      <c r="H1323">
        <v>-3.9135537149999999</v>
      </c>
      <c r="I1323">
        <v>-3.992313862</v>
      </c>
    </row>
    <row r="1324" spans="1:9" x14ac:dyDescent="0.25">
      <c r="A1324">
        <v>26.46</v>
      </c>
      <c r="B1324">
        <v>0</v>
      </c>
      <c r="C1324">
        <v>0</v>
      </c>
      <c r="D1324">
        <v>4.0019650009999998E-2</v>
      </c>
      <c r="E1324">
        <v>2.548822202E-2</v>
      </c>
      <c r="F1324">
        <v>-80</v>
      </c>
      <c r="G1324">
        <v>-80</v>
      </c>
      <c r="H1324">
        <v>6.0102937279999996E-4</v>
      </c>
      <c r="I1324">
        <v>-2.7112250329999998</v>
      </c>
    </row>
    <row r="1325" spans="1:9" x14ac:dyDescent="0.25">
      <c r="A1325">
        <v>26.48</v>
      </c>
      <c r="B1325">
        <v>0</v>
      </c>
      <c r="C1325">
        <v>0</v>
      </c>
      <c r="D1325">
        <v>4.3071690949999998E-2</v>
      </c>
      <c r="E1325">
        <v>2.3972269149999999E-2</v>
      </c>
      <c r="F1325">
        <v>-80</v>
      </c>
      <c r="G1325">
        <v>-80</v>
      </c>
      <c r="H1325">
        <v>0.99458253379999995</v>
      </c>
      <c r="I1325">
        <v>-2.2635985170000001E-2</v>
      </c>
    </row>
    <row r="1326" spans="1:9" x14ac:dyDescent="0.25">
      <c r="A1326">
        <v>26.5</v>
      </c>
      <c r="B1326">
        <v>0</v>
      </c>
      <c r="C1326">
        <v>0</v>
      </c>
      <c r="D1326">
        <v>4.3640080839999998E-2</v>
      </c>
      <c r="E1326">
        <v>2.474134415E-2</v>
      </c>
      <c r="F1326">
        <v>-80</v>
      </c>
      <c r="G1326">
        <v>-80</v>
      </c>
      <c r="H1326">
        <v>2.0664863590000002</v>
      </c>
      <c r="I1326">
        <v>-0.20231428739999999</v>
      </c>
    </row>
    <row r="1327" spans="1:9" x14ac:dyDescent="0.25">
      <c r="A1327">
        <v>26.52</v>
      </c>
      <c r="B1327">
        <v>0</v>
      </c>
      <c r="C1327">
        <v>0</v>
      </c>
      <c r="D1327">
        <v>4.2503323410000002E-2</v>
      </c>
      <c r="E1327">
        <v>2.507736906E-2</v>
      </c>
      <c r="F1327">
        <v>-80</v>
      </c>
      <c r="G1327">
        <v>-80</v>
      </c>
      <c r="H1327">
        <v>3.6016097070000002</v>
      </c>
      <c r="I1327">
        <v>-0.68730390070000003</v>
      </c>
    </row>
    <row r="1328" spans="1:9" x14ac:dyDescent="0.25">
      <c r="A1328">
        <v>26.54</v>
      </c>
      <c r="B1328">
        <v>0</v>
      </c>
      <c r="C1328">
        <v>0</v>
      </c>
      <c r="D1328">
        <v>4.1278809309999998E-2</v>
      </c>
      <c r="E1328">
        <v>2.6331415399999999E-2</v>
      </c>
      <c r="F1328">
        <v>-80</v>
      </c>
      <c r="G1328">
        <v>-80</v>
      </c>
      <c r="H1328">
        <v>-2.5471835139999999</v>
      </c>
      <c r="I1328">
        <v>3.3036217689999998</v>
      </c>
    </row>
    <row r="1329" spans="1:9" x14ac:dyDescent="0.25">
      <c r="A1329">
        <v>26.56</v>
      </c>
      <c r="B1329">
        <v>0</v>
      </c>
      <c r="C1329">
        <v>0</v>
      </c>
      <c r="D1329">
        <v>3.9767589419999999E-2</v>
      </c>
      <c r="E1329">
        <v>2.708650194E-2</v>
      </c>
      <c r="F1329">
        <v>-80</v>
      </c>
      <c r="G1329">
        <v>-80</v>
      </c>
      <c r="H1329">
        <v>-3.4090237619999999</v>
      </c>
      <c r="I1329">
        <v>2.1632075309999999</v>
      </c>
    </row>
    <row r="1330" spans="1:9" x14ac:dyDescent="0.25">
      <c r="A1330">
        <v>26.58</v>
      </c>
      <c r="B1330">
        <v>0</v>
      </c>
      <c r="C1330">
        <v>0</v>
      </c>
      <c r="D1330">
        <v>4.0291082110000001E-2</v>
      </c>
      <c r="E1330">
        <v>2.7039345350000001E-2</v>
      </c>
      <c r="F1330">
        <v>-80</v>
      </c>
      <c r="G1330">
        <v>-80</v>
      </c>
      <c r="H1330">
        <v>0.29191613199999999</v>
      </c>
      <c r="I1330">
        <v>-1.750072479</v>
      </c>
    </row>
    <row r="1331" spans="1:9" x14ac:dyDescent="0.25">
      <c r="A1331">
        <v>26.6</v>
      </c>
      <c r="B1331">
        <v>0</v>
      </c>
      <c r="C1331">
        <v>0</v>
      </c>
      <c r="D1331">
        <v>4.0088437499999997E-2</v>
      </c>
      <c r="E1331">
        <v>2.6466801759999999E-2</v>
      </c>
      <c r="F1331">
        <v>-80</v>
      </c>
      <c r="G1331">
        <v>-80</v>
      </c>
      <c r="H1331">
        <v>-2.17572403</v>
      </c>
      <c r="I1331">
        <v>0.47113338110000003</v>
      </c>
    </row>
    <row r="1332" spans="1:9" x14ac:dyDescent="0.25">
      <c r="A1332">
        <v>26.62</v>
      </c>
      <c r="B1332">
        <v>0</v>
      </c>
      <c r="C1332">
        <v>0</v>
      </c>
      <c r="D1332">
        <v>3.7584874779999999E-2</v>
      </c>
      <c r="E1332">
        <v>2.8225831690000001E-2</v>
      </c>
      <c r="F1332">
        <v>-80</v>
      </c>
      <c r="G1332">
        <v>-80</v>
      </c>
      <c r="H1332">
        <v>-3.192965746</v>
      </c>
      <c r="I1332">
        <v>-0.82090044019999997</v>
      </c>
    </row>
    <row r="1333" spans="1:9" x14ac:dyDescent="0.25">
      <c r="A1333">
        <v>26.64</v>
      </c>
      <c r="B1333">
        <v>0</v>
      </c>
      <c r="C1333">
        <v>0</v>
      </c>
      <c r="D1333">
        <v>3.7217322740000003E-2</v>
      </c>
      <c r="E1333">
        <v>2.8934203089999999E-2</v>
      </c>
      <c r="F1333">
        <v>-80</v>
      </c>
      <c r="G1333">
        <v>-80</v>
      </c>
      <c r="H1333">
        <v>2.0545194150000001</v>
      </c>
      <c r="I1333">
        <v>-2.0257365699999998</v>
      </c>
    </row>
    <row r="1334" spans="1:9" x14ac:dyDescent="0.25">
      <c r="A1334">
        <v>26.66</v>
      </c>
      <c r="B1334">
        <v>0</v>
      </c>
      <c r="C1334">
        <v>0</v>
      </c>
      <c r="D1334">
        <v>3.8260437549999998E-2</v>
      </c>
      <c r="E1334">
        <v>2.827291191E-2</v>
      </c>
      <c r="F1334">
        <v>-80</v>
      </c>
      <c r="G1334">
        <v>-80</v>
      </c>
      <c r="H1334">
        <v>-1.8903261419999999</v>
      </c>
      <c r="I1334">
        <v>-4.07792902</v>
      </c>
    </row>
    <row r="1335" spans="1:9" x14ac:dyDescent="0.25">
      <c r="A1335">
        <v>26.68</v>
      </c>
      <c r="B1335">
        <v>0</v>
      </c>
      <c r="C1335">
        <v>0</v>
      </c>
      <c r="D1335">
        <v>3.8775868710000001E-2</v>
      </c>
      <c r="E1335">
        <v>2.7510166169999999E-2</v>
      </c>
      <c r="F1335">
        <v>-80</v>
      </c>
      <c r="G1335">
        <v>-80</v>
      </c>
      <c r="H1335">
        <v>-3.4836475849999999</v>
      </c>
      <c r="I1335">
        <v>0.30251005289999999</v>
      </c>
    </row>
    <row r="1336" spans="1:9" x14ac:dyDescent="0.25">
      <c r="A1336">
        <v>26.7</v>
      </c>
      <c r="B1336">
        <v>0</v>
      </c>
      <c r="C1336">
        <v>0</v>
      </c>
      <c r="D1336">
        <v>3.9218042049999999E-2</v>
      </c>
      <c r="E1336">
        <v>2.7210146189999999E-2</v>
      </c>
      <c r="F1336">
        <v>-80</v>
      </c>
      <c r="G1336">
        <v>-80</v>
      </c>
      <c r="H1336">
        <v>-2.647854567</v>
      </c>
      <c r="I1336">
        <v>1.102806687</v>
      </c>
    </row>
    <row r="1337" spans="1:9" x14ac:dyDescent="0.25">
      <c r="A1337">
        <v>26.72</v>
      </c>
      <c r="B1337">
        <v>0</v>
      </c>
      <c r="C1337">
        <v>0</v>
      </c>
      <c r="D1337">
        <v>3.9275411519999998E-2</v>
      </c>
      <c r="E1337">
        <v>2.6954462750000002E-2</v>
      </c>
      <c r="F1337">
        <v>-80</v>
      </c>
      <c r="G1337">
        <v>-80</v>
      </c>
      <c r="H1337">
        <v>2.8349709509999999</v>
      </c>
      <c r="I1337">
        <v>-1.3372746710000001</v>
      </c>
    </row>
    <row r="1338" spans="1:9" x14ac:dyDescent="0.25">
      <c r="A1338">
        <v>26.74</v>
      </c>
      <c r="B1338">
        <v>0</v>
      </c>
      <c r="C1338">
        <v>0</v>
      </c>
      <c r="D1338">
        <v>3.9466843010000002E-2</v>
      </c>
      <c r="E1338">
        <v>2.695769072E-2</v>
      </c>
      <c r="F1338">
        <v>-80</v>
      </c>
      <c r="G1338">
        <v>-80</v>
      </c>
      <c r="H1338">
        <v>-2.7824261190000001</v>
      </c>
      <c r="I1338">
        <v>-4.9041471479999998</v>
      </c>
    </row>
    <row r="1339" spans="1:9" x14ac:dyDescent="0.25">
      <c r="A1339">
        <v>26.76</v>
      </c>
      <c r="B1339">
        <v>0</v>
      </c>
      <c r="C1339">
        <v>0</v>
      </c>
      <c r="D1339">
        <v>3.9633959529999999E-2</v>
      </c>
      <c r="E1339">
        <v>2.7621407059999999E-2</v>
      </c>
      <c r="F1339">
        <v>-80</v>
      </c>
      <c r="G1339">
        <v>-80</v>
      </c>
      <c r="H1339">
        <v>-2.3722331520000002</v>
      </c>
      <c r="I1339">
        <v>-0.84466040129999997</v>
      </c>
    </row>
    <row r="1340" spans="1:9" x14ac:dyDescent="0.25">
      <c r="A1340">
        <v>26.78</v>
      </c>
      <c r="B1340">
        <v>0</v>
      </c>
      <c r="C1340">
        <v>0</v>
      </c>
      <c r="D1340">
        <v>4.0311750020000002E-2</v>
      </c>
      <c r="E1340">
        <v>2.771193907E-2</v>
      </c>
      <c r="F1340">
        <v>-80</v>
      </c>
      <c r="G1340">
        <v>-80</v>
      </c>
      <c r="H1340">
        <v>-2.1837229730000001</v>
      </c>
      <c r="I1340">
        <v>2.8400464059999999</v>
      </c>
    </row>
    <row r="1341" spans="1:9" x14ac:dyDescent="0.25">
      <c r="A1341">
        <v>26.8</v>
      </c>
      <c r="B1341">
        <v>0</v>
      </c>
      <c r="C1341">
        <v>0</v>
      </c>
      <c r="D1341">
        <v>4.1026908899999999E-2</v>
      </c>
      <c r="E1341">
        <v>2.7430152520000001E-2</v>
      </c>
      <c r="F1341">
        <v>-80</v>
      </c>
      <c r="G1341">
        <v>-80</v>
      </c>
      <c r="H1341">
        <v>0.86144238709999998</v>
      </c>
      <c r="I1341">
        <v>-1.8331773280000001</v>
      </c>
    </row>
    <row r="1342" spans="1:9" x14ac:dyDescent="0.25">
      <c r="A1342">
        <v>26.82</v>
      </c>
      <c r="B1342">
        <v>0</v>
      </c>
      <c r="C1342">
        <v>0</v>
      </c>
      <c r="D1342">
        <v>4.0774516759999997E-2</v>
      </c>
      <c r="E1342">
        <v>2.7097767219999999E-2</v>
      </c>
      <c r="F1342">
        <v>-80</v>
      </c>
      <c r="G1342">
        <v>-80</v>
      </c>
      <c r="H1342">
        <v>-0.38238030670000001</v>
      </c>
      <c r="I1342">
        <v>-1.4094392060000001</v>
      </c>
    </row>
    <row r="1343" spans="1:9" x14ac:dyDescent="0.25">
      <c r="A1343">
        <v>26.84</v>
      </c>
      <c r="B1343">
        <v>0</v>
      </c>
      <c r="C1343">
        <v>0</v>
      </c>
      <c r="D1343">
        <v>4.0890961890000001E-2</v>
      </c>
      <c r="E1343">
        <v>2.652424015E-2</v>
      </c>
      <c r="F1343">
        <v>-80</v>
      </c>
      <c r="G1343">
        <v>-80</v>
      </c>
      <c r="H1343">
        <v>-1.4742903709999999</v>
      </c>
      <c r="I1343">
        <v>-3.200460434</v>
      </c>
    </row>
    <row r="1344" spans="1:9" x14ac:dyDescent="0.25">
      <c r="A1344">
        <v>26.86</v>
      </c>
      <c r="B1344">
        <v>0</v>
      </c>
      <c r="C1344">
        <v>0</v>
      </c>
      <c r="D1344">
        <v>3.7688899790000001E-2</v>
      </c>
      <c r="E1344">
        <v>2.8209082779999999E-2</v>
      </c>
      <c r="F1344">
        <v>-80</v>
      </c>
      <c r="G1344">
        <v>-80</v>
      </c>
      <c r="H1344">
        <v>-1.475326777</v>
      </c>
      <c r="I1344">
        <v>-1.6340067389999999</v>
      </c>
    </row>
    <row r="1345" spans="1:9" x14ac:dyDescent="0.25">
      <c r="A1345">
        <v>26.88</v>
      </c>
      <c r="B1345">
        <v>0</v>
      </c>
      <c r="C1345">
        <v>0</v>
      </c>
      <c r="D1345">
        <v>3.6944761870000002E-2</v>
      </c>
      <c r="E1345">
        <v>2.8588112440000001E-2</v>
      </c>
      <c r="F1345">
        <v>-80</v>
      </c>
      <c r="G1345">
        <v>-80</v>
      </c>
      <c r="H1345">
        <v>-2.342439175</v>
      </c>
      <c r="I1345">
        <v>-1.4286377429999999</v>
      </c>
    </row>
    <row r="1346" spans="1:9" x14ac:dyDescent="0.25">
      <c r="A1346">
        <v>26.9</v>
      </c>
      <c r="B1346">
        <v>0</v>
      </c>
      <c r="C1346">
        <v>0</v>
      </c>
      <c r="D1346">
        <v>3.7937842309999997E-2</v>
      </c>
      <c r="E1346">
        <v>2.7557013559999999E-2</v>
      </c>
      <c r="F1346">
        <v>-80</v>
      </c>
      <c r="G1346">
        <v>-80</v>
      </c>
      <c r="H1346">
        <v>-9.3026362360000003E-2</v>
      </c>
      <c r="I1346">
        <v>-1.556699514</v>
      </c>
    </row>
    <row r="1347" spans="1:9" x14ac:dyDescent="0.25">
      <c r="A1347">
        <v>26.92</v>
      </c>
      <c r="B1347">
        <v>0</v>
      </c>
      <c r="C1347">
        <v>0</v>
      </c>
      <c r="D1347">
        <v>3.9069335910000003E-2</v>
      </c>
      <c r="E1347">
        <v>2.7190867810000002E-2</v>
      </c>
      <c r="F1347">
        <v>-80</v>
      </c>
      <c r="G1347">
        <v>-80</v>
      </c>
      <c r="H1347">
        <v>-4.7235684390000001</v>
      </c>
      <c r="I1347">
        <v>-2.4232776170000001</v>
      </c>
    </row>
    <row r="1348" spans="1:9" x14ac:dyDescent="0.25">
      <c r="A1348">
        <v>26.94</v>
      </c>
      <c r="B1348">
        <v>0</v>
      </c>
      <c r="C1348">
        <v>0</v>
      </c>
      <c r="D1348">
        <v>4.3961524959999998E-2</v>
      </c>
      <c r="E1348">
        <v>2.3078562689999998E-2</v>
      </c>
      <c r="F1348">
        <v>-80</v>
      </c>
      <c r="G1348">
        <v>-80</v>
      </c>
      <c r="H1348">
        <v>4.3570904730000004</v>
      </c>
      <c r="I1348">
        <v>1.4690150019999999</v>
      </c>
    </row>
    <row r="1349" spans="1:9" x14ac:dyDescent="0.25">
      <c r="A1349">
        <v>26.96</v>
      </c>
      <c r="B1349">
        <v>0</v>
      </c>
      <c r="C1349">
        <v>0</v>
      </c>
      <c r="D1349">
        <v>4.5809134840000001E-2</v>
      </c>
      <c r="E1349">
        <v>2.3387013000000002E-2</v>
      </c>
      <c r="F1349">
        <v>-80</v>
      </c>
      <c r="G1349">
        <v>-80</v>
      </c>
      <c r="H1349">
        <v>1.3329122069999999</v>
      </c>
      <c r="I1349">
        <v>0.78490209580000003</v>
      </c>
    </row>
    <row r="1350" spans="1:9" x14ac:dyDescent="0.25">
      <c r="A1350">
        <v>26.98</v>
      </c>
      <c r="B1350">
        <v>0</v>
      </c>
      <c r="C1350">
        <v>0</v>
      </c>
      <c r="D1350">
        <v>4.435190931E-2</v>
      </c>
      <c r="E1350">
        <v>2.456723899E-2</v>
      </c>
      <c r="F1350">
        <v>-80</v>
      </c>
      <c r="G1350">
        <v>-80</v>
      </c>
      <c r="H1350">
        <v>-2.574192762</v>
      </c>
      <c r="I1350">
        <v>-0.32088062169999998</v>
      </c>
    </row>
    <row r="1351" spans="1:9" x14ac:dyDescent="0.25">
      <c r="A1351">
        <v>27</v>
      </c>
      <c r="B1351">
        <v>0</v>
      </c>
      <c r="C1351">
        <v>0</v>
      </c>
      <c r="D1351">
        <v>4.2744714769999997E-2</v>
      </c>
      <c r="E1351">
        <v>2.569354326E-2</v>
      </c>
      <c r="F1351">
        <v>-80</v>
      </c>
      <c r="G1351">
        <v>-80</v>
      </c>
      <c r="H1351">
        <v>-3.1217064859999999</v>
      </c>
      <c r="I1351">
        <v>-0.31943696739999999</v>
      </c>
    </row>
    <row r="1352" spans="1:9" x14ac:dyDescent="0.25">
      <c r="A1352">
        <v>27.02</v>
      </c>
      <c r="B1352">
        <v>0</v>
      </c>
      <c r="C1352">
        <v>0</v>
      </c>
      <c r="D1352">
        <v>3.7743404510000002E-2</v>
      </c>
      <c r="E1352">
        <v>2.8287902470000001E-2</v>
      </c>
      <c r="F1352">
        <v>-80</v>
      </c>
      <c r="G1352">
        <v>-80</v>
      </c>
      <c r="H1352">
        <v>-1.8541694879999999</v>
      </c>
      <c r="I1352">
        <v>1.2124364379999999</v>
      </c>
    </row>
    <row r="1353" spans="1:9" x14ac:dyDescent="0.25">
      <c r="A1353">
        <v>27.04</v>
      </c>
      <c r="B1353">
        <v>0</v>
      </c>
      <c r="C1353">
        <v>0</v>
      </c>
      <c r="D1353">
        <v>3.6699831490000001E-2</v>
      </c>
      <c r="E1353">
        <v>2.8070611879999999E-2</v>
      </c>
      <c r="F1353">
        <v>-80</v>
      </c>
      <c r="G1353">
        <v>-80</v>
      </c>
      <c r="H1353">
        <v>-2.016452551</v>
      </c>
      <c r="I1353">
        <v>-0.8586686254</v>
      </c>
    </row>
    <row r="1354" spans="1:9" x14ac:dyDescent="0.25">
      <c r="A1354">
        <v>27.06</v>
      </c>
      <c r="B1354">
        <v>0</v>
      </c>
      <c r="C1354">
        <v>0</v>
      </c>
      <c r="D1354">
        <v>3.7685282530000003E-2</v>
      </c>
      <c r="E1354">
        <v>2.723429166E-2</v>
      </c>
      <c r="F1354">
        <v>-80</v>
      </c>
      <c r="G1354">
        <v>-80</v>
      </c>
      <c r="H1354">
        <v>-1.8455444569999999</v>
      </c>
      <c r="I1354">
        <v>-0.90416014190000005</v>
      </c>
    </row>
    <row r="1355" spans="1:9" x14ac:dyDescent="0.25">
      <c r="A1355">
        <v>27.08</v>
      </c>
      <c r="B1355">
        <v>0</v>
      </c>
      <c r="C1355">
        <v>0</v>
      </c>
      <c r="D1355">
        <v>3.8615547120000003E-2</v>
      </c>
      <c r="E1355">
        <v>2.6935733850000001E-2</v>
      </c>
      <c r="F1355">
        <v>-80</v>
      </c>
      <c r="G1355">
        <v>-80</v>
      </c>
      <c r="H1355">
        <v>0.46130046250000001</v>
      </c>
      <c r="I1355">
        <v>-0.57656753059999999</v>
      </c>
    </row>
    <row r="1356" spans="1:9" x14ac:dyDescent="0.25">
      <c r="A1356">
        <v>27.1</v>
      </c>
      <c r="B1356">
        <v>0</v>
      </c>
      <c r="C1356">
        <v>0</v>
      </c>
      <c r="D1356">
        <v>4.2540930210000001E-2</v>
      </c>
      <c r="E1356">
        <v>2.4235628549999999E-2</v>
      </c>
      <c r="F1356">
        <v>-80</v>
      </c>
      <c r="G1356">
        <v>-80</v>
      </c>
      <c r="H1356">
        <v>-1.960872293</v>
      </c>
      <c r="I1356">
        <v>-2.1425127979999998</v>
      </c>
    </row>
    <row r="1357" spans="1:9" x14ac:dyDescent="0.25">
      <c r="A1357">
        <v>27.12</v>
      </c>
      <c r="B1357">
        <v>0</v>
      </c>
      <c r="C1357">
        <v>0</v>
      </c>
      <c r="D1357">
        <v>4.3466143309999997E-2</v>
      </c>
      <c r="E1357">
        <v>2.387768216E-2</v>
      </c>
      <c r="F1357">
        <v>-80</v>
      </c>
      <c r="G1357">
        <v>-80</v>
      </c>
      <c r="H1357">
        <v>-4.347429752</v>
      </c>
      <c r="I1357">
        <v>2.0881869790000001</v>
      </c>
    </row>
    <row r="1358" spans="1:9" x14ac:dyDescent="0.25">
      <c r="A1358">
        <v>27.14</v>
      </c>
      <c r="B1358">
        <v>0</v>
      </c>
      <c r="C1358">
        <v>0</v>
      </c>
      <c r="D1358">
        <v>4.3116386979999997E-2</v>
      </c>
      <c r="E1358">
        <v>2.4608295410000001E-2</v>
      </c>
      <c r="F1358">
        <v>-80</v>
      </c>
      <c r="G1358">
        <v>-80</v>
      </c>
      <c r="H1358">
        <v>0.58054083590000005</v>
      </c>
      <c r="I1358">
        <v>-2.8767838480000001</v>
      </c>
    </row>
    <row r="1359" spans="1:9" x14ac:dyDescent="0.25">
      <c r="A1359">
        <v>27.16</v>
      </c>
      <c r="B1359">
        <v>0</v>
      </c>
      <c r="C1359">
        <v>0</v>
      </c>
      <c r="D1359">
        <v>4.1301004590000003E-2</v>
      </c>
      <c r="E1359">
        <v>2.5527477260000001E-2</v>
      </c>
      <c r="F1359">
        <v>-80</v>
      </c>
      <c r="G1359">
        <v>-80</v>
      </c>
      <c r="H1359">
        <v>-0.58013391489999999</v>
      </c>
      <c r="I1359">
        <v>1.0245469810000001</v>
      </c>
    </row>
    <row r="1360" spans="1:9" x14ac:dyDescent="0.25">
      <c r="A1360">
        <v>27.18</v>
      </c>
      <c r="B1360">
        <v>0</v>
      </c>
      <c r="C1360">
        <v>0</v>
      </c>
      <c r="D1360">
        <v>4.0323417629999997E-2</v>
      </c>
      <c r="E1360">
        <v>2.698099986E-2</v>
      </c>
      <c r="F1360">
        <v>-80</v>
      </c>
      <c r="G1360">
        <v>-80</v>
      </c>
      <c r="H1360">
        <v>0.50044393539999998</v>
      </c>
      <c r="I1360">
        <v>2.9562141899999999</v>
      </c>
    </row>
    <row r="1361" spans="1:9" x14ac:dyDescent="0.25">
      <c r="A1361">
        <v>27.2</v>
      </c>
      <c r="B1361">
        <v>0</v>
      </c>
      <c r="C1361">
        <v>0</v>
      </c>
      <c r="D1361">
        <v>4.0099639450000002E-2</v>
      </c>
      <c r="E1361">
        <v>2.7405401690000001E-2</v>
      </c>
      <c r="F1361">
        <v>-80</v>
      </c>
      <c r="G1361">
        <v>-80</v>
      </c>
      <c r="H1361">
        <v>0.51417028899999995</v>
      </c>
      <c r="I1361">
        <v>-2.5018191339999998</v>
      </c>
    </row>
    <row r="1362" spans="1:9" x14ac:dyDescent="0.25">
      <c r="A1362">
        <v>27.22</v>
      </c>
      <c r="B1362">
        <v>0</v>
      </c>
      <c r="C1362">
        <v>0</v>
      </c>
      <c r="D1362">
        <v>4.043475538E-2</v>
      </c>
      <c r="E1362">
        <v>2.7151193470000001E-2</v>
      </c>
      <c r="F1362">
        <v>-80</v>
      </c>
      <c r="G1362">
        <v>-80</v>
      </c>
      <c r="H1362">
        <v>-2.1260406970000001</v>
      </c>
      <c r="I1362">
        <v>-1.4440170530000001</v>
      </c>
    </row>
    <row r="1363" spans="1:9" x14ac:dyDescent="0.25">
      <c r="A1363">
        <v>27.24</v>
      </c>
      <c r="B1363">
        <v>0</v>
      </c>
      <c r="C1363">
        <v>0</v>
      </c>
      <c r="D1363">
        <v>4.0268000220000003E-2</v>
      </c>
      <c r="E1363">
        <v>2.6268871499999999E-2</v>
      </c>
      <c r="F1363">
        <v>-80</v>
      </c>
      <c r="G1363">
        <v>-80</v>
      </c>
      <c r="H1363">
        <v>-3.2334480289999998</v>
      </c>
      <c r="I1363">
        <v>-1.977580428</v>
      </c>
    </row>
    <row r="1364" spans="1:9" x14ac:dyDescent="0.25">
      <c r="A1364">
        <v>27.26</v>
      </c>
      <c r="B1364">
        <v>0</v>
      </c>
      <c r="C1364">
        <v>0</v>
      </c>
      <c r="D1364">
        <v>4.0096413339999998E-2</v>
      </c>
      <c r="E1364">
        <v>2.590879053E-2</v>
      </c>
      <c r="F1364">
        <v>-80</v>
      </c>
      <c r="G1364">
        <v>-80</v>
      </c>
      <c r="H1364">
        <v>-0.49767857789999997</v>
      </c>
      <c r="I1364">
        <v>-3.5926811700000001</v>
      </c>
    </row>
    <row r="1365" spans="1:9" x14ac:dyDescent="0.25">
      <c r="A1365">
        <v>27.28</v>
      </c>
      <c r="B1365">
        <v>0</v>
      </c>
      <c r="C1365">
        <v>0</v>
      </c>
      <c r="D1365">
        <v>4.0370158849999997E-2</v>
      </c>
      <c r="E1365">
        <v>2.5755945589999999E-2</v>
      </c>
      <c r="F1365">
        <v>-80</v>
      </c>
      <c r="G1365">
        <v>-80</v>
      </c>
      <c r="H1365">
        <v>0.25353577729999999</v>
      </c>
      <c r="I1365">
        <v>0.40418905020000001</v>
      </c>
    </row>
    <row r="1366" spans="1:9" x14ac:dyDescent="0.25">
      <c r="A1366">
        <v>27.3</v>
      </c>
      <c r="B1366">
        <v>0</v>
      </c>
      <c r="C1366">
        <v>0</v>
      </c>
      <c r="D1366">
        <v>4.0603373200000001E-2</v>
      </c>
      <c r="E1366">
        <v>2.634456009E-2</v>
      </c>
      <c r="F1366">
        <v>-80</v>
      </c>
      <c r="G1366">
        <v>-80</v>
      </c>
      <c r="H1366">
        <v>-0.94714260100000003</v>
      </c>
      <c r="I1366">
        <v>5.9430520979999998E-2</v>
      </c>
    </row>
    <row r="1367" spans="1:9" x14ac:dyDescent="0.25">
      <c r="A1367">
        <v>27.32</v>
      </c>
      <c r="B1367">
        <v>0</v>
      </c>
      <c r="C1367">
        <v>0</v>
      </c>
      <c r="D1367">
        <v>4.0559716519999997E-2</v>
      </c>
      <c r="E1367">
        <v>2.673378773E-2</v>
      </c>
      <c r="F1367">
        <v>-80</v>
      </c>
      <c r="G1367">
        <v>-80</v>
      </c>
      <c r="H1367">
        <v>-1.767330885</v>
      </c>
      <c r="I1367">
        <v>0.79250258210000002</v>
      </c>
    </row>
    <row r="1368" spans="1:9" x14ac:dyDescent="0.25">
      <c r="A1368">
        <v>27.34</v>
      </c>
      <c r="B1368">
        <v>0</v>
      </c>
      <c r="C1368">
        <v>0</v>
      </c>
      <c r="D1368">
        <v>3.944766894E-2</v>
      </c>
      <c r="E1368">
        <v>2.7208389709999999E-2</v>
      </c>
      <c r="F1368">
        <v>-80</v>
      </c>
      <c r="G1368">
        <v>-80</v>
      </c>
      <c r="H1368">
        <v>-1.8491594790000001</v>
      </c>
      <c r="I1368">
        <v>-1.9676835539999999</v>
      </c>
    </row>
    <row r="1369" spans="1:9" x14ac:dyDescent="0.25">
      <c r="A1369">
        <v>27.36</v>
      </c>
      <c r="B1369">
        <v>0</v>
      </c>
      <c r="C1369">
        <v>0</v>
      </c>
      <c r="D1369">
        <v>3.9350800220000003E-2</v>
      </c>
      <c r="E1369">
        <v>2.7352539820000001E-2</v>
      </c>
      <c r="F1369">
        <v>-80</v>
      </c>
      <c r="G1369">
        <v>-80</v>
      </c>
      <c r="H1369">
        <v>-2.334605217</v>
      </c>
      <c r="I1369">
        <v>-2.156937122</v>
      </c>
    </row>
    <row r="1370" spans="1:9" x14ac:dyDescent="0.25">
      <c r="A1370">
        <v>27.38</v>
      </c>
      <c r="B1370">
        <v>0</v>
      </c>
      <c r="C1370">
        <v>0</v>
      </c>
      <c r="D1370">
        <v>3.9268296209999998E-2</v>
      </c>
      <c r="E1370">
        <v>2.642581984E-2</v>
      </c>
      <c r="F1370">
        <v>-80</v>
      </c>
      <c r="G1370">
        <v>-80</v>
      </c>
      <c r="H1370">
        <v>-1.6906929020000001</v>
      </c>
      <c r="I1370">
        <v>-1.653369308</v>
      </c>
    </row>
    <row r="1371" spans="1:9" x14ac:dyDescent="0.25">
      <c r="A1371">
        <v>27.4</v>
      </c>
      <c r="B1371">
        <v>0</v>
      </c>
      <c r="C1371">
        <v>0</v>
      </c>
      <c r="D1371">
        <v>4.0109384800000002E-2</v>
      </c>
      <c r="E1371">
        <v>2.5832843040000001E-2</v>
      </c>
      <c r="F1371">
        <v>-80</v>
      </c>
      <c r="G1371">
        <v>-80</v>
      </c>
      <c r="H1371">
        <v>-1.7122631070000001</v>
      </c>
      <c r="I1371">
        <v>1.4217159749999999</v>
      </c>
    </row>
    <row r="1372" spans="1:9" x14ac:dyDescent="0.25">
      <c r="A1372">
        <v>27.42</v>
      </c>
      <c r="B1372">
        <v>0</v>
      </c>
      <c r="C1372">
        <v>0</v>
      </c>
      <c r="D1372">
        <v>4.2314473540000001E-2</v>
      </c>
      <c r="E1372">
        <v>2.4899380280000001E-2</v>
      </c>
      <c r="F1372">
        <v>-80</v>
      </c>
      <c r="G1372">
        <v>-80</v>
      </c>
      <c r="H1372">
        <v>-0.79556071760000002</v>
      </c>
      <c r="I1372">
        <v>-3.1581308840000002</v>
      </c>
    </row>
    <row r="1373" spans="1:9" x14ac:dyDescent="0.25">
      <c r="A1373">
        <v>27.44</v>
      </c>
      <c r="B1373">
        <v>0</v>
      </c>
      <c r="C1373">
        <v>0</v>
      </c>
      <c r="D1373">
        <v>4.2532570659999998E-2</v>
      </c>
      <c r="E1373">
        <v>2.434874699E-2</v>
      </c>
      <c r="F1373">
        <v>-80</v>
      </c>
      <c r="G1373">
        <v>-80</v>
      </c>
      <c r="H1373">
        <v>0.76903712749999997</v>
      </c>
      <c r="I1373">
        <v>-1.750697494</v>
      </c>
    </row>
    <row r="1374" spans="1:9" x14ac:dyDescent="0.25">
      <c r="A1374">
        <v>27.46</v>
      </c>
      <c r="B1374">
        <v>0</v>
      </c>
      <c r="C1374">
        <v>0</v>
      </c>
      <c r="D1374">
        <v>4.2535718530000002E-2</v>
      </c>
      <c r="E1374">
        <v>2.4912085380000001E-2</v>
      </c>
      <c r="F1374">
        <v>-80</v>
      </c>
      <c r="G1374">
        <v>-80</v>
      </c>
      <c r="H1374">
        <v>0.96366894250000001</v>
      </c>
      <c r="I1374">
        <v>-0.13095042109999999</v>
      </c>
    </row>
    <row r="1375" spans="1:9" x14ac:dyDescent="0.25">
      <c r="A1375">
        <v>27.48</v>
      </c>
      <c r="B1375">
        <v>0</v>
      </c>
      <c r="C1375">
        <v>0</v>
      </c>
      <c r="D1375">
        <v>4.1507598010000001E-2</v>
      </c>
      <c r="E1375">
        <v>2.5390217079999999E-2</v>
      </c>
      <c r="F1375">
        <v>-80</v>
      </c>
      <c r="G1375">
        <v>-80</v>
      </c>
      <c r="H1375">
        <v>-3.4092593189999998</v>
      </c>
      <c r="I1375">
        <v>-1.7858028880000001E-3</v>
      </c>
    </row>
    <row r="1376" spans="1:9" x14ac:dyDescent="0.25">
      <c r="A1376">
        <v>27.5</v>
      </c>
      <c r="B1376">
        <v>0</v>
      </c>
      <c r="C1376">
        <v>0</v>
      </c>
      <c r="D1376">
        <v>4.179994762E-2</v>
      </c>
      <c r="E1376">
        <v>2.4825388569999999E-2</v>
      </c>
      <c r="F1376">
        <v>-80</v>
      </c>
      <c r="G1376">
        <v>-80</v>
      </c>
      <c r="H1376">
        <v>-2.591894388</v>
      </c>
      <c r="I1376">
        <v>-0.48990383739999999</v>
      </c>
    </row>
    <row r="1377" spans="1:9" x14ac:dyDescent="0.25">
      <c r="A1377">
        <v>27.52</v>
      </c>
      <c r="B1377">
        <v>0</v>
      </c>
      <c r="C1377">
        <v>0</v>
      </c>
      <c r="D1377">
        <v>4.2496837680000003E-2</v>
      </c>
      <c r="E1377">
        <v>2.5390794500000001E-2</v>
      </c>
      <c r="F1377">
        <v>-80</v>
      </c>
      <c r="G1377">
        <v>-80</v>
      </c>
      <c r="H1377">
        <v>-0.85045111179999999</v>
      </c>
      <c r="I1377">
        <v>-0.2051310539</v>
      </c>
    </row>
    <row r="1378" spans="1:9" x14ac:dyDescent="0.25">
      <c r="A1378">
        <v>27.54</v>
      </c>
      <c r="B1378">
        <v>0</v>
      </c>
      <c r="C1378">
        <v>0</v>
      </c>
      <c r="D1378">
        <v>4.1929919269999998E-2</v>
      </c>
      <c r="E1378">
        <v>2.541629225E-2</v>
      </c>
      <c r="F1378">
        <v>-80</v>
      </c>
      <c r="G1378">
        <v>-80</v>
      </c>
      <c r="H1378">
        <v>0.3947791457</v>
      </c>
      <c r="I1378">
        <v>-3.1518015859999999</v>
      </c>
    </row>
    <row r="1379" spans="1:9" x14ac:dyDescent="0.25">
      <c r="A1379">
        <v>27.56</v>
      </c>
      <c r="B1379">
        <v>0</v>
      </c>
      <c r="C1379">
        <v>0</v>
      </c>
      <c r="D1379">
        <v>4.1955273600000002E-2</v>
      </c>
      <c r="E1379">
        <v>2.5744797659999999E-2</v>
      </c>
      <c r="F1379">
        <v>-80</v>
      </c>
      <c r="G1379">
        <v>-80</v>
      </c>
      <c r="H1379">
        <v>1.9999568459999999</v>
      </c>
      <c r="I1379">
        <v>-0.12174303829999999</v>
      </c>
    </row>
    <row r="1380" spans="1:9" x14ac:dyDescent="0.25">
      <c r="A1380">
        <v>27.58</v>
      </c>
      <c r="B1380">
        <v>0</v>
      </c>
      <c r="C1380">
        <v>0</v>
      </c>
      <c r="D1380">
        <v>3.8248494270000002E-2</v>
      </c>
      <c r="E1380">
        <v>2.734353393E-2</v>
      </c>
      <c r="F1380">
        <v>-80</v>
      </c>
      <c r="G1380">
        <v>-80</v>
      </c>
      <c r="H1380">
        <v>-4.4455308909999998</v>
      </c>
      <c r="I1380">
        <v>0.70690858359999997</v>
      </c>
    </row>
    <row r="1381" spans="1:9" x14ac:dyDescent="0.25">
      <c r="A1381">
        <v>27.6</v>
      </c>
      <c r="B1381">
        <v>0</v>
      </c>
      <c r="C1381">
        <v>0</v>
      </c>
      <c r="D1381">
        <v>3.7456925959999998E-2</v>
      </c>
      <c r="E1381">
        <v>2.8138045220000001E-2</v>
      </c>
      <c r="F1381">
        <v>-80</v>
      </c>
      <c r="G1381">
        <v>-80</v>
      </c>
      <c r="H1381">
        <v>-2.3181974890000001</v>
      </c>
      <c r="I1381">
        <v>1.2160084250000001</v>
      </c>
    </row>
    <row r="1382" spans="1:9" x14ac:dyDescent="0.25">
      <c r="A1382">
        <v>27.62</v>
      </c>
      <c r="B1382">
        <v>0</v>
      </c>
      <c r="C1382">
        <v>0</v>
      </c>
      <c r="D1382">
        <v>3.7998076530000001E-2</v>
      </c>
      <c r="E1382">
        <v>2.772668377E-2</v>
      </c>
      <c r="F1382">
        <v>-80</v>
      </c>
      <c r="G1382">
        <v>-80</v>
      </c>
      <c r="H1382">
        <v>-4.7519764899999997</v>
      </c>
      <c r="I1382">
        <v>0.78093850610000004</v>
      </c>
    </row>
    <row r="1383" spans="1:9" x14ac:dyDescent="0.25">
      <c r="A1383">
        <v>27.64</v>
      </c>
      <c r="B1383">
        <v>0</v>
      </c>
      <c r="C1383">
        <v>0</v>
      </c>
      <c r="D1383">
        <v>3.9631035180000003E-2</v>
      </c>
      <c r="E1383">
        <v>2.7475235979999998E-2</v>
      </c>
      <c r="F1383">
        <v>-80</v>
      </c>
      <c r="G1383">
        <v>-80</v>
      </c>
      <c r="H1383">
        <v>0.75242656470000002</v>
      </c>
      <c r="I1383">
        <v>2.6913762090000001E-2</v>
      </c>
    </row>
    <row r="1384" spans="1:9" x14ac:dyDescent="0.25">
      <c r="A1384">
        <v>27.66</v>
      </c>
      <c r="B1384">
        <v>0</v>
      </c>
      <c r="C1384">
        <v>0</v>
      </c>
      <c r="D1384">
        <v>3.867323324E-2</v>
      </c>
      <c r="E1384">
        <v>2.749252692E-2</v>
      </c>
      <c r="F1384">
        <v>-80</v>
      </c>
      <c r="G1384">
        <v>-80</v>
      </c>
      <c r="H1384">
        <v>-1.516830087</v>
      </c>
      <c r="I1384">
        <v>-0.50974977020000001</v>
      </c>
    </row>
    <row r="1385" spans="1:9" x14ac:dyDescent="0.25">
      <c r="A1385">
        <v>27.68</v>
      </c>
      <c r="B1385">
        <v>0</v>
      </c>
      <c r="C1385">
        <v>0</v>
      </c>
      <c r="D1385">
        <v>3.8251072169999997E-2</v>
      </c>
      <c r="E1385">
        <v>2.731541358E-2</v>
      </c>
      <c r="F1385">
        <v>-80</v>
      </c>
      <c r="G1385">
        <v>-80</v>
      </c>
      <c r="H1385">
        <v>-1.4856559039999999</v>
      </c>
      <c r="I1385">
        <v>-1.318719983</v>
      </c>
    </row>
    <row r="1386" spans="1:9" x14ac:dyDescent="0.25">
      <c r="A1386">
        <v>27.7</v>
      </c>
      <c r="B1386">
        <v>0</v>
      </c>
      <c r="C1386">
        <v>0</v>
      </c>
      <c r="D1386">
        <v>3.9149690420000001E-2</v>
      </c>
      <c r="E1386">
        <v>2.689747885E-2</v>
      </c>
      <c r="F1386">
        <v>-80</v>
      </c>
      <c r="G1386">
        <v>-80</v>
      </c>
      <c r="H1386">
        <v>-0.24650160970000001</v>
      </c>
      <c r="I1386">
        <v>-0.1509228349</v>
      </c>
    </row>
    <row r="1387" spans="1:9" x14ac:dyDescent="0.25">
      <c r="A1387">
        <v>27.72</v>
      </c>
      <c r="B1387">
        <v>0</v>
      </c>
      <c r="C1387">
        <v>0</v>
      </c>
      <c r="D1387">
        <v>4.0259525179999998E-2</v>
      </c>
      <c r="E1387">
        <v>2.6624035090000001E-2</v>
      </c>
      <c r="F1387">
        <v>-80</v>
      </c>
      <c r="G1387">
        <v>-80</v>
      </c>
      <c r="H1387">
        <v>2.2466053960000001</v>
      </c>
      <c r="I1387">
        <v>-2.486747265</v>
      </c>
    </row>
    <row r="1388" spans="1:9" x14ac:dyDescent="0.25">
      <c r="A1388">
        <v>27.74</v>
      </c>
      <c r="B1388">
        <v>0</v>
      </c>
      <c r="C1388">
        <v>0</v>
      </c>
      <c r="D1388">
        <v>4.0645021949999999E-2</v>
      </c>
      <c r="E1388">
        <v>2.5854457170000001E-2</v>
      </c>
      <c r="F1388">
        <v>-80</v>
      </c>
      <c r="G1388">
        <v>-80</v>
      </c>
      <c r="H1388">
        <v>-3.003707409</v>
      </c>
      <c r="I1388">
        <v>1.3766356710000001</v>
      </c>
    </row>
    <row r="1389" spans="1:9" x14ac:dyDescent="0.25">
      <c r="A1389">
        <v>27.76</v>
      </c>
      <c r="B1389">
        <v>0</v>
      </c>
      <c r="C1389">
        <v>0</v>
      </c>
      <c r="D1389">
        <v>4.0992759169999997E-2</v>
      </c>
      <c r="E1389">
        <v>2.6032270860000001E-2</v>
      </c>
      <c r="F1389">
        <v>-80</v>
      </c>
      <c r="G1389">
        <v>-80</v>
      </c>
      <c r="H1389">
        <v>-2.9694724080000001</v>
      </c>
      <c r="I1389">
        <v>0.82520151139999998</v>
      </c>
    </row>
    <row r="1390" spans="1:9" x14ac:dyDescent="0.25">
      <c r="A1390">
        <v>27.78</v>
      </c>
      <c r="B1390">
        <v>0</v>
      </c>
      <c r="C1390">
        <v>0</v>
      </c>
      <c r="D1390">
        <v>4.1920270769999997E-2</v>
      </c>
      <c r="E1390">
        <v>2.6225382459999998E-2</v>
      </c>
      <c r="F1390">
        <v>-80</v>
      </c>
      <c r="G1390">
        <v>-80</v>
      </c>
      <c r="H1390">
        <v>3.9271171090000001</v>
      </c>
      <c r="I1390">
        <v>-0.34889680150000002</v>
      </c>
    </row>
    <row r="1391" spans="1:9" x14ac:dyDescent="0.25">
      <c r="A1391">
        <v>27.8</v>
      </c>
      <c r="B1391">
        <v>0</v>
      </c>
      <c r="C1391">
        <v>0</v>
      </c>
      <c r="D1391">
        <v>4.1825745249999997E-2</v>
      </c>
      <c r="E1391">
        <v>2.5053251530000001E-2</v>
      </c>
      <c r="F1391">
        <v>-80</v>
      </c>
      <c r="G1391">
        <v>-80</v>
      </c>
      <c r="H1391">
        <v>1.618380189</v>
      </c>
      <c r="I1391">
        <v>-4.3069133759999998</v>
      </c>
    </row>
    <row r="1392" spans="1:9" x14ac:dyDescent="0.25">
      <c r="A1392">
        <v>27.82</v>
      </c>
      <c r="B1392">
        <v>0</v>
      </c>
      <c r="C1392">
        <v>0</v>
      </c>
      <c r="D1392">
        <v>4.3079599740000002E-2</v>
      </c>
      <c r="E1392">
        <v>2.363250963E-2</v>
      </c>
      <c r="F1392">
        <v>-80</v>
      </c>
      <c r="G1392">
        <v>-80</v>
      </c>
      <c r="H1392">
        <v>-2.0246613029999998</v>
      </c>
      <c r="I1392">
        <v>2.319983959</v>
      </c>
    </row>
    <row r="1393" spans="1:9" x14ac:dyDescent="0.25">
      <c r="A1393">
        <v>27.84</v>
      </c>
      <c r="B1393">
        <v>0</v>
      </c>
      <c r="C1393">
        <v>0</v>
      </c>
      <c r="D1393">
        <v>4.4077645989999997E-2</v>
      </c>
      <c r="E1393">
        <v>2.327242866E-2</v>
      </c>
      <c r="F1393">
        <v>-80</v>
      </c>
      <c r="G1393">
        <v>-80</v>
      </c>
      <c r="H1393">
        <v>-3.804816008</v>
      </c>
      <c r="I1393">
        <v>-2.0714755060000001</v>
      </c>
    </row>
    <row r="1394" spans="1:9" x14ac:dyDescent="0.25">
      <c r="A1394">
        <v>27.86</v>
      </c>
      <c r="B1394">
        <v>0</v>
      </c>
      <c r="C1394">
        <v>0</v>
      </c>
      <c r="D1394">
        <v>4.328490049E-2</v>
      </c>
      <c r="E1394">
        <v>2.356569842E-2</v>
      </c>
      <c r="F1394">
        <v>-80</v>
      </c>
      <c r="G1394">
        <v>-80</v>
      </c>
      <c r="H1394">
        <v>0.15207168460000001</v>
      </c>
      <c r="I1394">
        <v>-2.9760027299999998E-2</v>
      </c>
    </row>
    <row r="1395" spans="1:9" x14ac:dyDescent="0.25">
      <c r="A1395">
        <v>27.88</v>
      </c>
      <c r="B1395">
        <v>0</v>
      </c>
      <c r="C1395">
        <v>0</v>
      </c>
      <c r="D1395">
        <v>4.2555738240000002E-2</v>
      </c>
      <c r="E1395">
        <v>2.439558692E-2</v>
      </c>
      <c r="F1395">
        <v>-80</v>
      </c>
      <c r="G1395">
        <v>-80</v>
      </c>
      <c r="H1395">
        <v>-1.309114933</v>
      </c>
      <c r="I1395">
        <v>-1.0644558669999999</v>
      </c>
    </row>
    <row r="1396" spans="1:9" x14ac:dyDescent="0.25">
      <c r="A1396">
        <v>27.9</v>
      </c>
      <c r="B1396">
        <v>0</v>
      </c>
      <c r="C1396">
        <v>0</v>
      </c>
      <c r="D1396">
        <v>4.2270760980000002E-2</v>
      </c>
      <c r="E1396">
        <v>2.559559979E-2</v>
      </c>
      <c r="F1396">
        <v>-80</v>
      </c>
      <c r="G1396">
        <v>-80</v>
      </c>
      <c r="H1396">
        <v>0.97223389149999995</v>
      </c>
      <c r="I1396">
        <v>0.73046517369999997</v>
      </c>
    </row>
    <row r="1397" spans="1:9" x14ac:dyDescent="0.25">
      <c r="A1397">
        <v>27.92</v>
      </c>
      <c r="B1397">
        <v>0</v>
      </c>
      <c r="C1397">
        <v>0</v>
      </c>
      <c r="D1397">
        <v>4.2027629910000003E-2</v>
      </c>
      <c r="E1397">
        <v>2.606388368E-2</v>
      </c>
      <c r="F1397">
        <v>-80</v>
      </c>
      <c r="G1397">
        <v>-80</v>
      </c>
      <c r="H1397">
        <v>-2.3293724060000001</v>
      </c>
      <c r="I1397">
        <v>-2.729211807</v>
      </c>
    </row>
    <row r="1398" spans="1:9" x14ac:dyDescent="0.25">
      <c r="A1398">
        <v>27.94</v>
      </c>
      <c r="B1398">
        <v>0</v>
      </c>
      <c r="C1398">
        <v>0</v>
      </c>
      <c r="D1398">
        <v>4.1358008979999999E-2</v>
      </c>
      <c r="E1398">
        <v>2.6541100809999999E-2</v>
      </c>
      <c r="F1398">
        <v>-80</v>
      </c>
      <c r="G1398">
        <v>-80</v>
      </c>
      <c r="H1398">
        <v>-1.57600534</v>
      </c>
      <c r="I1398">
        <v>3.2384159559999999</v>
      </c>
    </row>
    <row r="1399" spans="1:9" x14ac:dyDescent="0.25">
      <c r="A1399">
        <v>27.96</v>
      </c>
      <c r="B1399">
        <v>0</v>
      </c>
      <c r="C1399">
        <v>0</v>
      </c>
      <c r="D1399">
        <v>4.1438154880000001E-2</v>
      </c>
      <c r="E1399">
        <v>2.6150207969999999E-2</v>
      </c>
      <c r="F1399">
        <v>-80</v>
      </c>
      <c r="G1399">
        <v>-80</v>
      </c>
      <c r="H1399">
        <v>1.2546789650000001</v>
      </c>
      <c r="I1399">
        <v>-1.3003735540000001</v>
      </c>
    </row>
    <row r="1400" spans="1:9" x14ac:dyDescent="0.25">
      <c r="A1400">
        <v>27.98</v>
      </c>
      <c r="B1400">
        <v>0</v>
      </c>
      <c r="C1400">
        <v>0</v>
      </c>
      <c r="D1400">
        <v>4.1407682000000001E-2</v>
      </c>
      <c r="E1400">
        <v>2.5652298699999999E-2</v>
      </c>
      <c r="F1400">
        <v>-80</v>
      </c>
      <c r="G1400">
        <v>-80</v>
      </c>
      <c r="H1400">
        <v>2.1219062809999998</v>
      </c>
      <c r="I1400">
        <v>-0.1869856268</v>
      </c>
    </row>
    <row r="1401" spans="1:9" x14ac:dyDescent="0.25">
      <c r="A1401">
        <v>28</v>
      </c>
      <c r="B1401">
        <v>0</v>
      </c>
      <c r="C1401">
        <v>0</v>
      </c>
      <c r="D1401">
        <v>3.7219554189999997E-2</v>
      </c>
      <c r="E1401">
        <v>2.8622243549999999E-2</v>
      </c>
      <c r="F1401">
        <v>-80</v>
      </c>
      <c r="G1401">
        <v>-80</v>
      </c>
      <c r="H1401">
        <v>-1.007923245</v>
      </c>
      <c r="I1401">
        <v>-0.2884455621</v>
      </c>
    </row>
    <row r="1402" spans="1:9" x14ac:dyDescent="0.25">
      <c r="A1402">
        <v>28.02</v>
      </c>
      <c r="B1402">
        <v>0</v>
      </c>
      <c r="C1402">
        <v>0</v>
      </c>
      <c r="D1402">
        <v>3.6943972110000001E-2</v>
      </c>
      <c r="E1402">
        <v>2.8585666789999999E-2</v>
      </c>
      <c r="F1402">
        <v>-80</v>
      </c>
      <c r="G1402">
        <v>-80</v>
      </c>
      <c r="H1402">
        <v>0.75836682320000004</v>
      </c>
      <c r="I1402">
        <v>-1.870976448</v>
      </c>
    </row>
    <row r="1403" spans="1:9" x14ac:dyDescent="0.25">
      <c r="A1403">
        <v>28.04</v>
      </c>
      <c r="B1403">
        <v>0</v>
      </c>
      <c r="C1403">
        <v>0</v>
      </c>
      <c r="D1403">
        <v>3.813083842E-2</v>
      </c>
      <c r="E1403">
        <v>2.7676373720000001E-2</v>
      </c>
      <c r="F1403">
        <v>-80</v>
      </c>
      <c r="G1403">
        <v>-80</v>
      </c>
      <c r="H1403">
        <v>-0.89640140530000001</v>
      </c>
      <c r="I1403">
        <v>-1.938099504</v>
      </c>
    </row>
    <row r="1404" spans="1:9" x14ac:dyDescent="0.25">
      <c r="A1404">
        <v>28.06</v>
      </c>
      <c r="B1404">
        <v>0</v>
      </c>
      <c r="C1404">
        <v>0</v>
      </c>
      <c r="D1404">
        <v>3.9063718169999997E-2</v>
      </c>
      <c r="E1404">
        <v>2.7940021830000002E-2</v>
      </c>
      <c r="F1404">
        <v>-80</v>
      </c>
      <c r="G1404">
        <v>-80</v>
      </c>
      <c r="H1404">
        <v>0.37215369939999998</v>
      </c>
      <c r="I1404">
        <v>0.35093000530000001</v>
      </c>
    </row>
    <row r="1405" spans="1:9" x14ac:dyDescent="0.25">
      <c r="A1405">
        <v>28.08</v>
      </c>
      <c r="B1405">
        <v>0</v>
      </c>
      <c r="C1405">
        <v>0</v>
      </c>
      <c r="D1405">
        <v>4.1780862959999998E-2</v>
      </c>
      <c r="E1405">
        <v>2.613059618E-2</v>
      </c>
      <c r="F1405">
        <v>-80</v>
      </c>
      <c r="G1405">
        <v>-80</v>
      </c>
      <c r="H1405">
        <v>1.2131869790000001</v>
      </c>
      <c r="I1405">
        <v>-1.0780639649999999</v>
      </c>
    </row>
    <row r="1406" spans="1:9" x14ac:dyDescent="0.25">
      <c r="A1406">
        <v>28.1</v>
      </c>
      <c r="B1406">
        <v>0</v>
      </c>
      <c r="C1406">
        <v>0</v>
      </c>
      <c r="D1406">
        <v>4.300485179E-2</v>
      </c>
      <c r="E1406">
        <v>2.5516586380000001E-2</v>
      </c>
      <c r="F1406">
        <v>-80</v>
      </c>
      <c r="G1406">
        <v>-80</v>
      </c>
      <c r="H1406">
        <v>1.038943052</v>
      </c>
      <c r="I1406">
        <v>-0.54468435049999997</v>
      </c>
    </row>
    <row r="1407" spans="1:9" x14ac:dyDescent="0.25">
      <c r="A1407">
        <v>28.12</v>
      </c>
      <c r="B1407">
        <v>0</v>
      </c>
      <c r="C1407">
        <v>0</v>
      </c>
      <c r="D1407">
        <v>4.328056425E-2</v>
      </c>
      <c r="E1407">
        <v>2.5278966869999999E-2</v>
      </c>
      <c r="F1407">
        <v>-80</v>
      </c>
      <c r="G1407">
        <v>-80</v>
      </c>
      <c r="H1407">
        <v>1.1267539259999999</v>
      </c>
      <c r="I1407">
        <v>0.43571728469999998</v>
      </c>
    </row>
    <row r="1408" spans="1:9" x14ac:dyDescent="0.25">
      <c r="A1408">
        <v>28.14</v>
      </c>
      <c r="B1408">
        <v>0</v>
      </c>
      <c r="C1408">
        <v>0</v>
      </c>
      <c r="D1408">
        <v>4.2333919550000002E-2</v>
      </c>
      <c r="E1408">
        <v>2.5877270849999998E-2</v>
      </c>
      <c r="F1408">
        <v>-80</v>
      </c>
      <c r="G1408">
        <v>-80</v>
      </c>
      <c r="H1408">
        <v>-3.2530732150000001</v>
      </c>
      <c r="I1408">
        <v>-0.95268630980000002</v>
      </c>
    </row>
    <row r="1409" spans="1:9" x14ac:dyDescent="0.25">
      <c r="A1409">
        <v>28.16</v>
      </c>
      <c r="B1409">
        <v>0</v>
      </c>
      <c r="C1409">
        <v>0</v>
      </c>
      <c r="D1409">
        <v>4.100519046E-2</v>
      </c>
      <c r="E1409">
        <v>2.65316274E-2</v>
      </c>
      <c r="F1409">
        <v>-80</v>
      </c>
      <c r="G1409">
        <v>-80</v>
      </c>
      <c r="H1409">
        <v>0.10854835810000001</v>
      </c>
      <c r="I1409">
        <v>-1.4041370150000001</v>
      </c>
    </row>
    <row r="1410" spans="1:9" x14ac:dyDescent="0.25">
      <c r="A1410">
        <v>28.18</v>
      </c>
      <c r="B1410">
        <v>0</v>
      </c>
      <c r="C1410">
        <v>0</v>
      </c>
      <c r="D1410">
        <v>3.936228529E-2</v>
      </c>
      <c r="E1410">
        <v>2.777794376E-2</v>
      </c>
      <c r="F1410">
        <v>-80</v>
      </c>
      <c r="G1410">
        <v>-80</v>
      </c>
      <c r="H1410">
        <v>2.0163264130000001E-2</v>
      </c>
      <c r="I1410">
        <v>-0.47053861619999998</v>
      </c>
    </row>
    <row r="1411" spans="1:9" x14ac:dyDescent="0.25">
      <c r="A1411">
        <v>28.2</v>
      </c>
      <c r="B1411">
        <v>0</v>
      </c>
      <c r="C1411">
        <v>0</v>
      </c>
      <c r="D1411">
        <v>3.9516631509999997E-2</v>
      </c>
      <c r="E1411">
        <v>2.767238952E-2</v>
      </c>
      <c r="F1411">
        <v>-80</v>
      </c>
      <c r="G1411">
        <v>-80</v>
      </c>
      <c r="H1411">
        <v>2.477735043</v>
      </c>
      <c r="I1411">
        <v>1.8103983400000001</v>
      </c>
    </row>
    <row r="1412" spans="1:9" x14ac:dyDescent="0.25">
      <c r="A1412">
        <v>28.22</v>
      </c>
      <c r="B1412">
        <v>0</v>
      </c>
      <c r="C1412">
        <v>0</v>
      </c>
      <c r="D1412">
        <v>4.0298853070000001E-2</v>
      </c>
      <c r="E1412">
        <v>2.656687424E-2</v>
      </c>
      <c r="F1412">
        <v>-80</v>
      </c>
      <c r="G1412">
        <v>-80</v>
      </c>
      <c r="H1412">
        <v>1.6951437</v>
      </c>
      <c r="I1412">
        <v>1.076075554</v>
      </c>
    </row>
    <row r="1413" spans="1:9" x14ac:dyDescent="0.25">
      <c r="A1413">
        <v>28.24</v>
      </c>
      <c r="B1413">
        <v>0</v>
      </c>
      <c r="C1413">
        <v>0</v>
      </c>
      <c r="D1413">
        <v>4.3496474620000003E-2</v>
      </c>
      <c r="E1413">
        <v>2.492372319E-2</v>
      </c>
      <c r="F1413">
        <v>-80</v>
      </c>
      <c r="G1413">
        <v>-80</v>
      </c>
      <c r="H1413">
        <v>-3.458683014</v>
      </c>
      <c r="I1413">
        <v>-0.7106568217</v>
      </c>
    </row>
    <row r="1414" spans="1:9" x14ac:dyDescent="0.25">
      <c r="A1414">
        <v>28.26</v>
      </c>
      <c r="B1414">
        <v>0</v>
      </c>
      <c r="C1414">
        <v>0</v>
      </c>
      <c r="D1414">
        <v>4.3181661519999998E-2</v>
      </c>
      <c r="E1414">
        <v>2.522613667E-2</v>
      </c>
      <c r="F1414">
        <v>-80</v>
      </c>
      <c r="G1414">
        <v>-80</v>
      </c>
      <c r="H1414">
        <v>-0.36489397289999997</v>
      </c>
      <c r="I1414">
        <v>0.71165919300000002</v>
      </c>
    </row>
    <row r="1415" spans="1:9" x14ac:dyDescent="0.25">
      <c r="A1415">
        <v>28.28</v>
      </c>
      <c r="B1415">
        <v>0</v>
      </c>
      <c r="C1415">
        <v>0</v>
      </c>
      <c r="D1415">
        <v>4.2605023829999998E-2</v>
      </c>
      <c r="E1415">
        <v>2.546791919E-2</v>
      </c>
      <c r="F1415">
        <v>-80</v>
      </c>
      <c r="G1415">
        <v>-80</v>
      </c>
      <c r="H1415">
        <v>-1.931053162</v>
      </c>
      <c r="I1415">
        <v>-1.6515514849999999</v>
      </c>
    </row>
    <row r="1416" spans="1:9" x14ac:dyDescent="0.25">
      <c r="A1416">
        <v>28.3</v>
      </c>
      <c r="B1416">
        <v>0</v>
      </c>
      <c r="C1416">
        <v>0</v>
      </c>
      <c r="D1416">
        <v>4.1969552639999998E-2</v>
      </c>
      <c r="E1416">
        <v>2.5881139559999999E-2</v>
      </c>
      <c r="F1416">
        <v>-80</v>
      </c>
      <c r="G1416">
        <v>-80</v>
      </c>
      <c r="H1416">
        <v>-0.33932375910000001</v>
      </c>
      <c r="I1416">
        <v>-0.17313423750000001</v>
      </c>
    </row>
    <row r="1417" spans="1:9" x14ac:dyDescent="0.25">
      <c r="A1417">
        <v>28.32</v>
      </c>
      <c r="B1417">
        <v>0</v>
      </c>
      <c r="C1417">
        <v>0</v>
      </c>
      <c r="D1417">
        <v>4.3358664960000001E-2</v>
      </c>
      <c r="E1417">
        <v>2.475782856E-2</v>
      </c>
      <c r="F1417">
        <v>-80</v>
      </c>
      <c r="G1417">
        <v>-80</v>
      </c>
      <c r="H1417">
        <v>-4.262831211</v>
      </c>
      <c r="I1417">
        <v>0.56475955249999998</v>
      </c>
    </row>
    <row r="1418" spans="1:9" x14ac:dyDescent="0.25">
      <c r="A1418">
        <v>28.34</v>
      </c>
      <c r="B1418">
        <v>0</v>
      </c>
      <c r="C1418">
        <v>0</v>
      </c>
      <c r="D1418">
        <v>4.2689491060000001E-2</v>
      </c>
      <c r="E1418">
        <v>2.4541959169999999E-2</v>
      </c>
      <c r="F1418">
        <v>-80</v>
      </c>
      <c r="G1418">
        <v>-80</v>
      </c>
      <c r="H1418">
        <v>-1.4300529959999999</v>
      </c>
      <c r="I1418">
        <v>-3.11289382</v>
      </c>
    </row>
    <row r="1419" spans="1:9" x14ac:dyDescent="0.25">
      <c r="A1419">
        <v>28.36</v>
      </c>
      <c r="B1419">
        <v>0</v>
      </c>
      <c r="C1419">
        <v>0</v>
      </c>
      <c r="D1419">
        <v>4.2327113450000002E-2</v>
      </c>
      <c r="E1419">
        <v>2.5240277870000001E-2</v>
      </c>
      <c r="F1419">
        <v>-80</v>
      </c>
      <c r="G1419">
        <v>-80</v>
      </c>
      <c r="H1419">
        <v>0.25674161309999999</v>
      </c>
      <c r="I1419">
        <v>2.3173587320000002</v>
      </c>
    </row>
    <row r="1420" spans="1:9" x14ac:dyDescent="0.25">
      <c r="A1420">
        <v>28.38</v>
      </c>
      <c r="B1420">
        <v>0</v>
      </c>
      <c r="C1420">
        <v>0</v>
      </c>
      <c r="D1420">
        <v>4.20530811E-2</v>
      </c>
      <c r="E1420">
        <v>2.5969017300000001E-2</v>
      </c>
      <c r="F1420">
        <v>-80</v>
      </c>
      <c r="G1420">
        <v>-80</v>
      </c>
      <c r="H1420">
        <v>-1.778135657</v>
      </c>
      <c r="I1420">
        <v>2.5325922969999999</v>
      </c>
    </row>
    <row r="1421" spans="1:9" x14ac:dyDescent="0.25">
      <c r="A1421">
        <v>28.4</v>
      </c>
      <c r="B1421">
        <v>0</v>
      </c>
      <c r="C1421">
        <v>0</v>
      </c>
      <c r="D1421">
        <v>4.105167463E-2</v>
      </c>
      <c r="E1421">
        <v>2.698323503E-2</v>
      </c>
      <c r="F1421">
        <v>-80</v>
      </c>
      <c r="G1421">
        <v>-80</v>
      </c>
      <c r="H1421">
        <v>-1.501193285</v>
      </c>
      <c r="I1421">
        <v>0.99967849249999996</v>
      </c>
    </row>
    <row r="1422" spans="1:9" x14ac:dyDescent="0.25">
      <c r="A1422">
        <v>28.42</v>
      </c>
      <c r="B1422">
        <v>0</v>
      </c>
      <c r="C1422">
        <v>0</v>
      </c>
      <c r="D1422">
        <v>3.9362985640000001E-2</v>
      </c>
      <c r="E1422">
        <v>2.7347514409999999E-2</v>
      </c>
      <c r="F1422">
        <v>-80</v>
      </c>
      <c r="G1422">
        <v>-80</v>
      </c>
      <c r="H1422">
        <v>-2.3919627669999999</v>
      </c>
      <c r="I1422">
        <v>-4.3934288019999999</v>
      </c>
    </row>
    <row r="1423" spans="1:9" x14ac:dyDescent="0.25">
      <c r="A1423">
        <v>28.44</v>
      </c>
      <c r="B1423">
        <v>0</v>
      </c>
      <c r="C1423">
        <v>0</v>
      </c>
      <c r="D1423">
        <v>3.9072744550000003E-2</v>
      </c>
      <c r="E1423">
        <v>2.702285536E-2</v>
      </c>
      <c r="F1423">
        <v>-80</v>
      </c>
      <c r="G1423">
        <v>-80</v>
      </c>
      <c r="H1423">
        <v>-2.992287159</v>
      </c>
      <c r="I1423">
        <v>1.4532502890000001</v>
      </c>
    </row>
    <row r="1424" spans="1:9" x14ac:dyDescent="0.25">
      <c r="A1424">
        <v>28.46</v>
      </c>
      <c r="B1424">
        <v>0</v>
      </c>
      <c r="C1424">
        <v>0</v>
      </c>
      <c r="D1424">
        <v>3.9664912970000001E-2</v>
      </c>
      <c r="E1424">
        <v>2.7122747150000001E-2</v>
      </c>
      <c r="F1424">
        <v>-80</v>
      </c>
      <c r="G1424">
        <v>-80</v>
      </c>
      <c r="H1424">
        <v>-1.0740739109999999</v>
      </c>
      <c r="I1424">
        <v>-0.1749314666</v>
      </c>
    </row>
    <row r="1425" spans="1:9" x14ac:dyDescent="0.25">
      <c r="A1425">
        <v>28.48</v>
      </c>
      <c r="B1425">
        <v>0</v>
      </c>
      <c r="C1425">
        <v>0</v>
      </c>
      <c r="D1425">
        <v>3.8757637140000002E-2</v>
      </c>
      <c r="E1425">
        <v>2.7749244119999999E-2</v>
      </c>
      <c r="F1425">
        <v>-80</v>
      </c>
      <c r="G1425">
        <v>-80</v>
      </c>
      <c r="H1425">
        <v>0.29129019379999999</v>
      </c>
      <c r="I1425">
        <v>0.87484425310000002</v>
      </c>
    </row>
    <row r="1426" spans="1:9" x14ac:dyDescent="0.25">
      <c r="A1426">
        <v>28.5</v>
      </c>
      <c r="B1426">
        <v>0</v>
      </c>
      <c r="C1426">
        <v>0</v>
      </c>
      <c r="D1426">
        <v>3.8544237609999997E-2</v>
      </c>
      <c r="E1426">
        <v>2.7405915780000002E-2</v>
      </c>
      <c r="F1426">
        <v>-80</v>
      </c>
      <c r="G1426">
        <v>-80</v>
      </c>
      <c r="H1426">
        <v>-1.9337323900000001</v>
      </c>
      <c r="I1426">
        <v>-1.7749795909999999</v>
      </c>
    </row>
    <row r="1427" spans="1:9" x14ac:dyDescent="0.25">
      <c r="A1427">
        <v>28.52</v>
      </c>
      <c r="B1427">
        <v>0</v>
      </c>
      <c r="C1427">
        <v>0</v>
      </c>
      <c r="D1427">
        <v>3.8320258259999997E-2</v>
      </c>
      <c r="E1427">
        <v>2.6731746269999999E-2</v>
      </c>
      <c r="F1427">
        <v>-80</v>
      </c>
      <c r="G1427">
        <v>-80</v>
      </c>
      <c r="H1427">
        <v>-2.3226182460000002</v>
      </c>
      <c r="I1427">
        <v>-1.4136097430000001</v>
      </c>
    </row>
    <row r="1428" spans="1:9" x14ac:dyDescent="0.25">
      <c r="A1428">
        <v>28.54</v>
      </c>
      <c r="B1428">
        <v>0</v>
      </c>
      <c r="C1428">
        <v>0</v>
      </c>
      <c r="D1428">
        <v>3.8953106850000002E-2</v>
      </c>
      <c r="E1428">
        <v>2.6803379879999999E-2</v>
      </c>
      <c r="F1428">
        <v>-80</v>
      </c>
      <c r="G1428">
        <v>-80</v>
      </c>
      <c r="H1428">
        <v>-1.3744872809999999</v>
      </c>
      <c r="I1428">
        <v>2.0833287239999998</v>
      </c>
    </row>
    <row r="1429" spans="1:9" x14ac:dyDescent="0.25">
      <c r="A1429">
        <v>28.56</v>
      </c>
      <c r="B1429">
        <v>0</v>
      </c>
      <c r="C1429">
        <v>0</v>
      </c>
      <c r="D1429">
        <v>4.030688852E-2</v>
      </c>
      <c r="E1429">
        <v>2.617393434E-2</v>
      </c>
      <c r="F1429">
        <v>-80</v>
      </c>
      <c r="G1429">
        <v>-80</v>
      </c>
      <c r="H1429">
        <v>-0.53463089470000003</v>
      </c>
      <c r="I1429">
        <v>-0.56856966019999999</v>
      </c>
    </row>
    <row r="1430" spans="1:9" x14ac:dyDescent="0.25">
      <c r="A1430">
        <v>28.58</v>
      </c>
      <c r="B1430">
        <v>0</v>
      </c>
      <c r="C1430">
        <v>0</v>
      </c>
      <c r="D1430">
        <v>4.2724333699999999E-2</v>
      </c>
      <c r="E1430">
        <v>2.5785116479999998E-2</v>
      </c>
      <c r="F1430">
        <v>-80</v>
      </c>
      <c r="G1430">
        <v>-80</v>
      </c>
      <c r="H1430">
        <v>0.3089852333</v>
      </c>
      <c r="I1430">
        <v>4.8690934180000003</v>
      </c>
    </row>
    <row r="1431" spans="1:9" x14ac:dyDescent="0.25">
      <c r="A1431">
        <v>28.6</v>
      </c>
      <c r="B1431">
        <v>0</v>
      </c>
      <c r="C1431">
        <v>0</v>
      </c>
      <c r="D1431">
        <v>4.2444054039999998E-2</v>
      </c>
      <c r="E1431">
        <v>2.6250146330000002E-2</v>
      </c>
      <c r="F1431">
        <v>-80</v>
      </c>
      <c r="G1431">
        <v>-80</v>
      </c>
      <c r="H1431">
        <v>-0.68040353060000003</v>
      </c>
      <c r="I1431">
        <v>0.43065094949999999</v>
      </c>
    </row>
    <row r="1432" spans="1:9" x14ac:dyDescent="0.25">
      <c r="A1432">
        <v>28.62</v>
      </c>
      <c r="B1432">
        <v>0</v>
      </c>
      <c r="C1432">
        <v>0</v>
      </c>
      <c r="D1432">
        <v>4.1770029809999998E-2</v>
      </c>
      <c r="E1432">
        <v>2.6687853040000001E-2</v>
      </c>
      <c r="F1432">
        <v>-80</v>
      </c>
      <c r="G1432">
        <v>-80</v>
      </c>
      <c r="H1432">
        <v>-2.337174654</v>
      </c>
      <c r="I1432">
        <v>1.210971236</v>
      </c>
    </row>
    <row r="1433" spans="1:9" x14ac:dyDescent="0.25">
      <c r="A1433">
        <v>28.64</v>
      </c>
      <c r="B1433">
        <v>0</v>
      </c>
      <c r="C1433">
        <v>0</v>
      </c>
      <c r="D1433">
        <v>4.0174499150000001E-2</v>
      </c>
      <c r="E1433">
        <v>2.67675668E-2</v>
      </c>
      <c r="F1433">
        <v>-80</v>
      </c>
      <c r="G1433">
        <v>-80</v>
      </c>
      <c r="H1433">
        <v>-6.5294814109999999</v>
      </c>
      <c r="I1433">
        <v>-0.64581781630000001</v>
      </c>
    </row>
    <row r="1434" spans="1:9" x14ac:dyDescent="0.25">
      <c r="A1434">
        <v>28.66</v>
      </c>
      <c r="B1434">
        <v>0</v>
      </c>
      <c r="C1434">
        <v>0</v>
      </c>
      <c r="D1434">
        <v>3.8405135270000001E-2</v>
      </c>
      <c r="E1434">
        <v>2.7091572059999999E-2</v>
      </c>
      <c r="F1434">
        <v>-80</v>
      </c>
      <c r="G1434">
        <v>-80</v>
      </c>
      <c r="H1434">
        <v>0.11437773699999999</v>
      </c>
      <c r="I1434">
        <v>-3.1376807690000001</v>
      </c>
    </row>
    <row r="1435" spans="1:9" x14ac:dyDescent="0.25">
      <c r="A1435">
        <v>28.68</v>
      </c>
      <c r="B1435">
        <v>0</v>
      </c>
      <c r="C1435">
        <v>0</v>
      </c>
      <c r="D1435">
        <v>3.9536651220000003E-2</v>
      </c>
      <c r="E1435">
        <v>2.6553738859999999E-2</v>
      </c>
      <c r="F1435">
        <v>-80</v>
      </c>
      <c r="G1435">
        <v>-80</v>
      </c>
      <c r="H1435">
        <v>-0.28326430920000001</v>
      </c>
      <c r="I1435">
        <v>-1.725965261</v>
      </c>
    </row>
    <row r="1436" spans="1:9" x14ac:dyDescent="0.25">
      <c r="A1436">
        <v>28.7</v>
      </c>
      <c r="B1436">
        <v>0</v>
      </c>
      <c r="C1436">
        <v>0</v>
      </c>
      <c r="D1436">
        <v>3.976143897E-2</v>
      </c>
      <c r="E1436">
        <v>2.582201734E-2</v>
      </c>
      <c r="F1436">
        <v>-80</v>
      </c>
      <c r="G1436">
        <v>-80</v>
      </c>
      <c r="H1436">
        <v>-1.6602100129999999</v>
      </c>
      <c r="I1436">
        <v>-5.907244682</v>
      </c>
    </row>
    <row r="1437" spans="1:9" x14ac:dyDescent="0.25">
      <c r="A1437">
        <v>28.72</v>
      </c>
      <c r="B1437">
        <v>0</v>
      </c>
      <c r="C1437">
        <v>0</v>
      </c>
      <c r="D1437">
        <v>4.043390602E-2</v>
      </c>
      <c r="E1437">
        <v>2.5056911630000001E-2</v>
      </c>
      <c r="F1437">
        <v>-80</v>
      </c>
      <c r="G1437">
        <v>-80</v>
      </c>
      <c r="H1437">
        <v>-3.664675951</v>
      </c>
      <c r="I1437">
        <v>-1.979948759</v>
      </c>
    </row>
    <row r="1438" spans="1:9" x14ac:dyDescent="0.25">
      <c r="A1438">
        <v>28.74</v>
      </c>
      <c r="B1438">
        <v>0</v>
      </c>
      <c r="C1438">
        <v>0</v>
      </c>
      <c r="D1438">
        <v>4.0642701089999997E-2</v>
      </c>
      <c r="E1438">
        <v>2.4822643030000001E-2</v>
      </c>
      <c r="F1438">
        <v>-80</v>
      </c>
      <c r="G1438">
        <v>-80</v>
      </c>
      <c r="H1438">
        <v>-0.43151116369999998</v>
      </c>
      <c r="I1438">
        <v>-2.026721239</v>
      </c>
    </row>
    <row r="1439" spans="1:9" x14ac:dyDescent="0.25">
      <c r="A1439">
        <v>28.76</v>
      </c>
      <c r="B1439">
        <v>0</v>
      </c>
      <c r="C1439">
        <v>0</v>
      </c>
      <c r="D1439">
        <v>4.0683757510000002E-2</v>
      </c>
      <c r="E1439">
        <v>2.5052919980000001E-2</v>
      </c>
      <c r="F1439">
        <v>-80</v>
      </c>
      <c r="G1439">
        <v>-80</v>
      </c>
      <c r="H1439">
        <v>-2.795039177</v>
      </c>
      <c r="I1439">
        <v>-0.42092448469999999</v>
      </c>
    </row>
    <row r="1440" spans="1:9" x14ac:dyDescent="0.25">
      <c r="A1440">
        <v>28.78</v>
      </c>
      <c r="B1440">
        <v>0</v>
      </c>
      <c r="C1440">
        <v>0</v>
      </c>
      <c r="D1440">
        <v>4.046793655E-2</v>
      </c>
      <c r="E1440">
        <v>2.4965824559999999E-2</v>
      </c>
      <c r="F1440">
        <v>-80</v>
      </c>
      <c r="G1440">
        <v>-80</v>
      </c>
      <c r="H1440">
        <v>-1.132793903</v>
      </c>
      <c r="I1440">
        <v>-2.7769792080000002</v>
      </c>
    </row>
    <row r="1441" spans="1:9" x14ac:dyDescent="0.25">
      <c r="A1441">
        <v>28.8</v>
      </c>
      <c r="B1441">
        <v>0</v>
      </c>
      <c r="C1441">
        <v>0</v>
      </c>
      <c r="D1441">
        <v>4.1730098430000001E-2</v>
      </c>
      <c r="E1441">
        <v>2.5299025700000002E-2</v>
      </c>
      <c r="F1441">
        <v>-80</v>
      </c>
      <c r="G1441">
        <v>-80</v>
      </c>
      <c r="H1441">
        <v>-0.73315328359999998</v>
      </c>
      <c r="I1441">
        <v>2.5035965440000001</v>
      </c>
    </row>
    <row r="1442" spans="1:9" x14ac:dyDescent="0.25">
      <c r="A1442">
        <v>28.82</v>
      </c>
      <c r="B1442">
        <v>0</v>
      </c>
      <c r="C1442">
        <v>0</v>
      </c>
      <c r="D1442">
        <v>4.3379876759999998E-2</v>
      </c>
      <c r="E1442">
        <v>2.499162219E-2</v>
      </c>
      <c r="F1442">
        <v>-80</v>
      </c>
      <c r="G1442">
        <v>-80</v>
      </c>
      <c r="H1442">
        <v>-0.69972419740000003</v>
      </c>
      <c r="I1442">
        <v>3.6710867880000002</v>
      </c>
    </row>
    <row r="1443" spans="1:9" x14ac:dyDescent="0.25">
      <c r="A1443">
        <v>28.84</v>
      </c>
      <c r="B1443">
        <v>0</v>
      </c>
      <c r="C1443">
        <v>0</v>
      </c>
      <c r="D1443">
        <v>4.2575601489999997E-2</v>
      </c>
      <c r="E1443">
        <v>2.5417804719999999E-2</v>
      </c>
      <c r="F1443">
        <v>-80</v>
      </c>
      <c r="G1443">
        <v>-80</v>
      </c>
      <c r="H1443">
        <v>-0.63785010580000001</v>
      </c>
      <c r="I1443">
        <v>-1.827280045</v>
      </c>
    </row>
    <row r="1444" spans="1:9" x14ac:dyDescent="0.25">
      <c r="A1444">
        <v>28.86</v>
      </c>
      <c r="B1444">
        <v>0</v>
      </c>
      <c r="C1444">
        <v>0</v>
      </c>
      <c r="D1444">
        <v>4.2004767810000003E-2</v>
      </c>
      <c r="E1444">
        <v>2.5859802960000001E-2</v>
      </c>
      <c r="F1444">
        <v>-80</v>
      </c>
      <c r="G1444">
        <v>-80</v>
      </c>
      <c r="H1444">
        <v>-2.8711352350000001</v>
      </c>
      <c r="I1444">
        <v>3.6793220039999999</v>
      </c>
    </row>
    <row r="1445" spans="1:9" x14ac:dyDescent="0.25">
      <c r="A1445">
        <v>28.88</v>
      </c>
      <c r="B1445">
        <v>0</v>
      </c>
      <c r="C1445">
        <v>0</v>
      </c>
      <c r="D1445">
        <v>4.0648438039999998E-2</v>
      </c>
      <c r="E1445">
        <v>2.7246825400000001E-2</v>
      </c>
      <c r="F1445">
        <v>-80</v>
      </c>
      <c r="G1445">
        <v>-80</v>
      </c>
      <c r="H1445">
        <v>3.6642956729999998</v>
      </c>
      <c r="I1445">
        <v>1.126282454</v>
      </c>
    </row>
    <row r="1446" spans="1:9" x14ac:dyDescent="0.25">
      <c r="A1446">
        <v>28.9</v>
      </c>
      <c r="B1446">
        <v>0</v>
      </c>
      <c r="C1446">
        <v>0</v>
      </c>
      <c r="D1446">
        <v>3.9666321130000001E-2</v>
      </c>
      <c r="E1446">
        <v>2.8111483900000001E-2</v>
      </c>
      <c r="F1446">
        <v>-80</v>
      </c>
      <c r="G1446">
        <v>-80</v>
      </c>
      <c r="H1446">
        <v>-1.0027877089999999</v>
      </c>
      <c r="I1446">
        <v>0.44364577529999999</v>
      </c>
    </row>
    <row r="1447" spans="1:9" x14ac:dyDescent="0.25">
      <c r="A1447">
        <v>28.92</v>
      </c>
      <c r="B1447">
        <v>0</v>
      </c>
      <c r="C1447">
        <v>0</v>
      </c>
      <c r="D1447">
        <v>3.9369933310000001E-2</v>
      </c>
      <c r="E1447">
        <v>2.785720304E-2</v>
      </c>
      <c r="F1447">
        <v>-80</v>
      </c>
      <c r="G1447">
        <v>-80</v>
      </c>
      <c r="H1447">
        <v>2.0161180500000002</v>
      </c>
      <c r="I1447">
        <v>-0.38244420289999997</v>
      </c>
    </row>
    <row r="1448" spans="1:9" x14ac:dyDescent="0.25">
      <c r="A1448">
        <v>28.94</v>
      </c>
      <c r="B1448">
        <v>0</v>
      </c>
      <c r="C1448">
        <v>0</v>
      </c>
      <c r="D1448">
        <v>4.0427226570000002E-2</v>
      </c>
      <c r="E1448">
        <v>2.6798307899999999E-2</v>
      </c>
      <c r="F1448">
        <v>-80</v>
      </c>
      <c r="G1448">
        <v>-80</v>
      </c>
      <c r="H1448">
        <v>-4.0864806619999999E-2</v>
      </c>
      <c r="I1448">
        <v>-0.30797734859999998</v>
      </c>
    </row>
    <row r="1449" spans="1:9" x14ac:dyDescent="0.25">
      <c r="A1449">
        <v>28.96</v>
      </c>
      <c r="B1449">
        <v>0</v>
      </c>
      <c r="C1449">
        <v>0</v>
      </c>
      <c r="D1449">
        <v>4.0173064920000001E-2</v>
      </c>
      <c r="E1449">
        <v>2.6768326759999999E-2</v>
      </c>
      <c r="F1449">
        <v>-80</v>
      </c>
      <c r="G1449">
        <v>-80</v>
      </c>
      <c r="H1449">
        <v>-1.697092295</v>
      </c>
      <c r="I1449">
        <v>-1.0167274479999999</v>
      </c>
    </row>
    <row r="1450" spans="1:9" x14ac:dyDescent="0.25">
      <c r="A1450">
        <v>28.98</v>
      </c>
      <c r="B1450">
        <v>0</v>
      </c>
      <c r="C1450">
        <v>0</v>
      </c>
      <c r="D1450">
        <v>4.0417551990000002E-2</v>
      </c>
      <c r="E1450">
        <v>2.6888025919999999E-2</v>
      </c>
      <c r="F1450">
        <v>-80</v>
      </c>
      <c r="G1450">
        <v>-80</v>
      </c>
      <c r="H1450">
        <v>0.57256829740000004</v>
      </c>
      <c r="I1450">
        <v>2.7699570659999999</v>
      </c>
    </row>
    <row r="1451" spans="1:9" x14ac:dyDescent="0.25">
      <c r="A1451">
        <v>29</v>
      </c>
      <c r="B1451">
        <v>0</v>
      </c>
      <c r="C1451">
        <v>0</v>
      </c>
      <c r="D1451">
        <v>4.0513504300000003E-2</v>
      </c>
      <c r="E1451">
        <v>2.6849107819999999E-2</v>
      </c>
      <c r="F1451">
        <v>-80</v>
      </c>
      <c r="G1451">
        <v>-80</v>
      </c>
      <c r="H1451">
        <v>-1.7581924200000001</v>
      </c>
      <c r="I1451">
        <v>1.8392215970000001</v>
      </c>
    </row>
    <row r="1452" spans="1:9" x14ac:dyDescent="0.25">
      <c r="A1452">
        <v>29.02</v>
      </c>
      <c r="B1452">
        <v>0</v>
      </c>
      <c r="C1452">
        <v>0</v>
      </c>
      <c r="D1452">
        <v>4.0748398749999998E-2</v>
      </c>
      <c r="E1452">
        <v>2.67623011E-2</v>
      </c>
      <c r="F1452">
        <v>-80</v>
      </c>
      <c r="G1452">
        <v>-80</v>
      </c>
      <c r="H1452">
        <v>-1.074943781</v>
      </c>
      <c r="I1452">
        <v>-3.0091428759999999</v>
      </c>
    </row>
    <row r="1453" spans="1:9" x14ac:dyDescent="0.25">
      <c r="A1453">
        <v>29.04</v>
      </c>
      <c r="B1453">
        <v>0</v>
      </c>
      <c r="C1453">
        <v>0</v>
      </c>
      <c r="D1453">
        <v>4.0327053520000003E-2</v>
      </c>
      <c r="E1453">
        <v>2.6346495380000001E-2</v>
      </c>
      <c r="F1453">
        <v>-80</v>
      </c>
      <c r="G1453">
        <v>-80</v>
      </c>
      <c r="H1453">
        <v>-3.6276042460000002</v>
      </c>
      <c r="I1453">
        <v>-1.9522707459999999</v>
      </c>
    </row>
    <row r="1454" spans="1:9" x14ac:dyDescent="0.25">
      <c r="A1454">
        <v>29.06</v>
      </c>
      <c r="B1454">
        <v>0</v>
      </c>
      <c r="C1454">
        <v>0</v>
      </c>
      <c r="D1454">
        <v>3.9905630050000002E-2</v>
      </c>
      <c r="E1454">
        <v>2.6673782619999999E-2</v>
      </c>
      <c r="F1454">
        <v>-80</v>
      </c>
      <c r="G1454">
        <v>-80</v>
      </c>
      <c r="H1454">
        <v>0.612819314</v>
      </c>
      <c r="I1454">
        <v>-3.6317870619999999</v>
      </c>
    </row>
    <row r="1455" spans="1:9" x14ac:dyDescent="0.25">
      <c r="A1455">
        <v>29.08</v>
      </c>
      <c r="B1455">
        <v>0</v>
      </c>
      <c r="C1455">
        <v>0</v>
      </c>
      <c r="D1455">
        <v>4.054253176E-2</v>
      </c>
      <c r="E1455">
        <v>2.6708999649999999E-2</v>
      </c>
      <c r="F1455">
        <v>-80</v>
      </c>
      <c r="G1455">
        <v>-80</v>
      </c>
      <c r="H1455">
        <v>2.674979687</v>
      </c>
      <c r="I1455">
        <v>6.7952215669999996E-2</v>
      </c>
    </row>
    <row r="1456" spans="1:9" x14ac:dyDescent="0.25">
      <c r="A1456">
        <v>29.1</v>
      </c>
      <c r="B1456">
        <v>0</v>
      </c>
      <c r="C1456">
        <v>0</v>
      </c>
      <c r="D1456">
        <v>4.0992390359999999E-2</v>
      </c>
      <c r="E1456">
        <v>2.6624441150000001E-2</v>
      </c>
      <c r="F1456">
        <v>-80</v>
      </c>
      <c r="G1456">
        <v>-80</v>
      </c>
      <c r="H1456">
        <v>-4.6290860179999997</v>
      </c>
      <c r="I1456">
        <v>-4.0478248600000004</v>
      </c>
    </row>
    <row r="1457" spans="1:9" x14ac:dyDescent="0.25">
      <c r="A1457">
        <v>29.12</v>
      </c>
      <c r="B1457">
        <v>0</v>
      </c>
      <c r="C1457">
        <v>0</v>
      </c>
      <c r="D1457">
        <v>4.0570251639999999E-2</v>
      </c>
      <c r="E1457">
        <v>2.6914155110000001E-2</v>
      </c>
      <c r="F1457">
        <v>-80</v>
      </c>
      <c r="G1457">
        <v>-80</v>
      </c>
      <c r="H1457">
        <v>-0.28945296999999998</v>
      </c>
      <c r="I1457">
        <v>-0.1245307475</v>
      </c>
    </row>
    <row r="1458" spans="1:9" x14ac:dyDescent="0.25">
      <c r="A1458">
        <v>29.14</v>
      </c>
      <c r="B1458">
        <v>0</v>
      </c>
      <c r="C1458">
        <v>0</v>
      </c>
      <c r="D1458">
        <v>4.198634624E-2</v>
      </c>
      <c r="E1458">
        <v>2.637320198E-2</v>
      </c>
      <c r="F1458">
        <v>-80</v>
      </c>
      <c r="G1458">
        <v>-80</v>
      </c>
      <c r="H1458">
        <v>-0.47768870000000002</v>
      </c>
      <c r="I1458">
        <v>-0.30346706509999999</v>
      </c>
    </row>
    <row r="1459" spans="1:9" x14ac:dyDescent="0.25">
      <c r="A1459">
        <v>29.16</v>
      </c>
      <c r="B1459">
        <v>0</v>
      </c>
      <c r="C1459">
        <v>0</v>
      </c>
      <c r="D1459">
        <v>4.2077746239999998E-2</v>
      </c>
      <c r="E1459">
        <v>2.5457941000000001E-2</v>
      </c>
      <c r="F1459">
        <v>-80</v>
      </c>
      <c r="G1459">
        <v>-80</v>
      </c>
      <c r="H1459">
        <v>-2.6662039759999998</v>
      </c>
      <c r="I1459">
        <v>-0.3399004638</v>
      </c>
    </row>
    <row r="1460" spans="1:9" x14ac:dyDescent="0.25">
      <c r="A1460">
        <v>29.18</v>
      </c>
      <c r="B1460">
        <v>0</v>
      </c>
      <c r="C1460">
        <v>0</v>
      </c>
      <c r="D1460">
        <v>4.1592683640000003E-2</v>
      </c>
      <c r="E1460">
        <v>2.554292604E-2</v>
      </c>
      <c r="F1460">
        <v>-80</v>
      </c>
      <c r="G1460">
        <v>-80</v>
      </c>
      <c r="H1460">
        <v>-0.25756019349999998</v>
      </c>
      <c r="I1460">
        <v>-0.30208832029999999</v>
      </c>
    </row>
    <row r="1461" spans="1:9" x14ac:dyDescent="0.25">
      <c r="A1461">
        <v>29.2</v>
      </c>
      <c r="B1461">
        <v>0</v>
      </c>
      <c r="C1461">
        <v>0</v>
      </c>
      <c r="D1461">
        <v>4.0820073339999999E-2</v>
      </c>
      <c r="E1461">
        <v>2.5558061900000002E-2</v>
      </c>
      <c r="F1461">
        <v>-80</v>
      </c>
      <c r="G1461">
        <v>-80</v>
      </c>
      <c r="H1461">
        <v>0.19980193669999999</v>
      </c>
      <c r="I1461">
        <v>-1.638671279</v>
      </c>
    </row>
    <row r="1462" spans="1:9" x14ac:dyDescent="0.25">
      <c r="A1462">
        <v>29.22</v>
      </c>
      <c r="B1462">
        <v>0</v>
      </c>
      <c r="C1462">
        <v>0</v>
      </c>
      <c r="D1462">
        <v>4.0539432319999999E-2</v>
      </c>
      <c r="E1462">
        <v>2.6306929069999999E-2</v>
      </c>
      <c r="F1462">
        <v>-80</v>
      </c>
      <c r="G1462">
        <v>-80</v>
      </c>
      <c r="H1462">
        <v>-2.8177814479999999</v>
      </c>
      <c r="I1462">
        <v>0.128059119</v>
      </c>
    </row>
    <row r="1463" spans="1:9" x14ac:dyDescent="0.25">
      <c r="A1463">
        <v>29.24</v>
      </c>
      <c r="B1463">
        <v>0</v>
      </c>
      <c r="C1463">
        <v>0</v>
      </c>
      <c r="D1463">
        <v>4.0575936440000002E-2</v>
      </c>
      <c r="E1463">
        <v>2.7380965649999998E-2</v>
      </c>
      <c r="F1463">
        <v>-80</v>
      </c>
      <c r="G1463">
        <v>-80</v>
      </c>
      <c r="H1463">
        <v>-1.642297506</v>
      </c>
      <c r="I1463">
        <v>-1.875655413</v>
      </c>
    </row>
    <row r="1464" spans="1:9" x14ac:dyDescent="0.25">
      <c r="A1464">
        <v>29.26</v>
      </c>
      <c r="B1464">
        <v>0</v>
      </c>
      <c r="C1464">
        <v>0</v>
      </c>
      <c r="D1464">
        <v>4.0912140159999999E-2</v>
      </c>
      <c r="E1464">
        <v>2.735040151E-2</v>
      </c>
      <c r="F1464">
        <v>-80</v>
      </c>
      <c r="G1464">
        <v>-80</v>
      </c>
      <c r="H1464">
        <v>1.059805393</v>
      </c>
      <c r="I1464">
        <v>-1.1868512630000001</v>
      </c>
    </row>
    <row r="1465" spans="1:9" x14ac:dyDescent="0.25">
      <c r="A1465">
        <v>29.28</v>
      </c>
      <c r="B1465">
        <v>0</v>
      </c>
      <c r="C1465">
        <v>0</v>
      </c>
      <c r="D1465">
        <v>4.1130147870000001E-2</v>
      </c>
      <c r="E1465">
        <v>2.7049591760000002E-2</v>
      </c>
      <c r="F1465">
        <v>-80</v>
      </c>
      <c r="G1465">
        <v>-80</v>
      </c>
      <c r="H1465">
        <v>3.3411889079999999</v>
      </c>
      <c r="I1465">
        <v>-4.3219103810000004</v>
      </c>
    </row>
    <row r="1466" spans="1:9" x14ac:dyDescent="0.25">
      <c r="A1466">
        <v>29.3</v>
      </c>
      <c r="B1466">
        <v>0</v>
      </c>
      <c r="C1466">
        <v>0</v>
      </c>
      <c r="D1466">
        <v>3.9830893280000002E-2</v>
      </c>
      <c r="E1466">
        <v>2.7698626739999999E-2</v>
      </c>
      <c r="F1466">
        <v>-80</v>
      </c>
      <c r="G1466">
        <v>-80</v>
      </c>
      <c r="H1466">
        <v>2.4454295639999999</v>
      </c>
      <c r="I1466">
        <v>-1.78103447</v>
      </c>
    </row>
    <row r="1467" spans="1:9" x14ac:dyDescent="0.25">
      <c r="A1467">
        <v>29.32</v>
      </c>
      <c r="B1467">
        <v>0</v>
      </c>
      <c r="C1467">
        <v>0</v>
      </c>
      <c r="D1467">
        <v>3.8828171789999998E-2</v>
      </c>
      <c r="E1467">
        <v>2.7807276700000001E-2</v>
      </c>
      <c r="F1467">
        <v>-80</v>
      </c>
      <c r="G1467">
        <v>-80</v>
      </c>
      <c r="H1467">
        <v>-3.5753874780000001</v>
      </c>
      <c r="I1467">
        <v>-1.053774953</v>
      </c>
    </row>
    <row r="1468" spans="1:9" x14ac:dyDescent="0.25">
      <c r="A1468">
        <v>29.34</v>
      </c>
      <c r="B1468">
        <v>0</v>
      </c>
      <c r="C1468">
        <v>0</v>
      </c>
      <c r="D1468">
        <v>3.8991063829999999E-2</v>
      </c>
      <c r="E1468">
        <v>2.7932243419999999E-2</v>
      </c>
      <c r="F1468">
        <v>-80</v>
      </c>
      <c r="G1468">
        <v>-80</v>
      </c>
      <c r="H1468">
        <v>-1.678827643</v>
      </c>
      <c r="I1468">
        <v>-1.6150200370000001</v>
      </c>
    </row>
    <row r="1469" spans="1:9" x14ac:dyDescent="0.25">
      <c r="A1469">
        <v>29.36</v>
      </c>
      <c r="B1469">
        <v>0</v>
      </c>
      <c r="C1469">
        <v>0</v>
      </c>
      <c r="D1469">
        <v>3.9486624300000002E-2</v>
      </c>
      <c r="E1469">
        <v>2.796093002E-2</v>
      </c>
      <c r="F1469">
        <v>-80</v>
      </c>
      <c r="G1469">
        <v>-80</v>
      </c>
      <c r="H1469">
        <v>-2.5987775329999998</v>
      </c>
      <c r="I1469">
        <v>2.2034459110000002</v>
      </c>
    </row>
    <row r="1470" spans="1:9" x14ac:dyDescent="0.25">
      <c r="A1470">
        <v>29.38</v>
      </c>
      <c r="B1470">
        <v>0</v>
      </c>
      <c r="C1470">
        <v>0</v>
      </c>
      <c r="D1470">
        <v>3.9432577789999999E-2</v>
      </c>
      <c r="E1470">
        <v>2.7356987820000001E-2</v>
      </c>
      <c r="F1470">
        <v>-80</v>
      </c>
      <c r="G1470">
        <v>-80</v>
      </c>
      <c r="H1470">
        <v>-4.3551139829999999</v>
      </c>
      <c r="I1470">
        <v>3.0743808750000001</v>
      </c>
    </row>
    <row r="1471" spans="1:9" x14ac:dyDescent="0.25">
      <c r="A1471">
        <v>29.4</v>
      </c>
      <c r="B1471">
        <v>0</v>
      </c>
      <c r="C1471">
        <v>0</v>
      </c>
      <c r="D1471">
        <v>3.9667226370000003E-2</v>
      </c>
      <c r="E1471">
        <v>2.7609044690000001E-2</v>
      </c>
      <c r="F1471">
        <v>-80</v>
      </c>
      <c r="G1471">
        <v>-80</v>
      </c>
      <c r="H1471">
        <v>-3.0112328530000001</v>
      </c>
      <c r="I1471">
        <v>5.7850008009999998</v>
      </c>
    </row>
    <row r="1472" spans="1:9" x14ac:dyDescent="0.25">
      <c r="A1472">
        <v>29.42</v>
      </c>
      <c r="B1472">
        <v>0</v>
      </c>
      <c r="C1472">
        <v>0</v>
      </c>
      <c r="D1472">
        <v>4.0316443889999998E-2</v>
      </c>
      <c r="E1472">
        <v>2.7173764999999999E-2</v>
      </c>
      <c r="F1472">
        <v>-80</v>
      </c>
      <c r="G1472">
        <v>-80</v>
      </c>
      <c r="H1472">
        <v>2.7339639660000001</v>
      </c>
      <c r="I1472">
        <v>-1.8222694399999999</v>
      </c>
    </row>
    <row r="1473" spans="1:9" x14ac:dyDescent="0.25">
      <c r="A1473">
        <v>29.44</v>
      </c>
      <c r="B1473">
        <v>0</v>
      </c>
      <c r="C1473">
        <v>0</v>
      </c>
      <c r="D1473">
        <v>4.0576491499999999E-2</v>
      </c>
      <c r="E1473">
        <v>2.6486275720000001E-2</v>
      </c>
      <c r="F1473">
        <v>-80</v>
      </c>
      <c r="G1473">
        <v>-80</v>
      </c>
      <c r="H1473">
        <v>2.289660692</v>
      </c>
      <c r="I1473">
        <v>0.39018255470000002</v>
      </c>
    </row>
    <row r="1474" spans="1:9" x14ac:dyDescent="0.25">
      <c r="A1474">
        <v>29.46</v>
      </c>
      <c r="B1474">
        <v>0</v>
      </c>
      <c r="C1474">
        <v>0</v>
      </c>
      <c r="D1474">
        <v>3.8949370380000001E-2</v>
      </c>
      <c r="E1474">
        <v>2.6867056269999998E-2</v>
      </c>
      <c r="F1474">
        <v>-80</v>
      </c>
      <c r="G1474">
        <v>-80</v>
      </c>
      <c r="H1474">
        <v>0.2280618697</v>
      </c>
      <c r="I1474">
        <v>1.553582907</v>
      </c>
    </row>
    <row r="1475" spans="1:9" x14ac:dyDescent="0.25">
      <c r="A1475">
        <v>29.48</v>
      </c>
      <c r="B1475">
        <v>0</v>
      </c>
      <c r="C1475">
        <v>0</v>
      </c>
      <c r="D1475">
        <v>3.8360469039999998E-2</v>
      </c>
      <c r="E1475">
        <v>2.734035999E-2</v>
      </c>
      <c r="F1475">
        <v>-80</v>
      </c>
      <c r="G1475">
        <v>-80</v>
      </c>
      <c r="H1475">
        <v>-1.663252473</v>
      </c>
      <c r="I1475">
        <v>-0.67140310999999997</v>
      </c>
    </row>
    <row r="1476" spans="1:9" x14ac:dyDescent="0.25">
      <c r="A1476">
        <v>29.5</v>
      </c>
      <c r="B1476">
        <v>0</v>
      </c>
      <c r="C1476">
        <v>0</v>
      </c>
      <c r="D1476">
        <v>3.8655992600000001E-2</v>
      </c>
      <c r="E1476">
        <v>2.6816526430000001E-2</v>
      </c>
      <c r="F1476">
        <v>-80</v>
      </c>
      <c r="G1476">
        <v>-80</v>
      </c>
      <c r="H1476">
        <v>-1.2397344109999999</v>
      </c>
      <c r="I1476">
        <v>-0.58330363039999999</v>
      </c>
    </row>
    <row r="1477" spans="1:9" x14ac:dyDescent="0.25">
      <c r="A1477">
        <v>29.52</v>
      </c>
      <c r="B1477">
        <v>0</v>
      </c>
      <c r="C1477">
        <v>0</v>
      </c>
      <c r="D1477">
        <v>3.8942281160000002E-2</v>
      </c>
      <c r="E1477">
        <v>2.6743048799999999E-2</v>
      </c>
      <c r="F1477">
        <v>-80</v>
      </c>
      <c r="G1477">
        <v>-80</v>
      </c>
      <c r="H1477">
        <v>-2.9224448199999999</v>
      </c>
      <c r="I1477">
        <v>-0.1183774918</v>
      </c>
    </row>
    <row r="1478" spans="1:9" x14ac:dyDescent="0.25">
      <c r="A1478">
        <v>29.54</v>
      </c>
      <c r="B1478">
        <v>0</v>
      </c>
      <c r="C1478">
        <v>0</v>
      </c>
      <c r="D1478">
        <v>4.1289072480000001E-2</v>
      </c>
      <c r="E1478">
        <v>2.5833459570000002E-2</v>
      </c>
      <c r="F1478">
        <v>-80</v>
      </c>
      <c r="G1478">
        <v>-80</v>
      </c>
      <c r="H1478">
        <v>-0.33750498289999997</v>
      </c>
      <c r="I1478">
        <v>1.349298358</v>
      </c>
    </row>
    <row r="1479" spans="1:9" x14ac:dyDescent="0.25">
      <c r="A1479">
        <v>29.56</v>
      </c>
      <c r="B1479">
        <v>0</v>
      </c>
      <c r="C1479">
        <v>0</v>
      </c>
      <c r="D1479">
        <v>4.1572101409999999E-2</v>
      </c>
      <c r="E1479">
        <v>2.5367882099999999E-2</v>
      </c>
      <c r="F1479">
        <v>-80</v>
      </c>
      <c r="G1479">
        <v>-80</v>
      </c>
      <c r="H1479">
        <v>-1.4822344780000001</v>
      </c>
      <c r="I1479">
        <v>0.53359049560000005</v>
      </c>
    </row>
    <row r="1480" spans="1:9" x14ac:dyDescent="0.25">
      <c r="A1480">
        <v>29.58</v>
      </c>
      <c r="B1480">
        <v>0</v>
      </c>
      <c r="C1480">
        <v>0</v>
      </c>
      <c r="D1480">
        <v>4.1122034189999997E-2</v>
      </c>
      <c r="E1480">
        <v>2.5004794819999999E-2</v>
      </c>
      <c r="F1480">
        <v>-80</v>
      </c>
      <c r="G1480">
        <v>-80</v>
      </c>
      <c r="H1480">
        <v>-2.3624064919999999</v>
      </c>
      <c r="I1480">
        <v>-1.0967310669999999</v>
      </c>
    </row>
    <row r="1481" spans="1:9" x14ac:dyDescent="0.25">
      <c r="A1481">
        <v>29.6</v>
      </c>
      <c r="B1481">
        <v>0</v>
      </c>
      <c r="C1481">
        <v>0</v>
      </c>
      <c r="D1481">
        <v>4.1317548599999997E-2</v>
      </c>
      <c r="E1481">
        <v>2.6129810140000001E-2</v>
      </c>
      <c r="F1481">
        <v>-80</v>
      </c>
      <c r="G1481">
        <v>-80</v>
      </c>
      <c r="H1481">
        <v>-0.63315975670000002</v>
      </c>
      <c r="I1481">
        <v>0.62636852259999998</v>
      </c>
    </row>
    <row r="1482" spans="1:9" x14ac:dyDescent="0.25">
      <c r="A1482">
        <v>29.62</v>
      </c>
      <c r="B1482">
        <v>0</v>
      </c>
      <c r="C1482">
        <v>0</v>
      </c>
      <c r="D1482">
        <v>4.1915174569999998E-2</v>
      </c>
      <c r="E1482">
        <v>2.552047558E-2</v>
      </c>
      <c r="F1482">
        <v>-80</v>
      </c>
      <c r="G1482">
        <v>-80</v>
      </c>
      <c r="H1482">
        <v>-3.595792055</v>
      </c>
      <c r="I1482">
        <v>-0.92206907270000005</v>
      </c>
    </row>
    <row r="1483" spans="1:9" x14ac:dyDescent="0.25">
      <c r="A1483">
        <v>29.64</v>
      </c>
      <c r="B1483">
        <v>0</v>
      </c>
      <c r="C1483">
        <v>0</v>
      </c>
      <c r="D1483">
        <v>4.5559570190000002E-2</v>
      </c>
      <c r="E1483">
        <v>2.3596558720000001E-2</v>
      </c>
      <c r="F1483">
        <v>-80</v>
      </c>
      <c r="G1483">
        <v>-80</v>
      </c>
      <c r="H1483">
        <v>-0.2386168987</v>
      </c>
      <c r="I1483">
        <v>1.1145153050000001</v>
      </c>
    </row>
    <row r="1484" spans="1:9" x14ac:dyDescent="0.25">
      <c r="A1484">
        <v>29.66</v>
      </c>
      <c r="B1484">
        <v>0</v>
      </c>
      <c r="C1484">
        <v>0</v>
      </c>
      <c r="D1484">
        <v>4.4382769609999997E-2</v>
      </c>
      <c r="E1484">
        <v>2.3600736630000001E-2</v>
      </c>
      <c r="F1484">
        <v>-80</v>
      </c>
      <c r="G1484">
        <v>-80</v>
      </c>
      <c r="H1484">
        <v>-1.9917147159999999</v>
      </c>
      <c r="I1484">
        <v>-0.50458008050000003</v>
      </c>
    </row>
    <row r="1485" spans="1:9" x14ac:dyDescent="0.25">
      <c r="A1485">
        <v>29.68</v>
      </c>
      <c r="B1485">
        <v>0</v>
      </c>
      <c r="C1485">
        <v>0</v>
      </c>
      <c r="D1485">
        <v>4.3614886700000001E-2</v>
      </c>
      <c r="E1485">
        <v>2.4434369059999999E-2</v>
      </c>
      <c r="F1485">
        <v>-80</v>
      </c>
      <c r="G1485">
        <v>-80</v>
      </c>
      <c r="H1485">
        <v>1.157405496</v>
      </c>
      <c r="I1485">
        <v>2.8909058569999999</v>
      </c>
    </row>
    <row r="1486" spans="1:9" x14ac:dyDescent="0.25">
      <c r="A1486">
        <v>29.7</v>
      </c>
      <c r="B1486">
        <v>0</v>
      </c>
      <c r="C1486">
        <v>0</v>
      </c>
      <c r="D1486">
        <v>4.3078485880000003E-2</v>
      </c>
      <c r="E1486">
        <v>2.5559149680000001E-2</v>
      </c>
      <c r="F1486">
        <v>-80</v>
      </c>
      <c r="G1486">
        <v>-80</v>
      </c>
      <c r="H1486">
        <v>-0.84863168</v>
      </c>
      <c r="I1486">
        <v>3.6842033860000001</v>
      </c>
    </row>
    <row r="1487" spans="1:9" x14ac:dyDescent="0.25">
      <c r="A1487">
        <v>29.72</v>
      </c>
      <c r="B1487">
        <v>0</v>
      </c>
      <c r="C1487">
        <v>0</v>
      </c>
      <c r="D1487">
        <v>4.4155564160000001E-2</v>
      </c>
      <c r="E1487">
        <v>2.471630834E-2</v>
      </c>
      <c r="F1487">
        <v>-80</v>
      </c>
      <c r="G1487">
        <v>-80</v>
      </c>
      <c r="H1487">
        <v>-1.400016189</v>
      </c>
      <c r="I1487">
        <v>-2.691216469</v>
      </c>
    </row>
    <row r="1488" spans="1:9" x14ac:dyDescent="0.25">
      <c r="A1488">
        <v>29.74</v>
      </c>
      <c r="B1488">
        <v>0</v>
      </c>
      <c r="C1488">
        <v>0</v>
      </c>
      <c r="D1488">
        <v>4.3340947480000003E-2</v>
      </c>
      <c r="E1488">
        <v>2.4416586380000001E-2</v>
      </c>
      <c r="F1488">
        <v>-80</v>
      </c>
      <c r="G1488">
        <v>-80</v>
      </c>
      <c r="H1488">
        <v>0.26099407670000002</v>
      </c>
      <c r="I1488">
        <v>-1.5148589610000001</v>
      </c>
    </row>
    <row r="1489" spans="1:9" x14ac:dyDescent="0.25">
      <c r="A1489">
        <v>29.76</v>
      </c>
      <c r="B1489">
        <v>0</v>
      </c>
      <c r="C1489">
        <v>0</v>
      </c>
      <c r="D1489">
        <v>4.263828695E-2</v>
      </c>
      <c r="E1489">
        <v>2.4882931260000001E-2</v>
      </c>
      <c r="F1489">
        <v>-80</v>
      </c>
      <c r="G1489">
        <v>-80</v>
      </c>
      <c r="H1489">
        <v>-3.6052753929999999</v>
      </c>
      <c r="I1489">
        <v>-1.875079393</v>
      </c>
    </row>
    <row r="1490" spans="1:9" x14ac:dyDescent="0.25">
      <c r="A1490">
        <v>29.78</v>
      </c>
      <c r="B1490">
        <v>0</v>
      </c>
      <c r="C1490">
        <v>0</v>
      </c>
      <c r="D1490">
        <v>4.236285016E-2</v>
      </c>
      <c r="E1490">
        <v>2.5294853369999998E-2</v>
      </c>
      <c r="F1490">
        <v>-80</v>
      </c>
      <c r="G1490">
        <v>-80</v>
      </c>
      <c r="H1490">
        <v>0.47461828589999999</v>
      </c>
      <c r="I1490">
        <v>-0.4583657384</v>
      </c>
    </row>
    <row r="1491" spans="1:9" x14ac:dyDescent="0.25">
      <c r="A1491">
        <v>29.8</v>
      </c>
      <c r="B1491">
        <v>0</v>
      </c>
      <c r="C1491">
        <v>0</v>
      </c>
      <c r="D1491">
        <v>3.7825834010000003E-2</v>
      </c>
      <c r="E1491">
        <v>2.9961319640000001E-2</v>
      </c>
      <c r="F1491">
        <v>-80</v>
      </c>
      <c r="G1491">
        <v>-80</v>
      </c>
      <c r="H1491">
        <v>-3.7471916680000001</v>
      </c>
      <c r="I1491">
        <v>-2.273435831</v>
      </c>
    </row>
    <row r="1492" spans="1:9" x14ac:dyDescent="0.25">
      <c r="A1492">
        <v>29.82</v>
      </c>
      <c r="B1492">
        <v>0</v>
      </c>
      <c r="C1492">
        <v>0</v>
      </c>
      <c r="D1492">
        <v>3.3857066179999999E-2</v>
      </c>
      <c r="E1492">
        <v>3.122765571E-2</v>
      </c>
      <c r="F1492">
        <v>-80</v>
      </c>
      <c r="G1492">
        <v>-80</v>
      </c>
      <c r="H1492">
        <v>-2.5809557440000002</v>
      </c>
      <c r="I1492">
        <v>-2.0115389819999998</v>
      </c>
    </row>
    <row r="1493" spans="1:9" x14ac:dyDescent="0.25">
      <c r="A1493">
        <v>29.84</v>
      </c>
      <c r="B1493">
        <v>0</v>
      </c>
      <c r="C1493">
        <v>0</v>
      </c>
      <c r="D1493">
        <v>3.5163369030000002E-2</v>
      </c>
      <c r="E1493">
        <v>3.0373660850000001E-2</v>
      </c>
      <c r="F1493">
        <v>-80</v>
      </c>
      <c r="G1493">
        <v>-80</v>
      </c>
      <c r="H1493">
        <v>-4.2585210800000004</v>
      </c>
      <c r="I1493">
        <v>-1.533601403</v>
      </c>
    </row>
    <row r="1494" spans="1:9" x14ac:dyDescent="0.25">
      <c r="A1494">
        <v>29.86</v>
      </c>
      <c r="B1494">
        <v>0</v>
      </c>
      <c r="C1494">
        <v>0</v>
      </c>
      <c r="D1494">
        <v>3.7127938120000002E-2</v>
      </c>
      <c r="E1494">
        <v>2.8730550779999999E-2</v>
      </c>
      <c r="F1494">
        <v>-80</v>
      </c>
      <c r="G1494">
        <v>-80</v>
      </c>
      <c r="H1494">
        <v>2.1631140709999999</v>
      </c>
      <c r="I1494">
        <v>1.0464760070000001</v>
      </c>
    </row>
    <row r="1495" spans="1:9" x14ac:dyDescent="0.25">
      <c r="A1495">
        <v>29.88</v>
      </c>
      <c r="B1495">
        <v>0</v>
      </c>
      <c r="C1495">
        <v>0</v>
      </c>
      <c r="D1495">
        <v>4.0026143190000002E-2</v>
      </c>
      <c r="E1495">
        <v>2.7028206740000001E-2</v>
      </c>
      <c r="F1495">
        <v>-80</v>
      </c>
      <c r="G1495">
        <v>-80</v>
      </c>
      <c r="H1495">
        <v>-2.0246987340000002</v>
      </c>
      <c r="I1495">
        <v>-1.4028133149999999</v>
      </c>
    </row>
    <row r="1496" spans="1:9" x14ac:dyDescent="0.25">
      <c r="A1496">
        <v>29.9</v>
      </c>
      <c r="B1496">
        <v>0</v>
      </c>
      <c r="C1496">
        <v>0</v>
      </c>
      <c r="D1496">
        <v>4.0981698779999999E-2</v>
      </c>
      <c r="E1496">
        <v>2.5940081100000002E-2</v>
      </c>
      <c r="F1496">
        <v>-80</v>
      </c>
      <c r="G1496">
        <v>-80</v>
      </c>
      <c r="H1496">
        <v>-0.86919915680000004</v>
      </c>
      <c r="I1496">
        <v>-3.71516943</v>
      </c>
    </row>
    <row r="1497" spans="1:9" x14ac:dyDescent="0.25">
      <c r="A1497">
        <v>29.92</v>
      </c>
      <c r="B1497">
        <v>0</v>
      </c>
      <c r="C1497">
        <v>0</v>
      </c>
      <c r="D1497">
        <v>4.1559830309999997E-2</v>
      </c>
      <c r="E1497">
        <v>2.5610271840000001E-2</v>
      </c>
      <c r="F1497">
        <v>-80</v>
      </c>
      <c r="G1497">
        <v>-80</v>
      </c>
      <c r="H1497">
        <v>5.200547695</v>
      </c>
      <c r="I1497">
        <v>-0.73173683879999996</v>
      </c>
    </row>
    <row r="1498" spans="1:9" x14ac:dyDescent="0.25">
      <c r="A1498">
        <v>29.94</v>
      </c>
      <c r="B1498">
        <v>0</v>
      </c>
      <c r="C1498">
        <v>0</v>
      </c>
      <c r="D1498">
        <v>4.1314288970000002E-2</v>
      </c>
      <c r="E1498">
        <v>2.6332203299999999E-2</v>
      </c>
      <c r="F1498">
        <v>-80</v>
      </c>
      <c r="G1498">
        <v>-80</v>
      </c>
      <c r="H1498">
        <v>-2.0848503109999998</v>
      </c>
      <c r="I1498">
        <v>1.019845009</v>
      </c>
    </row>
    <row r="1499" spans="1:9" x14ac:dyDescent="0.25">
      <c r="A1499">
        <v>29.96</v>
      </c>
      <c r="B1499">
        <v>0</v>
      </c>
      <c r="C1499">
        <v>0</v>
      </c>
      <c r="D1499">
        <v>4.1654486210000001E-2</v>
      </c>
      <c r="E1499">
        <v>2.5275310499999998E-2</v>
      </c>
      <c r="F1499">
        <v>-80</v>
      </c>
      <c r="G1499">
        <v>-80</v>
      </c>
      <c r="H1499">
        <v>-1.6225159170000001</v>
      </c>
      <c r="I1499">
        <v>-3.147227526</v>
      </c>
    </row>
    <row r="1500" spans="1:9" x14ac:dyDescent="0.25">
      <c r="A1500">
        <v>29.98</v>
      </c>
      <c r="B1500">
        <v>0</v>
      </c>
      <c r="C1500">
        <v>0</v>
      </c>
      <c r="D1500">
        <v>4.1105229409999999E-2</v>
      </c>
      <c r="E1500">
        <v>2.518264949E-2</v>
      </c>
      <c r="F1500">
        <v>-80</v>
      </c>
      <c r="G1500">
        <v>-80</v>
      </c>
      <c r="H1500">
        <v>0.35029178859999999</v>
      </c>
      <c r="I1500">
        <v>-0.19410923120000001</v>
      </c>
    </row>
    <row r="1501" spans="1:9" x14ac:dyDescent="0.25">
      <c r="A1501">
        <v>30</v>
      </c>
      <c r="B1501">
        <v>0</v>
      </c>
      <c r="C1501">
        <v>0</v>
      </c>
      <c r="D1501">
        <v>4.158828035E-2</v>
      </c>
      <c r="E1501">
        <v>2.5959109889999998E-2</v>
      </c>
      <c r="F1501">
        <v>-80</v>
      </c>
      <c r="G1501">
        <v>-80</v>
      </c>
      <c r="H1501">
        <v>-1.3908197879999999</v>
      </c>
      <c r="I1501">
        <v>-2.349666595</v>
      </c>
    </row>
    <row r="1502" spans="1:9" x14ac:dyDescent="0.25">
      <c r="A1502">
        <v>30.02</v>
      </c>
      <c r="B1502">
        <v>0</v>
      </c>
      <c r="C1502">
        <v>0</v>
      </c>
      <c r="D1502">
        <v>4.1526503860000001E-2</v>
      </c>
      <c r="E1502">
        <v>2.6639072220000001E-2</v>
      </c>
      <c r="F1502">
        <v>-80</v>
      </c>
      <c r="G1502">
        <v>-80</v>
      </c>
      <c r="H1502">
        <v>-0.22186084089999999</v>
      </c>
      <c r="I1502">
        <v>-1.1742429729999999</v>
      </c>
    </row>
    <row r="1503" spans="1:9" x14ac:dyDescent="0.25">
      <c r="A1503">
        <v>30.04</v>
      </c>
      <c r="B1503">
        <v>0</v>
      </c>
      <c r="C1503">
        <v>0</v>
      </c>
      <c r="D1503">
        <v>4.051281139E-2</v>
      </c>
      <c r="E1503">
        <v>2.6779204609999999E-2</v>
      </c>
      <c r="F1503">
        <v>-80</v>
      </c>
      <c r="G1503">
        <v>-80</v>
      </c>
      <c r="H1503">
        <v>-1.182428598</v>
      </c>
      <c r="I1503">
        <v>0.89586162570000005</v>
      </c>
    </row>
    <row r="1504" spans="1:9" x14ac:dyDescent="0.25">
      <c r="A1504">
        <v>30.06</v>
      </c>
      <c r="B1504">
        <v>0</v>
      </c>
      <c r="C1504">
        <v>0</v>
      </c>
      <c r="D1504">
        <v>4.0137205269999997E-2</v>
      </c>
      <c r="E1504">
        <v>2.6408093050000001E-2</v>
      </c>
      <c r="F1504">
        <v>-80</v>
      </c>
      <c r="G1504">
        <v>-80</v>
      </c>
      <c r="H1504">
        <v>-3.4286036489999998</v>
      </c>
      <c r="I1504">
        <v>-2.5756649970000001</v>
      </c>
    </row>
    <row r="1505" spans="1:9" x14ac:dyDescent="0.25">
      <c r="A1505">
        <v>30.08</v>
      </c>
      <c r="B1505">
        <v>0</v>
      </c>
      <c r="C1505">
        <v>0</v>
      </c>
      <c r="D1505">
        <v>4.0538109840000003E-2</v>
      </c>
      <c r="E1505">
        <v>2.7066791430000001E-2</v>
      </c>
      <c r="F1505">
        <v>-80</v>
      </c>
      <c r="G1505">
        <v>-80</v>
      </c>
      <c r="H1505">
        <v>2.1388790609999999</v>
      </c>
      <c r="I1505">
        <v>1.160030007</v>
      </c>
    </row>
    <row r="1506" spans="1:9" x14ac:dyDescent="0.25">
      <c r="A1506">
        <v>30.1</v>
      </c>
      <c r="B1506">
        <v>0</v>
      </c>
      <c r="C1506">
        <v>0</v>
      </c>
      <c r="D1506">
        <v>4.0465891359999999E-2</v>
      </c>
      <c r="E1506">
        <v>2.7317522090000001E-2</v>
      </c>
      <c r="F1506">
        <v>-80</v>
      </c>
      <c r="G1506">
        <v>-80</v>
      </c>
      <c r="H1506">
        <v>1.5663547520000001</v>
      </c>
      <c r="I1506">
        <v>1.3354312180000001</v>
      </c>
    </row>
    <row r="1507" spans="1:9" x14ac:dyDescent="0.25">
      <c r="A1507">
        <v>30.12</v>
      </c>
      <c r="B1507">
        <v>0</v>
      </c>
      <c r="C1507">
        <v>0</v>
      </c>
      <c r="D1507">
        <v>4.2613677680000003E-2</v>
      </c>
      <c r="E1507">
        <v>2.6145566249999998E-2</v>
      </c>
      <c r="F1507">
        <v>-80</v>
      </c>
      <c r="G1507">
        <v>-80</v>
      </c>
      <c r="H1507">
        <v>-2.5809168819999999</v>
      </c>
      <c r="I1507">
        <v>3.4393260479999999</v>
      </c>
    </row>
    <row r="1508" spans="1:9" x14ac:dyDescent="0.25">
      <c r="A1508">
        <v>30.14</v>
      </c>
      <c r="B1508">
        <v>0</v>
      </c>
      <c r="C1508">
        <v>0</v>
      </c>
      <c r="D1508">
        <v>4.2443413290000002E-2</v>
      </c>
      <c r="E1508">
        <v>2.6216508820000001E-2</v>
      </c>
      <c r="F1508">
        <v>-80</v>
      </c>
      <c r="G1508">
        <v>-80</v>
      </c>
      <c r="H1508">
        <v>-2.2805111409999999</v>
      </c>
      <c r="I1508">
        <v>0.76167809959999999</v>
      </c>
    </row>
    <row r="1509" spans="1:9" x14ac:dyDescent="0.25">
      <c r="A1509">
        <v>30.16</v>
      </c>
      <c r="B1509">
        <v>0</v>
      </c>
      <c r="C1509">
        <v>0</v>
      </c>
      <c r="D1509">
        <v>4.1396923359999997E-2</v>
      </c>
      <c r="E1509">
        <v>2.5637578219999999E-2</v>
      </c>
      <c r="F1509">
        <v>-80</v>
      </c>
      <c r="G1509">
        <v>-80</v>
      </c>
      <c r="H1509">
        <v>-2.184965611</v>
      </c>
      <c r="I1509">
        <v>-2.1572527890000002</v>
      </c>
    </row>
    <row r="1510" spans="1:9" x14ac:dyDescent="0.25">
      <c r="A1510">
        <v>30.18</v>
      </c>
      <c r="B1510">
        <v>0</v>
      </c>
      <c r="C1510">
        <v>0</v>
      </c>
      <c r="D1510">
        <v>4.1128963230000003E-2</v>
      </c>
      <c r="E1510">
        <v>2.5777744129999999E-2</v>
      </c>
      <c r="F1510">
        <v>-80</v>
      </c>
      <c r="G1510">
        <v>-80</v>
      </c>
      <c r="H1510">
        <v>-3.454241991</v>
      </c>
      <c r="I1510">
        <v>-0.9194011688</v>
      </c>
    </row>
    <row r="1511" spans="1:9" x14ac:dyDescent="0.25">
      <c r="A1511">
        <v>30.2</v>
      </c>
      <c r="B1511">
        <v>0</v>
      </c>
      <c r="C1511">
        <v>0</v>
      </c>
      <c r="D1511">
        <v>3.900912032E-2</v>
      </c>
      <c r="E1511">
        <v>2.6482738549999999E-2</v>
      </c>
      <c r="F1511">
        <v>-80</v>
      </c>
      <c r="G1511">
        <v>-80</v>
      </c>
      <c r="H1511">
        <v>-0.1755035073</v>
      </c>
      <c r="I1511">
        <v>1.6820600029999999</v>
      </c>
    </row>
    <row r="1512" spans="1:9" x14ac:dyDescent="0.25">
      <c r="A1512">
        <v>30.22</v>
      </c>
      <c r="B1512">
        <v>0</v>
      </c>
      <c r="C1512">
        <v>0</v>
      </c>
      <c r="D1512">
        <v>3.8498647509999998E-2</v>
      </c>
      <c r="E1512">
        <v>2.730634622E-2</v>
      </c>
      <c r="F1512">
        <v>-80</v>
      </c>
      <c r="G1512">
        <v>-80</v>
      </c>
      <c r="H1512">
        <v>1.717469811</v>
      </c>
      <c r="I1512">
        <v>-1.566639543</v>
      </c>
    </row>
    <row r="1513" spans="1:9" x14ac:dyDescent="0.25">
      <c r="A1513">
        <v>30.24</v>
      </c>
      <c r="B1513">
        <v>0</v>
      </c>
      <c r="C1513">
        <v>0</v>
      </c>
      <c r="D1513">
        <v>3.8806337859999998E-2</v>
      </c>
      <c r="E1513">
        <v>2.651445195E-2</v>
      </c>
      <c r="F1513">
        <v>-80</v>
      </c>
      <c r="G1513">
        <v>-80</v>
      </c>
      <c r="H1513">
        <v>8.5452236240000007E-2</v>
      </c>
      <c r="I1513">
        <v>-2.435844898</v>
      </c>
    </row>
    <row r="1514" spans="1:9" x14ac:dyDescent="0.25">
      <c r="A1514">
        <v>30.26</v>
      </c>
      <c r="B1514">
        <v>0</v>
      </c>
      <c r="C1514">
        <v>0</v>
      </c>
      <c r="D1514">
        <v>3.8890421389999999E-2</v>
      </c>
      <c r="E1514">
        <v>2.5877429170000001E-2</v>
      </c>
      <c r="F1514">
        <v>-80</v>
      </c>
      <c r="G1514">
        <v>-80</v>
      </c>
      <c r="H1514">
        <v>-2.9329235549999999</v>
      </c>
      <c r="I1514">
        <v>-1.16106832</v>
      </c>
    </row>
    <row r="1515" spans="1:9" x14ac:dyDescent="0.25">
      <c r="A1515">
        <v>30.28</v>
      </c>
      <c r="B1515">
        <v>0</v>
      </c>
      <c r="C1515">
        <v>0</v>
      </c>
      <c r="D1515">
        <v>3.9433553810000001E-2</v>
      </c>
      <c r="E1515">
        <v>2.6311997319999999E-2</v>
      </c>
      <c r="F1515">
        <v>-80</v>
      </c>
      <c r="G1515">
        <v>-80</v>
      </c>
      <c r="H1515">
        <v>1.9063880440000001</v>
      </c>
      <c r="I1515">
        <v>2.0962290760000002</v>
      </c>
    </row>
    <row r="1516" spans="1:9" x14ac:dyDescent="0.25">
      <c r="A1516">
        <v>30.3</v>
      </c>
      <c r="B1516">
        <v>0</v>
      </c>
      <c r="C1516">
        <v>0</v>
      </c>
      <c r="D1516">
        <v>4.2208652940000001E-2</v>
      </c>
      <c r="E1516">
        <v>2.5187579910000001E-2</v>
      </c>
      <c r="F1516">
        <v>-31.86001778</v>
      </c>
      <c r="G1516">
        <v>-17.964344019999999</v>
      </c>
      <c r="H1516">
        <v>-2.5238404270000001</v>
      </c>
      <c r="I1516">
        <v>-8.2693442699999994E-2</v>
      </c>
    </row>
    <row r="1517" spans="1:9" x14ac:dyDescent="0.25">
      <c r="A1517">
        <v>30.32</v>
      </c>
      <c r="B1517">
        <v>0</v>
      </c>
      <c r="C1517">
        <v>0</v>
      </c>
      <c r="D1517">
        <v>4.2062509800000002E-2</v>
      </c>
      <c r="E1517">
        <v>2.5227658449999999E-2</v>
      </c>
      <c r="F1517">
        <v>-28.196226119999999</v>
      </c>
      <c r="G1517">
        <v>-18.34041977</v>
      </c>
      <c r="H1517">
        <v>-1.956582069</v>
      </c>
      <c r="I1517">
        <v>0.53654712439999996</v>
      </c>
    </row>
    <row r="1518" spans="1:9" x14ac:dyDescent="0.25">
      <c r="A1518">
        <v>30.34</v>
      </c>
      <c r="B1518">
        <v>0</v>
      </c>
      <c r="C1518">
        <v>0</v>
      </c>
      <c r="D1518">
        <v>4.0278363970000002E-2</v>
      </c>
      <c r="E1518">
        <v>2.710657008E-2</v>
      </c>
      <c r="F1518">
        <v>-3.9201378820000001</v>
      </c>
      <c r="G1518">
        <v>-44.395942689999998</v>
      </c>
      <c r="H1518">
        <v>-1.828228951</v>
      </c>
      <c r="I1518">
        <v>-0.70331645009999999</v>
      </c>
    </row>
    <row r="1519" spans="1:9" x14ac:dyDescent="0.25">
      <c r="A1519">
        <v>30.36</v>
      </c>
      <c r="B1519">
        <v>0</v>
      </c>
      <c r="C1519">
        <v>0</v>
      </c>
      <c r="D1519">
        <v>3.4778352829999998E-2</v>
      </c>
      <c r="E1519">
        <v>3.3106565480000003E-2</v>
      </c>
      <c r="F1519">
        <v>0.1134368181</v>
      </c>
      <c r="G1519">
        <v>-48.765537260000002</v>
      </c>
      <c r="H1519">
        <v>-2.1532509329999998</v>
      </c>
      <c r="I1519">
        <v>3.4212005140000001</v>
      </c>
    </row>
    <row r="1520" spans="1:9" x14ac:dyDescent="0.25">
      <c r="A1520">
        <v>30.38</v>
      </c>
      <c r="B1520">
        <v>0</v>
      </c>
      <c r="C1520">
        <v>0</v>
      </c>
      <c r="D1520">
        <v>2.8778349979999999E-2</v>
      </c>
      <c r="E1520">
        <v>3.6692239340000002E-2</v>
      </c>
      <c r="F1520">
        <v>3.8246200080000001</v>
      </c>
      <c r="G1520">
        <v>-42.803031920000002</v>
      </c>
      <c r="H1520">
        <v>0.15421447160000001</v>
      </c>
      <c r="I1520">
        <v>0.452367872</v>
      </c>
    </row>
    <row r="1521" spans="1:9" x14ac:dyDescent="0.25">
      <c r="A1521">
        <v>30.4</v>
      </c>
      <c r="B1521">
        <v>0</v>
      </c>
      <c r="C1521">
        <v>0</v>
      </c>
      <c r="D1521">
        <v>2.5289308279999999E-2</v>
      </c>
      <c r="E1521">
        <v>3.3163405950000002E-2</v>
      </c>
      <c r="F1521">
        <v>-15.934165</v>
      </c>
      <c r="G1521">
        <v>-2.4391424659999998</v>
      </c>
      <c r="H1521">
        <v>-1.667794228</v>
      </c>
      <c r="I1521">
        <v>-1.38318944</v>
      </c>
    </row>
    <row r="1522" spans="1:9" x14ac:dyDescent="0.25">
      <c r="A1522">
        <v>30.42</v>
      </c>
      <c r="B1522">
        <v>0</v>
      </c>
      <c r="C1522">
        <v>0</v>
      </c>
      <c r="D1522">
        <v>2.9567921529999999E-2</v>
      </c>
      <c r="E1522">
        <v>3.2563976940000003E-2</v>
      </c>
      <c r="F1522">
        <v>-46.985328670000001</v>
      </c>
      <c r="G1522">
        <v>-16.63412666</v>
      </c>
      <c r="H1522">
        <v>-1.4163323640000001</v>
      </c>
      <c r="I1522">
        <v>-4.1052598949999997</v>
      </c>
    </row>
    <row r="1523" spans="1:9" x14ac:dyDescent="0.25">
      <c r="A1523">
        <v>30.44</v>
      </c>
      <c r="B1523">
        <v>0</v>
      </c>
      <c r="C1523">
        <v>0</v>
      </c>
      <c r="D1523">
        <v>3.5067927089999999E-2</v>
      </c>
      <c r="E1523">
        <v>2.757807076E-2</v>
      </c>
      <c r="F1523">
        <v>-50.965126040000001</v>
      </c>
      <c r="G1523">
        <v>4.8555665020000003</v>
      </c>
      <c r="H1523">
        <v>1.373896241</v>
      </c>
      <c r="I1523">
        <v>0.37187200780000002</v>
      </c>
    </row>
    <row r="1524" spans="1:9" x14ac:dyDescent="0.25">
      <c r="A1524">
        <v>30.46</v>
      </c>
      <c r="B1524">
        <v>0</v>
      </c>
      <c r="C1524">
        <v>0</v>
      </c>
      <c r="D1524">
        <v>4.1067939249999998E-2</v>
      </c>
      <c r="E1524">
        <v>2.1578080949999998E-2</v>
      </c>
      <c r="F1524">
        <v>-55.360370639999999</v>
      </c>
      <c r="G1524">
        <v>8.6110239029999995</v>
      </c>
      <c r="H1524">
        <v>-2.111956835</v>
      </c>
      <c r="I1524">
        <v>-0.18515238170000001</v>
      </c>
    </row>
    <row r="1525" spans="1:9" x14ac:dyDescent="0.25">
      <c r="A1525">
        <v>30.48</v>
      </c>
      <c r="B1525">
        <v>0</v>
      </c>
      <c r="C1525">
        <v>0</v>
      </c>
      <c r="D1525">
        <v>4.6567950400000002E-2</v>
      </c>
      <c r="E1525">
        <v>2.1730994810000001E-2</v>
      </c>
      <c r="F1525">
        <v>-59.39069748</v>
      </c>
      <c r="G1525">
        <v>-21.4350071</v>
      </c>
      <c r="H1525">
        <v>-6.699944973</v>
      </c>
      <c r="I1525">
        <v>2.055001259</v>
      </c>
    </row>
    <row r="1526" spans="1:9" x14ac:dyDescent="0.25">
      <c r="A1526">
        <v>30.5</v>
      </c>
      <c r="B1526">
        <v>0</v>
      </c>
      <c r="C1526">
        <v>0</v>
      </c>
      <c r="D1526">
        <v>4.5099671930000002E-2</v>
      </c>
      <c r="E1526">
        <v>2.2731885310000002E-2</v>
      </c>
      <c r="F1526">
        <v>-27.787576680000001</v>
      </c>
      <c r="G1526">
        <v>-7.7784137729999996</v>
      </c>
      <c r="H1526">
        <v>-3.4988811019999999</v>
      </c>
      <c r="I1526">
        <v>2.0711312290000001</v>
      </c>
    </row>
    <row r="1527" spans="1:9" x14ac:dyDescent="0.25">
      <c r="A1527">
        <v>30.52</v>
      </c>
      <c r="B1527">
        <v>0</v>
      </c>
      <c r="C1527">
        <v>0</v>
      </c>
      <c r="D1527">
        <v>4.3086219580000001E-2</v>
      </c>
      <c r="E1527">
        <v>2.3123949769999999E-2</v>
      </c>
      <c r="F1527">
        <v>-7.3552312850000003</v>
      </c>
      <c r="G1527">
        <v>-43.132736209999997</v>
      </c>
      <c r="H1527">
        <v>-0.76658618450000005</v>
      </c>
      <c r="I1527">
        <v>-3.2655787470000002</v>
      </c>
    </row>
    <row r="1528" spans="1:9" x14ac:dyDescent="0.25">
      <c r="A1528">
        <v>30.54</v>
      </c>
      <c r="B1528">
        <v>0</v>
      </c>
      <c r="C1528">
        <v>0</v>
      </c>
      <c r="D1528">
        <v>3.6586206410000002E-2</v>
      </c>
      <c r="E1528">
        <v>3.21239382E-2</v>
      </c>
      <c r="F1528">
        <v>-1.3330487010000001</v>
      </c>
      <c r="G1528">
        <v>-49.272369380000001</v>
      </c>
      <c r="H1528">
        <v>-1.4882539509999999</v>
      </c>
      <c r="I1528">
        <v>4.8928914069999996</v>
      </c>
    </row>
    <row r="1529" spans="1:9" x14ac:dyDescent="0.25">
      <c r="A1529">
        <v>30.56</v>
      </c>
      <c r="B1529">
        <v>0</v>
      </c>
      <c r="C1529">
        <v>0</v>
      </c>
      <c r="D1529">
        <v>3.2839100810000001E-2</v>
      </c>
      <c r="E1529">
        <v>3.3807810399999999E-2</v>
      </c>
      <c r="F1529">
        <v>-38.307575229999998</v>
      </c>
      <c r="G1529">
        <v>-30.746799469999999</v>
      </c>
      <c r="H1529">
        <v>-2.158336163</v>
      </c>
      <c r="I1529">
        <v>1.101817131</v>
      </c>
    </row>
    <row r="1530" spans="1:9" x14ac:dyDescent="0.25">
      <c r="A1530">
        <v>30.58</v>
      </c>
      <c r="B1530">
        <v>0</v>
      </c>
      <c r="C1530">
        <v>0</v>
      </c>
      <c r="D1530">
        <v>3.7650056180000002E-2</v>
      </c>
      <c r="E1530">
        <v>3.0151264739999999E-2</v>
      </c>
      <c r="F1530">
        <v>-54.18395615</v>
      </c>
      <c r="G1530">
        <v>-18.066839219999999</v>
      </c>
      <c r="H1530">
        <v>-3.3857409949999999</v>
      </c>
      <c r="I1530">
        <v>-5.4107322690000004</v>
      </c>
    </row>
    <row r="1531" spans="1:9" x14ac:dyDescent="0.25">
      <c r="A1531">
        <v>30.6</v>
      </c>
      <c r="B1531">
        <v>0</v>
      </c>
      <c r="C1531">
        <v>0</v>
      </c>
      <c r="D1531">
        <v>3.315004706E-2</v>
      </c>
      <c r="E1531">
        <v>3.3066604290000003E-2</v>
      </c>
      <c r="F1531">
        <v>-1.2041115760000001</v>
      </c>
      <c r="G1531">
        <v>-0.4460434318</v>
      </c>
      <c r="H1531">
        <v>-3.9535052780000002</v>
      </c>
      <c r="I1531">
        <v>-13.349767679999999</v>
      </c>
    </row>
    <row r="1532" spans="1:9" x14ac:dyDescent="0.25">
      <c r="A1532">
        <v>30.62</v>
      </c>
      <c r="B1532">
        <v>0</v>
      </c>
      <c r="C1532">
        <v>0</v>
      </c>
      <c r="D1532">
        <v>3.101975098E-2</v>
      </c>
      <c r="E1532">
        <v>3.0704194680000001E-2</v>
      </c>
      <c r="F1532">
        <v>0.49797695879999998</v>
      </c>
      <c r="G1532">
        <v>-11.17360878</v>
      </c>
      <c r="H1532">
        <v>-0.17176657919999999</v>
      </c>
      <c r="I1532">
        <v>16.69326401</v>
      </c>
    </row>
    <row r="1533" spans="1:9" x14ac:dyDescent="0.25">
      <c r="A1533">
        <v>30.64</v>
      </c>
      <c r="B1533">
        <v>0</v>
      </c>
      <c r="C1533">
        <v>0</v>
      </c>
      <c r="D1533">
        <v>3.2019753009999999E-2</v>
      </c>
      <c r="E1533">
        <v>2.9827607799999999E-2</v>
      </c>
      <c r="F1533">
        <v>-50.684017179999998</v>
      </c>
      <c r="G1533">
        <v>1.54599452</v>
      </c>
      <c r="H1533">
        <v>5.2012219430000002</v>
      </c>
      <c r="I1533">
        <v>-3.3801860810000002</v>
      </c>
    </row>
    <row r="1534" spans="1:9" x14ac:dyDescent="0.25">
      <c r="A1534">
        <v>30.66</v>
      </c>
      <c r="B1534">
        <v>0</v>
      </c>
      <c r="C1534">
        <v>0</v>
      </c>
      <c r="D1534">
        <v>2.8862940149999999E-2</v>
      </c>
      <c r="E1534">
        <v>3.00779976E-2</v>
      </c>
      <c r="F1534">
        <v>-48.961269379999997</v>
      </c>
      <c r="G1534">
        <v>-24.744665149999999</v>
      </c>
      <c r="H1534">
        <v>0.29926064610000003</v>
      </c>
      <c r="I1534">
        <v>-0.1577863991</v>
      </c>
    </row>
    <row r="1535" spans="1:9" x14ac:dyDescent="0.25">
      <c r="A1535">
        <v>30.68</v>
      </c>
      <c r="B1535">
        <v>0</v>
      </c>
      <c r="C1535">
        <v>0</v>
      </c>
      <c r="D1535">
        <v>3.486294299E-2</v>
      </c>
      <c r="E1535">
        <v>2.795469016E-2</v>
      </c>
      <c r="F1535">
        <v>-52.965152740000001</v>
      </c>
      <c r="G1535">
        <v>2.5712003710000002</v>
      </c>
      <c r="H1535">
        <v>-1.4906103610000001</v>
      </c>
      <c r="I1535">
        <v>-10.312097550000001</v>
      </c>
    </row>
    <row r="1536" spans="1:9" x14ac:dyDescent="0.25">
      <c r="A1536">
        <v>30.7</v>
      </c>
      <c r="B1536">
        <v>0</v>
      </c>
      <c r="C1536">
        <v>0</v>
      </c>
      <c r="D1536">
        <v>3.3639732749999998E-2</v>
      </c>
      <c r="E1536">
        <v>2.656750381E-2</v>
      </c>
      <c r="F1536">
        <v>-52.617454530000003</v>
      </c>
      <c r="G1536">
        <v>-46.908008580000001</v>
      </c>
      <c r="H1536">
        <v>1.9691982269999999</v>
      </c>
      <c r="I1536">
        <v>-0.86615765089999996</v>
      </c>
    </row>
    <row r="1537" spans="1:9" x14ac:dyDescent="0.25">
      <c r="A1537">
        <v>30.72</v>
      </c>
      <c r="B1537">
        <v>0</v>
      </c>
      <c r="C1537">
        <v>0</v>
      </c>
      <c r="D1537">
        <v>3.689040616E-2</v>
      </c>
      <c r="E1537">
        <v>2.4459281940000001E-2</v>
      </c>
      <c r="F1537">
        <v>-4.7035913469999997</v>
      </c>
      <c r="G1537">
        <v>4.7769308089999996</v>
      </c>
      <c r="H1537">
        <v>-6.2663145069999997</v>
      </c>
      <c r="I1537">
        <v>-0.52956032750000004</v>
      </c>
    </row>
    <row r="1538" spans="1:9" x14ac:dyDescent="0.25">
      <c r="A1538">
        <v>30.74</v>
      </c>
      <c r="B1538">
        <v>0</v>
      </c>
      <c r="C1538">
        <v>0</v>
      </c>
      <c r="D1538">
        <v>3.9404798300000002E-2</v>
      </c>
      <c r="E1538">
        <v>2.6142759250000001E-2</v>
      </c>
      <c r="F1538">
        <v>-6.6812062259999996</v>
      </c>
      <c r="G1538">
        <v>-46.514358520000002</v>
      </c>
      <c r="H1538">
        <v>-0.16508241000000001</v>
      </c>
      <c r="I1538">
        <v>0.65961819889999995</v>
      </c>
    </row>
    <row r="1539" spans="1:9" x14ac:dyDescent="0.25">
      <c r="A1539">
        <v>30.76</v>
      </c>
      <c r="B1539">
        <v>0</v>
      </c>
      <c r="C1539">
        <v>0</v>
      </c>
      <c r="D1539">
        <v>3.9191078390000002E-2</v>
      </c>
      <c r="E1539">
        <v>2.4987243119999999E-2</v>
      </c>
      <c r="F1539">
        <v>-6.7582674029999996</v>
      </c>
      <c r="G1539">
        <v>-45.865322110000001</v>
      </c>
      <c r="H1539">
        <v>1.759266615</v>
      </c>
      <c r="I1539">
        <v>-10.19167519</v>
      </c>
    </row>
    <row r="1540" spans="1:9" x14ac:dyDescent="0.25">
      <c r="A1540">
        <v>30.78</v>
      </c>
      <c r="B1540">
        <v>0</v>
      </c>
      <c r="C1540">
        <v>0</v>
      </c>
      <c r="D1540">
        <v>3.3691067249999998E-2</v>
      </c>
      <c r="E1540">
        <v>2.7824325489999999E-2</v>
      </c>
      <c r="F1540">
        <v>-2.7319765089999999</v>
      </c>
      <c r="G1540">
        <v>-32.162067409999999</v>
      </c>
      <c r="H1540">
        <v>-8.8133869170000008</v>
      </c>
      <c r="I1540">
        <v>-8.728087425</v>
      </c>
    </row>
    <row r="1541" spans="1:9" x14ac:dyDescent="0.25">
      <c r="A1541">
        <v>30.8</v>
      </c>
      <c r="B1541">
        <v>0</v>
      </c>
      <c r="C1541">
        <v>0</v>
      </c>
      <c r="D1541">
        <v>3.2942749559999998E-2</v>
      </c>
      <c r="E1541">
        <v>2.7237528939999998E-2</v>
      </c>
      <c r="F1541">
        <v>-2.7086763380000001</v>
      </c>
      <c r="G1541">
        <v>-43.308753969999998</v>
      </c>
      <c r="H1541">
        <v>-1.866660118</v>
      </c>
      <c r="I1541">
        <v>-1.0626890659999999</v>
      </c>
    </row>
    <row r="1542" spans="1:9" x14ac:dyDescent="0.25">
      <c r="A1542">
        <v>30.82</v>
      </c>
      <c r="B1542">
        <v>0</v>
      </c>
      <c r="C1542">
        <v>0</v>
      </c>
      <c r="D1542">
        <v>3.760328516E-2</v>
      </c>
      <c r="E1542">
        <v>2.697501704E-2</v>
      </c>
      <c r="F1542">
        <v>-56.124691009999999</v>
      </c>
      <c r="G1542">
        <v>2.3665113450000002</v>
      </c>
      <c r="H1542">
        <v>0.31724703310000002</v>
      </c>
      <c r="I1542">
        <v>-3.9129734040000002</v>
      </c>
    </row>
    <row r="1543" spans="1:9" x14ac:dyDescent="0.25">
      <c r="A1543">
        <v>30.84</v>
      </c>
      <c r="B1543">
        <v>0</v>
      </c>
      <c r="C1543">
        <v>0</v>
      </c>
      <c r="D1543">
        <v>4.2684715239999997E-2</v>
      </c>
      <c r="E1543">
        <v>2.5031119590000001E-2</v>
      </c>
      <c r="F1543">
        <v>-9.5257787700000005</v>
      </c>
      <c r="G1543">
        <v>3.6127345559999999</v>
      </c>
      <c r="H1543">
        <v>2.8066504000000001</v>
      </c>
      <c r="I1543">
        <v>3.48799634</v>
      </c>
    </row>
    <row r="1544" spans="1:9" x14ac:dyDescent="0.25">
      <c r="A1544">
        <v>30.86</v>
      </c>
      <c r="B1544">
        <v>0</v>
      </c>
      <c r="C1544">
        <v>0</v>
      </c>
      <c r="D1544">
        <v>4.2640861119999998E-2</v>
      </c>
      <c r="E1544">
        <v>2.551885881E-2</v>
      </c>
      <c r="F1544">
        <v>-60.026042940000004</v>
      </c>
      <c r="G1544">
        <v>2.7700214390000002</v>
      </c>
      <c r="H1544">
        <v>4.802936077</v>
      </c>
      <c r="I1544">
        <v>-12.53780079</v>
      </c>
    </row>
    <row r="1545" spans="1:9" x14ac:dyDescent="0.25">
      <c r="A1545">
        <v>30.88</v>
      </c>
      <c r="B1545">
        <v>0</v>
      </c>
      <c r="C1545">
        <v>0</v>
      </c>
      <c r="D1545">
        <v>4.4072054329999999E-2</v>
      </c>
      <c r="E1545">
        <v>2.026354335E-2</v>
      </c>
      <c r="F1545">
        <v>-10.8792057</v>
      </c>
      <c r="G1545">
        <v>-15.599343299999999</v>
      </c>
      <c r="H1545">
        <v>-4.7362723349999998</v>
      </c>
      <c r="I1545">
        <v>-12.371801380000001</v>
      </c>
    </row>
    <row r="1546" spans="1:9" x14ac:dyDescent="0.25">
      <c r="A1546">
        <v>30.9</v>
      </c>
      <c r="B1546">
        <v>0</v>
      </c>
      <c r="C1546">
        <v>0</v>
      </c>
      <c r="D1546">
        <v>4.605509713E-2</v>
      </c>
      <c r="E1546">
        <v>2.2040797399999999E-2</v>
      </c>
      <c r="F1546">
        <v>-34.56071472</v>
      </c>
      <c r="G1546">
        <v>-22.051099780000001</v>
      </c>
      <c r="H1546">
        <v>0.24230675400000001</v>
      </c>
      <c r="I1546">
        <v>-4.6269850730000002</v>
      </c>
    </row>
    <row r="1547" spans="1:9" x14ac:dyDescent="0.25">
      <c r="A1547">
        <v>30.92</v>
      </c>
      <c r="B1547">
        <v>0</v>
      </c>
      <c r="C1547">
        <v>0</v>
      </c>
      <c r="D1547">
        <v>4.3448898940000001E-2</v>
      </c>
      <c r="E1547">
        <v>2.1198457109999999E-2</v>
      </c>
      <c r="F1547">
        <v>-61.20452118</v>
      </c>
      <c r="G1547">
        <v>-20.743831629999999</v>
      </c>
      <c r="H1547">
        <v>2.0825431349999999</v>
      </c>
      <c r="I1547">
        <v>-2.379034758</v>
      </c>
    </row>
    <row r="1548" spans="1:9" x14ac:dyDescent="0.25">
      <c r="A1548">
        <v>30.94</v>
      </c>
      <c r="B1548">
        <v>0</v>
      </c>
      <c r="C1548">
        <v>0</v>
      </c>
      <c r="D1548">
        <v>3.9948891850000001E-2</v>
      </c>
      <c r="E1548">
        <v>2.5891738009999998E-2</v>
      </c>
      <c r="F1548">
        <v>-8.5948667529999998</v>
      </c>
      <c r="G1548">
        <v>-47.50460434</v>
      </c>
      <c r="H1548">
        <v>4.9014921190000003</v>
      </c>
      <c r="I1548">
        <v>3.8247878549999998</v>
      </c>
    </row>
    <row r="1549" spans="1:9" x14ac:dyDescent="0.25">
      <c r="A1549">
        <v>30.96</v>
      </c>
      <c r="B1549">
        <v>0</v>
      </c>
      <c r="C1549">
        <v>0</v>
      </c>
      <c r="D1549">
        <v>3.0948875470000001E-2</v>
      </c>
      <c r="E1549">
        <v>3.439173475E-2</v>
      </c>
      <c r="F1549">
        <v>-2.884309053</v>
      </c>
      <c r="G1549">
        <v>-53.659664149999998</v>
      </c>
      <c r="H1549">
        <v>-5.203558922</v>
      </c>
      <c r="I1549">
        <v>-1.638517022</v>
      </c>
    </row>
    <row r="1550" spans="1:9" x14ac:dyDescent="0.25">
      <c r="A1550">
        <v>30.98</v>
      </c>
      <c r="B1550">
        <v>0</v>
      </c>
      <c r="C1550">
        <v>0</v>
      </c>
      <c r="D1550">
        <v>2.5448884809999999E-2</v>
      </c>
      <c r="E1550">
        <v>3.6854103210000003E-2</v>
      </c>
      <c r="F1550">
        <v>1.169030309</v>
      </c>
      <c r="G1550">
        <v>-39.255683900000001</v>
      </c>
      <c r="H1550">
        <v>-6.8144178389999999</v>
      </c>
      <c r="I1550">
        <v>20.191810610000001</v>
      </c>
    </row>
    <row r="1551" spans="1:9" x14ac:dyDescent="0.25">
      <c r="A1551">
        <v>31</v>
      </c>
      <c r="B1551">
        <v>0</v>
      </c>
      <c r="C1551">
        <v>0</v>
      </c>
      <c r="D1551">
        <v>2.6217930019999999E-2</v>
      </c>
      <c r="E1551">
        <v>3.5244025290000001E-2</v>
      </c>
      <c r="F1551">
        <v>-49.875080109999999</v>
      </c>
      <c r="G1551">
        <v>-4.6923966410000002</v>
      </c>
      <c r="H1551">
        <v>-1.261817336</v>
      </c>
      <c r="I1551">
        <v>7.9859571459999996</v>
      </c>
    </row>
    <row r="1552" spans="1:9" x14ac:dyDescent="0.25">
      <c r="A1552">
        <v>31.02</v>
      </c>
      <c r="B1552">
        <v>0</v>
      </c>
      <c r="C1552">
        <v>0</v>
      </c>
      <c r="D1552">
        <v>3.1717922539999999E-2</v>
      </c>
      <c r="E1552">
        <v>2.9744021589999999E-2</v>
      </c>
      <c r="F1552">
        <v>-54.202926640000001</v>
      </c>
      <c r="G1552">
        <v>-0.6722668409</v>
      </c>
      <c r="H1552">
        <v>0.90920543669999998</v>
      </c>
      <c r="I1552">
        <v>-2.3696780199999998</v>
      </c>
    </row>
    <row r="1553" spans="1:9" x14ac:dyDescent="0.25">
      <c r="A1553">
        <v>31.04</v>
      </c>
      <c r="B1553">
        <v>0</v>
      </c>
      <c r="C1553">
        <v>0</v>
      </c>
      <c r="D1553">
        <v>3.7717934699999997E-2</v>
      </c>
      <c r="E1553">
        <v>2.6114393029999999E-2</v>
      </c>
      <c r="F1553">
        <v>-58.219291689999999</v>
      </c>
      <c r="G1553">
        <v>-48.586689</v>
      </c>
      <c r="H1553">
        <v>-1.4967058900000001</v>
      </c>
      <c r="I1553">
        <v>-1.1273449659999999</v>
      </c>
    </row>
    <row r="1554" spans="1:9" x14ac:dyDescent="0.25">
      <c r="A1554">
        <v>31.06</v>
      </c>
      <c r="B1554">
        <v>0</v>
      </c>
      <c r="C1554">
        <v>0</v>
      </c>
      <c r="D1554">
        <v>4.3217945840000001E-2</v>
      </c>
      <c r="E1554">
        <v>2.456249483E-2</v>
      </c>
      <c r="F1554">
        <v>-62.614753720000003</v>
      </c>
      <c r="G1554">
        <v>2.7102746959999999</v>
      </c>
      <c r="H1554">
        <v>1.790235281</v>
      </c>
      <c r="I1554">
        <v>-11.43116665</v>
      </c>
    </row>
    <row r="1555" spans="1:9" x14ac:dyDescent="0.25">
      <c r="A1555">
        <v>31.08</v>
      </c>
      <c r="B1555">
        <v>0</v>
      </c>
      <c r="C1555">
        <v>0</v>
      </c>
      <c r="D1555">
        <v>4.2644813660000003E-2</v>
      </c>
      <c r="E1555">
        <v>2.4403147399999998E-2</v>
      </c>
      <c r="F1555">
        <v>-62.048820499999998</v>
      </c>
      <c r="G1555">
        <v>2.3635740279999999</v>
      </c>
      <c r="H1555">
        <v>8.6610660549999992</v>
      </c>
      <c r="I1555">
        <v>7.05097723</v>
      </c>
    </row>
    <row r="1556" spans="1:9" x14ac:dyDescent="0.25">
      <c r="A1556">
        <v>31.1</v>
      </c>
      <c r="B1556">
        <v>0</v>
      </c>
      <c r="C1556">
        <v>0</v>
      </c>
      <c r="D1556">
        <v>4.81448248E-2</v>
      </c>
      <c r="E1556">
        <v>1.890315674E-2</v>
      </c>
      <c r="F1556">
        <v>-66.098579409999999</v>
      </c>
      <c r="G1556">
        <v>6.4608278270000001</v>
      </c>
      <c r="H1556">
        <v>-2.452895641</v>
      </c>
      <c r="I1556">
        <v>-10.933912279999999</v>
      </c>
    </row>
    <row r="1557" spans="1:9" x14ac:dyDescent="0.25">
      <c r="A1557">
        <v>31.12</v>
      </c>
      <c r="B1557">
        <v>0</v>
      </c>
      <c r="C1557">
        <v>0</v>
      </c>
      <c r="D1557">
        <v>5.4144836959999998E-2</v>
      </c>
      <c r="E1557">
        <v>1.2903161349999999E-2</v>
      </c>
      <c r="F1557">
        <v>-70.531600949999998</v>
      </c>
      <c r="G1557">
        <v>10.24199486</v>
      </c>
      <c r="H1557">
        <v>-5.7739839550000003</v>
      </c>
      <c r="I1557">
        <v>4.360219002</v>
      </c>
    </row>
    <row r="1558" spans="1:9" x14ac:dyDescent="0.25">
      <c r="A1558">
        <v>31.14</v>
      </c>
      <c r="B1558">
        <v>0</v>
      </c>
      <c r="C1558">
        <v>0</v>
      </c>
      <c r="D1558">
        <v>5.7305514809999999E-2</v>
      </c>
      <c r="E1558">
        <v>1.369391102E-2</v>
      </c>
      <c r="F1558">
        <v>-61.268722529999998</v>
      </c>
      <c r="G1558">
        <v>9.6441135409999994</v>
      </c>
      <c r="H1558">
        <v>0.81102883820000005</v>
      </c>
      <c r="I1558">
        <v>10.672875400000001</v>
      </c>
    </row>
    <row r="1559" spans="1:9" x14ac:dyDescent="0.25">
      <c r="A1559">
        <v>31.16</v>
      </c>
      <c r="B1559">
        <v>0</v>
      </c>
      <c r="C1559">
        <v>0</v>
      </c>
      <c r="D1559">
        <v>5.5337205530000003E-2</v>
      </c>
      <c r="E1559">
        <v>1.8100120130000001E-2</v>
      </c>
      <c r="F1559">
        <v>-20.564401629999999</v>
      </c>
      <c r="G1559">
        <v>-44.59840775</v>
      </c>
      <c r="H1559">
        <v>-2.3007476329999998</v>
      </c>
      <c r="I1559">
        <v>-2.0235989089999999</v>
      </c>
    </row>
    <row r="1560" spans="1:9" x14ac:dyDescent="0.25">
      <c r="A1560">
        <v>31.18</v>
      </c>
      <c r="B1560">
        <v>0</v>
      </c>
      <c r="C1560">
        <v>0</v>
      </c>
      <c r="D1560">
        <v>4.5837186279999997E-2</v>
      </c>
      <c r="E1560">
        <v>2.710010484E-2</v>
      </c>
      <c r="F1560">
        <v>-15.611914629999999</v>
      </c>
      <c r="G1560">
        <v>-49.975994110000002</v>
      </c>
      <c r="H1560">
        <v>8.436788559</v>
      </c>
      <c r="I1560">
        <v>1.944964409</v>
      </c>
    </row>
    <row r="1561" spans="1:9" x14ac:dyDescent="0.25">
      <c r="A1561">
        <v>31.2</v>
      </c>
      <c r="B1561">
        <v>0</v>
      </c>
      <c r="C1561">
        <v>0</v>
      </c>
      <c r="D1561">
        <v>3.9837174119999999E-2</v>
      </c>
      <c r="E1561">
        <v>3.3100102100000001E-2</v>
      </c>
      <c r="F1561">
        <v>-11.61752605</v>
      </c>
      <c r="G1561">
        <v>-54.33306503</v>
      </c>
      <c r="H1561">
        <v>4.3740134240000001</v>
      </c>
      <c r="I1561">
        <v>-0.30172252659999999</v>
      </c>
    </row>
    <row r="1562" spans="1:9" x14ac:dyDescent="0.25">
      <c r="A1562">
        <v>31.22</v>
      </c>
      <c r="B1562">
        <v>0</v>
      </c>
      <c r="C1562">
        <v>0</v>
      </c>
      <c r="D1562">
        <v>3.4337162970000001E-2</v>
      </c>
      <c r="E1562">
        <v>3.1776078050000003E-2</v>
      </c>
      <c r="F1562">
        <v>-7.9307012559999999</v>
      </c>
      <c r="G1562">
        <v>-45.800704959999997</v>
      </c>
      <c r="H1562">
        <v>1.3627321720000001</v>
      </c>
      <c r="I1562">
        <v>-20.878101350000001</v>
      </c>
    </row>
    <row r="1563" spans="1:9" x14ac:dyDescent="0.25">
      <c r="A1563">
        <v>31.24</v>
      </c>
      <c r="B1563">
        <v>0</v>
      </c>
      <c r="C1563">
        <v>0</v>
      </c>
      <c r="D1563">
        <v>3.2695893199999999E-2</v>
      </c>
      <c r="E1563">
        <v>2.842392027E-2</v>
      </c>
      <c r="F1563">
        <v>-31.128150940000001</v>
      </c>
      <c r="G1563">
        <v>-0.99201667309999997</v>
      </c>
      <c r="H1563">
        <v>5.6997380260000003</v>
      </c>
      <c r="I1563">
        <v>-20.59938812</v>
      </c>
    </row>
    <row r="1564" spans="1:9" x14ac:dyDescent="0.25">
      <c r="A1564">
        <v>31.26</v>
      </c>
      <c r="B1564">
        <v>0</v>
      </c>
      <c r="C1564">
        <v>0</v>
      </c>
      <c r="D1564">
        <v>3.7818234409999998E-2</v>
      </c>
      <c r="E1564">
        <v>2.2423930469999999E-2</v>
      </c>
      <c r="F1564">
        <v>-60.68320465</v>
      </c>
      <c r="G1564">
        <v>2.7722117900000001</v>
      </c>
      <c r="H1564">
        <v>1.0471869709999999</v>
      </c>
      <c r="I1564">
        <v>-7.6333684919999998</v>
      </c>
    </row>
    <row r="1565" spans="1:9" x14ac:dyDescent="0.25">
      <c r="A1565">
        <v>31.28</v>
      </c>
      <c r="B1565">
        <v>0</v>
      </c>
      <c r="C1565">
        <v>0</v>
      </c>
      <c r="D1565">
        <v>4.0235768999999998E-2</v>
      </c>
      <c r="E1565">
        <v>2.2021157669999999E-2</v>
      </c>
      <c r="F1565">
        <v>-62.548019410000002</v>
      </c>
      <c r="G1565">
        <v>-47.037559510000001</v>
      </c>
      <c r="H1565">
        <v>-0.90462648869999995</v>
      </c>
      <c r="I1565">
        <v>-0.73955380920000002</v>
      </c>
    </row>
    <row r="1566" spans="1:9" x14ac:dyDescent="0.25">
      <c r="A1566">
        <v>31.3</v>
      </c>
      <c r="B1566">
        <v>0</v>
      </c>
      <c r="C1566">
        <v>0</v>
      </c>
      <c r="D1566">
        <v>4.1735772040000001E-2</v>
      </c>
      <c r="E1566">
        <v>2.0859230310000001E-2</v>
      </c>
      <c r="F1566">
        <v>-13.79637146</v>
      </c>
      <c r="G1566">
        <v>-46.687232969999997</v>
      </c>
      <c r="H1566">
        <v>-12.429766649999999</v>
      </c>
      <c r="I1566">
        <v>-11.184460639999999</v>
      </c>
    </row>
    <row r="1567" spans="1:9" x14ac:dyDescent="0.25">
      <c r="A1567">
        <v>31.32</v>
      </c>
      <c r="B1567">
        <v>0</v>
      </c>
      <c r="C1567">
        <v>0</v>
      </c>
      <c r="D1567">
        <v>4.3358679859999999E-2</v>
      </c>
      <c r="E1567">
        <v>2.1221496159999999E-2</v>
      </c>
      <c r="F1567">
        <v>-15.108400339999999</v>
      </c>
      <c r="G1567">
        <v>3.3219268319999999</v>
      </c>
      <c r="H1567">
        <v>4.8510947230000001</v>
      </c>
      <c r="I1567">
        <v>-42.062824249999998</v>
      </c>
    </row>
    <row r="1568" spans="1:9" x14ac:dyDescent="0.25">
      <c r="A1568">
        <v>31.34</v>
      </c>
      <c r="B1568">
        <v>0</v>
      </c>
      <c r="C1568">
        <v>0</v>
      </c>
      <c r="D1568">
        <v>4.0858674790000001E-2</v>
      </c>
      <c r="E1568">
        <v>1.8669731910000001E-2</v>
      </c>
      <c r="F1568">
        <v>-63.55147934</v>
      </c>
      <c r="G1568">
        <v>5.007532597</v>
      </c>
      <c r="H1568">
        <v>21.83176804</v>
      </c>
      <c r="I1568">
        <v>-4.389726639</v>
      </c>
    </row>
    <row r="1569" spans="1:9" x14ac:dyDescent="0.25">
      <c r="A1569">
        <v>31.36</v>
      </c>
      <c r="B1569">
        <v>0</v>
      </c>
      <c r="C1569">
        <v>0</v>
      </c>
      <c r="D1569">
        <v>3.6969598380000003E-2</v>
      </c>
      <c r="E1569">
        <v>1.447708625E-2</v>
      </c>
      <c r="F1569">
        <v>-21.17181587</v>
      </c>
      <c r="G1569">
        <v>-43.764713290000003</v>
      </c>
      <c r="H1569">
        <v>4.6153883929999999</v>
      </c>
      <c r="I1569">
        <v>-36.430065159999998</v>
      </c>
    </row>
    <row r="1570" spans="1:9" x14ac:dyDescent="0.25">
      <c r="A1570">
        <v>31.38</v>
      </c>
      <c r="B1570">
        <v>0</v>
      </c>
      <c r="C1570">
        <v>0</v>
      </c>
      <c r="D1570">
        <v>3.5930451010000003E-2</v>
      </c>
      <c r="E1570">
        <v>1.280624606E-2</v>
      </c>
      <c r="F1570">
        <v>-60.678756710000002</v>
      </c>
      <c r="G1570">
        <v>8.8652629849999993</v>
      </c>
      <c r="H1570">
        <v>-3.8966782090000001</v>
      </c>
      <c r="I1570">
        <v>-22.434385299999999</v>
      </c>
    </row>
    <row r="1571" spans="1:9" x14ac:dyDescent="0.25">
      <c r="A1571">
        <v>31.4</v>
      </c>
      <c r="B1571">
        <v>0</v>
      </c>
      <c r="C1571">
        <v>0</v>
      </c>
      <c r="D1571">
        <v>3.2930444929999997E-2</v>
      </c>
      <c r="E1571">
        <v>1.580624655E-2</v>
      </c>
      <c r="F1571">
        <v>-8.7493162160000004</v>
      </c>
      <c r="G1571">
        <v>-43.310516360000001</v>
      </c>
      <c r="H1571">
        <v>7.4648408890000004</v>
      </c>
      <c r="I1571">
        <v>-14.04928303</v>
      </c>
    </row>
    <row r="1572" spans="1:9" x14ac:dyDescent="0.25">
      <c r="A1572">
        <v>31.42</v>
      </c>
      <c r="B1572">
        <v>0</v>
      </c>
      <c r="C1572">
        <v>0</v>
      </c>
      <c r="D1572">
        <v>2.743044868E-2</v>
      </c>
      <c r="E1572">
        <v>2.1806236360000002E-2</v>
      </c>
      <c r="F1572">
        <v>-4.6930804249999998</v>
      </c>
      <c r="G1572">
        <v>-47.613239290000003</v>
      </c>
      <c r="H1572">
        <v>6.1611804960000001</v>
      </c>
      <c r="I1572">
        <v>-17.240421300000001</v>
      </c>
    </row>
    <row r="1573" spans="1:9" x14ac:dyDescent="0.25">
      <c r="A1573">
        <v>31.44</v>
      </c>
      <c r="B1573">
        <v>0</v>
      </c>
      <c r="C1573">
        <v>0</v>
      </c>
      <c r="D1573">
        <v>2.535173856E-2</v>
      </c>
      <c r="E1573">
        <v>2.6015140119999999E-2</v>
      </c>
      <c r="F1573">
        <v>-53.709888460000002</v>
      </c>
      <c r="G1573">
        <v>-0.64221692090000004</v>
      </c>
      <c r="H1573">
        <v>0.55948245529999996</v>
      </c>
      <c r="I1573">
        <v>-11.25183105</v>
      </c>
    </row>
    <row r="1574" spans="1:9" x14ac:dyDescent="0.25">
      <c r="A1574">
        <v>31.46</v>
      </c>
      <c r="B1574">
        <v>0</v>
      </c>
      <c r="C1574">
        <v>0</v>
      </c>
      <c r="D1574">
        <v>2.538419142E-2</v>
      </c>
      <c r="E1574">
        <v>2.6759317139999999E-2</v>
      </c>
      <c r="F1574">
        <v>-53.888557429999999</v>
      </c>
      <c r="G1574">
        <v>-21.15615463</v>
      </c>
      <c r="H1574">
        <v>-8.4972677230000002</v>
      </c>
      <c r="I1574">
        <v>-23.72487259</v>
      </c>
    </row>
    <row r="1575" spans="1:9" x14ac:dyDescent="0.25">
      <c r="A1575">
        <v>31.48</v>
      </c>
      <c r="B1575">
        <v>0</v>
      </c>
      <c r="C1575">
        <v>0</v>
      </c>
      <c r="D1575">
        <v>3.0884182079999999E-2</v>
      </c>
      <c r="E1575">
        <v>2.3133104670000001E-2</v>
      </c>
      <c r="F1575">
        <v>-57.849834440000002</v>
      </c>
      <c r="G1575">
        <v>1.0973041059999999</v>
      </c>
      <c r="H1575">
        <v>-0.63878250120000002</v>
      </c>
      <c r="I1575">
        <v>-6.1635355949999999</v>
      </c>
    </row>
    <row r="1576" spans="1:9" x14ac:dyDescent="0.25">
      <c r="A1576">
        <v>31.5</v>
      </c>
      <c r="B1576">
        <v>0</v>
      </c>
      <c r="C1576">
        <v>0</v>
      </c>
      <c r="D1576">
        <v>2.9954481870000001E-2</v>
      </c>
      <c r="E1576">
        <v>2.156350575E-2</v>
      </c>
      <c r="F1576">
        <v>-57.689807889999997</v>
      </c>
      <c r="G1576">
        <v>2.0735881329999999</v>
      </c>
      <c r="H1576">
        <v>13.869730949999999</v>
      </c>
      <c r="I1576">
        <v>-28.417779920000001</v>
      </c>
    </row>
    <row r="1577" spans="1:9" x14ac:dyDescent="0.25">
      <c r="A1577">
        <v>31.52</v>
      </c>
      <c r="B1577" s="1">
        <v>2.350988702E-38</v>
      </c>
      <c r="C1577">
        <v>0</v>
      </c>
      <c r="D1577">
        <v>3.4176714720000001E-2</v>
      </c>
      <c r="E1577">
        <v>1.942872629E-2</v>
      </c>
      <c r="F1577">
        <v>-10.45330811</v>
      </c>
      <c r="G1577">
        <v>3.4673490519999999</v>
      </c>
      <c r="H1577">
        <v>-27.04441452</v>
      </c>
      <c r="I1577">
        <v>-10.12767792</v>
      </c>
    </row>
    <row r="1578" spans="1:9" x14ac:dyDescent="0.25">
      <c r="A1578">
        <v>31.54</v>
      </c>
      <c r="B1578">
        <v>0</v>
      </c>
      <c r="C1578">
        <v>0</v>
      </c>
      <c r="D1578">
        <v>3.4514047210000003E-2</v>
      </c>
      <c r="E1578">
        <v>1.9722078000000001E-2</v>
      </c>
      <c r="F1578">
        <v>-60.823474879999999</v>
      </c>
      <c r="G1578">
        <v>3.528870344</v>
      </c>
      <c r="H1578">
        <v>-10.017109870000001</v>
      </c>
      <c r="I1578">
        <v>5.8902645109999998</v>
      </c>
    </row>
    <row r="1579" spans="1:9" x14ac:dyDescent="0.25">
      <c r="A1579">
        <v>31.56</v>
      </c>
      <c r="B1579">
        <v>0</v>
      </c>
      <c r="C1579">
        <v>0</v>
      </c>
      <c r="D1579">
        <v>2.6514049620000001E-2</v>
      </c>
      <c r="E1579">
        <v>2.3875948040000001E-2</v>
      </c>
      <c r="F1579">
        <v>-5.4747900960000004</v>
      </c>
      <c r="G1579">
        <v>-49.878841399999999</v>
      </c>
      <c r="H1579">
        <v>11.276642799999999</v>
      </c>
      <c r="I1579">
        <v>-6.9456505780000004</v>
      </c>
    </row>
    <row r="1580" spans="1:9" x14ac:dyDescent="0.25">
      <c r="A1580">
        <v>31.58</v>
      </c>
      <c r="B1580">
        <v>0</v>
      </c>
      <c r="C1580">
        <v>0</v>
      </c>
      <c r="D1580">
        <v>1.5514067370000001E-2</v>
      </c>
      <c r="E1580">
        <v>2.3387812080000001E-2</v>
      </c>
      <c r="F1580">
        <v>2.3842115399999999</v>
      </c>
      <c r="G1580">
        <v>0.55997765060000004</v>
      </c>
      <c r="H1580">
        <v>-11.14895439</v>
      </c>
      <c r="I1580">
        <v>6.8180556299999999</v>
      </c>
    </row>
    <row r="1581" spans="1:9" x14ac:dyDescent="0.25">
      <c r="A1581">
        <v>31.6</v>
      </c>
      <c r="B1581">
        <v>0</v>
      </c>
      <c r="C1581">
        <v>0</v>
      </c>
      <c r="D1581">
        <v>8.5140662269999993E-3</v>
      </c>
      <c r="E1581">
        <v>2.274906635E-2</v>
      </c>
      <c r="F1581">
        <v>6.8855452540000002</v>
      </c>
      <c r="G1581">
        <v>0.57181620600000005</v>
      </c>
      <c r="H1581">
        <v>-30.080646510000001</v>
      </c>
      <c r="I1581">
        <v>-0.325108707</v>
      </c>
    </row>
    <row r="1582" spans="1:9" x14ac:dyDescent="0.25">
      <c r="A1582">
        <v>31.62</v>
      </c>
      <c r="B1582">
        <v>0</v>
      </c>
      <c r="C1582">
        <v>0</v>
      </c>
      <c r="D1582">
        <v>3.0140653249999998E-3</v>
      </c>
      <c r="E1582">
        <v>1.7751932139999999E-2</v>
      </c>
      <c r="F1582">
        <v>10.710182189999999</v>
      </c>
      <c r="G1582">
        <v>-21.173686979999999</v>
      </c>
      <c r="H1582">
        <v>1.802449465</v>
      </c>
      <c r="I1582">
        <v>-23.265254970000001</v>
      </c>
    </row>
    <row r="1583" spans="1:9" x14ac:dyDescent="0.25">
      <c r="A1583">
        <v>31.64</v>
      </c>
      <c r="B1583">
        <v>0</v>
      </c>
      <c r="C1583">
        <v>0</v>
      </c>
      <c r="D1583">
        <v>1.5140650790000001E-3</v>
      </c>
      <c r="E1583">
        <v>1.280589215E-2</v>
      </c>
      <c r="F1583">
        <v>-38.244197849999999</v>
      </c>
      <c r="G1583">
        <v>7.7081136700000004</v>
      </c>
      <c r="H1583">
        <v>1.8405160899999999</v>
      </c>
      <c r="I1583">
        <v>12.714605329999999</v>
      </c>
    </row>
    <row r="1584" spans="1:9" x14ac:dyDescent="0.25">
      <c r="A1584">
        <v>31.66</v>
      </c>
      <c r="B1584">
        <v>0</v>
      </c>
      <c r="C1584">
        <v>0</v>
      </c>
      <c r="D1584">
        <v>7.0140659809999999E-3</v>
      </c>
      <c r="E1584">
        <v>1.351841539E-2</v>
      </c>
      <c r="F1584">
        <v>-42.465866089999999</v>
      </c>
      <c r="G1584">
        <v>-43.180751800000003</v>
      </c>
      <c r="H1584">
        <v>19.094724660000001</v>
      </c>
      <c r="I1584">
        <v>-11.12744331</v>
      </c>
    </row>
    <row r="1585" spans="1:9" x14ac:dyDescent="0.25">
      <c r="A1585">
        <v>31.68</v>
      </c>
      <c r="B1585">
        <v>0</v>
      </c>
      <c r="C1585">
        <v>0</v>
      </c>
      <c r="D1585">
        <v>1.3014066960000001E-2</v>
      </c>
      <c r="E1585">
        <v>1.063665468E-2</v>
      </c>
      <c r="F1585">
        <v>-46.373523710000001</v>
      </c>
      <c r="G1585">
        <v>-41.242359159999999</v>
      </c>
      <c r="H1585">
        <v>-7.2145929339999997</v>
      </c>
      <c r="I1585">
        <v>14.084103580000001</v>
      </c>
    </row>
    <row r="1586" spans="1:9" x14ac:dyDescent="0.25">
      <c r="A1586">
        <v>31.7</v>
      </c>
      <c r="B1586">
        <v>0</v>
      </c>
      <c r="C1586">
        <v>0</v>
      </c>
      <c r="D1586">
        <v>1.8514063210000001E-2</v>
      </c>
      <c r="E1586">
        <v>1.6136653720000001E-2</v>
      </c>
      <c r="F1586">
        <v>-50.29284286</v>
      </c>
      <c r="G1586">
        <v>-45.138713840000001</v>
      </c>
      <c r="H1586">
        <v>7.607714176</v>
      </c>
      <c r="I1586">
        <v>19.274246219999998</v>
      </c>
    </row>
    <row r="1587" spans="1:9" x14ac:dyDescent="0.25">
      <c r="A1587">
        <v>31.72</v>
      </c>
      <c r="B1587">
        <v>0</v>
      </c>
      <c r="C1587">
        <v>0</v>
      </c>
      <c r="D1587">
        <v>2.401405387E-2</v>
      </c>
      <c r="E1587">
        <v>1.8249496819999999E-2</v>
      </c>
      <c r="F1587">
        <v>-54.223911289999997</v>
      </c>
      <c r="G1587">
        <v>-47.051570890000001</v>
      </c>
      <c r="H1587">
        <v>-15.926376339999999</v>
      </c>
      <c r="I1587">
        <v>2.5741374490000002</v>
      </c>
    </row>
    <row r="1588" spans="1:9" x14ac:dyDescent="0.25">
      <c r="A1588">
        <v>31.74</v>
      </c>
      <c r="B1588">
        <v>0</v>
      </c>
      <c r="C1588">
        <v>0</v>
      </c>
      <c r="D1588">
        <v>3.0014043670000001E-2</v>
      </c>
      <c r="E1588">
        <v>2.1959809590000001E-2</v>
      </c>
      <c r="F1588">
        <v>-58.566074370000003</v>
      </c>
      <c r="G1588">
        <v>-34.907711030000002</v>
      </c>
      <c r="H1588">
        <v>-21.893070219999998</v>
      </c>
      <c r="I1588">
        <v>1.439281821</v>
      </c>
    </row>
    <row r="1589" spans="1:9" x14ac:dyDescent="0.25">
      <c r="A1589">
        <v>31.76</v>
      </c>
      <c r="B1589">
        <v>0</v>
      </c>
      <c r="C1589">
        <v>0</v>
      </c>
      <c r="D1589">
        <v>3.6170601839999997E-2</v>
      </c>
      <c r="E1589">
        <v>1.9254408779999999E-2</v>
      </c>
      <c r="F1589">
        <v>-63.131191250000001</v>
      </c>
      <c r="G1589">
        <v>2.3266286850000002</v>
      </c>
      <c r="H1589">
        <v>4.003550529</v>
      </c>
      <c r="I1589">
        <v>-0.40322384239999998</v>
      </c>
    </row>
    <row r="1590" spans="1:9" x14ac:dyDescent="0.25">
      <c r="A1590">
        <v>31.78</v>
      </c>
      <c r="B1590">
        <v>0</v>
      </c>
      <c r="C1590">
        <v>0</v>
      </c>
      <c r="D1590">
        <v>3.5157132889999998E-2</v>
      </c>
      <c r="E1590">
        <v>1.8488219010000001E-2</v>
      </c>
      <c r="F1590">
        <v>-62.628170009999998</v>
      </c>
      <c r="G1590">
        <v>2.4779789449999998</v>
      </c>
      <c r="H1590">
        <v>-12.88499165</v>
      </c>
      <c r="I1590">
        <v>-14.466954230000001</v>
      </c>
    </row>
    <row r="1591" spans="1:9" x14ac:dyDescent="0.25">
      <c r="A1591">
        <v>31.8</v>
      </c>
      <c r="B1591">
        <v>0</v>
      </c>
      <c r="C1591">
        <v>0</v>
      </c>
      <c r="D1591">
        <v>3.5157132889999998E-2</v>
      </c>
      <c r="E1591">
        <v>1.377344131E-2</v>
      </c>
      <c r="F1591">
        <v>-12.80403042</v>
      </c>
      <c r="G1591">
        <v>5.9892644879999999</v>
      </c>
      <c r="H1591">
        <v>-7.3815484050000002</v>
      </c>
      <c r="I1591">
        <v>-31.378637309999998</v>
      </c>
    </row>
    <row r="1592" spans="1:9" x14ac:dyDescent="0.25">
      <c r="A1592">
        <v>31.82</v>
      </c>
      <c r="B1592">
        <v>0</v>
      </c>
      <c r="C1592">
        <v>0</v>
      </c>
      <c r="D1592">
        <v>3.3378396179999999E-2</v>
      </c>
      <c r="E1592">
        <v>8.2734404130000005E-3</v>
      </c>
      <c r="F1592">
        <v>-11.37066555</v>
      </c>
      <c r="G1592">
        <v>-8.6610078810000005E-2</v>
      </c>
      <c r="H1592">
        <v>-36.15412903</v>
      </c>
      <c r="I1592">
        <v>-28.808359150000001</v>
      </c>
    </row>
    <row r="1593" spans="1:9" x14ac:dyDescent="0.25">
      <c r="A1593">
        <v>31.84</v>
      </c>
      <c r="B1593">
        <v>0</v>
      </c>
      <c r="C1593">
        <v>0</v>
      </c>
      <c r="D1593">
        <v>2.7378398929999999E-2</v>
      </c>
      <c r="E1593">
        <v>7.930433378E-3</v>
      </c>
      <c r="F1593">
        <v>-7.6533331870000003</v>
      </c>
      <c r="G1593">
        <v>9.9886569979999997</v>
      </c>
      <c r="H1593">
        <v>-15.72726917</v>
      </c>
      <c r="I1593">
        <v>-16.072336199999999</v>
      </c>
    </row>
    <row r="1594" spans="1:9" x14ac:dyDescent="0.25">
      <c r="A1594">
        <v>31.86</v>
      </c>
      <c r="B1594">
        <v>0</v>
      </c>
      <c r="C1594">
        <v>0</v>
      </c>
      <c r="D1594">
        <v>2.187840827E-2</v>
      </c>
      <c r="E1594">
        <v>1.0430433790000001E-2</v>
      </c>
      <c r="F1594">
        <v>-3.911704302</v>
      </c>
      <c r="G1594">
        <v>-41.809448240000002</v>
      </c>
      <c r="H1594">
        <v>-14.04080772</v>
      </c>
      <c r="I1594">
        <v>12.90515327</v>
      </c>
    </row>
    <row r="1595" spans="1:9" x14ac:dyDescent="0.25">
      <c r="A1595">
        <v>31.88</v>
      </c>
      <c r="B1595">
        <v>0</v>
      </c>
      <c r="C1595">
        <v>0</v>
      </c>
      <c r="D1595">
        <v>1.6378417610000001E-2</v>
      </c>
      <c r="E1595">
        <v>1.5930434689999998E-2</v>
      </c>
      <c r="F1595">
        <v>-0.15837752820000001</v>
      </c>
      <c r="G1595">
        <v>-46.073875430000001</v>
      </c>
      <c r="H1595">
        <v>-21.210863109999998</v>
      </c>
      <c r="I1595">
        <v>11.14056873</v>
      </c>
    </row>
    <row r="1596" spans="1:9" x14ac:dyDescent="0.25">
      <c r="A1596">
        <v>31.9</v>
      </c>
      <c r="B1596">
        <v>0</v>
      </c>
      <c r="C1596">
        <v>0</v>
      </c>
      <c r="D1596">
        <v>1.0878417640000001E-2</v>
      </c>
      <c r="E1596">
        <v>2.1430425350000001E-2</v>
      </c>
      <c r="F1596">
        <v>4.002456188</v>
      </c>
      <c r="G1596">
        <v>-49.99575806</v>
      </c>
      <c r="H1596">
        <v>-15.24733543</v>
      </c>
      <c r="I1596">
        <v>-21.79459572</v>
      </c>
    </row>
    <row r="1597" spans="1:9" x14ac:dyDescent="0.25">
      <c r="A1597">
        <v>31.92</v>
      </c>
      <c r="B1597">
        <v>0</v>
      </c>
      <c r="C1597">
        <v>0</v>
      </c>
      <c r="D1597">
        <v>4.8784166570000004E-3</v>
      </c>
      <c r="E1597">
        <v>2.4430420250000001E-2</v>
      </c>
      <c r="F1597">
        <v>7.8063802720000002</v>
      </c>
      <c r="G1597">
        <v>-1.8526451589999999</v>
      </c>
      <c r="H1597">
        <v>8.9688129429999996</v>
      </c>
      <c r="I1597">
        <v>-17.143465039999999</v>
      </c>
    </row>
    <row r="1598" spans="1:9" x14ac:dyDescent="0.25">
      <c r="A1598">
        <v>31.94</v>
      </c>
      <c r="B1598">
        <v>0</v>
      </c>
      <c r="C1598">
        <v>0</v>
      </c>
      <c r="D1598">
        <v>-6.2158401120000002E-4</v>
      </c>
      <c r="E1598">
        <v>2.1309891720000002E-2</v>
      </c>
      <c r="F1598">
        <v>11.647013660000001</v>
      </c>
      <c r="G1598">
        <v>-49.753482820000002</v>
      </c>
      <c r="H1598">
        <v>16.29424667</v>
      </c>
      <c r="I1598">
        <v>-37.224853520000003</v>
      </c>
    </row>
    <row r="1599" spans="1:9" x14ac:dyDescent="0.25">
      <c r="A1599">
        <v>31.96</v>
      </c>
      <c r="B1599">
        <v>0</v>
      </c>
      <c r="C1599">
        <v>0</v>
      </c>
      <c r="D1599">
        <v>-1.012158487E-2</v>
      </c>
      <c r="E1599">
        <v>1.380990073E-2</v>
      </c>
      <c r="F1599">
        <v>18.33784103</v>
      </c>
      <c r="G1599">
        <v>-46.079978939999997</v>
      </c>
      <c r="H1599">
        <v>0.78994053600000003</v>
      </c>
      <c r="I1599">
        <v>-14.0178709</v>
      </c>
    </row>
    <row r="1600" spans="1:9" x14ac:dyDescent="0.25">
      <c r="A1600">
        <v>31.98</v>
      </c>
      <c r="B1600">
        <v>0</v>
      </c>
      <c r="C1600">
        <v>0</v>
      </c>
      <c r="D1600">
        <v>-3.6215838040000001E-3</v>
      </c>
      <c r="E1600">
        <v>1.045886893E-2</v>
      </c>
      <c r="F1600">
        <v>13.82856846</v>
      </c>
      <c r="G1600">
        <v>7.9406652449999999</v>
      </c>
      <c r="H1600">
        <v>-0.76460885999999995</v>
      </c>
      <c r="I1600">
        <v>-18.158971789999999</v>
      </c>
    </row>
    <row r="1601" spans="1:9" x14ac:dyDescent="0.25">
      <c r="A1601">
        <v>32</v>
      </c>
      <c r="B1601">
        <v>0</v>
      </c>
      <c r="C1601">
        <v>0</v>
      </c>
      <c r="D1601">
        <v>8.7841670029999998E-4</v>
      </c>
      <c r="E1601">
        <v>1.245886926E-2</v>
      </c>
      <c r="F1601">
        <v>-39.651359560000003</v>
      </c>
      <c r="G1601">
        <v>6.1429471969999998</v>
      </c>
      <c r="H1601">
        <v>-5.4352703089999999</v>
      </c>
      <c r="I1601">
        <v>-4.2743453980000004</v>
      </c>
    </row>
    <row r="1602" spans="1:9" x14ac:dyDescent="0.25">
      <c r="A1602">
        <v>32.020000000000003</v>
      </c>
      <c r="B1602">
        <v>0</v>
      </c>
      <c r="C1602">
        <v>0</v>
      </c>
      <c r="D1602">
        <v>6.8784174509999999E-3</v>
      </c>
      <c r="E1602">
        <v>8.7997838850000006E-3</v>
      </c>
      <c r="F1602">
        <v>-43.544525149999998</v>
      </c>
      <c r="G1602">
        <v>8.6696453089999999</v>
      </c>
      <c r="H1602">
        <v>15.031201360000001</v>
      </c>
      <c r="I1602">
        <v>-6.5032682419999999</v>
      </c>
    </row>
    <row r="1603" spans="1:9" x14ac:dyDescent="0.25">
      <c r="A1603">
        <v>32.04</v>
      </c>
      <c r="B1603">
        <v>0</v>
      </c>
      <c r="C1603">
        <v>0</v>
      </c>
      <c r="D1603">
        <v>1.237841789E-2</v>
      </c>
      <c r="E1603">
        <v>1.1799784379999999E-2</v>
      </c>
      <c r="F1603">
        <v>-47.779438020000001</v>
      </c>
      <c r="G1603">
        <v>-43.486907960000003</v>
      </c>
      <c r="H1603">
        <v>-15.623184200000001</v>
      </c>
      <c r="I1603">
        <v>6.637312412</v>
      </c>
    </row>
    <row r="1604" spans="1:9" x14ac:dyDescent="0.25">
      <c r="A1604">
        <v>32.06</v>
      </c>
      <c r="B1604">
        <v>0</v>
      </c>
      <c r="C1604">
        <v>0</v>
      </c>
      <c r="D1604">
        <v>1.8378414209999999E-2</v>
      </c>
      <c r="E1604">
        <v>1.5299784950000001E-2</v>
      </c>
      <c r="F1604">
        <v>-51.685665129999997</v>
      </c>
      <c r="G1604">
        <v>-45.98603439</v>
      </c>
      <c r="H1604">
        <v>-5.2243700029999998</v>
      </c>
      <c r="I1604">
        <v>-10.12843513</v>
      </c>
    </row>
    <row r="1605" spans="1:9" x14ac:dyDescent="0.25">
      <c r="A1605">
        <v>32.08</v>
      </c>
      <c r="B1605">
        <v>0</v>
      </c>
      <c r="C1605">
        <v>0</v>
      </c>
      <c r="D1605">
        <v>1.5878418460000002E-2</v>
      </c>
      <c r="E1605">
        <v>2.0799776539999999E-2</v>
      </c>
      <c r="F1605">
        <v>-50.381572720000001</v>
      </c>
      <c r="G1605">
        <v>-1.538752675</v>
      </c>
      <c r="H1605">
        <v>-24.053293230000001</v>
      </c>
      <c r="I1605">
        <v>-37.314090729999997</v>
      </c>
    </row>
    <row r="1606" spans="1:9" x14ac:dyDescent="0.25">
      <c r="A1606">
        <v>32.1</v>
      </c>
      <c r="B1606">
        <v>0</v>
      </c>
      <c r="C1606">
        <v>0</v>
      </c>
      <c r="D1606">
        <v>1.7298415300000002E-2</v>
      </c>
      <c r="E1606">
        <v>1.5455690209999999E-2</v>
      </c>
      <c r="F1606">
        <v>-1.10558629</v>
      </c>
      <c r="G1606">
        <v>3.7268953319999998</v>
      </c>
      <c r="H1606">
        <v>-18.11677933</v>
      </c>
      <c r="I1606">
        <v>-39.509799960000002</v>
      </c>
    </row>
    <row r="1607" spans="1:9" x14ac:dyDescent="0.25">
      <c r="A1607">
        <v>32.119999999999997</v>
      </c>
      <c r="B1607">
        <v>0</v>
      </c>
      <c r="C1607">
        <v>0</v>
      </c>
      <c r="D1607">
        <v>1.1798417199999999E-2</v>
      </c>
      <c r="E1607">
        <v>1.04926154E-2</v>
      </c>
      <c r="F1607">
        <v>2.6804456710000002</v>
      </c>
      <c r="G1607">
        <v>7.1443891529999997</v>
      </c>
      <c r="H1607">
        <v>-0.76332390309999998</v>
      </c>
      <c r="I1607">
        <v>-41.021572110000001</v>
      </c>
    </row>
    <row r="1608" spans="1:9" x14ac:dyDescent="0.25">
      <c r="A1608">
        <v>32.14</v>
      </c>
      <c r="B1608">
        <v>0</v>
      </c>
      <c r="C1608">
        <v>0</v>
      </c>
      <c r="D1608">
        <v>7.2483615949999998E-3</v>
      </c>
      <c r="E1608">
        <v>6.9926148279999996E-3</v>
      </c>
      <c r="F1608">
        <v>5.8098502160000001</v>
      </c>
      <c r="G1608">
        <v>-40.427989959999998</v>
      </c>
      <c r="H1608">
        <v>6.5081620219999996</v>
      </c>
      <c r="I1608">
        <v>16.292245860000001</v>
      </c>
    </row>
    <row r="1609" spans="1:9" x14ac:dyDescent="0.25">
      <c r="A1609">
        <v>32.159999999999997</v>
      </c>
      <c r="B1609">
        <v>0</v>
      </c>
      <c r="C1609">
        <v>0</v>
      </c>
      <c r="D1609">
        <v>1.265063975E-2</v>
      </c>
      <c r="E1609">
        <v>1.260521635E-2</v>
      </c>
      <c r="F1609">
        <v>-43.14829254</v>
      </c>
      <c r="G1609">
        <v>-44.439868930000003</v>
      </c>
      <c r="H1609">
        <v>-0.37221488359999999</v>
      </c>
      <c r="I1609">
        <v>-3.723637342</v>
      </c>
    </row>
    <row r="1610" spans="1:9" x14ac:dyDescent="0.25">
      <c r="A1610">
        <v>32.18</v>
      </c>
      <c r="B1610">
        <v>0</v>
      </c>
      <c r="C1610">
        <v>0</v>
      </c>
      <c r="D1610">
        <v>1.765063591E-2</v>
      </c>
      <c r="E1610">
        <v>1.57005284E-2</v>
      </c>
      <c r="F1610">
        <v>-51.614425660000002</v>
      </c>
      <c r="G1610">
        <v>-46.679988860000002</v>
      </c>
      <c r="H1610">
        <v>-15.587905879999999</v>
      </c>
      <c r="I1610">
        <v>-74.310852049999994</v>
      </c>
    </row>
    <row r="1611" spans="1:9" x14ac:dyDescent="0.25">
      <c r="A1611">
        <v>32.200000000000003</v>
      </c>
      <c r="B1611">
        <v>0</v>
      </c>
      <c r="C1611">
        <v>0</v>
      </c>
      <c r="D1611">
        <v>2.3150626569999999E-2</v>
      </c>
      <c r="E1611">
        <v>1.2200527819999999E-2</v>
      </c>
      <c r="F1611">
        <v>-55.554176329999997</v>
      </c>
      <c r="G1611">
        <v>5.7049913410000004</v>
      </c>
      <c r="H1611">
        <v>2.2312769889999999</v>
      </c>
      <c r="I1611">
        <v>-18.397724149999998</v>
      </c>
    </row>
    <row r="1612" spans="1:9" x14ac:dyDescent="0.25">
      <c r="A1612">
        <v>32.22</v>
      </c>
      <c r="B1612">
        <v>0</v>
      </c>
      <c r="C1612">
        <v>0</v>
      </c>
      <c r="D1612">
        <v>2.6148751380000002E-2</v>
      </c>
      <c r="E1612">
        <v>1.1700527739999999E-2</v>
      </c>
      <c r="F1612">
        <v>-7.7638106349999996</v>
      </c>
      <c r="G1612">
        <v>-44.34637833</v>
      </c>
      <c r="H1612">
        <v>-18.77866173</v>
      </c>
      <c r="I1612">
        <v>-10.37415886</v>
      </c>
    </row>
    <row r="1613" spans="1:9" x14ac:dyDescent="0.25">
      <c r="A1613">
        <v>32.24</v>
      </c>
      <c r="B1613">
        <v>0</v>
      </c>
      <c r="C1613">
        <v>0</v>
      </c>
      <c r="D1613">
        <v>2.779969014E-2</v>
      </c>
      <c r="E1613">
        <v>8.2467617470000001E-3</v>
      </c>
      <c r="F1613">
        <v>-9.0467386249999997</v>
      </c>
      <c r="G1613">
        <v>-41.622821809999998</v>
      </c>
      <c r="H1613">
        <v>5.1757478710000004</v>
      </c>
      <c r="I1613">
        <v>-4.7179689409999996</v>
      </c>
    </row>
    <row r="1614" spans="1:9" x14ac:dyDescent="0.25">
      <c r="A1614">
        <v>32.26</v>
      </c>
      <c r="B1614">
        <v>0</v>
      </c>
      <c r="C1614">
        <v>0</v>
      </c>
      <c r="D1614">
        <v>2.2299699490000002E-2</v>
      </c>
      <c r="E1614">
        <v>1.0746762159999999E-2</v>
      </c>
      <c r="F1614">
        <v>-5.3069663050000004</v>
      </c>
      <c r="G1614">
        <v>6.926402092</v>
      </c>
      <c r="H1614">
        <v>6.5125303270000003</v>
      </c>
      <c r="I1614">
        <v>-24.46123695</v>
      </c>
    </row>
    <row r="1615" spans="1:9" x14ac:dyDescent="0.25">
      <c r="A1615">
        <v>32.28</v>
      </c>
      <c r="B1615">
        <v>0</v>
      </c>
      <c r="C1615">
        <v>0</v>
      </c>
      <c r="D1615">
        <v>1.979970373E-2</v>
      </c>
      <c r="E1615">
        <v>9.6266046170000001E-3</v>
      </c>
      <c r="F1615">
        <v>-3.3098137379999999</v>
      </c>
      <c r="G1615">
        <v>-42.669429780000002</v>
      </c>
      <c r="H1615">
        <v>-3.3281257150000001</v>
      </c>
      <c r="I1615">
        <v>4.5179128649999996</v>
      </c>
    </row>
    <row r="1616" spans="1:9" x14ac:dyDescent="0.25">
      <c r="A1616">
        <v>32.299999999999997</v>
      </c>
      <c r="B1616">
        <v>0</v>
      </c>
      <c r="C1616">
        <v>0</v>
      </c>
      <c r="D1616">
        <v>1.426784974E-2</v>
      </c>
      <c r="E1616">
        <v>1.3111148959999999E-2</v>
      </c>
      <c r="F1616">
        <v>0.1382991076</v>
      </c>
      <c r="G1616">
        <v>4.8264780040000002</v>
      </c>
      <c r="H1616">
        <v>-14.384921070000001</v>
      </c>
      <c r="I1616">
        <v>-19.2102623</v>
      </c>
    </row>
    <row r="1617" spans="1:9" x14ac:dyDescent="0.25">
      <c r="A1617">
        <v>32.32</v>
      </c>
      <c r="B1617">
        <v>0</v>
      </c>
      <c r="C1617">
        <v>0</v>
      </c>
      <c r="D1617">
        <v>9.7678489979999995E-3</v>
      </c>
      <c r="E1617">
        <v>1.26677705E-2</v>
      </c>
      <c r="F1617">
        <v>-47.116596219999998</v>
      </c>
      <c r="G1617">
        <v>-45.269489290000003</v>
      </c>
      <c r="H1617">
        <v>-10.67342567</v>
      </c>
      <c r="I1617">
        <v>-12.768932339999999</v>
      </c>
    </row>
    <row r="1618" spans="1:9" x14ac:dyDescent="0.25">
      <c r="A1618">
        <v>32.340000000000003</v>
      </c>
      <c r="B1618">
        <v>0</v>
      </c>
      <c r="C1618">
        <v>0</v>
      </c>
      <c r="D1618">
        <v>1.0767849160000001E-2</v>
      </c>
      <c r="E1618">
        <v>1.6667768360000002E-2</v>
      </c>
      <c r="F1618">
        <v>2.4827280040000002</v>
      </c>
      <c r="G1618">
        <v>2.1987390520000001</v>
      </c>
      <c r="H1618">
        <v>6.1170163149999999</v>
      </c>
      <c r="I1618">
        <v>-3.3413558010000002</v>
      </c>
    </row>
    <row r="1619" spans="1:9" x14ac:dyDescent="0.25">
      <c r="A1619">
        <v>32.36</v>
      </c>
      <c r="B1619">
        <v>0</v>
      </c>
      <c r="C1619">
        <v>0</v>
      </c>
      <c r="D1619">
        <v>1.496295538E-2</v>
      </c>
      <c r="E1619">
        <v>1.816776581E-2</v>
      </c>
      <c r="F1619">
        <v>-35.312049870000003</v>
      </c>
      <c r="G1619">
        <v>0.97175705430000003</v>
      </c>
      <c r="H1619">
        <v>0</v>
      </c>
      <c r="I1619">
        <v>4.4325094219999999</v>
      </c>
    </row>
    <row r="1620" spans="1:9" x14ac:dyDescent="0.25">
      <c r="A1620">
        <v>32.380000000000003</v>
      </c>
      <c r="B1620">
        <v>0</v>
      </c>
      <c r="C1620">
        <v>0</v>
      </c>
      <c r="D1620">
        <v>1.785176434E-2</v>
      </c>
      <c r="E1620">
        <v>1.9740015270000001E-2</v>
      </c>
      <c r="F1620">
        <v>-52.672271729999999</v>
      </c>
      <c r="G1620">
        <v>-0.21739697459999999</v>
      </c>
      <c r="H1620">
        <v>-19.308691020000001</v>
      </c>
      <c r="I1620">
        <v>-0.96958780290000002</v>
      </c>
    </row>
    <row r="1621" spans="1:9" x14ac:dyDescent="0.25">
      <c r="A1621">
        <v>32.4</v>
      </c>
      <c r="B1621">
        <v>0</v>
      </c>
      <c r="C1621">
        <v>0</v>
      </c>
      <c r="D1621">
        <v>1.2851767240000001E-2</v>
      </c>
      <c r="E1621">
        <v>1.587490179E-2</v>
      </c>
      <c r="F1621">
        <v>0.73929744959999999</v>
      </c>
      <c r="G1621">
        <v>2.3892619609999999</v>
      </c>
      <c r="H1621">
        <v>-4.0153975490000002</v>
      </c>
      <c r="I1621">
        <v>-23.04698372</v>
      </c>
    </row>
    <row r="1622" spans="1:9" x14ac:dyDescent="0.25">
      <c r="A1622">
        <v>32.42</v>
      </c>
      <c r="B1622">
        <v>0</v>
      </c>
      <c r="C1622">
        <v>0</v>
      </c>
      <c r="D1622">
        <v>1.0351766829999999E-2</v>
      </c>
      <c r="E1622">
        <v>1.413804106E-2</v>
      </c>
      <c r="F1622">
        <v>2.796700478</v>
      </c>
      <c r="G1622">
        <v>-46.464397429999998</v>
      </c>
      <c r="H1622">
        <v>-12.73655415</v>
      </c>
      <c r="I1622">
        <v>0</v>
      </c>
    </row>
    <row r="1623" spans="1:9" x14ac:dyDescent="0.25">
      <c r="A1623">
        <v>32.44</v>
      </c>
      <c r="B1623">
        <v>0</v>
      </c>
      <c r="C1623">
        <v>0</v>
      </c>
      <c r="D1623">
        <v>1.1351767E-2</v>
      </c>
      <c r="E1623">
        <v>9.6380403270000005E-3</v>
      </c>
      <c r="F1623">
        <v>-48.306858060000003</v>
      </c>
      <c r="G1623">
        <v>6.6438059809999999</v>
      </c>
      <c r="H1623">
        <v>-17.83091164</v>
      </c>
      <c r="I1623">
        <v>-37.489009860000003</v>
      </c>
    </row>
    <row r="1624" spans="1:9" x14ac:dyDescent="0.25">
      <c r="A1624">
        <v>32.46</v>
      </c>
      <c r="B1624">
        <v>0</v>
      </c>
      <c r="C1624">
        <v>0</v>
      </c>
      <c r="D1624">
        <v>8.1386389210000003E-3</v>
      </c>
      <c r="E1624">
        <v>3.638039343E-3</v>
      </c>
      <c r="F1624">
        <v>-46.457237239999998</v>
      </c>
      <c r="G1624">
        <v>10.799434659999999</v>
      </c>
      <c r="H1624">
        <v>4.7591247560000003</v>
      </c>
      <c r="I1624">
        <v>-32.597599029999998</v>
      </c>
    </row>
    <row r="1625" spans="1:9" x14ac:dyDescent="0.25">
      <c r="A1625">
        <v>32.479999999999997</v>
      </c>
      <c r="B1625">
        <v>0</v>
      </c>
      <c r="C1625">
        <v>0</v>
      </c>
      <c r="D1625">
        <v>1.41386399E-2</v>
      </c>
      <c r="E1625">
        <v>1.0190168400000001E-3</v>
      </c>
      <c r="F1625">
        <v>-50.344844819999999</v>
      </c>
      <c r="G1625">
        <v>12.634961130000001</v>
      </c>
      <c r="H1625">
        <v>-4.3166341780000002</v>
      </c>
      <c r="I1625">
        <v>-30.720794680000001</v>
      </c>
    </row>
    <row r="1626" spans="1:9" x14ac:dyDescent="0.25">
      <c r="A1626">
        <v>32.5</v>
      </c>
      <c r="B1626">
        <v>0</v>
      </c>
      <c r="C1626">
        <v>0</v>
      </c>
      <c r="D1626">
        <v>1.163863949E-2</v>
      </c>
      <c r="E1626">
        <v>-2.4370178580000001E-3</v>
      </c>
      <c r="F1626">
        <v>1.70800364</v>
      </c>
      <c r="G1626">
        <v>-35.300678249999997</v>
      </c>
      <c r="H1626">
        <v>21.774671550000001</v>
      </c>
      <c r="I1626">
        <v>-2.5892741680000002</v>
      </c>
    </row>
    <row r="1627" spans="1:9" x14ac:dyDescent="0.25">
      <c r="A1627">
        <v>32.520000000000003</v>
      </c>
      <c r="B1627">
        <v>0</v>
      </c>
      <c r="C1627">
        <v>0</v>
      </c>
      <c r="D1627">
        <v>8.6386390029999996E-3</v>
      </c>
      <c r="E1627">
        <v>-2.4370178580000001E-3</v>
      </c>
      <c r="F1627">
        <v>3.3995847700000001</v>
      </c>
      <c r="G1627">
        <v>15.052950859999999</v>
      </c>
      <c r="H1627">
        <v>-1.8933746810000001</v>
      </c>
      <c r="I1627">
        <v>-17.162387850000002</v>
      </c>
    </row>
    <row r="1628" spans="1:9" x14ac:dyDescent="0.25">
      <c r="A1628">
        <v>32.54</v>
      </c>
      <c r="B1628">
        <v>0</v>
      </c>
      <c r="C1628">
        <v>0</v>
      </c>
      <c r="D1628">
        <v>4.0486571380000001E-3</v>
      </c>
      <c r="E1628" s="1">
        <v>6.298237713E-5</v>
      </c>
      <c r="F1628">
        <v>6.5850381850000002</v>
      </c>
      <c r="G1628">
        <v>-36.689426419999997</v>
      </c>
      <c r="H1628">
        <v>1.563961387</v>
      </c>
      <c r="I1628">
        <v>1.7147547009999999</v>
      </c>
    </row>
    <row r="1629" spans="1:9" x14ac:dyDescent="0.25">
      <c r="A1629">
        <v>32.56</v>
      </c>
      <c r="B1629">
        <v>0</v>
      </c>
      <c r="C1629">
        <v>0</v>
      </c>
      <c r="D1629">
        <v>3.2060109079999999E-3</v>
      </c>
      <c r="E1629">
        <v>6.5629831519999999E-3</v>
      </c>
      <c r="F1629">
        <v>7.1361594200000003</v>
      </c>
      <c r="G1629">
        <v>-41.256660459999999</v>
      </c>
      <c r="H1629">
        <v>-6.7716279029999997</v>
      </c>
      <c r="I1629">
        <v>-13.877901080000001</v>
      </c>
    </row>
    <row r="1630" spans="1:9" x14ac:dyDescent="0.25">
      <c r="A1630">
        <v>32.58</v>
      </c>
      <c r="B1630">
        <v>0</v>
      </c>
      <c r="C1630">
        <v>0</v>
      </c>
      <c r="D1630">
        <v>7.1213929909999998E-3</v>
      </c>
      <c r="E1630">
        <v>1.4062983919999999E-2</v>
      </c>
      <c r="F1630">
        <v>-45.614967350000001</v>
      </c>
      <c r="G1630">
        <v>-46.568542479999998</v>
      </c>
      <c r="H1630">
        <v>15.469548229999999</v>
      </c>
      <c r="I1630">
        <v>36.178943629999999</v>
      </c>
    </row>
    <row r="1631" spans="1:9" x14ac:dyDescent="0.25">
      <c r="A1631">
        <v>32.6</v>
      </c>
      <c r="B1631">
        <v>0</v>
      </c>
      <c r="C1631">
        <v>0</v>
      </c>
      <c r="D1631">
        <v>1.3121393510000001E-2</v>
      </c>
      <c r="E1631">
        <v>2.0062977449999998E-2</v>
      </c>
      <c r="F1631">
        <v>-49.863552089999999</v>
      </c>
      <c r="G1631">
        <v>-50.850391389999999</v>
      </c>
      <c r="H1631">
        <v>7.913833618</v>
      </c>
      <c r="I1631">
        <v>30.741537090000001</v>
      </c>
    </row>
    <row r="1632" spans="1:9" x14ac:dyDescent="0.25">
      <c r="A1632">
        <v>32.619999999999997</v>
      </c>
      <c r="B1632">
        <v>0</v>
      </c>
      <c r="C1632">
        <v>0</v>
      </c>
      <c r="D1632">
        <v>1.8621388820000001E-2</v>
      </c>
      <c r="E1632">
        <v>2.5562968110000001E-2</v>
      </c>
      <c r="F1632">
        <v>-54.153388980000003</v>
      </c>
      <c r="G1632">
        <v>-55.161087039999998</v>
      </c>
      <c r="H1632">
        <v>12.79707909</v>
      </c>
      <c r="I1632">
        <v>3.2469069959999999</v>
      </c>
    </row>
    <row r="1633" spans="1:9" x14ac:dyDescent="0.25">
      <c r="A1633">
        <v>32.64</v>
      </c>
      <c r="B1633">
        <v>0</v>
      </c>
      <c r="C1633">
        <v>0</v>
      </c>
      <c r="D1633">
        <v>2.4621378629999999E-2</v>
      </c>
      <c r="E1633">
        <v>2.656296641E-2</v>
      </c>
      <c r="F1633">
        <v>-58.087120059999997</v>
      </c>
      <c r="G1633">
        <v>-5.6329550739999998</v>
      </c>
      <c r="H1633">
        <v>-10.15467072</v>
      </c>
      <c r="I1633">
        <v>-13.25429726</v>
      </c>
    </row>
    <row r="1634" spans="1:9" x14ac:dyDescent="0.25">
      <c r="A1634">
        <v>32.659999999999997</v>
      </c>
      <c r="B1634">
        <v>0</v>
      </c>
      <c r="C1634">
        <v>0</v>
      </c>
      <c r="D1634">
        <v>2.609503455E-2</v>
      </c>
      <c r="E1634">
        <v>2.3736037309999999E-2</v>
      </c>
      <c r="F1634">
        <v>-9.2359514239999996</v>
      </c>
      <c r="G1634">
        <v>-3.4346494669999998</v>
      </c>
      <c r="H1634">
        <v>-12.37905312</v>
      </c>
      <c r="I1634">
        <v>-69.077095029999995</v>
      </c>
    </row>
    <row r="1635" spans="1:9" x14ac:dyDescent="0.25">
      <c r="A1635">
        <v>32.68</v>
      </c>
      <c r="B1635">
        <v>0</v>
      </c>
      <c r="C1635">
        <v>0</v>
      </c>
      <c r="D1635">
        <v>2.0095044749999999E-2</v>
      </c>
      <c r="E1635">
        <v>1.8596250559999999E-2</v>
      </c>
      <c r="F1635">
        <v>-5.1343088149999998</v>
      </c>
      <c r="G1635">
        <v>-43.274765010000003</v>
      </c>
      <c r="H1635">
        <v>7.1158385280000003</v>
      </c>
      <c r="I1635">
        <v>-33.940742489999998</v>
      </c>
    </row>
    <row r="1636" spans="1:9" x14ac:dyDescent="0.25">
      <c r="A1636">
        <v>32.700000000000003</v>
      </c>
      <c r="B1636">
        <v>0</v>
      </c>
      <c r="C1636">
        <v>0</v>
      </c>
      <c r="D1636">
        <v>1.45950513E-2</v>
      </c>
      <c r="E1636">
        <v>1.509625465E-2</v>
      </c>
      <c r="F1636">
        <v>-1.3730934859999999</v>
      </c>
      <c r="G1636">
        <v>2.439269543</v>
      </c>
      <c r="H1636">
        <v>-11.17849159</v>
      </c>
      <c r="I1636">
        <v>-54.22333527</v>
      </c>
    </row>
    <row r="1637" spans="1:9" x14ac:dyDescent="0.25">
      <c r="A1637">
        <v>32.72</v>
      </c>
      <c r="B1637">
        <v>0</v>
      </c>
      <c r="C1637">
        <v>0</v>
      </c>
      <c r="D1637">
        <v>9.0950503950000001E-3</v>
      </c>
      <c r="E1637">
        <v>9.0962536630000007E-3</v>
      </c>
      <c r="F1637">
        <v>2.783751965</v>
      </c>
      <c r="G1637">
        <v>6.2621474270000004</v>
      </c>
      <c r="H1637">
        <v>3.751136303</v>
      </c>
      <c r="I1637">
        <v>-20.852516170000001</v>
      </c>
    </row>
    <row r="1638" spans="1:9" x14ac:dyDescent="0.25">
      <c r="A1638">
        <v>32.74</v>
      </c>
      <c r="B1638">
        <v>0</v>
      </c>
      <c r="C1638">
        <v>0</v>
      </c>
      <c r="D1638">
        <v>7.0950500669999996E-3</v>
      </c>
      <c r="E1638">
        <v>3.5962527619999999E-3</v>
      </c>
      <c r="F1638">
        <v>-46.207675930000001</v>
      </c>
      <c r="G1638">
        <v>10.071718219999999</v>
      </c>
      <c r="H1638">
        <v>5.6086482999999996</v>
      </c>
      <c r="I1638">
        <v>-12.86759663</v>
      </c>
    </row>
    <row r="1639" spans="1:9" x14ac:dyDescent="0.25">
      <c r="A1639">
        <v>32.76</v>
      </c>
      <c r="B1639">
        <v>0</v>
      </c>
      <c r="C1639">
        <v>0</v>
      </c>
      <c r="D1639">
        <v>1.259505097E-2</v>
      </c>
      <c r="E1639">
        <v>-1.903747907E-3</v>
      </c>
      <c r="F1639">
        <v>-50.100997919999998</v>
      </c>
      <c r="G1639">
        <v>13.930499080000001</v>
      </c>
      <c r="H1639">
        <v>8.2138843539999993</v>
      </c>
      <c r="I1639">
        <v>29.608478550000001</v>
      </c>
    </row>
    <row r="1640" spans="1:9" x14ac:dyDescent="0.25">
      <c r="A1640">
        <v>32.78</v>
      </c>
      <c r="B1640">
        <v>0</v>
      </c>
      <c r="C1640">
        <v>0</v>
      </c>
      <c r="D1640">
        <v>1.809504814E-2</v>
      </c>
      <c r="E1640">
        <v>-4.0374754460000001E-4</v>
      </c>
      <c r="F1640">
        <v>-54.058898929999998</v>
      </c>
      <c r="G1640">
        <v>-37.122669219999999</v>
      </c>
      <c r="H1640">
        <v>1.747038603</v>
      </c>
      <c r="I1640">
        <v>54.040199280000003</v>
      </c>
    </row>
    <row r="1641" spans="1:9" x14ac:dyDescent="0.25">
      <c r="A1641">
        <v>32.799999999999997</v>
      </c>
      <c r="B1641">
        <v>0</v>
      </c>
      <c r="C1641">
        <v>0</v>
      </c>
      <c r="D1641">
        <v>2.1595042200000001E-2</v>
      </c>
      <c r="E1641">
        <v>2.6354033029999998E-3</v>
      </c>
      <c r="F1641">
        <v>-56.971065520000003</v>
      </c>
      <c r="G1641">
        <v>-39.238765720000004</v>
      </c>
      <c r="H1641">
        <v>-9.1060743330000005</v>
      </c>
      <c r="I1641">
        <v>-23.839069370000001</v>
      </c>
    </row>
    <row r="1642" spans="1:9" x14ac:dyDescent="0.25">
      <c r="A1642">
        <v>32.82</v>
      </c>
      <c r="B1642">
        <v>0</v>
      </c>
      <c r="C1642">
        <v>0</v>
      </c>
      <c r="D1642">
        <v>1.792366058E-2</v>
      </c>
      <c r="E1642">
        <v>3.135403153E-3</v>
      </c>
      <c r="F1642">
        <v>-4.1292414669999999</v>
      </c>
      <c r="G1642">
        <v>10.39254379</v>
      </c>
      <c r="H1642">
        <v>-8.6718091959999999</v>
      </c>
      <c r="I1642">
        <v>28.541004180000002</v>
      </c>
    </row>
    <row r="1643" spans="1:9" x14ac:dyDescent="0.25">
      <c r="A1643">
        <v>32.840000000000003</v>
      </c>
      <c r="B1643">
        <v>0</v>
      </c>
      <c r="C1643">
        <v>0</v>
      </c>
      <c r="D1643">
        <v>1.24236634E-2</v>
      </c>
      <c r="E1643">
        <v>6.6354037260000004E-3</v>
      </c>
      <c r="F1643">
        <v>-0.34596335890000002</v>
      </c>
      <c r="G1643">
        <v>-42.087863919999997</v>
      </c>
      <c r="H1643">
        <v>-1.5644088979999999</v>
      </c>
      <c r="I1643">
        <v>47.449962620000001</v>
      </c>
    </row>
    <row r="1644" spans="1:9" x14ac:dyDescent="0.25">
      <c r="A1644">
        <v>32.86</v>
      </c>
      <c r="B1644">
        <v>0</v>
      </c>
      <c r="C1644">
        <v>0</v>
      </c>
      <c r="D1644">
        <v>6.9236624989999999E-3</v>
      </c>
      <c r="E1644">
        <v>2.1354029890000002E-3</v>
      </c>
      <c r="F1644">
        <v>3.808804512</v>
      </c>
      <c r="G1644">
        <v>11.390102389999999</v>
      </c>
      <c r="H1644">
        <v>-3.791398525</v>
      </c>
      <c r="I1644">
        <v>-16.928928379999999</v>
      </c>
    </row>
    <row r="1645" spans="1:9" x14ac:dyDescent="0.25">
      <c r="A1645">
        <v>32.880000000000003</v>
      </c>
      <c r="B1645">
        <v>0</v>
      </c>
      <c r="C1645">
        <v>0</v>
      </c>
      <c r="D1645">
        <v>9.2366157330000002E-4</v>
      </c>
      <c r="E1645">
        <v>2.1354029890000002E-3</v>
      </c>
      <c r="F1645">
        <v>7.6426372530000002</v>
      </c>
      <c r="G1645">
        <v>11.025806429999999</v>
      </c>
      <c r="H1645">
        <v>-18.242252350000001</v>
      </c>
      <c r="I1645">
        <v>0.46004694699999998</v>
      </c>
    </row>
    <row r="1646" spans="1:9" x14ac:dyDescent="0.25">
      <c r="A1646">
        <v>32.9</v>
      </c>
      <c r="B1646">
        <v>0</v>
      </c>
      <c r="C1646">
        <v>0</v>
      </c>
      <c r="D1646">
        <v>-4.4287862259999996E-3</v>
      </c>
      <c r="E1646">
        <v>-4.6238082E-4</v>
      </c>
      <c r="F1646">
        <v>4.0109186169999997</v>
      </c>
      <c r="G1646">
        <v>-37.493648530000002</v>
      </c>
      <c r="H1646">
        <v>33.58853912</v>
      </c>
      <c r="I1646">
        <v>-27.624225620000001</v>
      </c>
    </row>
    <row r="1647" spans="1:9" x14ac:dyDescent="0.25">
      <c r="A1647">
        <v>32.92</v>
      </c>
      <c r="B1647">
        <v>0</v>
      </c>
      <c r="C1647">
        <v>0</v>
      </c>
      <c r="D1647">
        <v>1.5712145250000001E-3</v>
      </c>
      <c r="E1647">
        <v>-2.9178091790000001E-3</v>
      </c>
      <c r="F1647">
        <v>-42.79578781</v>
      </c>
      <c r="G1647">
        <v>14.57723904</v>
      </c>
      <c r="H1647">
        <v>-2.7348380090000002</v>
      </c>
      <c r="I1647">
        <v>24.727176669999999</v>
      </c>
    </row>
    <row r="1648" spans="1:9" x14ac:dyDescent="0.25">
      <c r="A1648">
        <v>32.94</v>
      </c>
      <c r="B1648">
        <v>0</v>
      </c>
      <c r="C1648">
        <v>0</v>
      </c>
      <c r="D1648">
        <v>5.4261060430000002E-3</v>
      </c>
      <c r="E1648">
        <v>-2.5761115829999999E-4</v>
      </c>
      <c r="F1648">
        <v>-45.50723267</v>
      </c>
      <c r="G1648">
        <v>12.72016239</v>
      </c>
      <c r="H1648">
        <v>15.56088257</v>
      </c>
      <c r="I1648">
        <v>27.276721949999999</v>
      </c>
    </row>
    <row r="1649" spans="1:9" x14ac:dyDescent="0.25">
      <c r="A1649">
        <v>32.96</v>
      </c>
      <c r="B1649">
        <v>0</v>
      </c>
      <c r="C1649">
        <v>0</v>
      </c>
      <c r="D1649">
        <v>1.0926106939999999E-2</v>
      </c>
      <c r="E1649">
        <v>-5.7576117110000003E-3</v>
      </c>
      <c r="F1649">
        <v>-49.760181430000003</v>
      </c>
      <c r="G1649">
        <v>16.94830704</v>
      </c>
      <c r="H1649">
        <v>47.156593319999999</v>
      </c>
      <c r="I1649">
        <v>58.949981690000001</v>
      </c>
    </row>
    <row r="1650" spans="1:9" x14ac:dyDescent="0.25">
      <c r="A1650">
        <v>32.979999999999997</v>
      </c>
      <c r="B1650">
        <v>0</v>
      </c>
      <c r="C1650">
        <v>0</v>
      </c>
      <c r="D1650">
        <v>1.6926106069999999E-2</v>
      </c>
      <c r="E1650">
        <v>-8.2978612039999997E-4</v>
      </c>
      <c r="F1650">
        <v>-53.660003660000001</v>
      </c>
      <c r="G1650">
        <v>-36.847938540000001</v>
      </c>
      <c r="H1650">
        <v>3.463284254</v>
      </c>
      <c r="I1650">
        <v>-7.7063217159999997</v>
      </c>
    </row>
    <row r="1651" spans="1:9" x14ac:dyDescent="0.25">
      <c r="A1651">
        <v>33</v>
      </c>
      <c r="B1651">
        <v>0</v>
      </c>
      <c r="C1651">
        <v>0</v>
      </c>
      <c r="D1651">
        <v>2.4926092479999998E-2</v>
      </c>
      <c r="E1651">
        <v>-9.4878725940000005E-4</v>
      </c>
      <c r="F1651">
        <v>-59.381431579999997</v>
      </c>
      <c r="G1651">
        <v>-36.751914980000002</v>
      </c>
      <c r="H1651">
        <v>5.3141436579999999</v>
      </c>
      <c r="I1651">
        <v>33.564273829999998</v>
      </c>
    </row>
    <row r="1652" spans="1:9" x14ac:dyDescent="0.25">
      <c r="A1652">
        <v>33.020000000000003</v>
      </c>
      <c r="B1652">
        <v>0</v>
      </c>
      <c r="C1652">
        <v>0</v>
      </c>
      <c r="D1652">
        <v>3.042608313E-2</v>
      </c>
      <c r="E1652">
        <v>2.0434684120000002E-3</v>
      </c>
      <c r="F1652">
        <v>-63.72795868</v>
      </c>
      <c r="G1652">
        <v>-38.864635470000003</v>
      </c>
      <c r="H1652">
        <v>-0.21170134839999999</v>
      </c>
      <c r="I1652">
        <v>2.9490704540000001</v>
      </c>
    </row>
    <row r="1653" spans="1:9" x14ac:dyDescent="0.25">
      <c r="A1653">
        <v>33.04</v>
      </c>
      <c r="B1653">
        <v>0</v>
      </c>
      <c r="C1653">
        <v>0</v>
      </c>
      <c r="D1653">
        <v>3.7926096469999997E-2</v>
      </c>
      <c r="E1653">
        <v>5.0434689039999996E-3</v>
      </c>
      <c r="F1653">
        <v>-68.820861820000005</v>
      </c>
      <c r="G1653">
        <v>-40.965579990000002</v>
      </c>
      <c r="H1653">
        <v>-37.937950129999997</v>
      </c>
      <c r="I1653">
        <v>43.704944609999998</v>
      </c>
    </row>
    <row r="1654" spans="1:9" x14ac:dyDescent="0.25">
      <c r="A1654">
        <v>33.06</v>
      </c>
      <c r="B1654">
        <v>0</v>
      </c>
      <c r="C1654">
        <v>0</v>
      </c>
      <c r="D1654">
        <v>4.3426107620000001E-2</v>
      </c>
      <c r="E1654">
        <v>1.054346934E-2</v>
      </c>
      <c r="F1654">
        <v>-72.849845889999997</v>
      </c>
      <c r="G1654">
        <v>-44.862380979999998</v>
      </c>
      <c r="H1654">
        <v>-12.873530390000001</v>
      </c>
      <c r="I1654">
        <v>-22.517208100000001</v>
      </c>
    </row>
    <row r="1655" spans="1:9" x14ac:dyDescent="0.25">
      <c r="A1655">
        <v>33.08</v>
      </c>
      <c r="B1655">
        <v>0</v>
      </c>
      <c r="C1655">
        <v>0</v>
      </c>
      <c r="D1655">
        <v>4.3926108630000002E-2</v>
      </c>
      <c r="E1655">
        <v>1.149873063E-2</v>
      </c>
      <c r="F1655">
        <v>-23.38542747</v>
      </c>
      <c r="G1655">
        <v>4.7601389879999996</v>
      </c>
      <c r="H1655">
        <v>43.588432310000002</v>
      </c>
      <c r="I1655">
        <v>-44.478195190000001</v>
      </c>
    </row>
    <row r="1656" spans="1:9" x14ac:dyDescent="0.25">
      <c r="A1656">
        <v>33.1</v>
      </c>
      <c r="B1656">
        <v>0</v>
      </c>
      <c r="C1656">
        <v>0</v>
      </c>
      <c r="D1656">
        <v>3.955629468E-2</v>
      </c>
      <c r="E1656">
        <v>5.498729646E-3</v>
      </c>
      <c r="F1656">
        <v>-20.549396510000001</v>
      </c>
      <c r="G1656">
        <v>8.57384491</v>
      </c>
      <c r="H1656">
        <v>35.790336609999997</v>
      </c>
      <c r="I1656">
        <v>0.59962767360000002</v>
      </c>
    </row>
    <row r="1657" spans="1:9" x14ac:dyDescent="0.25">
      <c r="A1657">
        <v>33.119999999999997</v>
      </c>
      <c r="B1657">
        <v>0</v>
      </c>
      <c r="C1657">
        <v>0</v>
      </c>
      <c r="D1657">
        <v>4.2056299749999998E-2</v>
      </c>
      <c r="E1657">
        <v>4.5737982729999998E-3</v>
      </c>
      <c r="F1657">
        <v>-72.461746219999995</v>
      </c>
      <c r="G1657">
        <v>9.5777635570000008</v>
      </c>
      <c r="H1657">
        <v>-16.185886379999999</v>
      </c>
      <c r="I1657">
        <v>10.07479382</v>
      </c>
    </row>
    <row r="1658" spans="1:9" x14ac:dyDescent="0.25">
      <c r="A1658">
        <v>33.14</v>
      </c>
      <c r="B1658">
        <v>0</v>
      </c>
      <c r="C1658">
        <v>0</v>
      </c>
      <c r="D1658">
        <v>4.7556310890000002E-2</v>
      </c>
      <c r="E1658">
        <v>4.5737982729999998E-3</v>
      </c>
      <c r="F1658">
        <v>-76.878028869999994</v>
      </c>
      <c r="G1658">
        <v>-40.797775270000002</v>
      </c>
      <c r="H1658">
        <v>-25.6150856</v>
      </c>
      <c r="I1658">
        <v>-14.353512759999999</v>
      </c>
    </row>
    <row r="1659" spans="1:9" x14ac:dyDescent="0.25">
      <c r="A1659">
        <v>33.159999999999997</v>
      </c>
      <c r="B1659">
        <v>0</v>
      </c>
      <c r="C1659">
        <v>0</v>
      </c>
      <c r="D1659">
        <v>4.8870470370000002E-2</v>
      </c>
      <c r="E1659">
        <v>1.007379871E-2</v>
      </c>
      <c r="F1659">
        <v>-77.676094059999997</v>
      </c>
      <c r="G1659">
        <v>-44.692508699999998</v>
      </c>
      <c r="H1659">
        <v>15.57054615</v>
      </c>
      <c r="I1659">
        <v>-102.286171</v>
      </c>
    </row>
    <row r="1660" spans="1:9" x14ac:dyDescent="0.25">
      <c r="A1660">
        <v>33.18</v>
      </c>
      <c r="B1660">
        <v>0</v>
      </c>
      <c r="C1660">
        <v>0</v>
      </c>
      <c r="D1660">
        <v>5.1561884580000002E-2</v>
      </c>
      <c r="E1660">
        <v>1.3323228810000001E-2</v>
      </c>
      <c r="F1660">
        <v>-29.443521499999999</v>
      </c>
      <c r="G1660">
        <v>-47.361888890000003</v>
      </c>
      <c r="H1660">
        <v>-24.977367399999999</v>
      </c>
      <c r="I1660">
        <v>26.092601779999999</v>
      </c>
    </row>
    <row r="1661" spans="1:9" x14ac:dyDescent="0.25">
      <c r="A1661">
        <v>33.200000000000003</v>
      </c>
      <c r="B1661">
        <v>0</v>
      </c>
      <c r="C1661">
        <v>0</v>
      </c>
      <c r="D1661">
        <v>4.6561874449999999E-2</v>
      </c>
      <c r="E1661">
        <v>1.5658754859999999E-2</v>
      </c>
      <c r="F1661">
        <v>-26.49538231</v>
      </c>
      <c r="G1661">
        <v>-49.053440090000002</v>
      </c>
      <c r="H1661">
        <v>-50.245422359999999</v>
      </c>
      <c r="I1661">
        <v>39.667671200000001</v>
      </c>
    </row>
    <row r="1662" spans="1:9" x14ac:dyDescent="0.25">
      <c r="A1662">
        <v>33.22</v>
      </c>
      <c r="B1662">
        <v>0</v>
      </c>
      <c r="C1662">
        <v>0</v>
      </c>
      <c r="D1662">
        <v>3.2561846079999998E-2</v>
      </c>
      <c r="E1662">
        <v>2.965873107E-2</v>
      </c>
      <c r="F1662">
        <v>-17.163463589999999</v>
      </c>
      <c r="G1662">
        <v>-58.763336180000003</v>
      </c>
      <c r="H1662">
        <v>13.61558819</v>
      </c>
      <c r="I1662">
        <v>-57.467811580000003</v>
      </c>
    </row>
    <row r="1663" spans="1:9" x14ac:dyDescent="0.25">
      <c r="A1663">
        <v>33.24</v>
      </c>
      <c r="B1663">
        <v>0</v>
      </c>
      <c r="C1663">
        <v>0</v>
      </c>
      <c r="D1663">
        <v>0</v>
      </c>
      <c r="E1663">
        <v>2.887093835E-2</v>
      </c>
      <c r="F1663">
        <v>-16.243141170000001</v>
      </c>
      <c r="G1663">
        <v>-20.300615310000001</v>
      </c>
      <c r="H1663">
        <v>-2.614884853</v>
      </c>
      <c r="I1663">
        <v>18.010530469999999</v>
      </c>
    </row>
    <row r="1664" spans="1:9" x14ac:dyDescent="0.25">
      <c r="A1664">
        <v>33.26</v>
      </c>
      <c r="B1664">
        <v>0</v>
      </c>
      <c r="C1664">
        <v>0</v>
      </c>
      <c r="D1664">
        <v>2.5561854240000001E-2</v>
      </c>
      <c r="E1664">
        <v>3.4317195420000002E-2</v>
      </c>
      <c r="F1664">
        <v>-12.51774883</v>
      </c>
      <c r="G1664">
        <v>-61.955631259999997</v>
      </c>
      <c r="H1664">
        <v>40.411354060000001</v>
      </c>
      <c r="I1664">
        <v>74.923896790000001</v>
      </c>
    </row>
    <row r="1665" spans="1:9" x14ac:dyDescent="0.25">
      <c r="A1665">
        <v>33.28</v>
      </c>
      <c r="B1665">
        <v>0</v>
      </c>
      <c r="C1665">
        <v>0</v>
      </c>
      <c r="D1665">
        <v>1.956186444E-2</v>
      </c>
      <c r="E1665">
        <v>3.6817200479999999E-2</v>
      </c>
      <c r="F1665">
        <v>-8.7806367870000006</v>
      </c>
      <c r="G1665">
        <v>-64.564132689999994</v>
      </c>
      <c r="H1665">
        <v>16.359489440000001</v>
      </c>
      <c r="I1665">
        <v>30.361431119999999</v>
      </c>
    </row>
    <row r="1666" spans="1:9" x14ac:dyDescent="0.25">
      <c r="A1666">
        <v>33.299999999999997</v>
      </c>
      <c r="B1666">
        <v>0</v>
      </c>
      <c r="C1666">
        <v>0</v>
      </c>
      <c r="D1666">
        <v>2.1061861889999998E-2</v>
      </c>
      <c r="E1666">
        <v>3.1317189340000003E-2</v>
      </c>
      <c r="F1666">
        <v>-9.9349584580000005</v>
      </c>
      <c r="G1666">
        <v>-10.529120450000001</v>
      </c>
      <c r="H1666">
        <v>2.0227868560000002</v>
      </c>
      <c r="I1666">
        <v>39.829425809999996</v>
      </c>
    </row>
    <row r="1667" spans="1:9" x14ac:dyDescent="0.25">
      <c r="A1667">
        <v>33.32</v>
      </c>
      <c r="B1667">
        <v>0</v>
      </c>
      <c r="C1667">
        <v>0</v>
      </c>
      <c r="D1667">
        <v>0</v>
      </c>
      <c r="E1667">
        <v>2.5317199530000001E-2</v>
      </c>
      <c r="F1667">
        <v>-5.8115186689999998</v>
      </c>
      <c r="G1667">
        <v>-6.8174161910000004</v>
      </c>
      <c r="H1667">
        <v>15.355833049999999</v>
      </c>
      <c r="I1667">
        <v>-59.197319030000003</v>
      </c>
    </row>
    <row r="1668" spans="1:9" x14ac:dyDescent="0.25">
      <c r="A1668">
        <v>33.340000000000003</v>
      </c>
      <c r="B1668">
        <v>0</v>
      </c>
      <c r="C1668">
        <v>0</v>
      </c>
      <c r="D1668">
        <v>9.5618693159999994E-3</v>
      </c>
      <c r="E1668">
        <v>2.115197852E-2</v>
      </c>
      <c r="F1668">
        <v>-2.0178937910000001</v>
      </c>
      <c r="G1668">
        <v>-53.636928560000001</v>
      </c>
      <c r="H1668">
        <v>34.941600800000003</v>
      </c>
      <c r="I1668">
        <v>25.28018951</v>
      </c>
    </row>
    <row r="1669" spans="1:9" x14ac:dyDescent="0.25">
      <c r="A1669">
        <v>33.36</v>
      </c>
      <c r="B1669">
        <v>0</v>
      </c>
      <c r="C1669">
        <v>0</v>
      </c>
      <c r="D1669">
        <v>8.5618691520000009E-3</v>
      </c>
      <c r="E1669">
        <v>0</v>
      </c>
      <c r="F1669">
        <v>-50.65499878</v>
      </c>
      <c r="G1669">
        <v>-53.38539505</v>
      </c>
      <c r="H1669">
        <v>79.126998900000004</v>
      </c>
      <c r="I1669">
        <v>48.28139496</v>
      </c>
    </row>
    <row r="1670" spans="1:9" x14ac:dyDescent="0.25">
      <c r="A1670">
        <v>33.380000000000003</v>
      </c>
      <c r="B1670">
        <v>0</v>
      </c>
      <c r="C1670">
        <v>0</v>
      </c>
      <c r="D1670">
        <v>1.406187005E-2</v>
      </c>
      <c r="E1670">
        <v>1.9651981070000001E-2</v>
      </c>
      <c r="F1670">
        <v>-54.552574159999999</v>
      </c>
      <c r="G1670">
        <v>-2.7892143730000001</v>
      </c>
      <c r="H1670">
        <v>28.560104370000001</v>
      </c>
      <c r="I1670">
        <v>-52.631660459999999</v>
      </c>
    </row>
    <row r="1671" spans="1:9" x14ac:dyDescent="0.25">
      <c r="A1671">
        <v>33.4</v>
      </c>
      <c r="B1671">
        <v>0</v>
      </c>
      <c r="C1671">
        <v>0</v>
      </c>
      <c r="D1671">
        <v>2.0061863589999999E-2</v>
      </c>
      <c r="E1671">
        <v>1.8121624369999999E-2</v>
      </c>
      <c r="F1671">
        <v>-60.277427670000002</v>
      </c>
      <c r="G1671">
        <v>-1.1220333579999999</v>
      </c>
      <c r="H1671">
        <v>-20.236240389999999</v>
      </c>
      <c r="I1671">
        <v>48.256519320000002</v>
      </c>
    </row>
    <row r="1672" spans="1:9" x14ac:dyDescent="0.25">
      <c r="A1672">
        <v>33.42</v>
      </c>
      <c r="B1672">
        <v>0</v>
      </c>
      <c r="C1672">
        <v>0</v>
      </c>
      <c r="D1672">
        <v>2.8061849999999999E-2</v>
      </c>
      <c r="E1672">
        <v>2.1621618419999999E-2</v>
      </c>
      <c r="F1672">
        <v>-64.943939209999996</v>
      </c>
      <c r="G1672">
        <v>-54.36829376</v>
      </c>
      <c r="H1672">
        <v>-46.435977940000001</v>
      </c>
      <c r="I1672">
        <v>1.0478460789999999</v>
      </c>
    </row>
    <row r="1673" spans="1:9" x14ac:dyDescent="0.25">
      <c r="A1673">
        <v>33.44</v>
      </c>
      <c r="B1673">
        <v>0</v>
      </c>
      <c r="C1673">
        <v>0</v>
      </c>
      <c r="D1673">
        <v>3.8561858240000003E-2</v>
      </c>
      <c r="E1673">
        <v>1.9505979489999999E-2</v>
      </c>
      <c r="F1673">
        <v>-72.221046450000003</v>
      </c>
      <c r="G1673">
        <v>-38.368259430000002</v>
      </c>
      <c r="H1673">
        <v>-0.65115994219999995</v>
      </c>
      <c r="I1673">
        <v>-10.932697299999999</v>
      </c>
    </row>
    <row r="1674" spans="1:9" x14ac:dyDescent="0.25">
      <c r="A1674">
        <v>33.46</v>
      </c>
      <c r="B1674">
        <v>0</v>
      </c>
      <c r="C1674">
        <v>0</v>
      </c>
      <c r="D1674">
        <v>4.406186938E-2</v>
      </c>
      <c r="E1674">
        <v>1.5005985269999999E-2</v>
      </c>
      <c r="F1674">
        <v>-76.238128660000001</v>
      </c>
      <c r="G1674">
        <v>0.33751064539999998</v>
      </c>
      <c r="H1674">
        <v>-18.927618030000001</v>
      </c>
      <c r="I1674">
        <v>-4.9130635260000002</v>
      </c>
    </row>
    <row r="1675" spans="1:9" x14ac:dyDescent="0.25">
      <c r="A1675">
        <v>33.479999999999997</v>
      </c>
      <c r="B1675">
        <v>0</v>
      </c>
      <c r="C1675">
        <v>0</v>
      </c>
      <c r="D1675">
        <v>4.9561880529999998E-2</v>
      </c>
      <c r="E1675">
        <v>1.3063734400000001E-2</v>
      </c>
      <c r="F1675">
        <v>-80</v>
      </c>
      <c r="G1675">
        <v>1.2741847040000001</v>
      </c>
      <c r="H1675">
        <v>-4.955572128</v>
      </c>
      <c r="I1675">
        <v>-30.730365750000001</v>
      </c>
    </row>
    <row r="1676" spans="1:9" x14ac:dyDescent="0.25">
      <c r="A1676">
        <v>33.5</v>
      </c>
      <c r="B1676">
        <v>0</v>
      </c>
      <c r="C1676">
        <v>0</v>
      </c>
      <c r="D1676">
        <v>5.5561892690000003E-2</v>
      </c>
      <c r="E1676">
        <v>7.0637334140000001E-3</v>
      </c>
      <c r="F1676">
        <v>-80</v>
      </c>
      <c r="G1676">
        <v>5.0788035389999999</v>
      </c>
      <c r="H1676">
        <v>-36.70023346</v>
      </c>
      <c r="I1676">
        <v>-17.321640009999999</v>
      </c>
    </row>
    <row r="1677" spans="1:9" x14ac:dyDescent="0.25">
      <c r="A1677">
        <v>33.520000000000003</v>
      </c>
      <c r="B1677">
        <v>0</v>
      </c>
      <c r="C1677">
        <v>0</v>
      </c>
      <c r="D1677">
        <v>6.106190383E-2</v>
      </c>
      <c r="E1677">
        <v>2.5637326759999999E-3</v>
      </c>
      <c r="F1677">
        <v>-80</v>
      </c>
      <c r="G1677">
        <v>-41.430812840000002</v>
      </c>
      <c r="H1677">
        <v>-41.725986480000003</v>
      </c>
      <c r="I1677">
        <v>37.53290939</v>
      </c>
    </row>
    <row r="1678" spans="1:9" x14ac:dyDescent="0.25">
      <c r="A1678">
        <v>33.54</v>
      </c>
      <c r="B1678">
        <v>0</v>
      </c>
      <c r="C1678">
        <v>0</v>
      </c>
      <c r="D1678">
        <v>6.4061909910000006E-2</v>
      </c>
      <c r="E1678">
        <v>7.5637334960000002E-3</v>
      </c>
      <c r="F1678">
        <v>-41.950435640000002</v>
      </c>
      <c r="G1678">
        <v>-45.291702270000002</v>
      </c>
      <c r="H1678">
        <v>-55.166423799999997</v>
      </c>
      <c r="I1678">
        <v>89.334693909999999</v>
      </c>
    </row>
    <row r="1679" spans="1:9" x14ac:dyDescent="0.25">
      <c r="A1679">
        <v>33.56</v>
      </c>
      <c r="B1679">
        <v>0</v>
      </c>
      <c r="C1679">
        <v>0</v>
      </c>
      <c r="D1679">
        <v>5.8561898770000002E-2</v>
      </c>
      <c r="E1679">
        <v>1.206373423E-2</v>
      </c>
      <c r="F1679">
        <v>-38.372413639999998</v>
      </c>
      <c r="G1679">
        <v>-47.781284329999998</v>
      </c>
      <c r="H1679">
        <v>-24.841182709999998</v>
      </c>
      <c r="I1679">
        <v>-9.8047466280000002</v>
      </c>
    </row>
    <row r="1680" spans="1:9" x14ac:dyDescent="0.25">
      <c r="A1680">
        <v>33.58</v>
      </c>
      <c r="B1680">
        <v>0</v>
      </c>
      <c r="C1680">
        <v>0</v>
      </c>
      <c r="D1680">
        <v>5.056188256E-2</v>
      </c>
      <c r="E1680">
        <v>2.006372809E-2</v>
      </c>
      <c r="F1680">
        <v>-32.807659149999999</v>
      </c>
      <c r="G1680">
        <v>-53.85127258</v>
      </c>
      <c r="H1680">
        <v>21.746051789999999</v>
      </c>
      <c r="I1680">
        <v>-14.251310350000001</v>
      </c>
    </row>
    <row r="1681" spans="1:9" x14ac:dyDescent="0.25">
      <c r="A1681">
        <v>33.6</v>
      </c>
      <c r="B1681">
        <v>0</v>
      </c>
      <c r="C1681">
        <v>0</v>
      </c>
      <c r="D1681">
        <v>4.4561870400000002E-2</v>
      </c>
      <c r="E1681">
        <v>2.6063717899999998E-2</v>
      </c>
      <c r="F1681">
        <v>-29.155527110000001</v>
      </c>
      <c r="G1681">
        <v>-57.789157869999997</v>
      </c>
      <c r="H1681">
        <v>26.478342059999999</v>
      </c>
      <c r="I1681">
        <v>89.924705509999995</v>
      </c>
    </row>
    <row r="1682" spans="1:9" x14ac:dyDescent="0.25">
      <c r="A1682">
        <v>33.619999999999997</v>
      </c>
      <c r="B1682">
        <v>0</v>
      </c>
      <c r="C1682">
        <v>0</v>
      </c>
      <c r="D1682">
        <v>3.5061851140000003E-2</v>
      </c>
      <c r="E1682">
        <v>3.5563718530000003E-2</v>
      </c>
      <c r="F1682">
        <v>-22.799398419999999</v>
      </c>
      <c r="G1682">
        <v>-64.682144170000001</v>
      </c>
      <c r="H1682">
        <v>-28.505702970000002</v>
      </c>
      <c r="I1682">
        <v>19.173860550000001</v>
      </c>
    </row>
    <row r="1683" spans="1:9" x14ac:dyDescent="0.25">
      <c r="A1683">
        <v>33.64</v>
      </c>
      <c r="B1683">
        <v>0</v>
      </c>
      <c r="C1683">
        <v>0</v>
      </c>
      <c r="D1683">
        <v>2.9561847450000001E-2</v>
      </c>
      <c r="E1683">
        <v>3.7491802130000002E-2</v>
      </c>
      <c r="F1683">
        <v>-18.78080559</v>
      </c>
      <c r="G1683">
        <v>-67.270736690000007</v>
      </c>
      <c r="H1683">
        <v>-7.807608128</v>
      </c>
      <c r="I1683">
        <v>41.516174319999998</v>
      </c>
    </row>
    <row r="1684" spans="1:9" x14ac:dyDescent="0.25">
      <c r="A1684">
        <v>33.659999999999997</v>
      </c>
      <c r="B1684">
        <v>0</v>
      </c>
      <c r="C1684">
        <v>0</v>
      </c>
      <c r="D1684">
        <v>2.9561847450000001E-2</v>
      </c>
      <c r="E1684">
        <v>4.9491826439999997E-2</v>
      </c>
      <c r="F1684">
        <v>-68.657012940000001</v>
      </c>
      <c r="G1684">
        <v>-75.000701899999996</v>
      </c>
      <c r="H1684">
        <v>9.9225931169999999</v>
      </c>
      <c r="I1684">
        <v>29.422307969999999</v>
      </c>
    </row>
    <row r="1685" spans="1:9" x14ac:dyDescent="0.25">
      <c r="A1685">
        <v>33.68</v>
      </c>
      <c r="B1685">
        <v>0</v>
      </c>
      <c r="C1685">
        <v>0</v>
      </c>
      <c r="D1685">
        <v>3.4562300890000001E-2</v>
      </c>
      <c r="E1685">
        <v>5.399183556E-2</v>
      </c>
      <c r="F1685">
        <v>-72.308212280000006</v>
      </c>
      <c r="G1685">
        <v>-78.74966431</v>
      </c>
      <c r="H1685">
        <v>-20.560934069999998</v>
      </c>
      <c r="I1685">
        <v>-163.42105100000001</v>
      </c>
    </row>
    <row r="1686" spans="1:9" x14ac:dyDescent="0.25">
      <c r="A1686">
        <v>33.700000000000003</v>
      </c>
      <c r="B1686">
        <v>0</v>
      </c>
      <c r="C1686">
        <v>0</v>
      </c>
      <c r="D1686">
        <v>4.056231305E-2</v>
      </c>
      <c r="E1686">
        <v>4.9991827459999999E-2</v>
      </c>
      <c r="F1686">
        <v>-76.686134339999995</v>
      </c>
      <c r="G1686">
        <v>-26.533033369999998</v>
      </c>
      <c r="H1686">
        <v>40.454120639999999</v>
      </c>
      <c r="I1686">
        <v>-76.328170779999994</v>
      </c>
    </row>
    <row r="1687" spans="1:9" x14ac:dyDescent="0.25">
      <c r="A1687">
        <v>33.72</v>
      </c>
      <c r="B1687">
        <v>0</v>
      </c>
      <c r="C1687">
        <v>0</v>
      </c>
      <c r="D1687">
        <v>4.6062324199999997E-2</v>
      </c>
      <c r="E1687">
        <v>4.4491816310000001E-2</v>
      </c>
      <c r="F1687">
        <v>-80</v>
      </c>
      <c r="G1687">
        <v>-22.5609951</v>
      </c>
      <c r="H1687">
        <v>-9.9363775249999993</v>
      </c>
      <c r="I1687">
        <v>-1.2698885200000001</v>
      </c>
    </row>
    <row r="1688" spans="1:9" x14ac:dyDescent="0.25">
      <c r="A1688">
        <v>33.74</v>
      </c>
      <c r="B1688">
        <v>0</v>
      </c>
      <c r="C1688">
        <v>0</v>
      </c>
      <c r="D1688">
        <v>5.1562335340000001E-2</v>
      </c>
      <c r="E1688">
        <v>3.8491804150000003E-2</v>
      </c>
      <c r="F1688">
        <v>-80</v>
      </c>
      <c r="G1688">
        <v>-18.882146840000001</v>
      </c>
      <c r="H1688">
        <v>49.767112730000001</v>
      </c>
      <c r="I1688">
        <v>-95.908966059999997</v>
      </c>
    </row>
    <row r="1689" spans="1:9" x14ac:dyDescent="0.25">
      <c r="A1689">
        <v>33.76</v>
      </c>
      <c r="B1689">
        <v>0</v>
      </c>
      <c r="C1689">
        <v>0</v>
      </c>
      <c r="D1689">
        <v>5.75623475E-2</v>
      </c>
      <c r="E1689">
        <v>3.2991793009999999E-2</v>
      </c>
      <c r="F1689">
        <v>-80</v>
      </c>
      <c r="G1689">
        <v>-15.216617579999999</v>
      </c>
      <c r="H1689">
        <v>1.183321834</v>
      </c>
      <c r="I1689">
        <v>32.452346800000001</v>
      </c>
    </row>
    <row r="1690" spans="1:9" x14ac:dyDescent="0.25">
      <c r="A1690">
        <v>33.78</v>
      </c>
      <c r="B1690">
        <v>0</v>
      </c>
      <c r="C1690">
        <v>0</v>
      </c>
      <c r="D1690">
        <v>6.3062354919999994E-2</v>
      </c>
      <c r="E1690">
        <v>2.7491796759999999E-2</v>
      </c>
      <c r="F1690">
        <v>-80</v>
      </c>
      <c r="G1690">
        <v>-11.489487649999999</v>
      </c>
      <c r="H1690">
        <v>-11.54844952</v>
      </c>
      <c r="I1690">
        <v>-136.92878719999999</v>
      </c>
    </row>
    <row r="1691" spans="1:9" x14ac:dyDescent="0.25">
      <c r="A1691">
        <v>33.799999999999997</v>
      </c>
      <c r="B1691">
        <v>0</v>
      </c>
      <c r="C1691">
        <v>0</v>
      </c>
      <c r="D1691">
        <v>7.1062371129999996E-2</v>
      </c>
      <c r="E1691">
        <v>1.949181035E-2</v>
      </c>
      <c r="F1691">
        <v>-80</v>
      </c>
      <c r="G1691">
        <v>-5.7009482379999996</v>
      </c>
      <c r="H1691">
        <v>-17.072498320000001</v>
      </c>
      <c r="I1691">
        <v>26.82096481</v>
      </c>
    </row>
    <row r="1692" spans="1:9" x14ac:dyDescent="0.25">
      <c r="A1692">
        <v>33.82</v>
      </c>
      <c r="B1692">
        <v>0</v>
      </c>
      <c r="C1692">
        <v>0</v>
      </c>
      <c r="D1692">
        <v>6.7062363030000002E-2</v>
      </c>
      <c r="E1692">
        <v>1.349181589E-2</v>
      </c>
      <c r="F1692">
        <v>-47.622669219999999</v>
      </c>
      <c r="G1692">
        <v>-1.9245709179999999</v>
      </c>
      <c r="H1692">
        <v>-67.343818659999997</v>
      </c>
      <c r="I1692">
        <v>-36.194934840000002</v>
      </c>
    </row>
    <row r="1693" spans="1:9" x14ac:dyDescent="0.25">
      <c r="A1693">
        <v>33.840000000000003</v>
      </c>
      <c r="B1693">
        <v>0</v>
      </c>
      <c r="C1693">
        <v>0</v>
      </c>
      <c r="D1693">
        <v>6.1062350869999997E-2</v>
      </c>
      <c r="E1693">
        <v>6.4918147399999999E-3</v>
      </c>
      <c r="F1693">
        <v>-43.798507690000001</v>
      </c>
      <c r="G1693">
        <v>2.9041800499999999</v>
      </c>
      <c r="H1693">
        <v>-56.230529789999999</v>
      </c>
      <c r="I1693">
        <v>63.98934174</v>
      </c>
    </row>
    <row r="1694" spans="1:9" x14ac:dyDescent="0.25">
      <c r="A1694">
        <v>33.86</v>
      </c>
      <c r="B1694">
        <v>0</v>
      </c>
      <c r="C1694">
        <v>0</v>
      </c>
      <c r="D1694">
        <v>5.1062330599999997E-2</v>
      </c>
      <c r="E1694">
        <v>4.8604020849999999E-3</v>
      </c>
      <c r="F1694">
        <v>-35.589179989999998</v>
      </c>
      <c r="G1694">
        <v>-45.278846739999999</v>
      </c>
      <c r="H1694">
        <v>9.8845119480000001</v>
      </c>
      <c r="I1694">
        <v>78.125320430000002</v>
      </c>
    </row>
    <row r="1695" spans="1:9" x14ac:dyDescent="0.25">
      <c r="A1695">
        <v>33.880000000000003</v>
      </c>
      <c r="B1695">
        <v>0</v>
      </c>
      <c r="C1695">
        <v>0</v>
      </c>
      <c r="D1695">
        <v>4.6062320470000001E-2</v>
      </c>
      <c r="E1695">
        <v>7.3604024949999996E-3</v>
      </c>
      <c r="F1695">
        <v>-33.947299960000002</v>
      </c>
      <c r="G1695">
        <v>-47.027584079999997</v>
      </c>
      <c r="H1695">
        <v>-24.825517649999998</v>
      </c>
      <c r="I1695">
        <v>39.501010890000003</v>
      </c>
    </row>
    <row r="1696" spans="1:9" x14ac:dyDescent="0.25">
      <c r="A1696">
        <v>33.9</v>
      </c>
      <c r="B1696">
        <v>0</v>
      </c>
      <c r="C1696">
        <v>0</v>
      </c>
      <c r="D1696">
        <v>4.1162084789999998E-2</v>
      </c>
      <c r="E1696">
        <v>1.236040331E-2</v>
      </c>
      <c r="F1696">
        <v>-30.76216316</v>
      </c>
      <c r="G1696">
        <v>-50.600814819999997</v>
      </c>
      <c r="H1696">
        <v>61.406749730000001</v>
      </c>
      <c r="I1696">
        <v>-58.263511659999999</v>
      </c>
    </row>
    <row r="1697" spans="1:9" x14ac:dyDescent="0.25">
      <c r="A1697">
        <v>33.92</v>
      </c>
      <c r="B1697">
        <v>0</v>
      </c>
      <c r="C1697">
        <v>0</v>
      </c>
      <c r="D1697">
        <v>3.9662081750000001E-2</v>
      </c>
      <c r="E1697">
        <v>1.786039956E-2</v>
      </c>
      <c r="F1697">
        <v>-29.966001510000002</v>
      </c>
      <c r="G1697">
        <v>-54.859607699999998</v>
      </c>
      <c r="H1697">
        <v>75.743377690000003</v>
      </c>
      <c r="I1697">
        <v>-35.024723049999999</v>
      </c>
    </row>
    <row r="1698" spans="1:9" x14ac:dyDescent="0.25">
      <c r="A1698">
        <v>33.94</v>
      </c>
      <c r="B1698">
        <v>0</v>
      </c>
      <c r="C1698">
        <v>0</v>
      </c>
      <c r="D1698">
        <v>4.1662085799999998E-2</v>
      </c>
      <c r="E1698">
        <v>2.3860389369999999E-2</v>
      </c>
      <c r="F1698">
        <v>-80</v>
      </c>
      <c r="G1698">
        <v>-58.825290680000002</v>
      </c>
      <c r="H1698">
        <v>16.283786769999999</v>
      </c>
      <c r="I1698">
        <v>-18.830860139999999</v>
      </c>
    </row>
    <row r="1699" spans="1:9" x14ac:dyDescent="0.25">
      <c r="A1699">
        <v>33.96</v>
      </c>
      <c r="B1699">
        <v>0</v>
      </c>
      <c r="C1699">
        <v>0</v>
      </c>
      <c r="D1699">
        <v>4.7162096950000003E-2</v>
      </c>
      <c r="E1699">
        <v>2.936038002E-2</v>
      </c>
      <c r="F1699">
        <v>-80</v>
      </c>
      <c r="G1699">
        <v>-62.79016876</v>
      </c>
      <c r="H1699">
        <v>10.746346470000001</v>
      </c>
      <c r="I1699">
        <v>-28.114566799999999</v>
      </c>
    </row>
    <row r="1700" spans="1:9" x14ac:dyDescent="0.25">
      <c r="A1700">
        <v>33.979999999999997</v>
      </c>
      <c r="B1700">
        <v>0</v>
      </c>
      <c r="C1700">
        <v>0</v>
      </c>
      <c r="D1700">
        <v>5.266210809E-2</v>
      </c>
      <c r="E1700">
        <v>3.4860383719999999E-2</v>
      </c>
      <c r="F1700" s="1">
        <v>-6.7848050089999997E-6</v>
      </c>
      <c r="G1700">
        <v>-67.143188480000006</v>
      </c>
      <c r="H1700">
        <v>30.488895419999999</v>
      </c>
      <c r="I1700">
        <v>-94.947616580000002</v>
      </c>
    </row>
    <row r="1701" spans="1:9" x14ac:dyDescent="0.25">
      <c r="A1701">
        <v>34</v>
      </c>
      <c r="B1701">
        <v>0</v>
      </c>
      <c r="C1701">
        <v>0</v>
      </c>
      <c r="D1701">
        <v>5.8662120249999998E-2</v>
      </c>
      <c r="E1701">
        <v>3.2860379670000002E-2</v>
      </c>
      <c r="F1701">
        <v>-80</v>
      </c>
      <c r="G1701">
        <v>-16.236280440000002</v>
      </c>
      <c r="H1701">
        <v>-38.226280209999999</v>
      </c>
      <c r="I1701">
        <v>0</v>
      </c>
    </row>
    <row r="1702" spans="1:9" x14ac:dyDescent="0.25">
      <c r="A1702">
        <v>34.020000000000003</v>
      </c>
      <c r="B1702">
        <v>0</v>
      </c>
      <c r="C1702">
        <v>0</v>
      </c>
      <c r="D1702">
        <v>6.4162127669999999E-2</v>
      </c>
      <c r="E1702">
        <v>2.7360383419999999E-2</v>
      </c>
      <c r="F1702">
        <v>-80</v>
      </c>
      <c r="G1702">
        <v>-12.18210697</v>
      </c>
      <c r="H1702">
        <v>-29.377466200000001</v>
      </c>
      <c r="I1702">
        <v>-119.9353409</v>
      </c>
    </row>
    <row r="1703" spans="1:9" x14ac:dyDescent="0.25">
      <c r="A1703">
        <v>34.04</v>
      </c>
      <c r="B1703">
        <v>0</v>
      </c>
      <c r="C1703">
        <v>0</v>
      </c>
      <c r="D1703">
        <v>6.3162125649999998E-2</v>
      </c>
      <c r="E1703">
        <v>1.9360397009999999E-2</v>
      </c>
      <c r="F1703">
        <v>-47.252017969999997</v>
      </c>
      <c r="G1703">
        <v>-7.0612783429999997</v>
      </c>
      <c r="H1703">
        <v>-2.1312174800000001</v>
      </c>
      <c r="I1703">
        <v>-11.01393318</v>
      </c>
    </row>
    <row r="1704" spans="1:9" x14ac:dyDescent="0.25">
      <c r="A1704">
        <v>34.06</v>
      </c>
      <c r="B1704">
        <v>0</v>
      </c>
      <c r="C1704">
        <v>0</v>
      </c>
      <c r="D1704">
        <v>6.3662126659999999E-2</v>
      </c>
      <c r="E1704">
        <v>1.3860402629999999E-2</v>
      </c>
      <c r="F1704">
        <v>-48.287223820000001</v>
      </c>
      <c r="G1704">
        <v>-2.9671769139999999</v>
      </c>
      <c r="H1704">
        <v>-18.752925869999999</v>
      </c>
      <c r="I1704">
        <v>-4.4986472129999999</v>
      </c>
    </row>
    <row r="1705" spans="1:9" x14ac:dyDescent="0.25">
      <c r="A1705">
        <v>34.08</v>
      </c>
      <c r="B1705">
        <v>0</v>
      </c>
      <c r="C1705">
        <v>0</v>
      </c>
      <c r="D1705">
        <v>6.3662126659999999E-2</v>
      </c>
      <c r="E1705">
        <v>1.4860402789999999E-2</v>
      </c>
      <c r="F1705">
        <v>-48.455387119999997</v>
      </c>
      <c r="G1705">
        <v>-53.757057189999998</v>
      </c>
      <c r="H1705">
        <v>-3.5452060699999999</v>
      </c>
      <c r="I1705">
        <v>-13.10744667</v>
      </c>
    </row>
    <row r="1706" spans="1:9" x14ac:dyDescent="0.25">
      <c r="A1706">
        <v>34.1</v>
      </c>
      <c r="B1706">
        <v>0</v>
      </c>
      <c r="C1706" s="1">
        <v>-6.7848050089999997E-6</v>
      </c>
      <c r="D1706">
        <v>6.4288392659999999E-2</v>
      </c>
      <c r="E1706">
        <v>2.0452139899999999E-2</v>
      </c>
      <c r="F1706">
        <v>-49.201862339999998</v>
      </c>
      <c r="G1706">
        <v>-57.384838100000003</v>
      </c>
      <c r="H1706">
        <v>-9.5835475920000004</v>
      </c>
      <c r="I1706">
        <v>23.93404198</v>
      </c>
    </row>
    <row r="1707" spans="1:9" x14ac:dyDescent="0.25">
      <c r="A1707">
        <v>34.119999999999997</v>
      </c>
      <c r="B1707">
        <v>0</v>
      </c>
      <c r="C1707">
        <v>0</v>
      </c>
      <c r="D1707">
        <v>6.0788385569999999E-2</v>
      </c>
      <c r="E1707">
        <v>2.5952130560000002E-2</v>
      </c>
      <c r="F1707">
        <v>-47.731838230000001</v>
      </c>
      <c r="G1707">
        <v>-61.694999690000003</v>
      </c>
      <c r="H1707">
        <v>20.480304719999999</v>
      </c>
      <c r="I1707">
        <v>-22.442510599999999</v>
      </c>
    </row>
    <row r="1708" spans="1:9" x14ac:dyDescent="0.25">
      <c r="A1708">
        <v>34.14</v>
      </c>
      <c r="B1708">
        <v>0</v>
      </c>
      <c r="C1708">
        <v>0</v>
      </c>
      <c r="D1708">
        <v>5.8788381520000002E-2</v>
      </c>
      <c r="E1708">
        <v>2.295213565E-2</v>
      </c>
      <c r="F1708">
        <v>-46.635330199999999</v>
      </c>
      <c r="G1708">
        <v>-59.363998410000001</v>
      </c>
      <c r="H1708">
        <v>11.724594120000001</v>
      </c>
      <c r="I1708">
        <v>-8.2564249039999993</v>
      </c>
    </row>
    <row r="1709" spans="1:9" x14ac:dyDescent="0.25">
      <c r="A1709">
        <v>34.159999999999997</v>
      </c>
      <c r="B1709">
        <v>0</v>
      </c>
      <c r="C1709">
        <v>0</v>
      </c>
      <c r="D1709">
        <v>5.3288370369999997E-2</v>
      </c>
      <c r="E1709">
        <v>1.8452143300000001E-2</v>
      </c>
      <c r="F1709">
        <v>-43.034118650000003</v>
      </c>
      <c r="G1709">
        <v>-6.6787633900000003</v>
      </c>
      <c r="H1709">
        <v>11.696859359999999</v>
      </c>
      <c r="I1709">
        <v>-24.29596329</v>
      </c>
    </row>
    <row r="1710" spans="1:9" x14ac:dyDescent="0.25">
      <c r="A1710">
        <v>34.18</v>
      </c>
      <c r="B1710">
        <v>0</v>
      </c>
      <c r="C1710">
        <v>0</v>
      </c>
      <c r="D1710">
        <v>5.0552051510000001E-2</v>
      </c>
      <c r="E1710">
        <v>2.34521348E-2</v>
      </c>
      <c r="F1710">
        <v>-41.360874180000003</v>
      </c>
      <c r="G1710">
        <v>-59.905269619999999</v>
      </c>
      <c r="H1710">
        <v>1.1149816509999999</v>
      </c>
      <c r="I1710">
        <v>19.503051760000002</v>
      </c>
    </row>
    <row r="1711" spans="1:9" x14ac:dyDescent="0.25">
      <c r="A1711">
        <v>34.200000000000003</v>
      </c>
      <c r="B1711">
        <v>0</v>
      </c>
      <c r="C1711">
        <v>0</v>
      </c>
      <c r="D1711">
        <v>4.8052046449999997E-2</v>
      </c>
      <c r="E1711">
        <v>2.3949643600000001E-2</v>
      </c>
      <c r="F1711">
        <v>-39.498126980000002</v>
      </c>
      <c r="G1711">
        <v>-60.724639889999999</v>
      </c>
      <c r="H1711">
        <v>-49.699718480000001</v>
      </c>
      <c r="I1711">
        <v>-24.551908489999999</v>
      </c>
    </row>
    <row r="1712" spans="1:9" x14ac:dyDescent="0.25">
      <c r="A1712">
        <v>34.22</v>
      </c>
      <c r="B1712">
        <v>0</v>
      </c>
      <c r="C1712">
        <v>0</v>
      </c>
      <c r="D1712">
        <v>4.5052040369999997E-2</v>
      </c>
      <c r="E1712">
        <v>2.2949645300000002E-2</v>
      </c>
      <c r="F1712">
        <v>-80</v>
      </c>
      <c r="G1712">
        <v>-10.47250462</v>
      </c>
      <c r="H1712">
        <v>-15.22127819</v>
      </c>
      <c r="I1712">
        <v>-58.828113559999998</v>
      </c>
    </row>
    <row r="1713" spans="1:9" x14ac:dyDescent="0.25">
      <c r="A1713">
        <v>34.24</v>
      </c>
      <c r="B1713">
        <v>0</v>
      </c>
      <c r="C1713">
        <v>0</v>
      </c>
      <c r="D1713">
        <v>4.0368936959999997E-2</v>
      </c>
      <c r="E1713">
        <v>2.044964954E-2</v>
      </c>
      <c r="F1713">
        <v>-34.861862180000003</v>
      </c>
      <c r="G1713">
        <v>-8.8338842389999996</v>
      </c>
      <c r="H1713">
        <v>31.031591420000002</v>
      </c>
      <c r="I1713">
        <v>-43.415691379999998</v>
      </c>
    </row>
    <row r="1714" spans="1:9" x14ac:dyDescent="0.25">
      <c r="A1714">
        <v>34.26</v>
      </c>
      <c r="B1714">
        <v>0</v>
      </c>
      <c r="C1714">
        <v>0</v>
      </c>
      <c r="D1714">
        <v>3.8962617519999999E-2</v>
      </c>
      <c r="E1714">
        <v>1.7735570669999999E-2</v>
      </c>
      <c r="F1714">
        <v>-34.056095120000002</v>
      </c>
      <c r="G1714">
        <v>-7.002188683</v>
      </c>
      <c r="H1714">
        <v>15.66855812</v>
      </c>
      <c r="I1714">
        <v>-79.295829769999997</v>
      </c>
    </row>
    <row r="1715" spans="1:9" x14ac:dyDescent="0.25">
      <c r="A1715">
        <v>34.28</v>
      </c>
      <c r="B1715">
        <v>0</v>
      </c>
      <c r="C1715">
        <v>0</v>
      </c>
      <c r="D1715">
        <v>4.4164601710000001E-2</v>
      </c>
      <c r="E1715">
        <v>1.173557341E-2</v>
      </c>
      <c r="F1715">
        <v>-80</v>
      </c>
      <c r="G1715">
        <v>-2.928436756</v>
      </c>
      <c r="H1715">
        <v>6.0380163189999996</v>
      </c>
      <c r="I1715">
        <v>71.264160160000003</v>
      </c>
    </row>
    <row r="1716" spans="1:9" x14ac:dyDescent="0.25">
      <c r="A1716">
        <v>34.299999999999997</v>
      </c>
      <c r="B1716">
        <v>0</v>
      </c>
      <c r="C1716">
        <v>0</v>
      </c>
      <c r="D1716">
        <v>3.9164591579999998E-2</v>
      </c>
      <c r="E1716">
        <v>1.23557169E-3</v>
      </c>
      <c r="F1716">
        <v>-34.908256530000003</v>
      </c>
      <c r="G1716">
        <v>4.3499860760000004</v>
      </c>
      <c r="H1716">
        <v>-34.787345889999997</v>
      </c>
      <c r="I1716">
        <v>19.03090096</v>
      </c>
    </row>
    <row r="1717" spans="1:9" x14ac:dyDescent="0.25">
      <c r="A1717">
        <v>34.32</v>
      </c>
      <c r="B1717">
        <v>0</v>
      </c>
      <c r="C1717">
        <v>0</v>
      </c>
      <c r="D1717">
        <v>3.366458043E-2</v>
      </c>
      <c r="E1717">
        <v>-2.6442843959999999E-4</v>
      </c>
      <c r="F1717">
        <v>-30.859235760000001</v>
      </c>
      <c r="G1717">
        <v>-44.247146610000001</v>
      </c>
      <c r="H1717">
        <v>-27.33497238</v>
      </c>
      <c r="I1717">
        <v>81.595016479999998</v>
      </c>
    </row>
    <row r="1718" spans="1:9" x14ac:dyDescent="0.25">
      <c r="A1718">
        <v>34.340000000000003</v>
      </c>
      <c r="B1718">
        <v>0</v>
      </c>
      <c r="C1718">
        <v>0</v>
      </c>
      <c r="D1718">
        <v>2.7664583180000001E-2</v>
      </c>
      <c r="E1718">
        <v>5.7355724279999996E-3</v>
      </c>
      <c r="F1718">
        <v>-27.157865520000001</v>
      </c>
      <c r="G1718">
        <v>-48.108085629999998</v>
      </c>
      <c r="H1718">
        <v>-19.324796679999999</v>
      </c>
      <c r="I1718">
        <v>87.207214359999995</v>
      </c>
    </row>
    <row r="1719" spans="1:9" x14ac:dyDescent="0.25">
      <c r="A1719">
        <v>34.36</v>
      </c>
      <c r="B1719">
        <v>0</v>
      </c>
      <c r="C1719">
        <v>0</v>
      </c>
      <c r="D1719">
        <v>2.2164592520000002E-2</v>
      </c>
      <c r="E1719">
        <v>1.123557333E-2</v>
      </c>
      <c r="F1719">
        <v>-23.419702529999999</v>
      </c>
      <c r="G1719">
        <v>-51.99322128</v>
      </c>
      <c r="H1719">
        <v>24.205287930000001</v>
      </c>
      <c r="I1719">
        <v>76.50578308</v>
      </c>
    </row>
    <row r="1720" spans="1:9" x14ac:dyDescent="0.25">
      <c r="A1720">
        <v>34.380000000000003</v>
      </c>
      <c r="B1720">
        <v>0</v>
      </c>
      <c r="C1720">
        <v>0</v>
      </c>
      <c r="D1720">
        <v>1.8610613420000002E-2</v>
      </c>
      <c r="E1720">
        <v>1.9735567270000001E-2</v>
      </c>
      <c r="F1720">
        <v>-70.723556520000002</v>
      </c>
      <c r="G1720">
        <v>-58.057586669999999</v>
      </c>
      <c r="H1720">
        <v>41.723274230000001</v>
      </c>
      <c r="I1720">
        <v>47.244972230000002</v>
      </c>
    </row>
    <row r="1721" spans="1:9" x14ac:dyDescent="0.25">
      <c r="A1721">
        <v>34.4</v>
      </c>
      <c r="B1721">
        <v>0</v>
      </c>
      <c r="C1721">
        <v>0</v>
      </c>
      <c r="D1721">
        <v>2.1610608319999999E-2</v>
      </c>
      <c r="E1721">
        <v>2.5235557929999999E-2</v>
      </c>
      <c r="F1721">
        <v>-23.26681709</v>
      </c>
      <c r="G1721">
        <v>-61.991817470000001</v>
      </c>
      <c r="H1721">
        <v>29.389408110000002</v>
      </c>
      <c r="I1721">
        <v>55.639942169999998</v>
      </c>
    </row>
    <row r="1722" spans="1:9" x14ac:dyDescent="0.25">
      <c r="A1722">
        <v>34.42</v>
      </c>
      <c r="B1722">
        <v>0</v>
      </c>
      <c r="C1722">
        <v>0</v>
      </c>
      <c r="D1722">
        <v>2.7110598980000001E-2</v>
      </c>
      <c r="E1722">
        <v>3.0735548590000002E-2</v>
      </c>
      <c r="F1722">
        <v>-76.496940609999996</v>
      </c>
      <c r="G1722">
        <v>-66.324958800000005</v>
      </c>
      <c r="H1722">
        <v>16.704902650000001</v>
      </c>
      <c r="I1722">
        <v>75.227210999999997</v>
      </c>
    </row>
    <row r="1723" spans="1:9" x14ac:dyDescent="0.25">
      <c r="A1723">
        <v>34.44</v>
      </c>
      <c r="B1723">
        <v>0</v>
      </c>
      <c r="C1723">
        <v>0</v>
      </c>
      <c r="D1723">
        <v>3.0322046950000001E-2</v>
      </c>
      <c r="E1723">
        <v>3.6735557019999997E-2</v>
      </c>
      <c r="F1723">
        <v>-78.896713259999999</v>
      </c>
      <c r="G1723">
        <v>-70.322402949999997</v>
      </c>
      <c r="H1723">
        <v>-10.73185539</v>
      </c>
      <c r="I1723">
        <v>49.377880099999999</v>
      </c>
    </row>
    <row r="1724" spans="1:9" x14ac:dyDescent="0.25">
      <c r="A1724">
        <v>34.46</v>
      </c>
      <c r="B1724">
        <v>0</v>
      </c>
      <c r="C1724">
        <v>0</v>
      </c>
      <c r="D1724">
        <v>2.9822049659999999E-2</v>
      </c>
      <c r="E1724">
        <v>4.2235568170000001E-2</v>
      </c>
      <c r="F1724">
        <v>-29.385118479999999</v>
      </c>
      <c r="G1724">
        <v>-74.685783389999997</v>
      </c>
      <c r="H1724">
        <v>-36.492927549999997</v>
      </c>
      <c r="I1724">
        <v>-18.064769739999999</v>
      </c>
    </row>
    <row r="1725" spans="1:9" x14ac:dyDescent="0.25">
      <c r="A1725">
        <v>34.479999999999997</v>
      </c>
      <c r="B1725">
        <v>0</v>
      </c>
      <c r="C1725">
        <v>0</v>
      </c>
      <c r="D1725">
        <v>1.5322073360000001E-2</v>
      </c>
      <c r="E1725">
        <v>4.873558134E-2</v>
      </c>
      <c r="F1725">
        <v>-67.101821900000004</v>
      </c>
      <c r="G1725">
        <v>-77.539581299999995</v>
      </c>
      <c r="H1725">
        <v>-11.963142400000001</v>
      </c>
      <c r="I1725">
        <v>-41.87883377</v>
      </c>
    </row>
    <row r="1726" spans="1:9" x14ac:dyDescent="0.25">
      <c r="A1726">
        <v>34.5</v>
      </c>
      <c r="B1726">
        <v>0</v>
      </c>
      <c r="C1726">
        <v>0</v>
      </c>
      <c r="D1726">
        <v>1.8822068349999999E-2</v>
      </c>
      <c r="E1726">
        <v>4.4235572219999998E-2</v>
      </c>
      <c r="F1726">
        <v>-71.375320430000002</v>
      </c>
      <c r="G1726">
        <v>0</v>
      </c>
      <c r="H1726">
        <v>42.27078247</v>
      </c>
      <c r="I1726">
        <v>30.06508827</v>
      </c>
    </row>
    <row r="1727" spans="1:9" x14ac:dyDescent="0.25">
      <c r="A1727">
        <v>34.520000000000003</v>
      </c>
      <c r="B1727">
        <v>0</v>
      </c>
      <c r="C1727">
        <v>0</v>
      </c>
      <c r="D1727">
        <v>2.4322059010000001E-2</v>
      </c>
      <c r="E1727">
        <v>4.0149934589999998E-2</v>
      </c>
      <c r="F1727">
        <v>-75.318038939999994</v>
      </c>
      <c r="G1727">
        <v>-24.72059059</v>
      </c>
      <c r="H1727">
        <v>51.146907810000002</v>
      </c>
      <c r="I1727">
        <v>-36.756908420000002</v>
      </c>
    </row>
    <row r="1728" spans="1:9" x14ac:dyDescent="0.25">
      <c r="A1728">
        <v>34.54</v>
      </c>
      <c r="B1728">
        <v>0</v>
      </c>
      <c r="C1728">
        <v>0</v>
      </c>
      <c r="D1728">
        <v>2.9822049659999999E-2</v>
      </c>
      <c r="E1728">
        <v>3.414992243E-2</v>
      </c>
      <c r="F1728">
        <v>-79.646789549999994</v>
      </c>
      <c r="G1728">
        <v>-20.71380615</v>
      </c>
      <c r="H1728">
        <v>38.467830659999997</v>
      </c>
      <c r="I1728">
        <v>-21.627725600000002</v>
      </c>
    </row>
    <row r="1729" spans="1:9" x14ac:dyDescent="0.25">
      <c r="A1729">
        <v>34.56</v>
      </c>
      <c r="B1729">
        <v>0</v>
      </c>
      <c r="C1729">
        <v>0</v>
      </c>
      <c r="D1729">
        <v>3.5822056230000003E-2</v>
      </c>
      <c r="E1729">
        <v>2.8649922460000001E-2</v>
      </c>
      <c r="F1729">
        <v>-80</v>
      </c>
      <c r="G1729">
        <v>-16.99176598</v>
      </c>
      <c r="H1729">
        <v>7.1105842590000004</v>
      </c>
      <c r="I1729">
        <v>-123.34661869999999</v>
      </c>
    </row>
    <row r="1730" spans="1:9" x14ac:dyDescent="0.25">
      <c r="A1730">
        <v>34.58</v>
      </c>
      <c r="B1730">
        <v>0</v>
      </c>
      <c r="C1730">
        <v>0</v>
      </c>
      <c r="D1730">
        <v>3.7322059269999999E-2</v>
      </c>
      <c r="E1730">
        <v>2.664992586E-2</v>
      </c>
      <c r="F1730">
        <v>-80</v>
      </c>
      <c r="G1730">
        <v>-80</v>
      </c>
      <c r="H1730">
        <v>3.8739490509999999</v>
      </c>
      <c r="I1730">
        <v>26.824823380000002</v>
      </c>
    </row>
    <row r="1731" spans="1:9" x14ac:dyDescent="0.25">
      <c r="A1731">
        <v>34.6</v>
      </c>
      <c r="B1731">
        <v>0</v>
      </c>
      <c r="C1731">
        <v>0</v>
      </c>
      <c r="D1731">
        <v>4.3322071429999998E-2</v>
      </c>
      <c r="E1731">
        <v>2.1149935200000001E-2</v>
      </c>
      <c r="F1731">
        <v>-80</v>
      </c>
      <c r="G1731">
        <v>-11.99928188</v>
      </c>
      <c r="H1731">
        <v>-6.8850517269999996</v>
      </c>
      <c r="I1731">
        <v>251.09907530000001</v>
      </c>
    </row>
    <row r="1732" spans="1:9" x14ac:dyDescent="0.25">
      <c r="A1732">
        <v>34.619999999999997</v>
      </c>
      <c r="B1732">
        <v>0</v>
      </c>
      <c r="C1732">
        <v>0</v>
      </c>
      <c r="D1732">
        <v>4.6822078529999998E-2</v>
      </c>
      <c r="E1732">
        <v>1.5649944539999999E-2</v>
      </c>
      <c r="F1732">
        <v>-42.588878630000004</v>
      </c>
      <c r="G1732">
        <v>-8.2074499129999996</v>
      </c>
      <c r="H1732">
        <v>-61.651153559999997</v>
      </c>
      <c r="I1732">
        <v>52.206665039999997</v>
      </c>
    </row>
    <row r="1733" spans="1:9" x14ac:dyDescent="0.25">
      <c r="A1733">
        <v>34.64</v>
      </c>
      <c r="B1733">
        <v>0</v>
      </c>
      <c r="C1733">
        <v>0</v>
      </c>
      <c r="D1733">
        <v>3.8822062310000002E-2</v>
      </c>
      <c r="E1733">
        <v>7.6499432329999997E-3</v>
      </c>
      <c r="F1733">
        <v>-37.266136170000003</v>
      </c>
      <c r="G1733">
        <v>-2.6851658820000002</v>
      </c>
      <c r="H1733">
        <v>-6.2284183500000001</v>
      </c>
      <c r="I1733">
        <v>-106.6623077</v>
      </c>
    </row>
    <row r="1734" spans="1:9" x14ac:dyDescent="0.25">
      <c r="A1734">
        <v>34.659999999999997</v>
      </c>
      <c r="B1734">
        <v>0</v>
      </c>
      <c r="C1734">
        <v>0</v>
      </c>
      <c r="D1734">
        <v>2.882205136E-2</v>
      </c>
      <c r="E1734">
        <v>-1.542779268E-3</v>
      </c>
      <c r="F1734">
        <v>-30.540815349999999</v>
      </c>
      <c r="G1734">
        <v>4.2646307950000004</v>
      </c>
      <c r="H1734">
        <v>-12.34849453</v>
      </c>
      <c r="I1734">
        <v>13.80804157</v>
      </c>
    </row>
    <row r="1735" spans="1:9" x14ac:dyDescent="0.25">
      <c r="A1735">
        <v>34.68</v>
      </c>
      <c r="B1735">
        <v>0</v>
      </c>
      <c r="C1735">
        <v>0</v>
      </c>
      <c r="D1735">
        <v>1.9322067500000002E-2</v>
      </c>
      <c r="E1735">
        <v>-5.0695901739999999E-3</v>
      </c>
      <c r="F1735">
        <v>-24.077581410000001</v>
      </c>
      <c r="G1735">
        <v>-43.100666050000001</v>
      </c>
      <c r="H1735">
        <v>-7.7187919620000001</v>
      </c>
      <c r="I1735">
        <v>47.056121830000002</v>
      </c>
    </row>
    <row r="1736" spans="1:9" x14ac:dyDescent="0.25">
      <c r="A1736">
        <v>34.700000000000003</v>
      </c>
      <c r="B1736">
        <v>0</v>
      </c>
      <c r="C1736">
        <v>0</v>
      </c>
      <c r="D1736">
        <v>1.2322072870000001E-2</v>
      </c>
      <c r="E1736">
        <v>1.9304107410000001E-3</v>
      </c>
      <c r="F1736">
        <v>-19.268947600000001</v>
      </c>
      <c r="G1736">
        <v>-47.976577759999998</v>
      </c>
      <c r="H1736">
        <v>12.794851299999999</v>
      </c>
      <c r="I1736">
        <v>18.15384865</v>
      </c>
    </row>
    <row r="1737" spans="1:9" x14ac:dyDescent="0.25">
      <c r="A1737">
        <v>34.72</v>
      </c>
      <c r="B1737">
        <v>0</v>
      </c>
      <c r="C1737">
        <v>0</v>
      </c>
      <c r="D1737">
        <v>1.5822073440000001E-2</v>
      </c>
      <c r="E1737">
        <v>7.4304114099999997E-3</v>
      </c>
      <c r="F1737">
        <v>-80</v>
      </c>
      <c r="G1737">
        <v>-52.560630799999998</v>
      </c>
      <c r="H1737">
        <v>11.868928909999999</v>
      </c>
      <c r="I1737">
        <v>58.201007840000003</v>
      </c>
    </row>
    <row r="1738" spans="1:9" x14ac:dyDescent="0.25">
      <c r="A1738">
        <v>34.74</v>
      </c>
      <c r="B1738">
        <v>0</v>
      </c>
      <c r="C1738">
        <v>0</v>
      </c>
      <c r="D1738">
        <v>2.1822063249999999E-2</v>
      </c>
      <c r="E1738">
        <v>1.343041193E-2</v>
      </c>
      <c r="F1738">
        <v>-75.722106929999995</v>
      </c>
      <c r="G1738">
        <v>-56.457653049999998</v>
      </c>
      <c r="H1738">
        <v>10.43000221</v>
      </c>
      <c r="I1738">
        <v>40.51557159</v>
      </c>
    </row>
    <row r="1739" spans="1:9" x14ac:dyDescent="0.25">
      <c r="A1739">
        <v>34.76</v>
      </c>
      <c r="B1739">
        <v>0</v>
      </c>
      <c r="C1739">
        <v>0</v>
      </c>
      <c r="D1739">
        <v>2.7322053910000001E-2</v>
      </c>
      <c r="E1739">
        <v>1.8930407239999999E-2</v>
      </c>
      <c r="F1739">
        <v>-79.692733759999996</v>
      </c>
      <c r="G1739">
        <v>-60.378799440000002</v>
      </c>
      <c r="H1739">
        <v>-32.233634950000003</v>
      </c>
      <c r="I1739">
        <v>31.780817030000001</v>
      </c>
    </row>
    <row r="1740" spans="1:9" x14ac:dyDescent="0.25">
      <c r="A1740">
        <v>34.78</v>
      </c>
      <c r="B1740">
        <v>0</v>
      </c>
      <c r="C1740">
        <v>0</v>
      </c>
      <c r="D1740">
        <v>3.2822050149999997E-2</v>
      </c>
      <c r="E1740">
        <v>2.4930397050000001E-2</v>
      </c>
      <c r="F1740">
        <v>-80</v>
      </c>
      <c r="G1740">
        <v>-64.684059140000002</v>
      </c>
      <c r="H1740">
        <v>-8.7787399290000003</v>
      </c>
      <c r="I1740">
        <v>-59.797630310000002</v>
      </c>
    </row>
    <row r="1741" spans="1:9" x14ac:dyDescent="0.25">
      <c r="A1741">
        <v>34.799999999999997</v>
      </c>
      <c r="B1741">
        <v>0</v>
      </c>
      <c r="C1741">
        <v>0</v>
      </c>
      <c r="D1741">
        <v>3.8822062310000002E-2</v>
      </c>
      <c r="E1741">
        <v>3.0430387709999999E-2</v>
      </c>
      <c r="F1741">
        <v>-80</v>
      </c>
      <c r="G1741">
        <v>-68.655838009999997</v>
      </c>
      <c r="H1741">
        <v>-2.759138584</v>
      </c>
      <c r="I1741">
        <v>-19.2921257</v>
      </c>
    </row>
    <row r="1742" spans="1:9" x14ac:dyDescent="0.25">
      <c r="A1742">
        <v>34.82</v>
      </c>
      <c r="B1742">
        <v>0</v>
      </c>
      <c r="C1742">
        <v>0</v>
      </c>
      <c r="D1742">
        <v>3.3802792429999999E-2</v>
      </c>
      <c r="E1742">
        <v>3.5430394109999999E-2</v>
      </c>
      <c r="F1742">
        <v>-34.345169069999997</v>
      </c>
      <c r="G1742">
        <v>-22.3161068</v>
      </c>
      <c r="H1742">
        <v>68.237678529999997</v>
      </c>
      <c r="I1742">
        <v>-50.329616549999997</v>
      </c>
    </row>
    <row r="1743" spans="1:9" x14ac:dyDescent="0.25">
      <c r="A1743">
        <v>34.840000000000003</v>
      </c>
      <c r="B1743">
        <v>0</v>
      </c>
      <c r="C1743">
        <v>0</v>
      </c>
      <c r="D1743">
        <v>2.7802793310000001E-2</v>
      </c>
      <c r="E1743">
        <v>2.9930388549999999E-2</v>
      </c>
      <c r="F1743">
        <v>-30.629697799999999</v>
      </c>
      <c r="G1743">
        <v>-18.622491839999999</v>
      </c>
      <c r="H1743">
        <v>-6.7126197809999999</v>
      </c>
      <c r="I1743">
        <v>-24.243637079999999</v>
      </c>
    </row>
    <row r="1744" spans="1:9" x14ac:dyDescent="0.25">
      <c r="A1744">
        <v>34.86</v>
      </c>
      <c r="B1744">
        <v>0</v>
      </c>
      <c r="C1744">
        <v>0</v>
      </c>
      <c r="D1744">
        <v>1.9802806900000001E-2</v>
      </c>
      <c r="E1744">
        <v>2.143040299E-2</v>
      </c>
      <c r="F1744">
        <v>-24.839868549999998</v>
      </c>
      <c r="G1744">
        <v>-12.822123530000001</v>
      </c>
      <c r="H1744">
        <v>9.6679182049999994</v>
      </c>
      <c r="I1744">
        <v>3.1076111790000001</v>
      </c>
    </row>
    <row r="1745" spans="1:9" x14ac:dyDescent="0.25">
      <c r="A1745">
        <v>34.880000000000003</v>
      </c>
      <c r="B1745">
        <v>0</v>
      </c>
      <c r="C1745">
        <v>0</v>
      </c>
      <c r="D1745">
        <v>1.3995638120000001E-2</v>
      </c>
      <c r="E1745">
        <v>2.24304013E-2</v>
      </c>
      <c r="F1745">
        <v>-71.250015259999998</v>
      </c>
      <c r="G1745">
        <v>-63.690193180000001</v>
      </c>
      <c r="H1745">
        <v>6.8800849910000004</v>
      </c>
      <c r="I1745">
        <v>-12.73091698</v>
      </c>
    </row>
    <row r="1746" spans="1:9" x14ac:dyDescent="0.25">
      <c r="A1746">
        <v>34.9</v>
      </c>
      <c r="B1746">
        <v>0</v>
      </c>
      <c r="C1746">
        <v>0</v>
      </c>
      <c r="D1746">
        <v>1.4216284270000001E-2</v>
      </c>
      <c r="E1746">
        <v>2.8430391100000001E-2</v>
      </c>
      <c r="F1746">
        <v>-21.466831209999999</v>
      </c>
      <c r="G1746">
        <v>-68.012260440000006</v>
      </c>
      <c r="H1746">
        <v>-32.313930509999999</v>
      </c>
      <c r="I1746">
        <v>-25.13357925</v>
      </c>
    </row>
    <row r="1747" spans="1:9" x14ac:dyDescent="0.25">
      <c r="A1747">
        <v>34.92</v>
      </c>
      <c r="B1747">
        <v>0</v>
      </c>
      <c r="C1747">
        <v>0</v>
      </c>
      <c r="D1747">
        <v>1.021628361E-2</v>
      </c>
      <c r="E1747">
        <v>2.6430394499999999E-2</v>
      </c>
      <c r="F1747">
        <v>-19.111827850000001</v>
      </c>
      <c r="G1747">
        <v>-17.137025829999999</v>
      </c>
      <c r="H1747">
        <v>-16.53323936</v>
      </c>
      <c r="I1747">
        <v>-38.562854770000001</v>
      </c>
    </row>
    <row r="1748" spans="1:9" x14ac:dyDescent="0.25">
      <c r="A1748">
        <v>34.94</v>
      </c>
      <c r="B1748">
        <v>0</v>
      </c>
      <c r="C1748">
        <v>0</v>
      </c>
      <c r="D1748">
        <v>4.7162827100000002E-3</v>
      </c>
      <c r="E1748">
        <v>2.093040384E-2</v>
      </c>
      <c r="F1748">
        <v>-15.296883579999999</v>
      </c>
      <c r="G1748">
        <v>-13.0519228</v>
      </c>
      <c r="H1748">
        <v>34.304428100000003</v>
      </c>
      <c r="I1748">
        <v>14.281835559999999</v>
      </c>
    </row>
    <row r="1749" spans="1:9" x14ac:dyDescent="0.25">
      <c r="A1749">
        <v>34.96</v>
      </c>
      <c r="B1749">
        <v>0</v>
      </c>
      <c r="C1749">
        <v>0</v>
      </c>
      <c r="D1749">
        <v>6.7162830379999998E-3</v>
      </c>
      <c r="E1749">
        <v>1.8930407239999999E-2</v>
      </c>
      <c r="F1749">
        <v>-66.004829409999999</v>
      </c>
      <c r="G1749">
        <v>0</v>
      </c>
      <c r="H1749">
        <v>40.612667080000001</v>
      </c>
      <c r="I1749">
        <v>35.560600280000003</v>
      </c>
    </row>
    <row r="1750" spans="1:9" x14ac:dyDescent="0.25">
      <c r="A1750">
        <v>34.979999999999997</v>
      </c>
      <c r="B1750">
        <v>0</v>
      </c>
      <c r="C1750">
        <v>0</v>
      </c>
      <c r="D1750">
        <v>1.2216283939999999E-2</v>
      </c>
      <c r="E1750">
        <v>2.143040299E-2</v>
      </c>
      <c r="F1750">
        <v>-70.261566160000001</v>
      </c>
      <c r="G1750">
        <v>-63.565006259999997</v>
      </c>
      <c r="H1750">
        <v>29.695993420000001</v>
      </c>
      <c r="I1750">
        <v>68.928596499999998</v>
      </c>
    </row>
    <row r="1751" spans="1:9" x14ac:dyDescent="0.25">
      <c r="A1751">
        <v>35</v>
      </c>
      <c r="B1751">
        <v>0</v>
      </c>
      <c r="C1751">
        <v>0</v>
      </c>
      <c r="D1751">
        <v>1.8216280269999999E-2</v>
      </c>
      <c r="E1751">
        <v>2.7430392800000002E-2</v>
      </c>
      <c r="F1751">
        <v>-74.177375789999999</v>
      </c>
      <c r="G1751">
        <v>-67.533897400000001</v>
      </c>
      <c r="H1751">
        <v>33.449794769999997</v>
      </c>
      <c r="I1751">
        <v>3.945281982</v>
      </c>
    </row>
    <row r="1752" spans="1:9" x14ac:dyDescent="0.25">
      <c r="A1752">
        <v>35.020000000000003</v>
      </c>
      <c r="B1752">
        <v>0</v>
      </c>
      <c r="C1752">
        <v>0</v>
      </c>
      <c r="D1752">
        <v>2.3716270920000001E-2</v>
      </c>
      <c r="E1752">
        <v>3.2930389050000002E-2</v>
      </c>
      <c r="F1752">
        <v>-78.117424009999993</v>
      </c>
      <c r="G1752">
        <v>-71.890159609999998</v>
      </c>
      <c r="H1752">
        <v>13.575525280000001</v>
      </c>
      <c r="I1752">
        <v>67.522933960000003</v>
      </c>
    </row>
    <row r="1753" spans="1:9" x14ac:dyDescent="0.25">
      <c r="A1753">
        <v>35.04</v>
      </c>
      <c r="B1753">
        <v>0</v>
      </c>
      <c r="C1753">
        <v>0</v>
      </c>
      <c r="D1753">
        <v>2.9716260729999999E-2</v>
      </c>
      <c r="E1753">
        <v>3.893040121E-2</v>
      </c>
      <c r="F1753">
        <v>-80</v>
      </c>
      <c r="G1753">
        <v>-75.897155760000004</v>
      </c>
      <c r="H1753">
        <v>6.4826612470000002</v>
      </c>
      <c r="I1753">
        <v>-1.603918076</v>
      </c>
    </row>
    <row r="1754" spans="1:9" x14ac:dyDescent="0.25">
      <c r="A1754">
        <v>35.06</v>
      </c>
      <c r="B1754">
        <v>0</v>
      </c>
      <c r="C1754">
        <v>0</v>
      </c>
      <c r="D1754">
        <v>3.8716271519999998E-2</v>
      </c>
      <c r="E1754">
        <v>4.7930419449999997E-2</v>
      </c>
      <c r="F1754">
        <v>-80</v>
      </c>
      <c r="G1754">
        <v>-80</v>
      </c>
      <c r="H1754">
        <v>-17.173427579999998</v>
      </c>
      <c r="I1754">
        <v>-1.8603338</v>
      </c>
    </row>
    <row r="1755" spans="1:9" x14ac:dyDescent="0.25">
      <c r="A1755">
        <v>35.08</v>
      </c>
      <c r="B1755">
        <v>0</v>
      </c>
      <c r="C1755">
        <v>0</v>
      </c>
      <c r="D1755">
        <v>4.7216288750000002E-2</v>
      </c>
      <c r="E1755">
        <v>5.8430440719999997E-2</v>
      </c>
      <c r="F1755">
        <v>-80</v>
      </c>
      <c r="G1755">
        <v>-80</v>
      </c>
      <c r="H1755">
        <v>-6.6744737629999999</v>
      </c>
      <c r="I1755">
        <v>-47.874603270000001</v>
      </c>
    </row>
    <row r="1756" spans="1:9" x14ac:dyDescent="0.25">
      <c r="A1756">
        <v>35.1</v>
      </c>
      <c r="B1756">
        <v>0</v>
      </c>
      <c r="C1756">
        <v>0</v>
      </c>
      <c r="D1756">
        <v>5.3216300899999999E-2</v>
      </c>
      <c r="E1756">
        <v>6.4430452880000003E-2</v>
      </c>
      <c r="F1756">
        <v>-80</v>
      </c>
      <c r="G1756">
        <v>-80</v>
      </c>
      <c r="H1756">
        <v>27.306411740000001</v>
      </c>
      <c r="I1756">
        <v>-25.278514860000001</v>
      </c>
    </row>
    <row r="1757" spans="1:9" x14ac:dyDescent="0.25">
      <c r="A1757">
        <v>35.119999999999997</v>
      </c>
      <c r="B1757">
        <v>0</v>
      </c>
      <c r="C1757">
        <v>0</v>
      </c>
      <c r="D1757">
        <v>5.8716312049999997E-2</v>
      </c>
      <c r="E1757">
        <v>6.8804316219999995E-2</v>
      </c>
      <c r="F1757">
        <v>-80</v>
      </c>
      <c r="G1757">
        <v>-80</v>
      </c>
      <c r="H1757">
        <v>-25.977146149999999</v>
      </c>
      <c r="I1757">
        <v>6.2884826660000002</v>
      </c>
    </row>
    <row r="1758" spans="1:9" x14ac:dyDescent="0.25">
      <c r="A1758">
        <v>35.14</v>
      </c>
      <c r="B1758">
        <v>0</v>
      </c>
      <c r="C1758">
        <v>0</v>
      </c>
      <c r="D1758">
        <v>6.4216323199999994E-2</v>
      </c>
      <c r="E1758">
        <v>0</v>
      </c>
      <c r="F1758">
        <v>-80</v>
      </c>
      <c r="G1758">
        <v>-44.951244350000003</v>
      </c>
      <c r="H1758">
        <v>-43.055946349999999</v>
      </c>
      <c r="I1758">
        <v>-32.152591710000003</v>
      </c>
    </row>
    <row r="1759" spans="1:9" x14ac:dyDescent="0.25">
      <c r="A1759">
        <v>35.159999999999997</v>
      </c>
      <c r="B1759">
        <v>0</v>
      </c>
      <c r="C1759">
        <v>0</v>
      </c>
      <c r="D1759">
        <v>6.3216321170000006E-2</v>
      </c>
      <c r="E1759">
        <v>5.730429292E-2</v>
      </c>
      <c r="F1759">
        <v>-58.263599399999997</v>
      </c>
      <c r="G1759">
        <v>-41.380165099999999</v>
      </c>
      <c r="H1759">
        <v>-38.997596739999999</v>
      </c>
      <c r="I1759">
        <v>-32.805431370000001</v>
      </c>
    </row>
    <row r="1760" spans="1:9" x14ac:dyDescent="0.25">
      <c r="A1760">
        <v>35.18</v>
      </c>
      <c r="B1760">
        <v>0</v>
      </c>
      <c r="C1760">
        <v>0</v>
      </c>
      <c r="D1760">
        <v>5.8716312049999997E-2</v>
      </c>
      <c r="E1760">
        <v>5.1804281770000002E-2</v>
      </c>
      <c r="F1760">
        <v>-54.681842799999998</v>
      </c>
      <c r="G1760">
        <v>-37.772396090000001</v>
      </c>
      <c r="H1760">
        <v>6.24257946</v>
      </c>
      <c r="I1760">
        <v>-33.571208949999999</v>
      </c>
    </row>
    <row r="1761" spans="1:9" x14ac:dyDescent="0.25">
      <c r="A1761">
        <v>35.200000000000003</v>
      </c>
      <c r="B1761">
        <v>0</v>
      </c>
      <c r="C1761">
        <v>0</v>
      </c>
      <c r="D1761">
        <v>0</v>
      </c>
      <c r="E1761">
        <v>4.6304270629999998E-2</v>
      </c>
      <c r="F1761">
        <v>-55.541812899999996</v>
      </c>
      <c r="G1761">
        <v>-33.784042360000001</v>
      </c>
      <c r="H1761">
        <v>-7.9825334550000004</v>
      </c>
      <c r="I1761">
        <v>0.71598970890000002</v>
      </c>
    </row>
    <row r="1762" spans="1:9" x14ac:dyDescent="0.25">
      <c r="A1762">
        <v>35.22</v>
      </c>
      <c r="B1762">
        <v>0</v>
      </c>
      <c r="C1762">
        <v>0</v>
      </c>
      <c r="D1762">
        <v>5.4586097600000001E-2</v>
      </c>
      <c r="E1762">
        <v>3.7804253400000001E-2</v>
      </c>
      <c r="F1762">
        <v>-52.790019989999998</v>
      </c>
      <c r="G1762">
        <v>-28.467294689999999</v>
      </c>
      <c r="H1762">
        <v>-25.33971786</v>
      </c>
      <c r="I1762">
        <v>-25.00544167</v>
      </c>
    </row>
    <row r="1763" spans="1:9" x14ac:dyDescent="0.25">
      <c r="A1763">
        <v>35.24</v>
      </c>
      <c r="B1763">
        <v>0</v>
      </c>
      <c r="C1763">
        <v>0</v>
      </c>
      <c r="D1763">
        <v>4.8586085440000003E-2</v>
      </c>
      <c r="E1763">
        <v>3.2304242249999997E-2</v>
      </c>
      <c r="F1763">
        <v>-49.155574799999997</v>
      </c>
      <c r="G1763">
        <v>-24.773725509999998</v>
      </c>
      <c r="H1763">
        <v>-1.338320494</v>
      </c>
      <c r="I1763">
        <v>-16.68381119</v>
      </c>
    </row>
    <row r="1764" spans="1:9" x14ac:dyDescent="0.25">
      <c r="A1764">
        <v>35.26</v>
      </c>
      <c r="B1764">
        <v>0</v>
      </c>
      <c r="C1764">
        <v>0</v>
      </c>
      <c r="D1764">
        <v>4.1586071250000002E-2</v>
      </c>
      <c r="E1764">
        <v>2.530425042E-2</v>
      </c>
      <c r="F1764">
        <v>-44.535858150000003</v>
      </c>
      <c r="G1764">
        <v>-20.037931440000001</v>
      </c>
      <c r="H1764">
        <v>-49.71074677</v>
      </c>
      <c r="I1764">
        <v>-49.478706359999997</v>
      </c>
    </row>
    <row r="1765" spans="1:9" x14ac:dyDescent="0.25">
      <c r="A1765">
        <v>35.28</v>
      </c>
      <c r="B1765">
        <v>0</v>
      </c>
      <c r="C1765">
        <v>0</v>
      </c>
      <c r="D1765">
        <v>3.4586057070000002E-2</v>
      </c>
      <c r="E1765">
        <v>1.830426231E-2</v>
      </c>
      <c r="F1765">
        <v>-39.83943558</v>
      </c>
      <c r="G1765">
        <v>-15.26284122</v>
      </c>
      <c r="H1765" s="1">
        <v>-6.7848050089999997E-6</v>
      </c>
      <c r="I1765">
        <v>8.7828388210000004</v>
      </c>
    </row>
    <row r="1766" spans="1:9" x14ac:dyDescent="0.25">
      <c r="A1766">
        <v>35.299999999999997</v>
      </c>
      <c r="B1766">
        <v>0</v>
      </c>
      <c r="C1766">
        <v>0</v>
      </c>
      <c r="D1766">
        <v>2.2086067130000001E-2</v>
      </c>
      <c r="E1766">
        <v>8.8042654099999996E-3</v>
      </c>
      <c r="F1766">
        <v>-31.036836619999999</v>
      </c>
      <c r="G1766">
        <v>-58.392574310000001</v>
      </c>
      <c r="H1766">
        <v>45.791023250000002</v>
      </c>
      <c r="I1766">
        <v>-9.1968173980000003</v>
      </c>
    </row>
    <row r="1767" spans="1:9" x14ac:dyDescent="0.25">
      <c r="A1767">
        <v>35.32</v>
      </c>
      <c r="B1767">
        <v>0</v>
      </c>
      <c r="C1767">
        <v>0</v>
      </c>
      <c r="D1767">
        <v>1.6086077319999999E-2</v>
      </c>
      <c r="E1767">
        <v>6.804265082E-3</v>
      </c>
      <c r="F1767">
        <v>-27.271924970000001</v>
      </c>
      <c r="G1767">
        <v>-7.3836030959999999</v>
      </c>
      <c r="H1767">
        <v>17.167327879999998</v>
      </c>
      <c r="I1767">
        <v>31.366062159999998</v>
      </c>
    </row>
    <row r="1768" spans="1:9" x14ac:dyDescent="0.25">
      <c r="A1768">
        <v>35.340000000000003</v>
      </c>
      <c r="B1768">
        <v>0</v>
      </c>
      <c r="C1768">
        <v>0</v>
      </c>
      <c r="D1768">
        <v>1.058607642E-2</v>
      </c>
      <c r="E1768">
        <v>1.30426418E-3</v>
      </c>
      <c r="F1768">
        <v>-23.482761379999999</v>
      </c>
      <c r="G1768">
        <v>-3.5411381720000001</v>
      </c>
      <c r="H1768">
        <v>11.63930798</v>
      </c>
      <c r="I1768">
        <v>-5.9954280850000004</v>
      </c>
    </row>
    <row r="1769" spans="1:9" x14ac:dyDescent="0.25">
      <c r="A1769">
        <v>35.36</v>
      </c>
      <c r="B1769">
        <v>0</v>
      </c>
      <c r="C1769">
        <v>0</v>
      </c>
      <c r="D1769">
        <v>5.0860755149999999E-3</v>
      </c>
      <c r="E1769">
        <v>-4.1957362549999997E-3</v>
      </c>
      <c r="F1769">
        <v>-19.66943741</v>
      </c>
      <c r="G1769">
        <v>0.6520830393</v>
      </c>
      <c r="H1769">
        <v>5.9162096980000003</v>
      </c>
      <c r="I1769">
        <v>61.600543979999998</v>
      </c>
    </row>
    <row r="1770" spans="1:9" x14ac:dyDescent="0.25">
      <c r="A1770">
        <v>35.380000000000003</v>
      </c>
      <c r="B1770">
        <v>0</v>
      </c>
      <c r="C1770">
        <v>0</v>
      </c>
      <c r="D1770">
        <v>5.0860755149999999E-3</v>
      </c>
      <c r="E1770">
        <v>1.2004624589999999E-3</v>
      </c>
      <c r="F1770">
        <v>-69.353836060000006</v>
      </c>
      <c r="G1770">
        <v>-52.756065370000002</v>
      </c>
      <c r="H1770">
        <v>13.368764880000001</v>
      </c>
      <c r="I1770">
        <v>-4.4919815060000001</v>
      </c>
    </row>
    <row r="1771" spans="1:9" x14ac:dyDescent="0.25">
      <c r="A1771">
        <v>35.4</v>
      </c>
      <c r="B1771">
        <v>0</v>
      </c>
      <c r="C1771">
        <v>0</v>
      </c>
      <c r="D1771" s="1">
        <v>8.6074811409999998E-5</v>
      </c>
      <c r="E1771">
        <v>2.700462705E-3</v>
      </c>
      <c r="F1771">
        <v>-16.193305970000001</v>
      </c>
      <c r="G1771">
        <v>-53.816455840000003</v>
      </c>
      <c r="H1771">
        <v>-25.138280869999999</v>
      </c>
      <c r="I1771">
        <v>-2.0172061920000002</v>
      </c>
    </row>
    <row r="1772" spans="1:9" x14ac:dyDescent="0.25">
      <c r="A1772">
        <v>35.42</v>
      </c>
      <c r="B1772">
        <v>0</v>
      </c>
      <c r="C1772">
        <v>0</v>
      </c>
      <c r="D1772">
        <v>5.8607477689999997E-4</v>
      </c>
      <c r="E1772">
        <v>8.2004629080000002E-3</v>
      </c>
      <c r="F1772">
        <v>-66.20143127</v>
      </c>
      <c r="G1772">
        <v>-58.041397089999997</v>
      </c>
      <c r="H1772">
        <v>27.504375459999999</v>
      </c>
      <c r="I1772">
        <v>15.463861469999999</v>
      </c>
    </row>
    <row r="1773" spans="1:9" x14ac:dyDescent="0.25">
      <c r="A1773">
        <v>35.44</v>
      </c>
      <c r="B1773">
        <v>0</v>
      </c>
      <c r="C1773">
        <v>0</v>
      </c>
      <c r="D1773">
        <v>2.991010901E-3</v>
      </c>
      <c r="E1773">
        <v>1.195846312E-2</v>
      </c>
      <c r="F1773">
        <v>-67.529632570000004</v>
      </c>
      <c r="G1773">
        <v>-60.353073119999998</v>
      </c>
      <c r="H1773">
        <v>11.96851921</v>
      </c>
      <c r="I1773">
        <v>-15.534625050000001</v>
      </c>
    </row>
    <row r="1774" spans="1:9" x14ac:dyDescent="0.25">
      <c r="A1774">
        <v>35.46</v>
      </c>
      <c r="B1774">
        <v>0</v>
      </c>
      <c r="C1774">
        <v>0</v>
      </c>
      <c r="D1774">
        <v>7.9910112540000008E-3</v>
      </c>
      <c r="E1774">
        <v>1.4490157369999999E-2</v>
      </c>
      <c r="F1774">
        <v>-21.524091720000001</v>
      </c>
      <c r="G1774">
        <v>-23.353010179999998</v>
      </c>
      <c r="H1774">
        <v>-38.233348849999999</v>
      </c>
      <c r="I1774">
        <v>-0.53719979520000005</v>
      </c>
    </row>
    <row r="1775" spans="1:9" x14ac:dyDescent="0.25">
      <c r="A1775">
        <v>35.479999999999997</v>
      </c>
      <c r="B1775">
        <v>0</v>
      </c>
      <c r="C1775">
        <v>0</v>
      </c>
      <c r="D1775">
        <v>1.399101224E-2</v>
      </c>
      <c r="E1775">
        <v>1.999014989E-2</v>
      </c>
      <c r="F1775">
        <v>-75.396377560000005</v>
      </c>
      <c r="G1775">
        <v>-66.920631409999999</v>
      </c>
      <c r="H1775">
        <v>-21.02383232</v>
      </c>
      <c r="I1775">
        <v>-48.10590363</v>
      </c>
    </row>
    <row r="1776" spans="1:9" x14ac:dyDescent="0.25">
      <c r="A1776">
        <v>35.5</v>
      </c>
      <c r="B1776">
        <v>0</v>
      </c>
      <c r="C1776">
        <v>0</v>
      </c>
      <c r="D1776">
        <v>1.8240746110000001E-2</v>
      </c>
      <c r="E1776">
        <v>2.2147567940000001E-2</v>
      </c>
      <c r="F1776">
        <v>-80</v>
      </c>
      <c r="G1776">
        <v>-18.930551529999999</v>
      </c>
      <c r="H1776">
        <v>9.7525224690000005</v>
      </c>
      <c r="I1776">
        <v>-38.387641909999999</v>
      </c>
    </row>
    <row r="1777" spans="1:9" x14ac:dyDescent="0.25">
      <c r="A1777">
        <v>35.520000000000003</v>
      </c>
      <c r="B1777">
        <v>0</v>
      </c>
      <c r="C1777">
        <v>0</v>
      </c>
      <c r="D1777">
        <v>2.4240735919999999E-2</v>
      </c>
      <c r="E1777">
        <v>2.6147561150000002E-2</v>
      </c>
      <c r="F1777">
        <v>-33.165573119999998</v>
      </c>
      <c r="G1777">
        <v>-71.134078979999998</v>
      </c>
      <c r="H1777">
        <v>-7.5138640399999996</v>
      </c>
      <c r="I1777">
        <v>34.388076779999999</v>
      </c>
    </row>
    <row r="1778" spans="1:9" x14ac:dyDescent="0.25">
      <c r="A1778">
        <v>35.54</v>
      </c>
      <c r="B1778">
        <v>0</v>
      </c>
      <c r="C1778">
        <v>0</v>
      </c>
      <c r="D1778">
        <v>2.4240735919999999E-2</v>
      </c>
      <c r="E1778">
        <v>2.4987788869999999E-2</v>
      </c>
      <c r="F1778">
        <v>-80</v>
      </c>
      <c r="G1778">
        <v>-70.094703670000001</v>
      </c>
      <c r="H1778">
        <v>-30.456523900000001</v>
      </c>
      <c r="I1778">
        <v>-6.1020569800000004</v>
      </c>
    </row>
    <row r="1779" spans="1:9" x14ac:dyDescent="0.25">
      <c r="A1779">
        <v>35.56</v>
      </c>
      <c r="B1779">
        <v>0</v>
      </c>
      <c r="C1779">
        <v>0</v>
      </c>
      <c r="D1779">
        <v>2.2740738470000001E-2</v>
      </c>
      <c r="E1779">
        <v>2.5595050309999999E-2</v>
      </c>
      <c r="F1779">
        <v>-32.321197509999998</v>
      </c>
      <c r="G1779">
        <v>-26.358343120000001</v>
      </c>
      <c r="H1779">
        <v>-10.427273749999999</v>
      </c>
      <c r="I1779">
        <v>64.191665650000004</v>
      </c>
    </row>
    <row r="1780" spans="1:9" x14ac:dyDescent="0.25">
      <c r="A1780">
        <v>35.58</v>
      </c>
      <c r="B1780">
        <v>0</v>
      </c>
      <c r="C1780">
        <v>0</v>
      </c>
      <c r="D1780">
        <v>2.1921815349999998E-2</v>
      </c>
      <c r="E1780">
        <v>2.809504606E-2</v>
      </c>
      <c r="F1780">
        <v>-80</v>
      </c>
      <c r="G1780">
        <v>-80</v>
      </c>
      <c r="H1780">
        <v>-16.44393921</v>
      </c>
      <c r="I1780">
        <v>0</v>
      </c>
    </row>
    <row r="1781" spans="1:9" x14ac:dyDescent="0.25">
      <c r="A1781">
        <v>35.6</v>
      </c>
      <c r="B1781">
        <v>0</v>
      </c>
      <c r="C1781">
        <v>0</v>
      </c>
      <c r="D1781">
        <v>1.9421819600000001E-2</v>
      </c>
      <c r="E1781">
        <v>2.5595050309999999E-2</v>
      </c>
      <c r="F1781">
        <v>-80</v>
      </c>
      <c r="G1781">
        <v>-80</v>
      </c>
      <c r="H1781">
        <v>-47.211135859999999</v>
      </c>
      <c r="I1781">
        <v>73.466163640000005</v>
      </c>
    </row>
    <row r="1782" spans="1:9" x14ac:dyDescent="0.25">
      <c r="A1782">
        <v>35.619999999999997</v>
      </c>
      <c r="B1782">
        <v>0</v>
      </c>
      <c r="C1782">
        <v>0</v>
      </c>
      <c r="D1782">
        <v>1.392182522E-2</v>
      </c>
      <c r="E1782">
        <v>1.9595060500000001E-2</v>
      </c>
      <c r="F1782">
        <v>-80</v>
      </c>
      <c r="G1782">
        <v>-80</v>
      </c>
      <c r="H1782">
        <v>-28.1304512</v>
      </c>
      <c r="I1782">
        <v>-28.1304512</v>
      </c>
    </row>
    <row r="1783" spans="1:9" x14ac:dyDescent="0.25">
      <c r="A1783">
        <v>35.64</v>
      </c>
      <c r="B1783">
        <v>0</v>
      </c>
      <c r="C1783">
        <v>0</v>
      </c>
      <c r="D1783">
        <v>1.57153178E-2</v>
      </c>
      <c r="E1783">
        <v>1.159506571E-2</v>
      </c>
      <c r="F1783">
        <v>-80</v>
      </c>
      <c r="G1783">
        <v>-80</v>
      </c>
      <c r="H1783">
        <v>-7.6885995859999996</v>
      </c>
      <c r="I1783">
        <v>-41.8572998</v>
      </c>
    </row>
    <row r="1784" spans="1:9" x14ac:dyDescent="0.25">
      <c r="A1784">
        <v>35.659999999999997</v>
      </c>
      <c r="B1784">
        <v>0</v>
      </c>
      <c r="C1784">
        <v>0</v>
      </c>
      <c r="D1784">
        <v>2.321530506E-2</v>
      </c>
      <c r="E1784">
        <v>1.209506579E-2</v>
      </c>
      <c r="F1784">
        <v>-80</v>
      </c>
      <c r="G1784">
        <v>-80</v>
      </c>
      <c r="H1784">
        <v>5.1257123949999999</v>
      </c>
      <c r="I1784">
        <v>-16.629804610000001</v>
      </c>
    </row>
    <row r="1785" spans="1:9" x14ac:dyDescent="0.25">
      <c r="A1785">
        <v>35.68</v>
      </c>
      <c r="B1785">
        <v>0</v>
      </c>
      <c r="C1785">
        <v>0</v>
      </c>
      <c r="D1785">
        <v>2.4805761870000002E-2</v>
      </c>
      <c r="E1785">
        <v>2.009505965E-2</v>
      </c>
      <c r="F1785">
        <v>-80</v>
      </c>
      <c r="G1785">
        <v>-80</v>
      </c>
      <c r="H1785">
        <v>-3.9346897599999999</v>
      </c>
      <c r="I1785">
        <v>53.515460969999999</v>
      </c>
    </row>
    <row r="1786" spans="1:9" x14ac:dyDescent="0.25">
      <c r="A1786">
        <v>35.700000000000003</v>
      </c>
      <c r="B1786">
        <v>0</v>
      </c>
      <c r="C1786">
        <v>0</v>
      </c>
      <c r="D1786">
        <v>2.1088741720000002E-2</v>
      </c>
      <c r="E1786">
        <v>2.9595043509999999E-2</v>
      </c>
      <c r="F1786">
        <v>-80</v>
      </c>
      <c r="G1786">
        <v>-80</v>
      </c>
      <c r="H1786">
        <v>22.33747864</v>
      </c>
      <c r="I1786">
        <v>21.254449839999999</v>
      </c>
    </row>
    <row r="1787" spans="1:9" x14ac:dyDescent="0.25">
      <c r="A1787">
        <v>35.72</v>
      </c>
      <c r="B1787">
        <v>0</v>
      </c>
      <c r="C1787">
        <v>0</v>
      </c>
      <c r="D1787">
        <v>2.5853732599999998E-2</v>
      </c>
      <c r="E1787">
        <v>3.5095047210000001E-2</v>
      </c>
      <c r="F1787">
        <v>-80</v>
      </c>
      <c r="G1787">
        <v>-80</v>
      </c>
      <c r="H1787">
        <v>-9.0188398359999997</v>
      </c>
      <c r="I1787">
        <v>36.707504270000001</v>
      </c>
    </row>
    <row r="1788" spans="1:9" x14ac:dyDescent="0.25">
      <c r="A1788">
        <v>35.74</v>
      </c>
      <c r="B1788">
        <v>0</v>
      </c>
      <c r="C1788">
        <v>0</v>
      </c>
      <c r="D1788">
        <v>2.9270038009999999E-2</v>
      </c>
      <c r="E1788">
        <v>4.1095059369999999E-2</v>
      </c>
      <c r="F1788">
        <v>-80</v>
      </c>
      <c r="G1788">
        <v>-80</v>
      </c>
      <c r="H1788">
        <v>5.1752514840000003</v>
      </c>
      <c r="I1788">
        <v>16.412488939999999</v>
      </c>
    </row>
    <row r="1789" spans="1:9" x14ac:dyDescent="0.25">
      <c r="A1789">
        <v>35.76</v>
      </c>
      <c r="B1789">
        <v>0</v>
      </c>
      <c r="C1789">
        <v>0</v>
      </c>
      <c r="D1789">
        <v>3.4770041699999997E-2</v>
      </c>
      <c r="E1789">
        <v>4.6595070510000003E-2</v>
      </c>
      <c r="F1789">
        <v>-80</v>
      </c>
      <c r="G1789">
        <v>-80</v>
      </c>
      <c r="H1789">
        <v>0.142715171</v>
      </c>
      <c r="I1789">
        <v>2.7124543189999999</v>
      </c>
    </row>
    <row r="1790" spans="1:9" x14ac:dyDescent="0.25">
      <c r="A1790">
        <v>35.78</v>
      </c>
      <c r="B1790">
        <v>0</v>
      </c>
      <c r="C1790">
        <v>0</v>
      </c>
      <c r="D1790">
        <v>3.9131637660000003E-2</v>
      </c>
      <c r="E1790">
        <v>5.2595082670000001E-2</v>
      </c>
      <c r="F1790">
        <v>-80</v>
      </c>
      <c r="G1790">
        <v>-80</v>
      </c>
      <c r="H1790">
        <v>0.15258982779999999</v>
      </c>
      <c r="I1790">
        <v>-8.6071586609999997</v>
      </c>
    </row>
    <row r="1791" spans="1:9" x14ac:dyDescent="0.25">
      <c r="A1791">
        <v>35.799999999999997</v>
      </c>
      <c r="B1791">
        <v>0</v>
      </c>
      <c r="C1791">
        <v>0</v>
      </c>
      <c r="D1791">
        <v>3.9501551539999999E-2</v>
      </c>
      <c r="E1791">
        <v>5.8095093819999999E-2</v>
      </c>
      <c r="F1791">
        <v>-80</v>
      </c>
      <c r="G1791">
        <v>-80</v>
      </c>
      <c r="H1791">
        <v>4.3591499330000003</v>
      </c>
      <c r="I1791">
        <v>-8.7590093610000004</v>
      </c>
    </row>
    <row r="1792" spans="1:9" x14ac:dyDescent="0.25">
      <c r="A1792">
        <v>35.82</v>
      </c>
      <c r="B1792">
        <v>0</v>
      </c>
      <c r="C1792">
        <v>0</v>
      </c>
      <c r="D1792">
        <v>3.4001540390000001E-2</v>
      </c>
      <c r="E1792">
        <v>5.5566985159999999E-2</v>
      </c>
      <c r="F1792">
        <v>-80</v>
      </c>
      <c r="G1792">
        <v>-80</v>
      </c>
      <c r="H1792">
        <v>0.35128626229999999</v>
      </c>
      <c r="I1792">
        <v>-6.1189556119999997</v>
      </c>
    </row>
    <row r="1793" spans="1:9" x14ac:dyDescent="0.25">
      <c r="A1793">
        <v>35.840000000000003</v>
      </c>
      <c r="B1793">
        <v>0</v>
      </c>
      <c r="C1793">
        <v>0</v>
      </c>
      <c r="D1793">
        <v>3.5701394079999997E-2</v>
      </c>
      <c r="E1793">
        <v>5.3912710400000001E-2</v>
      </c>
      <c r="F1793">
        <v>-80</v>
      </c>
      <c r="G1793">
        <v>-80</v>
      </c>
      <c r="H1793">
        <v>3.311600447</v>
      </c>
      <c r="I1793">
        <v>1.735950112</v>
      </c>
    </row>
    <row r="1794" spans="1:9" x14ac:dyDescent="0.25">
      <c r="A1794">
        <v>35.86</v>
      </c>
      <c r="B1794">
        <v>0</v>
      </c>
      <c r="C1794">
        <v>0</v>
      </c>
      <c r="D1794">
        <v>3.9201401169999997E-2</v>
      </c>
      <c r="E1794">
        <v>5.1554370670000002E-2</v>
      </c>
      <c r="F1794">
        <v>-80</v>
      </c>
      <c r="G1794">
        <v>-80</v>
      </c>
      <c r="H1794">
        <v>-1.0391387940000001</v>
      </c>
      <c r="I1794">
        <v>8.182762146</v>
      </c>
    </row>
    <row r="1795" spans="1:9" x14ac:dyDescent="0.25">
      <c r="A1795">
        <v>35.880000000000003</v>
      </c>
      <c r="B1795">
        <v>0</v>
      </c>
      <c r="C1795">
        <v>0</v>
      </c>
      <c r="D1795">
        <v>3.1792283060000003E-2</v>
      </c>
      <c r="E1795">
        <v>5.8289129289999998E-2</v>
      </c>
      <c r="F1795">
        <v>-80</v>
      </c>
      <c r="G1795">
        <v>-80</v>
      </c>
      <c r="H1795">
        <v>0.70675009489999996</v>
      </c>
      <c r="I1795">
        <v>-0.97984868290000005</v>
      </c>
    </row>
    <row r="1796" spans="1:9" x14ac:dyDescent="0.25">
      <c r="A1796">
        <v>35.9</v>
      </c>
      <c r="B1796">
        <v>0</v>
      </c>
      <c r="C1796">
        <v>0</v>
      </c>
      <c r="D1796">
        <v>2.967867628E-2</v>
      </c>
      <c r="E1796">
        <v>5.7703059170000001E-2</v>
      </c>
      <c r="F1796">
        <v>-80</v>
      </c>
      <c r="G1796">
        <v>-80</v>
      </c>
      <c r="H1796">
        <v>-2.5277664660000001</v>
      </c>
      <c r="I1796">
        <v>-0.62176007030000002</v>
      </c>
    </row>
    <row r="1797" spans="1:9" x14ac:dyDescent="0.25">
      <c r="A1797">
        <v>35.92</v>
      </c>
      <c r="B1797">
        <v>0</v>
      </c>
      <c r="C1797">
        <v>0</v>
      </c>
      <c r="D1797">
        <v>2.778226323E-2</v>
      </c>
      <c r="E1797">
        <v>5.6392975150000003E-2</v>
      </c>
      <c r="F1797">
        <v>-80</v>
      </c>
      <c r="G1797">
        <v>-80</v>
      </c>
      <c r="H1797">
        <v>-0.4634281099</v>
      </c>
      <c r="I1797">
        <v>0.89447957280000001</v>
      </c>
    </row>
    <row r="1798" spans="1:9" x14ac:dyDescent="0.25">
      <c r="A1798">
        <v>35.94</v>
      </c>
      <c r="B1798">
        <v>0</v>
      </c>
      <c r="C1798">
        <v>0</v>
      </c>
      <c r="D1798">
        <v>2.8110135349999999E-2</v>
      </c>
      <c r="E1798">
        <v>5.7363070549999999E-2</v>
      </c>
      <c r="F1798">
        <v>-80</v>
      </c>
      <c r="G1798">
        <v>-80</v>
      </c>
      <c r="H1798">
        <v>-1.9268579480000001</v>
      </c>
      <c r="I1798">
        <v>-3.3338298800000001</v>
      </c>
    </row>
    <row r="1799" spans="1:9" x14ac:dyDescent="0.25">
      <c r="A1799">
        <v>35.96</v>
      </c>
      <c r="B1799">
        <v>0</v>
      </c>
      <c r="C1799">
        <v>0</v>
      </c>
      <c r="D1799">
        <v>2.5406466799999999E-2</v>
      </c>
      <c r="E1799">
        <v>5.7152438909999999E-2</v>
      </c>
      <c r="F1799">
        <v>-80</v>
      </c>
      <c r="G1799">
        <v>-80</v>
      </c>
      <c r="H1799">
        <v>0.59007632730000004</v>
      </c>
      <c r="I1799">
        <v>-2.7455627919999999</v>
      </c>
    </row>
    <row r="1800" spans="1:9" x14ac:dyDescent="0.25">
      <c r="A1800">
        <v>35.979999999999997</v>
      </c>
      <c r="B1800">
        <v>0</v>
      </c>
      <c r="C1800">
        <v>0</v>
      </c>
      <c r="D1800">
        <v>2.517279238E-2</v>
      </c>
      <c r="E1800">
        <v>5.6811373679999999E-2</v>
      </c>
      <c r="F1800">
        <v>-80</v>
      </c>
      <c r="G1800">
        <v>-80</v>
      </c>
      <c r="H1800">
        <v>0.79902267459999998</v>
      </c>
      <c r="I1800">
        <v>-0.52662974600000001</v>
      </c>
    </row>
    <row r="1801" spans="1:9" x14ac:dyDescent="0.25">
      <c r="A1801">
        <v>36</v>
      </c>
      <c r="B1801">
        <v>0</v>
      </c>
      <c r="C1801">
        <v>0</v>
      </c>
      <c r="D1801">
        <v>2.2058639679999999E-2</v>
      </c>
      <c r="E1801">
        <v>6.0260608790000003E-2</v>
      </c>
      <c r="F1801">
        <v>-80</v>
      </c>
      <c r="G1801">
        <v>-80</v>
      </c>
      <c r="H1801">
        <v>-1.8051580190000001</v>
      </c>
      <c r="I1801">
        <v>-3.5146911140000001</v>
      </c>
    </row>
    <row r="1802" spans="1:9" x14ac:dyDescent="0.25">
      <c r="A1802">
        <v>36.020000000000003</v>
      </c>
      <c r="B1802">
        <v>0</v>
      </c>
      <c r="C1802">
        <v>0</v>
      </c>
      <c r="D1802">
        <v>2.096836455E-2</v>
      </c>
      <c r="E1802">
        <v>5.9882007539999997E-2</v>
      </c>
      <c r="F1802">
        <v>-80</v>
      </c>
      <c r="G1802">
        <v>-80</v>
      </c>
      <c r="H1802">
        <v>-2.3246631619999998</v>
      </c>
      <c r="I1802">
        <v>-2.1386103630000002</v>
      </c>
    </row>
    <row r="1803" spans="1:9" x14ac:dyDescent="0.25">
      <c r="A1803">
        <v>36.04</v>
      </c>
      <c r="B1803">
        <v>0</v>
      </c>
      <c r="C1803">
        <v>0</v>
      </c>
      <c r="D1803">
        <v>2.2162843500000001E-2</v>
      </c>
      <c r="E1803">
        <v>6.0501120980000003E-2</v>
      </c>
      <c r="F1803">
        <v>-80</v>
      </c>
      <c r="G1803">
        <v>-80</v>
      </c>
      <c r="H1803">
        <v>1.142246246</v>
      </c>
      <c r="I1803">
        <v>1.416789174</v>
      </c>
    </row>
    <row r="1804" spans="1:9" x14ac:dyDescent="0.25">
      <c r="A1804">
        <v>36.06</v>
      </c>
      <c r="B1804">
        <v>0</v>
      </c>
      <c r="C1804">
        <v>0</v>
      </c>
      <c r="D1804">
        <v>2.2256661210000001E-2</v>
      </c>
      <c r="E1804">
        <v>6.0777880249999999E-2</v>
      </c>
      <c r="F1804">
        <v>-80</v>
      </c>
      <c r="G1804">
        <v>-80</v>
      </c>
      <c r="H1804">
        <v>-1.2543752189999999</v>
      </c>
      <c r="I1804">
        <v>0.89698237179999996</v>
      </c>
    </row>
    <row r="1805" spans="1:9" x14ac:dyDescent="0.25">
      <c r="A1805">
        <v>36.08</v>
      </c>
      <c r="B1805">
        <v>0</v>
      </c>
      <c r="C1805">
        <v>0</v>
      </c>
      <c r="D1805">
        <v>2.0745286719999999E-2</v>
      </c>
      <c r="E1805">
        <v>6.1108257620000002E-2</v>
      </c>
      <c r="F1805">
        <v>-80</v>
      </c>
      <c r="G1805">
        <v>-80</v>
      </c>
      <c r="H1805">
        <v>-1.3834145069999999</v>
      </c>
      <c r="I1805">
        <v>-1.10286653</v>
      </c>
    </row>
    <row r="1806" spans="1:9" x14ac:dyDescent="0.25">
      <c r="A1806">
        <v>36.1</v>
      </c>
      <c r="B1806">
        <v>0</v>
      </c>
      <c r="C1806">
        <v>0</v>
      </c>
      <c r="D1806">
        <v>2.0441729580000002E-2</v>
      </c>
      <c r="E1806">
        <v>6.0816410930000002E-2</v>
      </c>
      <c r="F1806">
        <v>-80</v>
      </c>
      <c r="G1806">
        <v>-80</v>
      </c>
      <c r="H1806">
        <v>-4.259642124</v>
      </c>
      <c r="I1806">
        <v>2.6617426869999998</v>
      </c>
    </row>
    <row r="1807" spans="1:9" x14ac:dyDescent="0.25">
      <c r="A1807">
        <v>36.119999999999997</v>
      </c>
      <c r="B1807">
        <v>0</v>
      </c>
      <c r="C1807">
        <v>0</v>
      </c>
      <c r="D1807">
        <v>2.2091591729999999E-2</v>
      </c>
      <c r="E1807">
        <v>6.01295419E-2</v>
      </c>
      <c r="F1807">
        <v>-80</v>
      </c>
      <c r="G1807">
        <v>-80</v>
      </c>
      <c r="H1807">
        <v>1.168186784</v>
      </c>
      <c r="I1807">
        <v>1.4007561209999999</v>
      </c>
    </row>
    <row r="1808" spans="1:9" x14ac:dyDescent="0.25">
      <c r="A1808">
        <v>36.14</v>
      </c>
      <c r="B1808">
        <v>0</v>
      </c>
      <c r="C1808">
        <v>0</v>
      </c>
      <c r="D1808">
        <v>2.4791002270000001E-2</v>
      </c>
      <c r="E1808">
        <v>5.805837363E-2</v>
      </c>
      <c r="F1808">
        <v>-80</v>
      </c>
      <c r="G1808">
        <v>-80</v>
      </c>
      <c r="H1808">
        <v>1.7246862650000001</v>
      </c>
      <c r="I1808">
        <v>-0.44705134629999999</v>
      </c>
    </row>
    <row r="1809" spans="1:9" x14ac:dyDescent="0.25">
      <c r="A1809">
        <v>36.159999999999997</v>
      </c>
      <c r="B1809">
        <v>0</v>
      </c>
      <c r="C1809">
        <v>0</v>
      </c>
      <c r="D1809">
        <v>2.6771331209999999E-2</v>
      </c>
      <c r="E1809">
        <v>5.82251586E-2</v>
      </c>
      <c r="F1809">
        <v>-80</v>
      </c>
      <c r="G1809">
        <v>-80</v>
      </c>
      <c r="H1809">
        <v>1.499049187</v>
      </c>
      <c r="I1809">
        <v>0.70850580929999996</v>
      </c>
    </row>
    <row r="1810" spans="1:9" x14ac:dyDescent="0.25">
      <c r="A1810">
        <v>36.18</v>
      </c>
      <c r="B1810">
        <v>0</v>
      </c>
      <c r="C1810">
        <v>0</v>
      </c>
      <c r="D1810">
        <v>2.5749092920000001E-2</v>
      </c>
      <c r="E1810">
        <v>5.8899261059999999E-2</v>
      </c>
      <c r="F1810">
        <v>-80</v>
      </c>
      <c r="G1810">
        <v>-80</v>
      </c>
      <c r="H1810">
        <v>7.9768337310000006E-2</v>
      </c>
      <c r="I1810">
        <v>1.8934621810000001</v>
      </c>
    </row>
    <row r="1811" spans="1:9" x14ac:dyDescent="0.25">
      <c r="A1811">
        <v>36.200000000000003</v>
      </c>
      <c r="B1811">
        <v>0</v>
      </c>
      <c r="C1811">
        <v>0</v>
      </c>
      <c r="D1811">
        <v>2.552363463E-2</v>
      </c>
      <c r="E1811">
        <v>5.8738049119999997E-2</v>
      </c>
      <c r="F1811">
        <v>-80</v>
      </c>
      <c r="G1811">
        <v>-80</v>
      </c>
      <c r="H1811">
        <v>1.1867921349999999</v>
      </c>
      <c r="I1811">
        <v>-4.8622217179999998</v>
      </c>
    </row>
    <row r="1812" spans="1:9" x14ac:dyDescent="0.25">
      <c r="A1812">
        <v>36.22</v>
      </c>
      <c r="B1812">
        <v>0</v>
      </c>
      <c r="C1812">
        <v>0</v>
      </c>
      <c r="D1812">
        <v>2.6370525360000001E-2</v>
      </c>
      <c r="E1812">
        <v>5.7861842220000001E-2</v>
      </c>
      <c r="F1812">
        <v>-80</v>
      </c>
      <c r="G1812">
        <v>-80</v>
      </c>
      <c r="H1812">
        <v>-0.64689481260000004</v>
      </c>
      <c r="I1812">
        <v>-4.4621601100000001</v>
      </c>
    </row>
    <row r="1813" spans="1:9" x14ac:dyDescent="0.25">
      <c r="A1813">
        <v>36.24</v>
      </c>
      <c r="B1813">
        <v>0</v>
      </c>
      <c r="C1813">
        <v>0</v>
      </c>
      <c r="D1813">
        <v>2.7193311599999999E-2</v>
      </c>
      <c r="E1813">
        <v>5.6299846620000003E-2</v>
      </c>
      <c r="F1813">
        <v>-80</v>
      </c>
      <c r="G1813">
        <v>-80</v>
      </c>
      <c r="H1813">
        <v>-1.286864996</v>
      </c>
      <c r="I1813">
        <v>-5.1419377329999998</v>
      </c>
    </row>
    <row r="1814" spans="1:9" x14ac:dyDescent="0.25">
      <c r="A1814">
        <v>36.26</v>
      </c>
      <c r="B1814">
        <v>0</v>
      </c>
      <c r="C1814">
        <v>0</v>
      </c>
      <c r="D1814">
        <v>2.62722224E-2</v>
      </c>
      <c r="E1814">
        <v>5.7746782900000002E-2</v>
      </c>
      <c r="F1814">
        <v>-80</v>
      </c>
      <c r="G1814">
        <v>-80</v>
      </c>
      <c r="H1814">
        <v>-2.130844116</v>
      </c>
      <c r="I1814">
        <v>0.71586233379999997</v>
      </c>
    </row>
    <row r="1815" spans="1:9" x14ac:dyDescent="0.25">
      <c r="A1815">
        <v>36.28</v>
      </c>
      <c r="B1815">
        <v>0</v>
      </c>
      <c r="C1815">
        <v>0</v>
      </c>
      <c r="D1815">
        <v>2.58864779E-2</v>
      </c>
      <c r="E1815">
        <v>5.8927945789999998E-2</v>
      </c>
      <c r="F1815">
        <v>-80</v>
      </c>
      <c r="G1815">
        <v>-80</v>
      </c>
      <c r="H1815">
        <v>-0.137545377</v>
      </c>
      <c r="I1815">
        <v>1.575162172</v>
      </c>
    </row>
    <row r="1816" spans="1:9" x14ac:dyDescent="0.25">
      <c r="A1816">
        <v>36.299999999999997</v>
      </c>
      <c r="B1816">
        <v>0</v>
      </c>
      <c r="C1816">
        <v>0</v>
      </c>
      <c r="D1816">
        <v>2.3509636519999998E-2</v>
      </c>
      <c r="E1816">
        <v>6.0074426229999998E-2</v>
      </c>
      <c r="F1816">
        <v>-80</v>
      </c>
      <c r="G1816">
        <v>-80</v>
      </c>
      <c r="H1816">
        <v>-2.5611989500000001</v>
      </c>
      <c r="I1816">
        <v>-1.676355362</v>
      </c>
    </row>
    <row r="1817" spans="1:9" x14ac:dyDescent="0.25">
      <c r="A1817">
        <v>36.32</v>
      </c>
      <c r="B1817">
        <v>0</v>
      </c>
      <c r="C1817">
        <v>0</v>
      </c>
      <c r="D1817">
        <v>1.9752288239999999E-2</v>
      </c>
      <c r="E1817">
        <v>6.1484646050000001E-2</v>
      </c>
      <c r="F1817">
        <v>-80</v>
      </c>
      <c r="G1817">
        <v>-80</v>
      </c>
      <c r="H1817">
        <v>-2.642576456</v>
      </c>
      <c r="I1817">
        <v>0.50338023899999995</v>
      </c>
    </row>
    <row r="1818" spans="1:9" x14ac:dyDescent="0.25">
      <c r="A1818">
        <v>36.340000000000003</v>
      </c>
      <c r="B1818">
        <v>0</v>
      </c>
      <c r="C1818">
        <v>0</v>
      </c>
      <c r="D1818">
        <v>1.9657341759999999E-2</v>
      </c>
      <c r="E1818">
        <v>6.142863631E-2</v>
      </c>
      <c r="F1818">
        <v>-80</v>
      </c>
      <c r="G1818">
        <v>-80</v>
      </c>
      <c r="H1818">
        <v>-2.896999836</v>
      </c>
      <c r="I1818">
        <v>-1.206275225</v>
      </c>
    </row>
    <row r="1819" spans="1:9" x14ac:dyDescent="0.25">
      <c r="A1819">
        <v>36.36</v>
      </c>
      <c r="B1819">
        <v>0</v>
      </c>
      <c r="C1819">
        <v>0</v>
      </c>
      <c r="D1819">
        <v>2.0501051100000001E-2</v>
      </c>
      <c r="E1819">
        <v>6.0989525170000003E-2</v>
      </c>
      <c r="F1819">
        <v>-80</v>
      </c>
      <c r="G1819">
        <v>-80</v>
      </c>
      <c r="H1819">
        <v>-0.75789362189999998</v>
      </c>
      <c r="I1819">
        <v>-1.0132896899999999</v>
      </c>
    </row>
    <row r="1820" spans="1:9" x14ac:dyDescent="0.25">
      <c r="A1820">
        <v>36.380000000000003</v>
      </c>
      <c r="B1820">
        <v>0</v>
      </c>
      <c r="C1820">
        <v>0</v>
      </c>
      <c r="D1820">
        <v>2.1216677499999999E-2</v>
      </c>
      <c r="E1820">
        <v>6.0519017279999997E-2</v>
      </c>
      <c r="F1820">
        <v>-80</v>
      </c>
      <c r="G1820">
        <v>-80</v>
      </c>
      <c r="H1820">
        <v>0.27093011140000001</v>
      </c>
      <c r="I1820">
        <v>-1.014808178</v>
      </c>
    </row>
    <row r="1821" spans="1:9" x14ac:dyDescent="0.25">
      <c r="A1821">
        <v>36.4</v>
      </c>
      <c r="B1821">
        <v>0</v>
      </c>
      <c r="C1821">
        <v>0</v>
      </c>
      <c r="D1821">
        <v>2.1708333860000002E-2</v>
      </c>
      <c r="E1821">
        <v>6.0360506180000002E-2</v>
      </c>
      <c r="F1821">
        <v>-80</v>
      </c>
      <c r="G1821">
        <v>-80</v>
      </c>
      <c r="H1821">
        <v>-1.390910506</v>
      </c>
      <c r="I1821">
        <v>0.85921734569999997</v>
      </c>
    </row>
    <row r="1822" spans="1:9" x14ac:dyDescent="0.25">
      <c r="A1822">
        <v>36.42</v>
      </c>
      <c r="B1822">
        <v>0</v>
      </c>
      <c r="C1822">
        <v>0</v>
      </c>
      <c r="D1822">
        <v>2.2685354580000001E-2</v>
      </c>
      <c r="E1822">
        <v>6.0104921460000002E-2</v>
      </c>
      <c r="F1822">
        <v>-80</v>
      </c>
      <c r="G1822">
        <v>-80</v>
      </c>
      <c r="H1822">
        <v>-0.30688133839999998</v>
      </c>
      <c r="I1822">
        <v>-3.3145904540000002</v>
      </c>
    </row>
    <row r="1823" spans="1:9" x14ac:dyDescent="0.25">
      <c r="A1823">
        <v>36.44</v>
      </c>
      <c r="B1823">
        <v>0</v>
      </c>
      <c r="C1823">
        <v>0</v>
      </c>
      <c r="D1823">
        <v>2.28019543E-2</v>
      </c>
      <c r="E1823">
        <v>5.8997053649999999E-2</v>
      </c>
      <c r="F1823">
        <v>-80</v>
      </c>
      <c r="G1823">
        <v>-80</v>
      </c>
      <c r="H1823">
        <v>-2.650410414</v>
      </c>
      <c r="I1823">
        <v>-1.82578218</v>
      </c>
    </row>
    <row r="1824" spans="1:9" x14ac:dyDescent="0.25">
      <c r="A1824">
        <v>36.46</v>
      </c>
      <c r="B1824">
        <v>0</v>
      </c>
      <c r="C1824">
        <v>0</v>
      </c>
      <c r="D1824">
        <v>2.3393137380000002E-2</v>
      </c>
      <c r="E1824">
        <v>5.9364128859999997E-2</v>
      </c>
      <c r="F1824">
        <v>-80</v>
      </c>
      <c r="G1824">
        <v>-80</v>
      </c>
      <c r="H1824">
        <v>0.35226428510000002</v>
      </c>
      <c r="I1824">
        <v>-0.82721912860000002</v>
      </c>
    </row>
    <row r="1825" spans="1:9" x14ac:dyDescent="0.25">
      <c r="A1825">
        <v>36.479999999999997</v>
      </c>
      <c r="B1825">
        <v>0</v>
      </c>
      <c r="C1825">
        <v>0</v>
      </c>
      <c r="D1825">
        <v>2.699144371E-2</v>
      </c>
      <c r="E1825">
        <v>5.8547981079999999E-2</v>
      </c>
      <c r="F1825">
        <v>-80</v>
      </c>
      <c r="G1825">
        <v>-80</v>
      </c>
      <c r="H1825">
        <v>-0.4166564941</v>
      </c>
      <c r="I1825">
        <v>0.80400735140000001</v>
      </c>
    </row>
    <row r="1826" spans="1:9" x14ac:dyDescent="0.25">
      <c r="A1826">
        <v>36.5</v>
      </c>
      <c r="B1826">
        <v>0</v>
      </c>
      <c r="C1826">
        <v>0</v>
      </c>
      <c r="D1826">
        <v>2.6918487620000001E-2</v>
      </c>
      <c r="E1826">
        <v>5.896266922E-2</v>
      </c>
      <c r="F1826">
        <v>-80</v>
      </c>
      <c r="G1826">
        <v>-80</v>
      </c>
      <c r="H1826">
        <v>0.1249735728</v>
      </c>
      <c r="I1826">
        <v>-0.20120811459999999</v>
      </c>
    </row>
    <row r="1827" spans="1:9" x14ac:dyDescent="0.25">
      <c r="A1827">
        <v>36.520000000000003</v>
      </c>
      <c r="B1827">
        <v>0</v>
      </c>
      <c r="C1827">
        <v>0</v>
      </c>
      <c r="D1827">
        <v>2.63668783E-2</v>
      </c>
      <c r="E1827">
        <v>5.869311839E-2</v>
      </c>
      <c r="F1827">
        <v>-80</v>
      </c>
      <c r="G1827">
        <v>-80</v>
      </c>
      <c r="H1827">
        <v>0.29515641929999997</v>
      </c>
      <c r="I1827">
        <v>-2.404628754</v>
      </c>
    </row>
    <row r="1828" spans="1:9" x14ac:dyDescent="0.25">
      <c r="A1828">
        <v>36.54</v>
      </c>
      <c r="B1828">
        <v>0</v>
      </c>
      <c r="C1828">
        <v>0</v>
      </c>
      <c r="D1828">
        <v>2.6294909419999998E-2</v>
      </c>
      <c r="E1828">
        <v>5.880694836E-2</v>
      </c>
      <c r="F1828">
        <v>-80</v>
      </c>
      <c r="G1828">
        <v>-80</v>
      </c>
      <c r="H1828">
        <v>3.6526379590000002</v>
      </c>
      <c r="I1828">
        <v>2.4559967519999999</v>
      </c>
    </row>
    <row r="1829" spans="1:9" x14ac:dyDescent="0.25">
      <c r="A1829">
        <v>36.56</v>
      </c>
      <c r="B1829">
        <v>0</v>
      </c>
      <c r="C1829">
        <v>0</v>
      </c>
      <c r="D1829">
        <v>2.8303071860000001E-2</v>
      </c>
      <c r="E1829">
        <v>5.7472620160000001E-2</v>
      </c>
      <c r="F1829">
        <v>-80</v>
      </c>
      <c r="G1829">
        <v>-80</v>
      </c>
      <c r="H1829">
        <v>-4.4227681160000003</v>
      </c>
      <c r="I1829">
        <v>-1.732554793</v>
      </c>
    </row>
    <row r="1830" spans="1:9" x14ac:dyDescent="0.25">
      <c r="A1830">
        <v>36.58</v>
      </c>
      <c r="B1830">
        <v>0</v>
      </c>
      <c r="C1830">
        <v>0</v>
      </c>
      <c r="D1830">
        <v>2.8148761019999999E-2</v>
      </c>
      <c r="E1830">
        <v>5.7232350110000003E-2</v>
      </c>
      <c r="F1830">
        <v>-80</v>
      </c>
      <c r="G1830">
        <v>-80</v>
      </c>
      <c r="H1830">
        <v>-2.119654417</v>
      </c>
      <c r="I1830">
        <v>-2.0601501459999998</v>
      </c>
    </row>
    <row r="1831" spans="1:9" x14ac:dyDescent="0.25">
      <c r="A1831">
        <v>36.6</v>
      </c>
      <c r="B1831">
        <v>0</v>
      </c>
      <c r="C1831">
        <v>0</v>
      </c>
      <c r="D1831">
        <v>2.8087737040000001E-2</v>
      </c>
      <c r="E1831">
        <v>5.7516213509999997E-2</v>
      </c>
      <c r="F1831">
        <v>-80</v>
      </c>
      <c r="G1831">
        <v>-80</v>
      </c>
      <c r="H1831">
        <v>8.0906175080000003E-2</v>
      </c>
      <c r="I1831">
        <v>-3.6261620520000002</v>
      </c>
    </row>
    <row r="1832" spans="1:9" x14ac:dyDescent="0.25">
      <c r="A1832">
        <v>36.619999999999997</v>
      </c>
      <c r="B1832">
        <v>0</v>
      </c>
      <c r="C1832">
        <v>0</v>
      </c>
      <c r="D1832">
        <v>2.623086795E-2</v>
      </c>
      <c r="E1832">
        <v>5.7201471179999998E-2</v>
      </c>
      <c r="F1832">
        <v>-80</v>
      </c>
      <c r="G1832">
        <v>-80</v>
      </c>
      <c r="H1832">
        <v>0.98833739759999995</v>
      </c>
      <c r="I1832">
        <v>1.8907210830000001</v>
      </c>
    </row>
    <row r="1833" spans="1:9" x14ac:dyDescent="0.25">
      <c r="A1833">
        <v>36.64</v>
      </c>
      <c r="B1833">
        <v>0</v>
      </c>
      <c r="C1833">
        <v>0</v>
      </c>
      <c r="D1833">
        <v>2.574048936E-2</v>
      </c>
      <c r="E1833">
        <v>5.8793827889999997E-2</v>
      </c>
      <c r="F1833">
        <v>-80</v>
      </c>
      <c r="G1833">
        <v>-80</v>
      </c>
      <c r="H1833">
        <v>1.1304876800000001</v>
      </c>
      <c r="I1833">
        <v>1.7239145039999999</v>
      </c>
    </row>
    <row r="1834" spans="1:9" x14ac:dyDescent="0.25">
      <c r="A1834">
        <v>36.659999999999997</v>
      </c>
      <c r="B1834">
        <v>0</v>
      </c>
      <c r="C1834">
        <v>0</v>
      </c>
      <c r="D1834">
        <v>2.4443034079999999E-2</v>
      </c>
      <c r="E1834">
        <v>6.0474019499999997E-2</v>
      </c>
      <c r="F1834">
        <v>-80</v>
      </c>
      <c r="G1834">
        <v>-80</v>
      </c>
      <c r="H1834">
        <v>-1.501559973</v>
      </c>
      <c r="I1834">
        <v>0.2138633281</v>
      </c>
    </row>
    <row r="1835" spans="1:9" x14ac:dyDescent="0.25">
      <c r="A1835">
        <v>36.68</v>
      </c>
      <c r="B1835">
        <v>0</v>
      </c>
      <c r="C1835">
        <v>0</v>
      </c>
      <c r="D1835">
        <v>2.376615256E-2</v>
      </c>
      <c r="E1835">
        <v>6.0633663089999998E-2</v>
      </c>
      <c r="F1835">
        <v>-80</v>
      </c>
      <c r="G1835">
        <v>-80</v>
      </c>
      <c r="H1835">
        <v>-0.13495969769999999</v>
      </c>
      <c r="I1835">
        <v>-0.64474600550000005</v>
      </c>
    </row>
    <row r="1836" spans="1:9" x14ac:dyDescent="0.25">
      <c r="A1836">
        <v>36.700000000000003</v>
      </c>
      <c r="B1836">
        <v>0</v>
      </c>
      <c r="C1836">
        <v>0</v>
      </c>
      <c r="D1836">
        <v>2.3887207729999999E-2</v>
      </c>
      <c r="E1836">
        <v>6.0391020029999999E-2</v>
      </c>
      <c r="F1836">
        <v>-80</v>
      </c>
      <c r="G1836">
        <v>-80</v>
      </c>
      <c r="H1836">
        <v>-3.2654304500000002</v>
      </c>
      <c r="I1836">
        <v>2.1077837939999999</v>
      </c>
    </row>
    <row r="1837" spans="1:9" x14ac:dyDescent="0.25">
      <c r="A1837">
        <v>36.72</v>
      </c>
      <c r="B1837">
        <v>0</v>
      </c>
      <c r="C1837">
        <v>0</v>
      </c>
      <c r="D1837">
        <v>2.352009155E-2</v>
      </c>
      <c r="E1837">
        <v>6.0888048260000001E-2</v>
      </c>
      <c r="F1837">
        <v>-80</v>
      </c>
      <c r="G1837">
        <v>-80</v>
      </c>
      <c r="H1837">
        <v>2.2254328729999999</v>
      </c>
      <c r="I1837">
        <v>-1.512250662</v>
      </c>
    </row>
    <row r="1838" spans="1:9" x14ac:dyDescent="0.25">
      <c r="A1838">
        <v>36.74</v>
      </c>
      <c r="B1838">
        <v>0</v>
      </c>
      <c r="C1838">
        <v>0</v>
      </c>
      <c r="D1838">
        <v>2.3141734300000001E-2</v>
      </c>
      <c r="E1838">
        <v>6.0652043670000003E-2</v>
      </c>
      <c r="F1838">
        <v>-80</v>
      </c>
      <c r="G1838">
        <v>-80</v>
      </c>
      <c r="H1838">
        <v>1.5843064790000001</v>
      </c>
      <c r="I1838">
        <v>-3.252388716</v>
      </c>
    </row>
    <row r="1839" spans="1:9" x14ac:dyDescent="0.25">
      <c r="A1839">
        <v>36.76</v>
      </c>
      <c r="B1839">
        <v>0</v>
      </c>
      <c r="C1839">
        <v>0</v>
      </c>
      <c r="D1839">
        <v>2.3285623639999999E-2</v>
      </c>
      <c r="E1839">
        <v>6.0323026029999997E-2</v>
      </c>
      <c r="F1839">
        <v>-80</v>
      </c>
      <c r="G1839">
        <v>-80</v>
      </c>
      <c r="H1839">
        <v>3.0541286470000002</v>
      </c>
      <c r="I1839">
        <v>3.2467453480000001</v>
      </c>
    </row>
    <row r="1840" spans="1:9" x14ac:dyDescent="0.25">
      <c r="A1840">
        <v>36.78</v>
      </c>
      <c r="B1840">
        <v>0</v>
      </c>
      <c r="C1840">
        <v>0</v>
      </c>
      <c r="D1840">
        <v>2.348910458E-2</v>
      </c>
      <c r="E1840">
        <v>6.101537496E-2</v>
      </c>
      <c r="F1840">
        <v>-80</v>
      </c>
      <c r="G1840">
        <v>-80</v>
      </c>
      <c r="H1840">
        <v>-6.7730913160000004</v>
      </c>
      <c r="I1840">
        <v>-0.84231722350000005</v>
      </c>
    </row>
    <row r="1841" spans="1:9" x14ac:dyDescent="0.25">
      <c r="A1841">
        <v>36.799999999999997</v>
      </c>
      <c r="B1841">
        <v>0</v>
      </c>
      <c r="C1841">
        <v>0</v>
      </c>
      <c r="D1841">
        <v>2.3375431079999998E-2</v>
      </c>
      <c r="E1841">
        <v>6.0729794199999999E-2</v>
      </c>
      <c r="F1841">
        <v>-80</v>
      </c>
      <c r="G1841">
        <v>-80</v>
      </c>
      <c r="H1841">
        <v>-0.93849408629999997</v>
      </c>
      <c r="I1841">
        <v>0.73580205440000002</v>
      </c>
    </row>
    <row r="1842" spans="1:9" x14ac:dyDescent="0.25">
      <c r="A1842">
        <v>36.82</v>
      </c>
      <c r="B1842">
        <v>0</v>
      </c>
      <c r="C1842">
        <v>0</v>
      </c>
      <c r="D1842">
        <v>2.223059908E-2</v>
      </c>
      <c r="E1842">
        <v>6.1233840880000001E-2</v>
      </c>
      <c r="F1842">
        <v>-80</v>
      </c>
      <c r="G1842">
        <v>-80</v>
      </c>
      <c r="H1842">
        <v>-1.877275467</v>
      </c>
      <c r="I1842">
        <v>-1.302579999</v>
      </c>
    </row>
    <row r="1843" spans="1:9" x14ac:dyDescent="0.25">
      <c r="A1843">
        <v>36.840000000000003</v>
      </c>
      <c r="B1843">
        <v>0</v>
      </c>
      <c r="C1843">
        <v>0</v>
      </c>
      <c r="D1843">
        <v>2.2267097610000001E-2</v>
      </c>
      <c r="E1843">
        <v>6.0277469459999997E-2</v>
      </c>
      <c r="F1843">
        <v>-80</v>
      </c>
      <c r="G1843">
        <v>-80</v>
      </c>
      <c r="H1843">
        <v>0.19699689749999999</v>
      </c>
      <c r="I1843">
        <v>-0.15916235740000001</v>
      </c>
    </row>
    <row r="1844" spans="1:9" x14ac:dyDescent="0.25">
      <c r="A1844">
        <v>36.86</v>
      </c>
      <c r="B1844">
        <v>0</v>
      </c>
      <c r="C1844">
        <v>0</v>
      </c>
      <c r="D1844">
        <v>2.2660152990000001E-2</v>
      </c>
      <c r="E1844">
        <v>5.9554919599999999E-2</v>
      </c>
      <c r="F1844">
        <v>-80</v>
      </c>
      <c r="G1844">
        <v>-80</v>
      </c>
      <c r="H1844">
        <v>-1.0949017999999999</v>
      </c>
      <c r="I1844">
        <v>-4.402775288</v>
      </c>
    </row>
    <row r="1845" spans="1:9" x14ac:dyDescent="0.25">
      <c r="A1845">
        <v>36.880000000000003</v>
      </c>
      <c r="B1845">
        <v>0</v>
      </c>
      <c r="C1845">
        <v>0</v>
      </c>
      <c r="D1845">
        <v>2.4022057650000001E-2</v>
      </c>
      <c r="E1845">
        <v>5.8860756459999997E-2</v>
      </c>
      <c r="F1845">
        <v>-80</v>
      </c>
      <c r="G1845">
        <v>-80</v>
      </c>
      <c r="H1845">
        <v>-2.0207414629999998</v>
      </c>
      <c r="I1845">
        <v>1.949952364</v>
      </c>
    </row>
    <row r="1846" spans="1:9" x14ac:dyDescent="0.25">
      <c r="A1846">
        <v>36.9</v>
      </c>
      <c r="B1846">
        <v>0</v>
      </c>
      <c r="C1846">
        <v>0</v>
      </c>
      <c r="D1846">
        <v>2.5998961179999999E-2</v>
      </c>
      <c r="E1846">
        <v>5.8351755140000003E-2</v>
      </c>
      <c r="F1846">
        <v>-80</v>
      </c>
      <c r="G1846">
        <v>-80</v>
      </c>
      <c r="H1846">
        <v>-1.412079096</v>
      </c>
      <c r="I1846">
        <v>-0.63358759880000004</v>
      </c>
    </row>
    <row r="1847" spans="1:9" x14ac:dyDescent="0.25">
      <c r="A1847">
        <v>36.92</v>
      </c>
      <c r="B1847">
        <v>0</v>
      </c>
      <c r="C1847">
        <v>0</v>
      </c>
      <c r="D1847">
        <v>2.586209029E-2</v>
      </c>
      <c r="E1847">
        <v>5.8416765180000003E-2</v>
      </c>
      <c r="F1847">
        <v>-80</v>
      </c>
      <c r="G1847">
        <v>-80</v>
      </c>
      <c r="H1847">
        <v>-1.6852926020000001</v>
      </c>
      <c r="I1847">
        <v>1.2042620180000001</v>
      </c>
    </row>
    <row r="1848" spans="1:9" x14ac:dyDescent="0.25">
      <c r="A1848">
        <v>36.94</v>
      </c>
      <c r="B1848">
        <v>0</v>
      </c>
      <c r="C1848">
        <v>0</v>
      </c>
      <c r="D1848">
        <v>2.600463666E-2</v>
      </c>
      <c r="E1848">
        <v>5.8759517970000001E-2</v>
      </c>
      <c r="F1848">
        <v>-80</v>
      </c>
      <c r="G1848">
        <v>-80</v>
      </c>
      <c r="H1848">
        <v>-0.14477814729999999</v>
      </c>
      <c r="I1848">
        <v>-0.4654411376</v>
      </c>
    </row>
    <row r="1849" spans="1:9" x14ac:dyDescent="0.25">
      <c r="A1849">
        <v>36.96</v>
      </c>
      <c r="B1849">
        <v>0</v>
      </c>
      <c r="C1849">
        <v>0</v>
      </c>
      <c r="D1849">
        <v>2.6017166670000001E-2</v>
      </c>
      <c r="E1849">
        <v>5.9119202199999998E-2</v>
      </c>
      <c r="F1849">
        <v>-80</v>
      </c>
      <c r="G1849">
        <v>-80</v>
      </c>
      <c r="H1849">
        <v>0.50320088860000001</v>
      </c>
      <c r="I1849">
        <v>-0.94478493929999996</v>
      </c>
    </row>
    <row r="1850" spans="1:9" x14ac:dyDescent="0.25">
      <c r="A1850">
        <v>36.979999999999997</v>
      </c>
      <c r="B1850">
        <v>0</v>
      </c>
      <c r="C1850">
        <v>0</v>
      </c>
      <c r="D1850">
        <v>2.836339362E-2</v>
      </c>
      <c r="E1850">
        <v>5.7988449929999998E-2</v>
      </c>
      <c r="F1850">
        <v>-80</v>
      </c>
      <c r="G1850">
        <v>-80</v>
      </c>
      <c r="H1850">
        <v>1.9410514830000001</v>
      </c>
      <c r="I1850">
        <v>0.2929732203</v>
      </c>
    </row>
    <row r="1851" spans="1:9" x14ac:dyDescent="0.25">
      <c r="A1851">
        <v>37</v>
      </c>
      <c r="B1851">
        <v>0</v>
      </c>
      <c r="C1851">
        <v>0</v>
      </c>
      <c r="D1851">
        <v>2.9626639560000001E-2</v>
      </c>
      <c r="E1851">
        <v>5.779739842E-2</v>
      </c>
      <c r="F1851">
        <v>-80</v>
      </c>
      <c r="G1851">
        <v>-80</v>
      </c>
      <c r="H1851">
        <v>2.6198620799999999</v>
      </c>
      <c r="I1851">
        <v>-0.3855537772</v>
      </c>
    </row>
    <row r="1852" spans="1:9" x14ac:dyDescent="0.25">
      <c r="A1852">
        <v>37.020000000000003</v>
      </c>
      <c r="B1852">
        <v>0</v>
      </c>
      <c r="C1852">
        <v>0</v>
      </c>
      <c r="D1852">
        <v>2.8768023479999998E-2</v>
      </c>
      <c r="E1852">
        <v>5.7926174249999997E-2</v>
      </c>
      <c r="F1852">
        <v>-80</v>
      </c>
      <c r="G1852">
        <v>-80</v>
      </c>
      <c r="H1852">
        <v>-0.2623025477</v>
      </c>
      <c r="I1852">
        <v>-3.2597751619999999</v>
      </c>
    </row>
    <row r="1853" spans="1:9" x14ac:dyDescent="0.25">
      <c r="A1853">
        <v>37.04</v>
      </c>
      <c r="B1853">
        <v>0</v>
      </c>
      <c r="C1853">
        <v>0</v>
      </c>
      <c r="D1853">
        <v>2.7161929759999998E-2</v>
      </c>
      <c r="E1853">
        <v>5.7775273920000002E-2</v>
      </c>
      <c r="F1853">
        <v>-80</v>
      </c>
      <c r="G1853">
        <v>-80</v>
      </c>
      <c r="H1853">
        <v>-4.1387619969999996</v>
      </c>
      <c r="I1853">
        <v>-3.6310043329999999</v>
      </c>
    </row>
    <row r="1854" spans="1:9" x14ac:dyDescent="0.25">
      <c r="A1854">
        <v>37.06</v>
      </c>
      <c r="B1854">
        <v>0</v>
      </c>
      <c r="C1854">
        <v>0</v>
      </c>
      <c r="D1854">
        <v>2.5791799649999999E-2</v>
      </c>
      <c r="E1854">
        <v>5.8953724800000003E-2</v>
      </c>
      <c r="F1854">
        <v>-80</v>
      </c>
      <c r="G1854">
        <v>-80</v>
      </c>
      <c r="H1854">
        <v>0.72771203520000005</v>
      </c>
      <c r="I1854">
        <v>0.99885004759999996</v>
      </c>
    </row>
    <row r="1855" spans="1:9" x14ac:dyDescent="0.25">
      <c r="A1855">
        <v>37.08</v>
      </c>
      <c r="B1855">
        <v>0</v>
      </c>
      <c r="C1855">
        <v>0</v>
      </c>
      <c r="D1855">
        <v>2.3179709909999999E-2</v>
      </c>
      <c r="E1855">
        <v>6.0730729249999997E-2</v>
      </c>
      <c r="F1855">
        <v>-80</v>
      </c>
      <c r="G1855">
        <v>-80</v>
      </c>
      <c r="H1855">
        <v>-3.4942564960000002</v>
      </c>
      <c r="I1855">
        <v>1.6111297609999999</v>
      </c>
    </row>
    <row r="1856" spans="1:9" x14ac:dyDescent="0.25">
      <c r="A1856">
        <v>37.1</v>
      </c>
      <c r="B1856">
        <v>0</v>
      </c>
      <c r="C1856">
        <v>0</v>
      </c>
      <c r="D1856">
        <v>2.2827522829999999E-2</v>
      </c>
      <c r="E1856">
        <v>6.0774326320000002E-2</v>
      </c>
      <c r="F1856">
        <v>-80</v>
      </c>
      <c r="G1856">
        <v>-80</v>
      </c>
      <c r="H1856">
        <v>0.92331582310000004</v>
      </c>
      <c r="I1856">
        <v>-0.46465978029999999</v>
      </c>
    </row>
    <row r="1857" spans="1:9" x14ac:dyDescent="0.25">
      <c r="A1857">
        <v>37.119999999999997</v>
      </c>
      <c r="B1857">
        <v>0</v>
      </c>
      <c r="C1857">
        <v>0</v>
      </c>
      <c r="D1857">
        <v>2.3473883050000002E-2</v>
      </c>
      <c r="E1857">
        <v>6.0108471660000003E-2</v>
      </c>
      <c r="F1857">
        <v>-80</v>
      </c>
      <c r="G1857">
        <v>-80</v>
      </c>
      <c r="H1857">
        <v>2.116881609</v>
      </c>
      <c r="I1857">
        <v>-2.493761063</v>
      </c>
    </row>
    <row r="1858" spans="1:9" x14ac:dyDescent="0.25">
      <c r="A1858">
        <v>37.14</v>
      </c>
      <c r="B1858">
        <v>0</v>
      </c>
      <c r="C1858">
        <v>0</v>
      </c>
      <c r="D1858">
        <v>2.5051672010000001E-2</v>
      </c>
      <c r="E1858">
        <v>5.8822911229999997E-2</v>
      </c>
      <c r="F1858">
        <v>-80</v>
      </c>
      <c r="G1858">
        <v>-80</v>
      </c>
      <c r="H1858">
        <v>0.4588551521</v>
      </c>
      <c r="I1858">
        <v>0.22348555919999999</v>
      </c>
    </row>
    <row r="1859" spans="1:9" x14ac:dyDescent="0.25">
      <c r="A1859">
        <v>37.159999999999997</v>
      </c>
      <c r="B1859">
        <v>0</v>
      </c>
      <c r="C1859">
        <v>0</v>
      </c>
      <c r="D1859">
        <v>2.5726962829999998E-2</v>
      </c>
      <c r="E1859">
        <v>5.8278504760000002E-2</v>
      </c>
      <c r="F1859">
        <v>-80</v>
      </c>
      <c r="G1859">
        <v>-80</v>
      </c>
      <c r="H1859">
        <v>-4.6717596050000001</v>
      </c>
      <c r="I1859">
        <v>-1.4091455939999999</v>
      </c>
    </row>
    <row r="1860" spans="1:9" x14ac:dyDescent="0.25">
      <c r="A1860">
        <v>37.18</v>
      </c>
      <c r="B1860">
        <v>0</v>
      </c>
      <c r="C1860">
        <v>0</v>
      </c>
      <c r="D1860">
        <v>2.4368068199999999E-2</v>
      </c>
      <c r="E1860">
        <v>5.8094970879999999E-2</v>
      </c>
      <c r="F1860">
        <v>-80</v>
      </c>
      <c r="G1860">
        <v>-80</v>
      </c>
      <c r="H1860">
        <v>-1.4821155070000001</v>
      </c>
      <c r="I1860">
        <v>-0.97864615919999998</v>
      </c>
    </row>
    <row r="1861" spans="1:9" x14ac:dyDescent="0.25">
      <c r="A1861">
        <v>37.200000000000003</v>
      </c>
      <c r="B1861">
        <v>0</v>
      </c>
      <c r="C1861">
        <v>0</v>
      </c>
      <c r="D1861">
        <v>2.4448271840000001E-2</v>
      </c>
      <c r="E1861">
        <v>5.82681112E-2</v>
      </c>
      <c r="F1861">
        <v>-80</v>
      </c>
      <c r="G1861">
        <v>-80</v>
      </c>
      <c r="H1861">
        <v>0.2105320245</v>
      </c>
      <c r="I1861">
        <v>-0.96904146670000002</v>
      </c>
    </row>
    <row r="1862" spans="1:9" x14ac:dyDescent="0.25">
      <c r="A1862">
        <v>37.22</v>
      </c>
      <c r="B1862">
        <v>0</v>
      </c>
      <c r="C1862">
        <v>0</v>
      </c>
      <c r="D1862">
        <v>2.4743866180000001E-2</v>
      </c>
      <c r="E1862">
        <v>5.9885438530000001E-2</v>
      </c>
      <c r="F1862">
        <v>-80</v>
      </c>
      <c r="G1862">
        <v>-80</v>
      </c>
      <c r="H1862">
        <v>-1.558983088</v>
      </c>
      <c r="I1862">
        <v>0.1057733074</v>
      </c>
    </row>
    <row r="1863" spans="1:9" x14ac:dyDescent="0.25">
      <c r="A1863">
        <v>37.24</v>
      </c>
      <c r="B1863">
        <v>0</v>
      </c>
      <c r="C1863">
        <v>0</v>
      </c>
      <c r="D1863">
        <v>2.0897975190000001E-2</v>
      </c>
      <c r="E1863">
        <v>6.1252281069999998E-2</v>
      </c>
      <c r="F1863">
        <v>-80</v>
      </c>
      <c r="G1863">
        <v>-80</v>
      </c>
      <c r="H1863">
        <v>-3.4927639959999999</v>
      </c>
      <c r="I1863">
        <v>-0.53465950490000003</v>
      </c>
    </row>
    <row r="1864" spans="1:9" x14ac:dyDescent="0.25">
      <c r="A1864">
        <v>37.26</v>
      </c>
      <c r="B1864">
        <v>0</v>
      </c>
      <c r="C1864">
        <v>0</v>
      </c>
      <c r="D1864">
        <v>2.0521843809999999E-2</v>
      </c>
      <c r="E1864">
        <v>6.111919507E-2</v>
      </c>
      <c r="F1864">
        <v>-80</v>
      </c>
      <c r="G1864">
        <v>-80</v>
      </c>
      <c r="H1864">
        <v>2.6392254830000001</v>
      </c>
      <c r="I1864">
        <v>-3.8696777820000001</v>
      </c>
    </row>
    <row r="1865" spans="1:9" x14ac:dyDescent="0.25">
      <c r="A1865">
        <v>37.28</v>
      </c>
      <c r="B1865">
        <v>0</v>
      </c>
      <c r="C1865">
        <v>0</v>
      </c>
      <c r="D1865">
        <v>2.2378800439999999E-2</v>
      </c>
      <c r="E1865">
        <v>5.9888768940000003E-2</v>
      </c>
      <c r="F1865">
        <v>-80</v>
      </c>
      <c r="G1865">
        <v>-80</v>
      </c>
      <c r="H1865">
        <v>0.93795025350000005</v>
      </c>
      <c r="I1865">
        <v>-1.4639775749999999</v>
      </c>
    </row>
    <row r="1866" spans="1:9" x14ac:dyDescent="0.25">
      <c r="A1866">
        <v>37.299999999999997</v>
      </c>
      <c r="B1866">
        <v>0</v>
      </c>
      <c r="C1866">
        <v>0</v>
      </c>
      <c r="D1866">
        <v>2.3248240350000001E-2</v>
      </c>
      <c r="E1866">
        <v>5.9467747809999999E-2</v>
      </c>
      <c r="F1866">
        <v>-80</v>
      </c>
      <c r="G1866">
        <v>-80</v>
      </c>
      <c r="H1866">
        <v>-0.1262329817</v>
      </c>
      <c r="I1866">
        <v>3.9207484720000001</v>
      </c>
    </row>
    <row r="1867" spans="1:9" x14ac:dyDescent="0.25">
      <c r="A1867">
        <v>37.32</v>
      </c>
      <c r="B1867">
        <v>0</v>
      </c>
      <c r="C1867">
        <v>0</v>
      </c>
      <c r="D1867">
        <v>2.3857250810000001E-2</v>
      </c>
      <c r="E1867">
        <v>5.9654366229999999E-2</v>
      </c>
      <c r="F1867">
        <v>-80</v>
      </c>
      <c r="G1867">
        <v>-80</v>
      </c>
      <c r="H1867">
        <v>-3.3583674430000001</v>
      </c>
      <c r="I1867">
        <v>1.545978546</v>
      </c>
    </row>
    <row r="1868" spans="1:9" x14ac:dyDescent="0.25">
      <c r="A1868">
        <v>37.340000000000003</v>
      </c>
      <c r="B1868">
        <v>0</v>
      </c>
      <c r="C1868">
        <v>0</v>
      </c>
      <c r="D1868">
        <v>2.419633605E-2</v>
      </c>
      <c r="E1868">
        <v>5.9356641020000003E-2</v>
      </c>
      <c r="F1868">
        <v>-80</v>
      </c>
      <c r="G1868">
        <v>-80</v>
      </c>
      <c r="H1868">
        <v>-3.2667365070000001</v>
      </c>
      <c r="I1868">
        <v>-1.813507676</v>
      </c>
    </row>
    <row r="1869" spans="1:9" x14ac:dyDescent="0.25">
      <c r="A1869">
        <v>37.36</v>
      </c>
      <c r="B1869">
        <v>0</v>
      </c>
      <c r="C1869">
        <v>0</v>
      </c>
      <c r="D1869">
        <v>2.4788828570000001E-2</v>
      </c>
      <c r="E1869">
        <v>5.9763032940000002E-2</v>
      </c>
      <c r="F1869">
        <v>-80</v>
      </c>
      <c r="G1869">
        <v>-80</v>
      </c>
      <c r="H1869">
        <v>-0.23834967609999999</v>
      </c>
      <c r="I1869">
        <v>-3.2045402529999998</v>
      </c>
    </row>
    <row r="1870" spans="1:9" x14ac:dyDescent="0.25">
      <c r="A1870">
        <v>37.380000000000003</v>
      </c>
      <c r="B1870">
        <v>0</v>
      </c>
      <c r="C1870">
        <v>0</v>
      </c>
      <c r="D1870">
        <v>2.501306683E-2</v>
      </c>
      <c r="E1870">
        <v>5.9471327810000002E-2</v>
      </c>
      <c r="F1870">
        <v>-80</v>
      </c>
      <c r="G1870">
        <v>-80</v>
      </c>
      <c r="H1870">
        <v>-0.2308509648</v>
      </c>
      <c r="I1870">
        <v>0.70976340770000002</v>
      </c>
    </row>
    <row r="1871" spans="1:9" x14ac:dyDescent="0.25">
      <c r="A1871">
        <v>37.4</v>
      </c>
      <c r="B1871">
        <v>0</v>
      </c>
      <c r="C1871">
        <v>0</v>
      </c>
      <c r="D1871">
        <v>2.809801139E-2</v>
      </c>
      <c r="E1871">
        <v>5.9030272070000001E-2</v>
      </c>
      <c r="F1871">
        <v>-80</v>
      </c>
      <c r="G1871">
        <v>-80</v>
      </c>
      <c r="H1871">
        <v>-0.26155275109999998</v>
      </c>
      <c r="I1871">
        <v>-1.567135565E-2</v>
      </c>
    </row>
    <row r="1872" spans="1:9" x14ac:dyDescent="0.25">
      <c r="A1872">
        <v>37.42</v>
      </c>
      <c r="B1872">
        <v>0</v>
      </c>
      <c r="C1872">
        <v>0</v>
      </c>
      <c r="D1872">
        <v>2.7305817230000001E-2</v>
      </c>
      <c r="E1872">
        <v>5.8270212260000002E-2</v>
      </c>
      <c r="F1872">
        <v>-80</v>
      </c>
      <c r="G1872">
        <v>-80</v>
      </c>
      <c r="H1872">
        <v>2.7249116899999999</v>
      </c>
      <c r="I1872">
        <v>-0.68005549909999996</v>
      </c>
    </row>
    <row r="1873" spans="1:9" x14ac:dyDescent="0.25">
      <c r="A1873">
        <v>37.44</v>
      </c>
      <c r="B1873">
        <v>0</v>
      </c>
      <c r="C1873">
        <v>0</v>
      </c>
      <c r="D1873">
        <v>2.7197975669999999E-2</v>
      </c>
      <c r="E1873">
        <v>5.9106420729999998E-2</v>
      </c>
      <c r="F1873">
        <v>-80</v>
      </c>
      <c r="G1873">
        <v>-80</v>
      </c>
      <c r="H1873">
        <v>1.718118668</v>
      </c>
      <c r="I1873">
        <v>-1.0911762709999999</v>
      </c>
    </row>
    <row r="1874" spans="1:9" x14ac:dyDescent="0.25">
      <c r="A1874">
        <v>37.46</v>
      </c>
      <c r="B1874">
        <v>0</v>
      </c>
      <c r="C1874">
        <v>0</v>
      </c>
      <c r="D1874">
        <v>2.645441145E-2</v>
      </c>
      <c r="E1874">
        <v>5.9652898459999999E-2</v>
      </c>
      <c r="F1874">
        <v>-80</v>
      </c>
      <c r="G1874">
        <v>-80</v>
      </c>
      <c r="H1874">
        <v>-0.69575911759999998</v>
      </c>
      <c r="I1874">
        <v>-2.7412753109999999</v>
      </c>
    </row>
    <row r="1875" spans="1:9" x14ac:dyDescent="0.25">
      <c r="A1875">
        <v>37.479999999999997</v>
      </c>
      <c r="B1875">
        <v>0</v>
      </c>
      <c r="C1875">
        <v>0</v>
      </c>
      <c r="D1875">
        <v>2.274293266E-2</v>
      </c>
      <c r="E1875">
        <v>6.1752568930000001E-2</v>
      </c>
      <c r="F1875">
        <v>-80</v>
      </c>
      <c r="G1875">
        <v>-80</v>
      </c>
      <c r="H1875">
        <v>-0.56504178049999998</v>
      </c>
      <c r="I1875">
        <v>-4.6926431659999999</v>
      </c>
    </row>
    <row r="1876" spans="1:9" x14ac:dyDescent="0.25">
      <c r="A1876">
        <v>37.5</v>
      </c>
      <c r="B1876">
        <v>0</v>
      </c>
      <c r="C1876">
        <v>0</v>
      </c>
      <c r="D1876">
        <v>2.2242477159999999E-2</v>
      </c>
      <c r="E1876">
        <v>6.1136990789999998E-2</v>
      </c>
      <c r="F1876">
        <v>-80</v>
      </c>
      <c r="G1876">
        <v>-80</v>
      </c>
      <c r="H1876">
        <v>-2.1649799349999999</v>
      </c>
      <c r="I1876">
        <v>-1.712688684</v>
      </c>
    </row>
    <row r="1877" spans="1:9" x14ac:dyDescent="0.25">
      <c r="A1877">
        <v>37.520000000000003</v>
      </c>
      <c r="B1877">
        <v>0</v>
      </c>
      <c r="C1877">
        <v>0</v>
      </c>
      <c r="D1877">
        <v>2.249875292E-2</v>
      </c>
      <c r="E1877">
        <v>6.0605660079999998E-2</v>
      </c>
      <c r="F1877">
        <v>-80</v>
      </c>
      <c r="G1877">
        <v>-80</v>
      </c>
      <c r="H1877">
        <v>-1.1492632629999999</v>
      </c>
      <c r="I1877">
        <v>-1.2014847989999999</v>
      </c>
    </row>
    <row r="1878" spans="1:9" x14ac:dyDescent="0.25">
      <c r="A1878">
        <v>37.54</v>
      </c>
      <c r="B1878">
        <v>0</v>
      </c>
      <c r="C1878">
        <v>0</v>
      </c>
      <c r="D1878">
        <v>2.3607756939999999E-2</v>
      </c>
      <c r="E1878">
        <v>6.008180976E-2</v>
      </c>
      <c r="F1878">
        <v>-80</v>
      </c>
      <c r="G1878">
        <v>-80</v>
      </c>
      <c r="H1878">
        <v>-1.997034669</v>
      </c>
      <c r="I1878">
        <v>-0.91583949330000003</v>
      </c>
    </row>
    <row r="1879" spans="1:9" x14ac:dyDescent="0.25">
      <c r="A1879">
        <v>37.56</v>
      </c>
      <c r="B1879">
        <v>0</v>
      </c>
      <c r="C1879">
        <v>0</v>
      </c>
      <c r="D1879">
        <v>2.649443969E-2</v>
      </c>
      <c r="E1879">
        <v>5.9193246069999997E-2</v>
      </c>
      <c r="F1879">
        <v>-80</v>
      </c>
      <c r="G1879">
        <v>-80</v>
      </c>
      <c r="H1879">
        <v>-0.23345761000000001</v>
      </c>
      <c r="I1879">
        <v>-0.89690572020000003</v>
      </c>
    </row>
    <row r="1880" spans="1:9" x14ac:dyDescent="0.25">
      <c r="A1880">
        <v>37.58</v>
      </c>
      <c r="B1880">
        <v>0</v>
      </c>
      <c r="C1880">
        <v>0</v>
      </c>
      <c r="D1880">
        <v>2.7977116409999999E-2</v>
      </c>
      <c r="E1880">
        <v>5.8718323709999999E-2</v>
      </c>
      <c r="F1880">
        <v>-80</v>
      </c>
      <c r="G1880">
        <v>-80</v>
      </c>
      <c r="H1880">
        <v>0.39659410719999999</v>
      </c>
      <c r="I1880">
        <v>-0.15862281619999999</v>
      </c>
    </row>
    <row r="1881" spans="1:9" x14ac:dyDescent="0.25">
      <c r="A1881">
        <v>37.6</v>
      </c>
      <c r="B1881">
        <v>0</v>
      </c>
      <c r="C1881">
        <v>0</v>
      </c>
      <c r="D1881">
        <v>2.8551423919999999E-2</v>
      </c>
      <c r="E1881">
        <v>5.834583938E-2</v>
      </c>
      <c r="F1881">
        <v>-80</v>
      </c>
      <c r="G1881">
        <v>-80</v>
      </c>
      <c r="H1881">
        <v>1.556061983</v>
      </c>
      <c r="I1881">
        <v>0.90427303309999996</v>
      </c>
    </row>
    <row r="1882" spans="1:9" x14ac:dyDescent="0.25">
      <c r="A1882">
        <v>37.619999999999997</v>
      </c>
      <c r="B1882">
        <v>0</v>
      </c>
      <c r="C1882">
        <v>0</v>
      </c>
      <c r="D1882">
        <v>2.7401473369999998E-2</v>
      </c>
      <c r="E1882">
        <v>5.8863874519999998E-2</v>
      </c>
      <c r="F1882">
        <v>-80</v>
      </c>
      <c r="G1882">
        <v>-80</v>
      </c>
      <c r="H1882">
        <v>-4.4476256369999998</v>
      </c>
      <c r="I1882">
        <v>-1.112053357E-2</v>
      </c>
    </row>
    <row r="1883" spans="1:9" x14ac:dyDescent="0.25">
      <c r="A1883">
        <v>37.64</v>
      </c>
      <c r="B1883">
        <v>0</v>
      </c>
      <c r="C1883">
        <v>0</v>
      </c>
      <c r="D1883">
        <v>2.4657463649999999E-2</v>
      </c>
      <c r="E1883">
        <v>5.9474196290000003E-2</v>
      </c>
      <c r="F1883">
        <v>-80</v>
      </c>
      <c r="G1883">
        <v>-80</v>
      </c>
      <c r="H1883">
        <v>-2.457118511</v>
      </c>
      <c r="I1883">
        <v>0.47130259870000002</v>
      </c>
    </row>
    <row r="1884" spans="1:9" x14ac:dyDescent="0.25">
      <c r="A1884">
        <v>37.659999999999997</v>
      </c>
      <c r="B1884">
        <v>0</v>
      </c>
      <c r="C1884">
        <v>0</v>
      </c>
      <c r="D1884">
        <v>2.2483903909999998E-2</v>
      </c>
      <c r="E1884">
        <v>6.0993626709999998E-2</v>
      </c>
      <c r="F1884">
        <v>-80</v>
      </c>
      <c r="G1884">
        <v>-80</v>
      </c>
      <c r="H1884">
        <v>-1.045424342</v>
      </c>
      <c r="I1884">
        <v>0.87166404720000001</v>
      </c>
    </row>
    <row r="1885" spans="1:9" x14ac:dyDescent="0.25">
      <c r="A1885">
        <v>37.68</v>
      </c>
      <c r="B1885">
        <v>0</v>
      </c>
      <c r="C1885">
        <v>0</v>
      </c>
      <c r="D1885">
        <v>2.19447501E-2</v>
      </c>
      <c r="E1885">
        <v>6.0439433899999999E-2</v>
      </c>
      <c r="F1885">
        <v>-80</v>
      </c>
      <c r="G1885">
        <v>-80</v>
      </c>
      <c r="H1885">
        <v>2.3468914029999999</v>
      </c>
      <c r="I1885">
        <v>-0.1811624318</v>
      </c>
    </row>
    <row r="1886" spans="1:9" x14ac:dyDescent="0.25">
      <c r="A1886">
        <v>37.700000000000003</v>
      </c>
      <c r="B1886">
        <v>0</v>
      </c>
      <c r="C1886">
        <v>0</v>
      </c>
      <c r="D1886">
        <v>2.302202582E-2</v>
      </c>
      <c r="E1886">
        <v>6.0080058870000001E-2</v>
      </c>
      <c r="F1886">
        <v>-80</v>
      </c>
      <c r="G1886">
        <v>-80</v>
      </c>
      <c r="H1886">
        <v>-0.1133205295</v>
      </c>
      <c r="I1886">
        <v>-4.1796526910000003</v>
      </c>
    </row>
    <row r="1887" spans="1:9" x14ac:dyDescent="0.25">
      <c r="A1887">
        <v>37.72</v>
      </c>
      <c r="B1887">
        <v>0</v>
      </c>
      <c r="C1887">
        <v>0</v>
      </c>
      <c r="D1887">
        <v>2.3846972729999999E-2</v>
      </c>
      <c r="E1887">
        <v>6.0298774389999997E-2</v>
      </c>
      <c r="F1887">
        <v>-80</v>
      </c>
      <c r="G1887">
        <v>-80</v>
      </c>
      <c r="H1887">
        <v>0.76741248370000004</v>
      </c>
      <c r="I1887">
        <v>2.3190112109999999</v>
      </c>
    </row>
    <row r="1888" spans="1:9" x14ac:dyDescent="0.25">
      <c r="A1888">
        <v>37.74</v>
      </c>
      <c r="B1888">
        <v>0</v>
      </c>
      <c r="C1888">
        <v>0</v>
      </c>
      <c r="D1888">
        <v>2.4685129520000001E-2</v>
      </c>
      <c r="E1888">
        <v>5.9836462139999998E-2</v>
      </c>
      <c r="F1888">
        <v>-80</v>
      </c>
      <c r="G1888">
        <v>-80</v>
      </c>
      <c r="H1888">
        <v>-3.0592322350000001</v>
      </c>
      <c r="I1888">
        <v>-2.4541940690000001</v>
      </c>
    </row>
    <row r="1889" spans="1:9" x14ac:dyDescent="0.25">
      <c r="A1889">
        <v>37.76</v>
      </c>
      <c r="B1889">
        <v>0</v>
      </c>
      <c r="C1889">
        <v>0</v>
      </c>
      <c r="D1889">
        <v>2.399832197E-2</v>
      </c>
      <c r="E1889">
        <v>5.9462431820000002E-2</v>
      </c>
      <c r="F1889">
        <v>-80</v>
      </c>
      <c r="G1889">
        <v>-80</v>
      </c>
      <c r="H1889">
        <v>-5.2134428020000003</v>
      </c>
      <c r="I1889">
        <v>1.5901925560000001</v>
      </c>
    </row>
    <row r="1890" spans="1:9" x14ac:dyDescent="0.25">
      <c r="A1890">
        <v>37.78</v>
      </c>
      <c r="B1890">
        <v>0</v>
      </c>
      <c r="C1890">
        <v>0</v>
      </c>
      <c r="D1890">
        <v>2.4018026889999999E-2</v>
      </c>
      <c r="E1890">
        <v>6.0147877779999998E-2</v>
      </c>
      <c r="F1890">
        <v>-80</v>
      </c>
      <c r="G1890">
        <v>-80</v>
      </c>
      <c r="H1890">
        <v>1.7029806380000001</v>
      </c>
      <c r="I1890">
        <v>-0.52964580059999999</v>
      </c>
    </row>
    <row r="1891" spans="1:9" x14ac:dyDescent="0.25">
      <c r="A1891">
        <v>37.799999999999997</v>
      </c>
      <c r="B1891">
        <v>0</v>
      </c>
      <c r="C1891">
        <v>0</v>
      </c>
      <c r="D1891">
        <v>2.3692313579999999E-2</v>
      </c>
      <c r="E1891">
        <v>5.9892181310000001E-2</v>
      </c>
      <c r="F1891">
        <v>-80</v>
      </c>
      <c r="G1891">
        <v>-80</v>
      </c>
      <c r="H1891">
        <v>-1.5060292479999999</v>
      </c>
      <c r="I1891">
        <v>-2.789790392</v>
      </c>
    </row>
    <row r="1892" spans="1:9" x14ac:dyDescent="0.25">
      <c r="A1892">
        <v>37.82</v>
      </c>
      <c r="B1892">
        <v>0</v>
      </c>
      <c r="C1892">
        <v>0</v>
      </c>
      <c r="D1892">
        <v>2.078494988E-2</v>
      </c>
      <c r="E1892">
        <v>6.1535507439999998E-2</v>
      </c>
      <c r="F1892">
        <v>-80</v>
      </c>
      <c r="G1892">
        <v>-80</v>
      </c>
      <c r="H1892">
        <v>0.90081006289999999</v>
      </c>
      <c r="I1892">
        <v>-1.989528894</v>
      </c>
    </row>
    <row r="1893" spans="1:9" x14ac:dyDescent="0.25">
      <c r="A1893">
        <v>37.840000000000003</v>
      </c>
      <c r="B1893">
        <v>0</v>
      </c>
      <c r="C1893">
        <v>0</v>
      </c>
      <c r="D1893">
        <v>2.0990131419999999E-2</v>
      </c>
      <c r="E1893">
        <v>6.1679780480000002E-2</v>
      </c>
      <c r="F1893">
        <v>-80</v>
      </c>
      <c r="G1893">
        <v>-80</v>
      </c>
      <c r="H1893">
        <v>0.61273360249999997</v>
      </c>
      <c r="I1893">
        <v>-2.2505774500000002</v>
      </c>
    </row>
    <row r="1894" spans="1:9" x14ac:dyDescent="0.25">
      <c r="A1894">
        <v>37.86</v>
      </c>
      <c r="B1894">
        <v>0</v>
      </c>
      <c r="C1894">
        <v>0</v>
      </c>
      <c r="D1894">
        <v>2.1370094270000001E-2</v>
      </c>
      <c r="E1894">
        <v>6.1486169700000003E-2</v>
      </c>
      <c r="F1894">
        <v>-80</v>
      </c>
      <c r="G1894">
        <v>-80</v>
      </c>
      <c r="H1894">
        <v>-1.3737497329999999</v>
      </c>
      <c r="I1894">
        <v>-0.61905562879999998</v>
      </c>
    </row>
    <row r="1895" spans="1:9" x14ac:dyDescent="0.25">
      <c r="A1895">
        <v>37.880000000000003</v>
      </c>
      <c r="B1895">
        <v>0</v>
      </c>
      <c r="C1895">
        <v>0</v>
      </c>
      <c r="D1895">
        <v>2.3469192909999999E-2</v>
      </c>
      <c r="E1895">
        <v>5.9988733379999999E-2</v>
      </c>
      <c r="F1895">
        <v>-80</v>
      </c>
      <c r="G1895">
        <v>-80</v>
      </c>
      <c r="H1895">
        <v>3.0209684370000001</v>
      </c>
      <c r="I1895">
        <v>0.42046633360000002</v>
      </c>
    </row>
    <row r="1896" spans="1:9" x14ac:dyDescent="0.25">
      <c r="A1896">
        <v>37.9</v>
      </c>
      <c r="B1896">
        <v>0</v>
      </c>
      <c r="C1896">
        <v>0</v>
      </c>
      <c r="D1896">
        <v>2.4968659510000001E-2</v>
      </c>
      <c r="E1896">
        <v>5.9583455319999999E-2</v>
      </c>
      <c r="F1896">
        <v>-80</v>
      </c>
      <c r="G1896">
        <v>-80</v>
      </c>
      <c r="H1896">
        <v>1.119327307</v>
      </c>
      <c r="I1896">
        <v>-1.1590685839999999</v>
      </c>
    </row>
    <row r="1897" spans="1:9" x14ac:dyDescent="0.25">
      <c r="A1897">
        <v>37.92</v>
      </c>
      <c r="B1897">
        <v>0</v>
      </c>
      <c r="C1897">
        <v>0</v>
      </c>
      <c r="D1897">
        <v>2.581767552E-2</v>
      </c>
      <c r="E1897">
        <v>5.8971215039999997E-2</v>
      </c>
      <c r="F1897">
        <v>-80</v>
      </c>
      <c r="G1897">
        <v>-80</v>
      </c>
      <c r="H1897">
        <v>-4.6803008760000001E-2</v>
      </c>
      <c r="I1897">
        <v>-4.3361940380000004</v>
      </c>
    </row>
    <row r="1898" spans="1:9" x14ac:dyDescent="0.25">
      <c r="A1898">
        <v>37.94</v>
      </c>
      <c r="B1898">
        <v>0</v>
      </c>
      <c r="C1898">
        <v>0</v>
      </c>
      <c r="D1898">
        <v>2.5800861420000001E-2</v>
      </c>
      <c r="E1898">
        <v>5.9381995350000001E-2</v>
      </c>
      <c r="F1898">
        <v>-80</v>
      </c>
      <c r="G1898">
        <v>-80</v>
      </c>
      <c r="H1898">
        <v>-1.355345249</v>
      </c>
      <c r="I1898">
        <v>0.41134890909999999</v>
      </c>
    </row>
    <row r="1899" spans="1:9" x14ac:dyDescent="0.25">
      <c r="A1899">
        <v>37.96</v>
      </c>
      <c r="B1899">
        <v>0</v>
      </c>
      <c r="C1899">
        <v>0</v>
      </c>
      <c r="D1899">
        <v>2.4724941699999999E-2</v>
      </c>
      <c r="E1899">
        <v>5.9787221250000001E-2</v>
      </c>
      <c r="F1899">
        <v>-80</v>
      </c>
      <c r="G1899">
        <v>-80</v>
      </c>
      <c r="H1899">
        <v>-4.0510501860000003</v>
      </c>
      <c r="I1899">
        <v>-0.29985785479999999</v>
      </c>
    </row>
    <row r="1900" spans="1:9" x14ac:dyDescent="0.25">
      <c r="A1900">
        <v>37.979999999999997</v>
      </c>
      <c r="B1900">
        <v>0</v>
      </c>
      <c r="C1900">
        <v>0</v>
      </c>
      <c r="D1900">
        <v>2.7118086810000001E-2</v>
      </c>
      <c r="E1900">
        <v>5.8992680159999998E-2</v>
      </c>
      <c r="F1900">
        <v>-80</v>
      </c>
      <c r="G1900">
        <v>-80</v>
      </c>
      <c r="H1900">
        <v>-2.7543888089999999</v>
      </c>
      <c r="I1900">
        <v>-1.9705394510000001</v>
      </c>
    </row>
    <row r="1901" spans="1:9" x14ac:dyDescent="0.25">
      <c r="A1901">
        <v>38</v>
      </c>
      <c r="B1901">
        <v>0</v>
      </c>
      <c r="C1901">
        <v>0</v>
      </c>
      <c r="D1901">
        <v>2.6947200300000002E-2</v>
      </c>
      <c r="E1901">
        <v>5.863917246E-2</v>
      </c>
      <c r="F1901">
        <v>-80</v>
      </c>
      <c r="G1901">
        <v>-80</v>
      </c>
      <c r="H1901">
        <v>-3.5145602230000001</v>
      </c>
      <c r="I1901">
        <v>2.3237452510000001</v>
      </c>
    </row>
    <row r="1902" spans="1:9" x14ac:dyDescent="0.25">
      <c r="A1902">
        <v>38.020000000000003</v>
      </c>
      <c r="B1902">
        <v>0</v>
      </c>
      <c r="C1902">
        <v>0</v>
      </c>
      <c r="D1902">
        <v>2.6437159629999998E-2</v>
      </c>
      <c r="E1902">
        <v>5.9279624369999999E-2</v>
      </c>
      <c r="F1902">
        <v>-80</v>
      </c>
      <c r="G1902">
        <v>-80</v>
      </c>
      <c r="H1902">
        <v>-1.4268254039999999</v>
      </c>
      <c r="I1902">
        <v>-6.4551681279999995E-2</v>
      </c>
    </row>
    <row r="1903" spans="1:9" x14ac:dyDescent="0.25">
      <c r="A1903">
        <v>38.04</v>
      </c>
      <c r="B1903">
        <v>0</v>
      </c>
      <c r="C1903">
        <v>0</v>
      </c>
      <c r="D1903">
        <v>2.630450204E-2</v>
      </c>
      <c r="E1903">
        <v>5.916378647E-2</v>
      </c>
      <c r="F1903">
        <v>-80</v>
      </c>
      <c r="G1903">
        <v>-80</v>
      </c>
      <c r="H1903">
        <v>-0.77044928069999996</v>
      </c>
      <c r="I1903">
        <v>-6.3785076139999994E-2</v>
      </c>
    </row>
    <row r="1904" spans="1:9" x14ac:dyDescent="0.25">
      <c r="A1904">
        <v>38.06</v>
      </c>
      <c r="B1904">
        <v>0</v>
      </c>
      <c r="C1904">
        <v>0</v>
      </c>
      <c r="D1904">
        <v>2.6792459189999999E-2</v>
      </c>
      <c r="E1904">
        <v>5.8848392219999997E-2</v>
      </c>
      <c r="F1904">
        <v>-80</v>
      </c>
      <c r="G1904">
        <v>-80</v>
      </c>
      <c r="H1904">
        <v>3.6856179240000002</v>
      </c>
      <c r="I1904">
        <v>-0.52277386189999997</v>
      </c>
    </row>
    <row r="1905" spans="1:9" x14ac:dyDescent="0.25">
      <c r="A1905">
        <v>38.08</v>
      </c>
      <c r="B1905">
        <v>0</v>
      </c>
      <c r="C1905">
        <v>0</v>
      </c>
      <c r="D1905">
        <v>2.7862342070000001E-2</v>
      </c>
      <c r="E1905">
        <v>5.8729115870000001E-2</v>
      </c>
      <c r="F1905">
        <v>-80</v>
      </c>
      <c r="G1905">
        <v>-80</v>
      </c>
      <c r="H1905">
        <v>0.95229244229999999</v>
      </c>
      <c r="I1905">
        <v>-3.0680882930000002</v>
      </c>
    </row>
    <row r="1906" spans="1:9" x14ac:dyDescent="0.25">
      <c r="A1906">
        <v>38.1</v>
      </c>
      <c r="B1906">
        <v>0</v>
      </c>
      <c r="C1906">
        <v>0</v>
      </c>
      <c r="D1906">
        <v>2.732186206E-2</v>
      </c>
      <c r="E1906">
        <v>5.8535173539999999E-2</v>
      </c>
      <c r="F1906">
        <v>-80</v>
      </c>
      <c r="G1906">
        <v>-80</v>
      </c>
      <c r="H1906">
        <v>-0.24692364040000001</v>
      </c>
      <c r="I1906">
        <v>-1.48758769</v>
      </c>
    </row>
    <row r="1907" spans="1:9" x14ac:dyDescent="0.25">
      <c r="A1907">
        <v>38.119999999999997</v>
      </c>
      <c r="B1907">
        <v>0</v>
      </c>
      <c r="C1907">
        <v>0</v>
      </c>
      <c r="D1907">
        <v>2.624062076E-2</v>
      </c>
      <c r="E1907">
        <v>5.855346099E-2</v>
      </c>
      <c r="F1907">
        <v>-80</v>
      </c>
      <c r="G1907">
        <v>-80</v>
      </c>
      <c r="H1907">
        <v>-1.16857934</v>
      </c>
      <c r="I1907">
        <v>-2.0594277380000001</v>
      </c>
    </row>
    <row r="1908" spans="1:9" x14ac:dyDescent="0.25">
      <c r="A1908">
        <v>38.14</v>
      </c>
      <c r="B1908">
        <v>0</v>
      </c>
      <c r="C1908">
        <v>0</v>
      </c>
      <c r="D1908">
        <v>2.6466337959999999E-2</v>
      </c>
      <c r="E1908">
        <v>5.8446213599999998E-2</v>
      </c>
      <c r="F1908">
        <v>-80</v>
      </c>
      <c r="G1908">
        <v>-80</v>
      </c>
      <c r="H1908">
        <v>-2.652981043</v>
      </c>
      <c r="I1908">
        <v>-1.829127073</v>
      </c>
    </row>
    <row r="1909" spans="1:9" x14ac:dyDescent="0.25">
      <c r="A1909">
        <v>38.159999999999997</v>
      </c>
      <c r="B1909">
        <v>0</v>
      </c>
      <c r="C1909">
        <v>0</v>
      </c>
      <c r="D1909">
        <v>2.5696333500000001E-2</v>
      </c>
      <c r="E1909">
        <v>5.8249555529999997E-2</v>
      </c>
      <c r="F1909">
        <v>-80</v>
      </c>
      <c r="G1909">
        <v>-80</v>
      </c>
      <c r="H1909">
        <v>-2.6659922599999999</v>
      </c>
      <c r="I1909">
        <v>-1.497223414E-2</v>
      </c>
    </row>
    <row r="1910" spans="1:9" x14ac:dyDescent="0.25">
      <c r="A1910">
        <v>38.18</v>
      </c>
      <c r="B1910">
        <v>0</v>
      </c>
      <c r="C1910">
        <v>0</v>
      </c>
      <c r="D1910">
        <v>2.6208670810000001E-2</v>
      </c>
      <c r="E1910">
        <v>5.9280443939999997E-2</v>
      </c>
      <c r="F1910">
        <v>-80</v>
      </c>
      <c r="G1910">
        <v>-80</v>
      </c>
      <c r="H1910">
        <v>1.1749190089999999</v>
      </c>
      <c r="I1910">
        <v>3.1134078500000002</v>
      </c>
    </row>
    <row r="1911" spans="1:9" x14ac:dyDescent="0.25">
      <c r="A1911">
        <v>38.200000000000003</v>
      </c>
      <c r="B1911">
        <v>0</v>
      </c>
      <c r="C1911">
        <v>0</v>
      </c>
      <c r="D1911">
        <v>2.5687091049999999E-2</v>
      </c>
      <c r="E1911">
        <v>5.987520516E-2</v>
      </c>
      <c r="F1911">
        <v>-80</v>
      </c>
      <c r="G1911">
        <v>-80</v>
      </c>
      <c r="H1911">
        <v>-2.6895604130000001</v>
      </c>
      <c r="I1911">
        <v>-2.2890474799999998</v>
      </c>
    </row>
    <row r="1912" spans="1:9" x14ac:dyDescent="0.25">
      <c r="A1912">
        <v>38.22</v>
      </c>
      <c r="B1912">
        <v>0</v>
      </c>
      <c r="C1912">
        <v>0</v>
      </c>
      <c r="D1912">
        <v>2.5635901839999999E-2</v>
      </c>
      <c r="E1912">
        <v>6.0075774790000001E-2</v>
      </c>
      <c r="F1912">
        <v>-80</v>
      </c>
      <c r="G1912">
        <v>-80</v>
      </c>
      <c r="H1912">
        <v>0.49819970130000002</v>
      </c>
      <c r="I1912">
        <v>1.5723289250000001</v>
      </c>
    </row>
    <row r="1913" spans="1:9" x14ac:dyDescent="0.25">
      <c r="A1913">
        <v>38.24</v>
      </c>
      <c r="B1913">
        <v>0</v>
      </c>
      <c r="C1913">
        <v>0</v>
      </c>
      <c r="D1913">
        <v>2.4774044750000002E-2</v>
      </c>
      <c r="E1913">
        <v>6.0797143730000003E-2</v>
      </c>
      <c r="F1913">
        <v>-80</v>
      </c>
      <c r="G1913">
        <v>-80</v>
      </c>
      <c r="H1913">
        <v>-2.9766337869999999</v>
      </c>
      <c r="I1913">
        <v>-0.21202790739999999</v>
      </c>
    </row>
    <row r="1914" spans="1:9" x14ac:dyDescent="0.25">
      <c r="A1914">
        <v>38.26</v>
      </c>
      <c r="B1914">
        <v>0</v>
      </c>
      <c r="C1914">
        <v>0</v>
      </c>
      <c r="D1914">
        <v>2.4581668899999999E-2</v>
      </c>
      <c r="E1914">
        <v>6.097219139E-2</v>
      </c>
      <c r="F1914">
        <v>-80</v>
      </c>
      <c r="G1914">
        <v>-80</v>
      </c>
      <c r="H1914">
        <v>-0.2785474658</v>
      </c>
      <c r="I1914">
        <v>1.850149512</v>
      </c>
    </row>
    <row r="1915" spans="1:9" x14ac:dyDescent="0.25">
      <c r="A1915">
        <v>38.28</v>
      </c>
      <c r="B1915">
        <v>0</v>
      </c>
      <c r="C1915">
        <v>0</v>
      </c>
      <c r="D1915">
        <v>2.399268001E-2</v>
      </c>
      <c r="E1915">
        <v>6.0077574100000003E-2</v>
      </c>
      <c r="F1915">
        <v>-80</v>
      </c>
      <c r="G1915">
        <v>-80</v>
      </c>
      <c r="H1915">
        <v>-0.88560676569999996</v>
      </c>
      <c r="I1915">
        <v>-1.9791524410000001</v>
      </c>
    </row>
    <row r="1916" spans="1:9" x14ac:dyDescent="0.25">
      <c r="A1916">
        <v>38.299999999999997</v>
      </c>
      <c r="B1916">
        <v>0</v>
      </c>
      <c r="C1916">
        <v>0</v>
      </c>
      <c r="D1916">
        <v>2.3353543130000001E-2</v>
      </c>
      <c r="E1916">
        <v>6.039946526E-2</v>
      </c>
      <c r="F1916">
        <v>-80</v>
      </c>
      <c r="G1916">
        <v>-80</v>
      </c>
      <c r="H1916">
        <v>-3.7533409600000001</v>
      </c>
      <c r="I1916">
        <v>-2.9268350600000002</v>
      </c>
    </row>
    <row r="1917" spans="1:9" x14ac:dyDescent="0.25">
      <c r="A1917">
        <v>38.32</v>
      </c>
      <c r="B1917">
        <v>0</v>
      </c>
      <c r="C1917">
        <v>0</v>
      </c>
      <c r="D1917">
        <v>2.3525135589999999E-2</v>
      </c>
      <c r="E1917">
        <v>6.0458257789999997E-2</v>
      </c>
      <c r="F1917">
        <v>-80</v>
      </c>
      <c r="G1917">
        <v>-80</v>
      </c>
      <c r="H1917">
        <v>-1.4777371880000001</v>
      </c>
      <c r="I1917">
        <v>0.34781116249999999</v>
      </c>
    </row>
    <row r="1918" spans="1:9" x14ac:dyDescent="0.25">
      <c r="A1918">
        <v>38.340000000000003</v>
      </c>
      <c r="B1918">
        <v>0</v>
      </c>
      <c r="C1918">
        <v>0</v>
      </c>
      <c r="D1918">
        <v>2.3825017739999999E-2</v>
      </c>
      <c r="E1918">
        <v>5.9907130900000001E-2</v>
      </c>
      <c r="F1918">
        <v>-80</v>
      </c>
      <c r="G1918">
        <v>-80</v>
      </c>
      <c r="H1918">
        <v>2.8870935439999998</v>
      </c>
      <c r="I1918">
        <v>-0.94322729110000003</v>
      </c>
    </row>
    <row r="1919" spans="1:9" x14ac:dyDescent="0.25">
      <c r="A1919">
        <v>38.36</v>
      </c>
      <c r="B1919">
        <v>0</v>
      </c>
      <c r="C1919">
        <v>0</v>
      </c>
      <c r="D1919">
        <v>2.4887334559999998E-2</v>
      </c>
      <c r="E1919">
        <v>6.008802354E-2</v>
      </c>
      <c r="F1919">
        <v>-80</v>
      </c>
      <c r="G1919">
        <v>-80</v>
      </c>
      <c r="H1919">
        <v>-0.56308883430000001</v>
      </c>
      <c r="I1919">
        <v>3.0222210880000002</v>
      </c>
    </row>
    <row r="1920" spans="1:9" x14ac:dyDescent="0.25">
      <c r="A1920">
        <v>38.380000000000003</v>
      </c>
      <c r="B1920">
        <v>0</v>
      </c>
      <c r="C1920">
        <v>0</v>
      </c>
      <c r="D1920">
        <v>2.4502156300000001E-2</v>
      </c>
      <c r="E1920">
        <v>5.9749983249999999E-2</v>
      </c>
      <c r="F1920">
        <v>-80</v>
      </c>
      <c r="G1920">
        <v>-80</v>
      </c>
      <c r="H1920">
        <v>-1.6185048820000001</v>
      </c>
      <c r="I1920">
        <v>-1.453200936</v>
      </c>
    </row>
    <row r="1921" spans="1:9" x14ac:dyDescent="0.25">
      <c r="A1921">
        <v>38.4</v>
      </c>
      <c r="B1921">
        <v>0</v>
      </c>
      <c r="C1921">
        <v>0</v>
      </c>
      <c r="D1921">
        <v>1.9534446300000001E-2</v>
      </c>
      <c r="E1921">
        <v>6.2479149550000002E-2</v>
      </c>
      <c r="F1921">
        <v>-80</v>
      </c>
      <c r="G1921">
        <v>-80</v>
      </c>
      <c r="H1921">
        <v>0.4576690793</v>
      </c>
      <c r="I1921">
        <v>-1.7364101409999999</v>
      </c>
    </row>
    <row r="1922" spans="1:9" x14ac:dyDescent="0.25">
      <c r="A1922">
        <v>38.42</v>
      </c>
      <c r="B1922">
        <v>0</v>
      </c>
      <c r="C1922">
        <v>0</v>
      </c>
      <c r="D1922">
        <v>1.8763972449999999E-2</v>
      </c>
      <c r="E1922">
        <v>6.2371272589999999E-2</v>
      </c>
      <c r="F1922">
        <v>-80</v>
      </c>
      <c r="G1922">
        <v>-80</v>
      </c>
      <c r="H1922">
        <v>-0.32332241540000001</v>
      </c>
      <c r="I1922">
        <v>-2.0905528069999999</v>
      </c>
    </row>
    <row r="1923" spans="1:9" x14ac:dyDescent="0.25">
      <c r="A1923">
        <v>38.44</v>
      </c>
      <c r="B1923">
        <v>0</v>
      </c>
      <c r="C1923">
        <v>0</v>
      </c>
      <c r="D1923">
        <v>2.017150819E-2</v>
      </c>
      <c r="E1923">
        <v>6.1812642959999997E-2</v>
      </c>
      <c r="F1923">
        <v>-80</v>
      </c>
      <c r="G1923">
        <v>-80</v>
      </c>
      <c r="H1923">
        <v>-0.75503933430000003</v>
      </c>
      <c r="I1923">
        <v>-1.240654707</v>
      </c>
    </row>
    <row r="1924" spans="1:9" x14ac:dyDescent="0.25">
      <c r="A1924">
        <v>38.46</v>
      </c>
      <c r="B1924">
        <v>0</v>
      </c>
      <c r="C1924">
        <v>0</v>
      </c>
      <c r="D1924">
        <v>2.163821459E-2</v>
      </c>
      <c r="E1924">
        <v>6.1520468439999997E-2</v>
      </c>
      <c r="F1924">
        <v>-80</v>
      </c>
      <c r="G1924">
        <v>-80</v>
      </c>
      <c r="H1924">
        <v>0.87905561919999997</v>
      </c>
      <c r="I1924">
        <v>-7.4717454609999998E-2</v>
      </c>
    </row>
    <row r="1925" spans="1:9" x14ac:dyDescent="0.25">
      <c r="A1925">
        <v>38.479999999999997</v>
      </c>
      <c r="B1925">
        <v>0</v>
      </c>
      <c r="C1925">
        <v>0</v>
      </c>
      <c r="D1925">
        <v>2.457963489E-2</v>
      </c>
      <c r="E1925">
        <v>6.0690555719999997E-2</v>
      </c>
      <c r="F1925">
        <v>-80</v>
      </c>
      <c r="G1925">
        <v>-80</v>
      </c>
      <c r="H1925">
        <v>-6.1493694779999997E-2</v>
      </c>
      <c r="I1925">
        <v>1.240020871</v>
      </c>
    </row>
    <row r="1926" spans="1:9" x14ac:dyDescent="0.25">
      <c r="A1926">
        <v>38.5</v>
      </c>
      <c r="B1926">
        <v>0</v>
      </c>
      <c r="C1926">
        <v>0</v>
      </c>
      <c r="D1926">
        <v>2.506493777E-2</v>
      </c>
      <c r="E1926">
        <v>6.0536842790000003E-2</v>
      </c>
      <c r="F1926">
        <v>-80</v>
      </c>
      <c r="G1926">
        <v>-80</v>
      </c>
      <c r="H1926">
        <v>-2.0841512679999998</v>
      </c>
      <c r="I1926">
        <v>0.2199311256</v>
      </c>
    </row>
    <row r="1927" spans="1:9" x14ac:dyDescent="0.25">
      <c r="A1927">
        <v>38.520000000000003</v>
      </c>
      <c r="B1927">
        <v>0</v>
      </c>
      <c r="C1927">
        <v>0</v>
      </c>
      <c r="D1927">
        <v>2.5007957590000001E-2</v>
      </c>
      <c r="E1927">
        <v>6.0083877299999998E-2</v>
      </c>
      <c r="F1927">
        <v>-80</v>
      </c>
      <c r="G1927">
        <v>-80</v>
      </c>
      <c r="H1927">
        <v>-1.292048573</v>
      </c>
      <c r="I1927">
        <v>-4.5696535110000003</v>
      </c>
    </row>
    <row r="1928" spans="1:9" x14ac:dyDescent="0.25">
      <c r="A1928">
        <v>38.54</v>
      </c>
      <c r="B1928">
        <v>0</v>
      </c>
      <c r="C1928">
        <v>0</v>
      </c>
      <c r="D1928">
        <v>2.4844542149999999E-2</v>
      </c>
      <c r="E1928">
        <v>5.9614289549999998E-2</v>
      </c>
      <c r="F1928">
        <v>-80</v>
      </c>
      <c r="G1928">
        <v>-80</v>
      </c>
      <c r="H1928">
        <v>2.0247213839999998</v>
      </c>
      <c r="I1928">
        <v>2.6476752760000002</v>
      </c>
    </row>
    <row r="1929" spans="1:9" x14ac:dyDescent="0.25">
      <c r="A1929">
        <v>38.56</v>
      </c>
      <c r="B1929">
        <v>0</v>
      </c>
      <c r="C1929">
        <v>0</v>
      </c>
      <c r="D1929">
        <v>2.545714378E-2</v>
      </c>
      <c r="E1929">
        <v>5.9455934910000001E-2</v>
      </c>
      <c r="F1929">
        <v>-80</v>
      </c>
      <c r="G1929">
        <v>-80</v>
      </c>
      <c r="H1929">
        <v>-1.4693892</v>
      </c>
      <c r="I1929">
        <v>-3.3357722760000001</v>
      </c>
    </row>
    <row r="1930" spans="1:9" x14ac:dyDescent="0.25">
      <c r="A1930">
        <v>38.58</v>
      </c>
      <c r="B1930">
        <v>0</v>
      </c>
      <c r="C1930">
        <v>0</v>
      </c>
      <c r="D1930">
        <v>2.5370419030000001E-2</v>
      </c>
      <c r="E1930">
        <v>5.9148542579999998E-2</v>
      </c>
      <c r="F1930">
        <v>-80</v>
      </c>
      <c r="G1930">
        <v>-80</v>
      </c>
      <c r="H1930">
        <v>-0.66523927449999998</v>
      </c>
      <c r="I1930">
        <v>-0.47398716210000003</v>
      </c>
    </row>
    <row r="1931" spans="1:9" x14ac:dyDescent="0.25">
      <c r="A1931">
        <v>38.6</v>
      </c>
      <c r="B1931">
        <v>0</v>
      </c>
      <c r="C1931">
        <v>0</v>
      </c>
      <c r="D1931">
        <v>2.507160604E-2</v>
      </c>
      <c r="E1931">
        <v>5.9615172449999997E-2</v>
      </c>
      <c r="F1931">
        <v>-80</v>
      </c>
      <c r="G1931">
        <v>-80</v>
      </c>
      <c r="H1931">
        <v>-1.794960618</v>
      </c>
      <c r="I1931">
        <v>-1.5891033409999999</v>
      </c>
    </row>
    <row r="1932" spans="1:9" x14ac:dyDescent="0.25">
      <c r="A1932">
        <v>38.619999999999997</v>
      </c>
      <c r="B1932">
        <v>0</v>
      </c>
      <c r="C1932">
        <v>0</v>
      </c>
      <c r="D1932">
        <v>2.5644177569999999E-2</v>
      </c>
      <c r="E1932">
        <v>5.9847123920000002E-2</v>
      </c>
      <c r="F1932">
        <v>-80</v>
      </c>
      <c r="G1932">
        <v>-80</v>
      </c>
      <c r="H1932">
        <v>-0.45601168269999998</v>
      </c>
      <c r="I1932">
        <v>0.31687226889999998</v>
      </c>
    </row>
    <row r="1933" spans="1:9" x14ac:dyDescent="0.25">
      <c r="A1933">
        <v>38.64</v>
      </c>
      <c r="B1933">
        <v>0</v>
      </c>
      <c r="C1933">
        <v>0</v>
      </c>
      <c r="D1933">
        <v>2.635039762E-2</v>
      </c>
      <c r="E1933">
        <v>5.9187628329999999E-2</v>
      </c>
      <c r="F1933">
        <v>-80</v>
      </c>
      <c r="G1933">
        <v>-80</v>
      </c>
      <c r="H1933">
        <v>1.455735445</v>
      </c>
      <c r="I1933">
        <v>-0.1082582027</v>
      </c>
    </row>
    <row r="1934" spans="1:9" x14ac:dyDescent="0.25">
      <c r="A1934">
        <v>38.659999999999997</v>
      </c>
      <c r="B1934">
        <v>0</v>
      </c>
      <c r="C1934">
        <v>0</v>
      </c>
      <c r="D1934">
        <v>2.8553931040000001E-2</v>
      </c>
      <c r="E1934">
        <v>5.7862628249999999E-2</v>
      </c>
      <c r="F1934">
        <v>-80</v>
      </c>
      <c r="G1934">
        <v>-80</v>
      </c>
      <c r="H1934">
        <v>-0.18525388840000001</v>
      </c>
      <c r="I1934">
        <v>0.6536420584</v>
      </c>
    </row>
    <row r="1935" spans="1:9" x14ac:dyDescent="0.25">
      <c r="A1935">
        <v>38.68</v>
      </c>
      <c r="B1935">
        <v>0</v>
      </c>
      <c r="C1935">
        <v>0</v>
      </c>
      <c r="D1935">
        <v>2.7459653090000001E-2</v>
      </c>
      <c r="E1935">
        <v>5.8978151530000002E-2</v>
      </c>
      <c r="F1935">
        <v>-80</v>
      </c>
      <c r="G1935">
        <v>-80</v>
      </c>
      <c r="H1935">
        <v>-0.92680513860000002</v>
      </c>
      <c r="I1935">
        <v>1.120114684</v>
      </c>
    </row>
    <row r="1936" spans="1:9" x14ac:dyDescent="0.25">
      <c r="A1936">
        <v>38.700000000000003</v>
      </c>
      <c r="B1936">
        <v>0</v>
      </c>
      <c r="C1936">
        <v>0</v>
      </c>
      <c r="D1936">
        <v>2.655731142E-2</v>
      </c>
      <c r="E1936">
        <v>5.9263873850000003E-2</v>
      </c>
      <c r="F1936">
        <v>-80</v>
      </c>
      <c r="G1936">
        <v>-80</v>
      </c>
      <c r="H1936">
        <v>0.69154560570000001</v>
      </c>
      <c r="I1936">
        <v>0.64186334609999995</v>
      </c>
    </row>
    <row r="1937" spans="1:9" x14ac:dyDescent="0.25">
      <c r="A1937">
        <v>38.72</v>
      </c>
      <c r="B1937">
        <v>0</v>
      </c>
      <c r="C1937">
        <v>0</v>
      </c>
      <c r="D1937">
        <v>2.6164593180000001E-2</v>
      </c>
      <c r="E1937">
        <v>5.8753013610000002E-2</v>
      </c>
      <c r="F1937">
        <v>-80</v>
      </c>
      <c r="G1937">
        <v>-80</v>
      </c>
      <c r="H1937">
        <v>-0.75478631259999995</v>
      </c>
      <c r="I1937">
        <v>-2.6080513000000001</v>
      </c>
    </row>
    <row r="1938" spans="1:9" x14ac:dyDescent="0.25">
      <c r="A1938">
        <v>38.74</v>
      </c>
      <c r="B1938">
        <v>0</v>
      </c>
      <c r="C1938">
        <v>0</v>
      </c>
      <c r="D1938">
        <v>2.6000730690000001E-2</v>
      </c>
      <c r="E1938">
        <v>5.8225959539999997E-2</v>
      </c>
      <c r="F1938">
        <v>-80</v>
      </c>
      <c r="G1938">
        <v>-80</v>
      </c>
      <c r="H1938">
        <v>-4.3108263019999997</v>
      </c>
      <c r="I1938">
        <v>-1.1142137050000001</v>
      </c>
    </row>
    <row r="1939" spans="1:9" x14ac:dyDescent="0.25">
      <c r="A1939">
        <v>38.76</v>
      </c>
      <c r="B1939">
        <v>0</v>
      </c>
      <c r="C1939">
        <v>0</v>
      </c>
      <c r="D1939">
        <v>2.5647137309999998E-2</v>
      </c>
      <c r="E1939">
        <v>5.8526244009999999E-2</v>
      </c>
      <c r="F1939">
        <v>-80</v>
      </c>
      <c r="G1939">
        <v>-80</v>
      </c>
      <c r="H1939">
        <v>2.207934141</v>
      </c>
      <c r="I1939">
        <v>-2.1293156149999999</v>
      </c>
    </row>
    <row r="1940" spans="1:9" x14ac:dyDescent="0.25">
      <c r="A1940">
        <v>38.78</v>
      </c>
      <c r="B1940">
        <v>0</v>
      </c>
      <c r="C1940">
        <v>0</v>
      </c>
      <c r="D1940">
        <v>2.5583326819999998E-2</v>
      </c>
      <c r="E1940">
        <v>5.8733638380000001E-2</v>
      </c>
      <c r="F1940">
        <v>-80</v>
      </c>
      <c r="G1940">
        <v>-80</v>
      </c>
      <c r="H1940">
        <v>1.509973526</v>
      </c>
      <c r="I1940">
        <v>-1.4345284700000001</v>
      </c>
    </row>
    <row r="1941" spans="1:9" x14ac:dyDescent="0.25">
      <c r="A1941">
        <v>38.799999999999997</v>
      </c>
      <c r="B1941">
        <v>0</v>
      </c>
      <c r="C1941">
        <v>0</v>
      </c>
      <c r="D1941">
        <v>2.5580175220000001E-2</v>
      </c>
      <c r="E1941">
        <v>5.9766981750000003E-2</v>
      </c>
      <c r="F1941">
        <v>-80</v>
      </c>
      <c r="G1941">
        <v>-80</v>
      </c>
      <c r="H1941">
        <v>-2.029389858</v>
      </c>
      <c r="I1941">
        <v>0.9684275389</v>
      </c>
    </row>
    <row r="1942" spans="1:9" x14ac:dyDescent="0.25">
      <c r="A1942">
        <v>38.82</v>
      </c>
      <c r="B1942">
        <v>0</v>
      </c>
      <c r="C1942">
        <v>0</v>
      </c>
      <c r="D1942">
        <v>2.1618735050000001E-2</v>
      </c>
      <c r="E1942">
        <v>6.174603477E-2</v>
      </c>
      <c r="F1942">
        <v>-80</v>
      </c>
      <c r="G1942">
        <v>-80</v>
      </c>
      <c r="H1942">
        <v>6.2549158930000001E-2</v>
      </c>
      <c r="I1942">
        <v>0.42088240389999998</v>
      </c>
    </row>
    <row r="1943" spans="1:9" x14ac:dyDescent="0.25">
      <c r="A1943">
        <v>38.840000000000003</v>
      </c>
      <c r="B1943">
        <v>0</v>
      </c>
      <c r="C1943">
        <v>0</v>
      </c>
      <c r="D1943">
        <v>2.1723994989999999E-2</v>
      </c>
      <c r="E1943">
        <v>6.1684764920000003E-2</v>
      </c>
      <c r="F1943">
        <v>-80</v>
      </c>
      <c r="G1943">
        <v>-80</v>
      </c>
      <c r="H1943">
        <v>-1.3899335859999999</v>
      </c>
      <c r="I1943">
        <v>1.5017340180000001</v>
      </c>
    </row>
    <row r="1944" spans="1:9" x14ac:dyDescent="0.25">
      <c r="A1944">
        <v>38.86</v>
      </c>
      <c r="B1944">
        <v>0</v>
      </c>
      <c r="C1944">
        <v>0</v>
      </c>
      <c r="D1944">
        <v>2.2180510680000001E-2</v>
      </c>
      <c r="E1944">
        <v>6.0459654779999997E-2</v>
      </c>
      <c r="F1944">
        <v>-80</v>
      </c>
      <c r="G1944">
        <v>-80</v>
      </c>
      <c r="H1944">
        <v>-4.0929765700000003</v>
      </c>
      <c r="I1944">
        <v>-0.23749732970000001</v>
      </c>
    </row>
    <row r="1945" spans="1:9" x14ac:dyDescent="0.25">
      <c r="A1945">
        <v>38.880000000000003</v>
      </c>
      <c r="B1945">
        <v>0</v>
      </c>
      <c r="C1945">
        <v>0</v>
      </c>
      <c r="D1945">
        <v>2.363138087E-2</v>
      </c>
      <c r="E1945">
        <v>6.0130912809999999E-2</v>
      </c>
      <c r="F1945">
        <v>-80</v>
      </c>
      <c r="G1945">
        <v>-80</v>
      </c>
      <c r="H1945">
        <v>0.96393334870000003</v>
      </c>
      <c r="I1945">
        <v>-0.85354101660000004</v>
      </c>
    </row>
    <row r="1946" spans="1:9" x14ac:dyDescent="0.25">
      <c r="A1946">
        <v>38.9</v>
      </c>
      <c r="B1946">
        <v>0</v>
      </c>
      <c r="C1946">
        <v>0</v>
      </c>
      <c r="D1946">
        <v>2.4890761819999999E-2</v>
      </c>
      <c r="E1946">
        <v>5.9900805350000003E-2</v>
      </c>
      <c r="F1946">
        <v>-80</v>
      </c>
      <c r="G1946">
        <v>-80</v>
      </c>
      <c r="H1946">
        <v>-0.6890217662</v>
      </c>
      <c r="I1946">
        <v>-1.864425421</v>
      </c>
    </row>
    <row r="1947" spans="1:9" x14ac:dyDescent="0.25">
      <c r="A1947">
        <v>38.92</v>
      </c>
      <c r="B1947">
        <v>0</v>
      </c>
      <c r="C1947">
        <v>0</v>
      </c>
      <c r="D1947">
        <v>2.511555888E-2</v>
      </c>
      <c r="E1947">
        <v>5.9857070450000001E-2</v>
      </c>
      <c r="F1947">
        <v>-80</v>
      </c>
      <c r="G1947">
        <v>-80</v>
      </c>
      <c r="H1947">
        <v>-2.3744254109999998</v>
      </c>
      <c r="I1947">
        <v>-0.88504695889999996</v>
      </c>
    </row>
    <row r="1948" spans="1:9" x14ac:dyDescent="0.25">
      <c r="A1948">
        <v>38.94</v>
      </c>
      <c r="B1948">
        <v>0</v>
      </c>
      <c r="C1948">
        <v>0</v>
      </c>
      <c r="D1948">
        <v>2.4657631289999999E-2</v>
      </c>
      <c r="E1948">
        <v>5.9406887739999997E-2</v>
      </c>
      <c r="F1948">
        <v>-80</v>
      </c>
      <c r="G1948">
        <v>-80</v>
      </c>
      <c r="H1948">
        <v>-1.045146465</v>
      </c>
      <c r="I1948">
        <v>-0.24808654190000001</v>
      </c>
    </row>
    <row r="1949" spans="1:9" x14ac:dyDescent="0.25">
      <c r="A1949">
        <v>38.96</v>
      </c>
      <c r="B1949">
        <v>0</v>
      </c>
      <c r="C1949">
        <v>0</v>
      </c>
      <c r="D1949">
        <v>2.4473948400000001E-2</v>
      </c>
      <c r="E1949">
        <v>5.9273649009999999E-2</v>
      </c>
      <c r="F1949">
        <v>-80</v>
      </c>
      <c r="G1949">
        <v>-80</v>
      </c>
      <c r="H1949">
        <v>-0.69105356929999995</v>
      </c>
      <c r="I1949">
        <v>-0.91383743289999997</v>
      </c>
    </row>
    <row r="1950" spans="1:9" x14ac:dyDescent="0.25">
      <c r="A1950">
        <v>38.979999999999997</v>
      </c>
      <c r="B1950">
        <v>0</v>
      </c>
      <c r="C1950">
        <v>0</v>
      </c>
      <c r="D1950">
        <v>2.1664297209999999E-2</v>
      </c>
      <c r="E1950">
        <v>6.0880985110000001E-2</v>
      </c>
      <c r="F1950">
        <v>-80</v>
      </c>
      <c r="G1950">
        <v>-80</v>
      </c>
      <c r="H1950">
        <v>-1.415986419</v>
      </c>
      <c r="I1950">
        <v>-1.406065583</v>
      </c>
    </row>
    <row r="1951" spans="1:9" x14ac:dyDescent="0.25">
      <c r="A1951">
        <v>39</v>
      </c>
      <c r="B1951">
        <v>0</v>
      </c>
      <c r="C1951">
        <v>0</v>
      </c>
      <c r="D1951">
        <v>2.1115001290000001E-2</v>
      </c>
      <c r="E1951">
        <v>6.1551399530000002E-2</v>
      </c>
      <c r="F1951">
        <v>-80</v>
      </c>
      <c r="G1951">
        <v>-80</v>
      </c>
      <c r="H1951">
        <v>-2.226640701</v>
      </c>
      <c r="I1951">
        <v>-2.9998767380000002</v>
      </c>
    </row>
    <row r="1952" spans="1:9" x14ac:dyDescent="0.25">
      <c r="A1952">
        <v>39.020000000000003</v>
      </c>
      <c r="B1952">
        <v>0</v>
      </c>
      <c r="C1952">
        <v>0</v>
      </c>
      <c r="D1952">
        <v>2.162592113E-2</v>
      </c>
      <c r="E1952">
        <v>6.0994733119999998E-2</v>
      </c>
      <c r="F1952">
        <v>-80</v>
      </c>
      <c r="G1952">
        <v>-80</v>
      </c>
      <c r="H1952">
        <v>-1.6557677980000001</v>
      </c>
      <c r="I1952">
        <v>-3.375295639</v>
      </c>
    </row>
    <row r="1953" spans="1:9" x14ac:dyDescent="0.25">
      <c r="A1953">
        <v>39.04</v>
      </c>
      <c r="B1953">
        <v>0</v>
      </c>
      <c r="C1953">
        <v>0</v>
      </c>
      <c r="D1953">
        <v>2.2580035030000001E-2</v>
      </c>
      <c r="E1953">
        <v>6.092238799E-2</v>
      </c>
      <c r="F1953">
        <v>-80</v>
      </c>
      <c r="G1953">
        <v>-80</v>
      </c>
      <c r="H1953">
        <v>-1.2659937139999999</v>
      </c>
      <c r="I1953">
        <v>-0.17041945459999999</v>
      </c>
    </row>
    <row r="1954" spans="1:9" x14ac:dyDescent="0.25">
      <c r="A1954">
        <v>39.06</v>
      </c>
      <c r="B1954">
        <v>0</v>
      </c>
      <c r="C1954">
        <v>0</v>
      </c>
      <c r="D1954">
        <v>2.4458939209999999E-2</v>
      </c>
      <c r="E1954">
        <v>5.9520341460000001E-2</v>
      </c>
      <c r="F1954">
        <v>-80</v>
      </c>
      <c r="G1954">
        <v>-80</v>
      </c>
      <c r="H1954">
        <v>-2.0307648180000002</v>
      </c>
      <c r="I1954">
        <v>4.7173018459999998</v>
      </c>
    </row>
    <row r="1955" spans="1:9" x14ac:dyDescent="0.25">
      <c r="A1955">
        <v>39.08</v>
      </c>
      <c r="B1955">
        <v>0</v>
      </c>
      <c r="C1955">
        <v>0</v>
      </c>
      <c r="D1955">
        <v>2.7902252969999999E-2</v>
      </c>
      <c r="E1955">
        <v>5.8323469009999997E-2</v>
      </c>
      <c r="F1955">
        <v>-80</v>
      </c>
      <c r="G1955">
        <v>-80</v>
      </c>
      <c r="H1955">
        <v>-4.6349225040000004</v>
      </c>
      <c r="I1955">
        <v>-0.35194841030000001</v>
      </c>
    </row>
    <row r="1956" spans="1:9" x14ac:dyDescent="0.25">
      <c r="A1956">
        <v>39.1</v>
      </c>
      <c r="B1956">
        <v>0</v>
      </c>
      <c r="C1956">
        <v>0</v>
      </c>
      <c r="D1956">
        <v>2.7384400369999999E-2</v>
      </c>
      <c r="E1956">
        <v>5.8298561720000003E-2</v>
      </c>
      <c r="F1956">
        <v>-80</v>
      </c>
      <c r="G1956">
        <v>-80</v>
      </c>
      <c r="H1956">
        <v>-1.695743561</v>
      </c>
      <c r="I1956">
        <v>0.5042449832</v>
      </c>
    </row>
    <row r="1957" spans="1:9" x14ac:dyDescent="0.25">
      <c r="A1957">
        <v>39.119999999999997</v>
      </c>
      <c r="B1957">
        <v>0</v>
      </c>
      <c r="C1957">
        <v>0</v>
      </c>
      <c r="D1957">
        <v>2.6300104330000001E-2</v>
      </c>
      <c r="E1957">
        <v>5.8591999110000001E-2</v>
      </c>
      <c r="F1957">
        <v>-80</v>
      </c>
      <c r="G1957">
        <v>-80</v>
      </c>
      <c r="H1957">
        <v>-2.60227108</v>
      </c>
      <c r="I1957">
        <v>1.104152918</v>
      </c>
    </row>
    <row r="1958" spans="1:9" x14ac:dyDescent="0.25">
      <c r="A1958">
        <v>39.14</v>
      </c>
      <c r="B1958">
        <v>0</v>
      </c>
      <c r="C1958">
        <v>0</v>
      </c>
      <c r="D1958">
        <v>2.6822650810000001E-2</v>
      </c>
      <c r="E1958">
        <v>5.892388523E-2</v>
      </c>
      <c r="F1958">
        <v>-80</v>
      </c>
      <c r="G1958">
        <v>-80</v>
      </c>
      <c r="H1958">
        <v>-0.77559876439999997</v>
      </c>
      <c r="I1958">
        <v>2.5821347239999999</v>
      </c>
    </row>
    <row r="1959" spans="1:9" x14ac:dyDescent="0.25">
      <c r="A1959">
        <v>39.159999999999997</v>
      </c>
      <c r="B1959">
        <v>0</v>
      </c>
      <c r="C1959">
        <v>0</v>
      </c>
      <c r="D1959">
        <v>2.7152836319999998E-2</v>
      </c>
      <c r="E1959">
        <v>5.947539583E-2</v>
      </c>
      <c r="F1959">
        <v>-80</v>
      </c>
      <c r="G1959">
        <v>-80</v>
      </c>
      <c r="H1959">
        <v>-0.78747642039999999</v>
      </c>
      <c r="I1959">
        <v>-4.4702053999999998E-3</v>
      </c>
    </row>
    <row r="1960" spans="1:9" x14ac:dyDescent="0.25">
      <c r="A1960">
        <v>39.18</v>
      </c>
      <c r="B1960">
        <v>0</v>
      </c>
      <c r="C1960">
        <v>0</v>
      </c>
      <c r="D1960">
        <v>2.6098892089999999E-2</v>
      </c>
      <c r="E1960">
        <v>5.9257261460000002E-2</v>
      </c>
      <c r="F1960">
        <v>-80</v>
      </c>
      <c r="G1960">
        <v>-80</v>
      </c>
      <c r="H1960">
        <v>-5.8532056810000004</v>
      </c>
      <c r="I1960">
        <v>1.9539668560000001</v>
      </c>
    </row>
    <row r="1961" spans="1:9" x14ac:dyDescent="0.25">
      <c r="A1961">
        <v>39.200000000000003</v>
      </c>
      <c r="B1961">
        <v>0</v>
      </c>
      <c r="C1961">
        <v>0</v>
      </c>
      <c r="D1961">
        <v>2.5322450319999999E-2</v>
      </c>
      <c r="E1961">
        <v>5.9358209369999998E-2</v>
      </c>
      <c r="F1961">
        <v>-80</v>
      </c>
      <c r="G1961">
        <v>-80</v>
      </c>
      <c r="H1961">
        <v>-1.178070307</v>
      </c>
      <c r="I1961">
        <v>0.15470758079999999</v>
      </c>
    </row>
    <row r="1962" spans="1:9" x14ac:dyDescent="0.25">
      <c r="A1962">
        <v>39.22</v>
      </c>
      <c r="B1962">
        <v>0</v>
      </c>
      <c r="C1962">
        <v>0</v>
      </c>
      <c r="D1962">
        <v>2.5666754690000002E-2</v>
      </c>
      <c r="E1962">
        <v>5.9806723149999998E-2</v>
      </c>
      <c r="F1962">
        <v>-80</v>
      </c>
      <c r="G1962">
        <v>-80</v>
      </c>
      <c r="H1962">
        <v>1.482570648</v>
      </c>
      <c r="I1962">
        <v>0.1606856287</v>
      </c>
    </row>
    <row r="1963" spans="1:9" x14ac:dyDescent="0.25">
      <c r="A1963">
        <v>39.24</v>
      </c>
      <c r="B1963">
        <v>0</v>
      </c>
      <c r="C1963">
        <v>0</v>
      </c>
      <c r="D1963">
        <v>2.305419371E-2</v>
      </c>
      <c r="E1963">
        <v>6.10383153E-2</v>
      </c>
      <c r="F1963">
        <v>-80</v>
      </c>
      <c r="G1963">
        <v>-80</v>
      </c>
      <c r="H1963">
        <v>-1.227341413</v>
      </c>
      <c r="I1963">
        <v>1.7947651149999999</v>
      </c>
    </row>
    <row r="1964" spans="1:9" x14ac:dyDescent="0.25">
      <c r="A1964">
        <v>39.26</v>
      </c>
      <c r="B1964">
        <v>0</v>
      </c>
      <c r="C1964">
        <v>0</v>
      </c>
      <c r="D1964">
        <v>2.2992402320000001E-2</v>
      </c>
      <c r="E1964">
        <v>6.11981079E-2</v>
      </c>
      <c r="F1964">
        <v>-80</v>
      </c>
      <c r="G1964">
        <v>-80</v>
      </c>
      <c r="H1964">
        <v>0.49196881059999997</v>
      </c>
      <c r="I1964">
        <v>-1.5928723810000001</v>
      </c>
    </row>
    <row r="1965" spans="1:9" x14ac:dyDescent="0.25">
      <c r="A1965">
        <v>39.28</v>
      </c>
      <c r="B1965">
        <v>0</v>
      </c>
      <c r="C1965">
        <v>0</v>
      </c>
      <c r="D1965">
        <v>2.3205185310000001E-2</v>
      </c>
      <c r="E1965">
        <v>6.0797054320000002E-2</v>
      </c>
      <c r="F1965">
        <v>-80</v>
      </c>
      <c r="G1965">
        <v>-80</v>
      </c>
      <c r="H1965">
        <v>-0.84112501139999996</v>
      </c>
      <c r="I1965">
        <v>5.8757176400000004</v>
      </c>
    </row>
    <row r="1966" spans="1:9" x14ac:dyDescent="0.25">
      <c r="A1966">
        <v>39.299999999999997</v>
      </c>
      <c r="B1966">
        <v>0</v>
      </c>
      <c r="C1966">
        <v>0</v>
      </c>
      <c r="D1966">
        <v>2.4004468689999999E-2</v>
      </c>
      <c r="E1966">
        <v>6.0565568510000001E-2</v>
      </c>
      <c r="F1966">
        <v>-80</v>
      </c>
      <c r="G1966">
        <v>-80</v>
      </c>
      <c r="H1966">
        <v>1.0171811580000001</v>
      </c>
      <c r="I1966">
        <v>1.769190431</v>
      </c>
    </row>
    <row r="1967" spans="1:9" x14ac:dyDescent="0.25">
      <c r="A1967">
        <v>39.32</v>
      </c>
      <c r="B1967">
        <v>0</v>
      </c>
      <c r="C1967">
        <v>0</v>
      </c>
      <c r="D1967">
        <v>2.3835185920000002E-2</v>
      </c>
      <c r="E1967">
        <v>5.9622284019999999E-2</v>
      </c>
      <c r="F1967">
        <v>-80</v>
      </c>
      <c r="G1967">
        <v>-80</v>
      </c>
      <c r="H1967">
        <v>-3.2453243729999999</v>
      </c>
      <c r="I1967">
        <v>-1.1985733510000001</v>
      </c>
    </row>
    <row r="1968" spans="1:9" x14ac:dyDescent="0.25">
      <c r="A1968">
        <v>39.340000000000003</v>
      </c>
      <c r="B1968">
        <v>0</v>
      </c>
      <c r="C1968">
        <v>0</v>
      </c>
      <c r="D1968">
        <v>2.3970913140000001E-2</v>
      </c>
      <c r="E1968">
        <v>5.8756012470000001E-2</v>
      </c>
      <c r="F1968">
        <v>-80</v>
      </c>
      <c r="G1968">
        <v>-80</v>
      </c>
      <c r="H1968">
        <v>0.6979147792</v>
      </c>
      <c r="I1968">
        <v>-1.8514267209999999</v>
      </c>
    </row>
    <row r="1969" spans="1:9" x14ac:dyDescent="0.25">
      <c r="A1969">
        <v>39.36</v>
      </c>
      <c r="B1969">
        <v>0</v>
      </c>
      <c r="C1969">
        <v>0</v>
      </c>
      <c r="D1969">
        <v>2.4926416579999999E-2</v>
      </c>
      <c r="E1969">
        <v>5.9247810390000002E-2</v>
      </c>
      <c r="F1969">
        <v>-80</v>
      </c>
      <c r="G1969">
        <v>-80</v>
      </c>
      <c r="H1969">
        <v>0.21878418329999999</v>
      </c>
      <c r="I1969">
        <v>-0.24893879890000001</v>
      </c>
    </row>
    <row r="1970" spans="1:9" x14ac:dyDescent="0.25">
      <c r="A1970">
        <v>39.380000000000003</v>
      </c>
      <c r="B1970">
        <v>0</v>
      </c>
      <c r="C1970">
        <v>0</v>
      </c>
      <c r="D1970">
        <v>2.4585666129999999E-2</v>
      </c>
      <c r="E1970">
        <v>5.9006568039999999E-2</v>
      </c>
      <c r="F1970">
        <v>-80</v>
      </c>
      <c r="G1970">
        <v>-80</v>
      </c>
      <c r="H1970">
        <v>-2.1784138679999998</v>
      </c>
      <c r="I1970">
        <v>-1.6247189040000001</v>
      </c>
    </row>
    <row r="1971" spans="1:9" x14ac:dyDescent="0.25">
      <c r="A1971">
        <v>39.4</v>
      </c>
      <c r="B1971">
        <v>0</v>
      </c>
      <c r="C1971">
        <v>0</v>
      </c>
      <c r="D1971">
        <v>2.1190660069999999E-2</v>
      </c>
      <c r="E1971">
        <v>6.1240594830000002E-2</v>
      </c>
      <c r="F1971">
        <v>-80</v>
      </c>
      <c r="G1971">
        <v>-80</v>
      </c>
      <c r="H1971">
        <v>-1.0443367960000001</v>
      </c>
      <c r="I1971">
        <v>-7.052797794</v>
      </c>
    </row>
    <row r="1972" spans="1:9" x14ac:dyDescent="0.25">
      <c r="A1972">
        <v>39.42</v>
      </c>
      <c r="B1972">
        <v>0</v>
      </c>
      <c r="C1972">
        <v>0</v>
      </c>
      <c r="D1972">
        <v>1.8603410569999999E-2</v>
      </c>
      <c r="E1972">
        <v>6.1551783229999997E-2</v>
      </c>
      <c r="F1972">
        <v>-80</v>
      </c>
      <c r="G1972">
        <v>-80</v>
      </c>
      <c r="H1972">
        <v>6.2902770940000005E-2</v>
      </c>
      <c r="I1972">
        <v>-0.43419831990000002</v>
      </c>
    </row>
    <row r="1973" spans="1:9" x14ac:dyDescent="0.25">
      <c r="A1973">
        <v>39.44</v>
      </c>
      <c r="B1973">
        <v>0</v>
      </c>
      <c r="C1973">
        <v>0</v>
      </c>
      <c r="D1973">
        <v>1.9761018460000002E-2</v>
      </c>
      <c r="E1973">
        <v>6.1422094699999999E-2</v>
      </c>
      <c r="F1973">
        <v>-80</v>
      </c>
      <c r="G1973">
        <v>-80</v>
      </c>
      <c r="H1973">
        <v>-2.8477745059999999</v>
      </c>
      <c r="I1973">
        <v>-2.3135199549999999</v>
      </c>
    </row>
    <row r="1974" spans="1:9" x14ac:dyDescent="0.25">
      <c r="A1974">
        <v>39.46</v>
      </c>
      <c r="B1974">
        <v>0</v>
      </c>
      <c r="C1974">
        <v>0</v>
      </c>
      <c r="D1974">
        <v>2.1125936880000001E-2</v>
      </c>
      <c r="E1974">
        <v>6.1489947140000001E-2</v>
      </c>
      <c r="F1974">
        <v>-80</v>
      </c>
      <c r="G1974">
        <v>-80</v>
      </c>
      <c r="H1974">
        <v>-2.0509734150000001</v>
      </c>
      <c r="I1974">
        <v>1.142299771</v>
      </c>
    </row>
    <row r="1975" spans="1:9" x14ac:dyDescent="0.25">
      <c r="A1975">
        <v>39.479999999999997</v>
      </c>
      <c r="B1975">
        <v>0</v>
      </c>
      <c r="C1975">
        <v>0</v>
      </c>
      <c r="D1975">
        <v>2.5254776699999999E-2</v>
      </c>
      <c r="E1975">
        <v>5.8239128440000003E-2</v>
      </c>
      <c r="F1975">
        <v>-80</v>
      </c>
      <c r="G1975">
        <v>-80</v>
      </c>
      <c r="H1975">
        <v>1.252876163</v>
      </c>
      <c r="I1975">
        <v>-0.99059712889999996</v>
      </c>
    </row>
    <row r="1976" spans="1:9" x14ac:dyDescent="0.25">
      <c r="A1976">
        <v>39.5</v>
      </c>
      <c r="B1976">
        <v>0</v>
      </c>
      <c r="C1976">
        <v>0</v>
      </c>
      <c r="D1976">
        <v>2.957968041E-2</v>
      </c>
      <c r="E1976">
        <v>5.6027852000000003E-2</v>
      </c>
      <c r="F1976">
        <v>-80</v>
      </c>
      <c r="G1976">
        <v>-80</v>
      </c>
      <c r="H1976">
        <v>-5.51539278</v>
      </c>
      <c r="I1976">
        <v>-2.7793617249999998</v>
      </c>
    </row>
    <row r="1977" spans="1:9" x14ac:dyDescent="0.25">
      <c r="A1977">
        <v>39.520000000000003</v>
      </c>
      <c r="B1977">
        <v>0</v>
      </c>
      <c r="C1977">
        <v>0</v>
      </c>
      <c r="D1977">
        <v>2.9163239519999998E-2</v>
      </c>
      <c r="E1977">
        <v>5.730120465E-2</v>
      </c>
      <c r="F1977">
        <v>-80</v>
      </c>
      <c r="G1977">
        <v>-80</v>
      </c>
      <c r="H1977">
        <v>0.21084547040000001</v>
      </c>
      <c r="I1977">
        <v>-1.0143169160000001</v>
      </c>
    </row>
    <row r="1978" spans="1:9" x14ac:dyDescent="0.25">
      <c r="A1978">
        <v>39.54</v>
      </c>
      <c r="B1978">
        <v>0</v>
      </c>
      <c r="C1978">
        <v>0</v>
      </c>
      <c r="D1978">
        <v>2.8332997110000001E-2</v>
      </c>
      <c r="E1978">
        <v>5.7987429200000003E-2</v>
      </c>
      <c r="F1978">
        <v>-80</v>
      </c>
      <c r="G1978">
        <v>-80</v>
      </c>
      <c r="H1978">
        <v>-3.812521458</v>
      </c>
      <c r="I1978">
        <v>-2.0082492830000001</v>
      </c>
    </row>
    <row r="1979" spans="1:9" x14ac:dyDescent="0.25">
      <c r="A1979">
        <v>39.56</v>
      </c>
      <c r="B1979">
        <v>0</v>
      </c>
      <c r="C1979">
        <v>0</v>
      </c>
      <c r="D1979">
        <v>2.5889083739999999E-2</v>
      </c>
      <c r="E1979">
        <v>5.8530434970000003E-2</v>
      </c>
      <c r="F1979">
        <v>-80</v>
      </c>
      <c r="G1979">
        <v>-80</v>
      </c>
      <c r="H1979">
        <v>-3.8884861470000001</v>
      </c>
      <c r="I1979">
        <v>-2.2113699910000002</v>
      </c>
    </row>
    <row r="1980" spans="1:9" x14ac:dyDescent="0.25">
      <c r="A1980">
        <v>39.58</v>
      </c>
      <c r="B1980">
        <v>0</v>
      </c>
      <c r="C1980">
        <v>0</v>
      </c>
      <c r="D1980">
        <v>2.4373510849999998E-2</v>
      </c>
      <c r="E1980">
        <v>5.8707498009999998E-2</v>
      </c>
      <c r="F1980">
        <v>-80</v>
      </c>
      <c r="G1980">
        <v>-80</v>
      </c>
      <c r="H1980">
        <v>-1.9288917779999999</v>
      </c>
      <c r="I1980">
        <v>-0.98439598080000001</v>
      </c>
    </row>
    <row r="1981" spans="1:9" x14ac:dyDescent="0.25">
      <c r="A1981">
        <v>39.6</v>
      </c>
      <c r="B1981">
        <v>0</v>
      </c>
      <c r="C1981">
        <v>0</v>
      </c>
      <c r="D1981">
        <v>2.4408573280000002E-2</v>
      </c>
      <c r="E1981">
        <v>5.977256224E-2</v>
      </c>
      <c r="F1981">
        <v>-80</v>
      </c>
      <c r="G1981">
        <v>-80</v>
      </c>
      <c r="H1981">
        <v>-1.400166273</v>
      </c>
      <c r="I1981">
        <v>2.4388973709999999</v>
      </c>
    </row>
    <row r="1982" spans="1:9" x14ac:dyDescent="0.25">
      <c r="A1982">
        <v>39.619999999999997</v>
      </c>
      <c r="B1982">
        <v>0</v>
      </c>
      <c r="C1982">
        <v>0</v>
      </c>
      <c r="D1982">
        <v>2.3942710829999998E-2</v>
      </c>
      <c r="E1982">
        <v>5.9823889290000001E-2</v>
      </c>
      <c r="F1982">
        <v>-80</v>
      </c>
      <c r="G1982">
        <v>-80</v>
      </c>
      <c r="H1982">
        <v>0.10237755630000001</v>
      </c>
      <c r="I1982">
        <v>-4.0824837680000003</v>
      </c>
    </row>
    <row r="1983" spans="1:9" x14ac:dyDescent="0.25">
      <c r="A1983">
        <v>39.64</v>
      </c>
      <c r="B1983">
        <v>0</v>
      </c>
      <c r="C1983">
        <v>0</v>
      </c>
      <c r="D1983">
        <v>2.45376341E-2</v>
      </c>
      <c r="E1983">
        <v>5.9578433629999997E-2</v>
      </c>
      <c r="F1983">
        <v>-80</v>
      </c>
      <c r="G1983">
        <v>-80</v>
      </c>
      <c r="H1983">
        <v>3.1016800400000002</v>
      </c>
      <c r="I1983">
        <v>0.22506704929999999</v>
      </c>
    </row>
    <row r="1984" spans="1:9" x14ac:dyDescent="0.25">
      <c r="A1984">
        <v>39.659999999999997</v>
      </c>
      <c r="B1984">
        <v>0</v>
      </c>
      <c r="C1984">
        <v>0</v>
      </c>
      <c r="D1984">
        <v>2.3824937639999998E-2</v>
      </c>
      <c r="E1984">
        <v>6.0367237779999999E-2</v>
      </c>
      <c r="F1984">
        <v>-80</v>
      </c>
      <c r="G1984">
        <v>-80</v>
      </c>
      <c r="H1984">
        <v>-3.3349196910000001</v>
      </c>
      <c r="I1984">
        <v>3.5545127390000002</v>
      </c>
    </row>
    <row r="1985" spans="1:9" x14ac:dyDescent="0.25">
      <c r="A1985">
        <v>39.68</v>
      </c>
      <c r="B1985">
        <v>0</v>
      </c>
      <c r="C1985">
        <v>0</v>
      </c>
      <c r="D1985">
        <v>2.2855278100000001E-2</v>
      </c>
      <c r="E1985">
        <v>6.0497932140000002E-2</v>
      </c>
      <c r="F1985">
        <v>-80</v>
      </c>
      <c r="G1985">
        <v>-80</v>
      </c>
      <c r="H1985">
        <v>-1.1183376309999999</v>
      </c>
      <c r="I1985">
        <v>2.2727143760000001</v>
      </c>
    </row>
    <row r="1986" spans="1:9" x14ac:dyDescent="0.25">
      <c r="A1986">
        <v>39.700000000000003</v>
      </c>
      <c r="B1986">
        <v>0</v>
      </c>
      <c r="C1986">
        <v>0</v>
      </c>
      <c r="D1986">
        <v>2.3182922969999999E-2</v>
      </c>
      <c r="E1986">
        <v>6.082218885E-2</v>
      </c>
      <c r="F1986">
        <v>-80</v>
      </c>
      <c r="G1986">
        <v>-80</v>
      </c>
      <c r="H1986">
        <v>0.68030375239999996</v>
      </c>
      <c r="I1986">
        <v>0.70870572330000003</v>
      </c>
    </row>
    <row r="1987" spans="1:9" x14ac:dyDescent="0.25">
      <c r="A1987">
        <v>39.72</v>
      </c>
      <c r="B1987">
        <v>0</v>
      </c>
      <c r="C1987">
        <v>0</v>
      </c>
      <c r="D1987">
        <v>2.3945914580000002E-2</v>
      </c>
      <c r="E1987">
        <v>6.0888998210000003E-2</v>
      </c>
      <c r="F1987">
        <v>-80</v>
      </c>
      <c r="G1987">
        <v>-80</v>
      </c>
      <c r="H1987">
        <v>0.86692702769999996</v>
      </c>
      <c r="I1987">
        <v>-0.10963056240000001</v>
      </c>
    </row>
    <row r="1988" spans="1:9" x14ac:dyDescent="0.25">
      <c r="A1988">
        <v>39.74</v>
      </c>
      <c r="B1988">
        <v>0</v>
      </c>
      <c r="C1988">
        <v>0</v>
      </c>
      <c r="D1988">
        <v>2.089122497E-2</v>
      </c>
      <c r="E1988">
        <v>6.2293704599999999E-2</v>
      </c>
      <c r="F1988">
        <v>-80</v>
      </c>
      <c r="G1988">
        <v>-80</v>
      </c>
      <c r="H1988">
        <v>-0.26063111420000001</v>
      </c>
      <c r="I1988">
        <v>1.595919847</v>
      </c>
    </row>
    <row r="1989" spans="1:9" x14ac:dyDescent="0.25">
      <c r="A1989">
        <v>39.76</v>
      </c>
      <c r="B1989">
        <v>0</v>
      </c>
      <c r="C1989">
        <v>0</v>
      </c>
      <c r="D1989">
        <v>2.0278798420000001E-2</v>
      </c>
      <c r="E1989">
        <v>6.2450278550000002E-2</v>
      </c>
      <c r="F1989">
        <v>-80</v>
      </c>
      <c r="G1989">
        <v>-80</v>
      </c>
      <c r="H1989">
        <v>-0.37957319620000002</v>
      </c>
      <c r="I1989">
        <v>1.94761622</v>
      </c>
    </row>
    <row r="1990" spans="1:9" x14ac:dyDescent="0.25">
      <c r="A1990">
        <v>39.78</v>
      </c>
      <c r="B1990">
        <v>0</v>
      </c>
      <c r="C1990">
        <v>0</v>
      </c>
      <c r="D1990">
        <v>2.152006142E-2</v>
      </c>
      <c r="E1990">
        <v>6.1919003729999998E-2</v>
      </c>
      <c r="F1990">
        <v>-80</v>
      </c>
      <c r="G1990">
        <v>-80</v>
      </c>
      <c r="H1990">
        <v>-1.3821594719999999</v>
      </c>
      <c r="I1990">
        <v>0.47245448829999998</v>
      </c>
    </row>
    <row r="1991" spans="1:9" x14ac:dyDescent="0.25">
      <c r="A1991">
        <v>39.799999999999997</v>
      </c>
      <c r="B1991">
        <v>0</v>
      </c>
      <c r="C1991">
        <v>0</v>
      </c>
      <c r="D1991">
        <v>2.2179890420000001E-2</v>
      </c>
      <c r="E1991">
        <v>6.0775227840000001E-2</v>
      </c>
      <c r="F1991">
        <v>-80</v>
      </c>
      <c r="G1991">
        <v>-80</v>
      </c>
      <c r="H1991">
        <v>-0.31629425290000002</v>
      </c>
      <c r="I1991">
        <v>-4.390423298</v>
      </c>
    </row>
    <row r="1992" spans="1:9" x14ac:dyDescent="0.25">
      <c r="A1992">
        <v>39.82</v>
      </c>
      <c r="B1992">
        <v>0</v>
      </c>
      <c r="C1992">
        <v>0</v>
      </c>
      <c r="D1992">
        <v>2.4637989700000001E-2</v>
      </c>
      <c r="E1992">
        <v>5.9777516869999998E-2</v>
      </c>
      <c r="F1992">
        <v>-80</v>
      </c>
      <c r="G1992">
        <v>-80</v>
      </c>
      <c r="H1992">
        <v>-0.71857917309999997</v>
      </c>
      <c r="I1992">
        <v>3.3238365650000001</v>
      </c>
    </row>
    <row r="1993" spans="1:9" x14ac:dyDescent="0.25">
      <c r="A1993">
        <v>39.840000000000003</v>
      </c>
      <c r="B1993">
        <v>0</v>
      </c>
      <c r="C1993">
        <v>0</v>
      </c>
      <c r="D1993">
        <v>2.8695432470000001E-2</v>
      </c>
      <c r="E1993">
        <v>5.8164063840000002E-2</v>
      </c>
      <c r="F1993">
        <v>-80</v>
      </c>
      <c r="G1993">
        <v>-80</v>
      </c>
      <c r="H1993">
        <v>-4.9375162120000002</v>
      </c>
      <c r="I1993">
        <v>-6.4485421179999998</v>
      </c>
    </row>
    <row r="1994" spans="1:9" x14ac:dyDescent="0.25">
      <c r="A1994">
        <v>39.86</v>
      </c>
      <c r="B1994">
        <v>0</v>
      </c>
      <c r="C1994">
        <v>0</v>
      </c>
      <c r="D1994">
        <v>2.8494914989999998E-2</v>
      </c>
      <c r="E1994">
        <v>5.8369424189999998E-2</v>
      </c>
      <c r="F1994">
        <v>-80</v>
      </c>
      <c r="G1994">
        <v>-80</v>
      </c>
      <c r="H1994">
        <v>-0.11289398370000001</v>
      </c>
      <c r="I1994">
        <v>-1.3697944879999999</v>
      </c>
    </row>
    <row r="1995" spans="1:9" x14ac:dyDescent="0.25">
      <c r="A1995">
        <v>39.880000000000003</v>
      </c>
      <c r="B1995">
        <v>0</v>
      </c>
      <c r="C1995">
        <v>0</v>
      </c>
      <c r="D1995">
        <v>2.7198504660000001E-2</v>
      </c>
      <c r="E1995">
        <v>5.9720538560000001E-2</v>
      </c>
      <c r="F1995">
        <v>-80</v>
      </c>
      <c r="G1995">
        <v>-80</v>
      </c>
      <c r="H1995">
        <v>-1.2120090720000001</v>
      </c>
      <c r="I1995">
        <v>-0.1191403642</v>
      </c>
    </row>
    <row r="1996" spans="1:9" x14ac:dyDescent="0.25">
      <c r="A1996">
        <v>39.9</v>
      </c>
      <c r="B1996">
        <v>0</v>
      </c>
      <c r="C1996">
        <v>0</v>
      </c>
      <c r="D1996">
        <v>2.5736883280000001E-2</v>
      </c>
      <c r="E1996">
        <v>5.9678118680000003E-2</v>
      </c>
      <c r="F1996">
        <v>-80</v>
      </c>
      <c r="G1996">
        <v>-80</v>
      </c>
      <c r="H1996">
        <v>2.0505743029999999</v>
      </c>
      <c r="I1996">
        <v>-2.6501712799999999</v>
      </c>
    </row>
    <row r="1997" spans="1:9" x14ac:dyDescent="0.25">
      <c r="A1997">
        <v>39.92</v>
      </c>
      <c r="B1997">
        <v>0</v>
      </c>
      <c r="C1997">
        <v>0</v>
      </c>
      <c r="D1997">
        <v>2.486220188E-2</v>
      </c>
      <c r="E1997">
        <v>5.9482235459999998E-2</v>
      </c>
      <c r="F1997">
        <v>-80</v>
      </c>
      <c r="G1997">
        <v>-80</v>
      </c>
      <c r="H1997">
        <v>-1.1351163390000001</v>
      </c>
      <c r="I1997">
        <v>-2.3120634560000002</v>
      </c>
    </row>
    <row r="1998" spans="1:9" x14ac:dyDescent="0.25">
      <c r="A1998">
        <v>39.94</v>
      </c>
      <c r="B1998">
        <v>0</v>
      </c>
      <c r="C1998">
        <v>0</v>
      </c>
      <c r="D1998">
        <v>2.3975290359999998E-2</v>
      </c>
      <c r="E1998">
        <v>5.929817632E-2</v>
      </c>
      <c r="F1998">
        <v>-80</v>
      </c>
      <c r="G1998">
        <v>-80</v>
      </c>
      <c r="H1998">
        <v>-1.501505136</v>
      </c>
      <c r="I1998">
        <v>4.5775895120000003</v>
      </c>
    </row>
    <row r="1999" spans="1:9" x14ac:dyDescent="0.25">
      <c r="A1999">
        <v>39.96</v>
      </c>
      <c r="B1999">
        <v>0</v>
      </c>
      <c r="C1999">
        <v>0</v>
      </c>
      <c r="D1999">
        <v>2.4823272600000001E-2</v>
      </c>
      <c r="E1999">
        <v>6.0028191660000001E-2</v>
      </c>
      <c r="F1999">
        <v>-80</v>
      </c>
      <c r="G1999">
        <v>-80</v>
      </c>
      <c r="H1999">
        <v>-2.4077410700000001</v>
      </c>
      <c r="I1999">
        <v>1.482465744</v>
      </c>
    </row>
    <row r="2000" spans="1:9" x14ac:dyDescent="0.25">
      <c r="A2000">
        <v>39.979999999999997</v>
      </c>
      <c r="B2000">
        <v>0</v>
      </c>
      <c r="C2000">
        <v>0</v>
      </c>
      <c r="D2000">
        <v>2.5024039670000001E-2</v>
      </c>
      <c r="E2000">
        <v>5.9780985119999998E-2</v>
      </c>
      <c r="F2000">
        <v>-80</v>
      </c>
      <c r="G2000">
        <v>-80</v>
      </c>
      <c r="H2000">
        <v>-0.67240309720000002</v>
      </c>
      <c r="I2000">
        <v>-4.2879037860000002</v>
      </c>
    </row>
    <row r="2001" spans="1:9" x14ac:dyDescent="0.25">
      <c r="A2001">
        <v>40</v>
      </c>
      <c r="B2001">
        <v>0</v>
      </c>
      <c r="C2001">
        <v>0</v>
      </c>
      <c r="D2001">
        <v>2.579312772E-2</v>
      </c>
      <c r="E2001">
        <v>5.921222642E-2</v>
      </c>
      <c r="F2001">
        <v>-80</v>
      </c>
      <c r="G2001">
        <v>-80</v>
      </c>
      <c r="H2001">
        <v>-0.94331198930000004</v>
      </c>
      <c r="I2001">
        <v>1.5762813090000001</v>
      </c>
    </row>
    <row r="2002" spans="1:9" x14ac:dyDescent="0.25">
      <c r="A2002">
        <v>40.020000000000003</v>
      </c>
      <c r="B2002">
        <v>0</v>
      </c>
      <c r="C2002">
        <v>0</v>
      </c>
      <c r="D2002">
        <v>2.5319572540000002E-2</v>
      </c>
      <c r="E2002">
        <v>5.9669505800000001E-2</v>
      </c>
      <c r="F2002">
        <v>-80</v>
      </c>
      <c r="G2002">
        <v>-80</v>
      </c>
      <c r="H2002">
        <v>2.402552843</v>
      </c>
      <c r="I2002">
        <v>-3.0003745560000001</v>
      </c>
    </row>
    <row r="2003" spans="1:9" x14ac:dyDescent="0.25">
      <c r="A2003">
        <v>40.04</v>
      </c>
      <c r="B2003">
        <v>0</v>
      </c>
      <c r="C2003">
        <v>0</v>
      </c>
      <c r="D2003">
        <v>2.5163440030000001E-2</v>
      </c>
      <c r="E2003">
        <v>5.9093952179999999E-2</v>
      </c>
      <c r="F2003">
        <v>-80</v>
      </c>
      <c r="G2003">
        <v>-80</v>
      </c>
      <c r="H2003">
        <v>0.37720257039999999</v>
      </c>
      <c r="I2003">
        <v>0.1211654767</v>
      </c>
    </row>
    <row r="2004" spans="1:9" x14ac:dyDescent="0.25">
      <c r="A2004">
        <v>40.06</v>
      </c>
      <c r="B2004">
        <v>0</v>
      </c>
      <c r="C2004">
        <v>0</v>
      </c>
      <c r="D2004">
        <v>2.4524806069999999E-2</v>
      </c>
      <c r="E2004">
        <v>5.932631344E-2</v>
      </c>
      <c r="F2004">
        <v>-80</v>
      </c>
      <c r="G2004">
        <v>-80</v>
      </c>
      <c r="H2004">
        <v>-1.7669591899999999</v>
      </c>
      <c r="I2004">
        <v>-0.31169366840000001</v>
      </c>
    </row>
    <row r="2005" spans="1:9" x14ac:dyDescent="0.25">
      <c r="A2005">
        <v>40.08</v>
      </c>
      <c r="B2005">
        <v>0</v>
      </c>
      <c r="C2005">
        <v>0</v>
      </c>
      <c r="D2005">
        <v>2.6364652440000001E-2</v>
      </c>
      <c r="E2005">
        <v>5.8863688259999998E-2</v>
      </c>
      <c r="F2005">
        <v>-80</v>
      </c>
      <c r="G2005">
        <v>-80</v>
      </c>
      <c r="H2005">
        <v>1.895575166</v>
      </c>
      <c r="I2005">
        <v>0.23285754019999999</v>
      </c>
    </row>
    <row r="2006" spans="1:9" x14ac:dyDescent="0.25">
      <c r="A2006">
        <v>40.1</v>
      </c>
      <c r="B2006">
        <v>0</v>
      </c>
      <c r="C2006">
        <v>0</v>
      </c>
      <c r="D2006">
        <v>2.7049140999999999E-2</v>
      </c>
      <c r="E2006">
        <v>5.8854181319999997E-2</v>
      </c>
      <c r="F2006">
        <v>-80</v>
      </c>
      <c r="G2006">
        <v>-80</v>
      </c>
      <c r="H2006">
        <v>0.71156877279999997</v>
      </c>
      <c r="I2006">
        <v>-1.830548882</v>
      </c>
    </row>
    <row r="2007" spans="1:9" x14ac:dyDescent="0.25">
      <c r="A2007">
        <v>40.119999999999997</v>
      </c>
      <c r="B2007">
        <v>0</v>
      </c>
      <c r="C2007">
        <v>0</v>
      </c>
      <c r="D2007">
        <v>2.6020584629999999E-2</v>
      </c>
      <c r="E2007">
        <v>5.9299342329999997E-2</v>
      </c>
      <c r="F2007">
        <v>-80</v>
      </c>
      <c r="G2007">
        <v>-80</v>
      </c>
      <c r="H2007">
        <v>-3.0029573439999999</v>
      </c>
      <c r="I2007">
        <v>2.808730841</v>
      </c>
    </row>
    <row r="2008" spans="1:9" x14ac:dyDescent="0.25">
      <c r="A2008">
        <v>40.14</v>
      </c>
      <c r="B2008">
        <v>0</v>
      </c>
      <c r="C2008">
        <v>0</v>
      </c>
      <c r="D2008">
        <v>2.5153713300000002E-2</v>
      </c>
      <c r="E2008">
        <v>5.9893369670000002E-2</v>
      </c>
      <c r="F2008">
        <v>-80</v>
      </c>
      <c r="G2008">
        <v>-80</v>
      </c>
      <c r="H2008">
        <v>-3.499802828</v>
      </c>
      <c r="I2008">
        <v>-0.2598843575</v>
      </c>
    </row>
    <row r="2009" spans="1:9" x14ac:dyDescent="0.25">
      <c r="A2009">
        <v>40.159999999999997</v>
      </c>
      <c r="B2009">
        <v>0</v>
      </c>
      <c r="C2009">
        <v>0</v>
      </c>
      <c r="D2009">
        <v>2.5763761249999999E-2</v>
      </c>
      <c r="E2009">
        <v>5.8542244139999998E-2</v>
      </c>
      <c r="F2009">
        <v>-80</v>
      </c>
      <c r="G2009">
        <v>-80</v>
      </c>
      <c r="H2009">
        <v>-0.73053085799999995</v>
      </c>
      <c r="I2009">
        <v>-0.39512482290000001</v>
      </c>
    </row>
    <row r="2010" spans="1:9" x14ac:dyDescent="0.25">
      <c r="A2010">
        <v>40.18</v>
      </c>
      <c r="B2010">
        <v>0</v>
      </c>
      <c r="C2010">
        <v>0</v>
      </c>
      <c r="D2010">
        <v>2.5745470079999999E-2</v>
      </c>
      <c r="E2010">
        <v>5.8743253350000003E-2</v>
      </c>
      <c r="F2010">
        <v>-80</v>
      </c>
      <c r="G2010">
        <v>-80</v>
      </c>
      <c r="H2010">
        <v>1.2714134450000001</v>
      </c>
      <c r="I2010">
        <v>-2.147440434</v>
      </c>
    </row>
    <row r="2011" spans="1:9" x14ac:dyDescent="0.25">
      <c r="A2011">
        <v>40.200000000000003</v>
      </c>
      <c r="B2011">
        <v>0</v>
      </c>
      <c r="C2011">
        <v>0</v>
      </c>
      <c r="D2011">
        <v>2.5109224020000001E-2</v>
      </c>
      <c r="E2011">
        <v>5.8353930710000002E-2</v>
      </c>
      <c r="F2011">
        <v>-80</v>
      </c>
      <c r="G2011">
        <v>-80</v>
      </c>
      <c r="H2011">
        <v>-1.354626417</v>
      </c>
      <c r="I2011">
        <v>-3.603537083</v>
      </c>
    </row>
    <row r="2012" spans="1:9" x14ac:dyDescent="0.25">
      <c r="A2012">
        <v>40.22</v>
      </c>
      <c r="B2012">
        <v>0</v>
      </c>
      <c r="C2012">
        <v>0</v>
      </c>
      <c r="D2012">
        <v>2.494777925E-2</v>
      </c>
      <c r="E2012">
        <v>5.8969106530000003E-2</v>
      </c>
      <c r="F2012">
        <v>-80</v>
      </c>
      <c r="G2012">
        <v>-80</v>
      </c>
      <c r="H2012">
        <v>1.800775528</v>
      </c>
      <c r="I2012">
        <v>-0.84757530690000005</v>
      </c>
    </row>
    <row r="2013" spans="1:9" x14ac:dyDescent="0.25">
      <c r="A2013">
        <v>40.24</v>
      </c>
      <c r="B2013">
        <v>0</v>
      </c>
      <c r="C2013">
        <v>0</v>
      </c>
      <c r="D2013">
        <v>2.4073418230000001E-2</v>
      </c>
      <c r="E2013">
        <v>5.9558060019999998E-2</v>
      </c>
      <c r="F2013">
        <v>-80</v>
      </c>
      <c r="G2013">
        <v>-80</v>
      </c>
      <c r="H2013">
        <v>0.92495423560000001</v>
      </c>
      <c r="I2013">
        <v>-6.2585517760000001E-2</v>
      </c>
    </row>
    <row r="2014" spans="1:9" x14ac:dyDescent="0.25">
      <c r="A2014">
        <v>40.26</v>
      </c>
      <c r="B2014">
        <v>0</v>
      </c>
      <c r="C2014">
        <v>0</v>
      </c>
      <c r="D2014">
        <v>2.3042870690000002E-2</v>
      </c>
      <c r="E2014">
        <v>5.9741694480000003E-2</v>
      </c>
      <c r="F2014">
        <v>-80</v>
      </c>
      <c r="G2014">
        <v>-80</v>
      </c>
      <c r="H2014">
        <v>-2.6410646440000001</v>
      </c>
      <c r="I2014">
        <v>-1.2801811700000001</v>
      </c>
    </row>
    <row r="2015" spans="1:9" x14ac:dyDescent="0.25">
      <c r="A2015">
        <v>40.28</v>
      </c>
      <c r="B2015">
        <v>0</v>
      </c>
      <c r="C2015">
        <v>0</v>
      </c>
      <c r="D2015">
        <v>2.324646339E-2</v>
      </c>
      <c r="E2015">
        <v>5.9823300689999998E-2</v>
      </c>
      <c r="F2015">
        <v>-80</v>
      </c>
      <c r="G2015">
        <v>-80</v>
      </c>
      <c r="H2015">
        <v>-0.56459993119999996</v>
      </c>
      <c r="I2015">
        <v>-1.187710166</v>
      </c>
    </row>
    <row r="2016" spans="1:9" x14ac:dyDescent="0.25">
      <c r="A2016">
        <v>40.299999999999997</v>
      </c>
      <c r="B2016">
        <v>0</v>
      </c>
      <c r="C2016">
        <v>0</v>
      </c>
      <c r="D2016">
        <v>2.2938588629999999E-2</v>
      </c>
      <c r="E2016">
        <v>6.0457512739999997E-2</v>
      </c>
      <c r="F2016">
        <v>-80</v>
      </c>
      <c r="G2016">
        <v>-80</v>
      </c>
      <c r="H2016">
        <v>-3.2430565360000001</v>
      </c>
      <c r="I2016">
        <v>0.69368851180000002</v>
      </c>
    </row>
    <row r="2017" spans="1:9" x14ac:dyDescent="0.25">
      <c r="A2017">
        <v>40.32</v>
      </c>
      <c r="B2017">
        <v>0</v>
      </c>
      <c r="C2017">
        <v>0</v>
      </c>
      <c r="D2017">
        <v>2.4781780319999999E-2</v>
      </c>
      <c r="E2017">
        <v>5.9606011959999997E-2</v>
      </c>
      <c r="F2017">
        <v>-80</v>
      </c>
      <c r="G2017">
        <v>-80</v>
      </c>
      <c r="H2017">
        <v>-1.4591925139999999</v>
      </c>
      <c r="I2017">
        <v>0.91553318500000003</v>
      </c>
    </row>
    <row r="2018" spans="1:9" x14ac:dyDescent="0.25">
      <c r="A2018">
        <v>40.340000000000003</v>
      </c>
      <c r="B2018">
        <v>0</v>
      </c>
      <c r="C2018">
        <v>0</v>
      </c>
      <c r="D2018">
        <v>2.6091400529999999E-2</v>
      </c>
      <c r="E2018">
        <v>5.9862520549999999E-2</v>
      </c>
      <c r="F2018">
        <v>-80</v>
      </c>
      <c r="G2018">
        <v>-80</v>
      </c>
      <c r="H2018">
        <v>-0.4355269074</v>
      </c>
      <c r="I2018">
        <v>0.36559495330000003</v>
      </c>
    </row>
    <row r="2019" spans="1:9" x14ac:dyDescent="0.25">
      <c r="A2019">
        <v>40.36</v>
      </c>
      <c r="B2019">
        <v>0</v>
      </c>
      <c r="C2019">
        <v>0</v>
      </c>
      <c r="D2019">
        <v>2.6426261289999999E-2</v>
      </c>
      <c r="E2019">
        <v>5.9969741850000001E-2</v>
      </c>
      <c r="F2019">
        <v>-80</v>
      </c>
      <c r="G2019">
        <v>-80</v>
      </c>
      <c r="H2019">
        <v>-2.180119038</v>
      </c>
      <c r="I2019">
        <v>-1.187786818</v>
      </c>
    </row>
    <row r="2020" spans="1:9" x14ac:dyDescent="0.25">
      <c r="A2020">
        <v>40.380000000000003</v>
      </c>
      <c r="B2020">
        <v>0</v>
      </c>
      <c r="C2020">
        <v>0</v>
      </c>
      <c r="D2020">
        <v>2.6216607539999999E-2</v>
      </c>
      <c r="E2020">
        <v>5.9896778320000003E-2</v>
      </c>
      <c r="F2020">
        <v>-80</v>
      </c>
      <c r="G2020">
        <v>-80</v>
      </c>
      <c r="H2020">
        <v>-1.656110406</v>
      </c>
      <c r="I2020">
        <v>-4.5536813739999999</v>
      </c>
    </row>
    <row r="2021" spans="1:9" x14ac:dyDescent="0.25">
      <c r="A2021">
        <v>40.4</v>
      </c>
      <c r="B2021">
        <v>0</v>
      </c>
      <c r="C2021">
        <v>0</v>
      </c>
      <c r="D2021">
        <v>2.5675516579999998E-2</v>
      </c>
      <c r="E2021">
        <v>6.0073822739999998E-2</v>
      </c>
      <c r="F2021">
        <v>-80</v>
      </c>
      <c r="G2021">
        <v>-80</v>
      </c>
      <c r="H2021">
        <v>1.0531199160000001E-2</v>
      </c>
      <c r="I2021">
        <v>-0.3439316154</v>
      </c>
    </row>
    <row r="2022" spans="1:9" x14ac:dyDescent="0.25">
      <c r="A2022">
        <v>40.42</v>
      </c>
      <c r="B2022">
        <v>0</v>
      </c>
      <c r="C2022">
        <v>0</v>
      </c>
      <c r="D2022">
        <v>2.4904984979999999E-2</v>
      </c>
      <c r="E2022">
        <v>6.0576770449999998E-2</v>
      </c>
      <c r="F2022">
        <v>-80</v>
      </c>
      <c r="G2022">
        <v>-80</v>
      </c>
      <c r="H2022">
        <v>-1.8911310429999999</v>
      </c>
      <c r="I2022">
        <v>1.341929674</v>
      </c>
    </row>
    <row r="2023" spans="1:9" x14ac:dyDescent="0.25">
      <c r="A2023">
        <v>40.44</v>
      </c>
      <c r="B2023">
        <v>0</v>
      </c>
      <c r="C2023">
        <v>0</v>
      </c>
      <c r="D2023">
        <v>2.471775189E-2</v>
      </c>
      <c r="E2023">
        <v>6.0684341939999997E-2</v>
      </c>
      <c r="F2023">
        <v>-80</v>
      </c>
      <c r="G2023">
        <v>-80</v>
      </c>
      <c r="H2023">
        <v>-2.9120364190000001</v>
      </c>
      <c r="I2023">
        <v>-0.65486425159999995</v>
      </c>
    </row>
    <row r="2024" spans="1:9" x14ac:dyDescent="0.25">
      <c r="A2024">
        <v>40.46</v>
      </c>
      <c r="B2024">
        <v>0</v>
      </c>
      <c r="C2024">
        <v>0</v>
      </c>
      <c r="D2024">
        <v>2.4503329769999999E-2</v>
      </c>
      <c r="E2024">
        <v>6.0916781429999997E-2</v>
      </c>
      <c r="F2024">
        <v>-80</v>
      </c>
      <c r="G2024">
        <v>-80</v>
      </c>
      <c r="H2024">
        <v>-3.47252202</v>
      </c>
      <c r="I2024">
        <v>1.4019759890000001</v>
      </c>
    </row>
    <row r="2025" spans="1:9" x14ac:dyDescent="0.25">
      <c r="A2025">
        <v>40.479999999999997</v>
      </c>
      <c r="B2025">
        <v>0</v>
      </c>
      <c r="C2025">
        <v>0</v>
      </c>
      <c r="D2025">
        <v>2.4639874700000002E-2</v>
      </c>
      <c r="E2025">
        <v>6.046580151E-2</v>
      </c>
      <c r="F2025">
        <v>-80</v>
      </c>
      <c r="G2025">
        <v>-80</v>
      </c>
      <c r="H2025">
        <v>-2.0271220209999998</v>
      </c>
      <c r="I2025">
        <v>-1.9356203080000001</v>
      </c>
    </row>
    <row r="2026" spans="1:9" x14ac:dyDescent="0.25">
      <c r="A2026">
        <v>40.5</v>
      </c>
      <c r="B2026">
        <v>0</v>
      </c>
      <c r="C2026">
        <v>0</v>
      </c>
      <c r="D2026">
        <v>2.6901006700000001E-2</v>
      </c>
      <c r="E2026">
        <v>5.7563409209999999E-2</v>
      </c>
      <c r="F2026">
        <v>-80</v>
      </c>
      <c r="G2026">
        <v>-80</v>
      </c>
      <c r="H2026">
        <v>-1.994755745</v>
      </c>
      <c r="I2026">
        <v>-3.0104053020000001</v>
      </c>
    </row>
    <row r="2027" spans="1:9" x14ac:dyDescent="0.25">
      <c r="A2027">
        <v>40.520000000000003</v>
      </c>
      <c r="B2027">
        <v>0</v>
      </c>
      <c r="C2027">
        <v>0</v>
      </c>
      <c r="D2027">
        <v>2.7393387629999998E-2</v>
      </c>
      <c r="E2027">
        <v>5.7808350770000003E-2</v>
      </c>
      <c r="F2027">
        <v>-80</v>
      </c>
      <c r="G2027">
        <v>-80</v>
      </c>
      <c r="H2027">
        <v>1.320689797</v>
      </c>
      <c r="I2027">
        <v>-0.19825391470000001</v>
      </c>
    </row>
    <row r="2028" spans="1:9" x14ac:dyDescent="0.25">
      <c r="A2028">
        <v>40.54</v>
      </c>
      <c r="B2028">
        <v>0</v>
      </c>
      <c r="C2028">
        <v>0</v>
      </c>
      <c r="D2028">
        <v>2.684779093E-2</v>
      </c>
      <c r="E2028">
        <v>5.8417908849999998E-2</v>
      </c>
      <c r="F2028">
        <v>-80</v>
      </c>
      <c r="G2028">
        <v>-80</v>
      </c>
      <c r="H2028">
        <v>2.2193260189999999</v>
      </c>
      <c r="I2028">
        <v>0.1221010238</v>
      </c>
    </row>
    <row r="2029" spans="1:9" x14ac:dyDescent="0.25">
      <c r="A2029">
        <v>40.56</v>
      </c>
      <c r="B2029">
        <v>0</v>
      </c>
      <c r="C2029">
        <v>0</v>
      </c>
      <c r="D2029">
        <v>2.538332716E-2</v>
      </c>
      <c r="E2029">
        <v>5.9446386990000002E-2</v>
      </c>
      <c r="F2029">
        <v>-80</v>
      </c>
      <c r="G2029">
        <v>-80</v>
      </c>
      <c r="H2029">
        <v>-0.86696088309999997</v>
      </c>
      <c r="I2029">
        <v>-4.1800947190000004</v>
      </c>
    </row>
    <row r="2030" spans="1:9" x14ac:dyDescent="0.25">
      <c r="A2030">
        <v>40.58</v>
      </c>
      <c r="B2030">
        <v>0</v>
      </c>
      <c r="C2030">
        <v>0</v>
      </c>
      <c r="D2030">
        <v>2.340386622E-2</v>
      </c>
      <c r="E2030">
        <v>5.9317611159999999E-2</v>
      </c>
      <c r="F2030">
        <v>-80</v>
      </c>
      <c r="G2030">
        <v>-80</v>
      </c>
      <c r="H2030">
        <v>-5.0810031889999996</v>
      </c>
      <c r="I2030">
        <v>-0.6036821604</v>
      </c>
    </row>
    <row r="2031" spans="1:9" x14ac:dyDescent="0.25">
      <c r="A2031">
        <v>40.6</v>
      </c>
      <c r="B2031">
        <v>0</v>
      </c>
      <c r="C2031">
        <v>0</v>
      </c>
      <c r="D2031">
        <v>2.3253751919999999E-2</v>
      </c>
      <c r="E2031">
        <v>6.0123927889999998E-2</v>
      </c>
      <c r="F2031">
        <v>-80</v>
      </c>
      <c r="G2031">
        <v>-80</v>
      </c>
      <c r="H2031">
        <v>0.92625159030000004</v>
      </c>
      <c r="I2031">
        <v>-0.27958580849999998</v>
      </c>
    </row>
    <row r="2032" spans="1:9" x14ac:dyDescent="0.25">
      <c r="A2032">
        <v>40.619999999999997</v>
      </c>
      <c r="B2032">
        <v>0</v>
      </c>
      <c r="C2032">
        <v>0</v>
      </c>
      <c r="D2032">
        <v>2.360568196E-2</v>
      </c>
      <c r="E2032">
        <v>6.0375079509999999E-2</v>
      </c>
      <c r="F2032">
        <v>-80</v>
      </c>
      <c r="G2032">
        <v>-80</v>
      </c>
      <c r="H2032">
        <v>-1.4093396659999999</v>
      </c>
      <c r="I2032">
        <v>3.837809086</v>
      </c>
    </row>
    <row r="2033" spans="1:9" x14ac:dyDescent="0.25">
      <c r="A2033">
        <v>40.64</v>
      </c>
      <c r="B2033">
        <v>0</v>
      </c>
      <c r="C2033">
        <v>0</v>
      </c>
      <c r="D2033">
        <v>2.3729916659999999E-2</v>
      </c>
      <c r="E2033">
        <v>6.0891568659999999E-2</v>
      </c>
      <c r="F2033">
        <v>-80</v>
      </c>
      <c r="G2033">
        <v>-80</v>
      </c>
      <c r="H2033">
        <v>-1.043959498</v>
      </c>
      <c r="I2033">
        <v>2.9049732690000001</v>
      </c>
    </row>
    <row r="2034" spans="1:9" x14ac:dyDescent="0.25">
      <c r="A2034">
        <v>40.659999999999997</v>
      </c>
      <c r="B2034">
        <v>0</v>
      </c>
      <c r="C2034">
        <v>0</v>
      </c>
      <c r="D2034">
        <v>2.905721776E-2</v>
      </c>
      <c r="E2034">
        <v>5.7919576760000001E-2</v>
      </c>
      <c r="F2034">
        <v>-80</v>
      </c>
      <c r="G2034">
        <v>-80</v>
      </c>
      <c r="H2034">
        <v>-1.6859576700000001</v>
      </c>
      <c r="I2034">
        <v>0.44718965890000001</v>
      </c>
    </row>
    <row r="2035" spans="1:9" x14ac:dyDescent="0.25">
      <c r="A2035">
        <v>40.68</v>
      </c>
      <c r="B2035">
        <v>0</v>
      </c>
      <c r="C2035">
        <v>0</v>
      </c>
      <c r="D2035">
        <v>2.909778059E-2</v>
      </c>
      <c r="E2035">
        <v>5.7050332430000003E-2</v>
      </c>
      <c r="F2035">
        <v>-80</v>
      </c>
      <c r="G2035">
        <v>-80</v>
      </c>
      <c r="H2035">
        <v>-9.6842840309999997E-2</v>
      </c>
      <c r="I2035">
        <v>-2.9945809840000002</v>
      </c>
    </row>
    <row r="2036" spans="1:9" x14ac:dyDescent="0.25">
      <c r="A2036">
        <v>40.700000000000003</v>
      </c>
      <c r="B2036">
        <v>0</v>
      </c>
      <c r="C2036">
        <v>0</v>
      </c>
      <c r="D2036">
        <v>2.834553272E-2</v>
      </c>
      <c r="E2036">
        <v>5.7561628519999998E-2</v>
      </c>
      <c r="F2036">
        <v>-80</v>
      </c>
      <c r="G2036">
        <v>-80</v>
      </c>
      <c r="H2036">
        <v>0.47052940729999998</v>
      </c>
      <c r="I2036">
        <v>-0.21954295039999999</v>
      </c>
    </row>
    <row r="2037" spans="1:9" x14ac:dyDescent="0.25">
      <c r="A2037">
        <v>40.72</v>
      </c>
      <c r="B2037">
        <v>0</v>
      </c>
      <c r="C2037">
        <v>0</v>
      </c>
      <c r="D2037">
        <v>2.6015302170000001E-2</v>
      </c>
      <c r="E2037">
        <v>6.001359597E-2</v>
      </c>
      <c r="F2037">
        <v>-80</v>
      </c>
      <c r="G2037">
        <v>-80</v>
      </c>
      <c r="H2037">
        <v>-1.2314170600000001</v>
      </c>
      <c r="I2037">
        <v>4.2029438020000001</v>
      </c>
    </row>
    <row r="2038" spans="1:9" x14ac:dyDescent="0.25">
      <c r="A2038">
        <v>40.74</v>
      </c>
      <c r="B2038">
        <v>0</v>
      </c>
      <c r="C2038">
        <v>0</v>
      </c>
      <c r="D2038">
        <v>2.0015312359999999E-2</v>
      </c>
      <c r="E2038">
        <v>6.3367120920000006E-2</v>
      </c>
      <c r="F2038">
        <v>-80</v>
      </c>
      <c r="G2038">
        <v>-80</v>
      </c>
      <c r="H2038">
        <v>-3.049237728</v>
      </c>
      <c r="I2038">
        <v>-1.2684842350000001</v>
      </c>
    </row>
    <row r="2039" spans="1:9" x14ac:dyDescent="0.25">
      <c r="A2039">
        <v>40.76</v>
      </c>
      <c r="B2039">
        <v>0</v>
      </c>
      <c r="C2039">
        <v>0</v>
      </c>
      <c r="D2039">
        <v>1.945786737E-2</v>
      </c>
      <c r="E2039">
        <v>6.2991783019999997E-2</v>
      </c>
      <c r="F2039">
        <v>-80</v>
      </c>
      <c r="G2039">
        <v>-80</v>
      </c>
      <c r="H2039">
        <v>3.6248635500000001E-2</v>
      </c>
      <c r="I2039">
        <v>-0.74890041350000003</v>
      </c>
    </row>
    <row r="2040" spans="1:9" x14ac:dyDescent="0.25">
      <c r="A2040">
        <v>40.78</v>
      </c>
      <c r="B2040">
        <v>0</v>
      </c>
      <c r="C2040">
        <v>0</v>
      </c>
      <c r="D2040">
        <v>2.0691337059999999E-2</v>
      </c>
      <c r="E2040">
        <v>6.2385503199999998E-2</v>
      </c>
      <c r="F2040">
        <v>-80</v>
      </c>
      <c r="G2040">
        <v>-80</v>
      </c>
      <c r="H2040">
        <v>-2.090606213</v>
      </c>
      <c r="I2040">
        <v>7.2720147669999999E-2</v>
      </c>
    </row>
    <row r="2041" spans="1:9" x14ac:dyDescent="0.25">
      <c r="A2041">
        <v>40.799999999999997</v>
      </c>
      <c r="B2041">
        <v>0</v>
      </c>
      <c r="C2041">
        <v>0</v>
      </c>
      <c r="D2041">
        <v>2.202242427E-2</v>
      </c>
      <c r="E2041">
        <v>6.1557613310000002E-2</v>
      </c>
      <c r="F2041">
        <v>-80</v>
      </c>
      <c r="G2041">
        <v>-80</v>
      </c>
      <c r="H2041">
        <v>-3.3856933119999999</v>
      </c>
      <c r="I2041">
        <v>-1.2618282810000001E-2</v>
      </c>
    </row>
    <row r="2042" spans="1:9" x14ac:dyDescent="0.25">
      <c r="A2042">
        <v>40.82</v>
      </c>
      <c r="B2042">
        <v>0</v>
      </c>
      <c r="C2042">
        <v>0</v>
      </c>
      <c r="D2042">
        <v>2.4190904570000001E-2</v>
      </c>
      <c r="E2042">
        <v>6.0376640410000001E-2</v>
      </c>
      <c r="F2042">
        <v>-80</v>
      </c>
      <c r="G2042">
        <v>-80</v>
      </c>
      <c r="H2042">
        <v>0.58306109910000004</v>
      </c>
      <c r="I2042">
        <v>0.1490861624</v>
      </c>
    </row>
    <row r="2043" spans="1:9" x14ac:dyDescent="0.25">
      <c r="A2043">
        <v>40.840000000000003</v>
      </c>
      <c r="B2043">
        <v>0</v>
      </c>
      <c r="C2043">
        <v>0</v>
      </c>
      <c r="D2043">
        <v>2.539401874E-2</v>
      </c>
      <c r="E2043">
        <v>5.9888068590000003E-2</v>
      </c>
      <c r="F2043">
        <v>-80</v>
      </c>
      <c r="G2043">
        <v>-80</v>
      </c>
      <c r="H2043">
        <v>1.238255858</v>
      </c>
      <c r="I2043">
        <v>-0.50335317850000005</v>
      </c>
    </row>
    <row r="2044" spans="1:9" x14ac:dyDescent="0.25">
      <c r="A2044">
        <v>40.86</v>
      </c>
      <c r="B2044">
        <v>0</v>
      </c>
      <c r="C2044">
        <v>0</v>
      </c>
      <c r="D2044">
        <v>2.6027487589999999E-2</v>
      </c>
      <c r="E2044">
        <v>5.9678897260000002E-2</v>
      </c>
      <c r="F2044">
        <v>-80</v>
      </c>
      <c r="G2044">
        <v>-80</v>
      </c>
      <c r="H2044">
        <v>0.41405898330000002</v>
      </c>
      <c r="I2044">
        <v>-2.8899042609999999</v>
      </c>
    </row>
    <row r="2045" spans="1:9" x14ac:dyDescent="0.25">
      <c r="A2045">
        <v>40.880000000000003</v>
      </c>
      <c r="B2045">
        <v>0</v>
      </c>
      <c r="C2045">
        <v>0</v>
      </c>
      <c r="D2045">
        <v>2.5841832160000001E-2</v>
      </c>
      <c r="E2045">
        <v>5.9800267220000002E-2</v>
      </c>
      <c r="F2045">
        <v>-80</v>
      </c>
      <c r="G2045">
        <v>-80</v>
      </c>
      <c r="H2045">
        <v>0.39290633800000002</v>
      </c>
      <c r="I2045">
        <v>-2.0963635439999999</v>
      </c>
    </row>
    <row r="2046" spans="1:9" x14ac:dyDescent="0.25">
      <c r="A2046">
        <v>40.9</v>
      </c>
      <c r="B2046">
        <v>0</v>
      </c>
      <c r="C2046">
        <v>0</v>
      </c>
      <c r="D2046">
        <v>2.502310835E-2</v>
      </c>
      <c r="E2046">
        <v>5.9731233869999997E-2</v>
      </c>
      <c r="F2046">
        <v>-80</v>
      </c>
      <c r="G2046">
        <v>-80</v>
      </c>
      <c r="H2046">
        <v>1.302322626</v>
      </c>
      <c r="I2046">
        <v>-0.61276918650000001</v>
      </c>
    </row>
    <row r="2047" spans="1:9" x14ac:dyDescent="0.25">
      <c r="A2047">
        <v>40.92</v>
      </c>
      <c r="B2047">
        <v>0</v>
      </c>
      <c r="C2047">
        <v>0</v>
      </c>
      <c r="D2047">
        <v>2.4110801519999999E-2</v>
      </c>
      <c r="E2047">
        <v>6.027280912E-2</v>
      </c>
      <c r="F2047">
        <v>-80</v>
      </c>
      <c r="G2047">
        <v>-80</v>
      </c>
      <c r="H2047">
        <v>-2.1463418010000002</v>
      </c>
      <c r="I2047">
        <v>-0.94889736179999995</v>
      </c>
    </row>
    <row r="2048" spans="1:9" x14ac:dyDescent="0.25">
      <c r="A2048">
        <v>40.94</v>
      </c>
      <c r="B2048">
        <v>0</v>
      </c>
      <c r="C2048">
        <v>0</v>
      </c>
      <c r="D2048">
        <v>2.4109495799999998E-2</v>
      </c>
      <c r="E2048">
        <v>6.0068741439999997E-2</v>
      </c>
      <c r="F2048">
        <v>-80</v>
      </c>
      <c r="G2048">
        <v>-80</v>
      </c>
      <c r="H2048">
        <v>-1.127223611</v>
      </c>
      <c r="I2048">
        <v>-1.3283591269999999</v>
      </c>
    </row>
    <row r="2049" spans="1:9" x14ac:dyDescent="0.25">
      <c r="A2049">
        <v>40.96</v>
      </c>
      <c r="B2049">
        <v>0</v>
      </c>
      <c r="C2049">
        <v>0</v>
      </c>
      <c r="D2049">
        <v>2.3746082559999999E-2</v>
      </c>
      <c r="E2049">
        <v>5.9883449229999997E-2</v>
      </c>
      <c r="F2049">
        <v>-80</v>
      </c>
      <c r="G2049">
        <v>-80</v>
      </c>
      <c r="H2049">
        <v>-4.8117384909999998</v>
      </c>
      <c r="I2049">
        <v>-1.987337828</v>
      </c>
    </row>
    <row r="2050" spans="1:9" x14ac:dyDescent="0.25">
      <c r="A2050">
        <v>40.98</v>
      </c>
      <c r="B2050">
        <v>0</v>
      </c>
      <c r="C2050">
        <v>0</v>
      </c>
      <c r="D2050">
        <v>2.5263767690000001E-2</v>
      </c>
      <c r="E2050">
        <v>5.8930944649999997E-2</v>
      </c>
      <c r="F2050">
        <v>-80</v>
      </c>
      <c r="G2050">
        <v>-80</v>
      </c>
      <c r="H2050">
        <v>2.148912191</v>
      </c>
      <c r="I2050">
        <v>-1.8004837039999999</v>
      </c>
    </row>
    <row r="2051" spans="1:9" x14ac:dyDescent="0.25">
      <c r="A2051">
        <v>41</v>
      </c>
      <c r="B2051">
        <v>0</v>
      </c>
      <c r="C2051">
        <v>0</v>
      </c>
      <c r="D2051">
        <v>2.595279738E-2</v>
      </c>
      <c r="E2051">
        <v>5.9466518459999999E-2</v>
      </c>
      <c r="F2051">
        <v>-80</v>
      </c>
      <c r="G2051">
        <v>-80</v>
      </c>
      <c r="H2051">
        <v>-1.0961660150000001</v>
      </c>
      <c r="I2051">
        <v>0.88011276719999998</v>
      </c>
    </row>
    <row r="2052" spans="1:9" x14ac:dyDescent="0.25">
      <c r="A2052">
        <v>41.02</v>
      </c>
      <c r="B2052">
        <v>0</v>
      </c>
      <c r="C2052">
        <v>0</v>
      </c>
      <c r="D2052">
        <v>2.5497328489999999E-2</v>
      </c>
      <c r="E2052">
        <v>5.9096049519999999E-2</v>
      </c>
      <c r="F2052">
        <v>-80</v>
      </c>
      <c r="G2052">
        <v>-80</v>
      </c>
      <c r="H2052">
        <v>-2.037690639</v>
      </c>
      <c r="I2052">
        <v>-0.99724638460000004</v>
      </c>
    </row>
    <row r="2053" spans="1:9" x14ac:dyDescent="0.25">
      <c r="A2053">
        <v>41.04</v>
      </c>
      <c r="B2053">
        <v>0</v>
      </c>
      <c r="C2053">
        <v>0</v>
      </c>
      <c r="D2053">
        <v>2.514110319E-2</v>
      </c>
      <c r="E2053">
        <v>5.9319075200000002E-2</v>
      </c>
      <c r="F2053">
        <v>-80</v>
      </c>
      <c r="G2053">
        <v>-80</v>
      </c>
      <c r="H2053">
        <v>-3.343023777</v>
      </c>
      <c r="I2053">
        <v>1.466169238</v>
      </c>
    </row>
    <row r="2054" spans="1:9" x14ac:dyDescent="0.25">
      <c r="A2054">
        <v>41.06</v>
      </c>
      <c r="B2054">
        <v>0</v>
      </c>
      <c r="C2054">
        <v>0</v>
      </c>
      <c r="D2054">
        <v>2.5181273000000001E-2</v>
      </c>
      <c r="E2054">
        <v>5.9364192189999998E-2</v>
      </c>
      <c r="F2054">
        <v>-80</v>
      </c>
      <c r="G2054">
        <v>-80</v>
      </c>
      <c r="H2054">
        <v>-0.12481031569999999</v>
      </c>
      <c r="I2054">
        <v>0.5113766193</v>
      </c>
    </row>
    <row r="2055" spans="1:9" x14ac:dyDescent="0.25">
      <c r="A2055">
        <v>41.08</v>
      </c>
      <c r="B2055">
        <v>0</v>
      </c>
      <c r="C2055">
        <v>0</v>
      </c>
      <c r="D2055">
        <v>2.91125346E-2</v>
      </c>
      <c r="E2055">
        <v>5.7823408399999998E-2</v>
      </c>
      <c r="F2055">
        <v>-80</v>
      </c>
      <c r="G2055">
        <v>-80</v>
      </c>
      <c r="H2055">
        <v>3.9164309500000001</v>
      </c>
      <c r="I2055">
        <v>-2.7067477700000002</v>
      </c>
    </row>
    <row r="2056" spans="1:9" x14ac:dyDescent="0.25">
      <c r="A2056">
        <v>41.1</v>
      </c>
      <c r="B2056">
        <v>0</v>
      </c>
      <c r="C2056">
        <v>0</v>
      </c>
      <c r="D2056">
        <v>2.8916615989999998E-2</v>
      </c>
      <c r="E2056">
        <v>5.82151562E-2</v>
      </c>
      <c r="F2056">
        <v>-80</v>
      </c>
      <c r="G2056">
        <v>-80</v>
      </c>
      <c r="H2056">
        <v>-4.6915335660000004</v>
      </c>
      <c r="I2056">
        <v>0.86655741929999996</v>
      </c>
    </row>
    <row r="2057" spans="1:9" x14ac:dyDescent="0.25">
      <c r="A2057">
        <v>41.12</v>
      </c>
      <c r="B2057">
        <v>0</v>
      </c>
      <c r="C2057">
        <v>0</v>
      </c>
      <c r="D2057">
        <v>2.7835706250000002E-2</v>
      </c>
      <c r="E2057">
        <v>5.8545738460000003E-2</v>
      </c>
      <c r="F2057">
        <v>-80</v>
      </c>
      <c r="G2057">
        <v>-80</v>
      </c>
      <c r="H2057">
        <v>-0.20325219629999999</v>
      </c>
      <c r="I2057">
        <v>-3.6974792480000001</v>
      </c>
    </row>
    <row r="2058" spans="1:9" x14ac:dyDescent="0.25">
      <c r="A2058">
        <v>41.14</v>
      </c>
      <c r="B2058">
        <v>0</v>
      </c>
      <c r="C2058">
        <v>0</v>
      </c>
      <c r="D2058">
        <v>2.6297422130000001E-2</v>
      </c>
      <c r="E2058">
        <v>5.8931555599999998E-2</v>
      </c>
      <c r="F2058">
        <v>-80</v>
      </c>
      <c r="G2058">
        <v>-80</v>
      </c>
      <c r="H2058">
        <v>-3.7910525800000001</v>
      </c>
      <c r="I2058">
        <v>-4.1198968889999996</v>
      </c>
    </row>
    <row r="2059" spans="1:9" x14ac:dyDescent="0.25">
      <c r="A2059">
        <v>41.16</v>
      </c>
      <c r="B2059">
        <v>0</v>
      </c>
      <c r="C2059">
        <v>0</v>
      </c>
      <c r="D2059">
        <v>2.2150835019999999E-2</v>
      </c>
      <c r="E2059">
        <v>6.1512805519999998E-2</v>
      </c>
      <c r="F2059">
        <v>-80</v>
      </c>
      <c r="G2059">
        <v>-80</v>
      </c>
      <c r="H2059">
        <v>1.678630829</v>
      </c>
      <c r="I2059">
        <v>-0.1925444305</v>
      </c>
    </row>
    <row r="2060" spans="1:9" x14ac:dyDescent="0.25">
      <c r="A2060">
        <v>41.18</v>
      </c>
      <c r="B2060">
        <v>0</v>
      </c>
      <c r="C2060">
        <v>0</v>
      </c>
      <c r="D2060">
        <v>2.0385013890000001E-2</v>
      </c>
      <c r="E2060">
        <v>6.2101464719999999E-2</v>
      </c>
      <c r="F2060">
        <v>-80</v>
      </c>
      <c r="G2060">
        <v>-80</v>
      </c>
      <c r="H2060">
        <v>-2.132351398</v>
      </c>
      <c r="I2060">
        <v>-4.8288640980000004</v>
      </c>
    </row>
    <row r="2061" spans="1:9" x14ac:dyDescent="0.25">
      <c r="A2061">
        <v>41.2</v>
      </c>
      <c r="B2061">
        <v>0</v>
      </c>
      <c r="C2061">
        <v>0</v>
      </c>
      <c r="D2061">
        <v>2.0650848749999999E-2</v>
      </c>
      <c r="E2061">
        <v>6.1943713579999997E-2</v>
      </c>
      <c r="F2061">
        <v>-80</v>
      </c>
      <c r="G2061">
        <v>-80</v>
      </c>
      <c r="H2061">
        <v>-2.2404131889999999</v>
      </c>
      <c r="I2061">
        <v>2.5578808780000002</v>
      </c>
    </row>
    <row r="2062" spans="1:9" x14ac:dyDescent="0.25">
      <c r="A2062">
        <v>41.22</v>
      </c>
      <c r="B2062">
        <v>0</v>
      </c>
      <c r="C2062">
        <v>0</v>
      </c>
      <c r="D2062">
        <v>2.1705383429999999E-2</v>
      </c>
      <c r="E2062">
        <v>6.071907654E-2</v>
      </c>
      <c r="F2062">
        <v>-80</v>
      </c>
      <c r="G2062">
        <v>-80</v>
      </c>
      <c r="H2062">
        <v>-0.80678212640000002</v>
      </c>
      <c r="I2062">
        <v>-1.4576966760000001</v>
      </c>
    </row>
    <row r="2063" spans="1:9" x14ac:dyDescent="0.25">
      <c r="A2063">
        <v>41.24</v>
      </c>
      <c r="B2063">
        <v>0</v>
      </c>
      <c r="C2063">
        <v>0</v>
      </c>
      <c r="D2063">
        <v>2.3878201839999998E-2</v>
      </c>
      <c r="E2063">
        <v>5.9064824129999999E-2</v>
      </c>
      <c r="F2063">
        <v>-80</v>
      </c>
      <c r="G2063">
        <v>-80</v>
      </c>
      <c r="H2063">
        <v>-3.3454558849999998</v>
      </c>
      <c r="I2063">
        <v>0.8690977097</v>
      </c>
    </row>
    <row r="2064" spans="1:9" x14ac:dyDescent="0.25">
      <c r="A2064">
        <v>41.26</v>
      </c>
      <c r="B2064">
        <v>0</v>
      </c>
      <c r="C2064">
        <v>0</v>
      </c>
      <c r="D2064">
        <v>2.9378192500000001E-2</v>
      </c>
      <c r="E2064">
        <v>5.5414818230000003E-2</v>
      </c>
      <c r="F2064">
        <v>-80</v>
      </c>
      <c r="G2064">
        <v>-80</v>
      </c>
      <c r="H2064">
        <v>-0.35171228650000003</v>
      </c>
      <c r="I2064">
        <v>-2.2373661990000002</v>
      </c>
    </row>
    <row r="2065" spans="1:9" x14ac:dyDescent="0.25">
      <c r="A2065">
        <v>41.28</v>
      </c>
      <c r="B2065">
        <v>0</v>
      </c>
      <c r="C2065">
        <v>0</v>
      </c>
      <c r="D2065">
        <v>3.1954448670000003E-2</v>
      </c>
      <c r="E2065">
        <v>5.594057962E-2</v>
      </c>
      <c r="F2065">
        <v>-80</v>
      </c>
      <c r="G2065">
        <v>-80</v>
      </c>
      <c r="H2065">
        <v>-3.9875972270000002</v>
      </c>
      <c r="I2065">
        <v>0.31054005029999998</v>
      </c>
    </row>
    <row r="2066" spans="1:9" x14ac:dyDescent="0.25">
      <c r="A2066">
        <v>41.3</v>
      </c>
      <c r="B2066">
        <v>0</v>
      </c>
      <c r="C2066">
        <v>0</v>
      </c>
      <c r="D2066">
        <v>3.010541387E-2</v>
      </c>
      <c r="E2066">
        <v>5.6977473200000003E-2</v>
      </c>
      <c r="F2066">
        <v>-80</v>
      </c>
      <c r="G2066">
        <v>-80</v>
      </c>
      <c r="H2066">
        <v>-1.7298486230000001</v>
      </c>
      <c r="I2066">
        <v>-2.7100100519999999</v>
      </c>
    </row>
    <row r="2067" spans="1:9" x14ac:dyDescent="0.25">
      <c r="A2067">
        <v>41.32</v>
      </c>
      <c r="B2067">
        <v>0</v>
      </c>
      <c r="C2067">
        <v>0</v>
      </c>
      <c r="D2067">
        <v>2.7951465920000002E-2</v>
      </c>
      <c r="E2067">
        <v>5.846066028E-2</v>
      </c>
      <c r="F2067">
        <v>-80</v>
      </c>
      <c r="G2067">
        <v>-80</v>
      </c>
      <c r="H2067">
        <v>2.9222960470000001</v>
      </c>
      <c r="I2067">
        <v>-2.5806415079999998</v>
      </c>
    </row>
    <row r="2068" spans="1:9" x14ac:dyDescent="0.25">
      <c r="A2068">
        <v>41.34</v>
      </c>
      <c r="B2068">
        <v>0</v>
      </c>
      <c r="C2068">
        <v>0</v>
      </c>
      <c r="D2068">
        <v>2.1985279399999998E-2</v>
      </c>
      <c r="E2068">
        <v>6.140148267E-2</v>
      </c>
      <c r="F2068">
        <v>-80</v>
      </c>
      <c r="G2068">
        <v>-80</v>
      </c>
      <c r="H2068">
        <v>-3.402804852</v>
      </c>
      <c r="I2068">
        <v>-1.6638536450000001</v>
      </c>
    </row>
    <row r="2069" spans="1:9" x14ac:dyDescent="0.25">
      <c r="A2069">
        <v>41.36</v>
      </c>
      <c r="B2069">
        <v>0</v>
      </c>
      <c r="C2069">
        <v>0</v>
      </c>
      <c r="D2069">
        <v>2.157894149E-2</v>
      </c>
      <c r="E2069">
        <v>6.1598803850000002E-2</v>
      </c>
      <c r="F2069">
        <v>-80</v>
      </c>
      <c r="G2069">
        <v>-80</v>
      </c>
      <c r="H2069">
        <v>3.5910925869999999</v>
      </c>
      <c r="I2069">
        <v>-1.6899868250000001</v>
      </c>
    </row>
    <row r="2070" spans="1:9" x14ac:dyDescent="0.25">
      <c r="A2070">
        <v>41.38</v>
      </c>
      <c r="B2070">
        <v>0</v>
      </c>
      <c r="C2070">
        <v>0</v>
      </c>
      <c r="D2070">
        <v>2.2396918389999999E-2</v>
      </c>
      <c r="E2070">
        <v>6.2114819879999998E-2</v>
      </c>
      <c r="F2070">
        <v>-80</v>
      </c>
      <c r="G2070">
        <v>-80</v>
      </c>
      <c r="H2070">
        <v>-2.0807011129999999</v>
      </c>
      <c r="I2070">
        <v>2.227686405</v>
      </c>
    </row>
    <row r="2071" spans="1:9" x14ac:dyDescent="0.25">
      <c r="A2071">
        <v>41.4</v>
      </c>
      <c r="B2071">
        <v>0</v>
      </c>
      <c r="C2071">
        <v>0</v>
      </c>
      <c r="D2071">
        <v>2.2456420590000001E-2</v>
      </c>
      <c r="E2071">
        <v>6.1442315579999997E-2</v>
      </c>
      <c r="F2071">
        <v>-80</v>
      </c>
      <c r="G2071">
        <v>-80</v>
      </c>
      <c r="H2071">
        <v>-0.99439239499999998</v>
      </c>
      <c r="I2071">
        <v>-0.18602690099999999</v>
      </c>
    </row>
    <row r="2072" spans="1:9" x14ac:dyDescent="0.25">
      <c r="A2072">
        <v>41.42</v>
      </c>
      <c r="B2072">
        <v>0</v>
      </c>
      <c r="C2072">
        <v>0</v>
      </c>
      <c r="D2072">
        <v>2.3968031630000001E-2</v>
      </c>
      <c r="E2072">
        <v>6.0143042360000003E-2</v>
      </c>
      <c r="F2072">
        <v>-80</v>
      </c>
      <c r="G2072">
        <v>-80</v>
      </c>
      <c r="H2072">
        <v>3.0552735329999998</v>
      </c>
      <c r="I2072">
        <v>-2.8234400750000002</v>
      </c>
    </row>
    <row r="2073" spans="1:9" x14ac:dyDescent="0.25">
      <c r="A2073">
        <v>41.44</v>
      </c>
      <c r="B2073">
        <v>0</v>
      </c>
      <c r="C2073">
        <v>0</v>
      </c>
      <c r="D2073">
        <v>2.4575326589999998E-2</v>
      </c>
      <c r="E2073">
        <v>5.9800576420000001E-2</v>
      </c>
      <c r="F2073">
        <v>-80</v>
      </c>
      <c r="G2073">
        <v>-80</v>
      </c>
      <c r="H2073">
        <v>-1.0913152690000001</v>
      </c>
      <c r="I2073">
        <v>1.3285318610000001</v>
      </c>
    </row>
    <row r="2074" spans="1:9" x14ac:dyDescent="0.25">
      <c r="A2074">
        <v>41.46</v>
      </c>
      <c r="B2074">
        <v>0</v>
      </c>
      <c r="C2074">
        <v>0</v>
      </c>
      <c r="D2074">
        <v>2.4290176109999999E-2</v>
      </c>
      <c r="E2074">
        <v>6.0038454829999997E-2</v>
      </c>
      <c r="F2074">
        <v>-80</v>
      </c>
      <c r="G2074">
        <v>-80</v>
      </c>
      <c r="H2074">
        <v>-3.871431351</v>
      </c>
      <c r="I2074">
        <v>1.47638917</v>
      </c>
    </row>
    <row r="2075" spans="1:9" x14ac:dyDescent="0.25">
      <c r="A2075">
        <v>41.48</v>
      </c>
      <c r="B2075">
        <v>0</v>
      </c>
      <c r="C2075">
        <v>0</v>
      </c>
      <c r="D2075">
        <v>2.4431491270000001E-2</v>
      </c>
      <c r="E2075">
        <v>6.041260809E-2</v>
      </c>
      <c r="F2075">
        <v>-80</v>
      </c>
      <c r="G2075">
        <v>-80</v>
      </c>
      <c r="H2075">
        <v>0.411835283</v>
      </c>
      <c r="I2075">
        <v>0.45977586510000001</v>
      </c>
    </row>
    <row r="2076" spans="1:9" x14ac:dyDescent="0.25">
      <c r="A2076">
        <v>41.5</v>
      </c>
      <c r="B2076">
        <v>0</v>
      </c>
      <c r="C2076">
        <v>0</v>
      </c>
      <c r="D2076">
        <v>2.4661153549999999E-2</v>
      </c>
      <c r="E2076">
        <v>6.0908909890000001E-2</v>
      </c>
      <c r="F2076">
        <v>-80</v>
      </c>
      <c r="G2076">
        <v>-80</v>
      </c>
      <c r="H2076">
        <v>2.183475971</v>
      </c>
      <c r="I2076">
        <v>2.2734212880000002</v>
      </c>
    </row>
    <row r="2077" spans="1:9" x14ac:dyDescent="0.25">
      <c r="A2077">
        <v>41.52</v>
      </c>
      <c r="B2077">
        <v>0</v>
      </c>
      <c r="C2077">
        <v>0</v>
      </c>
      <c r="D2077">
        <v>2.363885194E-2</v>
      </c>
      <c r="E2077">
        <v>6.1820425089999999E-2</v>
      </c>
      <c r="F2077">
        <v>-80</v>
      </c>
      <c r="G2077">
        <v>-80</v>
      </c>
      <c r="H2077">
        <v>2.7916677000000001</v>
      </c>
      <c r="I2077">
        <v>1.6589781050000001</v>
      </c>
    </row>
    <row r="2078" spans="1:9" x14ac:dyDescent="0.25">
      <c r="A2078">
        <v>41.54</v>
      </c>
      <c r="B2078">
        <v>0</v>
      </c>
      <c r="C2078">
        <v>0</v>
      </c>
      <c r="D2078">
        <v>2.3975109679999999E-2</v>
      </c>
      <c r="E2078">
        <v>6.13636449E-2</v>
      </c>
      <c r="F2078">
        <v>-80</v>
      </c>
      <c r="G2078">
        <v>-80</v>
      </c>
      <c r="H2078">
        <v>-3.6647007469999999</v>
      </c>
      <c r="I2078">
        <v>0.4012266994</v>
      </c>
    </row>
    <row r="2079" spans="1:9" x14ac:dyDescent="0.25">
      <c r="A2079">
        <v>41.56</v>
      </c>
      <c r="B2079">
        <v>0</v>
      </c>
      <c r="C2079">
        <v>0</v>
      </c>
      <c r="D2079">
        <v>2.393469401E-2</v>
      </c>
      <c r="E2079">
        <v>6.1048265550000001E-2</v>
      </c>
      <c r="F2079">
        <v>-80</v>
      </c>
      <c r="G2079">
        <v>-80</v>
      </c>
      <c r="H2079">
        <v>-4.0151205059999997</v>
      </c>
      <c r="I2079">
        <v>0.37857699389999999</v>
      </c>
    </row>
    <row r="2080" spans="1:9" x14ac:dyDescent="0.25">
      <c r="A2080">
        <v>41.58</v>
      </c>
      <c r="B2080">
        <v>0</v>
      </c>
      <c r="C2080">
        <v>0</v>
      </c>
      <c r="D2080">
        <v>2.586674131E-2</v>
      </c>
      <c r="E2080">
        <v>5.9751857069999997E-2</v>
      </c>
      <c r="F2080">
        <v>-80</v>
      </c>
      <c r="G2080">
        <v>-80</v>
      </c>
      <c r="H2080">
        <v>-0.93923407790000002</v>
      </c>
      <c r="I2080">
        <v>0.45625123379999999</v>
      </c>
    </row>
    <row r="2081" spans="1:9" x14ac:dyDescent="0.25">
      <c r="A2081">
        <v>41.6</v>
      </c>
      <c r="B2081">
        <v>0</v>
      </c>
      <c r="C2081">
        <v>0</v>
      </c>
      <c r="D2081">
        <v>2.7992391960000002E-2</v>
      </c>
      <c r="E2081">
        <v>5.8614633979999997E-2</v>
      </c>
      <c r="F2081">
        <v>-80</v>
      </c>
      <c r="G2081">
        <v>-80</v>
      </c>
      <c r="H2081">
        <v>1.391858697</v>
      </c>
      <c r="I2081">
        <v>-1.296909571</v>
      </c>
    </row>
    <row r="2082" spans="1:9" x14ac:dyDescent="0.25">
      <c r="A2082">
        <v>41.62</v>
      </c>
      <c r="B2082">
        <v>0</v>
      </c>
      <c r="C2082">
        <v>0</v>
      </c>
      <c r="D2082">
        <v>2.7978619560000001E-2</v>
      </c>
      <c r="E2082">
        <v>5.9185247869999999E-2</v>
      </c>
      <c r="F2082">
        <v>-80</v>
      </c>
      <c r="G2082">
        <v>-80</v>
      </c>
      <c r="H2082">
        <v>1.3258469100000001</v>
      </c>
      <c r="I2082">
        <v>1.812250495</v>
      </c>
    </row>
    <row r="2083" spans="1:9" x14ac:dyDescent="0.25">
      <c r="A2083">
        <v>41.64</v>
      </c>
      <c r="B2083">
        <v>0</v>
      </c>
      <c r="C2083">
        <v>0</v>
      </c>
      <c r="D2083">
        <v>2.7078166599999998E-2</v>
      </c>
      <c r="E2083">
        <v>5.9717256580000003E-2</v>
      </c>
      <c r="F2083">
        <v>-80</v>
      </c>
      <c r="G2083">
        <v>-80</v>
      </c>
      <c r="H2083">
        <v>-0.1051168442</v>
      </c>
      <c r="I2083">
        <v>-2.267562866</v>
      </c>
    </row>
    <row r="2084" spans="1:9" x14ac:dyDescent="0.25">
      <c r="A2084">
        <v>41.66</v>
      </c>
      <c r="B2084">
        <v>0</v>
      </c>
      <c r="C2084">
        <v>0</v>
      </c>
      <c r="D2084">
        <v>2.62157321E-2</v>
      </c>
      <c r="E2084">
        <v>6.035100669E-2</v>
      </c>
      <c r="F2084">
        <v>-80</v>
      </c>
      <c r="G2084">
        <v>-80</v>
      </c>
      <c r="H2084">
        <v>-1.031074166</v>
      </c>
      <c r="I2084">
        <v>2.0320718289999999</v>
      </c>
    </row>
    <row r="2085" spans="1:9" x14ac:dyDescent="0.25">
      <c r="A2085">
        <v>41.68</v>
      </c>
      <c r="B2085">
        <v>0</v>
      </c>
      <c r="C2085">
        <v>0</v>
      </c>
      <c r="D2085">
        <v>2.4103805419999999E-2</v>
      </c>
      <c r="E2085">
        <v>6.0802750289999999E-2</v>
      </c>
      <c r="F2085">
        <v>-80</v>
      </c>
      <c r="G2085">
        <v>-80</v>
      </c>
      <c r="H2085">
        <v>-2.6603109840000001</v>
      </c>
      <c r="I2085">
        <v>-3.4952499869999998</v>
      </c>
    </row>
    <row r="2086" spans="1:9" x14ac:dyDescent="0.25">
      <c r="A2086">
        <v>41.7</v>
      </c>
      <c r="B2086">
        <v>0</v>
      </c>
      <c r="C2086">
        <v>0</v>
      </c>
      <c r="D2086">
        <v>2.362963744E-2</v>
      </c>
      <c r="E2086">
        <v>6.0956787319999997E-2</v>
      </c>
      <c r="F2086">
        <v>-80</v>
      </c>
      <c r="G2086">
        <v>-80</v>
      </c>
      <c r="H2086">
        <v>1.4554002290000001</v>
      </c>
      <c r="I2086">
        <v>0.1434007138</v>
      </c>
    </row>
    <row r="2087" spans="1:9" x14ac:dyDescent="0.25">
      <c r="A2087">
        <v>41.72</v>
      </c>
      <c r="B2087">
        <v>0</v>
      </c>
      <c r="C2087">
        <v>0</v>
      </c>
      <c r="D2087">
        <v>2.4491360409999999E-2</v>
      </c>
      <c r="E2087">
        <v>6.0751825570000001E-2</v>
      </c>
      <c r="F2087">
        <v>-80</v>
      </c>
      <c r="G2087">
        <v>-80</v>
      </c>
      <c r="H2087">
        <v>-2.8005447389999998</v>
      </c>
      <c r="I2087">
        <v>-5.7697205540000001</v>
      </c>
    </row>
    <row r="2088" spans="1:9" x14ac:dyDescent="0.25">
      <c r="A2088">
        <v>41.74</v>
      </c>
      <c r="B2088">
        <v>0</v>
      </c>
      <c r="C2088">
        <v>0</v>
      </c>
      <c r="D2088">
        <v>2.5420298800000001E-2</v>
      </c>
      <c r="E2088">
        <v>6.0184039180000003E-2</v>
      </c>
      <c r="F2088">
        <v>-80</v>
      </c>
      <c r="G2088">
        <v>-80</v>
      </c>
      <c r="H2088">
        <v>-0.84107369180000002</v>
      </c>
      <c r="I2088">
        <v>1.6953293089999999</v>
      </c>
    </row>
    <row r="2089" spans="1:9" x14ac:dyDescent="0.25">
      <c r="A2089">
        <v>41.76</v>
      </c>
      <c r="B2089">
        <v>0</v>
      </c>
      <c r="C2089">
        <v>0</v>
      </c>
      <c r="D2089">
        <v>2.7240874250000002E-2</v>
      </c>
      <c r="E2089">
        <v>5.9517644350000003E-2</v>
      </c>
      <c r="F2089">
        <v>-80</v>
      </c>
      <c r="G2089">
        <v>-80</v>
      </c>
      <c r="H2089">
        <v>-1.2667789460000001</v>
      </c>
      <c r="I2089">
        <v>3.266875744</v>
      </c>
    </row>
    <row r="2090" spans="1:9" x14ac:dyDescent="0.25">
      <c r="A2090">
        <v>41.78</v>
      </c>
      <c r="B2090">
        <v>0</v>
      </c>
      <c r="C2090">
        <v>0</v>
      </c>
      <c r="D2090">
        <v>2.717966959E-2</v>
      </c>
      <c r="E2090">
        <v>5.86123988E-2</v>
      </c>
      <c r="F2090">
        <v>-80</v>
      </c>
      <c r="G2090">
        <v>-80</v>
      </c>
      <c r="H2090">
        <v>3.8641991619999998</v>
      </c>
      <c r="I2090">
        <v>-1.632781625</v>
      </c>
    </row>
    <row r="2091" spans="1:9" x14ac:dyDescent="0.25">
      <c r="A2091">
        <v>41.8</v>
      </c>
      <c r="B2091">
        <v>0</v>
      </c>
      <c r="C2091">
        <v>0</v>
      </c>
      <c r="D2091">
        <v>2.673949301E-2</v>
      </c>
      <c r="E2091">
        <v>5.8767803010000001E-2</v>
      </c>
      <c r="F2091">
        <v>-80</v>
      </c>
      <c r="G2091">
        <v>-80</v>
      </c>
      <c r="H2091">
        <v>-0.50191789870000003</v>
      </c>
      <c r="I2091">
        <v>1.085288644</v>
      </c>
    </row>
    <row r="2092" spans="1:9" x14ac:dyDescent="0.25">
      <c r="A2092">
        <v>41.82</v>
      </c>
      <c r="B2092">
        <v>0</v>
      </c>
      <c r="C2092">
        <v>0</v>
      </c>
      <c r="D2092">
        <v>2.5662709030000001E-2</v>
      </c>
      <c r="E2092">
        <v>5.8580070730000003E-2</v>
      </c>
      <c r="F2092">
        <v>-80</v>
      </c>
      <c r="G2092">
        <v>-80</v>
      </c>
      <c r="H2092">
        <v>-0.41473525760000002</v>
      </c>
      <c r="I2092">
        <v>-2.1414167879999999</v>
      </c>
    </row>
    <row r="2093" spans="1:9" x14ac:dyDescent="0.25">
      <c r="A2093">
        <v>41.84</v>
      </c>
      <c r="B2093">
        <v>0</v>
      </c>
      <c r="C2093">
        <v>0</v>
      </c>
      <c r="D2093">
        <v>2.3426322270000001E-2</v>
      </c>
      <c r="E2093">
        <v>6.0316964979999999E-2</v>
      </c>
      <c r="F2093">
        <v>-80</v>
      </c>
      <c r="G2093">
        <v>-80</v>
      </c>
      <c r="H2093">
        <v>-1.430074453</v>
      </c>
      <c r="I2093">
        <v>1.226396322</v>
      </c>
    </row>
    <row r="2094" spans="1:9" x14ac:dyDescent="0.25">
      <c r="A2094">
        <v>41.86</v>
      </c>
      <c r="B2094">
        <v>0</v>
      </c>
      <c r="C2094">
        <v>0</v>
      </c>
      <c r="D2094">
        <v>2.286963165E-2</v>
      </c>
      <c r="E2094">
        <v>6.0896735639999998E-2</v>
      </c>
      <c r="F2094">
        <v>-80</v>
      </c>
      <c r="G2094">
        <v>-80</v>
      </c>
      <c r="H2094">
        <v>-0.63632231949999996</v>
      </c>
      <c r="I2094">
        <v>4.0425114630000003</v>
      </c>
    </row>
    <row r="2095" spans="1:9" x14ac:dyDescent="0.25">
      <c r="A2095">
        <v>41.88</v>
      </c>
      <c r="B2095">
        <v>0</v>
      </c>
      <c r="C2095">
        <v>0</v>
      </c>
      <c r="D2095">
        <v>2.3433197289999999E-2</v>
      </c>
      <c r="E2095">
        <v>6.1372082680000002E-2</v>
      </c>
      <c r="F2095">
        <v>-80</v>
      </c>
      <c r="G2095">
        <v>-80</v>
      </c>
      <c r="H2095">
        <v>0.67557454110000004</v>
      </c>
      <c r="I2095">
        <v>-0.80741250509999996</v>
      </c>
    </row>
    <row r="2096" spans="1:9" x14ac:dyDescent="0.25">
      <c r="A2096">
        <v>41.9</v>
      </c>
      <c r="B2096">
        <v>0</v>
      </c>
      <c r="C2096">
        <v>0</v>
      </c>
      <c r="D2096">
        <v>2.3095997050000001E-2</v>
      </c>
      <c r="E2096">
        <v>6.0977097600000002E-2</v>
      </c>
      <c r="F2096">
        <v>-80</v>
      </c>
      <c r="G2096">
        <v>-80</v>
      </c>
      <c r="H2096">
        <v>-3.252465725</v>
      </c>
      <c r="I2096">
        <v>-1.3540408610000001</v>
      </c>
    </row>
    <row r="2097" spans="1:9" x14ac:dyDescent="0.25">
      <c r="A2097">
        <v>41.92</v>
      </c>
      <c r="B2097">
        <v>0</v>
      </c>
      <c r="C2097">
        <v>0</v>
      </c>
      <c r="D2097">
        <v>2.1862018850000001E-2</v>
      </c>
      <c r="E2097">
        <v>6.1873476949999999E-2</v>
      </c>
      <c r="F2097">
        <v>-80</v>
      </c>
      <c r="G2097">
        <v>-80</v>
      </c>
      <c r="H2097">
        <v>-3.0226469040000001</v>
      </c>
      <c r="I2097">
        <v>-0.84491980079999995</v>
      </c>
    </row>
    <row r="2098" spans="1:9" x14ac:dyDescent="0.25">
      <c r="A2098">
        <v>41.94</v>
      </c>
      <c r="B2098">
        <v>0</v>
      </c>
      <c r="C2098">
        <v>0</v>
      </c>
      <c r="D2098">
        <v>2.0409422E-2</v>
      </c>
      <c r="E2098">
        <v>6.224329025E-2</v>
      </c>
      <c r="F2098">
        <v>-80</v>
      </c>
      <c r="G2098">
        <v>-80</v>
      </c>
      <c r="H2098">
        <v>-2.929301739</v>
      </c>
      <c r="I2098">
        <v>-1.1687613729999999</v>
      </c>
    </row>
    <row r="2099" spans="1:9" x14ac:dyDescent="0.25">
      <c r="A2099">
        <v>41.96</v>
      </c>
      <c r="B2099">
        <v>0</v>
      </c>
      <c r="C2099">
        <v>0</v>
      </c>
      <c r="D2099">
        <v>2.1407781170000001E-2</v>
      </c>
      <c r="E2099">
        <v>6.1264641580000001E-2</v>
      </c>
      <c r="F2099">
        <v>-80</v>
      </c>
      <c r="G2099">
        <v>-80</v>
      </c>
      <c r="H2099">
        <v>-1.6142047639999999</v>
      </c>
      <c r="I2099">
        <v>-2.9782853130000002</v>
      </c>
    </row>
    <row r="2100" spans="1:9" x14ac:dyDescent="0.25">
      <c r="A2100">
        <v>41.98</v>
      </c>
      <c r="B2100">
        <v>0</v>
      </c>
      <c r="C2100">
        <v>0</v>
      </c>
      <c r="D2100">
        <v>2.2441383450000001E-2</v>
      </c>
      <c r="E2100">
        <v>6.0602199289999999E-2</v>
      </c>
      <c r="F2100">
        <v>-80</v>
      </c>
      <c r="G2100">
        <v>-80</v>
      </c>
      <c r="H2100">
        <v>0.34537744520000002</v>
      </c>
      <c r="I2100">
        <v>-0.39971694349999998</v>
      </c>
    </row>
    <row r="2101" spans="1:9" x14ac:dyDescent="0.25">
      <c r="A2101">
        <v>42</v>
      </c>
      <c r="B2101">
        <v>0</v>
      </c>
      <c r="C2101">
        <v>0</v>
      </c>
      <c r="D2101">
        <v>2.591311E-2</v>
      </c>
      <c r="E2101">
        <v>5.8215443040000002E-2</v>
      </c>
      <c r="F2101">
        <v>-80</v>
      </c>
      <c r="G2101">
        <v>-80</v>
      </c>
      <c r="H2101">
        <v>2.1997225280000001</v>
      </c>
      <c r="I2101">
        <v>-0.83181476590000003</v>
      </c>
    </row>
    <row r="2102" spans="1:9" x14ac:dyDescent="0.25">
      <c r="A2102">
        <v>42.02</v>
      </c>
      <c r="B2102">
        <v>0</v>
      </c>
      <c r="C2102">
        <v>0</v>
      </c>
      <c r="D2102">
        <v>3.1413100659999998E-2</v>
      </c>
      <c r="E2102">
        <v>5.6131318210000003E-2</v>
      </c>
      <c r="F2102">
        <v>-80</v>
      </c>
      <c r="G2102">
        <v>-80</v>
      </c>
      <c r="H2102">
        <v>-0.15199013049999999</v>
      </c>
      <c r="I2102">
        <v>0.98799240590000004</v>
      </c>
    </row>
    <row r="2103" spans="1:9" x14ac:dyDescent="0.25">
      <c r="A2103">
        <v>42.04</v>
      </c>
      <c r="B2103">
        <v>0</v>
      </c>
      <c r="C2103">
        <v>0</v>
      </c>
      <c r="D2103">
        <v>3.1847279520000001E-2</v>
      </c>
      <c r="E2103">
        <v>5.6572481989999999E-2</v>
      </c>
      <c r="F2103">
        <v>-80</v>
      </c>
      <c r="G2103">
        <v>-80</v>
      </c>
      <c r="H2103">
        <v>-1.5575039390000001</v>
      </c>
      <c r="I2103">
        <v>2.415302515</v>
      </c>
    </row>
    <row r="2104" spans="1:9" x14ac:dyDescent="0.25">
      <c r="A2104">
        <v>42.06</v>
      </c>
      <c r="B2104">
        <v>0</v>
      </c>
      <c r="C2104">
        <v>0</v>
      </c>
      <c r="D2104">
        <v>2.9834777119999999E-2</v>
      </c>
      <c r="E2104">
        <v>5.7446744289999997E-2</v>
      </c>
      <c r="F2104">
        <v>-80</v>
      </c>
      <c r="G2104">
        <v>-80</v>
      </c>
      <c r="H2104">
        <v>-1.0637739900000001</v>
      </c>
      <c r="I2104">
        <v>-1.2368967529999999</v>
      </c>
    </row>
    <row r="2105" spans="1:9" x14ac:dyDescent="0.25">
      <c r="A2105">
        <v>42.08</v>
      </c>
      <c r="B2105">
        <v>0</v>
      </c>
      <c r="C2105">
        <v>0</v>
      </c>
      <c r="D2105">
        <v>2.8337171299999998E-2</v>
      </c>
      <c r="E2105">
        <v>5.8987237509999998E-2</v>
      </c>
      <c r="F2105">
        <v>-80</v>
      </c>
      <c r="G2105">
        <v>-80</v>
      </c>
      <c r="H2105">
        <v>-1.844207406</v>
      </c>
      <c r="I2105">
        <v>-1.5466256140000001</v>
      </c>
    </row>
    <row r="2106" spans="1:9" x14ac:dyDescent="0.25">
      <c r="A2106">
        <v>42.1</v>
      </c>
      <c r="B2106">
        <v>0</v>
      </c>
      <c r="C2106">
        <v>0</v>
      </c>
      <c r="D2106">
        <v>2.283718064E-2</v>
      </c>
      <c r="E2106">
        <v>6.0636252160000001E-2</v>
      </c>
      <c r="F2106">
        <v>-80</v>
      </c>
      <c r="G2106">
        <v>-80</v>
      </c>
      <c r="H2106">
        <v>-2.443971157</v>
      </c>
      <c r="I2106">
        <v>-2.5394344329999998</v>
      </c>
    </row>
    <row r="2107" spans="1:9" x14ac:dyDescent="0.25">
      <c r="A2107">
        <v>42.12</v>
      </c>
      <c r="B2107">
        <v>0</v>
      </c>
      <c r="C2107">
        <v>0</v>
      </c>
      <c r="D2107">
        <v>2.0897068080000001E-2</v>
      </c>
      <c r="E2107">
        <v>6.167315692E-2</v>
      </c>
      <c r="F2107">
        <v>-80</v>
      </c>
      <c r="G2107">
        <v>-80</v>
      </c>
      <c r="H2107">
        <v>-1.720266581</v>
      </c>
      <c r="I2107">
        <v>-1.5765441659999999</v>
      </c>
    </row>
    <row r="2108" spans="1:9" x14ac:dyDescent="0.25">
      <c r="A2108">
        <v>42.14</v>
      </c>
      <c r="B2108">
        <v>0</v>
      </c>
      <c r="C2108">
        <v>0</v>
      </c>
      <c r="D2108">
        <v>2.1922156210000002E-2</v>
      </c>
      <c r="E2108">
        <v>5.9985719620000003E-2</v>
      </c>
      <c r="F2108">
        <v>-80</v>
      </c>
      <c r="G2108">
        <v>-80</v>
      </c>
      <c r="H2108">
        <v>-2.7267234330000001</v>
      </c>
      <c r="I2108">
        <v>-3.2642574309999999</v>
      </c>
    </row>
    <row r="2109" spans="1:9" x14ac:dyDescent="0.25">
      <c r="A2109">
        <v>42.16</v>
      </c>
      <c r="B2109">
        <v>0</v>
      </c>
      <c r="C2109">
        <v>0</v>
      </c>
      <c r="D2109">
        <v>2.4469135329999999E-2</v>
      </c>
      <c r="E2109">
        <v>5.9917945409999999E-2</v>
      </c>
      <c r="F2109">
        <v>-80</v>
      </c>
      <c r="G2109">
        <v>-80</v>
      </c>
      <c r="H2109">
        <v>0.64552927019999995</v>
      </c>
      <c r="I2109">
        <v>2.535321712</v>
      </c>
    </row>
    <row r="2110" spans="1:9" x14ac:dyDescent="0.25">
      <c r="A2110">
        <v>42.18</v>
      </c>
      <c r="B2110">
        <v>0</v>
      </c>
      <c r="C2110">
        <v>0</v>
      </c>
      <c r="D2110">
        <v>2.675409615E-2</v>
      </c>
      <c r="E2110">
        <v>5.8654934169999999E-2</v>
      </c>
      <c r="F2110">
        <v>-80</v>
      </c>
      <c r="G2110">
        <v>-80</v>
      </c>
      <c r="H2110">
        <v>-1.492826939</v>
      </c>
      <c r="I2110">
        <v>-0.94677811860000005</v>
      </c>
    </row>
    <row r="2111" spans="1:9" x14ac:dyDescent="0.25">
      <c r="A2111">
        <v>42.2</v>
      </c>
      <c r="B2111">
        <v>0</v>
      </c>
      <c r="C2111">
        <v>0</v>
      </c>
      <c r="D2111">
        <v>2.5980057189999999E-2</v>
      </c>
      <c r="E2111">
        <v>5.8614008129999999E-2</v>
      </c>
      <c r="F2111">
        <v>-80</v>
      </c>
      <c r="G2111">
        <v>-80</v>
      </c>
      <c r="H2111">
        <v>-1.084888697</v>
      </c>
      <c r="I2111">
        <v>2.8112812040000001</v>
      </c>
    </row>
    <row r="2112" spans="1:9" x14ac:dyDescent="0.25">
      <c r="A2112">
        <v>42.22</v>
      </c>
      <c r="B2112">
        <v>0</v>
      </c>
      <c r="C2112">
        <v>0</v>
      </c>
      <c r="D2112">
        <v>2.6012409479999998E-2</v>
      </c>
      <c r="E2112">
        <v>5.9528119859999999E-2</v>
      </c>
      <c r="F2112">
        <v>-80</v>
      </c>
      <c r="G2112">
        <v>-80</v>
      </c>
      <c r="H2112">
        <v>0.70419692990000005</v>
      </c>
      <c r="I2112">
        <v>1.723055124</v>
      </c>
    </row>
    <row r="2113" spans="1:9" x14ac:dyDescent="0.25">
      <c r="A2113">
        <v>42.24</v>
      </c>
      <c r="B2113">
        <v>0</v>
      </c>
      <c r="C2113">
        <v>0</v>
      </c>
      <c r="D2113">
        <v>2.6124417779999999E-2</v>
      </c>
      <c r="E2113">
        <v>5.9199452399999998E-2</v>
      </c>
      <c r="F2113">
        <v>-80</v>
      </c>
      <c r="G2113">
        <v>-80</v>
      </c>
      <c r="H2113">
        <v>-0.18767678739999999</v>
      </c>
      <c r="I2113">
        <v>8.8227175180000006E-2</v>
      </c>
    </row>
    <row r="2114" spans="1:9" x14ac:dyDescent="0.25">
      <c r="A2114">
        <v>42.26</v>
      </c>
      <c r="B2114">
        <v>0</v>
      </c>
      <c r="C2114">
        <v>0</v>
      </c>
      <c r="D2114">
        <v>2.421635389E-2</v>
      </c>
      <c r="E2114">
        <v>6.0133304450000001E-2</v>
      </c>
      <c r="F2114">
        <v>-80</v>
      </c>
      <c r="G2114">
        <v>-80</v>
      </c>
      <c r="H2114">
        <v>-4.0825185780000002</v>
      </c>
      <c r="I2114">
        <v>-1.448539019</v>
      </c>
    </row>
    <row r="2115" spans="1:9" x14ac:dyDescent="0.25">
      <c r="A2115">
        <v>42.28</v>
      </c>
      <c r="B2115">
        <v>0</v>
      </c>
      <c r="C2115">
        <v>0</v>
      </c>
      <c r="D2115">
        <v>2.3903686550000001E-2</v>
      </c>
      <c r="E2115">
        <v>6.0214698310000002E-2</v>
      </c>
      <c r="F2115">
        <v>-80</v>
      </c>
      <c r="G2115">
        <v>-80</v>
      </c>
      <c r="H2115">
        <v>1.752701402</v>
      </c>
      <c r="I2115">
        <v>-2.1351418500000001</v>
      </c>
    </row>
    <row r="2116" spans="1:9" x14ac:dyDescent="0.25">
      <c r="A2116">
        <v>42.3</v>
      </c>
      <c r="B2116">
        <v>0</v>
      </c>
      <c r="C2116">
        <v>0</v>
      </c>
      <c r="D2116">
        <v>2.3874960840000001E-2</v>
      </c>
      <c r="E2116">
        <v>6.022782996E-2</v>
      </c>
      <c r="F2116">
        <v>-80</v>
      </c>
      <c r="G2116">
        <v>-80</v>
      </c>
      <c r="H2116">
        <v>-2.2635841370000001</v>
      </c>
      <c r="I2116">
        <v>-1.3980261089999999</v>
      </c>
    </row>
    <row r="2117" spans="1:9" x14ac:dyDescent="0.25">
      <c r="A2117">
        <v>42.32</v>
      </c>
      <c r="B2117">
        <v>0</v>
      </c>
      <c r="C2117">
        <v>0</v>
      </c>
      <c r="D2117">
        <v>2.4289662020000002E-2</v>
      </c>
      <c r="E2117">
        <v>6.0265619309999997E-2</v>
      </c>
      <c r="F2117">
        <v>-80</v>
      </c>
      <c r="G2117">
        <v>-80</v>
      </c>
      <c r="H2117">
        <v>0.48869127039999999</v>
      </c>
      <c r="I2117">
        <v>-3.7610676289999998</v>
      </c>
    </row>
    <row r="2118" spans="1:9" x14ac:dyDescent="0.25">
      <c r="A2118">
        <v>42.34</v>
      </c>
      <c r="B2118">
        <v>0</v>
      </c>
      <c r="C2118">
        <v>0</v>
      </c>
      <c r="D2118">
        <v>2.431403473E-2</v>
      </c>
      <c r="E2118">
        <v>5.96148856E-2</v>
      </c>
      <c r="F2118">
        <v>-80</v>
      </c>
      <c r="G2118">
        <v>-80</v>
      </c>
      <c r="H2118">
        <v>-1.607439995</v>
      </c>
      <c r="I2118">
        <v>-2.7524616719999999</v>
      </c>
    </row>
    <row r="2119" spans="1:9" x14ac:dyDescent="0.25">
      <c r="A2119">
        <v>42.36</v>
      </c>
      <c r="B2119">
        <v>0</v>
      </c>
      <c r="C2119">
        <v>0</v>
      </c>
      <c r="D2119">
        <v>2.3965215309999999E-2</v>
      </c>
      <c r="E2119">
        <v>5.8989133690000001E-2</v>
      </c>
      <c r="F2119">
        <v>-80</v>
      </c>
      <c r="G2119">
        <v>-80</v>
      </c>
      <c r="H2119">
        <v>-2.1767296790000001</v>
      </c>
      <c r="I2119">
        <v>-1.2196899649999999</v>
      </c>
    </row>
    <row r="2120" spans="1:9" x14ac:dyDescent="0.25">
      <c r="A2120">
        <v>42.38</v>
      </c>
      <c r="B2120">
        <v>0</v>
      </c>
      <c r="C2120">
        <v>0</v>
      </c>
      <c r="D2120">
        <v>2.368035726E-2</v>
      </c>
      <c r="E2120">
        <v>5.858875811E-2</v>
      </c>
      <c r="F2120">
        <v>-80</v>
      </c>
      <c r="G2120">
        <v>-80</v>
      </c>
      <c r="H2120">
        <v>-1.0112514500000001</v>
      </c>
      <c r="I2120">
        <v>-0.36215919260000001</v>
      </c>
    </row>
    <row r="2121" spans="1:9" x14ac:dyDescent="0.25">
      <c r="A2121">
        <v>42.4</v>
      </c>
      <c r="B2121">
        <v>0</v>
      </c>
      <c r="C2121">
        <v>0</v>
      </c>
      <c r="D2121">
        <v>2.377495542E-2</v>
      </c>
      <c r="E2121">
        <v>5.8599103239999999E-2</v>
      </c>
      <c r="F2121">
        <v>-80</v>
      </c>
      <c r="G2121">
        <v>-80</v>
      </c>
      <c r="H2121">
        <v>3.2408423420000001</v>
      </c>
      <c r="I2121">
        <v>2.5582920759999999E-2</v>
      </c>
    </row>
    <row r="2122" spans="1:9" x14ac:dyDescent="0.25">
      <c r="A2122">
        <v>42.42</v>
      </c>
      <c r="B2122">
        <v>0</v>
      </c>
      <c r="C2122">
        <v>0</v>
      </c>
      <c r="D2122">
        <v>2.5827981529999999E-2</v>
      </c>
      <c r="E2122">
        <v>5.9321299199999997E-2</v>
      </c>
      <c r="F2122">
        <v>-80</v>
      </c>
      <c r="G2122">
        <v>-80</v>
      </c>
      <c r="H2122">
        <v>1.163934469</v>
      </c>
      <c r="I2122">
        <v>1.5300085539999999</v>
      </c>
    </row>
    <row r="2123" spans="1:9" x14ac:dyDescent="0.25">
      <c r="A2123">
        <v>42.44</v>
      </c>
      <c r="B2123">
        <v>0</v>
      </c>
      <c r="C2123">
        <v>0</v>
      </c>
      <c r="D2123">
        <v>2.5997484099999999E-2</v>
      </c>
      <c r="E2123">
        <v>5.9513553980000002E-2</v>
      </c>
      <c r="F2123">
        <v>-80</v>
      </c>
      <c r="G2123">
        <v>-80</v>
      </c>
      <c r="H2123">
        <v>-0.81593829389999994</v>
      </c>
      <c r="I2123">
        <v>-0.95979261400000004</v>
      </c>
    </row>
    <row r="2124" spans="1:9" x14ac:dyDescent="0.25">
      <c r="A2124">
        <v>42.46</v>
      </c>
      <c r="B2124">
        <v>0</v>
      </c>
      <c r="C2124">
        <v>0</v>
      </c>
      <c r="D2124">
        <v>2.5528106839999998E-2</v>
      </c>
      <c r="E2124">
        <v>5.9018939729999997E-2</v>
      </c>
      <c r="F2124">
        <v>-80</v>
      </c>
      <c r="G2124">
        <v>-80</v>
      </c>
      <c r="H2124">
        <v>-2.1958978180000002</v>
      </c>
      <c r="I2124">
        <v>-2.6783180240000002</v>
      </c>
    </row>
    <row r="2125" spans="1:9" x14ac:dyDescent="0.25">
      <c r="A2125">
        <v>42.48</v>
      </c>
      <c r="B2125">
        <v>0</v>
      </c>
      <c r="C2125">
        <v>0</v>
      </c>
      <c r="D2125">
        <v>2.536203712E-2</v>
      </c>
      <c r="E2125">
        <v>5.9058088809999999E-2</v>
      </c>
      <c r="F2125">
        <v>-80</v>
      </c>
      <c r="G2125">
        <v>-80</v>
      </c>
      <c r="H2125">
        <v>0.74738490580000005</v>
      </c>
      <c r="I2125">
        <v>-3.548728943</v>
      </c>
    </row>
    <row r="2126" spans="1:9" x14ac:dyDescent="0.25">
      <c r="A2126">
        <v>42.5</v>
      </c>
      <c r="B2126">
        <v>0</v>
      </c>
      <c r="C2126">
        <v>0</v>
      </c>
      <c r="D2126">
        <v>2.556233108E-2</v>
      </c>
      <c r="E2126">
        <v>5.9150036420000003E-2</v>
      </c>
      <c r="F2126">
        <v>-80</v>
      </c>
      <c r="G2126">
        <v>-80</v>
      </c>
      <c r="H2126">
        <v>1.5539684300000001</v>
      </c>
      <c r="I2126">
        <v>-1.546242476</v>
      </c>
    </row>
    <row r="2127" spans="1:9" x14ac:dyDescent="0.25">
      <c r="A2127">
        <v>42.52</v>
      </c>
      <c r="B2127">
        <v>0</v>
      </c>
      <c r="C2127">
        <v>0</v>
      </c>
      <c r="D2127">
        <v>2.5457378480000001E-2</v>
      </c>
      <c r="E2127">
        <v>5.921507627E-2</v>
      </c>
      <c r="F2127">
        <v>-80</v>
      </c>
      <c r="G2127">
        <v>-80</v>
      </c>
      <c r="H2127">
        <v>-2.423854113</v>
      </c>
      <c r="I2127">
        <v>-2.6747694019999999</v>
      </c>
    </row>
    <row r="2128" spans="1:9" x14ac:dyDescent="0.25">
      <c r="A2128">
        <v>42.54</v>
      </c>
      <c r="B2128">
        <v>0</v>
      </c>
      <c r="C2128">
        <v>0</v>
      </c>
      <c r="D2128">
        <v>2.4791568520000001E-2</v>
      </c>
      <c r="E2128">
        <v>5.9505946929999998E-2</v>
      </c>
      <c r="F2128">
        <v>-80</v>
      </c>
      <c r="G2128">
        <v>-80</v>
      </c>
      <c r="H2128">
        <v>-1.886590719</v>
      </c>
      <c r="I2128">
        <v>-1.5201523299999999</v>
      </c>
    </row>
    <row r="2129" spans="1:9" x14ac:dyDescent="0.25">
      <c r="A2129">
        <v>42.56</v>
      </c>
      <c r="B2129">
        <v>0</v>
      </c>
      <c r="C2129">
        <v>0</v>
      </c>
      <c r="D2129">
        <v>2.428944223E-2</v>
      </c>
      <c r="E2129">
        <v>5.9286773199999997E-2</v>
      </c>
      <c r="F2129">
        <v>-80</v>
      </c>
      <c r="G2129">
        <v>-80</v>
      </c>
      <c r="H2129">
        <v>-4.1875858309999998</v>
      </c>
      <c r="I2129">
        <v>-2.912001133</v>
      </c>
    </row>
    <row r="2130" spans="1:9" x14ac:dyDescent="0.25">
      <c r="A2130">
        <v>42.58</v>
      </c>
      <c r="B2130">
        <v>0</v>
      </c>
      <c r="C2130">
        <v>0</v>
      </c>
      <c r="D2130">
        <v>2.239047177E-2</v>
      </c>
      <c r="E2130">
        <v>6.1198029670000001E-2</v>
      </c>
      <c r="F2130">
        <v>-80</v>
      </c>
      <c r="G2130">
        <v>-80</v>
      </c>
      <c r="H2130">
        <v>-0.1140832156</v>
      </c>
      <c r="I2130">
        <v>1.6114370819999999</v>
      </c>
    </row>
    <row r="2131" spans="1:9" x14ac:dyDescent="0.25">
      <c r="A2131">
        <v>42.6</v>
      </c>
      <c r="B2131">
        <v>0</v>
      </c>
      <c r="C2131">
        <v>0</v>
      </c>
      <c r="D2131">
        <v>1.9303373990000001E-2</v>
      </c>
      <c r="E2131">
        <v>6.2355779110000002E-2</v>
      </c>
      <c r="F2131">
        <v>-80</v>
      </c>
      <c r="G2131">
        <v>-80</v>
      </c>
      <c r="H2131">
        <v>2.8898899560000002</v>
      </c>
      <c r="I2131">
        <v>-0.47198867799999999</v>
      </c>
    </row>
    <row r="2132" spans="1:9" x14ac:dyDescent="0.25">
      <c r="A2132">
        <v>42.62</v>
      </c>
      <c r="B2132">
        <v>0</v>
      </c>
      <c r="C2132">
        <v>0</v>
      </c>
      <c r="D2132">
        <v>2.0906398069999999E-2</v>
      </c>
      <c r="E2132">
        <v>6.2246207150000003E-2</v>
      </c>
      <c r="F2132">
        <v>-80</v>
      </c>
      <c r="G2132">
        <v>-80</v>
      </c>
      <c r="H2132">
        <v>1.5004645590000001</v>
      </c>
      <c r="I2132">
        <v>-0.74560743569999999</v>
      </c>
    </row>
    <row r="2133" spans="1:9" x14ac:dyDescent="0.25">
      <c r="A2133">
        <v>42.64</v>
      </c>
      <c r="B2133">
        <v>0</v>
      </c>
      <c r="C2133">
        <v>0</v>
      </c>
      <c r="D2133">
        <v>2.189174667E-2</v>
      </c>
      <c r="E2133">
        <v>6.164463982E-2</v>
      </c>
      <c r="F2133">
        <v>-80</v>
      </c>
      <c r="G2133">
        <v>-80</v>
      </c>
      <c r="H2133">
        <v>-0.28070440889999998</v>
      </c>
      <c r="I2133">
        <v>-2.220522404</v>
      </c>
    </row>
    <row r="2134" spans="1:9" x14ac:dyDescent="0.25">
      <c r="A2134">
        <v>42.66</v>
      </c>
      <c r="B2134">
        <v>0</v>
      </c>
      <c r="C2134">
        <v>0</v>
      </c>
      <c r="D2134">
        <v>2.300242148E-2</v>
      </c>
      <c r="E2134">
        <v>6.133599579E-2</v>
      </c>
      <c r="F2134">
        <v>-80</v>
      </c>
      <c r="G2134">
        <v>-80</v>
      </c>
      <c r="H2134">
        <v>1.7182247639999999</v>
      </c>
      <c r="I2134">
        <v>-0.22849687930000001</v>
      </c>
    </row>
    <row r="2135" spans="1:9" x14ac:dyDescent="0.25">
      <c r="A2135">
        <v>42.68</v>
      </c>
      <c r="B2135">
        <v>0</v>
      </c>
      <c r="C2135">
        <v>0</v>
      </c>
      <c r="D2135">
        <v>2.7642551809999999E-2</v>
      </c>
      <c r="E2135">
        <v>5.8978419749999997E-2</v>
      </c>
      <c r="F2135">
        <v>-80</v>
      </c>
      <c r="G2135">
        <v>-80</v>
      </c>
      <c r="H2135">
        <v>0.1164313555</v>
      </c>
      <c r="I2135">
        <v>2.1495521069999999</v>
      </c>
    </row>
    <row r="2136" spans="1:9" x14ac:dyDescent="0.25">
      <c r="A2136">
        <v>42.7</v>
      </c>
      <c r="B2136">
        <v>0</v>
      </c>
      <c r="C2136">
        <v>0</v>
      </c>
      <c r="D2136">
        <v>2.734612115E-2</v>
      </c>
      <c r="E2136">
        <v>5.891668051E-2</v>
      </c>
      <c r="F2136">
        <v>-80</v>
      </c>
      <c r="G2136">
        <v>-80</v>
      </c>
      <c r="H2136">
        <v>-3.9211888309999998</v>
      </c>
      <c r="I2136">
        <v>-1.3449665310000001</v>
      </c>
    </row>
    <row r="2137" spans="1:9" x14ac:dyDescent="0.25">
      <c r="A2137">
        <v>42.72</v>
      </c>
      <c r="B2137">
        <v>0</v>
      </c>
      <c r="C2137">
        <v>0</v>
      </c>
      <c r="D2137">
        <v>2.6362914590000001E-2</v>
      </c>
      <c r="E2137">
        <v>5.8727119119999997E-2</v>
      </c>
      <c r="F2137">
        <v>-80</v>
      </c>
      <c r="G2137">
        <v>-80</v>
      </c>
      <c r="H2137">
        <v>-3.7835311890000001</v>
      </c>
      <c r="I2137">
        <v>-0.38849985599999998</v>
      </c>
    </row>
    <row r="2138" spans="1:9" x14ac:dyDescent="0.25">
      <c r="A2138">
        <v>42.74</v>
      </c>
      <c r="B2138">
        <v>0</v>
      </c>
      <c r="C2138">
        <v>0</v>
      </c>
      <c r="D2138">
        <v>2.5011096149999999E-2</v>
      </c>
      <c r="E2138">
        <v>5.9652119869999999E-2</v>
      </c>
      <c r="F2138">
        <v>-80</v>
      </c>
      <c r="G2138">
        <v>-80</v>
      </c>
      <c r="H2138">
        <v>-3.3639895919999998</v>
      </c>
      <c r="I2138">
        <v>-1.2677787540000001</v>
      </c>
    </row>
    <row r="2139" spans="1:9" x14ac:dyDescent="0.25">
      <c r="A2139">
        <v>42.76</v>
      </c>
      <c r="B2139">
        <v>0</v>
      </c>
      <c r="C2139">
        <v>0</v>
      </c>
      <c r="D2139">
        <v>2.5195853779999999E-2</v>
      </c>
      <c r="E2139">
        <v>6.0300912710000001E-2</v>
      </c>
      <c r="F2139">
        <v>-80</v>
      </c>
      <c r="G2139">
        <v>-80</v>
      </c>
      <c r="H2139">
        <v>0.13993844389999999</v>
      </c>
      <c r="I2139">
        <v>-1.4149057869999999</v>
      </c>
    </row>
    <row r="2140" spans="1:9" x14ac:dyDescent="0.25">
      <c r="A2140">
        <v>42.78</v>
      </c>
      <c r="B2140">
        <v>0</v>
      </c>
      <c r="C2140">
        <v>0</v>
      </c>
      <c r="D2140">
        <v>2.6396919040000001E-2</v>
      </c>
      <c r="E2140">
        <v>6.0343366119999998E-2</v>
      </c>
      <c r="F2140">
        <v>-80</v>
      </c>
      <c r="G2140">
        <v>-80</v>
      </c>
      <c r="H2140">
        <v>1.8207191229999999</v>
      </c>
      <c r="I2140">
        <v>1.879286051</v>
      </c>
    </row>
    <row r="2141" spans="1:9" x14ac:dyDescent="0.25">
      <c r="A2141">
        <v>42.8</v>
      </c>
      <c r="B2141">
        <v>0</v>
      </c>
      <c r="C2141">
        <v>0</v>
      </c>
      <c r="D2141">
        <v>2.566171624E-2</v>
      </c>
      <c r="E2141">
        <v>5.9319734569999998E-2</v>
      </c>
      <c r="F2141">
        <v>-80</v>
      </c>
      <c r="G2141">
        <v>-80</v>
      </c>
      <c r="H2141">
        <v>-2.0028209690000001</v>
      </c>
      <c r="I2141">
        <v>-3.592351437</v>
      </c>
    </row>
    <row r="2142" spans="1:9" x14ac:dyDescent="0.25">
      <c r="A2142">
        <v>42.82</v>
      </c>
      <c r="B2142">
        <v>0</v>
      </c>
      <c r="C2142">
        <v>0</v>
      </c>
      <c r="D2142">
        <v>2.4865567679999999E-2</v>
      </c>
      <c r="E2142">
        <v>5.967441574E-2</v>
      </c>
      <c r="F2142">
        <v>-80</v>
      </c>
      <c r="G2142">
        <v>-80</v>
      </c>
      <c r="H2142">
        <v>-1.265879035</v>
      </c>
      <c r="I2142">
        <v>0.1401763409</v>
      </c>
    </row>
    <row r="2143" spans="1:9" x14ac:dyDescent="0.25">
      <c r="A2143">
        <v>42.84</v>
      </c>
      <c r="B2143">
        <v>0</v>
      </c>
      <c r="C2143">
        <v>0</v>
      </c>
      <c r="D2143">
        <v>2.4322455749999999E-2</v>
      </c>
      <c r="E2143">
        <v>5.9961281720000002E-2</v>
      </c>
      <c r="F2143">
        <v>-80</v>
      </c>
      <c r="G2143">
        <v>-80</v>
      </c>
      <c r="H2143">
        <v>-0.38911953570000002</v>
      </c>
      <c r="I2143">
        <v>-1.4359228610000001</v>
      </c>
    </row>
    <row r="2144" spans="1:9" x14ac:dyDescent="0.25">
      <c r="A2144">
        <v>42.86</v>
      </c>
      <c r="B2144">
        <v>0</v>
      </c>
      <c r="C2144">
        <v>0</v>
      </c>
      <c r="D2144">
        <v>2.472117729E-2</v>
      </c>
      <c r="E2144">
        <v>5.9892695400000001E-2</v>
      </c>
      <c r="F2144">
        <v>-80</v>
      </c>
      <c r="G2144">
        <v>-80</v>
      </c>
      <c r="H2144">
        <v>-1.9172732830000001</v>
      </c>
      <c r="I2144">
        <v>-2.4437108040000002</v>
      </c>
    </row>
    <row r="2145" spans="1:9" x14ac:dyDescent="0.25">
      <c r="A2145">
        <v>42.88</v>
      </c>
      <c r="B2145">
        <v>0</v>
      </c>
      <c r="C2145">
        <v>0</v>
      </c>
      <c r="D2145">
        <v>2.439044043E-2</v>
      </c>
      <c r="E2145">
        <v>6.026425958E-2</v>
      </c>
      <c r="F2145">
        <v>-80</v>
      </c>
      <c r="G2145">
        <v>-80</v>
      </c>
      <c r="H2145">
        <v>-1.4846413140000001</v>
      </c>
      <c r="I2145">
        <v>-8.7775234129999994E-3</v>
      </c>
    </row>
    <row r="2146" spans="1:9" x14ac:dyDescent="0.25">
      <c r="A2146">
        <v>42.9</v>
      </c>
      <c r="B2146">
        <v>0</v>
      </c>
      <c r="C2146">
        <v>0</v>
      </c>
      <c r="D2146">
        <v>2.46955622E-2</v>
      </c>
      <c r="E2146">
        <v>6.0201730580000001E-2</v>
      </c>
      <c r="F2146">
        <v>-80</v>
      </c>
      <c r="G2146">
        <v>-80</v>
      </c>
      <c r="H2146">
        <v>2.1196682450000002</v>
      </c>
      <c r="I2146">
        <v>0.1620522439</v>
      </c>
    </row>
    <row r="2147" spans="1:9" x14ac:dyDescent="0.25">
      <c r="A2147">
        <v>42.92</v>
      </c>
      <c r="B2147">
        <v>0</v>
      </c>
      <c r="C2147">
        <v>0</v>
      </c>
      <c r="D2147">
        <v>2.6404580099999998E-2</v>
      </c>
      <c r="E2147">
        <v>5.9072528030000002E-2</v>
      </c>
      <c r="F2147">
        <v>-80</v>
      </c>
      <c r="G2147">
        <v>-80</v>
      </c>
      <c r="H2147">
        <v>-0.1285459548</v>
      </c>
      <c r="I2147">
        <v>0.26045021410000002</v>
      </c>
    </row>
    <row r="2148" spans="1:9" x14ac:dyDescent="0.25">
      <c r="A2148">
        <v>42.94</v>
      </c>
      <c r="B2148">
        <v>0</v>
      </c>
      <c r="C2148">
        <v>0</v>
      </c>
      <c r="D2148">
        <v>2.6834437619999998E-2</v>
      </c>
      <c r="E2148">
        <v>5.8820273729999997E-2</v>
      </c>
      <c r="F2148">
        <v>-80</v>
      </c>
      <c r="G2148">
        <v>-80</v>
      </c>
      <c r="H2148">
        <v>-2.7032487390000002</v>
      </c>
      <c r="I2148">
        <v>-0.95053446289999999</v>
      </c>
    </row>
    <row r="2149" spans="1:9" x14ac:dyDescent="0.25">
      <c r="A2149">
        <v>42.96</v>
      </c>
      <c r="B2149">
        <v>0</v>
      </c>
      <c r="C2149">
        <v>0</v>
      </c>
      <c r="D2149">
        <v>2.6624882589999999E-2</v>
      </c>
      <c r="E2149">
        <v>5.9380304070000001E-2</v>
      </c>
      <c r="F2149">
        <v>-80</v>
      </c>
      <c r="G2149">
        <v>-80</v>
      </c>
      <c r="H2149">
        <v>-1.9832481150000001</v>
      </c>
      <c r="I2149">
        <v>-0.89114934209999996</v>
      </c>
    </row>
    <row r="2150" spans="1:9" x14ac:dyDescent="0.25">
      <c r="A2150">
        <v>42.98</v>
      </c>
      <c r="B2150">
        <v>0</v>
      </c>
      <c r="C2150">
        <v>0</v>
      </c>
      <c r="D2150">
        <v>2.611388639E-2</v>
      </c>
      <c r="E2150">
        <v>6.0368195180000001E-2</v>
      </c>
      <c r="F2150">
        <v>-80</v>
      </c>
      <c r="G2150">
        <v>-80</v>
      </c>
      <c r="H2150">
        <v>-0.64192730190000002</v>
      </c>
      <c r="I2150">
        <v>1.5363097189999999</v>
      </c>
    </row>
    <row r="2151" spans="1:9" x14ac:dyDescent="0.25">
      <c r="A2151">
        <v>43</v>
      </c>
      <c r="B2151">
        <v>0</v>
      </c>
      <c r="C2151">
        <v>0</v>
      </c>
      <c r="D2151">
        <v>2.3843795059999999E-2</v>
      </c>
      <c r="E2151">
        <v>6.1631083490000002E-2</v>
      </c>
      <c r="F2151">
        <v>-80</v>
      </c>
      <c r="G2151">
        <v>-80</v>
      </c>
      <c r="H2151">
        <v>-1.834623694</v>
      </c>
      <c r="I2151">
        <v>-0.2975384593</v>
      </c>
    </row>
    <row r="2152" spans="1:9" x14ac:dyDescent="0.25">
      <c r="A2152">
        <v>43.02</v>
      </c>
      <c r="B2152">
        <v>0</v>
      </c>
      <c r="C2152">
        <v>0</v>
      </c>
      <c r="D2152">
        <v>2.2977553309999999E-2</v>
      </c>
      <c r="E2152">
        <v>6.1448879540000001E-2</v>
      </c>
      <c r="F2152">
        <v>-80</v>
      </c>
      <c r="G2152">
        <v>-80</v>
      </c>
      <c r="H2152">
        <v>-0.22233672439999999</v>
      </c>
      <c r="I2152">
        <v>-0.80222988129999995</v>
      </c>
    </row>
    <row r="2153" spans="1:9" x14ac:dyDescent="0.25">
      <c r="A2153">
        <v>43.04</v>
      </c>
      <c r="B2153">
        <v>0</v>
      </c>
      <c r="C2153">
        <v>0</v>
      </c>
      <c r="D2153">
        <v>2.322207578E-2</v>
      </c>
      <c r="E2153">
        <v>6.0922876000000001E-2</v>
      </c>
      <c r="F2153">
        <v>-80</v>
      </c>
      <c r="G2153">
        <v>-80</v>
      </c>
      <c r="H2153">
        <v>-1.7546039819999999</v>
      </c>
      <c r="I2153">
        <v>-2.6283740999999998</v>
      </c>
    </row>
    <row r="2154" spans="1:9" x14ac:dyDescent="0.25">
      <c r="A2154">
        <v>43.06</v>
      </c>
      <c r="B2154">
        <v>0</v>
      </c>
      <c r="C2154">
        <v>0</v>
      </c>
      <c r="D2154">
        <v>2.3469815030000001E-2</v>
      </c>
      <c r="E2154">
        <v>6.0360502449999999E-2</v>
      </c>
      <c r="F2154">
        <v>-80</v>
      </c>
      <c r="G2154">
        <v>-80</v>
      </c>
      <c r="H2154">
        <v>-0.46219030020000001</v>
      </c>
      <c r="I2154">
        <v>-2.804479599</v>
      </c>
    </row>
    <row r="2155" spans="1:9" x14ac:dyDescent="0.25">
      <c r="A2155">
        <v>43.08</v>
      </c>
      <c r="B2155">
        <v>0</v>
      </c>
      <c r="C2155">
        <v>0</v>
      </c>
      <c r="D2155">
        <v>2.3431222889999999E-2</v>
      </c>
      <c r="E2155">
        <v>6.0069482770000002E-2</v>
      </c>
      <c r="F2155">
        <v>-80</v>
      </c>
      <c r="G2155">
        <v>-80</v>
      </c>
      <c r="H2155">
        <v>-1.885773897</v>
      </c>
      <c r="I2155">
        <v>-2.3641357420000002</v>
      </c>
    </row>
    <row r="2156" spans="1:9" x14ac:dyDescent="0.25">
      <c r="A2156">
        <v>43.1</v>
      </c>
      <c r="B2156">
        <v>0</v>
      </c>
      <c r="C2156">
        <v>0</v>
      </c>
      <c r="D2156">
        <v>2.2315636279999999E-2</v>
      </c>
      <c r="E2156">
        <v>6.0095373539999997E-2</v>
      </c>
      <c r="F2156">
        <v>-80</v>
      </c>
      <c r="G2156">
        <v>-80</v>
      </c>
      <c r="H2156">
        <v>0.6645628214</v>
      </c>
      <c r="I2156">
        <v>-3.4628529549999998</v>
      </c>
    </row>
    <row r="2157" spans="1:9" x14ac:dyDescent="0.25">
      <c r="A2157">
        <v>43.12</v>
      </c>
      <c r="B2157">
        <v>0</v>
      </c>
      <c r="C2157">
        <v>0</v>
      </c>
      <c r="D2157">
        <v>2.3426884790000001E-2</v>
      </c>
      <c r="E2157">
        <v>5.9267580510000001E-2</v>
      </c>
      <c r="F2157">
        <v>-80</v>
      </c>
      <c r="G2157">
        <v>-80</v>
      </c>
      <c r="H2157">
        <v>1.9917242529999999</v>
      </c>
      <c r="I2157">
        <v>0.19196280839999999</v>
      </c>
    </row>
    <row r="2158" spans="1:9" x14ac:dyDescent="0.25">
      <c r="A2158">
        <v>43.14</v>
      </c>
      <c r="B2158">
        <v>0</v>
      </c>
      <c r="C2158">
        <v>0</v>
      </c>
      <c r="D2158">
        <v>2.389568463E-2</v>
      </c>
      <c r="E2158">
        <v>5.980253965E-2</v>
      </c>
      <c r="F2158">
        <v>-80</v>
      </c>
      <c r="G2158">
        <v>-80</v>
      </c>
      <c r="H2158">
        <v>-1.4116722349999999</v>
      </c>
      <c r="I2158">
        <v>-1.268161058</v>
      </c>
    </row>
    <row r="2159" spans="1:9" x14ac:dyDescent="0.25">
      <c r="A2159">
        <v>43.16</v>
      </c>
      <c r="B2159">
        <v>0</v>
      </c>
      <c r="C2159">
        <v>0</v>
      </c>
      <c r="D2159">
        <v>2.4417493490000001E-2</v>
      </c>
      <c r="E2159">
        <v>6.0206115249999997E-2</v>
      </c>
      <c r="F2159">
        <v>-80</v>
      </c>
      <c r="G2159">
        <v>-80</v>
      </c>
      <c r="H2159">
        <v>0.49084037539999997</v>
      </c>
      <c r="I2159">
        <v>2.439059973</v>
      </c>
    </row>
    <row r="2160" spans="1:9" x14ac:dyDescent="0.25">
      <c r="A2160">
        <v>43.18</v>
      </c>
      <c r="B2160">
        <v>0</v>
      </c>
      <c r="C2160">
        <v>0</v>
      </c>
      <c r="D2160">
        <v>2.5091385470000001E-2</v>
      </c>
      <c r="E2160">
        <v>6.0390278700000001E-2</v>
      </c>
      <c r="F2160">
        <v>-80</v>
      </c>
      <c r="G2160">
        <v>-80</v>
      </c>
      <c r="H2160">
        <v>0.24062445760000001</v>
      </c>
      <c r="I2160">
        <v>-2.7026543620000001</v>
      </c>
    </row>
    <row r="2161" spans="1:9" x14ac:dyDescent="0.25">
      <c r="A2161">
        <v>43.2</v>
      </c>
      <c r="B2161">
        <v>0</v>
      </c>
      <c r="C2161">
        <v>0</v>
      </c>
      <c r="D2161">
        <v>2.4898057800000001E-2</v>
      </c>
      <c r="E2161">
        <v>6.0378436000000001E-2</v>
      </c>
      <c r="F2161">
        <v>-80</v>
      </c>
      <c r="G2161">
        <v>-80</v>
      </c>
      <c r="H2161">
        <v>-2.298951626</v>
      </c>
      <c r="I2161">
        <v>1.8455871340000001</v>
      </c>
    </row>
    <row r="2162" spans="1:9" x14ac:dyDescent="0.25">
      <c r="A2162">
        <v>43.22</v>
      </c>
      <c r="B2162">
        <v>0</v>
      </c>
      <c r="C2162">
        <v>0</v>
      </c>
      <c r="D2162">
        <v>2.4206059049999999E-2</v>
      </c>
      <c r="E2162">
        <v>6.0784380880000002E-2</v>
      </c>
      <c r="F2162">
        <v>-80</v>
      </c>
      <c r="G2162">
        <v>-80</v>
      </c>
      <c r="H2162">
        <v>0.66545522209999997</v>
      </c>
      <c r="I2162">
        <v>2.311784029</v>
      </c>
    </row>
    <row r="2163" spans="1:9" x14ac:dyDescent="0.25">
      <c r="A2163">
        <v>43.24</v>
      </c>
      <c r="B2163">
        <v>0</v>
      </c>
      <c r="C2163">
        <v>0</v>
      </c>
      <c r="D2163">
        <v>2.3830695079999999E-2</v>
      </c>
      <c r="E2163">
        <v>6.0279142110000003E-2</v>
      </c>
      <c r="F2163">
        <v>-80</v>
      </c>
      <c r="G2163">
        <v>-80</v>
      </c>
      <c r="H2163">
        <v>-1.461637378</v>
      </c>
      <c r="I2163">
        <v>-2.2731699939999999</v>
      </c>
    </row>
    <row r="2164" spans="1:9" x14ac:dyDescent="0.25">
      <c r="A2164">
        <v>43.26</v>
      </c>
      <c r="B2164">
        <v>0</v>
      </c>
      <c r="C2164">
        <v>0</v>
      </c>
      <c r="D2164">
        <v>2.210890502E-2</v>
      </c>
      <c r="E2164">
        <v>6.1002235859999997E-2</v>
      </c>
      <c r="F2164">
        <v>-80</v>
      </c>
      <c r="G2164">
        <v>-80</v>
      </c>
      <c r="H2164">
        <v>-2.9743041990000001</v>
      </c>
      <c r="I2164">
        <v>-0.61421877150000004</v>
      </c>
    </row>
    <row r="2165" spans="1:9" x14ac:dyDescent="0.25">
      <c r="A2165">
        <v>43.28</v>
      </c>
      <c r="B2165">
        <v>0</v>
      </c>
      <c r="C2165">
        <v>0</v>
      </c>
      <c r="D2165">
        <v>2.2344732660000002E-2</v>
      </c>
      <c r="E2165">
        <v>6.1250928789999999E-2</v>
      </c>
      <c r="F2165">
        <v>-80</v>
      </c>
      <c r="G2165">
        <v>-80</v>
      </c>
      <c r="H2165">
        <v>-4.5336723330000002E-2</v>
      </c>
      <c r="I2165">
        <v>1.7606477739999999</v>
      </c>
    </row>
    <row r="2166" spans="1:9" x14ac:dyDescent="0.25">
      <c r="A2166">
        <v>43.3</v>
      </c>
      <c r="B2166">
        <v>0</v>
      </c>
      <c r="C2166">
        <v>0</v>
      </c>
      <c r="D2166">
        <v>2.27957461E-2</v>
      </c>
      <c r="E2166">
        <v>6.116814911E-2</v>
      </c>
      <c r="F2166">
        <v>-80</v>
      </c>
      <c r="G2166">
        <v>-80</v>
      </c>
      <c r="H2166">
        <v>1.7222391370000001</v>
      </c>
      <c r="I2166">
        <v>-0.15720888969999999</v>
      </c>
    </row>
    <row r="2167" spans="1:9" x14ac:dyDescent="0.25">
      <c r="A2167">
        <v>43.32</v>
      </c>
      <c r="B2167">
        <v>0</v>
      </c>
      <c r="C2167">
        <v>0</v>
      </c>
      <c r="D2167">
        <v>2.3775188249999999E-2</v>
      </c>
      <c r="E2167">
        <v>6.0856059189999999E-2</v>
      </c>
      <c r="F2167">
        <v>-80</v>
      </c>
      <c r="G2167">
        <v>-80</v>
      </c>
      <c r="H2167">
        <v>0.615854919</v>
      </c>
      <c r="I2167">
        <v>-0.56992167230000002</v>
      </c>
    </row>
    <row r="2168" spans="1:9" x14ac:dyDescent="0.25">
      <c r="A2168">
        <v>43.34</v>
      </c>
      <c r="B2168">
        <v>0</v>
      </c>
      <c r="C2168">
        <v>0</v>
      </c>
      <c r="D2168">
        <v>2.9061255979999999E-2</v>
      </c>
      <c r="E2168">
        <v>5.7260293509999997E-2</v>
      </c>
      <c r="F2168">
        <v>-80</v>
      </c>
      <c r="G2168">
        <v>-80</v>
      </c>
      <c r="H2168">
        <v>-2.122254372</v>
      </c>
      <c r="I2168">
        <v>0.35295900699999999</v>
      </c>
    </row>
    <row r="2169" spans="1:9" x14ac:dyDescent="0.25">
      <c r="A2169">
        <v>43.36</v>
      </c>
      <c r="B2169">
        <v>0</v>
      </c>
      <c r="C2169">
        <v>0</v>
      </c>
      <c r="D2169">
        <v>2.9753578829999999E-2</v>
      </c>
      <c r="E2169">
        <v>5.7697068900000002E-2</v>
      </c>
      <c r="F2169">
        <v>-80</v>
      </c>
      <c r="G2169">
        <v>-80</v>
      </c>
      <c r="H2169">
        <v>-1.8456153870000001</v>
      </c>
      <c r="I2169">
        <v>0.18522348999999999</v>
      </c>
    </row>
    <row r="2170" spans="1:9" x14ac:dyDescent="0.25">
      <c r="A2170">
        <v>43.38</v>
      </c>
      <c r="B2170">
        <v>0</v>
      </c>
      <c r="C2170">
        <v>0</v>
      </c>
      <c r="D2170">
        <v>2.8654614459999998E-2</v>
      </c>
      <c r="E2170">
        <v>5.8495402340000002E-2</v>
      </c>
      <c r="F2170">
        <v>-80</v>
      </c>
      <c r="G2170">
        <v>-80</v>
      </c>
      <c r="H2170">
        <v>1.779294014</v>
      </c>
      <c r="I2170">
        <v>-4.5869104559999999E-2</v>
      </c>
    </row>
    <row r="2171" spans="1:9" x14ac:dyDescent="0.25">
      <c r="A2171">
        <v>43.4</v>
      </c>
      <c r="B2171">
        <v>0</v>
      </c>
      <c r="C2171">
        <v>0</v>
      </c>
      <c r="D2171">
        <v>2.7332702649999999E-2</v>
      </c>
      <c r="E2171">
        <v>5.8536674830000003E-2</v>
      </c>
      <c r="F2171">
        <v>-80</v>
      </c>
      <c r="G2171">
        <v>-80</v>
      </c>
      <c r="H2171">
        <v>-4.4122595789999997</v>
      </c>
      <c r="I2171">
        <v>-4.5921816829999997</v>
      </c>
    </row>
    <row r="2172" spans="1:9" x14ac:dyDescent="0.25">
      <c r="A2172">
        <v>43.42</v>
      </c>
      <c r="B2172">
        <v>0</v>
      </c>
      <c r="C2172">
        <v>0</v>
      </c>
      <c r="D2172">
        <v>2.346482314E-2</v>
      </c>
      <c r="E2172">
        <v>6.0666251929999998E-2</v>
      </c>
      <c r="F2172">
        <v>-80</v>
      </c>
      <c r="G2172">
        <v>-80</v>
      </c>
      <c r="H2172">
        <v>-3.640520811</v>
      </c>
      <c r="I2172">
        <v>-1.723645568</v>
      </c>
    </row>
    <row r="2173" spans="1:9" x14ac:dyDescent="0.25">
      <c r="A2173">
        <v>43.44</v>
      </c>
      <c r="B2173">
        <v>0</v>
      </c>
      <c r="C2173">
        <v>0</v>
      </c>
      <c r="D2173">
        <v>1.9778061659999999E-2</v>
      </c>
      <c r="E2173">
        <v>6.150054932E-2</v>
      </c>
      <c r="F2173">
        <v>-80</v>
      </c>
      <c r="G2173">
        <v>-80</v>
      </c>
      <c r="H2173">
        <v>-5.3457732199999999</v>
      </c>
      <c r="I2173">
        <v>-3.0855865480000002</v>
      </c>
    </row>
    <row r="2174" spans="1:9" x14ac:dyDescent="0.25">
      <c r="A2174">
        <v>43.46</v>
      </c>
      <c r="B2174">
        <v>0</v>
      </c>
      <c r="C2174">
        <v>0</v>
      </c>
      <c r="D2174">
        <v>2.0486922929999998E-2</v>
      </c>
      <c r="E2174">
        <v>6.1730381100000002E-2</v>
      </c>
      <c r="F2174">
        <v>-80</v>
      </c>
      <c r="G2174">
        <v>-80</v>
      </c>
      <c r="H2174">
        <v>0.41783851389999999</v>
      </c>
      <c r="I2174">
        <v>1.975726366</v>
      </c>
    </row>
    <row r="2175" spans="1:9" x14ac:dyDescent="0.25">
      <c r="A2175">
        <v>43.48</v>
      </c>
      <c r="B2175">
        <v>0</v>
      </c>
      <c r="C2175">
        <v>0</v>
      </c>
      <c r="D2175">
        <v>2.2257242350000001E-2</v>
      </c>
      <c r="E2175">
        <v>6.100625917E-2</v>
      </c>
      <c r="F2175">
        <v>-80</v>
      </c>
      <c r="G2175">
        <v>-80</v>
      </c>
      <c r="H2175">
        <v>2.1820759770000002</v>
      </c>
      <c r="I2175">
        <v>-0.96312081810000005</v>
      </c>
    </row>
    <row r="2176" spans="1:9" x14ac:dyDescent="0.25">
      <c r="A2176">
        <v>43.5</v>
      </c>
      <c r="B2176">
        <v>0</v>
      </c>
      <c r="C2176">
        <v>0</v>
      </c>
      <c r="D2176">
        <v>2.3854017259999999E-2</v>
      </c>
      <c r="E2176">
        <v>6.0872226949999997E-2</v>
      </c>
      <c r="F2176">
        <v>-80</v>
      </c>
      <c r="G2176">
        <v>-80</v>
      </c>
      <c r="H2176">
        <v>2.448272228</v>
      </c>
      <c r="I2176">
        <v>-0.25606441499999999</v>
      </c>
    </row>
    <row r="2177" spans="1:9" x14ac:dyDescent="0.25">
      <c r="A2177">
        <v>43.52</v>
      </c>
      <c r="B2177">
        <v>0</v>
      </c>
      <c r="C2177">
        <v>0</v>
      </c>
      <c r="D2177">
        <v>2.5031046939999999E-2</v>
      </c>
      <c r="E2177">
        <v>6.0243308539999998E-2</v>
      </c>
      <c r="F2177">
        <v>-80</v>
      </c>
      <c r="G2177">
        <v>-80</v>
      </c>
      <c r="H2177">
        <v>-1.3199421170000001</v>
      </c>
      <c r="I2177">
        <v>-2.7355017660000001</v>
      </c>
    </row>
    <row r="2178" spans="1:9" x14ac:dyDescent="0.25">
      <c r="A2178">
        <v>43.54</v>
      </c>
      <c r="B2178">
        <v>0</v>
      </c>
      <c r="C2178">
        <v>0</v>
      </c>
      <c r="D2178">
        <v>2.5264557449999999E-2</v>
      </c>
      <c r="E2178">
        <v>5.9665944429999999E-2</v>
      </c>
      <c r="F2178">
        <v>-80</v>
      </c>
      <c r="G2178">
        <v>-80</v>
      </c>
      <c r="H2178">
        <v>-1.6067603829999999</v>
      </c>
      <c r="I2178">
        <v>0.8835889697</v>
      </c>
    </row>
    <row r="2179" spans="1:9" x14ac:dyDescent="0.25">
      <c r="A2179">
        <v>43.56</v>
      </c>
      <c r="B2179">
        <v>0</v>
      </c>
      <c r="C2179">
        <v>0</v>
      </c>
      <c r="D2179">
        <v>2.4728050460000001E-2</v>
      </c>
      <c r="E2179">
        <v>6.0025118289999999E-2</v>
      </c>
      <c r="F2179">
        <v>-80</v>
      </c>
      <c r="G2179">
        <v>-80</v>
      </c>
      <c r="H2179">
        <v>-3.3751995560000001</v>
      </c>
      <c r="I2179">
        <v>0.88681066040000001</v>
      </c>
    </row>
    <row r="2180" spans="1:9" x14ac:dyDescent="0.25">
      <c r="A2180">
        <v>43.58</v>
      </c>
      <c r="B2180">
        <v>0</v>
      </c>
      <c r="C2180">
        <v>0</v>
      </c>
      <c r="D2180">
        <v>2.5934372099999999E-2</v>
      </c>
      <c r="E2180">
        <v>5.9543307869999999E-2</v>
      </c>
      <c r="F2180">
        <v>-80</v>
      </c>
      <c r="G2180">
        <v>-80</v>
      </c>
      <c r="H2180">
        <v>0.72751146550000001</v>
      </c>
      <c r="I2180">
        <v>-0.88972747330000002</v>
      </c>
    </row>
    <row r="2181" spans="1:9" x14ac:dyDescent="0.25">
      <c r="A2181">
        <v>43.6</v>
      </c>
      <c r="B2181">
        <v>0</v>
      </c>
      <c r="C2181">
        <v>0</v>
      </c>
      <c r="D2181">
        <v>2.7465822179999998E-2</v>
      </c>
      <c r="E2181">
        <v>5.954966322E-2</v>
      </c>
      <c r="F2181">
        <v>-80</v>
      </c>
      <c r="G2181">
        <v>-80</v>
      </c>
      <c r="H2181">
        <v>4.4071969989999999</v>
      </c>
      <c r="I2181">
        <v>1.9820646049999999</v>
      </c>
    </row>
    <row r="2182" spans="1:9" x14ac:dyDescent="0.25">
      <c r="A2182">
        <v>43.62</v>
      </c>
      <c r="B2182">
        <v>0</v>
      </c>
      <c r="C2182">
        <v>0</v>
      </c>
      <c r="D2182">
        <v>2.7465138579999999E-2</v>
      </c>
      <c r="E2182">
        <v>5.9756439180000002E-2</v>
      </c>
      <c r="F2182">
        <v>-80</v>
      </c>
      <c r="G2182">
        <v>-80</v>
      </c>
      <c r="H2182">
        <v>2.8715624809999998</v>
      </c>
      <c r="I2182">
        <v>-2.1154658789999998</v>
      </c>
    </row>
    <row r="2183" spans="1:9" x14ac:dyDescent="0.25">
      <c r="A2183">
        <v>43.64</v>
      </c>
      <c r="B2183">
        <v>0</v>
      </c>
      <c r="C2183">
        <v>0</v>
      </c>
      <c r="D2183">
        <v>2.6593841609999998E-2</v>
      </c>
      <c r="E2183">
        <v>6.002470478E-2</v>
      </c>
      <c r="F2183">
        <v>-80</v>
      </c>
      <c r="G2183">
        <v>-80</v>
      </c>
      <c r="H2183">
        <v>-0.64750039579999996</v>
      </c>
      <c r="I2183">
        <v>2.9075367449999998</v>
      </c>
    </row>
    <row r="2184" spans="1:9" x14ac:dyDescent="0.25">
      <c r="A2184">
        <v>43.66</v>
      </c>
      <c r="B2184">
        <v>0</v>
      </c>
      <c r="C2184">
        <v>0</v>
      </c>
      <c r="D2184">
        <v>2.5989029560000002E-2</v>
      </c>
      <c r="E2184">
        <v>6.0253430160000003E-2</v>
      </c>
      <c r="F2184">
        <v>-80</v>
      </c>
      <c r="G2184">
        <v>-80</v>
      </c>
      <c r="H2184">
        <v>0.62599670890000003</v>
      </c>
      <c r="I2184">
        <v>-3.5943191049999998</v>
      </c>
    </row>
    <row r="2185" spans="1:9" x14ac:dyDescent="0.25">
      <c r="A2185">
        <v>43.68</v>
      </c>
      <c r="B2185">
        <v>0</v>
      </c>
      <c r="C2185">
        <v>0</v>
      </c>
      <c r="D2185">
        <v>2.5893900540000001E-2</v>
      </c>
      <c r="E2185">
        <v>5.8523792769999999E-2</v>
      </c>
      <c r="F2185">
        <v>-80</v>
      </c>
      <c r="G2185">
        <v>-80</v>
      </c>
      <c r="H2185">
        <v>-3.5772457119999999</v>
      </c>
      <c r="I2185">
        <v>-4.6663460729999997</v>
      </c>
    </row>
    <row r="2186" spans="1:9" x14ac:dyDescent="0.25">
      <c r="A2186">
        <v>43.7</v>
      </c>
      <c r="B2186">
        <v>0</v>
      </c>
      <c r="C2186">
        <v>0</v>
      </c>
      <c r="D2186">
        <v>2.6056621219999999E-2</v>
      </c>
      <c r="E2186">
        <v>5.9133663769999997E-2</v>
      </c>
      <c r="F2186">
        <v>-80</v>
      </c>
      <c r="G2186">
        <v>-80</v>
      </c>
      <c r="H2186">
        <v>-0.4882974625</v>
      </c>
      <c r="I2186">
        <v>1.6470530029999999</v>
      </c>
    </row>
    <row r="2187" spans="1:9" x14ac:dyDescent="0.25">
      <c r="A2187">
        <v>43.72</v>
      </c>
      <c r="B2187">
        <v>0</v>
      </c>
      <c r="C2187">
        <v>0</v>
      </c>
      <c r="D2187">
        <v>2.6418356220000001E-2</v>
      </c>
      <c r="E2187">
        <v>6.0231048609999997E-2</v>
      </c>
      <c r="F2187">
        <v>-80</v>
      </c>
      <c r="G2187">
        <v>-80</v>
      </c>
      <c r="H2187">
        <v>1.0890794989999999</v>
      </c>
      <c r="I2187">
        <v>-0.12316808849999999</v>
      </c>
    </row>
    <row r="2188" spans="1:9" x14ac:dyDescent="0.25">
      <c r="A2188">
        <v>43.74</v>
      </c>
      <c r="B2188">
        <v>0</v>
      </c>
      <c r="C2188">
        <v>0</v>
      </c>
      <c r="D2188">
        <v>2.474594489E-2</v>
      </c>
      <c r="E2188">
        <v>6.0245942320000002E-2</v>
      </c>
      <c r="F2188">
        <v>-80</v>
      </c>
      <c r="G2188">
        <v>-80</v>
      </c>
      <c r="H2188">
        <v>-1.468244195</v>
      </c>
      <c r="I2188">
        <v>-0.2129039466</v>
      </c>
    </row>
    <row r="2189" spans="1:9" x14ac:dyDescent="0.25">
      <c r="A2189">
        <v>43.76</v>
      </c>
      <c r="B2189">
        <v>0</v>
      </c>
      <c r="C2189">
        <v>0</v>
      </c>
      <c r="D2189">
        <v>2.3600313809999999E-2</v>
      </c>
      <c r="E2189">
        <v>6.0590382669999998E-2</v>
      </c>
      <c r="F2189">
        <v>-80</v>
      </c>
      <c r="G2189">
        <v>-80</v>
      </c>
      <c r="H2189">
        <v>-3.8154277799999998</v>
      </c>
      <c r="I2189">
        <v>-1.6445022819999999</v>
      </c>
    </row>
    <row r="2190" spans="1:9" x14ac:dyDescent="0.25">
      <c r="A2190">
        <v>43.78</v>
      </c>
      <c r="B2190">
        <v>0</v>
      </c>
      <c r="C2190">
        <v>0</v>
      </c>
      <c r="D2190">
        <v>2.3114997889999999E-2</v>
      </c>
      <c r="E2190">
        <v>6.038764864E-2</v>
      </c>
      <c r="F2190">
        <v>-80</v>
      </c>
      <c r="G2190">
        <v>-80</v>
      </c>
      <c r="H2190">
        <v>0.71475219729999995</v>
      </c>
      <c r="I2190">
        <v>-0.26792979239999998</v>
      </c>
    </row>
    <row r="2191" spans="1:9" x14ac:dyDescent="0.25">
      <c r="A2191">
        <v>43.8</v>
      </c>
      <c r="B2191">
        <v>0</v>
      </c>
      <c r="C2191">
        <v>0</v>
      </c>
      <c r="D2191">
        <v>2.419492602E-2</v>
      </c>
      <c r="E2191">
        <v>6.0393683609999999E-2</v>
      </c>
      <c r="F2191">
        <v>-80</v>
      </c>
      <c r="G2191">
        <v>-80</v>
      </c>
      <c r="H2191">
        <v>3.6365859509999998</v>
      </c>
      <c r="I2191">
        <v>-0.73398011919999995</v>
      </c>
    </row>
    <row r="2192" spans="1:9" x14ac:dyDescent="0.25">
      <c r="A2192">
        <v>43.82</v>
      </c>
      <c r="B2192">
        <v>0</v>
      </c>
      <c r="C2192">
        <v>0</v>
      </c>
      <c r="D2192">
        <v>2.4995451790000001E-2</v>
      </c>
      <c r="E2192">
        <v>5.9573806819999998E-2</v>
      </c>
      <c r="F2192">
        <v>-80</v>
      </c>
      <c r="G2192">
        <v>-80</v>
      </c>
      <c r="H2192">
        <v>3.0847256179999998</v>
      </c>
      <c r="I2192">
        <v>-3.396581173</v>
      </c>
    </row>
    <row r="2193" spans="1:9" x14ac:dyDescent="0.25">
      <c r="A2193">
        <v>43.84</v>
      </c>
      <c r="B2193">
        <v>0</v>
      </c>
      <c r="C2193">
        <v>0</v>
      </c>
      <c r="D2193">
        <v>2.3737147449999999E-2</v>
      </c>
      <c r="E2193">
        <v>5.9386696670000003E-2</v>
      </c>
      <c r="F2193">
        <v>-80</v>
      </c>
      <c r="G2193">
        <v>-80</v>
      </c>
      <c r="H2193">
        <v>3.751823425</v>
      </c>
      <c r="I2193">
        <v>2.4048256870000002</v>
      </c>
    </row>
    <row r="2194" spans="1:9" x14ac:dyDescent="0.25">
      <c r="A2194">
        <v>43.86</v>
      </c>
      <c r="B2194">
        <v>0</v>
      </c>
      <c r="C2194">
        <v>0</v>
      </c>
      <c r="D2194">
        <v>2.380785346E-2</v>
      </c>
      <c r="E2194">
        <v>5.8902602640000003E-2</v>
      </c>
      <c r="F2194">
        <v>-80</v>
      </c>
      <c r="G2194">
        <v>-80</v>
      </c>
      <c r="H2194">
        <v>0.1917970628</v>
      </c>
      <c r="I2194">
        <v>-1.433768988</v>
      </c>
    </row>
    <row r="2195" spans="1:9" x14ac:dyDescent="0.25">
      <c r="A2195">
        <v>43.88</v>
      </c>
      <c r="B2195">
        <v>0</v>
      </c>
      <c r="C2195">
        <v>0</v>
      </c>
      <c r="D2195">
        <v>2.3734418680000001E-2</v>
      </c>
      <c r="E2195">
        <v>5.8737102899999998E-2</v>
      </c>
      <c r="F2195">
        <v>-80</v>
      </c>
      <c r="G2195">
        <v>-80</v>
      </c>
      <c r="H2195">
        <v>-1.615821242</v>
      </c>
      <c r="I2195">
        <v>1.31013453</v>
      </c>
    </row>
    <row r="2196" spans="1:9" x14ac:dyDescent="0.25">
      <c r="A2196">
        <v>43.9</v>
      </c>
      <c r="B2196">
        <v>0</v>
      </c>
      <c r="C2196">
        <v>0</v>
      </c>
      <c r="D2196">
        <v>2.3328078910000001E-2</v>
      </c>
      <c r="E2196">
        <v>5.8249995110000001E-2</v>
      </c>
      <c r="F2196">
        <v>-80</v>
      </c>
      <c r="G2196">
        <v>-80</v>
      </c>
      <c r="H2196">
        <v>-6.9549940530000007E-2</v>
      </c>
      <c r="I2196">
        <v>-4.8004894260000004</v>
      </c>
    </row>
    <row r="2197" spans="1:9" x14ac:dyDescent="0.25">
      <c r="A2197">
        <v>43.92</v>
      </c>
      <c r="B2197">
        <v>0</v>
      </c>
      <c r="C2197">
        <v>0</v>
      </c>
      <c r="D2197">
        <v>2.444094233E-2</v>
      </c>
      <c r="E2197">
        <v>5.8962646870000003E-2</v>
      </c>
      <c r="F2197">
        <v>-80</v>
      </c>
      <c r="G2197">
        <v>-80</v>
      </c>
      <c r="H2197">
        <v>0.94245183470000005</v>
      </c>
      <c r="I2197">
        <v>-1.763221741</v>
      </c>
    </row>
    <row r="2198" spans="1:9" x14ac:dyDescent="0.25">
      <c r="A2198">
        <v>43.94</v>
      </c>
      <c r="B2198">
        <v>0</v>
      </c>
      <c r="C2198">
        <v>0</v>
      </c>
      <c r="D2198">
        <v>2.432342991E-2</v>
      </c>
      <c r="E2198">
        <v>5.904962867E-2</v>
      </c>
      <c r="F2198">
        <v>-80</v>
      </c>
      <c r="G2198">
        <v>-80</v>
      </c>
      <c r="H2198">
        <v>-1.3254003519999999</v>
      </c>
      <c r="I2198">
        <v>-0.4127705693</v>
      </c>
    </row>
    <row r="2199" spans="1:9" x14ac:dyDescent="0.25">
      <c r="A2199">
        <v>43.96</v>
      </c>
      <c r="B2199">
        <v>0</v>
      </c>
      <c r="C2199">
        <v>0</v>
      </c>
      <c r="D2199">
        <v>2.4753754959999999E-2</v>
      </c>
      <c r="E2199">
        <v>5.9298127890000003E-2</v>
      </c>
      <c r="F2199">
        <v>-80</v>
      </c>
      <c r="G2199">
        <v>-80</v>
      </c>
      <c r="H2199">
        <v>0.73817747830000002</v>
      </c>
      <c r="I2199">
        <v>-5.4107166829999997E-2</v>
      </c>
    </row>
    <row r="2200" spans="1:9" x14ac:dyDescent="0.25">
      <c r="A2200">
        <v>43.98</v>
      </c>
      <c r="B2200">
        <v>0</v>
      </c>
      <c r="C2200">
        <v>0</v>
      </c>
      <c r="D2200">
        <v>2.478018031E-2</v>
      </c>
      <c r="E2200">
        <v>5.9282373639999997E-2</v>
      </c>
      <c r="F2200">
        <v>-80</v>
      </c>
      <c r="G2200">
        <v>-80</v>
      </c>
      <c r="H2200">
        <v>-9.8426342010000008E-3</v>
      </c>
      <c r="I2200">
        <v>0.59062159059999997</v>
      </c>
    </row>
    <row r="2201" spans="1:9" x14ac:dyDescent="0.25">
      <c r="A2201">
        <v>44</v>
      </c>
      <c r="B2201">
        <v>0</v>
      </c>
      <c r="C2201">
        <v>0</v>
      </c>
      <c r="D2201">
        <v>2.7735918759999999E-2</v>
      </c>
      <c r="E2201">
        <v>5.8219730849999998E-2</v>
      </c>
      <c r="F2201">
        <v>-80</v>
      </c>
      <c r="G2201">
        <v>-80</v>
      </c>
      <c r="H2201">
        <v>-0.6762717962</v>
      </c>
      <c r="I2201">
        <v>9.9961996080000004E-2</v>
      </c>
    </row>
    <row r="2202" spans="1:9" x14ac:dyDescent="0.25">
      <c r="A2202">
        <v>44.02</v>
      </c>
      <c r="B2202">
        <v>0</v>
      </c>
      <c r="C2202">
        <v>0</v>
      </c>
      <c r="D2202">
        <v>2.9470698909999999E-2</v>
      </c>
      <c r="E2202">
        <v>5.796251073E-2</v>
      </c>
      <c r="F2202">
        <v>-80</v>
      </c>
      <c r="G2202">
        <v>-80</v>
      </c>
      <c r="H2202">
        <v>-0.47263678910000001</v>
      </c>
      <c r="I2202">
        <v>-0.88661861419999999</v>
      </c>
    </row>
    <row r="2203" spans="1:9" x14ac:dyDescent="0.25">
      <c r="A2203">
        <v>44.04</v>
      </c>
      <c r="B2203">
        <v>0</v>
      </c>
      <c r="C2203">
        <v>0</v>
      </c>
      <c r="D2203">
        <v>2.877278812E-2</v>
      </c>
      <c r="E2203">
        <v>5.8819681409999998E-2</v>
      </c>
      <c r="F2203">
        <v>-80</v>
      </c>
      <c r="G2203">
        <v>-80</v>
      </c>
      <c r="H2203">
        <v>-2.5070405010000001</v>
      </c>
      <c r="I2203">
        <v>-2.911072969E-2</v>
      </c>
    </row>
    <row r="2204" spans="1:9" x14ac:dyDescent="0.25">
      <c r="A2204">
        <v>44.06</v>
      </c>
      <c r="B2204">
        <v>0</v>
      </c>
      <c r="C2204">
        <v>0</v>
      </c>
      <c r="D2204">
        <v>2.783682384E-2</v>
      </c>
      <c r="E2204">
        <v>5.912039056E-2</v>
      </c>
      <c r="F2204">
        <v>-80</v>
      </c>
      <c r="G2204">
        <v>-80</v>
      </c>
      <c r="H2204">
        <v>-1.6254799369999999</v>
      </c>
      <c r="I2204">
        <v>1.4185888769999999</v>
      </c>
    </row>
    <row r="2205" spans="1:9" x14ac:dyDescent="0.25">
      <c r="A2205">
        <v>44.08</v>
      </c>
      <c r="B2205">
        <v>0</v>
      </c>
      <c r="C2205">
        <v>0</v>
      </c>
      <c r="D2205">
        <v>2.7015835049999999E-2</v>
      </c>
      <c r="E2205">
        <v>5.9011407199999998E-2</v>
      </c>
      <c r="F2205">
        <v>-80</v>
      </c>
      <c r="G2205">
        <v>-80</v>
      </c>
      <c r="H2205">
        <v>-0.60225576160000005</v>
      </c>
      <c r="I2205">
        <v>-1.4522165060000001</v>
      </c>
    </row>
    <row r="2206" spans="1:9" x14ac:dyDescent="0.25">
      <c r="A2206">
        <v>44.1</v>
      </c>
      <c r="B2206">
        <v>0</v>
      </c>
      <c r="C2206">
        <v>0</v>
      </c>
      <c r="D2206">
        <v>2.6656944299999999E-2</v>
      </c>
      <c r="E2206">
        <v>5.8751977980000002E-2</v>
      </c>
      <c r="F2206">
        <v>-80</v>
      </c>
      <c r="G2206">
        <v>-80</v>
      </c>
      <c r="H2206">
        <v>-2.26551795</v>
      </c>
      <c r="I2206">
        <v>-1.6860997680000001</v>
      </c>
    </row>
    <row r="2207" spans="1:9" x14ac:dyDescent="0.25">
      <c r="A2207">
        <v>44.12</v>
      </c>
      <c r="B2207">
        <v>0</v>
      </c>
      <c r="C2207">
        <v>0</v>
      </c>
      <c r="D2207">
        <v>2.5058915840000001E-2</v>
      </c>
      <c r="E2207">
        <v>5.9016115959999997E-2</v>
      </c>
      <c r="F2207">
        <v>-80</v>
      </c>
      <c r="G2207">
        <v>-80</v>
      </c>
      <c r="H2207">
        <v>-3.2284450530000002</v>
      </c>
      <c r="I2207">
        <v>2.352083683</v>
      </c>
    </row>
    <row r="2208" spans="1:9" x14ac:dyDescent="0.25">
      <c r="A2208">
        <v>44.14</v>
      </c>
      <c r="B2208">
        <v>0</v>
      </c>
      <c r="C2208">
        <v>0</v>
      </c>
      <c r="D2208">
        <v>2.4969015269999999E-2</v>
      </c>
      <c r="E2208">
        <v>5.9492677450000003E-2</v>
      </c>
      <c r="F2208">
        <v>-80</v>
      </c>
      <c r="G2208">
        <v>-80</v>
      </c>
      <c r="H2208">
        <v>-0.34444805979999998</v>
      </c>
      <c r="I2208">
        <v>-2.3609836099999999</v>
      </c>
    </row>
    <row r="2209" spans="1:9" x14ac:dyDescent="0.25">
      <c r="A2209">
        <v>44.16</v>
      </c>
      <c r="B2209">
        <v>0</v>
      </c>
      <c r="C2209">
        <v>0</v>
      </c>
      <c r="D2209">
        <v>2.348601073E-2</v>
      </c>
      <c r="E2209">
        <v>6.0925036670000002E-2</v>
      </c>
      <c r="F2209">
        <v>-80</v>
      </c>
      <c r="G2209">
        <v>-80</v>
      </c>
      <c r="H2209">
        <v>0.32387918230000001</v>
      </c>
      <c r="I2209">
        <v>-0.15019491309999999</v>
      </c>
    </row>
    <row r="2210" spans="1:9" x14ac:dyDescent="0.25">
      <c r="A2210">
        <v>44.18</v>
      </c>
      <c r="B2210">
        <v>0</v>
      </c>
      <c r="C2210">
        <v>0</v>
      </c>
      <c r="D2210">
        <v>2.0222315559999999E-2</v>
      </c>
      <c r="E2210">
        <v>6.2345389280000003E-2</v>
      </c>
      <c r="F2210">
        <v>-80</v>
      </c>
      <c r="G2210">
        <v>-80</v>
      </c>
      <c r="H2210">
        <v>-1.138172269</v>
      </c>
      <c r="I2210">
        <v>4.1063790320000004</v>
      </c>
    </row>
    <row r="2211" spans="1:9" x14ac:dyDescent="0.25">
      <c r="A2211">
        <v>44.2</v>
      </c>
      <c r="B2211">
        <v>0</v>
      </c>
      <c r="C2211">
        <v>0</v>
      </c>
      <c r="D2211">
        <v>2.073707059E-2</v>
      </c>
      <c r="E2211">
        <v>6.2080919739999997E-2</v>
      </c>
      <c r="F2211">
        <v>-80</v>
      </c>
      <c r="G2211">
        <v>-80</v>
      </c>
      <c r="H2211">
        <v>-0.7651299238</v>
      </c>
      <c r="I2211">
        <v>-1.758503318</v>
      </c>
    </row>
    <row r="2212" spans="1:9" x14ac:dyDescent="0.25">
      <c r="A2212">
        <v>44.22</v>
      </c>
      <c r="B2212">
        <v>0</v>
      </c>
      <c r="C2212">
        <v>0</v>
      </c>
      <c r="D2212">
        <v>2.192333527E-2</v>
      </c>
      <c r="E2212">
        <v>6.1241336170000001E-2</v>
      </c>
      <c r="F2212">
        <v>-80</v>
      </c>
      <c r="G2212">
        <v>-80</v>
      </c>
      <c r="H2212">
        <v>-1.487407446</v>
      </c>
      <c r="I2212">
        <v>-2.8081312180000002</v>
      </c>
    </row>
    <row r="2213" spans="1:9" x14ac:dyDescent="0.25">
      <c r="A2213">
        <v>44.24</v>
      </c>
      <c r="B2213">
        <v>0</v>
      </c>
      <c r="C2213">
        <v>0</v>
      </c>
      <c r="D2213">
        <v>2.235335112E-2</v>
      </c>
      <c r="E2213">
        <v>6.023649499E-2</v>
      </c>
      <c r="F2213">
        <v>-80</v>
      </c>
      <c r="G2213">
        <v>-80</v>
      </c>
      <c r="H2213">
        <v>-0.90490758419999995</v>
      </c>
      <c r="I2213">
        <v>-7.4521065689999999E-3</v>
      </c>
    </row>
    <row r="2214" spans="1:9" x14ac:dyDescent="0.25">
      <c r="A2214">
        <v>44.26</v>
      </c>
      <c r="B2214">
        <v>0</v>
      </c>
      <c r="C2214">
        <v>0</v>
      </c>
      <c r="D2214">
        <v>2.543094009E-2</v>
      </c>
      <c r="E2214">
        <v>5.797930062E-2</v>
      </c>
      <c r="F2214">
        <v>-80</v>
      </c>
      <c r="G2214">
        <v>-80</v>
      </c>
      <c r="H2214">
        <v>-2.696416616</v>
      </c>
      <c r="I2214">
        <v>-1.4140622620000001</v>
      </c>
    </row>
    <row r="2215" spans="1:9" x14ac:dyDescent="0.25">
      <c r="A2215">
        <v>44.28</v>
      </c>
      <c r="B2215">
        <v>0</v>
      </c>
      <c r="C2215">
        <v>0</v>
      </c>
      <c r="D2215">
        <v>2.6499116789999999E-2</v>
      </c>
      <c r="E2215">
        <v>5.7372331620000001E-2</v>
      </c>
      <c r="F2215">
        <v>-80</v>
      </c>
      <c r="G2215">
        <v>-80</v>
      </c>
      <c r="H2215">
        <v>0.3847473562</v>
      </c>
      <c r="I2215">
        <v>0.87981337309999996</v>
      </c>
    </row>
    <row r="2216" spans="1:9" x14ac:dyDescent="0.25">
      <c r="A2216">
        <v>44.3</v>
      </c>
      <c r="B2216">
        <v>0</v>
      </c>
      <c r="C2216">
        <v>0</v>
      </c>
      <c r="D2216">
        <v>2.5944082069999999E-2</v>
      </c>
      <c r="E2216">
        <v>5.7618536060000003E-2</v>
      </c>
      <c r="F2216">
        <v>-80</v>
      </c>
      <c r="G2216">
        <v>-80</v>
      </c>
      <c r="H2216">
        <v>-0.61190998549999998</v>
      </c>
      <c r="I2216">
        <v>1.120070696</v>
      </c>
    </row>
    <row r="2217" spans="1:9" x14ac:dyDescent="0.25">
      <c r="A2217">
        <v>44.32</v>
      </c>
      <c r="B2217">
        <v>0</v>
      </c>
      <c r="C2217">
        <v>0</v>
      </c>
      <c r="D2217">
        <v>2.54860539E-2</v>
      </c>
      <c r="E2217">
        <v>5.7355158029999999E-2</v>
      </c>
      <c r="F2217">
        <v>-80</v>
      </c>
      <c r="G2217">
        <v>-80</v>
      </c>
      <c r="H2217">
        <v>1.2464363570000001</v>
      </c>
      <c r="I2217">
        <v>-3.2565796379999998</v>
      </c>
    </row>
    <row r="2218" spans="1:9" x14ac:dyDescent="0.25">
      <c r="A2218">
        <v>44.34</v>
      </c>
      <c r="B2218">
        <v>0</v>
      </c>
      <c r="C2218">
        <v>0</v>
      </c>
      <c r="D2218">
        <v>2.328903601E-2</v>
      </c>
      <c r="E2218">
        <v>5.9359289709999999E-2</v>
      </c>
      <c r="F2218">
        <v>-80</v>
      </c>
      <c r="G2218">
        <v>-80</v>
      </c>
      <c r="H2218">
        <v>1.2788002490000001</v>
      </c>
      <c r="I2218">
        <v>-0.67576044800000001</v>
      </c>
    </row>
    <row r="2219" spans="1:9" x14ac:dyDescent="0.25">
      <c r="A2219">
        <v>44.36</v>
      </c>
      <c r="B2219">
        <v>0</v>
      </c>
      <c r="C2219">
        <v>0</v>
      </c>
      <c r="D2219">
        <v>2.2241536530000001E-2</v>
      </c>
      <c r="E2219">
        <v>5.9742182489999997E-2</v>
      </c>
      <c r="F2219">
        <v>-80</v>
      </c>
      <c r="G2219">
        <v>-80</v>
      </c>
      <c r="H2219">
        <v>-0.76884770390000001</v>
      </c>
      <c r="I2219">
        <v>1.0039103030000001</v>
      </c>
    </row>
    <row r="2220" spans="1:9" x14ac:dyDescent="0.25">
      <c r="A2220">
        <v>44.38</v>
      </c>
      <c r="B2220">
        <v>0</v>
      </c>
      <c r="C2220">
        <v>0</v>
      </c>
      <c r="D2220">
        <v>2.2214913740000002E-2</v>
      </c>
      <c r="E2220">
        <v>5.9426624329999997E-2</v>
      </c>
      <c r="F2220">
        <v>-80</v>
      </c>
      <c r="G2220">
        <v>-80</v>
      </c>
      <c r="H2220">
        <v>-3.0618929860000001</v>
      </c>
      <c r="I2220">
        <v>-1.6221710439999999</v>
      </c>
    </row>
    <row r="2221" spans="1:9" x14ac:dyDescent="0.25">
      <c r="A2221">
        <v>44.4</v>
      </c>
      <c r="B2221">
        <v>0</v>
      </c>
      <c r="C2221">
        <v>0</v>
      </c>
      <c r="D2221">
        <v>2.2458322350000001E-2</v>
      </c>
      <c r="E2221">
        <v>5.9372507040000001E-2</v>
      </c>
      <c r="F2221">
        <v>-80</v>
      </c>
      <c r="G2221">
        <v>-80</v>
      </c>
      <c r="H2221">
        <v>-1.4918271299999999</v>
      </c>
      <c r="I2221">
        <v>-1.298383117</v>
      </c>
    </row>
    <row r="2222" spans="1:9" x14ac:dyDescent="0.25">
      <c r="A2222">
        <v>44.42</v>
      </c>
      <c r="B2222">
        <v>0</v>
      </c>
      <c r="C2222">
        <v>0</v>
      </c>
      <c r="D2222">
        <v>2.501710691E-2</v>
      </c>
      <c r="E2222">
        <v>5.7917170230000002E-2</v>
      </c>
      <c r="F2222">
        <v>-80</v>
      </c>
      <c r="G2222">
        <v>-80</v>
      </c>
      <c r="H2222">
        <v>-0.57881134749999996</v>
      </c>
      <c r="I2222">
        <v>-2.6443779470000002</v>
      </c>
    </row>
    <row r="2223" spans="1:9" x14ac:dyDescent="0.25">
      <c r="A2223">
        <v>44.44</v>
      </c>
      <c r="B2223">
        <v>0</v>
      </c>
      <c r="C2223">
        <v>0</v>
      </c>
      <c r="D2223">
        <v>2.663685381E-2</v>
      </c>
      <c r="E2223">
        <v>5.7552531359999999E-2</v>
      </c>
      <c r="F2223">
        <v>-80</v>
      </c>
      <c r="G2223">
        <v>-80</v>
      </c>
      <c r="H2223">
        <v>-0.92704582209999997</v>
      </c>
      <c r="I2223">
        <v>-3.7699692250000001</v>
      </c>
    </row>
    <row r="2224" spans="1:9" x14ac:dyDescent="0.25">
      <c r="A2224">
        <v>44.46</v>
      </c>
      <c r="B2224">
        <v>0</v>
      </c>
      <c r="C2224">
        <v>0</v>
      </c>
      <c r="D2224">
        <v>2.630757727E-2</v>
      </c>
      <c r="E2224">
        <v>5.8045055720000002E-2</v>
      </c>
      <c r="F2224">
        <v>-80</v>
      </c>
      <c r="G2224">
        <v>-80</v>
      </c>
      <c r="H2224">
        <v>6.6079057750000003E-2</v>
      </c>
      <c r="I2224">
        <v>-3.2846736910000001</v>
      </c>
    </row>
    <row r="2225" spans="1:9" x14ac:dyDescent="0.25">
      <c r="A2225">
        <v>44.48</v>
      </c>
      <c r="B2225">
        <v>0</v>
      </c>
      <c r="C2225">
        <v>0</v>
      </c>
      <c r="D2225">
        <v>2.594671212E-2</v>
      </c>
      <c r="E2225">
        <v>5.876164138E-2</v>
      </c>
      <c r="F2225">
        <v>-80</v>
      </c>
      <c r="G2225">
        <v>-80</v>
      </c>
      <c r="H2225">
        <v>-3.1795983310000002</v>
      </c>
      <c r="I2225">
        <v>-1.8706452849999999</v>
      </c>
    </row>
    <row r="2226" spans="1:9" x14ac:dyDescent="0.25">
      <c r="A2226">
        <v>44.5</v>
      </c>
      <c r="B2226">
        <v>0</v>
      </c>
      <c r="C2226">
        <v>0</v>
      </c>
      <c r="D2226">
        <v>2.5297706949999998E-2</v>
      </c>
      <c r="E2226">
        <v>5.9340775009999999E-2</v>
      </c>
      <c r="F2226">
        <v>-80</v>
      </c>
      <c r="G2226">
        <v>-80</v>
      </c>
      <c r="H2226">
        <v>1.4526648520000001</v>
      </c>
      <c r="I2226">
        <v>-0.80193537469999998</v>
      </c>
    </row>
    <row r="2227" spans="1:9" x14ac:dyDescent="0.25">
      <c r="A2227">
        <v>44.52</v>
      </c>
      <c r="B2227">
        <v>0</v>
      </c>
      <c r="C2227">
        <v>0</v>
      </c>
      <c r="D2227">
        <v>2.407949232E-2</v>
      </c>
      <c r="E2227">
        <v>5.999397486E-2</v>
      </c>
      <c r="F2227">
        <v>-80</v>
      </c>
      <c r="G2227">
        <v>-80</v>
      </c>
      <c r="H2227">
        <v>-1.0131571290000001</v>
      </c>
      <c r="I2227">
        <v>0.58157986399999995</v>
      </c>
    </row>
    <row r="2228" spans="1:9" x14ac:dyDescent="0.25">
      <c r="A2228">
        <v>44.54</v>
      </c>
      <c r="B2228">
        <v>0</v>
      </c>
      <c r="C2228">
        <v>0</v>
      </c>
      <c r="D2228">
        <v>2.3850332950000001E-2</v>
      </c>
      <c r="E2228">
        <v>6.0573447500000002E-2</v>
      </c>
      <c r="F2228">
        <v>-80</v>
      </c>
      <c r="G2228">
        <v>-80</v>
      </c>
      <c r="H2228">
        <v>-1.4803255799999999</v>
      </c>
      <c r="I2228">
        <v>0.425062418</v>
      </c>
    </row>
    <row r="2229" spans="1:9" x14ac:dyDescent="0.25">
      <c r="A2229">
        <v>44.56</v>
      </c>
      <c r="B2229">
        <v>0</v>
      </c>
      <c r="C2229">
        <v>0</v>
      </c>
      <c r="D2229">
        <v>2.4059358980000001E-2</v>
      </c>
      <c r="E2229">
        <v>6.075108051E-2</v>
      </c>
      <c r="F2229">
        <v>-80</v>
      </c>
      <c r="G2229">
        <v>-80</v>
      </c>
      <c r="H2229">
        <v>-0.3468933105</v>
      </c>
      <c r="I2229">
        <v>0.3484191298</v>
      </c>
    </row>
    <row r="2230" spans="1:9" x14ac:dyDescent="0.25">
      <c r="A2230">
        <v>44.58</v>
      </c>
      <c r="B2230">
        <v>0</v>
      </c>
      <c r="C2230">
        <v>0</v>
      </c>
      <c r="D2230">
        <v>2.542247064E-2</v>
      </c>
      <c r="E2230">
        <v>5.9643339369999999E-2</v>
      </c>
      <c r="F2230">
        <v>-80</v>
      </c>
      <c r="G2230">
        <v>-80</v>
      </c>
      <c r="H2230">
        <v>-0.57824808360000002</v>
      </c>
      <c r="I2230">
        <v>0.4356334805</v>
      </c>
    </row>
    <row r="2231" spans="1:9" x14ac:dyDescent="0.25">
      <c r="A2231">
        <v>44.6</v>
      </c>
      <c r="B2231">
        <v>0</v>
      </c>
      <c r="C2231">
        <v>0</v>
      </c>
      <c r="D2231">
        <v>2.6431636880000001E-2</v>
      </c>
      <c r="E2231">
        <v>5.8421764520000002E-2</v>
      </c>
      <c r="F2231">
        <v>-80</v>
      </c>
      <c r="G2231">
        <v>-80</v>
      </c>
      <c r="H2231">
        <v>0.95296543840000003</v>
      </c>
      <c r="I2231">
        <v>-1.4511190650000001</v>
      </c>
    </row>
    <row r="2232" spans="1:9" x14ac:dyDescent="0.25">
      <c r="A2232">
        <v>44.62</v>
      </c>
      <c r="B2232">
        <v>0</v>
      </c>
      <c r="C2232">
        <v>0</v>
      </c>
      <c r="D2232">
        <v>2.5655219329999999E-2</v>
      </c>
      <c r="E2232">
        <v>5.8201227340000002E-2</v>
      </c>
      <c r="F2232">
        <v>-80</v>
      </c>
      <c r="G2232">
        <v>-80</v>
      </c>
      <c r="H2232">
        <v>-2.2842164039999999</v>
      </c>
      <c r="I2232">
        <v>-4.64515543</v>
      </c>
    </row>
    <row r="2233" spans="1:9" x14ac:dyDescent="0.25">
      <c r="A2233">
        <v>44.64</v>
      </c>
      <c r="B2233">
        <v>0</v>
      </c>
      <c r="C2233">
        <v>0</v>
      </c>
      <c r="D2233">
        <v>2.5370335210000001E-2</v>
      </c>
      <c r="E2233">
        <v>5.8461770420000003E-2</v>
      </c>
      <c r="F2233">
        <v>-80</v>
      </c>
      <c r="G2233">
        <v>-80</v>
      </c>
      <c r="H2233">
        <v>-0.8966012001</v>
      </c>
      <c r="I2233">
        <v>-1.015231252</v>
      </c>
    </row>
    <row r="2234" spans="1:9" x14ac:dyDescent="0.25">
      <c r="A2234">
        <v>44.66</v>
      </c>
      <c r="B2234">
        <v>0</v>
      </c>
      <c r="C2234">
        <v>0</v>
      </c>
      <c r="D2234">
        <v>2.518329956E-2</v>
      </c>
      <c r="E2234">
        <v>5.8781553059999998E-2</v>
      </c>
      <c r="F2234">
        <v>-80</v>
      </c>
      <c r="G2234">
        <v>-80</v>
      </c>
      <c r="H2234">
        <v>3.178343296</v>
      </c>
      <c r="I2234">
        <v>2.4723970890000002</v>
      </c>
    </row>
    <row r="2235" spans="1:9" x14ac:dyDescent="0.25">
      <c r="A2235">
        <v>44.68</v>
      </c>
      <c r="B2235">
        <v>0</v>
      </c>
      <c r="C2235">
        <v>0</v>
      </c>
      <c r="D2235">
        <v>2.2176230330000001E-2</v>
      </c>
      <c r="E2235">
        <v>6.1400488019999998E-2</v>
      </c>
      <c r="F2235">
        <v>-80</v>
      </c>
      <c r="G2235">
        <v>-80</v>
      </c>
      <c r="H2235">
        <v>-2.863394022</v>
      </c>
      <c r="I2235">
        <v>-0.76623755689999995</v>
      </c>
    </row>
    <row r="2236" spans="1:9" x14ac:dyDescent="0.25">
      <c r="A2236">
        <v>44.7</v>
      </c>
      <c r="B2236">
        <v>0</v>
      </c>
      <c r="C2236">
        <v>0</v>
      </c>
      <c r="D2236">
        <v>2.19439622E-2</v>
      </c>
      <c r="E2236">
        <v>6.1769474300000002E-2</v>
      </c>
      <c r="F2236">
        <v>-80</v>
      </c>
      <c r="G2236">
        <v>-80</v>
      </c>
      <c r="H2236">
        <v>-1.5670382979999999</v>
      </c>
      <c r="I2236">
        <v>0.15899486839999999</v>
      </c>
    </row>
    <row r="2237" spans="1:9" x14ac:dyDescent="0.25">
      <c r="A2237">
        <v>44.72</v>
      </c>
      <c r="B2237">
        <v>0</v>
      </c>
      <c r="C2237">
        <v>0</v>
      </c>
      <c r="D2237">
        <v>2.2831004110000001E-2</v>
      </c>
      <c r="E2237">
        <v>6.1603568490000003E-2</v>
      </c>
      <c r="F2237">
        <v>-80</v>
      </c>
      <c r="G2237">
        <v>-80</v>
      </c>
      <c r="H2237">
        <v>3.6837738010000003E-2</v>
      </c>
      <c r="I2237">
        <v>-2.5640482900000001</v>
      </c>
    </row>
    <row r="2238" spans="1:9" x14ac:dyDescent="0.25">
      <c r="A2238">
        <v>44.74</v>
      </c>
      <c r="B2238">
        <v>0</v>
      </c>
      <c r="C2238">
        <v>0</v>
      </c>
      <c r="D2238">
        <v>2.3260783399999999E-2</v>
      </c>
      <c r="E2238">
        <v>6.0082599520000002E-2</v>
      </c>
      <c r="F2238">
        <v>-80</v>
      </c>
      <c r="G2238">
        <v>-80</v>
      </c>
      <c r="H2238">
        <v>-1.982534647</v>
      </c>
      <c r="I2238">
        <v>-1.436773777</v>
      </c>
    </row>
    <row r="2239" spans="1:9" x14ac:dyDescent="0.25">
      <c r="A2239">
        <v>44.76</v>
      </c>
      <c r="B2239">
        <v>0</v>
      </c>
      <c r="C2239">
        <v>0</v>
      </c>
      <c r="D2239">
        <v>2.5444045660000001E-2</v>
      </c>
      <c r="E2239">
        <v>5.9625901279999997E-2</v>
      </c>
      <c r="F2239">
        <v>-80</v>
      </c>
      <c r="G2239">
        <v>-80</v>
      </c>
      <c r="H2239">
        <v>0.57973086829999998</v>
      </c>
      <c r="I2239">
        <v>-1.616344094</v>
      </c>
    </row>
    <row r="2240" spans="1:9" x14ac:dyDescent="0.25">
      <c r="A2240">
        <v>44.78</v>
      </c>
      <c r="B2240">
        <v>0</v>
      </c>
      <c r="C2240">
        <v>0</v>
      </c>
      <c r="D2240">
        <v>2.61550732E-2</v>
      </c>
      <c r="E2240">
        <v>5.9490099550000002E-2</v>
      </c>
      <c r="F2240">
        <v>-80</v>
      </c>
      <c r="G2240">
        <v>-80</v>
      </c>
      <c r="H2240">
        <v>-0.45642742510000001</v>
      </c>
      <c r="I2240">
        <v>-1.6282413010000001</v>
      </c>
    </row>
    <row r="2241" spans="1:9" x14ac:dyDescent="0.25">
      <c r="A2241">
        <v>44.8</v>
      </c>
      <c r="B2241">
        <v>0</v>
      </c>
      <c r="C2241">
        <v>0</v>
      </c>
      <c r="D2241">
        <v>2.5888543579999999E-2</v>
      </c>
      <c r="E2241">
        <v>5.947583914E-2</v>
      </c>
      <c r="F2241">
        <v>-80</v>
      </c>
      <c r="G2241">
        <v>-80</v>
      </c>
      <c r="H2241">
        <v>-2.1506054400000001</v>
      </c>
      <c r="I2241">
        <v>-2.4895629879999999</v>
      </c>
    </row>
    <row r="2242" spans="1:9" x14ac:dyDescent="0.25">
      <c r="A2242">
        <v>44.82</v>
      </c>
      <c r="B2242">
        <v>0</v>
      </c>
      <c r="C2242">
        <v>0</v>
      </c>
      <c r="D2242">
        <v>2.548385039E-2</v>
      </c>
      <c r="E2242">
        <v>5.9854075309999998E-2</v>
      </c>
      <c r="F2242">
        <v>-80</v>
      </c>
      <c r="G2242">
        <v>-80</v>
      </c>
      <c r="H2242">
        <v>-0.23010563849999999</v>
      </c>
      <c r="I2242">
        <v>-0.15580390390000001</v>
      </c>
    </row>
    <row r="2243" spans="1:9" x14ac:dyDescent="0.25">
      <c r="A2243">
        <v>44.84</v>
      </c>
      <c r="B2243">
        <v>0</v>
      </c>
      <c r="C2243">
        <v>0</v>
      </c>
      <c r="D2243">
        <v>2.9405623669999999E-2</v>
      </c>
      <c r="E2243">
        <v>5.8393556620000002E-2</v>
      </c>
      <c r="F2243">
        <v>-80</v>
      </c>
      <c r="G2243">
        <v>-80</v>
      </c>
      <c r="H2243">
        <v>1.1010955570000001</v>
      </c>
      <c r="I2243">
        <v>4.1421399120000002</v>
      </c>
    </row>
    <row r="2244" spans="1:9" x14ac:dyDescent="0.25">
      <c r="A2244">
        <v>44.86</v>
      </c>
      <c r="B2244">
        <v>0</v>
      </c>
      <c r="C2244">
        <v>0</v>
      </c>
      <c r="D2244">
        <v>3.0452089379999998E-2</v>
      </c>
      <c r="E2244">
        <v>5.7703845199999999E-2</v>
      </c>
      <c r="F2244">
        <v>-80</v>
      </c>
      <c r="G2244">
        <v>-80</v>
      </c>
      <c r="H2244">
        <v>-0.74665659669999995</v>
      </c>
      <c r="I2244">
        <v>0.66861218209999995</v>
      </c>
    </row>
    <row r="2245" spans="1:9" x14ac:dyDescent="0.25">
      <c r="A2245">
        <v>44.88</v>
      </c>
      <c r="B2245">
        <v>0</v>
      </c>
      <c r="C2245">
        <v>0</v>
      </c>
      <c r="D2245">
        <v>2.8870059180000001E-2</v>
      </c>
      <c r="E2245">
        <v>5.807271227E-2</v>
      </c>
      <c r="F2245">
        <v>-80</v>
      </c>
      <c r="G2245">
        <v>-80</v>
      </c>
      <c r="H2245">
        <v>-2.6367745400000002</v>
      </c>
      <c r="I2245">
        <v>-3.1326010229999999</v>
      </c>
    </row>
    <row r="2246" spans="1:9" x14ac:dyDescent="0.25">
      <c r="A2246">
        <v>44.9</v>
      </c>
      <c r="B2246">
        <v>0</v>
      </c>
      <c r="C2246">
        <v>0</v>
      </c>
      <c r="D2246">
        <v>2.735996991E-2</v>
      </c>
      <c r="E2246">
        <v>5.9271145609999999E-2</v>
      </c>
      <c r="F2246">
        <v>-80</v>
      </c>
      <c r="G2246">
        <v>-80</v>
      </c>
      <c r="H2246">
        <v>-4.7292609209999998</v>
      </c>
      <c r="I2246">
        <v>2.1046042439999999</v>
      </c>
    </row>
    <row r="2247" spans="1:9" x14ac:dyDescent="0.25">
      <c r="A2247">
        <v>44.92</v>
      </c>
      <c r="B2247">
        <v>0</v>
      </c>
      <c r="C2247">
        <v>0</v>
      </c>
      <c r="D2247">
        <v>2.4982776490000001E-2</v>
      </c>
      <c r="E2247">
        <v>6.1242692170000002E-2</v>
      </c>
      <c r="F2247">
        <v>-80</v>
      </c>
      <c r="G2247">
        <v>-80</v>
      </c>
      <c r="H2247">
        <v>-0.41218239070000001</v>
      </c>
      <c r="I2247">
        <v>-0.47402137519999998</v>
      </c>
    </row>
    <row r="2248" spans="1:9" x14ac:dyDescent="0.25">
      <c r="A2248">
        <v>44.94</v>
      </c>
      <c r="B2248">
        <v>0</v>
      </c>
      <c r="C2248">
        <v>0</v>
      </c>
      <c r="D2248">
        <v>2.0611945539999999E-2</v>
      </c>
      <c r="E2248">
        <v>6.2644697730000004E-2</v>
      </c>
      <c r="F2248">
        <v>-80</v>
      </c>
      <c r="G2248">
        <v>-80</v>
      </c>
      <c r="H2248">
        <v>0.8183503151</v>
      </c>
      <c r="I2248">
        <v>0.1459932625</v>
      </c>
    </row>
    <row r="2249" spans="1:9" x14ac:dyDescent="0.25">
      <c r="A2249">
        <v>44.96</v>
      </c>
      <c r="B2249">
        <v>0</v>
      </c>
      <c r="C2249">
        <v>0</v>
      </c>
      <c r="D2249">
        <v>2.1307092159999999E-2</v>
      </c>
      <c r="E2249">
        <v>6.2189143150000001E-2</v>
      </c>
      <c r="F2249">
        <v>-80</v>
      </c>
      <c r="G2249">
        <v>-80</v>
      </c>
      <c r="H2249">
        <v>-1.7514715190000001</v>
      </c>
      <c r="I2249">
        <v>-2.2920541760000002</v>
      </c>
    </row>
    <row r="2250" spans="1:9" x14ac:dyDescent="0.25">
      <c r="A2250">
        <v>44.98</v>
      </c>
      <c r="B2250">
        <v>0</v>
      </c>
      <c r="C2250">
        <v>0</v>
      </c>
      <c r="D2250">
        <v>2.214651741E-2</v>
      </c>
      <c r="E2250">
        <v>6.1021186409999997E-2</v>
      </c>
      <c r="F2250">
        <v>-80</v>
      </c>
      <c r="G2250">
        <v>-80</v>
      </c>
      <c r="H2250">
        <v>-0.85178220270000005</v>
      </c>
      <c r="I2250">
        <v>-1.568239808</v>
      </c>
    </row>
    <row r="2251" spans="1:9" x14ac:dyDescent="0.25">
      <c r="A2251">
        <v>45</v>
      </c>
      <c r="B2251">
        <v>0</v>
      </c>
      <c r="C2251">
        <v>0</v>
      </c>
      <c r="D2251">
        <v>2.027372643E-2</v>
      </c>
      <c r="E2251">
        <v>6.106670946E-2</v>
      </c>
      <c r="F2251">
        <v>-80</v>
      </c>
      <c r="G2251">
        <v>-80</v>
      </c>
      <c r="H2251">
        <v>-1.6756051780000001</v>
      </c>
      <c r="I2251">
        <v>0.77044636010000001</v>
      </c>
    </row>
    <row r="2252" spans="1:9" x14ac:dyDescent="0.25">
      <c r="A2252">
        <v>45.02</v>
      </c>
      <c r="B2252">
        <v>0</v>
      </c>
      <c r="C2252">
        <v>0</v>
      </c>
      <c r="D2252">
        <v>2.0202761520000001E-2</v>
      </c>
      <c r="E2252">
        <v>6.1397958549999999E-2</v>
      </c>
      <c r="F2252">
        <v>-80</v>
      </c>
      <c r="G2252">
        <v>-80</v>
      </c>
      <c r="H2252">
        <v>-2.5649552350000002</v>
      </c>
      <c r="I2252">
        <v>0.1899060011</v>
      </c>
    </row>
    <row r="2253" spans="1:9" x14ac:dyDescent="0.25">
      <c r="A2253">
        <v>45.04</v>
      </c>
      <c r="B2253">
        <v>0</v>
      </c>
      <c r="C2253">
        <v>0</v>
      </c>
      <c r="D2253">
        <v>2.108072117E-2</v>
      </c>
      <c r="E2253">
        <v>6.1435837299999997E-2</v>
      </c>
      <c r="F2253">
        <v>-80</v>
      </c>
      <c r="G2253">
        <v>-80</v>
      </c>
      <c r="H2253">
        <v>-0.86487179989999996</v>
      </c>
      <c r="I2253">
        <v>-1.21288836</v>
      </c>
    </row>
    <row r="2254" spans="1:9" x14ac:dyDescent="0.25">
      <c r="A2254">
        <v>45.06</v>
      </c>
      <c r="B2254">
        <v>0</v>
      </c>
      <c r="C2254">
        <v>0</v>
      </c>
      <c r="D2254">
        <v>2.2286688910000001E-2</v>
      </c>
      <c r="E2254">
        <v>6.0724601150000002E-2</v>
      </c>
      <c r="F2254">
        <v>-80</v>
      </c>
      <c r="G2254">
        <v>-80</v>
      </c>
      <c r="H2254">
        <v>-2.130883694</v>
      </c>
      <c r="I2254">
        <v>0.78098237510000001</v>
      </c>
    </row>
    <row r="2255" spans="1:9" x14ac:dyDescent="0.25">
      <c r="A2255">
        <v>45.08</v>
      </c>
      <c r="B2255">
        <v>0</v>
      </c>
      <c r="C2255">
        <v>0</v>
      </c>
      <c r="D2255">
        <v>2.4634972210000002E-2</v>
      </c>
      <c r="E2255">
        <v>5.9034451840000002E-2</v>
      </c>
      <c r="F2255">
        <v>-80</v>
      </c>
      <c r="G2255">
        <v>-80</v>
      </c>
      <c r="H2255">
        <v>-1.737858415</v>
      </c>
      <c r="I2255">
        <v>-2.6525719169999999</v>
      </c>
    </row>
    <row r="2256" spans="1:9" x14ac:dyDescent="0.25">
      <c r="A2256">
        <v>45.1</v>
      </c>
      <c r="B2256">
        <v>0</v>
      </c>
      <c r="C2256">
        <v>0</v>
      </c>
      <c r="D2256">
        <v>2.781607769E-2</v>
      </c>
      <c r="E2256">
        <v>5.7669822129999999E-2</v>
      </c>
      <c r="F2256">
        <v>-80</v>
      </c>
      <c r="G2256">
        <v>-80</v>
      </c>
      <c r="H2256">
        <v>-0.81812179090000003</v>
      </c>
      <c r="I2256">
        <v>-0.50071251390000004</v>
      </c>
    </row>
    <row r="2257" spans="1:9" x14ac:dyDescent="0.25">
      <c r="A2257">
        <v>45.12</v>
      </c>
      <c r="B2257">
        <v>0</v>
      </c>
      <c r="C2257">
        <v>0</v>
      </c>
      <c r="D2257">
        <v>2.732477337E-2</v>
      </c>
      <c r="E2257">
        <v>5.8701857920000003E-2</v>
      </c>
      <c r="F2257">
        <v>-80</v>
      </c>
      <c r="G2257">
        <v>-80</v>
      </c>
      <c r="H2257">
        <v>-1.0215201380000001</v>
      </c>
      <c r="I2257">
        <v>-1.2408375739999999</v>
      </c>
    </row>
    <row r="2258" spans="1:9" x14ac:dyDescent="0.25">
      <c r="A2258">
        <v>45.14</v>
      </c>
      <c r="B2258">
        <v>0</v>
      </c>
      <c r="C2258">
        <v>0</v>
      </c>
      <c r="D2258">
        <v>2.6852453129999999E-2</v>
      </c>
      <c r="E2258">
        <v>5.9169206770000003E-2</v>
      </c>
      <c r="F2258">
        <v>-80</v>
      </c>
      <c r="G2258">
        <v>-80</v>
      </c>
      <c r="H2258">
        <v>-0.18519444760000001</v>
      </c>
      <c r="I2258">
        <v>-0.7871420979</v>
      </c>
    </row>
    <row r="2259" spans="1:9" x14ac:dyDescent="0.25">
      <c r="A2259">
        <v>45.16</v>
      </c>
      <c r="B2259">
        <v>0</v>
      </c>
      <c r="C2259">
        <v>0</v>
      </c>
      <c r="D2259">
        <v>2.4883899840000001E-2</v>
      </c>
      <c r="E2259">
        <v>6.03274107E-2</v>
      </c>
      <c r="F2259">
        <v>-80</v>
      </c>
      <c r="G2259">
        <v>-80</v>
      </c>
      <c r="H2259">
        <v>-1.999368668</v>
      </c>
      <c r="I2259">
        <v>-0.7248539329</v>
      </c>
    </row>
    <row r="2260" spans="1:9" x14ac:dyDescent="0.25">
      <c r="A2260">
        <v>45.18</v>
      </c>
      <c r="B2260">
        <v>0</v>
      </c>
      <c r="C2260">
        <v>0</v>
      </c>
      <c r="D2260">
        <v>2.3804422469999999E-2</v>
      </c>
      <c r="E2260">
        <v>6.09562248E-2</v>
      </c>
      <c r="F2260">
        <v>-80</v>
      </c>
      <c r="G2260">
        <v>-80</v>
      </c>
      <c r="H2260">
        <v>0.72387826440000003</v>
      </c>
      <c r="I2260">
        <v>0.28392636780000002</v>
      </c>
    </row>
    <row r="2261" spans="1:9" x14ac:dyDescent="0.25">
      <c r="A2261">
        <v>45.2</v>
      </c>
      <c r="B2261">
        <v>0</v>
      </c>
      <c r="C2261">
        <v>0</v>
      </c>
      <c r="D2261">
        <v>2.4504927919999999E-2</v>
      </c>
      <c r="E2261">
        <v>6.1154361810000002E-2</v>
      </c>
      <c r="F2261">
        <v>-80</v>
      </c>
      <c r="G2261">
        <v>-80</v>
      </c>
      <c r="H2261">
        <v>-9.6485950050000005E-2</v>
      </c>
      <c r="I2261">
        <v>3.482046843</v>
      </c>
    </row>
    <row r="2262" spans="1:9" x14ac:dyDescent="0.25">
      <c r="A2262">
        <v>45.22</v>
      </c>
      <c r="B2262">
        <v>0</v>
      </c>
      <c r="C2262">
        <v>0</v>
      </c>
      <c r="D2262">
        <v>2.4688629430000001E-2</v>
      </c>
      <c r="E2262">
        <v>6.111081317E-2</v>
      </c>
      <c r="F2262">
        <v>-80</v>
      </c>
      <c r="G2262">
        <v>-80</v>
      </c>
      <c r="H2262">
        <v>0.14670352640000001</v>
      </c>
      <c r="I2262">
        <v>1.598942995</v>
      </c>
    </row>
    <row r="2263" spans="1:9" x14ac:dyDescent="0.25">
      <c r="A2263">
        <v>45.24</v>
      </c>
      <c r="B2263">
        <v>0</v>
      </c>
      <c r="C2263">
        <v>0</v>
      </c>
      <c r="D2263">
        <v>2.5555349889999999E-2</v>
      </c>
      <c r="E2263">
        <v>5.9640754009999998E-2</v>
      </c>
      <c r="F2263">
        <v>-80</v>
      </c>
      <c r="G2263">
        <v>-80</v>
      </c>
      <c r="H2263">
        <v>-1.920064569</v>
      </c>
      <c r="I2263">
        <v>0.43192082640000001</v>
      </c>
    </row>
    <row r="2264" spans="1:9" x14ac:dyDescent="0.25">
      <c r="A2264">
        <v>45.26</v>
      </c>
      <c r="B2264">
        <v>0</v>
      </c>
      <c r="C2264">
        <v>0</v>
      </c>
      <c r="D2264">
        <v>2.8800811619999998E-2</v>
      </c>
      <c r="E2264">
        <v>5.8076653630000002E-2</v>
      </c>
      <c r="F2264">
        <v>-80</v>
      </c>
      <c r="G2264">
        <v>-80</v>
      </c>
      <c r="H2264">
        <v>-5.9199428559999996</v>
      </c>
      <c r="I2264">
        <v>0.2876873016</v>
      </c>
    </row>
    <row r="2265" spans="1:9" x14ac:dyDescent="0.25">
      <c r="A2265">
        <v>45.28</v>
      </c>
      <c r="B2265">
        <v>0</v>
      </c>
      <c r="C2265">
        <v>0</v>
      </c>
      <c r="D2265">
        <v>2.7799976989999999E-2</v>
      </c>
      <c r="E2265">
        <v>5.8471340689999998E-2</v>
      </c>
      <c r="F2265">
        <v>-80</v>
      </c>
      <c r="G2265">
        <v>-80</v>
      </c>
      <c r="H2265">
        <v>-3.5223503109999998</v>
      </c>
      <c r="I2265">
        <v>-1.139380813</v>
      </c>
    </row>
    <row r="2266" spans="1:9" x14ac:dyDescent="0.25">
      <c r="A2266">
        <v>45.3</v>
      </c>
      <c r="B2266">
        <v>0</v>
      </c>
      <c r="C2266">
        <v>0</v>
      </c>
      <c r="D2266">
        <v>2.6195341720000001E-2</v>
      </c>
      <c r="E2266">
        <v>5.8697547760000003E-2</v>
      </c>
      <c r="F2266">
        <v>-80</v>
      </c>
      <c r="G2266">
        <v>-80</v>
      </c>
      <c r="H2266">
        <v>-7.6113448139999997</v>
      </c>
      <c r="I2266">
        <v>-0.822036922</v>
      </c>
    </row>
    <row r="2267" spans="1:9" x14ac:dyDescent="0.25">
      <c r="A2267">
        <v>45.32</v>
      </c>
      <c r="B2267">
        <v>0</v>
      </c>
      <c r="C2267">
        <v>0</v>
      </c>
      <c r="D2267">
        <v>2.5541760029999999E-2</v>
      </c>
      <c r="E2267">
        <v>5.8951891960000002E-2</v>
      </c>
      <c r="F2267">
        <v>-80</v>
      </c>
      <c r="G2267">
        <v>-80</v>
      </c>
      <c r="H2267">
        <v>-2.584669828</v>
      </c>
      <c r="I2267">
        <v>-0.85842865710000005</v>
      </c>
    </row>
    <row r="2268" spans="1:9" x14ac:dyDescent="0.25">
      <c r="A2268">
        <v>45.34</v>
      </c>
      <c r="B2268">
        <v>0</v>
      </c>
      <c r="C2268">
        <v>0</v>
      </c>
      <c r="D2268">
        <v>2.515596896E-2</v>
      </c>
      <c r="E2268">
        <v>5.9590216729999999E-2</v>
      </c>
      <c r="F2268">
        <v>-80</v>
      </c>
      <c r="G2268">
        <v>-80</v>
      </c>
      <c r="H2268">
        <v>-1.508500218</v>
      </c>
      <c r="I2268">
        <v>-1.342040777</v>
      </c>
    </row>
    <row r="2269" spans="1:9" x14ac:dyDescent="0.25">
      <c r="A2269">
        <v>45.36</v>
      </c>
      <c r="B2269">
        <v>0</v>
      </c>
      <c r="C2269">
        <v>0</v>
      </c>
      <c r="D2269">
        <v>2.586934716E-2</v>
      </c>
      <c r="E2269">
        <v>5.9042897079999997E-2</v>
      </c>
      <c r="F2269">
        <v>-80</v>
      </c>
      <c r="G2269">
        <v>-80</v>
      </c>
      <c r="H2269">
        <v>-0.58519995209999998</v>
      </c>
      <c r="I2269">
        <v>0.26598674059999999</v>
      </c>
    </row>
    <row r="2270" spans="1:9" x14ac:dyDescent="0.25">
      <c r="A2270">
        <v>45.38</v>
      </c>
      <c r="B2270">
        <v>0</v>
      </c>
      <c r="C2270">
        <v>0</v>
      </c>
      <c r="D2270">
        <v>2.5847483429999998E-2</v>
      </c>
      <c r="E2270">
        <v>5.9227515010000002E-2</v>
      </c>
      <c r="F2270">
        <v>-80</v>
      </c>
      <c r="G2270">
        <v>-80</v>
      </c>
      <c r="H2270">
        <v>-0.50787925720000004</v>
      </c>
      <c r="I2270">
        <v>-0.61854112149999996</v>
      </c>
    </row>
    <row r="2271" spans="1:9" x14ac:dyDescent="0.25">
      <c r="A2271">
        <v>45.4</v>
      </c>
      <c r="B2271">
        <v>0</v>
      </c>
      <c r="C2271">
        <v>0</v>
      </c>
      <c r="D2271">
        <v>2.1471202370000001E-2</v>
      </c>
      <c r="E2271">
        <v>6.1365492639999998E-2</v>
      </c>
      <c r="F2271">
        <v>-80</v>
      </c>
      <c r="G2271">
        <v>-80</v>
      </c>
      <c r="H2271">
        <v>0.1428141594</v>
      </c>
      <c r="I2271">
        <v>-0.2074857205</v>
      </c>
    </row>
    <row r="2272" spans="1:9" x14ac:dyDescent="0.25">
      <c r="A2272">
        <v>45.42</v>
      </c>
      <c r="B2272">
        <v>0</v>
      </c>
      <c r="C2272">
        <v>0</v>
      </c>
      <c r="D2272">
        <v>2.048784494E-2</v>
      </c>
      <c r="E2272">
        <v>6.1446845530000002E-2</v>
      </c>
      <c r="F2272">
        <v>-80</v>
      </c>
      <c r="G2272">
        <v>-80</v>
      </c>
      <c r="H2272">
        <v>-0.42086106540000001</v>
      </c>
      <c r="I2272">
        <v>-0.14037922019999999</v>
      </c>
    </row>
    <row r="2273" spans="1:9" x14ac:dyDescent="0.25">
      <c r="A2273">
        <v>45.44</v>
      </c>
      <c r="B2273">
        <v>0</v>
      </c>
      <c r="C2273">
        <v>0</v>
      </c>
      <c r="D2273">
        <v>2.1819587800000002E-2</v>
      </c>
      <c r="E2273">
        <v>6.1255663629999998E-2</v>
      </c>
      <c r="F2273">
        <v>-80</v>
      </c>
      <c r="G2273">
        <v>-80</v>
      </c>
      <c r="H2273">
        <v>-2.59748745</v>
      </c>
      <c r="I2273">
        <v>-0.46676540370000003</v>
      </c>
    </row>
    <row r="2274" spans="1:9" x14ac:dyDescent="0.25">
      <c r="A2274">
        <v>45.46</v>
      </c>
      <c r="B2274">
        <v>0</v>
      </c>
      <c r="C2274">
        <v>0</v>
      </c>
      <c r="D2274">
        <v>2.222414315E-2</v>
      </c>
      <c r="E2274">
        <v>6.0694318259999998E-2</v>
      </c>
      <c r="F2274">
        <v>-80</v>
      </c>
      <c r="G2274">
        <v>-80</v>
      </c>
      <c r="H2274">
        <v>-5.2594151499999997</v>
      </c>
      <c r="I2274">
        <v>-0.16801787909999999</v>
      </c>
    </row>
    <row r="2275" spans="1:9" x14ac:dyDescent="0.25">
      <c r="A2275">
        <v>45.48</v>
      </c>
      <c r="B2275">
        <v>0</v>
      </c>
      <c r="C2275">
        <v>0</v>
      </c>
      <c r="D2275">
        <v>2.295619808E-2</v>
      </c>
      <c r="E2275">
        <v>6.0046963389999999E-2</v>
      </c>
      <c r="F2275">
        <v>-80</v>
      </c>
      <c r="G2275">
        <v>-80</v>
      </c>
      <c r="H2275">
        <v>-1.5714019539999999</v>
      </c>
      <c r="I2275">
        <v>-1.7208820579999999</v>
      </c>
    </row>
    <row r="2276" spans="1:9" x14ac:dyDescent="0.25">
      <c r="A2276">
        <v>45.5</v>
      </c>
      <c r="B2276">
        <v>0</v>
      </c>
      <c r="C2276">
        <v>0</v>
      </c>
      <c r="D2276">
        <v>2.4669565260000002E-2</v>
      </c>
      <c r="E2276">
        <v>5.9729598459999998E-2</v>
      </c>
      <c r="F2276">
        <v>-80</v>
      </c>
      <c r="G2276">
        <v>-80</v>
      </c>
      <c r="H2276">
        <v>1.933367133</v>
      </c>
      <c r="I2276">
        <v>-0.93295860289999999</v>
      </c>
    </row>
    <row r="2277" spans="1:9" x14ac:dyDescent="0.25">
      <c r="A2277">
        <v>45.52</v>
      </c>
      <c r="B2277">
        <v>0</v>
      </c>
      <c r="C2277">
        <v>0</v>
      </c>
      <c r="D2277">
        <v>2.4319268759999998E-2</v>
      </c>
      <c r="E2277">
        <v>6.0254327949999999E-2</v>
      </c>
      <c r="F2277">
        <v>-80</v>
      </c>
      <c r="G2277">
        <v>-80</v>
      </c>
      <c r="H2277">
        <v>-2.8156244749999999</v>
      </c>
      <c r="I2277">
        <v>0.53834372760000004</v>
      </c>
    </row>
    <row r="2278" spans="1:9" x14ac:dyDescent="0.25">
      <c r="A2278">
        <v>45.54</v>
      </c>
      <c r="B2278">
        <v>0</v>
      </c>
      <c r="C2278">
        <v>0</v>
      </c>
      <c r="D2278">
        <v>2.767533623E-2</v>
      </c>
      <c r="E2278">
        <v>5.8248069139999997E-2</v>
      </c>
      <c r="F2278">
        <v>-80</v>
      </c>
      <c r="G2278">
        <v>-80</v>
      </c>
      <c r="H2278">
        <v>-0.48941594360000001</v>
      </c>
      <c r="I2278">
        <v>-3.4245731830000001</v>
      </c>
    </row>
    <row r="2279" spans="1:9" x14ac:dyDescent="0.25">
      <c r="A2279">
        <v>45.56</v>
      </c>
      <c r="B2279">
        <v>0</v>
      </c>
      <c r="C2279">
        <v>0</v>
      </c>
      <c r="D2279">
        <v>2.8472911569999999E-2</v>
      </c>
      <c r="E2279">
        <v>5.7671595360000001E-2</v>
      </c>
      <c r="F2279">
        <v>-80</v>
      </c>
      <c r="G2279">
        <v>-80</v>
      </c>
      <c r="H2279">
        <v>-1.2636544700000001</v>
      </c>
      <c r="I2279">
        <v>0.58232814070000005</v>
      </c>
    </row>
    <row r="2280" spans="1:9" x14ac:dyDescent="0.25">
      <c r="A2280">
        <v>45.58</v>
      </c>
      <c r="B2280">
        <v>0</v>
      </c>
      <c r="C2280">
        <v>0</v>
      </c>
      <c r="D2280">
        <v>2.787789702E-2</v>
      </c>
      <c r="E2280">
        <v>5.8203879739999999E-2</v>
      </c>
      <c r="F2280">
        <v>-80</v>
      </c>
      <c r="G2280">
        <v>-80</v>
      </c>
      <c r="H2280">
        <v>-1.3882137539999999</v>
      </c>
      <c r="I2280">
        <v>0.98169231410000002</v>
      </c>
    </row>
    <row r="2281" spans="1:9" x14ac:dyDescent="0.25">
      <c r="A2281">
        <v>45.6</v>
      </c>
      <c r="B2281">
        <v>0</v>
      </c>
      <c r="C2281">
        <v>0</v>
      </c>
      <c r="D2281">
        <v>2.5892581790000001E-2</v>
      </c>
      <c r="E2281">
        <v>5.882999673E-2</v>
      </c>
      <c r="F2281">
        <v>-80</v>
      </c>
      <c r="G2281">
        <v>-80</v>
      </c>
      <c r="H2281">
        <v>-4.4747767449999998</v>
      </c>
      <c r="I2281">
        <v>-1.5330507760000001</v>
      </c>
    </row>
    <row r="2282" spans="1:9" x14ac:dyDescent="0.25">
      <c r="A2282">
        <v>45.62</v>
      </c>
      <c r="B2282">
        <v>0</v>
      </c>
      <c r="C2282">
        <v>0</v>
      </c>
      <c r="D2282">
        <v>2.5948707009999999E-2</v>
      </c>
      <c r="E2282">
        <v>5.8257404710000002E-2</v>
      </c>
      <c r="F2282">
        <v>-80</v>
      </c>
      <c r="G2282">
        <v>-80</v>
      </c>
      <c r="H2282">
        <v>-0.49672013520000002</v>
      </c>
      <c r="I2282">
        <v>0.40298184749999999</v>
      </c>
    </row>
    <row r="2283" spans="1:9" x14ac:dyDescent="0.25">
      <c r="A2283">
        <v>45.64</v>
      </c>
      <c r="B2283">
        <v>0</v>
      </c>
      <c r="C2283">
        <v>0</v>
      </c>
      <c r="D2283">
        <v>2.6119451969999999E-2</v>
      </c>
      <c r="E2283">
        <v>5.8191977440000001E-2</v>
      </c>
      <c r="F2283">
        <v>-80</v>
      </c>
      <c r="G2283">
        <v>-80</v>
      </c>
      <c r="H2283">
        <v>1.3219683170000001</v>
      </c>
      <c r="I2283">
        <v>5.0115443769999997E-2</v>
      </c>
    </row>
    <row r="2284" spans="1:9" x14ac:dyDescent="0.25">
      <c r="A2284">
        <v>45.66</v>
      </c>
      <c r="B2284">
        <v>0</v>
      </c>
      <c r="C2284">
        <v>0</v>
      </c>
      <c r="D2284">
        <v>2.58202441E-2</v>
      </c>
      <c r="E2284">
        <v>5.8999441559999997E-2</v>
      </c>
      <c r="F2284">
        <v>-80</v>
      </c>
      <c r="G2284">
        <v>-80</v>
      </c>
      <c r="H2284">
        <v>0.704797864</v>
      </c>
      <c r="I2284">
        <v>3.7772719860000001</v>
      </c>
    </row>
    <row r="2285" spans="1:9" x14ac:dyDescent="0.25">
      <c r="A2285">
        <v>45.68</v>
      </c>
      <c r="B2285">
        <v>0</v>
      </c>
      <c r="C2285">
        <v>0</v>
      </c>
      <c r="D2285">
        <v>2.546503395E-2</v>
      </c>
      <c r="E2285">
        <v>5.9555001560000001E-2</v>
      </c>
      <c r="F2285">
        <v>-80</v>
      </c>
      <c r="G2285">
        <v>-80</v>
      </c>
      <c r="H2285">
        <v>1.0162227150000001</v>
      </c>
      <c r="I2285">
        <v>3.0740742679999999</v>
      </c>
    </row>
    <row r="2286" spans="1:9" x14ac:dyDescent="0.25">
      <c r="A2286">
        <v>45.7</v>
      </c>
      <c r="B2286">
        <v>0</v>
      </c>
      <c r="C2286">
        <v>0</v>
      </c>
      <c r="D2286">
        <v>2.3532899100000001E-2</v>
      </c>
      <c r="E2286">
        <v>6.0730516909999997E-2</v>
      </c>
      <c r="F2286">
        <v>-80</v>
      </c>
      <c r="G2286">
        <v>-80</v>
      </c>
      <c r="H2286">
        <v>-0.4103220105</v>
      </c>
      <c r="I2286">
        <v>2.7028274539999999</v>
      </c>
    </row>
    <row r="2287" spans="1:9" x14ac:dyDescent="0.25">
      <c r="A2287">
        <v>45.72</v>
      </c>
      <c r="B2287">
        <v>0</v>
      </c>
      <c r="C2287">
        <v>0</v>
      </c>
      <c r="D2287">
        <v>2.284107916E-2</v>
      </c>
      <c r="E2287">
        <v>6.125727668E-2</v>
      </c>
      <c r="F2287">
        <v>-80</v>
      </c>
      <c r="G2287">
        <v>-80</v>
      </c>
      <c r="H2287">
        <v>2.6099948880000001</v>
      </c>
      <c r="I2287">
        <v>-2.6746294499999999</v>
      </c>
    </row>
    <row r="2288" spans="1:9" x14ac:dyDescent="0.25">
      <c r="A2288">
        <v>45.74</v>
      </c>
      <c r="B2288">
        <v>0</v>
      </c>
      <c r="C2288">
        <v>0</v>
      </c>
      <c r="D2288">
        <v>2.3677393790000001E-2</v>
      </c>
      <c r="E2288">
        <v>6.0108363630000002E-2</v>
      </c>
      <c r="F2288">
        <v>-80</v>
      </c>
      <c r="G2288">
        <v>-80</v>
      </c>
      <c r="H2288">
        <v>-1.8581177</v>
      </c>
      <c r="I2288">
        <v>-0.44199794529999997</v>
      </c>
    </row>
    <row r="2289" spans="1:9" x14ac:dyDescent="0.25">
      <c r="A2289">
        <v>45.76</v>
      </c>
      <c r="B2289">
        <v>0</v>
      </c>
      <c r="C2289">
        <v>0</v>
      </c>
      <c r="D2289">
        <v>2.362012304E-2</v>
      </c>
      <c r="E2289">
        <v>5.9351224449999997E-2</v>
      </c>
      <c r="F2289">
        <v>-80</v>
      </c>
      <c r="G2289">
        <v>-80</v>
      </c>
      <c r="H2289">
        <v>-2.1707854270000002</v>
      </c>
      <c r="I2289">
        <v>-3.1042714120000001</v>
      </c>
    </row>
    <row r="2290" spans="1:9" x14ac:dyDescent="0.25">
      <c r="A2290">
        <v>45.78</v>
      </c>
      <c r="B2290">
        <v>0</v>
      </c>
      <c r="C2290">
        <v>0</v>
      </c>
      <c r="D2290">
        <v>2.623099089E-2</v>
      </c>
      <c r="E2290">
        <v>5.8650266380000003E-2</v>
      </c>
      <c r="F2290">
        <v>-80</v>
      </c>
      <c r="G2290">
        <v>-80</v>
      </c>
      <c r="H2290">
        <v>-0.67043745519999998</v>
      </c>
      <c r="I2290">
        <v>-0.88165104390000004</v>
      </c>
    </row>
    <row r="2291" spans="1:9" x14ac:dyDescent="0.25">
      <c r="A2291">
        <v>45.8</v>
      </c>
      <c r="B2291">
        <v>0</v>
      </c>
      <c r="C2291">
        <v>0</v>
      </c>
      <c r="D2291">
        <v>2.6604048910000001E-2</v>
      </c>
      <c r="E2291">
        <v>5.8950688690000003E-2</v>
      </c>
      <c r="F2291">
        <v>-80</v>
      </c>
      <c r="G2291">
        <v>-80</v>
      </c>
      <c r="H2291">
        <v>-2.5870070460000001</v>
      </c>
      <c r="I2291">
        <v>0.2436702251</v>
      </c>
    </row>
    <row r="2292" spans="1:9" x14ac:dyDescent="0.25">
      <c r="A2292">
        <v>45.82</v>
      </c>
      <c r="B2292">
        <v>0</v>
      </c>
      <c r="C2292">
        <v>0</v>
      </c>
      <c r="D2292">
        <v>2.6099320499999999E-2</v>
      </c>
      <c r="E2292">
        <v>5.9026844799999999E-2</v>
      </c>
      <c r="F2292">
        <v>-80</v>
      </c>
      <c r="G2292">
        <v>-80</v>
      </c>
      <c r="H2292">
        <v>-8.5964649919999997E-2</v>
      </c>
      <c r="I2292">
        <v>2.8381743429999999</v>
      </c>
    </row>
    <row r="2293" spans="1:9" x14ac:dyDescent="0.25">
      <c r="A2293">
        <v>45.84</v>
      </c>
      <c r="B2293">
        <v>0</v>
      </c>
      <c r="C2293">
        <v>0</v>
      </c>
      <c r="D2293">
        <v>2.6497730989999999E-2</v>
      </c>
      <c r="E2293">
        <v>5.9068955479999997E-2</v>
      </c>
      <c r="F2293">
        <v>-80</v>
      </c>
      <c r="G2293">
        <v>-80</v>
      </c>
      <c r="H2293">
        <v>2.5277094839999998</v>
      </c>
      <c r="I2293">
        <v>-1.1455314160000001</v>
      </c>
    </row>
    <row r="2294" spans="1:9" x14ac:dyDescent="0.25">
      <c r="A2294">
        <v>45.86</v>
      </c>
      <c r="B2294">
        <v>0</v>
      </c>
      <c r="C2294">
        <v>0</v>
      </c>
      <c r="D2294">
        <v>2.4610077960000001E-2</v>
      </c>
      <c r="E2294">
        <v>5.9272736309999997E-2</v>
      </c>
      <c r="F2294">
        <v>-80</v>
      </c>
      <c r="G2294">
        <v>-80</v>
      </c>
      <c r="H2294">
        <v>-5.2764472959999997</v>
      </c>
      <c r="I2294">
        <v>1.6811796429999999</v>
      </c>
    </row>
    <row r="2295" spans="1:9" x14ac:dyDescent="0.25">
      <c r="A2295">
        <v>45.88</v>
      </c>
      <c r="B2295">
        <v>0</v>
      </c>
      <c r="C2295">
        <v>0</v>
      </c>
      <c r="D2295">
        <v>2.322301827E-2</v>
      </c>
      <c r="E2295">
        <v>5.9481978419999998E-2</v>
      </c>
      <c r="F2295">
        <v>-80</v>
      </c>
      <c r="G2295">
        <v>-80</v>
      </c>
      <c r="H2295">
        <v>-3.9822363850000002</v>
      </c>
      <c r="I2295">
        <v>-1.04259038</v>
      </c>
    </row>
    <row r="2296" spans="1:9" x14ac:dyDescent="0.25">
      <c r="A2296">
        <v>45.9</v>
      </c>
      <c r="B2296">
        <v>0</v>
      </c>
      <c r="C2296">
        <v>0</v>
      </c>
      <c r="D2296">
        <v>2.3254683240000001E-2</v>
      </c>
      <c r="E2296">
        <v>5.9213966129999997E-2</v>
      </c>
      <c r="F2296">
        <v>-80</v>
      </c>
      <c r="G2296">
        <v>-80</v>
      </c>
      <c r="H2296">
        <v>-1.268514395</v>
      </c>
      <c r="I2296">
        <v>-1.5926901099999999</v>
      </c>
    </row>
    <row r="2297" spans="1:9" x14ac:dyDescent="0.25">
      <c r="A2297">
        <v>45.92</v>
      </c>
      <c r="B2297">
        <v>0</v>
      </c>
      <c r="C2297">
        <v>0</v>
      </c>
      <c r="D2297">
        <v>2.371880971E-2</v>
      </c>
      <c r="E2297">
        <v>5.9377118950000002E-2</v>
      </c>
      <c r="F2297">
        <v>-80</v>
      </c>
      <c r="G2297">
        <v>-80</v>
      </c>
      <c r="H2297">
        <v>-6.4972966909999999E-2</v>
      </c>
      <c r="I2297">
        <v>-0.71949493890000005</v>
      </c>
    </row>
    <row r="2298" spans="1:9" x14ac:dyDescent="0.25">
      <c r="A2298">
        <v>45.94</v>
      </c>
      <c r="B2298">
        <v>0</v>
      </c>
      <c r="C2298">
        <v>0</v>
      </c>
      <c r="D2298">
        <v>2.5128440929999999E-2</v>
      </c>
      <c r="E2298">
        <v>5.8571975679999999E-2</v>
      </c>
      <c r="F2298">
        <v>-80</v>
      </c>
      <c r="G2298">
        <v>-80</v>
      </c>
      <c r="H2298">
        <v>-0.61969411370000005</v>
      </c>
      <c r="I2298">
        <v>-2.8551421170000002</v>
      </c>
    </row>
    <row r="2299" spans="1:9" x14ac:dyDescent="0.25">
      <c r="A2299">
        <v>45.96</v>
      </c>
      <c r="B2299">
        <v>0</v>
      </c>
      <c r="C2299">
        <v>0</v>
      </c>
      <c r="D2299">
        <v>2.7553869410000001E-2</v>
      </c>
      <c r="E2299">
        <v>5.7136397810000003E-2</v>
      </c>
      <c r="F2299">
        <v>-80</v>
      </c>
      <c r="G2299">
        <v>-80</v>
      </c>
      <c r="H2299">
        <v>0.32562279700000002</v>
      </c>
      <c r="I2299">
        <v>-1.9117940659999999</v>
      </c>
    </row>
    <row r="2300" spans="1:9" x14ac:dyDescent="0.25">
      <c r="A2300">
        <v>45.98</v>
      </c>
      <c r="B2300">
        <v>0</v>
      </c>
      <c r="C2300">
        <v>0</v>
      </c>
      <c r="D2300">
        <v>2.728136443E-2</v>
      </c>
      <c r="E2300">
        <v>5.7468973100000001E-2</v>
      </c>
      <c r="F2300">
        <v>-80</v>
      </c>
      <c r="G2300">
        <v>-80</v>
      </c>
      <c r="H2300">
        <v>-1.61816597</v>
      </c>
      <c r="I2300">
        <v>-1.0358769889999999</v>
      </c>
    </row>
    <row r="2301" spans="1:9" x14ac:dyDescent="0.25">
      <c r="A2301">
        <v>46</v>
      </c>
      <c r="B2301">
        <v>0</v>
      </c>
      <c r="C2301">
        <v>0</v>
      </c>
      <c r="D2301">
        <v>2.604600415E-2</v>
      </c>
      <c r="E2301">
        <v>5.83544597E-2</v>
      </c>
      <c r="F2301">
        <v>-80</v>
      </c>
      <c r="G2301">
        <v>-80</v>
      </c>
      <c r="H2301">
        <v>-2.0922524930000002</v>
      </c>
      <c r="I2301">
        <v>0.99523639679999998</v>
      </c>
    </row>
    <row r="2302" spans="1:9" x14ac:dyDescent="0.25">
      <c r="A2302">
        <v>46.02</v>
      </c>
      <c r="B2302">
        <v>0</v>
      </c>
      <c r="C2302">
        <v>0</v>
      </c>
      <c r="D2302">
        <v>2.5798548009999998E-2</v>
      </c>
      <c r="E2302">
        <v>5.8593265710000002E-2</v>
      </c>
      <c r="F2302">
        <v>-80</v>
      </c>
      <c r="G2302">
        <v>-80</v>
      </c>
      <c r="H2302">
        <v>1.1316287519999999</v>
      </c>
      <c r="I2302">
        <v>-0.20380067830000001</v>
      </c>
    </row>
    <row r="2303" spans="1:9" x14ac:dyDescent="0.25">
      <c r="A2303">
        <v>46.04</v>
      </c>
      <c r="B2303">
        <v>0</v>
      </c>
      <c r="C2303">
        <v>0</v>
      </c>
      <c r="D2303">
        <v>2.311007306E-2</v>
      </c>
      <c r="E2303">
        <v>6.0847718269999997E-2</v>
      </c>
      <c r="F2303">
        <v>-80</v>
      </c>
      <c r="G2303">
        <v>-80</v>
      </c>
      <c r="H2303">
        <v>-0.6112437248</v>
      </c>
      <c r="I2303">
        <v>-0.61131983999999995</v>
      </c>
    </row>
    <row r="2304" spans="1:9" x14ac:dyDescent="0.25">
      <c r="A2304">
        <v>46.06</v>
      </c>
      <c r="B2304">
        <v>0</v>
      </c>
      <c r="C2304">
        <v>0</v>
      </c>
      <c r="D2304">
        <v>2.366888151E-2</v>
      </c>
      <c r="E2304">
        <v>6.1164982620000002E-2</v>
      </c>
      <c r="F2304">
        <v>-80</v>
      </c>
      <c r="G2304">
        <v>-80</v>
      </c>
      <c r="H2304">
        <v>-1.7579648489999999</v>
      </c>
      <c r="I2304">
        <v>-4.4176263809999998</v>
      </c>
    </row>
    <row r="2305" spans="1:9" x14ac:dyDescent="0.25">
      <c r="A2305">
        <v>46.08</v>
      </c>
      <c r="B2305">
        <v>0</v>
      </c>
      <c r="C2305">
        <v>0</v>
      </c>
      <c r="D2305">
        <v>2.4464176970000001E-2</v>
      </c>
      <c r="E2305">
        <v>6.1347406360000002E-2</v>
      </c>
      <c r="F2305">
        <v>-80</v>
      </c>
      <c r="G2305">
        <v>-80</v>
      </c>
      <c r="H2305">
        <v>-0.6024859548</v>
      </c>
      <c r="I2305">
        <v>1.1686072350000001</v>
      </c>
    </row>
    <row r="2306" spans="1:9" x14ac:dyDescent="0.25">
      <c r="A2306">
        <v>46.1</v>
      </c>
      <c r="B2306">
        <v>0</v>
      </c>
      <c r="C2306">
        <v>0</v>
      </c>
      <c r="D2306">
        <v>2.457974479E-2</v>
      </c>
      <c r="E2306">
        <v>6.1040814970000003E-2</v>
      </c>
      <c r="F2306">
        <v>-80</v>
      </c>
      <c r="G2306">
        <v>-80</v>
      </c>
      <c r="H2306">
        <v>-2.2205653189999999</v>
      </c>
      <c r="I2306">
        <v>0.52652066949999998</v>
      </c>
    </row>
    <row r="2307" spans="1:9" x14ac:dyDescent="0.25">
      <c r="A2307">
        <v>46.12</v>
      </c>
      <c r="B2307">
        <v>0</v>
      </c>
      <c r="C2307">
        <v>0</v>
      </c>
      <c r="D2307">
        <v>2.5248775259999998E-2</v>
      </c>
      <c r="E2307">
        <v>5.9442155060000001E-2</v>
      </c>
      <c r="F2307">
        <v>-80</v>
      </c>
      <c r="G2307">
        <v>-80</v>
      </c>
      <c r="H2307">
        <v>0.67798966169999997</v>
      </c>
      <c r="I2307">
        <v>-4.0288486480000003</v>
      </c>
    </row>
    <row r="2308" spans="1:9" x14ac:dyDescent="0.25">
      <c r="A2308">
        <v>46.14</v>
      </c>
      <c r="B2308">
        <v>0</v>
      </c>
      <c r="C2308">
        <v>0</v>
      </c>
      <c r="D2308">
        <v>2.4954028430000001E-2</v>
      </c>
      <c r="E2308">
        <v>5.9121761469999999E-2</v>
      </c>
      <c r="F2308">
        <v>-80</v>
      </c>
      <c r="G2308">
        <v>-80</v>
      </c>
      <c r="H2308">
        <v>-1.9456281660000001</v>
      </c>
      <c r="I2308">
        <v>-0.4556469917</v>
      </c>
    </row>
    <row r="2309" spans="1:9" x14ac:dyDescent="0.25">
      <c r="A2309">
        <v>46.16</v>
      </c>
      <c r="B2309">
        <v>0</v>
      </c>
      <c r="C2309">
        <v>0</v>
      </c>
      <c r="D2309">
        <v>2.5144806129999999E-2</v>
      </c>
      <c r="E2309">
        <v>6.0087285939999999E-2</v>
      </c>
      <c r="F2309">
        <v>-80</v>
      </c>
      <c r="G2309">
        <v>-80</v>
      </c>
      <c r="H2309">
        <v>-0.39619687199999998</v>
      </c>
      <c r="I2309">
        <v>0.65857154129999995</v>
      </c>
    </row>
    <row r="2310" spans="1:9" x14ac:dyDescent="0.25">
      <c r="A2310">
        <v>46.18</v>
      </c>
      <c r="B2310">
        <v>0</v>
      </c>
      <c r="C2310">
        <v>0</v>
      </c>
      <c r="D2310">
        <v>2.5838091970000001E-2</v>
      </c>
      <c r="E2310">
        <v>5.8730762450000001E-2</v>
      </c>
      <c r="F2310">
        <v>-80</v>
      </c>
      <c r="G2310">
        <v>-80</v>
      </c>
      <c r="H2310">
        <v>-1.570980072</v>
      </c>
      <c r="I2310">
        <v>-3.08561182</v>
      </c>
    </row>
    <row r="2311" spans="1:9" x14ac:dyDescent="0.25">
      <c r="A2311">
        <v>46.2</v>
      </c>
      <c r="B2311">
        <v>0</v>
      </c>
      <c r="C2311">
        <v>0</v>
      </c>
      <c r="D2311">
        <v>2.619101293E-2</v>
      </c>
      <c r="E2311">
        <v>5.8425597849999997E-2</v>
      </c>
      <c r="F2311">
        <v>-80</v>
      </c>
      <c r="G2311">
        <v>-80</v>
      </c>
      <c r="H2311">
        <v>-2.949237347</v>
      </c>
      <c r="I2311">
        <v>0.55801570420000002</v>
      </c>
    </row>
    <row r="2312" spans="1:9" x14ac:dyDescent="0.25">
      <c r="A2312">
        <v>46.22</v>
      </c>
      <c r="B2312">
        <v>0</v>
      </c>
      <c r="C2312">
        <v>0</v>
      </c>
      <c r="D2312">
        <v>2.559541911E-2</v>
      </c>
      <c r="E2312">
        <v>5.8906752620000002E-2</v>
      </c>
      <c r="F2312">
        <v>-80</v>
      </c>
      <c r="G2312">
        <v>-80</v>
      </c>
      <c r="H2312">
        <v>-2.6244661809999998</v>
      </c>
      <c r="I2312">
        <v>-2.1939845089999999</v>
      </c>
    </row>
    <row r="2313" spans="1:9" x14ac:dyDescent="0.25">
      <c r="A2313">
        <v>46.24</v>
      </c>
      <c r="B2313">
        <v>0</v>
      </c>
      <c r="C2313">
        <v>0</v>
      </c>
      <c r="D2313">
        <v>2.4566829200000001E-2</v>
      </c>
      <c r="E2313">
        <v>5.8801379049999998E-2</v>
      </c>
      <c r="F2313">
        <v>-80</v>
      </c>
      <c r="G2313">
        <v>-80</v>
      </c>
      <c r="H2313">
        <v>-0.29611712690000003</v>
      </c>
      <c r="I2313">
        <v>-1.886159658</v>
      </c>
    </row>
    <row r="2314" spans="1:9" x14ac:dyDescent="0.25">
      <c r="A2314">
        <v>46.26</v>
      </c>
      <c r="B2314">
        <v>0</v>
      </c>
      <c r="C2314">
        <v>0</v>
      </c>
      <c r="D2314">
        <v>2.4798400700000001E-2</v>
      </c>
      <c r="E2314">
        <v>5.8331847190000001E-2</v>
      </c>
      <c r="F2314">
        <v>-80</v>
      </c>
      <c r="G2314">
        <v>-80</v>
      </c>
      <c r="H2314">
        <v>-0.86307924989999996</v>
      </c>
      <c r="I2314">
        <v>-0.43339186909999999</v>
      </c>
    </row>
    <row r="2315" spans="1:9" x14ac:dyDescent="0.25">
      <c r="A2315">
        <v>46.28</v>
      </c>
      <c r="B2315">
        <v>0</v>
      </c>
      <c r="C2315">
        <v>0</v>
      </c>
      <c r="D2315">
        <v>2.528623864E-2</v>
      </c>
      <c r="E2315">
        <v>5.8678358790000003E-2</v>
      </c>
      <c r="F2315">
        <v>-80</v>
      </c>
      <c r="G2315">
        <v>-80</v>
      </c>
      <c r="H2315">
        <v>-0.53322583440000004</v>
      </c>
      <c r="I2315">
        <v>-2.763175011</v>
      </c>
    </row>
    <row r="2316" spans="1:9" x14ac:dyDescent="0.25">
      <c r="A2316">
        <v>46.3</v>
      </c>
      <c r="B2316">
        <v>0</v>
      </c>
      <c r="C2316">
        <v>0</v>
      </c>
      <c r="D2316">
        <v>2.494359203E-2</v>
      </c>
      <c r="E2316">
        <v>5.8514345439999997E-2</v>
      </c>
      <c r="F2316">
        <v>-80</v>
      </c>
      <c r="G2316">
        <v>-80</v>
      </c>
      <c r="H2316">
        <v>-1.4733641150000001</v>
      </c>
      <c r="I2316">
        <v>-5.7013688089999999</v>
      </c>
    </row>
    <row r="2317" spans="1:9" x14ac:dyDescent="0.25">
      <c r="A2317">
        <v>46.32</v>
      </c>
      <c r="B2317">
        <v>0</v>
      </c>
      <c r="C2317">
        <v>0</v>
      </c>
      <c r="D2317">
        <v>2.3732511330000001E-2</v>
      </c>
      <c r="E2317">
        <v>5.850052461E-2</v>
      </c>
      <c r="F2317">
        <v>-80</v>
      </c>
      <c r="G2317">
        <v>-80</v>
      </c>
      <c r="H2317">
        <v>-2.3224005700000001</v>
      </c>
      <c r="I2317">
        <v>-3.0180683140000002</v>
      </c>
    </row>
    <row r="2318" spans="1:9" x14ac:dyDescent="0.25">
      <c r="A2318">
        <v>46.34</v>
      </c>
      <c r="B2318">
        <v>0</v>
      </c>
      <c r="C2318">
        <v>0</v>
      </c>
      <c r="D2318">
        <v>2.1366713570000001E-2</v>
      </c>
      <c r="E2318">
        <v>6.0176130379999998E-2</v>
      </c>
      <c r="F2318">
        <v>-80</v>
      </c>
      <c r="G2318">
        <v>-80</v>
      </c>
      <c r="H2318">
        <v>2.380952358</v>
      </c>
      <c r="I2318">
        <v>1.0398520229999999</v>
      </c>
    </row>
    <row r="2319" spans="1:9" x14ac:dyDescent="0.25">
      <c r="A2319">
        <v>46.36</v>
      </c>
      <c r="B2319">
        <v>0</v>
      </c>
      <c r="C2319">
        <v>0</v>
      </c>
      <c r="D2319">
        <v>2.0724842319999999E-2</v>
      </c>
      <c r="E2319">
        <v>6.1684146519999997E-2</v>
      </c>
      <c r="F2319">
        <v>-80</v>
      </c>
      <c r="G2319">
        <v>-80</v>
      </c>
      <c r="H2319">
        <v>-3.0582525729999999</v>
      </c>
      <c r="I2319">
        <v>1.496955872</v>
      </c>
    </row>
    <row r="2320" spans="1:9" x14ac:dyDescent="0.25">
      <c r="A2320">
        <v>46.38</v>
      </c>
      <c r="B2320">
        <v>0</v>
      </c>
      <c r="C2320">
        <v>0</v>
      </c>
      <c r="D2320">
        <v>2.1287318320000002E-2</v>
      </c>
      <c r="E2320">
        <v>6.1553530400000001E-2</v>
      </c>
      <c r="F2320">
        <v>-80</v>
      </c>
      <c r="G2320">
        <v>-80</v>
      </c>
      <c r="H2320">
        <v>-4.4198503489999998</v>
      </c>
      <c r="I2320">
        <v>0.71950846909999999</v>
      </c>
    </row>
    <row r="2321" spans="1:9" x14ac:dyDescent="0.25">
      <c r="A2321">
        <v>46.4</v>
      </c>
      <c r="B2321">
        <v>0</v>
      </c>
      <c r="C2321">
        <v>0</v>
      </c>
      <c r="D2321">
        <v>2.2492792460000001E-2</v>
      </c>
      <c r="E2321">
        <v>6.1102859680000003E-2</v>
      </c>
      <c r="F2321">
        <v>-80</v>
      </c>
      <c r="G2321">
        <v>-80</v>
      </c>
      <c r="H2321">
        <v>-1.148380518</v>
      </c>
      <c r="I2321">
        <v>-4.3243708610000002</v>
      </c>
    </row>
    <row r="2322" spans="1:9" x14ac:dyDescent="0.25">
      <c r="A2322">
        <v>46.42</v>
      </c>
      <c r="B2322">
        <v>0</v>
      </c>
      <c r="C2322">
        <v>0</v>
      </c>
      <c r="D2322">
        <v>2.582668699E-2</v>
      </c>
      <c r="E2322">
        <v>5.9080976989999999E-2</v>
      </c>
      <c r="F2322">
        <v>-80</v>
      </c>
      <c r="G2322">
        <v>-80</v>
      </c>
      <c r="H2322">
        <v>-0.14915925259999999</v>
      </c>
      <c r="I2322">
        <v>-0.53957521919999996</v>
      </c>
    </row>
    <row r="2323" spans="1:9" x14ac:dyDescent="0.25">
      <c r="A2323">
        <v>46.44</v>
      </c>
      <c r="B2323">
        <v>0</v>
      </c>
      <c r="C2323">
        <v>0</v>
      </c>
      <c r="D2323">
        <v>2.8303835539999999E-2</v>
      </c>
      <c r="E2323">
        <v>5.7917092000000003E-2</v>
      </c>
      <c r="F2323">
        <v>-80</v>
      </c>
      <c r="G2323">
        <v>-80</v>
      </c>
      <c r="H2323">
        <v>-4.3732402849999998E-3</v>
      </c>
      <c r="I2323">
        <v>-0.19917726520000001</v>
      </c>
    </row>
    <row r="2324" spans="1:9" x14ac:dyDescent="0.25">
      <c r="A2324">
        <v>46.46</v>
      </c>
      <c r="B2324">
        <v>0</v>
      </c>
      <c r="C2324">
        <v>0</v>
      </c>
      <c r="D2324">
        <v>2.758995257E-2</v>
      </c>
      <c r="E2324">
        <v>5.777266994E-2</v>
      </c>
      <c r="F2324">
        <v>-80</v>
      </c>
      <c r="G2324">
        <v>-80</v>
      </c>
      <c r="H2324">
        <v>0.46948701139999999</v>
      </c>
      <c r="I2324">
        <v>-1.5428618190000001</v>
      </c>
    </row>
    <row r="2325" spans="1:9" x14ac:dyDescent="0.25">
      <c r="A2325">
        <v>46.48</v>
      </c>
      <c r="B2325">
        <v>0</v>
      </c>
      <c r="C2325">
        <v>0</v>
      </c>
      <c r="D2325">
        <v>2.7161685750000001E-2</v>
      </c>
      <c r="E2325">
        <v>5.8367636049999998E-2</v>
      </c>
      <c r="F2325">
        <v>-80</v>
      </c>
      <c r="G2325">
        <v>-80</v>
      </c>
      <c r="H2325">
        <v>-1.1395643950000001</v>
      </c>
      <c r="I2325">
        <v>-9.2921918259999993E-3</v>
      </c>
    </row>
    <row r="2326" spans="1:9" x14ac:dyDescent="0.25">
      <c r="A2326">
        <v>46.5</v>
      </c>
      <c r="B2326">
        <v>0</v>
      </c>
      <c r="C2326">
        <v>0</v>
      </c>
      <c r="D2326">
        <v>2.346627787E-2</v>
      </c>
      <c r="E2326">
        <v>5.9900108719999998E-2</v>
      </c>
      <c r="F2326">
        <v>-80</v>
      </c>
      <c r="G2326">
        <v>-80</v>
      </c>
      <c r="H2326">
        <v>0.60062420370000003</v>
      </c>
      <c r="I2326">
        <v>0.86406737570000003</v>
      </c>
    </row>
    <row r="2327" spans="1:9" x14ac:dyDescent="0.25">
      <c r="A2327">
        <v>46.52</v>
      </c>
      <c r="B2327">
        <v>0</v>
      </c>
      <c r="C2327">
        <v>0</v>
      </c>
      <c r="D2327">
        <v>2.1048638969999998E-2</v>
      </c>
      <c r="E2327">
        <v>6.1070006340000003E-2</v>
      </c>
      <c r="F2327">
        <v>-80</v>
      </c>
      <c r="G2327">
        <v>-80</v>
      </c>
      <c r="H2327">
        <v>-3.6837284559999999</v>
      </c>
      <c r="I2327">
        <v>-0.20490303639999999</v>
      </c>
    </row>
    <row r="2328" spans="1:9" x14ac:dyDescent="0.25">
      <c r="A2328">
        <v>46.54</v>
      </c>
      <c r="B2328">
        <v>0</v>
      </c>
      <c r="C2328">
        <v>0</v>
      </c>
      <c r="D2328">
        <v>2.2714236749999998E-2</v>
      </c>
      <c r="E2328">
        <v>6.1270169909999998E-2</v>
      </c>
      <c r="F2328">
        <v>-80</v>
      </c>
      <c r="G2328">
        <v>-80</v>
      </c>
      <c r="H2328">
        <v>-0.86658775809999999</v>
      </c>
      <c r="I2328">
        <v>-0.2130522728</v>
      </c>
    </row>
    <row r="2329" spans="1:9" x14ac:dyDescent="0.25">
      <c r="A2329">
        <v>46.56</v>
      </c>
      <c r="B2329">
        <v>0</v>
      </c>
      <c r="C2329">
        <v>0</v>
      </c>
      <c r="D2329">
        <v>2.331440337E-2</v>
      </c>
      <c r="E2329">
        <v>6.0991328210000001E-2</v>
      </c>
      <c r="F2329">
        <v>-80</v>
      </c>
      <c r="G2329">
        <v>-80</v>
      </c>
      <c r="H2329">
        <v>0.74972194430000005</v>
      </c>
      <c r="I2329">
        <v>3.903752565</v>
      </c>
    </row>
    <row r="2330" spans="1:9" x14ac:dyDescent="0.25">
      <c r="A2330">
        <v>46.58</v>
      </c>
      <c r="B2330">
        <v>0</v>
      </c>
      <c r="C2330">
        <v>0</v>
      </c>
      <c r="D2330">
        <v>2.5229247289999999E-2</v>
      </c>
      <c r="E2330">
        <v>6.002943963E-2</v>
      </c>
      <c r="F2330">
        <v>-80</v>
      </c>
      <c r="G2330">
        <v>-80</v>
      </c>
      <c r="H2330">
        <v>-1.7103484870000001</v>
      </c>
      <c r="I2330">
        <v>1.027989984</v>
      </c>
    </row>
    <row r="2331" spans="1:9" x14ac:dyDescent="0.25">
      <c r="A2331">
        <v>46.6</v>
      </c>
      <c r="B2331">
        <v>0</v>
      </c>
      <c r="C2331">
        <v>0</v>
      </c>
      <c r="D2331">
        <v>2.5888662789999999E-2</v>
      </c>
      <c r="E2331">
        <v>5.9334374959999998E-2</v>
      </c>
      <c r="F2331">
        <v>-80</v>
      </c>
      <c r="G2331">
        <v>-80</v>
      </c>
      <c r="H2331">
        <v>0.14407534899999999</v>
      </c>
      <c r="I2331">
        <v>1.187989473</v>
      </c>
    </row>
    <row r="2332" spans="1:9" x14ac:dyDescent="0.25">
      <c r="A2332">
        <v>46.62</v>
      </c>
      <c r="B2332">
        <v>0</v>
      </c>
      <c r="C2332">
        <v>0</v>
      </c>
      <c r="D2332">
        <v>2.6230465620000001E-2</v>
      </c>
      <c r="E2332">
        <v>5.9353753920000002E-2</v>
      </c>
      <c r="F2332">
        <v>-80</v>
      </c>
      <c r="G2332">
        <v>-80</v>
      </c>
      <c r="H2332">
        <v>-0.57816565040000001</v>
      </c>
      <c r="I2332">
        <v>-0.35176736120000002</v>
      </c>
    </row>
    <row r="2333" spans="1:9" x14ac:dyDescent="0.25">
      <c r="A2333">
        <v>46.64</v>
      </c>
      <c r="B2333">
        <v>0</v>
      </c>
      <c r="C2333">
        <v>0</v>
      </c>
      <c r="D2333">
        <v>2.6163250209999999E-2</v>
      </c>
      <c r="E2333">
        <v>5.9437066320000002E-2</v>
      </c>
      <c r="F2333">
        <v>-80</v>
      </c>
      <c r="G2333">
        <v>-80</v>
      </c>
      <c r="H2333">
        <v>1.889781237</v>
      </c>
      <c r="I2333">
        <v>-1.2733317609999999</v>
      </c>
    </row>
    <row r="2334" spans="1:9" x14ac:dyDescent="0.25">
      <c r="A2334">
        <v>46.66</v>
      </c>
      <c r="B2334">
        <v>0</v>
      </c>
      <c r="C2334">
        <v>0</v>
      </c>
      <c r="D2334">
        <v>2.488907613E-2</v>
      </c>
      <c r="E2334">
        <v>5.9857256710000001E-2</v>
      </c>
      <c r="F2334">
        <v>-80</v>
      </c>
      <c r="G2334">
        <v>-80</v>
      </c>
      <c r="H2334">
        <v>0.59835541250000002</v>
      </c>
      <c r="I2334">
        <v>-3.7807400229999999</v>
      </c>
    </row>
    <row r="2335" spans="1:9" x14ac:dyDescent="0.25">
      <c r="A2335">
        <v>46.68</v>
      </c>
      <c r="B2335">
        <v>0</v>
      </c>
      <c r="C2335">
        <v>0</v>
      </c>
      <c r="D2335">
        <v>2.3540535939999999E-2</v>
      </c>
      <c r="E2335">
        <v>6.0338918120000001E-2</v>
      </c>
      <c r="F2335">
        <v>-80</v>
      </c>
      <c r="G2335">
        <v>-80</v>
      </c>
      <c r="H2335">
        <v>1.1137895579999999</v>
      </c>
      <c r="I2335">
        <v>1.511013269</v>
      </c>
    </row>
    <row r="2336" spans="1:9" x14ac:dyDescent="0.25">
      <c r="A2336">
        <v>46.7</v>
      </c>
      <c r="B2336">
        <v>0</v>
      </c>
      <c r="C2336">
        <v>0</v>
      </c>
      <c r="D2336">
        <v>2.3998444899999999E-2</v>
      </c>
      <c r="E2336">
        <v>6.035345793E-2</v>
      </c>
      <c r="F2336">
        <v>-80</v>
      </c>
      <c r="G2336">
        <v>-80</v>
      </c>
      <c r="H2336">
        <v>8.967491239E-2</v>
      </c>
      <c r="I2336">
        <v>0.63441163300000003</v>
      </c>
    </row>
    <row r="2337" spans="1:9" x14ac:dyDescent="0.25">
      <c r="A2337">
        <v>46.72</v>
      </c>
      <c r="B2337">
        <v>0</v>
      </c>
      <c r="C2337">
        <v>0</v>
      </c>
      <c r="D2337">
        <v>2.3242356259999999E-2</v>
      </c>
      <c r="E2337">
        <v>6.0064926740000003E-2</v>
      </c>
      <c r="F2337">
        <v>-80</v>
      </c>
      <c r="G2337">
        <v>-80</v>
      </c>
      <c r="H2337">
        <v>-0.81346666810000001</v>
      </c>
      <c r="I2337">
        <v>-3.5664207939999999</v>
      </c>
    </row>
    <row r="2338" spans="1:9" x14ac:dyDescent="0.25">
      <c r="A2338">
        <v>46.74</v>
      </c>
      <c r="B2338">
        <v>0</v>
      </c>
      <c r="C2338">
        <v>0</v>
      </c>
      <c r="D2338">
        <v>2.693259902E-2</v>
      </c>
      <c r="E2338">
        <v>5.8208428319999998E-2</v>
      </c>
      <c r="F2338">
        <v>-80</v>
      </c>
      <c r="G2338">
        <v>-80</v>
      </c>
      <c r="H2338">
        <v>0.18266101179999999</v>
      </c>
      <c r="I2338">
        <v>0.74382179979999996</v>
      </c>
    </row>
    <row r="2339" spans="1:9" x14ac:dyDescent="0.25">
      <c r="A2339">
        <v>46.76</v>
      </c>
      <c r="B2339">
        <v>0</v>
      </c>
      <c r="C2339">
        <v>0</v>
      </c>
      <c r="D2339">
        <v>2.7860188859999999E-2</v>
      </c>
      <c r="E2339">
        <v>5.8236200359999997E-2</v>
      </c>
      <c r="F2339">
        <v>-80</v>
      </c>
      <c r="G2339">
        <v>-80</v>
      </c>
      <c r="H2339">
        <v>1.5484679939999999</v>
      </c>
      <c r="I2339">
        <v>-0.60377204419999997</v>
      </c>
    </row>
    <row r="2340" spans="1:9" x14ac:dyDescent="0.25">
      <c r="A2340">
        <v>46.78</v>
      </c>
      <c r="B2340">
        <v>0</v>
      </c>
      <c r="C2340">
        <v>0</v>
      </c>
      <c r="D2340">
        <v>2.6971159500000001E-2</v>
      </c>
      <c r="E2340">
        <v>5.8715444059999997E-2</v>
      </c>
      <c r="F2340">
        <v>-80</v>
      </c>
      <c r="G2340">
        <v>-80</v>
      </c>
      <c r="H2340">
        <v>-1.4568483830000001</v>
      </c>
      <c r="I2340">
        <v>1.4142688510000001</v>
      </c>
    </row>
    <row r="2341" spans="1:9" x14ac:dyDescent="0.25">
      <c r="A2341">
        <v>46.8</v>
      </c>
      <c r="B2341">
        <v>0</v>
      </c>
      <c r="C2341">
        <v>0</v>
      </c>
      <c r="D2341">
        <v>2.6015743609999999E-2</v>
      </c>
      <c r="E2341">
        <v>5.8916594830000002E-2</v>
      </c>
      <c r="F2341">
        <v>-80</v>
      </c>
      <c r="G2341">
        <v>-80</v>
      </c>
      <c r="H2341">
        <v>-1.1801453829999999</v>
      </c>
      <c r="I2341">
        <v>-2.6995561119999998</v>
      </c>
    </row>
    <row r="2342" spans="1:9" x14ac:dyDescent="0.25">
      <c r="A2342">
        <v>46.82</v>
      </c>
      <c r="B2342">
        <v>0</v>
      </c>
      <c r="C2342">
        <v>0</v>
      </c>
      <c r="D2342">
        <v>2.4610312660000001E-2</v>
      </c>
      <c r="E2342">
        <v>5.846499652E-2</v>
      </c>
      <c r="F2342">
        <v>-80</v>
      </c>
      <c r="G2342">
        <v>-80</v>
      </c>
      <c r="H2342">
        <v>-2.5962970259999998</v>
      </c>
      <c r="I2342">
        <v>-0.64834946390000003</v>
      </c>
    </row>
    <row r="2343" spans="1:9" x14ac:dyDescent="0.25">
      <c r="A2343">
        <v>46.84</v>
      </c>
      <c r="B2343">
        <v>0</v>
      </c>
      <c r="C2343">
        <v>0</v>
      </c>
      <c r="D2343">
        <v>2.3934120310000001E-2</v>
      </c>
      <c r="E2343">
        <v>5.9122882779999997E-2</v>
      </c>
      <c r="F2343">
        <v>-80</v>
      </c>
      <c r="G2343">
        <v>-80</v>
      </c>
      <c r="H2343">
        <v>-3.5406868459999998</v>
      </c>
      <c r="I2343">
        <v>0.25053054089999999</v>
      </c>
    </row>
    <row r="2344" spans="1:9" x14ac:dyDescent="0.25">
      <c r="A2344">
        <v>46.86</v>
      </c>
      <c r="B2344">
        <v>0</v>
      </c>
      <c r="C2344">
        <v>0</v>
      </c>
      <c r="D2344">
        <v>2.438626252E-2</v>
      </c>
      <c r="E2344">
        <v>5.8937232940000001E-2</v>
      </c>
      <c r="F2344">
        <v>-80</v>
      </c>
      <c r="G2344">
        <v>-80</v>
      </c>
      <c r="H2344">
        <v>-1.7032027239999999E-3</v>
      </c>
      <c r="I2344">
        <v>-2.5867130760000001</v>
      </c>
    </row>
    <row r="2345" spans="1:9" x14ac:dyDescent="0.25">
      <c r="A2345">
        <v>46.88</v>
      </c>
      <c r="B2345">
        <v>0</v>
      </c>
      <c r="C2345">
        <v>0</v>
      </c>
      <c r="D2345">
        <v>2.4079702790000001E-2</v>
      </c>
      <c r="E2345">
        <v>5.9019494800000002E-2</v>
      </c>
      <c r="F2345">
        <v>-80</v>
      </c>
      <c r="G2345">
        <v>-80</v>
      </c>
      <c r="H2345">
        <v>-3.952503681</v>
      </c>
      <c r="I2345">
        <v>1.39447093</v>
      </c>
    </row>
    <row r="2346" spans="1:9" x14ac:dyDescent="0.25">
      <c r="A2346">
        <v>46.9</v>
      </c>
      <c r="B2346">
        <v>0</v>
      </c>
      <c r="C2346">
        <v>0</v>
      </c>
      <c r="D2346">
        <v>2.6894951239999999E-2</v>
      </c>
      <c r="E2346">
        <v>5.8489441869999999E-2</v>
      </c>
      <c r="F2346">
        <v>-80</v>
      </c>
      <c r="G2346">
        <v>-80</v>
      </c>
      <c r="H2346">
        <v>-5.686074734</v>
      </c>
      <c r="I2346">
        <v>0.55008232589999995</v>
      </c>
    </row>
    <row r="2347" spans="1:9" x14ac:dyDescent="0.25">
      <c r="A2347">
        <v>46.92</v>
      </c>
      <c r="B2347">
        <v>0</v>
      </c>
      <c r="C2347">
        <v>0</v>
      </c>
      <c r="D2347">
        <v>2.6278084140000001E-2</v>
      </c>
      <c r="E2347">
        <v>5.8733068409999999E-2</v>
      </c>
      <c r="F2347">
        <v>-80</v>
      </c>
      <c r="G2347">
        <v>-80</v>
      </c>
      <c r="H2347">
        <v>-0.4168663621</v>
      </c>
      <c r="I2347">
        <v>-2.0589356419999998</v>
      </c>
    </row>
    <row r="2348" spans="1:9" x14ac:dyDescent="0.25">
      <c r="A2348">
        <v>46.94</v>
      </c>
      <c r="B2348">
        <v>0</v>
      </c>
      <c r="C2348">
        <v>0</v>
      </c>
      <c r="D2348">
        <v>2.636758983E-2</v>
      </c>
      <c r="E2348">
        <v>5.9366084639999997E-2</v>
      </c>
      <c r="F2348">
        <v>-80</v>
      </c>
      <c r="G2348">
        <v>-80</v>
      </c>
      <c r="H2348">
        <v>0.75796782969999998</v>
      </c>
      <c r="I2348">
        <v>0.35080838199999997</v>
      </c>
    </row>
    <row r="2349" spans="1:9" x14ac:dyDescent="0.25">
      <c r="A2349">
        <v>46.96</v>
      </c>
      <c r="B2349">
        <v>0</v>
      </c>
      <c r="C2349">
        <v>0</v>
      </c>
      <c r="D2349">
        <v>2.601819113E-2</v>
      </c>
      <c r="E2349">
        <v>5.9684578330000002E-2</v>
      </c>
      <c r="F2349">
        <v>-80</v>
      </c>
      <c r="G2349">
        <v>-80</v>
      </c>
      <c r="H2349">
        <v>-0.54190617799999996</v>
      </c>
      <c r="I2349">
        <v>4.7121310230000004</v>
      </c>
    </row>
    <row r="2350" spans="1:9" x14ac:dyDescent="0.25">
      <c r="A2350">
        <v>46.98</v>
      </c>
      <c r="B2350">
        <v>0</v>
      </c>
      <c r="C2350">
        <v>0</v>
      </c>
      <c r="D2350">
        <v>2.577721141E-2</v>
      </c>
      <c r="E2350">
        <v>5.9634376320000002E-2</v>
      </c>
      <c r="F2350">
        <v>-80</v>
      </c>
      <c r="G2350">
        <v>-80</v>
      </c>
      <c r="H2350">
        <v>-0.57815498109999997</v>
      </c>
      <c r="I2350">
        <v>-1.7894840240000001</v>
      </c>
    </row>
    <row r="2351" spans="1:9" x14ac:dyDescent="0.25">
      <c r="A2351">
        <v>47</v>
      </c>
      <c r="B2351">
        <v>0</v>
      </c>
      <c r="C2351">
        <v>0</v>
      </c>
      <c r="D2351">
        <v>2.5603750719999999E-2</v>
      </c>
      <c r="E2351">
        <v>5.8948770169999998E-2</v>
      </c>
      <c r="F2351">
        <v>-80</v>
      </c>
      <c r="G2351">
        <v>-80</v>
      </c>
      <c r="H2351">
        <v>-2.444601059</v>
      </c>
      <c r="I2351">
        <v>-3.4364228250000002</v>
      </c>
    </row>
    <row r="2352" spans="1:9" x14ac:dyDescent="0.25">
      <c r="A2352">
        <v>47.02</v>
      </c>
      <c r="B2352">
        <v>0</v>
      </c>
      <c r="C2352">
        <v>0</v>
      </c>
      <c r="D2352">
        <v>2.5408232579999999E-2</v>
      </c>
      <c r="E2352">
        <v>5.8721922340000003E-2</v>
      </c>
      <c r="F2352">
        <v>-80</v>
      </c>
      <c r="G2352">
        <v>-80</v>
      </c>
      <c r="H2352">
        <v>-0.40433210130000002</v>
      </c>
      <c r="I2352">
        <v>2.4139380460000002</v>
      </c>
    </row>
    <row r="2353" spans="1:9" x14ac:dyDescent="0.25">
      <c r="A2353">
        <v>47.04</v>
      </c>
      <c r="B2353">
        <v>0</v>
      </c>
      <c r="C2353">
        <v>0</v>
      </c>
      <c r="D2353">
        <v>2.5073839349999998E-2</v>
      </c>
      <c r="E2353">
        <v>5.8871649210000002E-2</v>
      </c>
      <c r="F2353">
        <v>-80</v>
      </c>
      <c r="G2353">
        <v>-80</v>
      </c>
      <c r="H2353">
        <v>-2.1552338600000001</v>
      </c>
      <c r="I2353">
        <v>-0.19995915889999999</v>
      </c>
    </row>
    <row r="2354" spans="1:9" x14ac:dyDescent="0.25">
      <c r="A2354">
        <v>47.06</v>
      </c>
      <c r="B2354">
        <v>0</v>
      </c>
      <c r="C2354">
        <v>0</v>
      </c>
      <c r="D2354">
        <v>2.089143358E-2</v>
      </c>
      <c r="E2354">
        <v>6.1297994109999997E-2</v>
      </c>
      <c r="F2354">
        <v>-80</v>
      </c>
      <c r="G2354">
        <v>-80</v>
      </c>
      <c r="H2354">
        <v>-1.2866905930000001</v>
      </c>
      <c r="I2354">
        <v>-0.58710664509999999</v>
      </c>
    </row>
    <row r="2355" spans="1:9" x14ac:dyDescent="0.25">
      <c r="A2355">
        <v>47.08</v>
      </c>
      <c r="B2355">
        <v>0</v>
      </c>
      <c r="C2355">
        <v>0</v>
      </c>
      <c r="D2355">
        <v>2.1234823390000001E-2</v>
      </c>
      <c r="E2355">
        <v>6.111314893E-2</v>
      </c>
      <c r="F2355">
        <v>-80</v>
      </c>
      <c r="G2355">
        <v>-80</v>
      </c>
      <c r="H2355">
        <v>3.2259376049999999</v>
      </c>
      <c r="I2355">
        <v>-3.1742680069999998</v>
      </c>
    </row>
    <row r="2356" spans="1:9" x14ac:dyDescent="0.25">
      <c r="A2356">
        <v>47.1</v>
      </c>
      <c r="B2356">
        <v>0</v>
      </c>
      <c r="C2356">
        <v>0</v>
      </c>
      <c r="D2356">
        <v>2.1859882399999999E-2</v>
      </c>
      <c r="E2356">
        <v>6.0262240469999999E-2</v>
      </c>
      <c r="F2356">
        <v>-80</v>
      </c>
      <c r="G2356">
        <v>-80</v>
      </c>
      <c r="H2356">
        <v>-3.251656294</v>
      </c>
      <c r="I2356">
        <v>-0.4151274264</v>
      </c>
    </row>
    <row r="2357" spans="1:9" x14ac:dyDescent="0.25">
      <c r="A2357">
        <v>47.12</v>
      </c>
      <c r="B2357">
        <v>0</v>
      </c>
      <c r="C2357">
        <v>0</v>
      </c>
      <c r="D2357">
        <v>2.3158127439999999E-2</v>
      </c>
      <c r="E2357">
        <v>6.0324709859999999E-2</v>
      </c>
      <c r="F2357">
        <v>-80</v>
      </c>
      <c r="G2357">
        <v>-80</v>
      </c>
      <c r="H2357">
        <v>-1.696422935</v>
      </c>
      <c r="I2357">
        <v>0.59634268280000002</v>
      </c>
    </row>
    <row r="2358" spans="1:9" x14ac:dyDescent="0.25">
      <c r="A2358">
        <v>47.14</v>
      </c>
      <c r="B2358">
        <v>0</v>
      </c>
      <c r="C2358">
        <v>0</v>
      </c>
      <c r="D2358">
        <v>2.4890778589999999E-2</v>
      </c>
      <c r="E2358">
        <v>5.9418518099999998E-2</v>
      </c>
      <c r="F2358">
        <v>-80</v>
      </c>
      <c r="G2358">
        <v>-80</v>
      </c>
      <c r="H2358">
        <v>-2.1842660899999999</v>
      </c>
      <c r="I2358">
        <v>-2.5769846439999999</v>
      </c>
    </row>
    <row r="2359" spans="1:9" x14ac:dyDescent="0.25">
      <c r="A2359">
        <v>47.16</v>
      </c>
      <c r="B2359">
        <v>0</v>
      </c>
      <c r="C2359">
        <v>0</v>
      </c>
      <c r="D2359">
        <v>2.5157742199999999E-2</v>
      </c>
      <c r="E2359">
        <v>5.9251576659999999E-2</v>
      </c>
      <c r="F2359">
        <v>-80</v>
      </c>
      <c r="G2359">
        <v>-80</v>
      </c>
      <c r="H2359">
        <v>-2.3549091820000001</v>
      </c>
      <c r="I2359">
        <v>-0.8307558894</v>
      </c>
    </row>
    <row r="2360" spans="1:9" x14ac:dyDescent="0.25">
      <c r="A2360">
        <v>47.18</v>
      </c>
      <c r="B2360">
        <v>0</v>
      </c>
      <c r="C2360">
        <v>0</v>
      </c>
      <c r="D2360">
        <v>2.5487069040000001E-2</v>
      </c>
      <c r="E2360">
        <v>5.9195999059999997E-2</v>
      </c>
      <c r="F2360">
        <v>-80</v>
      </c>
      <c r="G2360">
        <v>-80</v>
      </c>
      <c r="H2360">
        <v>0.104381822</v>
      </c>
      <c r="I2360">
        <v>-1.3267225030000001</v>
      </c>
    </row>
    <row r="2361" spans="1:9" x14ac:dyDescent="0.25">
      <c r="A2361">
        <v>47.2</v>
      </c>
      <c r="B2361">
        <v>0</v>
      </c>
      <c r="C2361">
        <v>0</v>
      </c>
      <c r="D2361">
        <v>2.5423407549999999E-2</v>
      </c>
      <c r="E2361">
        <v>5.9056889270000003E-2</v>
      </c>
      <c r="F2361">
        <v>-80</v>
      </c>
      <c r="G2361">
        <v>-80</v>
      </c>
      <c r="H2361">
        <v>-3.6966500280000001</v>
      </c>
      <c r="I2361">
        <v>-3.5001723770000002</v>
      </c>
    </row>
    <row r="2362" spans="1:9" x14ac:dyDescent="0.25">
      <c r="A2362">
        <v>47.22</v>
      </c>
      <c r="B2362">
        <v>0</v>
      </c>
      <c r="C2362">
        <v>0</v>
      </c>
      <c r="D2362">
        <v>2.597721666E-2</v>
      </c>
      <c r="E2362">
        <v>5.8194253590000002E-2</v>
      </c>
      <c r="F2362">
        <v>-80</v>
      </c>
      <c r="G2362">
        <v>-80</v>
      </c>
      <c r="H2362">
        <v>-1.792487741</v>
      </c>
      <c r="I2362">
        <v>-2.496844769</v>
      </c>
    </row>
    <row r="2363" spans="1:9" x14ac:dyDescent="0.25">
      <c r="A2363">
        <v>47.24</v>
      </c>
      <c r="B2363">
        <v>0</v>
      </c>
      <c r="C2363">
        <v>0</v>
      </c>
      <c r="D2363">
        <v>2.7288921180000002E-2</v>
      </c>
      <c r="E2363">
        <v>5.7377759370000003E-2</v>
      </c>
      <c r="F2363">
        <v>-80</v>
      </c>
      <c r="G2363">
        <v>-80</v>
      </c>
      <c r="H2363">
        <v>-2.3623480799999999</v>
      </c>
      <c r="I2363">
        <v>-1.2425314190000001</v>
      </c>
    </row>
    <row r="2364" spans="1:9" x14ac:dyDescent="0.25">
      <c r="A2364">
        <v>47.26</v>
      </c>
      <c r="B2364">
        <v>0</v>
      </c>
      <c r="C2364">
        <v>0</v>
      </c>
      <c r="D2364">
        <v>2.689277939E-2</v>
      </c>
      <c r="E2364">
        <v>5.7388000190000003E-2</v>
      </c>
      <c r="F2364">
        <v>-80</v>
      </c>
      <c r="G2364">
        <v>-80</v>
      </c>
      <c r="H2364">
        <v>-0.3759831488</v>
      </c>
      <c r="I2364">
        <v>-1.101329207</v>
      </c>
    </row>
    <row r="2365" spans="1:9" x14ac:dyDescent="0.25">
      <c r="A2365">
        <v>47.28</v>
      </c>
      <c r="B2365">
        <v>0</v>
      </c>
      <c r="C2365">
        <v>0</v>
      </c>
      <c r="D2365">
        <v>2.6293879369999999E-2</v>
      </c>
      <c r="E2365">
        <v>5.8204419909999999E-2</v>
      </c>
      <c r="F2365">
        <v>-80</v>
      </c>
      <c r="G2365">
        <v>-80</v>
      </c>
      <c r="H2365">
        <v>-3.1705849169999998</v>
      </c>
      <c r="I2365">
        <v>-1.5701583619999999</v>
      </c>
    </row>
    <row r="2366" spans="1:9" x14ac:dyDescent="0.25">
      <c r="A2366">
        <v>47.3</v>
      </c>
      <c r="B2366">
        <v>0</v>
      </c>
      <c r="C2366">
        <v>0</v>
      </c>
      <c r="D2366">
        <v>2.6162343099999999E-2</v>
      </c>
      <c r="E2366">
        <v>5.8376420290000001E-2</v>
      </c>
      <c r="F2366">
        <v>-80</v>
      </c>
      <c r="G2366">
        <v>-80</v>
      </c>
      <c r="H2366">
        <v>1.9407558439999999</v>
      </c>
      <c r="I2366">
        <v>-0.3373034298</v>
      </c>
    </row>
    <row r="2367" spans="1:9" x14ac:dyDescent="0.25">
      <c r="A2367">
        <v>47.32</v>
      </c>
      <c r="B2367">
        <v>0</v>
      </c>
      <c r="C2367">
        <v>0</v>
      </c>
      <c r="D2367">
        <v>2.200427651E-2</v>
      </c>
      <c r="E2367">
        <v>6.1180673540000001E-2</v>
      </c>
      <c r="F2367">
        <v>-80</v>
      </c>
      <c r="G2367">
        <v>-80</v>
      </c>
      <c r="H2367">
        <v>0.6806844473</v>
      </c>
      <c r="I2367">
        <v>-1.4820119140000001</v>
      </c>
    </row>
    <row r="2368" spans="1:9" x14ac:dyDescent="0.25">
      <c r="A2368">
        <v>47.34</v>
      </c>
      <c r="B2368">
        <v>0</v>
      </c>
      <c r="C2368">
        <v>0</v>
      </c>
      <c r="D2368">
        <v>2.2222423929999999E-2</v>
      </c>
      <c r="E2368">
        <v>6.1297781769999997E-2</v>
      </c>
      <c r="F2368">
        <v>-80</v>
      </c>
      <c r="G2368">
        <v>-80</v>
      </c>
      <c r="H2368">
        <v>-0.49181836839999998</v>
      </c>
      <c r="I2368">
        <v>0.4260966182</v>
      </c>
    </row>
    <row r="2369" spans="1:9" x14ac:dyDescent="0.25">
      <c r="A2369">
        <v>47.36</v>
      </c>
      <c r="B2369">
        <v>0</v>
      </c>
      <c r="C2369">
        <v>0</v>
      </c>
      <c r="D2369">
        <v>2.266296558E-2</v>
      </c>
      <c r="E2369">
        <v>6.1028711499999999E-2</v>
      </c>
      <c r="F2369">
        <v>-80</v>
      </c>
      <c r="G2369">
        <v>-80</v>
      </c>
      <c r="H2369">
        <v>-2.5461995599999998</v>
      </c>
      <c r="I2369">
        <v>-1.9100250009999999</v>
      </c>
    </row>
    <row r="2370" spans="1:9" x14ac:dyDescent="0.25">
      <c r="A2370">
        <v>47.38</v>
      </c>
      <c r="B2370">
        <v>0</v>
      </c>
      <c r="C2370">
        <v>0</v>
      </c>
      <c r="D2370">
        <v>2.4887127799999999E-2</v>
      </c>
      <c r="E2370">
        <v>5.909792706E-2</v>
      </c>
      <c r="F2370">
        <v>-80</v>
      </c>
      <c r="G2370">
        <v>-80</v>
      </c>
      <c r="H2370">
        <v>0.59327805040000003</v>
      </c>
      <c r="I2370">
        <v>-2.7188935280000002</v>
      </c>
    </row>
    <row r="2371" spans="1:9" x14ac:dyDescent="0.25">
      <c r="A2371">
        <v>47.4</v>
      </c>
      <c r="B2371">
        <v>0</v>
      </c>
      <c r="C2371">
        <v>0</v>
      </c>
      <c r="D2371">
        <v>2.6392623779999999E-2</v>
      </c>
      <c r="E2371">
        <v>5.8808162810000002E-2</v>
      </c>
      <c r="F2371">
        <v>-80</v>
      </c>
      <c r="G2371">
        <v>-80</v>
      </c>
      <c r="H2371">
        <v>-0.44408816099999998</v>
      </c>
      <c r="I2371">
        <v>-0.3675605059</v>
      </c>
    </row>
    <row r="2372" spans="1:9" x14ac:dyDescent="0.25">
      <c r="A2372">
        <v>47.42</v>
      </c>
      <c r="B2372">
        <v>0</v>
      </c>
      <c r="C2372">
        <v>0</v>
      </c>
      <c r="D2372">
        <v>2.525666729E-2</v>
      </c>
      <c r="E2372">
        <v>5.8784399180000002E-2</v>
      </c>
      <c r="F2372">
        <v>-80</v>
      </c>
      <c r="G2372">
        <v>-80</v>
      </c>
      <c r="H2372">
        <v>-1.343298554</v>
      </c>
      <c r="I2372">
        <v>-0.67109733819999995</v>
      </c>
    </row>
    <row r="2373" spans="1:9" x14ac:dyDescent="0.25">
      <c r="A2373">
        <v>47.44</v>
      </c>
      <c r="B2373">
        <v>0</v>
      </c>
      <c r="C2373">
        <v>0</v>
      </c>
      <c r="D2373">
        <v>2.5461729620000002E-2</v>
      </c>
      <c r="E2373">
        <v>5.9137184170000003E-2</v>
      </c>
      <c r="F2373">
        <v>-80</v>
      </c>
      <c r="G2373">
        <v>-80</v>
      </c>
      <c r="H2373">
        <v>-2.0975997450000001</v>
      </c>
      <c r="I2373">
        <v>-0.19180879000000001</v>
      </c>
    </row>
    <row r="2374" spans="1:9" x14ac:dyDescent="0.25">
      <c r="A2374">
        <v>47.46</v>
      </c>
      <c r="B2374">
        <v>0</v>
      </c>
      <c r="C2374">
        <v>0</v>
      </c>
      <c r="D2374">
        <v>2.6143655179999999E-2</v>
      </c>
      <c r="E2374">
        <v>5.8713689450000002E-2</v>
      </c>
      <c r="F2374">
        <v>-80</v>
      </c>
      <c r="G2374">
        <v>-80</v>
      </c>
      <c r="H2374">
        <v>0.2126711905</v>
      </c>
      <c r="I2374">
        <v>-2.1656653879999999</v>
      </c>
    </row>
    <row r="2375" spans="1:9" x14ac:dyDescent="0.25">
      <c r="A2375">
        <v>47.48</v>
      </c>
      <c r="B2375">
        <v>0</v>
      </c>
      <c r="C2375">
        <v>0</v>
      </c>
      <c r="D2375">
        <v>2.6602867990000001E-2</v>
      </c>
      <c r="E2375">
        <v>5.8395851399999997E-2</v>
      </c>
      <c r="F2375">
        <v>-80</v>
      </c>
      <c r="G2375">
        <v>-80</v>
      </c>
      <c r="H2375">
        <v>-5.3431868549999997E-2</v>
      </c>
      <c r="I2375">
        <v>-1.8842868800000001</v>
      </c>
    </row>
    <row r="2376" spans="1:9" x14ac:dyDescent="0.25">
      <c r="A2376">
        <v>47.5</v>
      </c>
      <c r="B2376">
        <v>0</v>
      </c>
      <c r="C2376">
        <v>0</v>
      </c>
      <c r="D2376">
        <v>2.6767985899999999E-2</v>
      </c>
      <c r="E2376">
        <v>5.8581206949999999E-2</v>
      </c>
      <c r="F2376">
        <v>-80</v>
      </c>
      <c r="G2376">
        <v>-80</v>
      </c>
      <c r="H2376">
        <v>-0.36964988710000002</v>
      </c>
      <c r="I2376">
        <v>-1.5222924950000001</v>
      </c>
    </row>
    <row r="2377" spans="1:9" x14ac:dyDescent="0.25">
      <c r="A2377">
        <v>47.52</v>
      </c>
      <c r="B2377">
        <v>0</v>
      </c>
      <c r="C2377">
        <v>0</v>
      </c>
      <c r="D2377">
        <v>2.619316243E-2</v>
      </c>
      <c r="E2377">
        <v>5.8458544309999999E-2</v>
      </c>
      <c r="F2377">
        <v>-80</v>
      </c>
      <c r="G2377">
        <v>-80</v>
      </c>
      <c r="H2377">
        <v>-1.632289648</v>
      </c>
      <c r="I2377">
        <v>1.53421104</v>
      </c>
    </row>
    <row r="2378" spans="1:9" x14ac:dyDescent="0.25">
      <c r="A2378">
        <v>47.54</v>
      </c>
      <c r="B2378">
        <v>0</v>
      </c>
      <c r="C2378">
        <v>0</v>
      </c>
      <c r="D2378">
        <v>2.6043390860000001E-2</v>
      </c>
      <c r="E2378">
        <v>5.8614179490000001E-2</v>
      </c>
      <c r="F2378">
        <v>-80</v>
      </c>
      <c r="G2378">
        <v>-80</v>
      </c>
      <c r="H2378">
        <v>5.5853603410000001E-3</v>
      </c>
      <c r="I2378">
        <v>-0.71006137130000002</v>
      </c>
    </row>
    <row r="2379" spans="1:9" x14ac:dyDescent="0.25">
      <c r="A2379">
        <v>47.56</v>
      </c>
      <c r="B2379">
        <v>0</v>
      </c>
      <c r="C2379">
        <v>0</v>
      </c>
      <c r="D2379">
        <v>2.4473620580000001E-2</v>
      </c>
      <c r="E2379">
        <v>6.0169018810000002E-2</v>
      </c>
      <c r="F2379">
        <v>-80</v>
      </c>
      <c r="G2379">
        <v>-80</v>
      </c>
      <c r="H2379">
        <v>-1.6736209390000001</v>
      </c>
      <c r="I2379">
        <v>-0.43069991470000002</v>
      </c>
    </row>
    <row r="2380" spans="1:9" x14ac:dyDescent="0.25">
      <c r="A2380">
        <v>47.58</v>
      </c>
      <c r="B2380">
        <v>0</v>
      </c>
      <c r="C2380">
        <v>0</v>
      </c>
      <c r="D2380">
        <v>2.4099931120000001E-2</v>
      </c>
      <c r="E2380">
        <v>6.0376264149999997E-2</v>
      </c>
      <c r="F2380">
        <v>-80</v>
      </c>
      <c r="G2380">
        <v>-80</v>
      </c>
      <c r="H2380">
        <v>-2.0272023680000002</v>
      </c>
      <c r="I2380">
        <v>1.2916544679999999</v>
      </c>
    </row>
    <row r="2381" spans="1:9" x14ac:dyDescent="0.25">
      <c r="A2381">
        <v>47.6</v>
      </c>
      <c r="B2381">
        <v>0</v>
      </c>
      <c r="C2381">
        <v>0</v>
      </c>
      <c r="D2381">
        <v>2.4735486130000001E-2</v>
      </c>
      <c r="E2381">
        <v>6.0708105560000003E-2</v>
      </c>
      <c r="F2381">
        <v>-80</v>
      </c>
      <c r="G2381">
        <v>-80</v>
      </c>
      <c r="H2381">
        <v>4.1423544879999996</v>
      </c>
      <c r="I2381">
        <v>3.8428082469999998</v>
      </c>
    </row>
    <row r="2382" spans="1:9" x14ac:dyDescent="0.25">
      <c r="A2382">
        <v>47.62</v>
      </c>
      <c r="B2382">
        <v>0</v>
      </c>
      <c r="C2382">
        <v>0</v>
      </c>
      <c r="D2382">
        <v>2.4520879610000001E-2</v>
      </c>
      <c r="E2382">
        <v>6.0712054369999997E-2</v>
      </c>
      <c r="F2382">
        <v>-80</v>
      </c>
      <c r="G2382">
        <v>-80</v>
      </c>
      <c r="H2382">
        <v>-0.47418981789999998</v>
      </c>
      <c r="I2382">
        <v>-0.26947522159999998</v>
      </c>
    </row>
    <row r="2383" spans="1:9" x14ac:dyDescent="0.25">
      <c r="A2383">
        <v>47.64</v>
      </c>
      <c r="B2383">
        <v>0</v>
      </c>
      <c r="C2383">
        <v>0</v>
      </c>
      <c r="D2383">
        <v>2.2042332219999999E-2</v>
      </c>
      <c r="E2383">
        <v>6.1721578239999998E-2</v>
      </c>
      <c r="F2383">
        <v>-80</v>
      </c>
      <c r="G2383">
        <v>-80</v>
      </c>
      <c r="H2383">
        <v>-2.6989331249999999</v>
      </c>
      <c r="I2383">
        <v>-0.55626040700000001</v>
      </c>
    </row>
    <row r="2384" spans="1:9" x14ac:dyDescent="0.25">
      <c r="A2384">
        <v>47.66</v>
      </c>
      <c r="B2384">
        <v>0</v>
      </c>
      <c r="C2384">
        <v>0</v>
      </c>
      <c r="D2384">
        <v>2.303427085E-2</v>
      </c>
      <c r="E2384">
        <v>6.1010483650000003E-2</v>
      </c>
      <c r="F2384">
        <v>-80</v>
      </c>
      <c r="G2384">
        <v>-80</v>
      </c>
      <c r="H2384">
        <v>1.951771498</v>
      </c>
      <c r="I2384">
        <v>-0.41493821139999998</v>
      </c>
    </row>
    <row r="2385" spans="1:9" x14ac:dyDescent="0.25">
      <c r="A2385">
        <v>47.68</v>
      </c>
      <c r="B2385">
        <v>0</v>
      </c>
      <c r="C2385">
        <v>0</v>
      </c>
      <c r="D2385">
        <v>2.406155691E-2</v>
      </c>
      <c r="E2385">
        <v>6.074453145E-2</v>
      </c>
      <c r="F2385">
        <v>-80</v>
      </c>
      <c r="G2385">
        <v>-80</v>
      </c>
      <c r="H2385">
        <v>3.1346290109999999</v>
      </c>
      <c r="I2385">
        <v>1.2355796100000001</v>
      </c>
    </row>
    <row r="2386" spans="1:9" x14ac:dyDescent="0.25">
      <c r="A2386">
        <v>47.7</v>
      </c>
      <c r="B2386">
        <v>0</v>
      </c>
      <c r="C2386">
        <v>0</v>
      </c>
      <c r="D2386">
        <v>2.497572638E-2</v>
      </c>
      <c r="E2386">
        <v>6.019542739E-2</v>
      </c>
      <c r="F2386">
        <v>-80</v>
      </c>
      <c r="G2386">
        <v>-80</v>
      </c>
      <c r="H2386">
        <v>1.0940123799999999</v>
      </c>
      <c r="I2386">
        <v>-1.3149311539999999</v>
      </c>
    </row>
    <row r="2387" spans="1:9" x14ac:dyDescent="0.25">
      <c r="A2387">
        <v>47.72</v>
      </c>
      <c r="B2387">
        <v>0</v>
      </c>
      <c r="C2387">
        <v>0</v>
      </c>
      <c r="D2387">
        <v>2.457866631E-2</v>
      </c>
      <c r="E2387">
        <v>5.9928845610000003E-2</v>
      </c>
      <c r="F2387">
        <v>-80</v>
      </c>
      <c r="G2387">
        <v>-80</v>
      </c>
      <c r="H2387">
        <v>-2.1694960590000001</v>
      </c>
      <c r="I2387">
        <v>-3.0335218909999999</v>
      </c>
    </row>
    <row r="2388" spans="1:9" x14ac:dyDescent="0.25">
      <c r="A2388">
        <v>47.74</v>
      </c>
      <c r="B2388">
        <v>0</v>
      </c>
      <c r="C2388">
        <v>0</v>
      </c>
      <c r="D2388">
        <v>2.3944320160000001E-2</v>
      </c>
      <c r="E2388">
        <v>6.0080122200000002E-2</v>
      </c>
      <c r="F2388">
        <v>-80</v>
      </c>
      <c r="G2388">
        <v>-80</v>
      </c>
      <c r="H2388">
        <v>-3.8230118750000002</v>
      </c>
      <c r="I2388">
        <v>-4.996684074</v>
      </c>
    </row>
    <row r="2389" spans="1:9" x14ac:dyDescent="0.25">
      <c r="A2389">
        <v>47.76</v>
      </c>
      <c r="B2389">
        <v>0</v>
      </c>
      <c r="C2389">
        <v>0</v>
      </c>
      <c r="D2389">
        <v>2.3896330970000001E-2</v>
      </c>
      <c r="E2389">
        <v>5.9744603930000001E-2</v>
      </c>
      <c r="F2389">
        <v>-80</v>
      </c>
      <c r="G2389">
        <v>-80</v>
      </c>
      <c r="H2389">
        <v>-1.865856409</v>
      </c>
      <c r="I2389">
        <v>-4.374505997</v>
      </c>
    </row>
    <row r="2390" spans="1:9" x14ac:dyDescent="0.25">
      <c r="A2390">
        <v>47.78</v>
      </c>
      <c r="B2390">
        <v>0</v>
      </c>
      <c r="C2390">
        <v>0</v>
      </c>
      <c r="D2390">
        <v>2.358582243E-2</v>
      </c>
      <c r="E2390">
        <v>5.9154395009999999E-2</v>
      </c>
      <c r="F2390">
        <v>-80</v>
      </c>
      <c r="G2390">
        <v>-80</v>
      </c>
      <c r="H2390">
        <v>-1.8987451790000001</v>
      </c>
      <c r="I2390">
        <v>-1.8895013329999999</v>
      </c>
    </row>
    <row r="2391" spans="1:9" x14ac:dyDescent="0.25">
      <c r="A2391">
        <v>47.8</v>
      </c>
      <c r="B2391">
        <v>0</v>
      </c>
      <c r="C2391">
        <v>0</v>
      </c>
      <c r="D2391">
        <v>2.5617314499999998E-2</v>
      </c>
      <c r="E2391">
        <v>5.7880476120000003E-2</v>
      </c>
      <c r="F2391">
        <v>-80</v>
      </c>
      <c r="G2391">
        <v>-80</v>
      </c>
      <c r="H2391">
        <v>1.2360727409999999E-2</v>
      </c>
      <c r="I2391">
        <v>-1.5775308610000001</v>
      </c>
    </row>
    <row r="2392" spans="1:9" x14ac:dyDescent="0.25">
      <c r="A2392">
        <v>47.82</v>
      </c>
      <c r="B2392">
        <v>0</v>
      </c>
      <c r="C2392">
        <v>0</v>
      </c>
      <c r="D2392">
        <v>2.5786392389999999E-2</v>
      </c>
      <c r="E2392">
        <v>5.7866990569999999E-2</v>
      </c>
      <c r="F2392">
        <v>-80</v>
      </c>
      <c r="G2392">
        <v>-80</v>
      </c>
      <c r="H2392">
        <v>1.115569115</v>
      </c>
      <c r="I2392">
        <v>-1.817571402</v>
      </c>
    </row>
    <row r="2393" spans="1:9" x14ac:dyDescent="0.25">
      <c r="A2393">
        <v>47.84</v>
      </c>
      <c r="B2393">
        <v>0</v>
      </c>
      <c r="C2393">
        <v>0</v>
      </c>
      <c r="D2393">
        <v>2.5883458549999998E-2</v>
      </c>
      <c r="E2393">
        <v>5.8170225470000003E-2</v>
      </c>
      <c r="F2393">
        <v>-80</v>
      </c>
      <c r="G2393">
        <v>-80</v>
      </c>
      <c r="H2393">
        <v>-9.4219341870000001E-2</v>
      </c>
      <c r="I2393">
        <v>0.77668035030000004</v>
      </c>
    </row>
    <row r="2394" spans="1:9" x14ac:dyDescent="0.25">
      <c r="A2394">
        <v>47.86</v>
      </c>
      <c r="B2394">
        <v>0</v>
      </c>
      <c r="C2394">
        <v>0</v>
      </c>
      <c r="D2394">
        <v>2.5461582470000001E-2</v>
      </c>
      <c r="E2394">
        <v>5.8402728289999997E-2</v>
      </c>
      <c r="F2394">
        <v>-80</v>
      </c>
      <c r="G2394">
        <v>-80</v>
      </c>
      <c r="H2394">
        <v>2.3531520370000001</v>
      </c>
      <c r="I2394">
        <v>-1.911317468</v>
      </c>
    </row>
    <row r="2395" spans="1:9" x14ac:dyDescent="0.25">
      <c r="A2395">
        <v>47.88</v>
      </c>
      <c r="B2395">
        <v>0</v>
      </c>
      <c r="C2395">
        <v>0</v>
      </c>
      <c r="D2395">
        <v>2.6561288160000002E-2</v>
      </c>
      <c r="E2395">
        <v>5.76579012E-2</v>
      </c>
      <c r="F2395">
        <v>-80</v>
      </c>
      <c r="G2395">
        <v>-80</v>
      </c>
      <c r="H2395">
        <v>-1.9897277360000001</v>
      </c>
      <c r="I2395">
        <v>-3.0674209590000001</v>
      </c>
    </row>
    <row r="2396" spans="1:9" x14ac:dyDescent="0.25">
      <c r="A2396">
        <v>47.9</v>
      </c>
      <c r="B2396">
        <v>0</v>
      </c>
      <c r="C2396">
        <v>0</v>
      </c>
      <c r="D2396">
        <v>2.7681287379999999E-2</v>
      </c>
      <c r="E2396">
        <v>5.6871786709999997E-2</v>
      </c>
      <c r="F2396">
        <v>-80</v>
      </c>
      <c r="G2396">
        <v>-80</v>
      </c>
      <c r="H2396">
        <v>-2.157288313</v>
      </c>
      <c r="I2396">
        <v>-3.4121005539999998</v>
      </c>
    </row>
    <row r="2397" spans="1:9" x14ac:dyDescent="0.25">
      <c r="A2397">
        <v>47.92</v>
      </c>
      <c r="B2397">
        <v>0</v>
      </c>
      <c r="C2397">
        <v>0</v>
      </c>
      <c r="D2397">
        <v>2.7138594540000002E-2</v>
      </c>
      <c r="E2397">
        <v>5.760205165E-2</v>
      </c>
      <c r="F2397">
        <v>-80</v>
      </c>
      <c r="G2397">
        <v>-80</v>
      </c>
      <c r="H2397">
        <v>-1.163576245</v>
      </c>
      <c r="I2397">
        <v>-0.74387919899999999</v>
      </c>
    </row>
    <row r="2398" spans="1:9" x14ac:dyDescent="0.25">
      <c r="A2398">
        <v>47.94</v>
      </c>
      <c r="B2398">
        <v>0</v>
      </c>
      <c r="C2398">
        <v>0</v>
      </c>
      <c r="D2398">
        <v>2.5983886790000001E-2</v>
      </c>
      <c r="E2398">
        <v>5.9033885600000002E-2</v>
      </c>
      <c r="F2398">
        <v>-80</v>
      </c>
      <c r="G2398">
        <v>-80</v>
      </c>
      <c r="H2398">
        <v>-1.484704971</v>
      </c>
      <c r="I2398">
        <v>2.6103863719999998</v>
      </c>
    </row>
    <row r="2399" spans="1:9" x14ac:dyDescent="0.25">
      <c r="A2399">
        <v>47.96</v>
      </c>
      <c r="B2399">
        <v>0</v>
      </c>
      <c r="C2399">
        <v>0</v>
      </c>
      <c r="D2399">
        <v>2.2499587389999999E-2</v>
      </c>
      <c r="E2399">
        <v>6.1213396490000002E-2</v>
      </c>
      <c r="F2399">
        <v>-80</v>
      </c>
      <c r="G2399">
        <v>-80</v>
      </c>
      <c r="H2399">
        <v>-0.67715215679999996</v>
      </c>
      <c r="I2399">
        <v>0.1536259204</v>
      </c>
    </row>
    <row r="2400" spans="1:9" x14ac:dyDescent="0.25">
      <c r="A2400">
        <v>47.98</v>
      </c>
      <c r="B2400">
        <v>0</v>
      </c>
      <c r="C2400">
        <v>0</v>
      </c>
      <c r="D2400">
        <v>1.9890006629999998E-2</v>
      </c>
      <c r="E2400">
        <v>6.2164813280000002E-2</v>
      </c>
      <c r="F2400">
        <v>-80</v>
      </c>
      <c r="G2400">
        <v>-80</v>
      </c>
      <c r="H2400">
        <v>1.5954772230000001</v>
      </c>
      <c r="I2400">
        <v>-1.830839157</v>
      </c>
    </row>
    <row r="2401" spans="1:9" x14ac:dyDescent="0.25">
      <c r="A2401">
        <v>48</v>
      </c>
      <c r="B2401">
        <v>0</v>
      </c>
      <c r="C2401">
        <v>0</v>
      </c>
      <c r="D2401">
        <v>2.057578601E-2</v>
      </c>
      <c r="E2401">
        <v>6.1555281279999999E-2</v>
      </c>
      <c r="F2401">
        <v>-80</v>
      </c>
      <c r="G2401">
        <v>-80</v>
      </c>
      <c r="H2401">
        <v>-2.3473033910000001</v>
      </c>
      <c r="I2401">
        <v>-2.7672116760000001</v>
      </c>
    </row>
    <row r="2402" spans="1:9" x14ac:dyDescent="0.25">
      <c r="A2402">
        <v>48.02</v>
      </c>
      <c r="B2402">
        <v>0</v>
      </c>
      <c r="C2402">
        <v>0</v>
      </c>
      <c r="D2402">
        <v>2.1408686409999999E-2</v>
      </c>
      <c r="E2402">
        <v>6.1332855370000001E-2</v>
      </c>
      <c r="F2402">
        <v>-80</v>
      </c>
      <c r="G2402">
        <v>-80</v>
      </c>
      <c r="H2402">
        <v>-4.9015192990000003</v>
      </c>
      <c r="I2402">
        <v>-1.547737956</v>
      </c>
    </row>
    <row r="2403" spans="1:9" x14ac:dyDescent="0.25">
      <c r="A2403">
        <v>48.04</v>
      </c>
      <c r="B2403">
        <v>0</v>
      </c>
      <c r="C2403">
        <v>0</v>
      </c>
      <c r="D2403">
        <v>2.2977968679999999E-2</v>
      </c>
      <c r="E2403">
        <v>6.021337584E-2</v>
      </c>
      <c r="F2403">
        <v>-80</v>
      </c>
      <c r="G2403">
        <v>-80</v>
      </c>
      <c r="H2403">
        <v>-0.22901101409999999</v>
      </c>
      <c r="I2403">
        <v>1.4073405269999999</v>
      </c>
    </row>
    <row r="2404" spans="1:9" x14ac:dyDescent="0.25">
      <c r="A2404">
        <v>48.06</v>
      </c>
      <c r="B2404">
        <v>0</v>
      </c>
      <c r="C2404">
        <v>0</v>
      </c>
      <c r="D2404">
        <v>2.453858033E-2</v>
      </c>
      <c r="E2404">
        <v>5.9743061659999999E-2</v>
      </c>
      <c r="F2404">
        <v>-80</v>
      </c>
      <c r="G2404">
        <v>-80</v>
      </c>
      <c r="H2404">
        <v>-1.061906338</v>
      </c>
      <c r="I2404">
        <v>-1.653868675</v>
      </c>
    </row>
    <row r="2405" spans="1:9" x14ac:dyDescent="0.25">
      <c r="A2405">
        <v>48.08</v>
      </c>
      <c r="B2405">
        <v>0</v>
      </c>
      <c r="C2405">
        <v>0</v>
      </c>
      <c r="D2405">
        <v>2.4762347340000001E-2</v>
      </c>
      <c r="E2405">
        <v>5.8597303929999997E-2</v>
      </c>
      <c r="F2405">
        <v>-80</v>
      </c>
      <c r="G2405">
        <v>-80</v>
      </c>
      <c r="H2405">
        <v>1.4590822459999999</v>
      </c>
      <c r="I2405">
        <v>-2.2221961019999998</v>
      </c>
    </row>
    <row r="2406" spans="1:9" x14ac:dyDescent="0.25">
      <c r="A2406">
        <v>48.1</v>
      </c>
      <c r="B2406">
        <v>0</v>
      </c>
      <c r="C2406">
        <v>0</v>
      </c>
      <c r="D2406">
        <v>2.4946378540000001E-2</v>
      </c>
      <c r="E2406">
        <v>5.8772884310000002E-2</v>
      </c>
      <c r="F2406">
        <v>-80</v>
      </c>
      <c r="G2406">
        <v>-80</v>
      </c>
      <c r="H2406">
        <v>0.97369062900000003</v>
      </c>
      <c r="I2406">
        <v>-2.0876019000000001</v>
      </c>
    </row>
    <row r="2407" spans="1:9" x14ac:dyDescent="0.25">
      <c r="A2407">
        <v>48.12</v>
      </c>
      <c r="B2407">
        <v>0</v>
      </c>
      <c r="C2407">
        <v>0</v>
      </c>
      <c r="D2407">
        <v>2.4935713040000002E-2</v>
      </c>
      <c r="E2407">
        <v>5.9078305960000001E-2</v>
      </c>
      <c r="F2407">
        <v>-80</v>
      </c>
      <c r="G2407">
        <v>-80</v>
      </c>
      <c r="H2407">
        <v>0.27675551180000002</v>
      </c>
      <c r="I2407">
        <v>-3.8699119089999998</v>
      </c>
    </row>
    <row r="2408" spans="1:9" x14ac:dyDescent="0.25">
      <c r="A2408">
        <v>48.14</v>
      </c>
      <c r="B2408">
        <v>0</v>
      </c>
      <c r="C2408">
        <v>0</v>
      </c>
      <c r="D2408">
        <v>2.2919803860000001E-2</v>
      </c>
      <c r="E2408">
        <v>6.0532521460000002E-2</v>
      </c>
      <c r="F2408">
        <v>-80</v>
      </c>
      <c r="G2408">
        <v>-80</v>
      </c>
      <c r="H2408">
        <v>0.99278259280000003</v>
      </c>
      <c r="I2408">
        <v>2.2307379250000001</v>
      </c>
    </row>
    <row r="2409" spans="1:9" x14ac:dyDescent="0.25">
      <c r="A2409">
        <v>48.16</v>
      </c>
      <c r="B2409">
        <v>0</v>
      </c>
      <c r="C2409">
        <v>0</v>
      </c>
      <c r="D2409">
        <v>2.289407328E-2</v>
      </c>
      <c r="E2409">
        <v>6.1344247310000002E-2</v>
      </c>
      <c r="F2409">
        <v>-80</v>
      </c>
      <c r="G2409">
        <v>-80</v>
      </c>
      <c r="H2409">
        <v>0.2745862007</v>
      </c>
      <c r="I2409">
        <v>-1.612636328</v>
      </c>
    </row>
    <row r="2410" spans="1:9" x14ac:dyDescent="0.25">
      <c r="A2410">
        <v>48.18</v>
      </c>
      <c r="B2410">
        <v>0</v>
      </c>
      <c r="C2410">
        <v>0</v>
      </c>
      <c r="D2410">
        <v>2.3442961280000001E-2</v>
      </c>
      <c r="E2410">
        <v>6.140732393E-2</v>
      </c>
      <c r="F2410">
        <v>-80</v>
      </c>
      <c r="G2410">
        <v>-80</v>
      </c>
      <c r="H2410">
        <v>-1.0361278060000001</v>
      </c>
      <c r="I2410">
        <v>1.3928748369999999</v>
      </c>
    </row>
    <row r="2411" spans="1:9" x14ac:dyDescent="0.25">
      <c r="A2411">
        <v>48.2</v>
      </c>
      <c r="B2411">
        <v>0</v>
      </c>
      <c r="C2411">
        <v>0</v>
      </c>
      <c r="D2411">
        <v>2.4416591969999998E-2</v>
      </c>
      <c r="E2411">
        <v>6.1640191820000002E-2</v>
      </c>
      <c r="F2411">
        <v>-80</v>
      </c>
      <c r="G2411">
        <v>-80</v>
      </c>
      <c r="H2411">
        <v>0.60295116900000001</v>
      </c>
      <c r="I2411">
        <v>-1.099425316</v>
      </c>
    </row>
    <row r="2412" spans="1:9" x14ac:dyDescent="0.25">
      <c r="A2412">
        <v>48.22</v>
      </c>
      <c r="B2412">
        <v>0</v>
      </c>
      <c r="C2412">
        <v>0</v>
      </c>
      <c r="D2412">
        <v>2.458435111E-2</v>
      </c>
      <c r="E2412">
        <v>6.0706250369999999E-2</v>
      </c>
      <c r="F2412">
        <v>-80</v>
      </c>
      <c r="G2412">
        <v>-80</v>
      </c>
      <c r="H2412">
        <v>-0.20053343470000001</v>
      </c>
      <c r="I2412">
        <v>-2.128885269</v>
      </c>
    </row>
    <row r="2413" spans="1:9" x14ac:dyDescent="0.25">
      <c r="A2413">
        <v>48.24</v>
      </c>
      <c r="B2413">
        <v>0</v>
      </c>
      <c r="C2413">
        <v>0</v>
      </c>
      <c r="D2413">
        <v>2.5180310010000002E-2</v>
      </c>
      <c r="E2413">
        <v>6.0021363199999997E-2</v>
      </c>
      <c r="F2413">
        <v>-80</v>
      </c>
      <c r="G2413">
        <v>-80</v>
      </c>
      <c r="H2413">
        <v>-1.5080713029999999</v>
      </c>
      <c r="I2413">
        <v>-0.36892011759999999</v>
      </c>
    </row>
    <row r="2414" spans="1:9" x14ac:dyDescent="0.25">
      <c r="A2414">
        <v>48.26</v>
      </c>
      <c r="B2414">
        <v>0</v>
      </c>
      <c r="C2414">
        <v>0</v>
      </c>
      <c r="D2414">
        <v>2.486540563E-2</v>
      </c>
      <c r="E2414">
        <v>5.9498980639999997E-2</v>
      </c>
      <c r="F2414">
        <v>-80</v>
      </c>
      <c r="G2414">
        <v>-80</v>
      </c>
      <c r="H2414">
        <v>-0.55023002620000006</v>
      </c>
      <c r="I2414">
        <v>-2.244261265</v>
      </c>
    </row>
    <row r="2415" spans="1:9" x14ac:dyDescent="0.25">
      <c r="A2415">
        <v>48.28</v>
      </c>
      <c r="B2415">
        <v>0</v>
      </c>
      <c r="C2415">
        <v>0</v>
      </c>
      <c r="D2415">
        <v>2.5208570060000001E-2</v>
      </c>
      <c r="E2415">
        <v>5.8949884029999997E-2</v>
      </c>
      <c r="F2415">
        <v>-80</v>
      </c>
      <c r="G2415">
        <v>-80</v>
      </c>
      <c r="H2415">
        <v>0.54512339830000001</v>
      </c>
      <c r="I2415">
        <v>-1.395386577</v>
      </c>
    </row>
    <row r="2416" spans="1:9" x14ac:dyDescent="0.25">
      <c r="A2416">
        <v>48.3</v>
      </c>
      <c r="B2416">
        <v>0</v>
      </c>
      <c r="C2416">
        <v>0</v>
      </c>
      <c r="D2416">
        <v>2.5120336560000001E-2</v>
      </c>
      <c r="E2416">
        <v>5.9066105629999997E-2</v>
      </c>
      <c r="F2416">
        <v>-80</v>
      </c>
      <c r="G2416">
        <v>-80</v>
      </c>
      <c r="H2416">
        <v>-1.8037391899999999</v>
      </c>
      <c r="I2416">
        <v>0.48756647110000001</v>
      </c>
    </row>
    <row r="2417" spans="1:9" x14ac:dyDescent="0.25">
      <c r="A2417">
        <v>48.32</v>
      </c>
      <c r="B2417">
        <v>0</v>
      </c>
      <c r="C2417">
        <v>0</v>
      </c>
      <c r="D2417">
        <v>2.5441855190000001E-2</v>
      </c>
      <c r="E2417">
        <v>5.9536330399999997E-2</v>
      </c>
      <c r="F2417">
        <v>-80</v>
      </c>
      <c r="G2417">
        <v>-80</v>
      </c>
      <c r="H2417">
        <v>1.300293207</v>
      </c>
      <c r="I2417">
        <v>0.83562564849999998</v>
      </c>
    </row>
    <row r="2418" spans="1:9" x14ac:dyDescent="0.25">
      <c r="A2418">
        <v>48.34</v>
      </c>
      <c r="B2418">
        <v>0</v>
      </c>
      <c r="C2418">
        <v>0</v>
      </c>
      <c r="D2418">
        <v>2.5606835259999999E-2</v>
      </c>
      <c r="E2418">
        <v>5.9963159260000003E-2</v>
      </c>
      <c r="F2418">
        <v>-80</v>
      </c>
      <c r="G2418">
        <v>-80</v>
      </c>
      <c r="H2418">
        <v>0.95559626819999999</v>
      </c>
      <c r="I2418">
        <v>0.65963810680000001</v>
      </c>
    </row>
    <row r="2419" spans="1:9" x14ac:dyDescent="0.25">
      <c r="A2419">
        <v>48.36</v>
      </c>
      <c r="B2419">
        <v>0</v>
      </c>
      <c r="C2419">
        <v>0</v>
      </c>
      <c r="D2419">
        <v>2.5484478099999999E-2</v>
      </c>
      <c r="E2419">
        <v>5.8862820269999998E-2</v>
      </c>
      <c r="F2419">
        <v>-80</v>
      </c>
      <c r="G2419">
        <v>-80</v>
      </c>
      <c r="H2419">
        <v>-2.3747067450000001</v>
      </c>
      <c r="I2419">
        <v>1.5599737170000001</v>
      </c>
    </row>
    <row r="2420" spans="1:9" x14ac:dyDescent="0.25">
      <c r="A2420">
        <v>48.38</v>
      </c>
      <c r="B2420">
        <v>0</v>
      </c>
      <c r="C2420">
        <v>0</v>
      </c>
      <c r="D2420">
        <v>2.8845049439999999E-2</v>
      </c>
      <c r="E2420">
        <v>5.7294756170000002E-2</v>
      </c>
      <c r="F2420">
        <v>-80</v>
      </c>
      <c r="G2420">
        <v>-80</v>
      </c>
      <c r="H2420">
        <v>0.1901622117</v>
      </c>
      <c r="I2420">
        <v>1.379493952</v>
      </c>
    </row>
    <row r="2421" spans="1:9" x14ac:dyDescent="0.25">
      <c r="A2421">
        <v>48.4</v>
      </c>
      <c r="B2421">
        <v>0</v>
      </c>
      <c r="C2421">
        <v>0</v>
      </c>
      <c r="D2421">
        <v>2.955460176E-2</v>
      </c>
      <c r="E2421">
        <v>5.7270020249999998E-2</v>
      </c>
      <c r="F2421">
        <v>-80</v>
      </c>
      <c r="G2421">
        <v>-80</v>
      </c>
      <c r="H2421">
        <v>2.2862887380000001</v>
      </c>
      <c r="I2421">
        <v>-2.3942606450000001</v>
      </c>
    </row>
    <row r="2422" spans="1:9" x14ac:dyDescent="0.25">
      <c r="A2422">
        <v>48.42</v>
      </c>
      <c r="B2422">
        <v>0</v>
      </c>
      <c r="C2422">
        <v>0</v>
      </c>
      <c r="D2422">
        <v>2.8136203070000001E-2</v>
      </c>
      <c r="E2422">
        <v>5.801989883E-2</v>
      </c>
      <c r="F2422">
        <v>-80</v>
      </c>
      <c r="G2422">
        <v>-80</v>
      </c>
      <c r="H2422">
        <v>-2.14428091</v>
      </c>
      <c r="I2422">
        <v>1.554759979</v>
      </c>
    </row>
    <row r="2423" spans="1:9" x14ac:dyDescent="0.25">
      <c r="A2423">
        <v>48.44</v>
      </c>
      <c r="B2423">
        <v>0</v>
      </c>
      <c r="C2423">
        <v>0</v>
      </c>
      <c r="D2423">
        <v>2.7011152359999999E-2</v>
      </c>
      <c r="E2423">
        <v>5.8887138960000002E-2</v>
      </c>
      <c r="F2423">
        <v>-80</v>
      </c>
      <c r="G2423">
        <v>-80</v>
      </c>
      <c r="H2423">
        <v>-0.28670653699999998</v>
      </c>
      <c r="I2423">
        <v>0.14935399590000001</v>
      </c>
    </row>
    <row r="2424" spans="1:9" x14ac:dyDescent="0.25">
      <c r="A2424">
        <v>48.46</v>
      </c>
      <c r="B2424">
        <v>0</v>
      </c>
      <c r="C2424">
        <v>0</v>
      </c>
      <c r="D2424">
        <v>2.4687208240000001E-2</v>
      </c>
      <c r="E2424">
        <v>5.9665001930000003E-2</v>
      </c>
      <c r="F2424">
        <v>-80</v>
      </c>
      <c r="G2424">
        <v>-80</v>
      </c>
      <c r="H2424">
        <v>-2.729962826</v>
      </c>
      <c r="I2424">
        <v>-1.0936934949999999</v>
      </c>
    </row>
    <row r="2425" spans="1:9" x14ac:dyDescent="0.25">
      <c r="A2425">
        <v>48.48</v>
      </c>
      <c r="B2425">
        <v>0</v>
      </c>
      <c r="C2425">
        <v>0</v>
      </c>
      <c r="D2425">
        <v>2.0081654189999999E-2</v>
      </c>
      <c r="E2425">
        <v>6.1857499179999997E-2</v>
      </c>
      <c r="F2425">
        <v>-80</v>
      </c>
      <c r="G2425">
        <v>-80</v>
      </c>
      <c r="H2425">
        <v>-0.42452460530000002</v>
      </c>
      <c r="I2425">
        <v>0.64489817620000001</v>
      </c>
    </row>
    <row r="2426" spans="1:9" x14ac:dyDescent="0.25">
      <c r="A2426">
        <v>48.5</v>
      </c>
      <c r="B2426">
        <v>0</v>
      </c>
      <c r="C2426">
        <v>0</v>
      </c>
      <c r="D2426">
        <v>2.022003382E-2</v>
      </c>
      <c r="E2426">
        <v>6.1709925530000001E-2</v>
      </c>
      <c r="F2426">
        <v>-80</v>
      </c>
      <c r="G2426">
        <v>-80</v>
      </c>
      <c r="H2426">
        <v>-0.54537689690000002</v>
      </c>
      <c r="I2426">
        <v>-0.71819436550000004</v>
      </c>
    </row>
    <row r="2427" spans="1:9" x14ac:dyDescent="0.25">
      <c r="A2427">
        <v>48.52</v>
      </c>
      <c r="B2427">
        <v>0</v>
      </c>
      <c r="C2427">
        <v>0</v>
      </c>
      <c r="D2427">
        <v>2.0866759120000002E-2</v>
      </c>
      <c r="E2427">
        <v>6.1569649730000002E-2</v>
      </c>
      <c r="F2427">
        <v>-80</v>
      </c>
      <c r="G2427">
        <v>-80</v>
      </c>
      <c r="H2427">
        <v>-2.2838695050000002</v>
      </c>
      <c r="I2427">
        <v>6.5167762340000004E-2</v>
      </c>
    </row>
    <row r="2428" spans="1:9" x14ac:dyDescent="0.25">
      <c r="A2428">
        <v>48.54</v>
      </c>
      <c r="B2428">
        <v>0</v>
      </c>
      <c r="C2428">
        <v>0</v>
      </c>
      <c r="D2428">
        <v>2.1945578980000002E-2</v>
      </c>
      <c r="E2428">
        <v>6.0767132789999997E-2</v>
      </c>
      <c r="F2428">
        <v>-80</v>
      </c>
      <c r="G2428">
        <v>-80</v>
      </c>
      <c r="H2428">
        <v>0.83450615409999995</v>
      </c>
      <c r="I2428">
        <v>-1.5993753669999999</v>
      </c>
    </row>
    <row r="2429" spans="1:9" x14ac:dyDescent="0.25">
      <c r="A2429">
        <v>48.56</v>
      </c>
      <c r="B2429">
        <v>0</v>
      </c>
      <c r="C2429">
        <v>0</v>
      </c>
      <c r="D2429">
        <v>2.508267015E-2</v>
      </c>
      <c r="E2429">
        <v>5.9417933229999997E-2</v>
      </c>
      <c r="F2429">
        <v>-80</v>
      </c>
      <c r="G2429">
        <v>-80</v>
      </c>
      <c r="H2429">
        <v>2.2782418729999998</v>
      </c>
      <c r="I2429">
        <v>0.57477480169999995</v>
      </c>
    </row>
    <row r="2430" spans="1:9" x14ac:dyDescent="0.25">
      <c r="A2430">
        <v>48.58</v>
      </c>
      <c r="B2430">
        <v>0</v>
      </c>
      <c r="C2430">
        <v>0</v>
      </c>
      <c r="D2430">
        <v>2.5411929940000001E-2</v>
      </c>
      <c r="E2430">
        <v>5.9372287240000002E-2</v>
      </c>
      <c r="F2430">
        <v>-80</v>
      </c>
      <c r="G2430">
        <v>-80</v>
      </c>
      <c r="H2430">
        <v>-0.44416576619999998</v>
      </c>
      <c r="I2430">
        <v>-1.847106218</v>
      </c>
    </row>
    <row r="2431" spans="1:9" x14ac:dyDescent="0.25">
      <c r="A2431">
        <v>48.6</v>
      </c>
      <c r="B2431">
        <v>0</v>
      </c>
      <c r="C2431">
        <v>0</v>
      </c>
      <c r="D2431">
        <v>2.496062592E-2</v>
      </c>
      <c r="E2431">
        <v>5.9207309040000003E-2</v>
      </c>
      <c r="F2431">
        <v>-80</v>
      </c>
      <c r="G2431">
        <v>-80</v>
      </c>
      <c r="H2431">
        <v>-2.9174609180000002</v>
      </c>
      <c r="I2431">
        <v>3.3838253470000003E-2</v>
      </c>
    </row>
    <row r="2432" spans="1:9" x14ac:dyDescent="0.25">
      <c r="A2432">
        <v>48.62</v>
      </c>
      <c r="B2432">
        <v>0</v>
      </c>
      <c r="C2432">
        <v>0</v>
      </c>
      <c r="D2432">
        <v>2.506822534E-2</v>
      </c>
      <c r="E2432">
        <v>5.9311319139999999E-2</v>
      </c>
      <c r="F2432">
        <v>-80</v>
      </c>
      <c r="G2432">
        <v>-80</v>
      </c>
      <c r="H2432">
        <v>-0.71822237970000002</v>
      </c>
      <c r="I2432">
        <v>-2.2596855159999998</v>
      </c>
    </row>
    <row r="2433" spans="1:9" x14ac:dyDescent="0.25">
      <c r="A2433">
        <v>48.64</v>
      </c>
      <c r="B2433">
        <v>0</v>
      </c>
      <c r="C2433">
        <v>0</v>
      </c>
      <c r="D2433">
        <v>2.244769223E-2</v>
      </c>
      <c r="E2433">
        <v>6.0601416980000003E-2</v>
      </c>
      <c r="F2433">
        <v>-80</v>
      </c>
      <c r="G2433">
        <v>-80</v>
      </c>
      <c r="H2433">
        <v>-0.38786366579999998</v>
      </c>
      <c r="I2433">
        <v>0.52794110770000002</v>
      </c>
    </row>
    <row r="2434" spans="1:9" x14ac:dyDescent="0.25">
      <c r="A2434">
        <v>48.66</v>
      </c>
      <c r="B2434">
        <v>0</v>
      </c>
      <c r="C2434">
        <v>0</v>
      </c>
      <c r="D2434">
        <v>2.226425894E-2</v>
      </c>
      <c r="E2434">
        <v>6.0761343689999997E-2</v>
      </c>
      <c r="F2434">
        <v>-80</v>
      </c>
      <c r="G2434">
        <v>-80</v>
      </c>
      <c r="H2434">
        <v>-1.7058775420000001</v>
      </c>
      <c r="I2434">
        <v>-1.0200412270000001</v>
      </c>
    </row>
    <row r="2435" spans="1:9" x14ac:dyDescent="0.25">
      <c r="A2435">
        <v>48.68</v>
      </c>
      <c r="B2435">
        <v>0</v>
      </c>
      <c r="C2435">
        <v>0</v>
      </c>
      <c r="D2435">
        <v>2.2504290569999998E-2</v>
      </c>
      <c r="E2435">
        <v>5.9862207620000003E-2</v>
      </c>
      <c r="F2435">
        <v>-80</v>
      </c>
      <c r="G2435">
        <v>-80</v>
      </c>
      <c r="H2435">
        <v>-0.52383643390000001</v>
      </c>
      <c r="I2435">
        <v>-3.3781216139999999</v>
      </c>
    </row>
    <row r="2436" spans="1:9" x14ac:dyDescent="0.25">
      <c r="A2436">
        <v>48.7</v>
      </c>
      <c r="B2436">
        <v>0</v>
      </c>
      <c r="C2436">
        <v>0</v>
      </c>
      <c r="D2436">
        <v>2.3534564300000001E-2</v>
      </c>
      <c r="E2436">
        <v>5.9601616109999998E-2</v>
      </c>
      <c r="F2436">
        <v>-80</v>
      </c>
      <c r="G2436">
        <v>-80</v>
      </c>
      <c r="H2436">
        <v>2.397750378</v>
      </c>
      <c r="I2436">
        <v>-2.8764724730000002</v>
      </c>
    </row>
    <row r="2437" spans="1:9" x14ac:dyDescent="0.25">
      <c r="A2437">
        <v>48.72</v>
      </c>
      <c r="B2437">
        <v>0</v>
      </c>
      <c r="C2437">
        <v>0</v>
      </c>
      <c r="D2437">
        <v>2.7195500210000001E-2</v>
      </c>
      <c r="E2437">
        <v>5.72097674E-2</v>
      </c>
      <c r="F2437">
        <v>-80</v>
      </c>
      <c r="G2437">
        <v>-80</v>
      </c>
      <c r="H2437">
        <v>-0.70740681890000001</v>
      </c>
      <c r="I2437">
        <v>-4.0094900129999997</v>
      </c>
    </row>
    <row r="2438" spans="1:9" x14ac:dyDescent="0.25">
      <c r="A2438">
        <v>48.74</v>
      </c>
      <c r="B2438">
        <v>0</v>
      </c>
      <c r="C2438">
        <v>0</v>
      </c>
      <c r="D2438">
        <v>2.977347374E-2</v>
      </c>
      <c r="E2438">
        <v>5.6961037220000003E-2</v>
      </c>
      <c r="F2438">
        <v>-80</v>
      </c>
      <c r="G2438">
        <v>-80</v>
      </c>
      <c r="H2438">
        <v>2.6047978399999998</v>
      </c>
      <c r="I2438">
        <v>-0.79704582690000003</v>
      </c>
    </row>
    <row r="2439" spans="1:9" x14ac:dyDescent="0.25">
      <c r="A2439">
        <v>48.76</v>
      </c>
      <c r="B2439">
        <v>0</v>
      </c>
      <c r="C2439">
        <v>0</v>
      </c>
      <c r="D2439">
        <v>2.885236591E-2</v>
      </c>
      <c r="E2439">
        <v>5.7892292739999997E-2</v>
      </c>
      <c r="F2439">
        <v>-80</v>
      </c>
      <c r="G2439">
        <v>-80</v>
      </c>
      <c r="H2439">
        <v>1.1711580749999999</v>
      </c>
      <c r="I2439">
        <v>-0.48051986099999999</v>
      </c>
    </row>
    <row r="2440" spans="1:9" x14ac:dyDescent="0.25">
      <c r="A2440">
        <v>48.78</v>
      </c>
      <c r="B2440">
        <v>0</v>
      </c>
      <c r="C2440">
        <v>0</v>
      </c>
      <c r="D2440">
        <v>2.8244135900000002E-2</v>
      </c>
      <c r="E2440">
        <v>5.8252893389999998E-2</v>
      </c>
      <c r="F2440">
        <v>-80</v>
      </c>
      <c r="G2440">
        <v>-80</v>
      </c>
      <c r="H2440">
        <v>0.91377991439999995</v>
      </c>
      <c r="I2440">
        <v>-2.8622946740000001</v>
      </c>
    </row>
    <row r="2441" spans="1:9" x14ac:dyDescent="0.25">
      <c r="A2441">
        <v>48.8</v>
      </c>
      <c r="B2441">
        <v>0</v>
      </c>
      <c r="C2441">
        <v>0</v>
      </c>
      <c r="D2441">
        <v>2.6239786300000002E-2</v>
      </c>
      <c r="E2441">
        <v>5.9126660230000003E-2</v>
      </c>
      <c r="F2441">
        <v>-80</v>
      </c>
      <c r="G2441">
        <v>-80</v>
      </c>
      <c r="H2441">
        <v>-3.4369132520000001</v>
      </c>
      <c r="I2441">
        <v>-0.49060708279999998</v>
      </c>
    </row>
    <row r="2442" spans="1:9" x14ac:dyDescent="0.25">
      <c r="A2442">
        <v>48.82</v>
      </c>
      <c r="B2442">
        <v>0</v>
      </c>
      <c r="C2442">
        <v>0</v>
      </c>
      <c r="D2442">
        <v>2.4439226840000002E-2</v>
      </c>
      <c r="E2442">
        <v>6.0160689060000001E-2</v>
      </c>
      <c r="F2442">
        <v>-80</v>
      </c>
      <c r="G2442">
        <v>-80</v>
      </c>
      <c r="H2442">
        <v>1.4636287690000001</v>
      </c>
      <c r="I2442">
        <v>2.230485201</v>
      </c>
    </row>
    <row r="2443" spans="1:9" x14ac:dyDescent="0.25">
      <c r="A2443">
        <v>48.84</v>
      </c>
      <c r="B2443">
        <v>0</v>
      </c>
      <c r="C2443">
        <v>0</v>
      </c>
      <c r="D2443">
        <v>2.4950543419999999E-2</v>
      </c>
      <c r="E2443">
        <v>6.0573823749999998E-2</v>
      </c>
      <c r="F2443">
        <v>-80</v>
      </c>
      <c r="G2443">
        <v>-80</v>
      </c>
      <c r="H2443">
        <v>-2.350460768</v>
      </c>
      <c r="I2443">
        <v>3.446644306</v>
      </c>
    </row>
    <row r="2444" spans="1:9" x14ac:dyDescent="0.25">
      <c r="A2444">
        <v>48.86</v>
      </c>
      <c r="B2444">
        <v>0</v>
      </c>
      <c r="C2444">
        <v>0</v>
      </c>
      <c r="D2444">
        <v>2.4976285170000001E-2</v>
      </c>
      <c r="E2444">
        <v>6.0658045110000003E-2</v>
      </c>
      <c r="F2444">
        <v>-80</v>
      </c>
      <c r="G2444">
        <v>-80</v>
      </c>
      <c r="H2444">
        <v>-0.73485839369999995</v>
      </c>
      <c r="I2444">
        <v>1.584076166</v>
      </c>
    </row>
    <row r="2445" spans="1:9" x14ac:dyDescent="0.25">
      <c r="A2445">
        <v>48.88</v>
      </c>
      <c r="B2445">
        <v>0</v>
      </c>
      <c r="C2445">
        <v>0</v>
      </c>
      <c r="D2445">
        <v>2.5113444780000001E-2</v>
      </c>
      <c r="E2445">
        <v>6.0710754249999999E-2</v>
      </c>
      <c r="F2445">
        <v>-80</v>
      </c>
      <c r="G2445">
        <v>-80</v>
      </c>
      <c r="H2445">
        <v>-1.67175293</v>
      </c>
      <c r="I2445">
        <v>0.89387434720000003</v>
      </c>
    </row>
    <row r="2446" spans="1:9" x14ac:dyDescent="0.25">
      <c r="A2446">
        <v>48.9</v>
      </c>
      <c r="B2446">
        <v>0</v>
      </c>
      <c r="C2446">
        <v>0</v>
      </c>
      <c r="D2446">
        <v>2.45324336E-2</v>
      </c>
      <c r="E2446">
        <v>6.0401670630000001E-2</v>
      </c>
      <c r="F2446">
        <v>-80</v>
      </c>
      <c r="G2446">
        <v>-80</v>
      </c>
      <c r="H2446">
        <v>-3.2395145890000001</v>
      </c>
      <c r="I2446">
        <v>3.0790524480000001</v>
      </c>
    </row>
    <row r="2447" spans="1:9" x14ac:dyDescent="0.25">
      <c r="A2447">
        <v>48.92</v>
      </c>
      <c r="B2447">
        <v>0</v>
      </c>
      <c r="C2447">
        <v>0</v>
      </c>
      <c r="D2447">
        <v>2.3908764119999999E-2</v>
      </c>
      <c r="E2447">
        <v>6.0170225799999998E-2</v>
      </c>
      <c r="F2447">
        <v>-80</v>
      </c>
      <c r="G2447">
        <v>-80</v>
      </c>
      <c r="H2447">
        <v>-4.0594029430000003</v>
      </c>
      <c r="I2447">
        <v>9.1941580179999996E-2</v>
      </c>
    </row>
    <row r="2448" spans="1:9" x14ac:dyDescent="0.25">
      <c r="A2448">
        <v>48.94</v>
      </c>
      <c r="B2448">
        <v>0</v>
      </c>
      <c r="C2448">
        <v>0</v>
      </c>
      <c r="D2448">
        <v>2.3820634930000001E-2</v>
      </c>
      <c r="E2448">
        <v>6.0065738860000002E-2</v>
      </c>
      <c r="F2448">
        <v>-80</v>
      </c>
      <c r="G2448">
        <v>-80</v>
      </c>
      <c r="H2448">
        <v>-2.4498765470000001</v>
      </c>
      <c r="I2448">
        <v>-3.3780570029999999</v>
      </c>
    </row>
    <row r="2449" spans="1:9" x14ac:dyDescent="0.25">
      <c r="A2449">
        <v>48.96</v>
      </c>
      <c r="B2449">
        <v>0</v>
      </c>
      <c r="C2449">
        <v>0</v>
      </c>
      <c r="D2449">
        <v>2.275146544E-2</v>
      </c>
      <c r="E2449">
        <v>5.9996571390000003E-2</v>
      </c>
      <c r="F2449">
        <v>-80</v>
      </c>
      <c r="G2449">
        <v>-80</v>
      </c>
      <c r="H2449">
        <v>1.7418859</v>
      </c>
      <c r="I2449">
        <v>-3.0303568840000001</v>
      </c>
    </row>
    <row r="2450" spans="1:9" x14ac:dyDescent="0.25">
      <c r="A2450">
        <v>48.98</v>
      </c>
      <c r="B2450">
        <v>0</v>
      </c>
      <c r="C2450">
        <v>0</v>
      </c>
      <c r="D2450">
        <v>1.9532300530000001E-2</v>
      </c>
      <c r="E2450">
        <v>6.1903201040000001E-2</v>
      </c>
      <c r="F2450">
        <v>-80</v>
      </c>
      <c r="G2450">
        <v>-80</v>
      </c>
      <c r="H2450">
        <v>1.7859861850000001</v>
      </c>
      <c r="I2450">
        <v>2.1047303679999998</v>
      </c>
    </row>
    <row r="2451" spans="1:9" x14ac:dyDescent="0.25">
      <c r="A2451">
        <v>49</v>
      </c>
      <c r="B2451">
        <v>0</v>
      </c>
      <c r="C2451">
        <v>0</v>
      </c>
      <c r="D2451">
        <v>1.9781846549999999E-2</v>
      </c>
      <c r="E2451">
        <v>6.1820935459999997E-2</v>
      </c>
      <c r="F2451">
        <v>-80</v>
      </c>
      <c r="G2451">
        <v>-80</v>
      </c>
      <c r="H2451">
        <v>-1.785042048</v>
      </c>
      <c r="I2451">
        <v>-2.5124707220000002</v>
      </c>
    </row>
    <row r="2452" spans="1:9" x14ac:dyDescent="0.25">
      <c r="A2452">
        <v>49.02</v>
      </c>
      <c r="B2452">
        <v>0</v>
      </c>
      <c r="C2452">
        <v>0</v>
      </c>
      <c r="D2452">
        <v>2.0497072490000001E-2</v>
      </c>
      <c r="E2452">
        <v>6.131238118E-2</v>
      </c>
      <c r="F2452">
        <v>-80</v>
      </c>
      <c r="G2452">
        <v>-80</v>
      </c>
      <c r="H2452">
        <v>-4.7288470269999996</v>
      </c>
      <c r="I2452">
        <v>0.99582594629999999</v>
      </c>
    </row>
    <row r="2453" spans="1:9" x14ac:dyDescent="0.25">
      <c r="A2453">
        <v>49.04</v>
      </c>
      <c r="B2453">
        <v>0</v>
      </c>
      <c r="C2453">
        <v>0</v>
      </c>
      <c r="D2453">
        <v>2.1474175160000001E-2</v>
      </c>
      <c r="E2453">
        <v>6.0555387289999998E-2</v>
      </c>
      <c r="F2453">
        <v>-80</v>
      </c>
      <c r="G2453">
        <v>-80</v>
      </c>
      <c r="H2453">
        <v>-2.7264869209999998</v>
      </c>
      <c r="I2453">
        <v>-3.6283621789999998</v>
      </c>
    </row>
    <row r="2454" spans="1:9" x14ac:dyDescent="0.25">
      <c r="A2454">
        <v>49.06</v>
      </c>
      <c r="B2454">
        <v>0</v>
      </c>
      <c r="C2454">
        <v>0</v>
      </c>
      <c r="D2454">
        <v>2.5254718959999999E-2</v>
      </c>
      <c r="E2454">
        <v>5.870003998E-2</v>
      </c>
      <c r="F2454">
        <v>-80</v>
      </c>
      <c r="G2454">
        <v>-80</v>
      </c>
      <c r="H2454">
        <v>-1.4161254169999999</v>
      </c>
      <c r="I2454">
        <v>2.5499052999999998</v>
      </c>
    </row>
    <row r="2455" spans="1:9" x14ac:dyDescent="0.25">
      <c r="A2455">
        <v>49.08</v>
      </c>
      <c r="B2455">
        <v>0</v>
      </c>
      <c r="C2455">
        <v>0</v>
      </c>
      <c r="D2455">
        <v>2.5665175169999999E-2</v>
      </c>
      <c r="E2455">
        <v>5.8640331029999999E-2</v>
      </c>
      <c r="F2455">
        <v>-80</v>
      </c>
      <c r="G2455">
        <v>-80</v>
      </c>
      <c r="H2455">
        <v>-3.957478762</v>
      </c>
      <c r="I2455">
        <v>-3.5514767169999999</v>
      </c>
    </row>
    <row r="2456" spans="1:9" x14ac:dyDescent="0.25">
      <c r="A2456">
        <v>49.1</v>
      </c>
      <c r="B2456">
        <v>0</v>
      </c>
      <c r="C2456">
        <v>0</v>
      </c>
      <c r="D2456">
        <v>2.53843274E-2</v>
      </c>
      <c r="E2456">
        <v>5.9330943970000001E-2</v>
      </c>
      <c r="F2456">
        <v>-80</v>
      </c>
      <c r="G2456">
        <v>-80</v>
      </c>
      <c r="H2456">
        <v>1.355730653</v>
      </c>
      <c r="I2456">
        <v>1.2962095739999999</v>
      </c>
    </row>
    <row r="2457" spans="1:9" x14ac:dyDescent="0.25">
      <c r="A2457">
        <v>49.12</v>
      </c>
      <c r="B2457">
        <v>0</v>
      </c>
      <c r="C2457">
        <v>0</v>
      </c>
      <c r="D2457">
        <v>2.5425650179999999E-2</v>
      </c>
      <c r="E2457">
        <v>6.000815332E-2</v>
      </c>
      <c r="F2457">
        <v>-80</v>
      </c>
      <c r="G2457">
        <v>-80</v>
      </c>
      <c r="H2457">
        <v>-0.28682172299999997</v>
      </c>
      <c r="I2457">
        <v>-0.62990748880000003</v>
      </c>
    </row>
    <row r="2458" spans="1:9" x14ac:dyDescent="0.25">
      <c r="A2458">
        <v>49.14</v>
      </c>
      <c r="B2458">
        <v>0</v>
      </c>
      <c r="C2458">
        <v>0</v>
      </c>
      <c r="D2458">
        <v>2.6399645950000002E-2</v>
      </c>
      <c r="E2458">
        <v>5.885886773E-2</v>
      </c>
      <c r="F2458">
        <v>-80</v>
      </c>
      <c r="G2458">
        <v>-80</v>
      </c>
      <c r="H2458">
        <v>-1.9697088</v>
      </c>
      <c r="I2458">
        <v>-4.154471397</v>
      </c>
    </row>
    <row r="2459" spans="1:9" x14ac:dyDescent="0.25">
      <c r="A2459">
        <v>49.16</v>
      </c>
      <c r="B2459">
        <v>0</v>
      </c>
      <c r="C2459">
        <v>0</v>
      </c>
      <c r="D2459">
        <v>2.6553185659999999E-2</v>
      </c>
      <c r="E2459">
        <v>5.9481870380000003E-2</v>
      </c>
      <c r="F2459">
        <v>-80</v>
      </c>
      <c r="G2459">
        <v>-80</v>
      </c>
      <c r="H2459">
        <v>-0.41103777289999999</v>
      </c>
      <c r="I2459">
        <v>0.85996073480000002</v>
      </c>
    </row>
    <row r="2460" spans="1:9" x14ac:dyDescent="0.25">
      <c r="A2460">
        <v>49.18</v>
      </c>
      <c r="B2460">
        <v>0</v>
      </c>
      <c r="C2460">
        <v>0</v>
      </c>
      <c r="D2460">
        <v>2.5952320550000001E-2</v>
      </c>
      <c r="E2460">
        <v>5.9401951729999999E-2</v>
      </c>
      <c r="F2460">
        <v>-80</v>
      </c>
      <c r="G2460">
        <v>-80</v>
      </c>
      <c r="H2460">
        <v>2.4581227299999999</v>
      </c>
      <c r="I2460">
        <v>0.62710314990000005</v>
      </c>
    </row>
    <row r="2461" spans="1:9" x14ac:dyDescent="0.25">
      <c r="A2461">
        <v>49.2</v>
      </c>
      <c r="B2461">
        <v>0</v>
      </c>
      <c r="C2461">
        <v>0</v>
      </c>
      <c r="D2461">
        <v>2.5575095789999999E-2</v>
      </c>
      <c r="E2461">
        <v>5.9462774539999999E-2</v>
      </c>
      <c r="F2461">
        <v>-80</v>
      </c>
      <c r="G2461">
        <v>-80</v>
      </c>
      <c r="H2461">
        <v>-1.520180702</v>
      </c>
      <c r="I2461">
        <v>0.44082134960000002</v>
      </c>
    </row>
    <row r="2462" spans="1:9" x14ac:dyDescent="0.25">
      <c r="A2462">
        <v>49.22</v>
      </c>
      <c r="B2462">
        <v>0</v>
      </c>
      <c r="C2462">
        <v>0</v>
      </c>
      <c r="D2462">
        <v>2.532120794E-2</v>
      </c>
      <c r="E2462">
        <v>5.9948422010000002E-2</v>
      </c>
      <c r="F2462">
        <v>-80</v>
      </c>
      <c r="G2462">
        <v>-80</v>
      </c>
      <c r="H2462">
        <v>1.1417113539999999</v>
      </c>
      <c r="I2462">
        <v>1.633131981</v>
      </c>
    </row>
    <row r="2463" spans="1:9" x14ac:dyDescent="0.25">
      <c r="A2463">
        <v>49.24</v>
      </c>
      <c r="B2463">
        <v>0</v>
      </c>
      <c r="C2463">
        <v>0</v>
      </c>
      <c r="D2463">
        <v>2.522011846E-2</v>
      </c>
      <c r="E2463">
        <v>5.9959869829999998E-2</v>
      </c>
      <c r="F2463">
        <v>-80</v>
      </c>
      <c r="G2463">
        <v>-80</v>
      </c>
      <c r="H2463">
        <v>1.0852950809999999</v>
      </c>
      <c r="I2463">
        <v>-0.1462205201</v>
      </c>
    </row>
    <row r="2464" spans="1:9" x14ac:dyDescent="0.25">
      <c r="A2464">
        <v>49.26</v>
      </c>
      <c r="B2464">
        <v>0</v>
      </c>
      <c r="C2464">
        <v>0</v>
      </c>
      <c r="D2464">
        <v>2.48664543E-2</v>
      </c>
      <c r="E2464">
        <v>6.0244366530000003E-2</v>
      </c>
      <c r="F2464">
        <v>-80</v>
      </c>
      <c r="G2464">
        <v>-80</v>
      </c>
      <c r="H2464">
        <v>-2.6603949070000001</v>
      </c>
      <c r="I2464">
        <v>-0.70647418500000003</v>
      </c>
    </row>
    <row r="2465" spans="1:9" x14ac:dyDescent="0.25">
      <c r="A2465">
        <v>49.28</v>
      </c>
      <c r="B2465">
        <v>0</v>
      </c>
      <c r="C2465">
        <v>0</v>
      </c>
      <c r="D2465">
        <v>2.4961616839999999E-2</v>
      </c>
      <c r="E2465">
        <v>5.9914432470000001E-2</v>
      </c>
      <c r="F2465">
        <v>-80</v>
      </c>
      <c r="G2465">
        <v>-80</v>
      </c>
      <c r="H2465">
        <v>4.1332149510000002</v>
      </c>
      <c r="I2465">
        <v>4.5133262870000003E-2</v>
      </c>
    </row>
    <row r="2466" spans="1:9" x14ac:dyDescent="0.25">
      <c r="A2466">
        <v>49.3</v>
      </c>
      <c r="B2466">
        <v>0</v>
      </c>
      <c r="C2466">
        <v>0</v>
      </c>
      <c r="D2466">
        <v>2.3246208210000001E-2</v>
      </c>
      <c r="E2466">
        <v>6.0725443070000003E-2</v>
      </c>
      <c r="F2466">
        <v>-80</v>
      </c>
      <c r="G2466">
        <v>-80</v>
      </c>
      <c r="H2466">
        <v>-1.88470614</v>
      </c>
      <c r="I2466">
        <v>-0.89537870880000003</v>
      </c>
    </row>
    <row r="2467" spans="1:9" x14ac:dyDescent="0.25">
      <c r="A2467">
        <v>49.32</v>
      </c>
      <c r="B2467">
        <v>0</v>
      </c>
      <c r="C2467">
        <v>0</v>
      </c>
      <c r="D2467">
        <v>2.21412871E-2</v>
      </c>
      <c r="E2467">
        <v>6.060503423E-2</v>
      </c>
      <c r="F2467">
        <v>-80</v>
      </c>
      <c r="G2467">
        <v>-80</v>
      </c>
      <c r="H2467">
        <v>0.1466542482</v>
      </c>
      <c r="I2467">
        <v>-2.579847574</v>
      </c>
    </row>
    <row r="2468" spans="1:9" x14ac:dyDescent="0.25">
      <c r="A2468">
        <v>49.34</v>
      </c>
      <c r="B2468">
        <v>0</v>
      </c>
      <c r="C2468">
        <v>0</v>
      </c>
      <c r="D2468">
        <v>2.28868071E-2</v>
      </c>
      <c r="E2468">
        <v>6.0231257230000002E-2</v>
      </c>
      <c r="F2468">
        <v>-80</v>
      </c>
      <c r="G2468">
        <v>-80</v>
      </c>
      <c r="H2468">
        <v>1.677845359</v>
      </c>
      <c r="I2468">
        <v>1.355472207</v>
      </c>
    </row>
    <row r="2469" spans="1:9" x14ac:dyDescent="0.25">
      <c r="A2469">
        <v>49.36</v>
      </c>
      <c r="B2469">
        <v>0</v>
      </c>
      <c r="C2469">
        <v>0</v>
      </c>
      <c r="D2469">
        <v>2.3813633250000001E-2</v>
      </c>
      <c r="E2469">
        <v>6.0393258929999999E-2</v>
      </c>
      <c r="F2469">
        <v>-80</v>
      </c>
      <c r="G2469">
        <v>-80</v>
      </c>
      <c r="H2469">
        <v>-0.11622468380000001</v>
      </c>
      <c r="I2469">
        <v>0.72717982530000003</v>
      </c>
    </row>
    <row r="2470" spans="1:9" x14ac:dyDescent="0.25">
      <c r="A2470">
        <v>49.38</v>
      </c>
      <c r="B2470">
        <v>0</v>
      </c>
      <c r="C2470">
        <v>0</v>
      </c>
      <c r="D2470">
        <v>2.4679427970000001E-2</v>
      </c>
      <c r="E2470">
        <v>5.9671923520000003E-2</v>
      </c>
      <c r="F2470">
        <v>-80</v>
      </c>
      <c r="G2470">
        <v>-80</v>
      </c>
      <c r="H2470">
        <v>-2.0095279220000002</v>
      </c>
      <c r="I2470">
        <v>-2.5973010059999999</v>
      </c>
    </row>
    <row r="2471" spans="1:9" x14ac:dyDescent="0.25">
      <c r="A2471">
        <v>49.4</v>
      </c>
      <c r="B2471">
        <v>0</v>
      </c>
      <c r="C2471">
        <v>0</v>
      </c>
      <c r="D2471">
        <v>2.4835519489999999E-2</v>
      </c>
      <c r="E2471">
        <v>5.9429869060000001E-2</v>
      </c>
      <c r="F2471">
        <v>-80</v>
      </c>
      <c r="G2471">
        <v>-80</v>
      </c>
      <c r="H2471">
        <v>-0.82145529989999999</v>
      </c>
      <c r="I2471">
        <v>-1.6979186529999999</v>
      </c>
    </row>
    <row r="2472" spans="1:9" x14ac:dyDescent="0.25">
      <c r="A2472">
        <v>49.42</v>
      </c>
      <c r="B2472">
        <v>0</v>
      </c>
      <c r="C2472">
        <v>0</v>
      </c>
      <c r="D2472">
        <v>2.5060595939999999E-2</v>
      </c>
      <c r="E2472">
        <v>5.9514332560000001E-2</v>
      </c>
      <c r="F2472">
        <v>-80</v>
      </c>
      <c r="G2472">
        <v>-80</v>
      </c>
      <c r="H2472">
        <v>-0.4740289748</v>
      </c>
      <c r="I2472">
        <v>-0.73355692630000002</v>
      </c>
    </row>
    <row r="2473" spans="1:9" x14ac:dyDescent="0.25">
      <c r="A2473">
        <v>49.44</v>
      </c>
      <c r="B2473">
        <v>0</v>
      </c>
      <c r="C2473">
        <v>0</v>
      </c>
      <c r="D2473">
        <v>2.4526420980000001E-2</v>
      </c>
      <c r="E2473">
        <v>5.945130438E-2</v>
      </c>
      <c r="F2473">
        <v>-80</v>
      </c>
      <c r="G2473">
        <v>-80</v>
      </c>
      <c r="H2473">
        <v>-5.7655725479999997</v>
      </c>
      <c r="I2473">
        <v>-1.4969950910000001</v>
      </c>
    </row>
    <row r="2474" spans="1:9" x14ac:dyDescent="0.25">
      <c r="A2474">
        <v>49.46</v>
      </c>
      <c r="B2474">
        <v>0</v>
      </c>
      <c r="C2474">
        <v>0</v>
      </c>
      <c r="D2474">
        <v>2.2335359829999998E-2</v>
      </c>
      <c r="E2474">
        <v>6.0411699120000002E-2</v>
      </c>
      <c r="F2474">
        <v>-80</v>
      </c>
      <c r="G2474">
        <v>-80</v>
      </c>
      <c r="H2474">
        <v>-1.9779138570000001</v>
      </c>
      <c r="I2474">
        <v>-4.6753950120000001</v>
      </c>
    </row>
    <row r="2475" spans="1:9" x14ac:dyDescent="0.25">
      <c r="A2475">
        <v>49.48</v>
      </c>
      <c r="B2475">
        <v>0</v>
      </c>
      <c r="C2475">
        <v>0</v>
      </c>
      <c r="D2475">
        <v>2.0114056769999999E-2</v>
      </c>
      <c r="E2475">
        <v>6.1467379330000002E-2</v>
      </c>
      <c r="F2475">
        <v>-80</v>
      </c>
      <c r="G2475">
        <v>-80</v>
      </c>
      <c r="H2475">
        <v>0.80483275649999997</v>
      </c>
      <c r="I2475">
        <v>0.92041319610000005</v>
      </c>
    </row>
    <row r="2476" spans="1:9" x14ac:dyDescent="0.25">
      <c r="A2476">
        <v>49.5</v>
      </c>
      <c r="B2476">
        <v>0</v>
      </c>
      <c r="C2476">
        <v>0</v>
      </c>
      <c r="D2476">
        <v>1.992670819E-2</v>
      </c>
      <c r="E2476">
        <v>6.1268724500000003E-2</v>
      </c>
      <c r="F2476">
        <v>-80</v>
      </c>
      <c r="G2476">
        <v>-80</v>
      </c>
      <c r="H2476">
        <v>-5.0223455430000001</v>
      </c>
      <c r="I2476">
        <v>-0.62526786329999995</v>
      </c>
    </row>
    <row r="2477" spans="1:9" x14ac:dyDescent="0.25">
      <c r="A2477">
        <v>49.52</v>
      </c>
      <c r="B2477">
        <v>0</v>
      </c>
      <c r="C2477">
        <v>0</v>
      </c>
      <c r="D2477">
        <v>2.1471697840000002E-2</v>
      </c>
      <c r="E2477">
        <v>6.0696341100000002E-2</v>
      </c>
      <c r="F2477">
        <v>-80</v>
      </c>
      <c r="G2477">
        <v>-80</v>
      </c>
      <c r="H2477">
        <v>1.634065986</v>
      </c>
      <c r="I2477">
        <v>2.327984571</v>
      </c>
    </row>
    <row r="2478" spans="1:9" x14ac:dyDescent="0.25">
      <c r="A2478">
        <v>49.54</v>
      </c>
      <c r="B2478">
        <v>0</v>
      </c>
      <c r="C2478">
        <v>0</v>
      </c>
      <c r="D2478">
        <v>2.282828651E-2</v>
      </c>
      <c r="E2478">
        <v>5.9728860860000003E-2</v>
      </c>
      <c r="F2478">
        <v>-80</v>
      </c>
      <c r="G2478">
        <v>-80</v>
      </c>
      <c r="H2478">
        <v>2.1599926950000001</v>
      </c>
      <c r="I2478">
        <v>0.37468332049999997</v>
      </c>
    </row>
    <row r="2479" spans="1:9" x14ac:dyDescent="0.25">
      <c r="A2479">
        <v>49.56</v>
      </c>
      <c r="B2479">
        <v>0</v>
      </c>
      <c r="C2479">
        <v>0</v>
      </c>
      <c r="D2479">
        <v>2.9970139270000001E-2</v>
      </c>
      <c r="E2479">
        <v>5.5624429140000001E-2</v>
      </c>
      <c r="F2479">
        <v>-80</v>
      </c>
      <c r="G2479">
        <v>-80</v>
      </c>
      <c r="H2479">
        <v>-0.33642786740000002</v>
      </c>
      <c r="I2479">
        <v>-6.59784317</v>
      </c>
    </row>
    <row r="2480" spans="1:9" x14ac:dyDescent="0.25">
      <c r="A2480">
        <v>49.58</v>
      </c>
      <c r="B2480">
        <v>0</v>
      </c>
      <c r="C2480">
        <v>0</v>
      </c>
      <c r="D2480">
        <v>2.9953114690000001E-2</v>
      </c>
      <c r="E2480">
        <v>5.5703826249999998E-2</v>
      </c>
      <c r="F2480">
        <v>-80</v>
      </c>
      <c r="G2480">
        <v>-80</v>
      </c>
      <c r="H2480">
        <v>2.600713968</v>
      </c>
      <c r="I2480">
        <v>-3.6177620890000002</v>
      </c>
    </row>
    <row r="2481" spans="1:9" x14ac:dyDescent="0.25">
      <c r="A2481">
        <v>49.6</v>
      </c>
      <c r="B2481">
        <v>0</v>
      </c>
      <c r="C2481">
        <v>0</v>
      </c>
      <c r="D2481">
        <v>2.880391106E-2</v>
      </c>
      <c r="E2481">
        <v>5.6536063550000001E-2</v>
      </c>
      <c r="F2481">
        <v>-80</v>
      </c>
      <c r="G2481">
        <v>-80</v>
      </c>
      <c r="H2481">
        <v>8.6645660919999999E-3</v>
      </c>
      <c r="I2481">
        <v>-0.95363843439999996</v>
      </c>
    </row>
    <row r="2482" spans="1:9" x14ac:dyDescent="0.25">
      <c r="A2482">
        <v>49.62</v>
      </c>
      <c r="B2482">
        <v>0</v>
      </c>
      <c r="C2482">
        <v>0</v>
      </c>
      <c r="D2482">
        <v>2.7371319009999999E-2</v>
      </c>
      <c r="E2482">
        <v>5.8490727100000001E-2</v>
      </c>
      <c r="F2482">
        <v>-80</v>
      </c>
      <c r="G2482">
        <v>-80</v>
      </c>
      <c r="H2482">
        <v>-1.655052781</v>
      </c>
      <c r="I2482">
        <v>0.40936508770000002</v>
      </c>
    </row>
    <row r="2483" spans="1:9" x14ac:dyDescent="0.25">
      <c r="A2483">
        <v>49.64</v>
      </c>
      <c r="B2483">
        <v>0</v>
      </c>
      <c r="C2483">
        <v>0</v>
      </c>
      <c r="D2483">
        <v>2.492279373E-2</v>
      </c>
      <c r="E2483">
        <v>5.9899453069999997E-2</v>
      </c>
      <c r="F2483">
        <v>-80</v>
      </c>
      <c r="G2483">
        <v>-80</v>
      </c>
      <c r="H2483">
        <v>1.1056481600000001</v>
      </c>
      <c r="I2483">
        <v>-0.5760920048</v>
      </c>
    </row>
    <row r="2484" spans="1:9" x14ac:dyDescent="0.25">
      <c r="A2484">
        <v>49.66</v>
      </c>
      <c r="B2484">
        <v>0</v>
      </c>
      <c r="C2484">
        <v>0</v>
      </c>
      <c r="D2484">
        <v>2.4882113559999999E-2</v>
      </c>
      <c r="E2484">
        <v>6.0489598659999998E-2</v>
      </c>
      <c r="F2484">
        <v>-80</v>
      </c>
      <c r="G2484">
        <v>-80</v>
      </c>
      <c r="H2484">
        <v>1.8666684629999999</v>
      </c>
      <c r="I2484">
        <v>-0.108557716</v>
      </c>
    </row>
    <row r="2485" spans="1:9" x14ac:dyDescent="0.25">
      <c r="A2485">
        <v>49.68</v>
      </c>
      <c r="B2485">
        <v>0</v>
      </c>
      <c r="C2485">
        <v>0</v>
      </c>
      <c r="D2485">
        <v>2.5449732320000001E-2</v>
      </c>
      <c r="E2485">
        <v>6.007406488E-2</v>
      </c>
      <c r="F2485">
        <v>-80</v>
      </c>
      <c r="G2485">
        <v>-80</v>
      </c>
      <c r="H2485">
        <v>1.2325228450000001</v>
      </c>
      <c r="I2485">
        <v>-1.0649511810000001</v>
      </c>
    </row>
    <row r="2486" spans="1:9" x14ac:dyDescent="0.25">
      <c r="A2486">
        <v>49.7</v>
      </c>
      <c r="B2486">
        <v>0</v>
      </c>
      <c r="C2486">
        <v>0</v>
      </c>
      <c r="D2486">
        <v>2.5608398019999999E-2</v>
      </c>
      <c r="E2486">
        <v>5.9658929710000003E-2</v>
      </c>
      <c r="F2486">
        <v>-80</v>
      </c>
      <c r="G2486">
        <v>-80</v>
      </c>
      <c r="H2486">
        <v>-0.94048964980000005</v>
      </c>
      <c r="I2486">
        <v>-1.4168498519999999</v>
      </c>
    </row>
    <row r="2487" spans="1:9" x14ac:dyDescent="0.25">
      <c r="A2487">
        <v>49.72</v>
      </c>
      <c r="B2487">
        <v>0</v>
      </c>
      <c r="C2487">
        <v>0</v>
      </c>
      <c r="D2487">
        <v>2.5283254679999999E-2</v>
      </c>
      <c r="E2487">
        <v>6.0344893490000003E-2</v>
      </c>
      <c r="F2487">
        <v>-80</v>
      </c>
      <c r="G2487">
        <v>-80</v>
      </c>
      <c r="H2487">
        <v>0.20854541660000001</v>
      </c>
      <c r="I2487">
        <v>2.375190973</v>
      </c>
    </row>
    <row r="2488" spans="1:9" x14ac:dyDescent="0.25">
      <c r="A2488">
        <v>49.74</v>
      </c>
      <c r="B2488">
        <v>0</v>
      </c>
      <c r="C2488">
        <v>0</v>
      </c>
      <c r="D2488">
        <v>2.493742295E-2</v>
      </c>
      <c r="E2488">
        <v>6.0502931480000001E-2</v>
      </c>
      <c r="F2488">
        <v>-80</v>
      </c>
      <c r="G2488">
        <v>-80</v>
      </c>
      <c r="H2488">
        <v>0.25646573309999998</v>
      </c>
      <c r="I2488">
        <v>2.5930626389999998</v>
      </c>
    </row>
    <row r="2489" spans="1:9" x14ac:dyDescent="0.25">
      <c r="A2489">
        <v>49.76</v>
      </c>
      <c r="B2489">
        <v>0</v>
      </c>
      <c r="C2489">
        <v>0</v>
      </c>
      <c r="D2489">
        <v>2.4956446140000001E-2</v>
      </c>
      <c r="E2489">
        <v>6.0383964329999998E-2</v>
      </c>
      <c r="F2489">
        <v>-80</v>
      </c>
      <c r="G2489">
        <v>-80</v>
      </c>
      <c r="H2489">
        <v>-1.683762312</v>
      </c>
      <c r="I2489">
        <v>-0.3150314689</v>
      </c>
    </row>
    <row r="2490" spans="1:9" x14ac:dyDescent="0.25">
      <c r="A2490">
        <v>49.78</v>
      </c>
      <c r="B2490">
        <v>0</v>
      </c>
      <c r="C2490">
        <v>0</v>
      </c>
      <c r="D2490">
        <v>2.5164704770000001E-2</v>
      </c>
      <c r="E2490">
        <v>5.9964723890000002E-2</v>
      </c>
      <c r="F2490">
        <v>-80</v>
      </c>
      <c r="G2490">
        <v>-80</v>
      </c>
      <c r="H2490">
        <v>-0.99741476770000004</v>
      </c>
      <c r="I2490">
        <v>-3.7914848330000002</v>
      </c>
    </row>
    <row r="2491" spans="1:9" x14ac:dyDescent="0.25">
      <c r="A2491">
        <v>49.8</v>
      </c>
      <c r="B2491">
        <v>0</v>
      </c>
      <c r="C2491">
        <v>0</v>
      </c>
      <c r="D2491">
        <v>2.1817799660000001E-2</v>
      </c>
      <c r="E2491">
        <v>6.0515854510000001E-2</v>
      </c>
      <c r="F2491">
        <v>-80</v>
      </c>
      <c r="G2491">
        <v>-80</v>
      </c>
      <c r="H2491">
        <v>-1.4712988140000001</v>
      </c>
      <c r="I2491">
        <v>-3.189037323</v>
      </c>
    </row>
    <row r="2492" spans="1:9" x14ac:dyDescent="0.25">
      <c r="A2492">
        <v>49.82</v>
      </c>
      <c r="B2492">
        <v>0</v>
      </c>
      <c r="C2492">
        <v>0</v>
      </c>
      <c r="D2492">
        <v>2.1583728489999999E-2</v>
      </c>
      <c r="E2492">
        <v>6.1042346060000002E-2</v>
      </c>
      <c r="F2492">
        <v>-80</v>
      </c>
      <c r="G2492">
        <v>-80</v>
      </c>
      <c r="H2492">
        <v>1.354954481</v>
      </c>
      <c r="I2492">
        <v>0.79464423660000005</v>
      </c>
    </row>
    <row r="2493" spans="1:9" x14ac:dyDescent="0.25">
      <c r="A2493">
        <v>49.84</v>
      </c>
      <c r="B2493">
        <v>0</v>
      </c>
      <c r="C2493">
        <v>0</v>
      </c>
      <c r="D2493">
        <v>2.2227719430000001E-2</v>
      </c>
      <c r="E2493">
        <v>6.0657344760000002E-2</v>
      </c>
      <c r="F2493">
        <v>-80</v>
      </c>
      <c r="G2493">
        <v>-80</v>
      </c>
      <c r="H2493">
        <v>-0.1140830964</v>
      </c>
      <c r="I2493">
        <v>6.0634121890000001</v>
      </c>
    </row>
    <row r="2494" spans="1:9" x14ac:dyDescent="0.25">
      <c r="A2494">
        <v>49.86</v>
      </c>
      <c r="B2494">
        <v>0</v>
      </c>
      <c r="C2494">
        <v>0</v>
      </c>
      <c r="D2494">
        <v>2.334523015E-2</v>
      </c>
      <c r="E2494">
        <v>6.0763083400000001E-2</v>
      </c>
      <c r="F2494">
        <v>-80</v>
      </c>
      <c r="G2494">
        <v>-80</v>
      </c>
      <c r="H2494">
        <v>1.591270328</v>
      </c>
      <c r="I2494">
        <v>0.3967682421</v>
      </c>
    </row>
    <row r="2495" spans="1:9" x14ac:dyDescent="0.25">
      <c r="A2495">
        <v>49.88</v>
      </c>
      <c r="B2495">
        <v>0</v>
      </c>
      <c r="C2495">
        <v>0</v>
      </c>
      <c r="D2495">
        <v>2.5742748749999999E-2</v>
      </c>
      <c r="E2495">
        <v>5.8986358340000003E-2</v>
      </c>
      <c r="F2495">
        <v>-80</v>
      </c>
      <c r="G2495">
        <v>-80</v>
      </c>
      <c r="H2495">
        <v>-0.62768834829999998</v>
      </c>
      <c r="I2495">
        <v>2.482532263</v>
      </c>
    </row>
    <row r="2496" spans="1:9" x14ac:dyDescent="0.25">
      <c r="A2496">
        <v>49.9</v>
      </c>
      <c r="B2496">
        <v>0</v>
      </c>
      <c r="C2496">
        <v>0</v>
      </c>
      <c r="D2496">
        <v>2.9756734149999998E-2</v>
      </c>
      <c r="E2496">
        <v>5.6784652169999998E-2</v>
      </c>
      <c r="F2496">
        <v>-80</v>
      </c>
      <c r="G2496">
        <v>-80</v>
      </c>
      <c r="H2496">
        <v>0.9478691816</v>
      </c>
      <c r="I2496">
        <v>1.131246328</v>
      </c>
    </row>
    <row r="2497" spans="1:9" x14ac:dyDescent="0.25">
      <c r="A2497">
        <v>49.92</v>
      </c>
      <c r="B2497">
        <v>0</v>
      </c>
      <c r="C2497">
        <v>0</v>
      </c>
      <c r="D2497">
        <v>2.9223902150000002E-2</v>
      </c>
      <c r="E2497">
        <v>5.6868277490000001E-2</v>
      </c>
      <c r="F2497">
        <v>-80</v>
      </c>
      <c r="G2497">
        <v>-80</v>
      </c>
      <c r="H2497">
        <v>-1.28041172</v>
      </c>
      <c r="I2497">
        <v>-2.9445643420000001</v>
      </c>
    </row>
    <row r="2498" spans="1:9" x14ac:dyDescent="0.25">
      <c r="A2498">
        <v>49.94</v>
      </c>
      <c r="B2498">
        <v>0</v>
      </c>
      <c r="C2498">
        <v>0</v>
      </c>
      <c r="D2498">
        <v>2.7570096780000001E-2</v>
      </c>
      <c r="E2498">
        <v>5.7648062710000003E-2</v>
      </c>
      <c r="F2498">
        <v>-80</v>
      </c>
      <c r="G2498">
        <v>-80</v>
      </c>
      <c r="H2498">
        <v>-3.4829654689999998</v>
      </c>
      <c r="I2498">
        <v>0.69463074209999998</v>
      </c>
    </row>
    <row r="2499" spans="1:9" x14ac:dyDescent="0.25">
      <c r="A2499">
        <v>49.96</v>
      </c>
      <c r="B2499">
        <v>0</v>
      </c>
      <c r="C2499">
        <v>0</v>
      </c>
      <c r="D2499">
        <v>2.2924412040000001E-2</v>
      </c>
      <c r="E2499">
        <v>5.9400912370000003E-2</v>
      </c>
      <c r="F2499">
        <v>-80</v>
      </c>
      <c r="G2499">
        <v>-80</v>
      </c>
      <c r="H2499">
        <v>-0.1299575865</v>
      </c>
      <c r="I2499">
        <v>-1.372686625</v>
      </c>
    </row>
    <row r="2500" spans="1:9" x14ac:dyDescent="0.25">
      <c r="A2500">
        <v>49.98</v>
      </c>
      <c r="B2500">
        <v>0</v>
      </c>
      <c r="C2500">
        <v>0</v>
      </c>
      <c r="D2500">
        <v>2.1375844259999999E-2</v>
      </c>
      <c r="E2500">
        <v>6.004947796E-2</v>
      </c>
      <c r="F2500">
        <v>-80</v>
      </c>
      <c r="G2500">
        <v>-80</v>
      </c>
      <c r="H2500">
        <v>-1.398840189</v>
      </c>
      <c r="I2500">
        <v>-4.5524740220000002</v>
      </c>
    </row>
    <row r="2501" spans="1:9" x14ac:dyDescent="0.25">
      <c r="A2501">
        <v>50</v>
      </c>
      <c r="B2501">
        <v>0</v>
      </c>
      <c r="C2501">
        <v>0</v>
      </c>
      <c r="D2501">
        <v>2.1672999490000001E-2</v>
      </c>
      <c r="E2501">
        <v>6.0078814629999998E-2</v>
      </c>
      <c r="F2501">
        <v>-80</v>
      </c>
      <c r="G2501">
        <v>-80</v>
      </c>
      <c r="H2501">
        <v>0.8585012555</v>
      </c>
      <c r="I2501">
        <v>-4.0964941980000003</v>
      </c>
    </row>
    <row r="2502" spans="1:9" x14ac:dyDescent="0.25">
      <c r="A2502">
        <v>50.02</v>
      </c>
      <c r="B2502">
        <v>0</v>
      </c>
      <c r="C2502">
        <v>0</v>
      </c>
      <c r="D2502">
        <v>2.246801369E-2</v>
      </c>
      <c r="E2502">
        <v>5.9082865720000002E-2</v>
      </c>
      <c r="F2502">
        <v>-80</v>
      </c>
      <c r="G2502">
        <v>-80</v>
      </c>
      <c r="H2502">
        <v>-2.54331255</v>
      </c>
      <c r="I2502">
        <v>-4.9755640029999997</v>
      </c>
    </row>
    <row r="2503" spans="1:9" x14ac:dyDescent="0.25">
      <c r="A2503">
        <v>50.04</v>
      </c>
      <c r="B2503">
        <v>0</v>
      </c>
      <c r="C2503">
        <v>0</v>
      </c>
      <c r="D2503">
        <v>2.3665694519999999E-2</v>
      </c>
      <c r="E2503">
        <v>5.8024886999999997E-2</v>
      </c>
      <c r="F2503">
        <v>-80</v>
      </c>
      <c r="G2503">
        <v>-80</v>
      </c>
      <c r="H2503">
        <v>-3.7684082980000002</v>
      </c>
      <c r="I2503">
        <v>-0.82943564650000001</v>
      </c>
    </row>
    <row r="2504" spans="1:9" x14ac:dyDescent="0.25">
      <c r="A2504">
        <v>50.06</v>
      </c>
      <c r="B2504">
        <v>0</v>
      </c>
      <c r="C2504">
        <v>0</v>
      </c>
      <c r="D2504">
        <v>2.6277277620000001E-2</v>
      </c>
      <c r="E2504">
        <v>5.7060964409999998E-2</v>
      </c>
      <c r="F2504">
        <v>-80</v>
      </c>
      <c r="G2504">
        <v>-80</v>
      </c>
      <c r="H2504">
        <v>1.2811708449999999</v>
      </c>
      <c r="I2504">
        <v>-0.38575962190000002</v>
      </c>
    </row>
    <row r="2505" spans="1:9" x14ac:dyDescent="0.25">
      <c r="A2505">
        <v>50.08</v>
      </c>
      <c r="B2505">
        <v>0</v>
      </c>
      <c r="C2505">
        <v>0</v>
      </c>
      <c r="D2505">
        <v>2.7475422249999999E-2</v>
      </c>
      <c r="E2505">
        <v>5.7715076949999999E-2</v>
      </c>
      <c r="F2505">
        <v>-80</v>
      </c>
      <c r="G2505">
        <v>-80</v>
      </c>
      <c r="H2505">
        <v>1.4400809999999999</v>
      </c>
      <c r="I2505">
        <v>-2.2477717400000001</v>
      </c>
    </row>
    <row r="2506" spans="1:9" x14ac:dyDescent="0.25">
      <c r="A2506">
        <v>50.1</v>
      </c>
      <c r="B2506">
        <v>0</v>
      </c>
      <c r="C2506">
        <v>0</v>
      </c>
      <c r="D2506">
        <v>2.7134055269999999E-2</v>
      </c>
      <c r="E2506">
        <v>5.7749334720000003E-2</v>
      </c>
      <c r="F2506">
        <v>-80</v>
      </c>
      <c r="G2506">
        <v>-80</v>
      </c>
      <c r="H2506">
        <v>2.2480041979999998</v>
      </c>
      <c r="I2506">
        <v>-3.63275075</v>
      </c>
    </row>
    <row r="2507" spans="1:9" x14ac:dyDescent="0.25">
      <c r="A2507">
        <v>50.12</v>
      </c>
      <c r="B2507">
        <v>0</v>
      </c>
      <c r="C2507">
        <v>0</v>
      </c>
      <c r="D2507">
        <v>2.6028173040000002E-2</v>
      </c>
      <c r="E2507">
        <v>5.8449413630000002E-2</v>
      </c>
      <c r="F2507">
        <v>-80</v>
      </c>
      <c r="G2507">
        <v>-80</v>
      </c>
      <c r="H2507">
        <v>-2.9187862870000001</v>
      </c>
      <c r="I2507">
        <v>1.8232574459999999</v>
      </c>
    </row>
    <row r="2508" spans="1:9" x14ac:dyDescent="0.25">
      <c r="A2508">
        <v>50.14</v>
      </c>
      <c r="B2508">
        <v>0</v>
      </c>
      <c r="C2508">
        <v>0</v>
      </c>
      <c r="D2508">
        <v>2.5177197530000001E-2</v>
      </c>
      <c r="E2508">
        <v>5.9139274059999997E-2</v>
      </c>
      <c r="F2508">
        <v>-80</v>
      </c>
      <c r="G2508">
        <v>-80</v>
      </c>
      <c r="H2508">
        <v>-1.9869916439999999</v>
      </c>
      <c r="I2508">
        <v>-0.58255064489999997</v>
      </c>
    </row>
    <row r="2509" spans="1:9" x14ac:dyDescent="0.25">
      <c r="A2509">
        <v>50.16</v>
      </c>
      <c r="B2509">
        <v>0</v>
      </c>
      <c r="C2509">
        <v>0</v>
      </c>
      <c r="D2509">
        <v>2.5213601070000001E-2</v>
      </c>
      <c r="E2509">
        <v>5.9436794369999997E-2</v>
      </c>
      <c r="F2509">
        <v>-80</v>
      </c>
      <c r="G2509">
        <v>-80</v>
      </c>
      <c r="H2509">
        <v>-0.4568164945</v>
      </c>
      <c r="I2509">
        <v>2.8140740389999999</v>
      </c>
    </row>
    <row r="2510" spans="1:9" x14ac:dyDescent="0.25">
      <c r="A2510">
        <v>50.18</v>
      </c>
      <c r="B2510">
        <v>0</v>
      </c>
      <c r="C2510">
        <v>0</v>
      </c>
      <c r="D2510">
        <v>2.4915346880000001E-2</v>
      </c>
      <c r="E2510">
        <v>6.0133613650000001E-2</v>
      </c>
      <c r="F2510">
        <v>-80</v>
      </c>
      <c r="G2510">
        <v>-80</v>
      </c>
      <c r="H2510">
        <v>-0.60118108989999997</v>
      </c>
      <c r="I2510">
        <v>0.90802812580000003</v>
      </c>
    </row>
    <row r="2511" spans="1:9" x14ac:dyDescent="0.25">
      <c r="A2511">
        <v>50.2</v>
      </c>
      <c r="B2511">
        <v>0</v>
      </c>
      <c r="C2511">
        <v>0</v>
      </c>
      <c r="D2511">
        <v>2.4512581530000001E-2</v>
      </c>
      <c r="E2511">
        <v>5.9611711650000003E-2</v>
      </c>
      <c r="F2511">
        <v>-80</v>
      </c>
      <c r="G2511">
        <v>-80</v>
      </c>
      <c r="H2511">
        <v>-4.0616354939999999</v>
      </c>
      <c r="I2511">
        <v>-4.3942217829999999</v>
      </c>
    </row>
    <row r="2512" spans="1:9" x14ac:dyDescent="0.25">
      <c r="A2512">
        <v>50.22</v>
      </c>
      <c r="B2512">
        <v>0</v>
      </c>
      <c r="C2512">
        <v>0</v>
      </c>
      <c r="D2512">
        <v>2.4525960909999998E-2</v>
      </c>
      <c r="E2512">
        <v>5.9960864480000001E-2</v>
      </c>
      <c r="F2512">
        <v>-80</v>
      </c>
      <c r="G2512">
        <v>-80</v>
      </c>
      <c r="H2512">
        <v>1.744310617</v>
      </c>
      <c r="I2512">
        <v>2.2795886990000001</v>
      </c>
    </row>
    <row r="2513" spans="1:9" x14ac:dyDescent="0.25">
      <c r="A2513">
        <v>50.24</v>
      </c>
      <c r="B2513">
        <v>0</v>
      </c>
      <c r="C2513">
        <v>0</v>
      </c>
      <c r="D2513">
        <v>2.450555749E-2</v>
      </c>
      <c r="E2513">
        <v>5.9512592849999997E-2</v>
      </c>
      <c r="F2513">
        <v>-80</v>
      </c>
      <c r="G2513">
        <v>-80</v>
      </c>
      <c r="H2513">
        <v>0.60851460700000004</v>
      </c>
      <c r="I2513">
        <v>4.4283485410000001</v>
      </c>
    </row>
    <row r="2514" spans="1:9" x14ac:dyDescent="0.25">
      <c r="A2514">
        <v>50.26</v>
      </c>
      <c r="B2514">
        <v>0</v>
      </c>
      <c r="C2514">
        <v>0</v>
      </c>
      <c r="D2514">
        <v>2.459202521E-2</v>
      </c>
      <c r="E2514">
        <v>5.9733293950000002E-2</v>
      </c>
      <c r="F2514">
        <v>-80</v>
      </c>
      <c r="G2514">
        <v>-80</v>
      </c>
      <c r="H2514">
        <v>-0.97790241239999998</v>
      </c>
      <c r="I2514">
        <v>3.7416450979999998</v>
      </c>
    </row>
    <row r="2515" spans="1:9" x14ac:dyDescent="0.25">
      <c r="A2515">
        <v>50.28</v>
      </c>
      <c r="B2515">
        <v>0</v>
      </c>
      <c r="C2515">
        <v>0</v>
      </c>
      <c r="D2515">
        <v>2.4422226469999999E-2</v>
      </c>
      <c r="E2515">
        <v>6.030650437E-2</v>
      </c>
      <c r="F2515">
        <v>-80</v>
      </c>
      <c r="G2515">
        <v>-80</v>
      </c>
      <c r="H2515">
        <v>-2.857927084</v>
      </c>
      <c r="I2515">
        <v>-5.4685108359999998E-2</v>
      </c>
    </row>
    <row r="2516" spans="1:9" x14ac:dyDescent="0.25">
      <c r="A2516">
        <v>50.3</v>
      </c>
      <c r="B2516">
        <v>0</v>
      </c>
      <c r="C2516">
        <v>0</v>
      </c>
      <c r="D2516">
        <v>2.3115176710000001E-2</v>
      </c>
      <c r="E2516">
        <v>6.0650922359999998E-2</v>
      </c>
      <c r="F2516">
        <v>-80</v>
      </c>
      <c r="G2516">
        <v>-80</v>
      </c>
      <c r="H2516">
        <v>4.1220331190000001</v>
      </c>
      <c r="I2516">
        <v>-2.4690499309999998</v>
      </c>
    </row>
    <row r="2517" spans="1:9" x14ac:dyDescent="0.25">
      <c r="A2517">
        <v>50.32</v>
      </c>
      <c r="B2517">
        <v>0</v>
      </c>
      <c r="C2517">
        <v>0</v>
      </c>
      <c r="D2517">
        <v>2.3582819849999999E-2</v>
      </c>
      <c r="E2517">
        <v>5.9755735099999999E-2</v>
      </c>
      <c r="F2517">
        <v>-80</v>
      </c>
      <c r="G2517">
        <v>-80</v>
      </c>
      <c r="H2517">
        <v>1.851543784</v>
      </c>
      <c r="I2517">
        <v>-3.2678532599999999</v>
      </c>
    </row>
    <row r="2518" spans="1:9" x14ac:dyDescent="0.25">
      <c r="A2518">
        <v>50.34</v>
      </c>
      <c r="B2518">
        <v>0</v>
      </c>
      <c r="C2518">
        <v>0</v>
      </c>
      <c r="D2518">
        <v>2.4226211009999998E-2</v>
      </c>
      <c r="E2518">
        <v>5.907011777E-2</v>
      </c>
      <c r="F2518">
        <v>-80</v>
      </c>
      <c r="G2518">
        <v>-80</v>
      </c>
      <c r="H2518">
        <v>2.9911999699999998</v>
      </c>
      <c r="I2518">
        <v>-2.4270441530000002</v>
      </c>
    </row>
    <row r="2519" spans="1:9" x14ac:dyDescent="0.25">
      <c r="A2519">
        <v>50.36</v>
      </c>
      <c r="B2519">
        <v>0</v>
      </c>
      <c r="C2519">
        <v>0</v>
      </c>
      <c r="D2519">
        <v>2.473810874E-2</v>
      </c>
      <c r="E2519">
        <v>5.939472094E-2</v>
      </c>
      <c r="F2519">
        <v>-80</v>
      </c>
      <c r="G2519">
        <v>-80</v>
      </c>
      <c r="H2519">
        <v>-2.2131781579999998</v>
      </c>
      <c r="I2519">
        <v>1.5808817150000001</v>
      </c>
    </row>
    <row r="2520" spans="1:9" x14ac:dyDescent="0.25">
      <c r="A2520">
        <v>50.38</v>
      </c>
      <c r="B2520">
        <v>0</v>
      </c>
      <c r="C2520">
        <v>0</v>
      </c>
      <c r="D2520">
        <v>2.3476863279999999E-2</v>
      </c>
      <c r="E2520">
        <v>5.9151522820000003E-2</v>
      </c>
      <c r="F2520">
        <v>-80</v>
      </c>
      <c r="G2520">
        <v>-80</v>
      </c>
      <c r="H2520">
        <v>-2.6323192120000001</v>
      </c>
      <c r="I2520">
        <v>-0.34354814890000002</v>
      </c>
    </row>
    <row r="2521" spans="1:9" x14ac:dyDescent="0.25">
      <c r="A2521">
        <v>50.4</v>
      </c>
      <c r="B2521">
        <v>0</v>
      </c>
      <c r="C2521">
        <v>0</v>
      </c>
      <c r="D2521">
        <v>2.372174338E-2</v>
      </c>
      <c r="E2521">
        <v>5.9390824289999998E-2</v>
      </c>
      <c r="F2521">
        <v>-80</v>
      </c>
      <c r="G2521">
        <v>-80</v>
      </c>
      <c r="H2521">
        <v>0.4741055965</v>
      </c>
      <c r="I2521">
        <v>1.680526972</v>
      </c>
    </row>
    <row r="2522" spans="1:9" x14ac:dyDescent="0.25">
      <c r="A2522">
        <v>50.42</v>
      </c>
      <c r="B2522">
        <v>0</v>
      </c>
      <c r="C2522">
        <v>0</v>
      </c>
      <c r="D2522">
        <v>2.416911721E-2</v>
      </c>
      <c r="E2522">
        <v>5.9231244029999998E-2</v>
      </c>
      <c r="F2522">
        <v>-80</v>
      </c>
      <c r="G2522">
        <v>-80</v>
      </c>
      <c r="H2522">
        <v>1.1843594310000001</v>
      </c>
      <c r="I2522">
        <v>-0.77340579030000001</v>
      </c>
    </row>
    <row r="2523" spans="1:9" x14ac:dyDescent="0.25">
      <c r="A2523">
        <v>50.44</v>
      </c>
      <c r="B2523">
        <v>0</v>
      </c>
      <c r="C2523">
        <v>0</v>
      </c>
      <c r="D2523">
        <v>2.4163091559999999E-2</v>
      </c>
      <c r="E2523">
        <v>5.8528389780000002E-2</v>
      </c>
      <c r="F2523">
        <v>-80</v>
      </c>
      <c r="G2523">
        <v>-80</v>
      </c>
      <c r="H2523">
        <v>-1.01810801</v>
      </c>
      <c r="I2523">
        <v>-2.3442549709999998</v>
      </c>
    </row>
    <row r="2524" spans="1:9" x14ac:dyDescent="0.25">
      <c r="A2524">
        <v>50.46</v>
      </c>
      <c r="B2524">
        <v>0</v>
      </c>
      <c r="C2524">
        <v>0</v>
      </c>
      <c r="D2524">
        <v>2.7767339719999999E-2</v>
      </c>
      <c r="E2524">
        <v>5.6842032819999999E-2</v>
      </c>
      <c r="F2524">
        <v>-80</v>
      </c>
      <c r="G2524">
        <v>-80</v>
      </c>
      <c r="H2524">
        <v>0.11112493280000001</v>
      </c>
      <c r="I2524">
        <v>-1.056814194</v>
      </c>
    </row>
    <row r="2525" spans="1:9" x14ac:dyDescent="0.25">
      <c r="A2525">
        <v>50.48</v>
      </c>
      <c r="B2525">
        <v>0</v>
      </c>
      <c r="C2525">
        <v>0</v>
      </c>
      <c r="D2525">
        <v>2.844834328E-2</v>
      </c>
      <c r="E2525">
        <v>5.5817022920000001E-2</v>
      </c>
      <c r="F2525">
        <v>-80</v>
      </c>
      <c r="G2525">
        <v>-80</v>
      </c>
      <c r="H2525">
        <v>-1.70740819</v>
      </c>
      <c r="I2525">
        <v>0.42044171689999998</v>
      </c>
    </row>
    <row r="2526" spans="1:9" x14ac:dyDescent="0.25">
      <c r="A2526">
        <v>50.5</v>
      </c>
      <c r="B2526">
        <v>0</v>
      </c>
      <c r="C2526">
        <v>0</v>
      </c>
      <c r="D2526">
        <v>2.7699075640000001E-2</v>
      </c>
      <c r="E2526">
        <v>5.6941602379999998E-2</v>
      </c>
      <c r="F2526">
        <v>-80</v>
      </c>
      <c r="G2526">
        <v>-80</v>
      </c>
      <c r="H2526">
        <v>-5.3675546650000001</v>
      </c>
      <c r="I2526">
        <v>-0.116705358</v>
      </c>
    </row>
    <row r="2527" spans="1:9" x14ac:dyDescent="0.25">
      <c r="A2527">
        <v>50.52</v>
      </c>
      <c r="B2527">
        <v>0</v>
      </c>
      <c r="C2527">
        <v>0</v>
      </c>
      <c r="D2527">
        <v>2.6128767059999999E-2</v>
      </c>
      <c r="E2527">
        <v>5.7659011330000003E-2</v>
      </c>
      <c r="F2527">
        <v>-80</v>
      </c>
      <c r="G2527">
        <v>-80</v>
      </c>
      <c r="H2527">
        <v>-1.9007002120000001</v>
      </c>
      <c r="I2527">
        <v>-3.7724013329999999</v>
      </c>
    </row>
    <row r="2528" spans="1:9" x14ac:dyDescent="0.25">
      <c r="A2528">
        <v>50.54</v>
      </c>
      <c r="B2528">
        <v>0</v>
      </c>
      <c r="C2528">
        <v>0</v>
      </c>
      <c r="D2528">
        <v>2.513292059E-2</v>
      </c>
      <c r="E2528">
        <v>5.8371253310000003E-2</v>
      </c>
      <c r="F2528">
        <v>-80</v>
      </c>
      <c r="G2528">
        <v>-80</v>
      </c>
      <c r="H2528">
        <v>-2.1044969560000002</v>
      </c>
      <c r="I2528">
        <v>2.3030073639999999</v>
      </c>
    </row>
    <row r="2529" spans="1:9" x14ac:dyDescent="0.25">
      <c r="A2529">
        <v>50.56</v>
      </c>
      <c r="B2529">
        <v>0</v>
      </c>
      <c r="C2529">
        <v>0</v>
      </c>
      <c r="D2529">
        <v>2.3413581770000001E-2</v>
      </c>
      <c r="E2529">
        <v>5.8951377870000002E-2</v>
      </c>
      <c r="F2529">
        <v>-80</v>
      </c>
      <c r="G2529">
        <v>-80</v>
      </c>
      <c r="H2529">
        <v>-3.1978333000000001</v>
      </c>
      <c r="I2529">
        <v>-1.87991178</v>
      </c>
    </row>
    <row r="2530" spans="1:9" x14ac:dyDescent="0.25">
      <c r="A2530">
        <v>50.58</v>
      </c>
      <c r="B2530">
        <v>0</v>
      </c>
      <c r="C2530">
        <v>0</v>
      </c>
      <c r="D2530">
        <v>2.357579395E-2</v>
      </c>
      <c r="E2530">
        <v>5.9175975620000001E-2</v>
      </c>
      <c r="F2530">
        <v>-80</v>
      </c>
      <c r="G2530">
        <v>-80</v>
      </c>
      <c r="H2530">
        <v>0.51925289630000004</v>
      </c>
      <c r="I2530">
        <v>-0.56776076559999999</v>
      </c>
    </row>
    <row r="2531" spans="1:9" x14ac:dyDescent="0.25">
      <c r="A2531">
        <v>50.6</v>
      </c>
      <c r="B2531">
        <v>0</v>
      </c>
      <c r="C2531">
        <v>0</v>
      </c>
      <c r="D2531">
        <v>2.3689573629999999E-2</v>
      </c>
      <c r="E2531">
        <v>5.9198666359999999E-2</v>
      </c>
      <c r="F2531">
        <v>-80</v>
      </c>
      <c r="G2531">
        <v>-80</v>
      </c>
      <c r="H2531">
        <v>-0.61806881430000005</v>
      </c>
      <c r="I2531">
        <v>-2.6796855929999999</v>
      </c>
    </row>
    <row r="2532" spans="1:9" x14ac:dyDescent="0.25">
      <c r="A2532">
        <v>50.62</v>
      </c>
      <c r="B2532">
        <v>0</v>
      </c>
      <c r="C2532">
        <v>0</v>
      </c>
      <c r="D2532">
        <v>2.3632047699999999E-2</v>
      </c>
      <c r="E2532">
        <v>6.0035217549999999E-2</v>
      </c>
      <c r="F2532">
        <v>-80</v>
      </c>
      <c r="G2532">
        <v>-80</v>
      </c>
      <c r="H2532">
        <v>-5.9348724780000001E-2</v>
      </c>
      <c r="I2532">
        <v>2.5579402450000002</v>
      </c>
    </row>
    <row r="2533" spans="1:9" x14ac:dyDescent="0.25">
      <c r="A2533">
        <v>50.64</v>
      </c>
      <c r="B2533">
        <v>0</v>
      </c>
      <c r="C2533">
        <v>0</v>
      </c>
      <c r="D2533">
        <v>2.239175513E-2</v>
      </c>
      <c r="E2533">
        <v>6.1297461390000002E-2</v>
      </c>
      <c r="F2533">
        <v>-80</v>
      </c>
      <c r="G2533">
        <v>-80</v>
      </c>
      <c r="H2533">
        <v>-0.84888470169999997</v>
      </c>
      <c r="I2533">
        <v>-1.7626764770000001</v>
      </c>
    </row>
    <row r="2534" spans="1:9" x14ac:dyDescent="0.25">
      <c r="A2534">
        <v>50.66</v>
      </c>
      <c r="B2534">
        <v>0</v>
      </c>
      <c r="C2534">
        <v>0</v>
      </c>
      <c r="D2534">
        <v>2.257488295E-2</v>
      </c>
      <c r="E2534">
        <v>6.0873664920000001E-2</v>
      </c>
      <c r="F2534">
        <v>-80</v>
      </c>
      <c r="G2534">
        <v>-80</v>
      </c>
      <c r="H2534">
        <v>-2.6158927940000002E-3</v>
      </c>
      <c r="I2534">
        <v>-0.14672613139999999</v>
      </c>
    </row>
    <row r="2535" spans="1:9" x14ac:dyDescent="0.25">
      <c r="A2535">
        <v>50.68</v>
      </c>
      <c r="B2535">
        <v>0</v>
      </c>
      <c r="C2535">
        <v>0</v>
      </c>
      <c r="D2535">
        <v>2.275451459E-2</v>
      </c>
      <c r="E2535">
        <v>6.0142751780000003E-2</v>
      </c>
      <c r="F2535">
        <v>-80</v>
      </c>
      <c r="G2535">
        <v>-80</v>
      </c>
      <c r="H2535">
        <v>-0.92035609480000002</v>
      </c>
      <c r="I2535">
        <v>0.1917726696</v>
      </c>
    </row>
    <row r="2536" spans="1:9" x14ac:dyDescent="0.25">
      <c r="A2536">
        <v>50.7</v>
      </c>
      <c r="B2536">
        <v>0</v>
      </c>
      <c r="C2536">
        <v>0</v>
      </c>
      <c r="D2536">
        <v>2.3264775049999999E-2</v>
      </c>
      <c r="E2536">
        <v>5.9649657459999998E-2</v>
      </c>
      <c r="F2536">
        <v>-80</v>
      </c>
      <c r="G2536">
        <v>-80</v>
      </c>
      <c r="H2536">
        <v>-0.57603543999999995</v>
      </c>
      <c r="I2536">
        <v>4.6406259539999999</v>
      </c>
    </row>
    <row r="2537" spans="1:9" x14ac:dyDescent="0.25">
      <c r="A2537">
        <v>50.72</v>
      </c>
      <c r="B2537">
        <v>0</v>
      </c>
      <c r="C2537">
        <v>0</v>
      </c>
      <c r="D2537">
        <v>2.6401616629999999E-2</v>
      </c>
      <c r="E2537">
        <v>5.8760609480000003E-2</v>
      </c>
      <c r="F2537">
        <v>-80</v>
      </c>
      <c r="G2537">
        <v>-80</v>
      </c>
      <c r="H2537">
        <v>-3.1485385890000002</v>
      </c>
      <c r="I2537">
        <v>0.81271421909999997</v>
      </c>
    </row>
    <row r="2538" spans="1:9" x14ac:dyDescent="0.25">
      <c r="A2538">
        <v>50.74</v>
      </c>
      <c r="B2538">
        <v>0</v>
      </c>
      <c r="C2538">
        <v>0</v>
      </c>
      <c r="D2538">
        <v>2.7932947499999999E-2</v>
      </c>
      <c r="E2538">
        <v>5.8583334090000001E-2</v>
      </c>
      <c r="F2538">
        <v>-80</v>
      </c>
      <c r="G2538">
        <v>-80</v>
      </c>
      <c r="H2538">
        <v>-3.126760006</v>
      </c>
      <c r="I2538">
        <v>-2.045520067</v>
      </c>
    </row>
    <row r="2539" spans="1:9" x14ac:dyDescent="0.25">
      <c r="A2539">
        <v>50.76</v>
      </c>
      <c r="B2539">
        <v>0</v>
      </c>
      <c r="C2539">
        <v>0</v>
      </c>
      <c r="D2539">
        <v>2.72081513E-2</v>
      </c>
      <c r="E2539">
        <v>5.8284729719999998E-2</v>
      </c>
      <c r="F2539">
        <v>-80</v>
      </c>
      <c r="G2539">
        <v>-80</v>
      </c>
      <c r="H2539">
        <v>-0.45577746629999999</v>
      </c>
      <c r="I2539">
        <v>-3.0415630340000002</v>
      </c>
    </row>
    <row r="2540" spans="1:9" x14ac:dyDescent="0.25">
      <c r="A2540">
        <v>50.78</v>
      </c>
      <c r="B2540">
        <v>0</v>
      </c>
      <c r="C2540">
        <v>0</v>
      </c>
      <c r="D2540">
        <v>2.6410719379999999E-2</v>
      </c>
      <c r="E2540">
        <v>5.9339564290000001E-2</v>
      </c>
      <c r="F2540">
        <v>-80</v>
      </c>
      <c r="G2540">
        <v>-80</v>
      </c>
      <c r="H2540">
        <v>-0.58937299249999997</v>
      </c>
      <c r="I2540">
        <v>3.3171410560000001</v>
      </c>
    </row>
    <row r="2541" spans="1:9" x14ac:dyDescent="0.25">
      <c r="A2541">
        <v>50.8</v>
      </c>
      <c r="B2541">
        <v>0</v>
      </c>
      <c r="C2541">
        <v>0</v>
      </c>
      <c r="D2541">
        <v>2.3121036590000001E-2</v>
      </c>
      <c r="E2541">
        <v>6.1105851080000002E-2</v>
      </c>
      <c r="F2541">
        <v>-80</v>
      </c>
      <c r="G2541">
        <v>-80</v>
      </c>
      <c r="H2541">
        <v>1.883977652</v>
      </c>
      <c r="I2541">
        <v>8.8490993949999995E-4</v>
      </c>
    </row>
    <row r="2542" spans="1:9" x14ac:dyDescent="0.25">
      <c r="A2542">
        <v>50.82</v>
      </c>
      <c r="B2542">
        <v>0</v>
      </c>
      <c r="C2542">
        <v>0</v>
      </c>
      <c r="D2542">
        <v>2.221998759E-2</v>
      </c>
      <c r="E2542">
        <v>6.0922425240000001E-2</v>
      </c>
      <c r="F2542">
        <v>-80</v>
      </c>
      <c r="G2542">
        <v>-80</v>
      </c>
      <c r="H2542">
        <v>0.42899355290000002</v>
      </c>
      <c r="I2542">
        <v>-2.7074766160000001</v>
      </c>
    </row>
    <row r="2543" spans="1:9" x14ac:dyDescent="0.25">
      <c r="A2543">
        <v>50.84</v>
      </c>
      <c r="B2543">
        <v>0</v>
      </c>
      <c r="C2543">
        <v>0</v>
      </c>
      <c r="D2543">
        <v>2.2290404890000001E-2</v>
      </c>
      <c r="E2543">
        <v>6.044933945E-2</v>
      </c>
      <c r="F2543">
        <v>-80</v>
      </c>
      <c r="G2543">
        <v>-80</v>
      </c>
      <c r="H2543">
        <v>-2.6519207950000001</v>
      </c>
      <c r="I2543">
        <v>1.7731859679999999</v>
      </c>
    </row>
    <row r="2544" spans="1:9" x14ac:dyDescent="0.25">
      <c r="A2544">
        <v>50.86</v>
      </c>
      <c r="B2544">
        <v>0</v>
      </c>
      <c r="C2544">
        <v>0</v>
      </c>
      <c r="D2544">
        <v>2.2913839669999998E-2</v>
      </c>
      <c r="E2544">
        <v>6.0358222570000002E-2</v>
      </c>
      <c r="F2544">
        <v>-80</v>
      </c>
      <c r="G2544">
        <v>-80</v>
      </c>
      <c r="H2544">
        <v>2.94136548</v>
      </c>
      <c r="I2544">
        <v>-1.5566073659999999</v>
      </c>
    </row>
    <row r="2545" spans="1:9" x14ac:dyDescent="0.25">
      <c r="A2545">
        <v>50.88</v>
      </c>
      <c r="B2545">
        <v>0</v>
      </c>
      <c r="C2545">
        <v>0</v>
      </c>
      <c r="D2545">
        <v>2.5249334049999999E-2</v>
      </c>
      <c r="E2545">
        <v>5.9285234659999998E-2</v>
      </c>
      <c r="F2545">
        <v>-80</v>
      </c>
      <c r="G2545">
        <v>-80</v>
      </c>
      <c r="H2545">
        <v>1.5100022550000001</v>
      </c>
      <c r="I2545">
        <v>-0.44180098179999999</v>
      </c>
    </row>
    <row r="2546" spans="1:9" x14ac:dyDescent="0.25">
      <c r="A2546">
        <v>50.9</v>
      </c>
      <c r="B2546">
        <v>0</v>
      </c>
      <c r="C2546">
        <v>0</v>
      </c>
      <c r="D2546">
        <v>2.539270557E-2</v>
      </c>
      <c r="E2546">
        <v>5.9399656949999997E-2</v>
      </c>
      <c r="F2546">
        <v>-80</v>
      </c>
      <c r="G2546">
        <v>-80</v>
      </c>
      <c r="H2546">
        <v>-1.2861789459999999</v>
      </c>
      <c r="I2546">
        <v>0.50894331930000003</v>
      </c>
    </row>
    <row r="2547" spans="1:9" x14ac:dyDescent="0.25">
      <c r="A2547">
        <v>50.92</v>
      </c>
      <c r="B2547">
        <v>0</v>
      </c>
      <c r="C2547">
        <v>0</v>
      </c>
      <c r="D2547">
        <v>2.5122733790000001E-2</v>
      </c>
      <c r="E2547">
        <v>5.9026617560000001E-2</v>
      </c>
      <c r="F2547">
        <v>-80</v>
      </c>
      <c r="G2547">
        <v>-80</v>
      </c>
      <c r="H2547">
        <v>-0.28451684119999998</v>
      </c>
      <c r="I2547">
        <v>-3.2908909319999999</v>
      </c>
    </row>
    <row r="2548" spans="1:9" x14ac:dyDescent="0.25">
      <c r="A2548">
        <v>50.94</v>
      </c>
      <c r="B2548">
        <v>0</v>
      </c>
      <c r="C2548">
        <v>0</v>
      </c>
      <c r="D2548">
        <v>2.531358413E-2</v>
      </c>
      <c r="E2548">
        <v>5.8742191639999997E-2</v>
      </c>
      <c r="F2548">
        <v>-80</v>
      </c>
      <c r="G2548">
        <v>-80</v>
      </c>
      <c r="H2548">
        <v>2.3855981829999999</v>
      </c>
      <c r="I2548">
        <v>-0.82919371129999997</v>
      </c>
    </row>
    <row r="2549" spans="1:9" x14ac:dyDescent="0.25">
      <c r="A2549">
        <v>50.96</v>
      </c>
      <c r="B2549">
        <v>0</v>
      </c>
      <c r="C2549">
        <v>0</v>
      </c>
      <c r="D2549">
        <v>2.5662329049999998E-2</v>
      </c>
      <c r="E2549">
        <v>5.9444412590000002E-2</v>
      </c>
      <c r="F2549">
        <v>-80</v>
      </c>
      <c r="G2549">
        <v>-80</v>
      </c>
      <c r="H2549">
        <v>2.3321652410000002</v>
      </c>
      <c r="I2549">
        <v>-3.3319408890000002</v>
      </c>
    </row>
    <row r="2550" spans="1:9" x14ac:dyDescent="0.25">
      <c r="A2550">
        <v>50.98</v>
      </c>
      <c r="B2550">
        <v>0</v>
      </c>
      <c r="C2550">
        <v>0</v>
      </c>
      <c r="D2550">
        <v>2.6374891399999999E-2</v>
      </c>
      <c r="E2550">
        <v>5.9684477749999999E-2</v>
      </c>
      <c r="F2550">
        <v>-80</v>
      </c>
      <c r="G2550">
        <v>-80</v>
      </c>
      <c r="H2550">
        <v>-0.21903102099999999</v>
      </c>
      <c r="I2550">
        <v>-2.9022650720000001</v>
      </c>
    </row>
    <row r="2551" spans="1:9" x14ac:dyDescent="0.25">
      <c r="A2551">
        <v>51</v>
      </c>
      <c r="B2551">
        <v>0</v>
      </c>
      <c r="C2551">
        <v>0</v>
      </c>
      <c r="D2551">
        <v>2.5530124080000001E-2</v>
      </c>
      <c r="E2551">
        <v>6.0171872379999998E-2</v>
      </c>
      <c r="F2551">
        <v>-80</v>
      </c>
      <c r="G2551">
        <v>-80</v>
      </c>
      <c r="H2551">
        <v>-0.6214572787</v>
      </c>
      <c r="I2551">
        <v>1.288360476</v>
      </c>
    </row>
    <row r="2552" spans="1:9" x14ac:dyDescent="0.25">
      <c r="A2552">
        <v>51.02</v>
      </c>
      <c r="B2552">
        <v>0</v>
      </c>
      <c r="C2552">
        <v>0</v>
      </c>
      <c r="D2552">
        <v>2.599678561E-2</v>
      </c>
      <c r="E2552">
        <v>6.0455549509999998E-2</v>
      </c>
      <c r="F2552">
        <v>-80</v>
      </c>
      <c r="G2552">
        <v>-80</v>
      </c>
      <c r="H2552">
        <v>0.48371806740000001</v>
      </c>
      <c r="I2552">
        <v>-0.47370299700000001</v>
      </c>
    </row>
    <row r="2553" spans="1:9" x14ac:dyDescent="0.25">
      <c r="A2553">
        <v>51.04</v>
      </c>
      <c r="B2553">
        <v>0</v>
      </c>
      <c r="C2553">
        <v>0</v>
      </c>
      <c r="D2553">
        <v>2.7480391789999999E-2</v>
      </c>
      <c r="E2553">
        <v>5.9677869080000001E-2</v>
      </c>
      <c r="F2553">
        <v>-80</v>
      </c>
      <c r="G2553">
        <v>-80</v>
      </c>
      <c r="H2553">
        <v>-0.47029551860000002</v>
      </c>
      <c r="I2553">
        <v>-1.869475722</v>
      </c>
    </row>
    <row r="2554" spans="1:9" x14ac:dyDescent="0.25">
      <c r="A2554">
        <v>51.06</v>
      </c>
      <c r="B2554">
        <v>0</v>
      </c>
      <c r="C2554">
        <v>0</v>
      </c>
      <c r="D2554">
        <v>2.7746124189999999E-2</v>
      </c>
      <c r="E2554">
        <v>5.9004615990000002E-2</v>
      </c>
      <c r="F2554">
        <v>-80</v>
      </c>
      <c r="G2554">
        <v>-80</v>
      </c>
      <c r="H2554">
        <v>-1.9179046150000001</v>
      </c>
      <c r="I2554">
        <v>0.1081849933</v>
      </c>
    </row>
    <row r="2555" spans="1:9" x14ac:dyDescent="0.25">
      <c r="A2555">
        <v>51.08</v>
      </c>
      <c r="B2555">
        <v>0</v>
      </c>
      <c r="C2555">
        <v>0</v>
      </c>
      <c r="D2555">
        <v>2.7280176060000001E-2</v>
      </c>
      <c r="E2555">
        <v>5.9408955280000002E-2</v>
      </c>
      <c r="F2555">
        <v>-80</v>
      </c>
      <c r="G2555">
        <v>-80</v>
      </c>
      <c r="H2555">
        <v>-1.7555706499999999</v>
      </c>
      <c r="I2555">
        <v>-1.2431927920000001</v>
      </c>
    </row>
    <row r="2556" spans="1:9" x14ac:dyDescent="0.25">
      <c r="A2556">
        <v>51.1</v>
      </c>
      <c r="B2556">
        <v>0</v>
      </c>
      <c r="C2556">
        <v>0</v>
      </c>
      <c r="D2556">
        <v>2.598791756E-2</v>
      </c>
      <c r="E2556">
        <v>5.8924872429999997E-2</v>
      </c>
      <c r="F2556">
        <v>-80</v>
      </c>
      <c r="G2556">
        <v>-80</v>
      </c>
      <c r="H2556">
        <v>-3.4837474820000001</v>
      </c>
      <c r="I2556">
        <v>0.91716134549999995</v>
      </c>
    </row>
    <row r="2557" spans="1:9" x14ac:dyDescent="0.25">
      <c r="A2557">
        <v>51.12</v>
      </c>
      <c r="B2557">
        <v>0</v>
      </c>
      <c r="C2557">
        <v>0</v>
      </c>
      <c r="D2557">
        <v>2.574634366E-2</v>
      </c>
      <c r="E2557">
        <v>5.9684332460000003E-2</v>
      </c>
      <c r="F2557">
        <v>-80</v>
      </c>
      <c r="G2557">
        <v>-80</v>
      </c>
      <c r="H2557">
        <v>-1.7975648639999999</v>
      </c>
      <c r="I2557">
        <v>4.1627416610000001</v>
      </c>
    </row>
    <row r="2558" spans="1:9" x14ac:dyDescent="0.25">
      <c r="A2558">
        <v>51.14</v>
      </c>
      <c r="B2558">
        <v>0</v>
      </c>
      <c r="C2558">
        <v>0</v>
      </c>
      <c r="D2558">
        <v>2.3958563799999999E-2</v>
      </c>
      <c r="E2558">
        <v>6.120387092E-2</v>
      </c>
      <c r="F2558">
        <v>-80</v>
      </c>
      <c r="G2558">
        <v>-80</v>
      </c>
      <c r="H2558">
        <v>0.31627774240000001</v>
      </c>
      <c r="I2558">
        <v>0.45067673920000001</v>
      </c>
    </row>
    <row r="2559" spans="1:9" x14ac:dyDescent="0.25">
      <c r="A2559">
        <v>51.16</v>
      </c>
      <c r="B2559">
        <v>0</v>
      </c>
      <c r="C2559">
        <v>0</v>
      </c>
      <c r="D2559">
        <v>2.3742603139999999E-2</v>
      </c>
      <c r="E2559">
        <v>6.0817785559999997E-2</v>
      </c>
      <c r="F2559">
        <v>-80</v>
      </c>
      <c r="G2559">
        <v>-80</v>
      </c>
      <c r="H2559">
        <v>-1.982914686</v>
      </c>
      <c r="I2559">
        <v>-0.58557158710000001</v>
      </c>
    </row>
    <row r="2560" spans="1:9" x14ac:dyDescent="0.25">
      <c r="A2560">
        <v>51.18</v>
      </c>
      <c r="B2560">
        <v>0</v>
      </c>
      <c r="C2560">
        <v>0</v>
      </c>
      <c r="D2560">
        <v>2.3802744220000002E-2</v>
      </c>
      <c r="E2560">
        <v>6.0702554880000002E-2</v>
      </c>
      <c r="F2560">
        <v>-80</v>
      </c>
      <c r="G2560">
        <v>-80</v>
      </c>
      <c r="H2560">
        <v>0.63600635530000005</v>
      </c>
      <c r="I2560">
        <v>-3.1493000979999999</v>
      </c>
    </row>
    <row r="2561" spans="1:9" x14ac:dyDescent="0.25">
      <c r="A2561">
        <v>51.2</v>
      </c>
      <c r="B2561">
        <v>0</v>
      </c>
      <c r="C2561">
        <v>0</v>
      </c>
      <c r="D2561">
        <v>2.4944882840000002E-2</v>
      </c>
      <c r="E2561">
        <v>5.9812933210000002E-2</v>
      </c>
      <c r="F2561">
        <v>-80</v>
      </c>
      <c r="G2561">
        <v>-80</v>
      </c>
      <c r="H2561">
        <v>-0.22857093810000001</v>
      </c>
      <c r="I2561">
        <v>-3.2103354930000001</v>
      </c>
    </row>
    <row r="2562" spans="1:9" x14ac:dyDescent="0.25">
      <c r="A2562">
        <v>51.22</v>
      </c>
      <c r="B2562">
        <v>0</v>
      </c>
      <c r="C2562">
        <v>0</v>
      </c>
      <c r="D2562">
        <v>2.5788182390000001E-2</v>
      </c>
      <c r="E2562">
        <v>5.9069890530000002E-2</v>
      </c>
      <c r="F2562">
        <v>-80</v>
      </c>
      <c r="G2562">
        <v>-80</v>
      </c>
      <c r="H2562">
        <v>-2.233855009</v>
      </c>
      <c r="I2562">
        <v>-4.2813510890000002</v>
      </c>
    </row>
    <row r="2563" spans="1:9" x14ac:dyDescent="0.25">
      <c r="A2563">
        <v>51.24</v>
      </c>
      <c r="B2563">
        <v>0</v>
      </c>
      <c r="C2563">
        <v>0</v>
      </c>
      <c r="D2563">
        <v>2.5191962719999999E-2</v>
      </c>
      <c r="E2563">
        <v>5.9574592859999997E-2</v>
      </c>
      <c r="F2563">
        <v>-80</v>
      </c>
      <c r="G2563">
        <v>-80</v>
      </c>
      <c r="H2563">
        <v>-1.2677917480000001</v>
      </c>
      <c r="I2563">
        <v>4.5427598949999997</v>
      </c>
    </row>
    <row r="2564" spans="1:9" x14ac:dyDescent="0.25">
      <c r="A2564">
        <v>51.26</v>
      </c>
      <c r="B2564">
        <v>0</v>
      </c>
      <c r="C2564">
        <v>0</v>
      </c>
      <c r="D2564">
        <v>2.5183912369999999E-2</v>
      </c>
      <c r="E2564">
        <v>6.0034096240000001E-2</v>
      </c>
      <c r="F2564">
        <v>-80</v>
      </c>
      <c r="G2564">
        <v>-80</v>
      </c>
      <c r="H2564">
        <v>-1.6950523850000001</v>
      </c>
      <c r="I2564">
        <v>-0.86707437040000002</v>
      </c>
    </row>
    <row r="2565" spans="1:9" x14ac:dyDescent="0.25">
      <c r="A2565">
        <v>51.28</v>
      </c>
      <c r="B2565">
        <v>0</v>
      </c>
      <c r="C2565">
        <v>0</v>
      </c>
      <c r="D2565">
        <v>2.5371348490000001E-2</v>
      </c>
      <c r="E2565">
        <v>6.0197986660000001E-2</v>
      </c>
      <c r="F2565">
        <v>-80</v>
      </c>
      <c r="G2565">
        <v>-80</v>
      </c>
      <c r="H2565">
        <v>-2.0379529000000001</v>
      </c>
      <c r="I2565">
        <v>0.1118199602</v>
      </c>
    </row>
    <row r="2566" spans="1:9" x14ac:dyDescent="0.25">
      <c r="A2566">
        <v>51.3</v>
      </c>
      <c r="B2566">
        <v>0</v>
      </c>
      <c r="C2566">
        <v>0</v>
      </c>
      <c r="D2566">
        <v>2.4726213890000001E-2</v>
      </c>
      <c r="E2566">
        <v>6.0534019020000003E-2</v>
      </c>
      <c r="F2566">
        <v>-80</v>
      </c>
      <c r="G2566">
        <v>-80</v>
      </c>
      <c r="H2566">
        <v>3.6778907780000001</v>
      </c>
      <c r="I2566">
        <v>-1.0509516000000001</v>
      </c>
    </row>
    <row r="2567" spans="1:9" x14ac:dyDescent="0.25">
      <c r="A2567">
        <v>51.32</v>
      </c>
      <c r="B2567">
        <v>0</v>
      </c>
      <c r="C2567">
        <v>0</v>
      </c>
      <c r="D2567">
        <v>2.4412034079999999E-2</v>
      </c>
      <c r="E2567">
        <v>6.0334019359999998E-2</v>
      </c>
      <c r="F2567">
        <v>-80</v>
      </c>
      <c r="G2567">
        <v>-80</v>
      </c>
      <c r="H2567">
        <v>-2.3190944189999998</v>
      </c>
      <c r="I2567">
        <v>1.760871649</v>
      </c>
    </row>
    <row r="2568" spans="1:9" x14ac:dyDescent="0.25">
      <c r="A2568">
        <v>51.34</v>
      </c>
      <c r="B2568">
        <v>0</v>
      </c>
      <c r="C2568">
        <v>0</v>
      </c>
      <c r="D2568">
        <v>2.3850178350000001E-2</v>
      </c>
      <c r="E2568">
        <v>6.0958556830000003E-2</v>
      </c>
      <c r="F2568">
        <v>-80</v>
      </c>
      <c r="G2568">
        <v>-80</v>
      </c>
      <c r="H2568">
        <v>-2.7391119000000002</v>
      </c>
      <c r="I2568">
        <v>2.8221085069999998</v>
      </c>
    </row>
    <row r="2569" spans="1:9" x14ac:dyDescent="0.25">
      <c r="A2569">
        <v>51.36</v>
      </c>
      <c r="B2569">
        <v>0</v>
      </c>
      <c r="C2569">
        <v>0</v>
      </c>
      <c r="D2569">
        <v>2.3587476459999999E-2</v>
      </c>
      <c r="E2569">
        <v>6.135874987E-2</v>
      </c>
      <c r="F2569">
        <v>-80</v>
      </c>
      <c r="G2569">
        <v>-80</v>
      </c>
      <c r="H2569">
        <v>-0.59940725559999997</v>
      </c>
      <c r="I2569">
        <v>-0.23225589099999999</v>
      </c>
    </row>
    <row r="2570" spans="1:9" x14ac:dyDescent="0.25">
      <c r="A2570">
        <v>51.38</v>
      </c>
      <c r="B2570">
        <v>0</v>
      </c>
      <c r="C2570">
        <v>0</v>
      </c>
      <c r="D2570">
        <v>2.2143332290000001E-2</v>
      </c>
      <c r="E2570">
        <v>6.2202740460000003E-2</v>
      </c>
      <c r="F2570">
        <v>-80</v>
      </c>
      <c r="G2570">
        <v>-80</v>
      </c>
      <c r="H2570">
        <v>-1.327341914</v>
      </c>
      <c r="I2570">
        <v>-3.3877990250000001</v>
      </c>
    </row>
    <row r="2571" spans="1:9" x14ac:dyDescent="0.25">
      <c r="A2571">
        <v>51.4</v>
      </c>
      <c r="B2571">
        <v>0</v>
      </c>
      <c r="C2571">
        <v>0</v>
      </c>
      <c r="D2571">
        <v>2.0210685209999999E-2</v>
      </c>
      <c r="E2571">
        <v>6.233834848E-2</v>
      </c>
      <c r="F2571">
        <v>-80</v>
      </c>
      <c r="G2571">
        <v>-80</v>
      </c>
      <c r="H2571">
        <v>-0.26485458020000002</v>
      </c>
      <c r="I2571">
        <v>-2.060540676</v>
      </c>
    </row>
    <row r="2572" spans="1:9" x14ac:dyDescent="0.25">
      <c r="A2572">
        <v>51.42</v>
      </c>
      <c r="B2572">
        <v>0</v>
      </c>
      <c r="C2572">
        <v>0</v>
      </c>
      <c r="D2572">
        <v>2.1220918740000001E-2</v>
      </c>
      <c r="E2572">
        <v>6.1916831880000002E-2</v>
      </c>
      <c r="F2572">
        <v>-80</v>
      </c>
      <c r="G2572">
        <v>-80</v>
      </c>
      <c r="H2572">
        <v>-2.2936825750000001</v>
      </c>
      <c r="I2572">
        <v>0.58062487839999999</v>
      </c>
    </row>
    <row r="2573" spans="1:9" x14ac:dyDescent="0.25">
      <c r="A2573">
        <v>51.44</v>
      </c>
      <c r="B2573">
        <v>0</v>
      </c>
      <c r="C2573">
        <v>0</v>
      </c>
      <c r="D2573">
        <v>2.216883935E-2</v>
      </c>
      <c r="E2573">
        <v>6.0921289029999999E-2</v>
      </c>
      <c r="F2573">
        <v>-80</v>
      </c>
      <c r="G2573">
        <v>-80</v>
      </c>
      <c r="H2573">
        <v>-1.9425827259999999</v>
      </c>
      <c r="I2573">
        <v>0.2159482241</v>
      </c>
    </row>
    <row r="2574" spans="1:9" x14ac:dyDescent="0.25">
      <c r="A2574">
        <v>51.46</v>
      </c>
      <c r="B2574">
        <v>0</v>
      </c>
      <c r="C2574">
        <v>0</v>
      </c>
      <c r="D2574">
        <v>2.2424364459999999E-2</v>
      </c>
      <c r="E2574">
        <v>6.041759998E-2</v>
      </c>
      <c r="F2574">
        <v>-80</v>
      </c>
      <c r="G2574">
        <v>-80</v>
      </c>
      <c r="H2574">
        <v>-1.6617348190000001</v>
      </c>
      <c r="I2574">
        <v>0.27569299940000003</v>
      </c>
    </row>
    <row r="2575" spans="1:9" x14ac:dyDescent="0.25">
      <c r="A2575">
        <v>51.48</v>
      </c>
      <c r="B2575">
        <v>0</v>
      </c>
      <c r="C2575">
        <v>0</v>
      </c>
      <c r="D2575">
        <v>2.3393282670000001E-2</v>
      </c>
      <c r="E2575">
        <v>6.0425210739999999E-2</v>
      </c>
      <c r="F2575">
        <v>-80</v>
      </c>
      <c r="G2575">
        <v>-80</v>
      </c>
      <c r="H2575">
        <v>0.92803895469999997</v>
      </c>
      <c r="I2575">
        <v>0.4208548963</v>
      </c>
    </row>
    <row r="2576" spans="1:9" x14ac:dyDescent="0.25">
      <c r="A2576">
        <v>51.5</v>
      </c>
      <c r="B2576">
        <v>0</v>
      </c>
      <c r="C2576">
        <v>0</v>
      </c>
      <c r="D2576">
        <v>2.3855110629999999E-2</v>
      </c>
      <c r="E2576">
        <v>6.0175005349999998E-2</v>
      </c>
      <c r="F2576">
        <v>-80</v>
      </c>
      <c r="G2576">
        <v>-80</v>
      </c>
      <c r="H2576">
        <v>-2.1329107280000001</v>
      </c>
      <c r="I2576">
        <v>-1.288565159</v>
      </c>
    </row>
    <row r="2577" spans="1:9" x14ac:dyDescent="0.25">
      <c r="A2577">
        <v>51.52</v>
      </c>
      <c r="B2577">
        <v>0</v>
      </c>
      <c r="C2577">
        <v>0</v>
      </c>
      <c r="D2577">
        <v>2.4221073839999999E-2</v>
      </c>
      <c r="E2577">
        <v>5.9599943459999999E-2</v>
      </c>
      <c r="F2577">
        <v>-80</v>
      </c>
      <c r="G2577">
        <v>-80</v>
      </c>
      <c r="H2577">
        <v>-2.7385172839999998</v>
      </c>
      <c r="I2577">
        <v>0.73178446289999999</v>
      </c>
    </row>
    <row r="2578" spans="1:9" x14ac:dyDescent="0.25">
      <c r="A2578">
        <v>51.54</v>
      </c>
      <c r="B2578">
        <v>0</v>
      </c>
      <c r="C2578">
        <v>0</v>
      </c>
      <c r="D2578">
        <v>2.4153586479999999E-2</v>
      </c>
      <c r="E2578">
        <v>5.942059308E-2</v>
      </c>
      <c r="F2578">
        <v>-80</v>
      </c>
      <c r="G2578">
        <v>-80</v>
      </c>
      <c r="H2578">
        <v>-3.1340305810000002</v>
      </c>
      <c r="I2578">
        <v>0.70243489739999998</v>
      </c>
    </row>
    <row r="2579" spans="1:9" x14ac:dyDescent="0.25">
      <c r="A2579">
        <v>51.56</v>
      </c>
      <c r="B2579">
        <v>0</v>
      </c>
      <c r="C2579">
        <v>0</v>
      </c>
      <c r="D2579">
        <v>2.9653577130000001E-2</v>
      </c>
      <c r="E2579">
        <v>5.6432452049999998E-2</v>
      </c>
      <c r="F2579">
        <v>-80</v>
      </c>
      <c r="G2579">
        <v>-80</v>
      </c>
      <c r="H2579">
        <v>-0.33112406729999999</v>
      </c>
      <c r="I2579">
        <v>0.88621872660000001</v>
      </c>
    </row>
    <row r="2580" spans="1:9" x14ac:dyDescent="0.25">
      <c r="A2580">
        <v>51.58</v>
      </c>
      <c r="B2580">
        <v>0</v>
      </c>
      <c r="C2580">
        <v>0</v>
      </c>
      <c r="D2580">
        <v>3.097397834E-2</v>
      </c>
      <c r="E2580">
        <v>5.5880106989999997E-2</v>
      </c>
      <c r="F2580">
        <v>-80</v>
      </c>
      <c r="G2580">
        <v>-80</v>
      </c>
      <c r="H2580">
        <v>-2.2913129329999999</v>
      </c>
      <c r="I2580">
        <v>-2.3534708019999999</v>
      </c>
    </row>
    <row r="2581" spans="1:9" x14ac:dyDescent="0.25">
      <c r="A2581">
        <v>51.6</v>
      </c>
      <c r="B2581">
        <v>0</v>
      </c>
      <c r="C2581">
        <v>0</v>
      </c>
      <c r="D2581">
        <v>2.9342144729999999E-2</v>
      </c>
      <c r="E2581">
        <v>5.7327929880000003E-2</v>
      </c>
      <c r="F2581">
        <v>-80</v>
      </c>
      <c r="G2581">
        <v>-80</v>
      </c>
      <c r="H2581">
        <v>-4.2845911980000002</v>
      </c>
      <c r="I2581">
        <v>1.519962072</v>
      </c>
    </row>
    <row r="2582" spans="1:9" x14ac:dyDescent="0.25">
      <c r="A2582">
        <v>51.62</v>
      </c>
      <c r="B2582">
        <v>0</v>
      </c>
      <c r="C2582">
        <v>0</v>
      </c>
      <c r="D2582">
        <v>2.793864347E-2</v>
      </c>
      <c r="E2582">
        <v>5.769573897E-2</v>
      </c>
      <c r="F2582">
        <v>-80</v>
      </c>
      <c r="G2582">
        <v>-80</v>
      </c>
      <c r="H2582">
        <v>-0.65001976490000002</v>
      </c>
      <c r="I2582">
        <v>-5.1143341060000003</v>
      </c>
    </row>
    <row r="2583" spans="1:9" x14ac:dyDescent="0.25">
      <c r="A2583">
        <v>51.64</v>
      </c>
      <c r="B2583">
        <v>0</v>
      </c>
      <c r="C2583">
        <v>0</v>
      </c>
      <c r="D2583">
        <v>2.679030038E-2</v>
      </c>
      <c r="E2583">
        <v>5.8479499070000003E-2</v>
      </c>
      <c r="F2583">
        <v>-80</v>
      </c>
      <c r="G2583">
        <v>-80</v>
      </c>
      <c r="H2583">
        <v>3.192965746</v>
      </c>
      <c r="I2583">
        <v>1.8535457849999999</v>
      </c>
    </row>
    <row r="2584" spans="1:9" x14ac:dyDescent="0.25">
      <c r="A2584">
        <v>51.66</v>
      </c>
      <c r="B2584">
        <v>0</v>
      </c>
      <c r="C2584">
        <v>0</v>
      </c>
      <c r="D2584">
        <v>2.5405254219999999E-2</v>
      </c>
      <c r="E2584">
        <v>5.9380318969999998E-2</v>
      </c>
      <c r="F2584">
        <v>-80</v>
      </c>
      <c r="G2584">
        <v>-80</v>
      </c>
      <c r="H2584">
        <v>-0.15671214459999999</v>
      </c>
      <c r="I2584">
        <v>-1.8455712799999999</v>
      </c>
    </row>
    <row r="2585" spans="1:9" x14ac:dyDescent="0.25">
      <c r="A2585">
        <v>51.68</v>
      </c>
      <c r="B2585">
        <v>0</v>
      </c>
      <c r="C2585">
        <v>0</v>
      </c>
      <c r="D2585">
        <v>2.4964092300000001E-2</v>
      </c>
      <c r="E2585">
        <v>5.9331793340000001E-2</v>
      </c>
      <c r="F2585">
        <v>-80</v>
      </c>
      <c r="G2585">
        <v>-80</v>
      </c>
      <c r="H2585">
        <v>-1.008167863E-2</v>
      </c>
      <c r="I2585">
        <v>-0.68399322029999998</v>
      </c>
    </row>
    <row r="2586" spans="1:9" x14ac:dyDescent="0.25">
      <c r="A2586">
        <v>51.7</v>
      </c>
      <c r="B2586">
        <v>0</v>
      </c>
      <c r="C2586">
        <v>0</v>
      </c>
      <c r="D2586">
        <v>2.4334045129999999E-2</v>
      </c>
      <c r="E2586">
        <v>6.0175091030000002E-2</v>
      </c>
      <c r="F2586">
        <v>-80</v>
      </c>
      <c r="G2586">
        <v>-80</v>
      </c>
      <c r="H2586">
        <v>-3.6611850260000001</v>
      </c>
      <c r="I2586">
        <v>2.06202364</v>
      </c>
    </row>
    <row r="2587" spans="1:9" x14ac:dyDescent="0.25">
      <c r="A2587">
        <v>51.72</v>
      </c>
      <c r="B2587">
        <v>0</v>
      </c>
      <c r="C2587">
        <v>0</v>
      </c>
      <c r="D2587">
        <v>2.2183708850000001E-2</v>
      </c>
      <c r="E2587">
        <v>6.178347394E-2</v>
      </c>
      <c r="F2587">
        <v>-80</v>
      </c>
      <c r="G2587">
        <v>-80</v>
      </c>
      <c r="H2587">
        <v>-1.4162083860000001</v>
      </c>
      <c r="I2587">
        <v>-1.725464463</v>
      </c>
    </row>
    <row r="2588" spans="1:9" x14ac:dyDescent="0.25">
      <c r="A2588">
        <v>51.74</v>
      </c>
      <c r="B2588">
        <v>0</v>
      </c>
      <c r="C2588">
        <v>0</v>
      </c>
      <c r="D2588">
        <v>1.8765758720000001E-2</v>
      </c>
      <c r="E2588">
        <v>6.2756232920000002E-2</v>
      </c>
      <c r="F2588">
        <v>-80</v>
      </c>
      <c r="G2588">
        <v>-80</v>
      </c>
      <c r="H2588">
        <v>-1.778561831</v>
      </c>
      <c r="I2588">
        <v>-0.56091231109999995</v>
      </c>
    </row>
    <row r="2589" spans="1:9" x14ac:dyDescent="0.25">
      <c r="A2589">
        <v>51.76</v>
      </c>
      <c r="B2589">
        <v>0</v>
      </c>
      <c r="C2589">
        <v>0</v>
      </c>
      <c r="D2589">
        <v>1.957317255E-2</v>
      </c>
      <c r="E2589">
        <v>6.2333770099999998E-2</v>
      </c>
      <c r="F2589">
        <v>-80</v>
      </c>
      <c r="G2589">
        <v>-80</v>
      </c>
      <c r="H2589">
        <v>1.237811327</v>
      </c>
      <c r="I2589">
        <v>-0.98208886380000004</v>
      </c>
    </row>
    <row r="2590" spans="1:9" x14ac:dyDescent="0.25">
      <c r="A2590">
        <v>51.78</v>
      </c>
      <c r="B2590">
        <v>0</v>
      </c>
      <c r="C2590">
        <v>0</v>
      </c>
      <c r="D2590">
        <v>2.116679028E-2</v>
      </c>
      <c r="E2590">
        <v>6.1614479870000002E-2</v>
      </c>
      <c r="F2590">
        <v>-80</v>
      </c>
      <c r="G2590">
        <v>-80</v>
      </c>
      <c r="H2590">
        <v>-2.6403732299999998</v>
      </c>
      <c r="I2590">
        <v>-1.57950747</v>
      </c>
    </row>
    <row r="2591" spans="1:9" x14ac:dyDescent="0.25">
      <c r="A2591">
        <v>51.8</v>
      </c>
      <c r="B2591">
        <v>0</v>
      </c>
      <c r="C2591">
        <v>0</v>
      </c>
      <c r="D2591">
        <v>2.2439338270000001E-2</v>
      </c>
      <c r="E2591">
        <v>6.1502758409999997E-2</v>
      </c>
      <c r="F2591">
        <v>-80</v>
      </c>
      <c r="G2591">
        <v>-80</v>
      </c>
      <c r="H2591">
        <v>0.72230327130000005</v>
      </c>
      <c r="I2591">
        <v>-1.4174871440000001</v>
      </c>
    </row>
    <row r="2592" spans="1:9" x14ac:dyDescent="0.25">
      <c r="A2592">
        <v>51.82</v>
      </c>
      <c r="B2592">
        <v>0</v>
      </c>
      <c r="C2592">
        <v>0</v>
      </c>
      <c r="D2592">
        <v>2.1672952919999999E-2</v>
      </c>
      <c r="E2592">
        <v>6.2263328579999999E-2</v>
      </c>
      <c r="F2592">
        <v>-80</v>
      </c>
      <c r="G2592">
        <v>-80</v>
      </c>
      <c r="H2592">
        <v>0.36759862300000001</v>
      </c>
      <c r="I2592">
        <v>-1.4312255380000001</v>
      </c>
    </row>
    <row r="2593" spans="1:9" x14ac:dyDescent="0.25">
      <c r="A2593">
        <v>51.84</v>
      </c>
      <c r="B2593">
        <v>0</v>
      </c>
      <c r="C2593">
        <v>0</v>
      </c>
      <c r="D2593">
        <v>2.227222547E-2</v>
      </c>
      <c r="E2593">
        <v>6.2181714919999999E-2</v>
      </c>
      <c r="F2593">
        <v>-80</v>
      </c>
      <c r="G2593">
        <v>-80</v>
      </c>
      <c r="H2593">
        <v>-0.72225940229999996</v>
      </c>
      <c r="I2593">
        <v>1.808139086</v>
      </c>
    </row>
    <row r="2594" spans="1:9" x14ac:dyDescent="0.25">
      <c r="A2594">
        <v>51.86</v>
      </c>
      <c r="B2594">
        <v>0</v>
      </c>
      <c r="C2594">
        <v>0</v>
      </c>
      <c r="D2594">
        <v>2.26691924E-2</v>
      </c>
      <c r="E2594">
        <v>6.1989672480000001E-2</v>
      </c>
      <c r="F2594">
        <v>-80</v>
      </c>
      <c r="G2594">
        <v>-80</v>
      </c>
      <c r="H2594">
        <v>-2.0704083440000001</v>
      </c>
      <c r="I2594">
        <v>3.2001597880000001</v>
      </c>
    </row>
    <row r="2595" spans="1:9" x14ac:dyDescent="0.25">
      <c r="A2595">
        <v>51.88</v>
      </c>
      <c r="B2595">
        <v>0</v>
      </c>
      <c r="C2595">
        <v>0</v>
      </c>
      <c r="D2595">
        <v>2.524313517E-2</v>
      </c>
      <c r="E2595">
        <v>5.9913955630000001E-2</v>
      </c>
      <c r="F2595">
        <v>-80</v>
      </c>
      <c r="G2595">
        <v>-80</v>
      </c>
      <c r="H2595">
        <v>-1.1706471439999999</v>
      </c>
      <c r="I2595">
        <v>-4.1569037440000001</v>
      </c>
    </row>
    <row r="2596" spans="1:9" x14ac:dyDescent="0.25">
      <c r="A2596">
        <v>51.9</v>
      </c>
      <c r="B2596">
        <v>0</v>
      </c>
      <c r="C2596">
        <v>0</v>
      </c>
      <c r="D2596">
        <v>2.7292948219999998E-2</v>
      </c>
      <c r="E2596">
        <v>5.8578386900000001E-2</v>
      </c>
      <c r="F2596">
        <v>-80</v>
      </c>
      <c r="G2596">
        <v>-80</v>
      </c>
      <c r="H2596">
        <v>-4.9345016480000004</v>
      </c>
      <c r="I2596">
        <v>-9.0795539319999993E-2</v>
      </c>
    </row>
    <row r="2597" spans="1:9" x14ac:dyDescent="0.25">
      <c r="A2597">
        <v>51.92</v>
      </c>
      <c r="B2597">
        <v>0</v>
      </c>
      <c r="C2597">
        <v>0</v>
      </c>
      <c r="D2597">
        <v>2.6710033420000001E-2</v>
      </c>
      <c r="E2597">
        <v>5.8166537429999998E-2</v>
      </c>
      <c r="F2597">
        <v>-80</v>
      </c>
      <c r="G2597">
        <v>-80</v>
      </c>
      <c r="H2597">
        <v>-0.96433192489999997</v>
      </c>
      <c r="I2597">
        <v>-0.34187006949999998</v>
      </c>
    </row>
    <row r="2598" spans="1:9" x14ac:dyDescent="0.25">
      <c r="A2598">
        <v>51.94</v>
      </c>
      <c r="B2598">
        <v>0</v>
      </c>
      <c r="C2598">
        <v>0</v>
      </c>
      <c r="D2598">
        <v>2.6605084540000001E-2</v>
      </c>
      <c r="E2598">
        <v>5.8324392879999999E-2</v>
      </c>
      <c r="F2598">
        <v>-80</v>
      </c>
      <c r="G2598">
        <v>-80</v>
      </c>
      <c r="H2598">
        <v>-2.0876817700000001</v>
      </c>
      <c r="I2598">
        <v>-1.3187832829999999</v>
      </c>
    </row>
    <row r="2599" spans="1:9" x14ac:dyDescent="0.25">
      <c r="A2599">
        <v>51.96</v>
      </c>
      <c r="B2599">
        <v>0</v>
      </c>
      <c r="C2599">
        <v>0</v>
      </c>
      <c r="D2599">
        <v>2.6233572510000001E-2</v>
      </c>
      <c r="E2599">
        <v>5.8800969270000003E-2</v>
      </c>
      <c r="F2599">
        <v>-80</v>
      </c>
      <c r="G2599">
        <v>-80</v>
      </c>
      <c r="H2599">
        <v>-0.59084117410000003</v>
      </c>
      <c r="I2599">
        <v>-2.5195484160000001</v>
      </c>
    </row>
    <row r="2600" spans="1:9" x14ac:dyDescent="0.25">
      <c r="A2600">
        <v>51.98</v>
      </c>
      <c r="B2600">
        <v>0</v>
      </c>
      <c r="C2600">
        <v>0</v>
      </c>
      <c r="D2600">
        <v>2.51462236E-2</v>
      </c>
      <c r="E2600">
        <v>5.8573015030000002E-2</v>
      </c>
      <c r="F2600">
        <v>-80</v>
      </c>
      <c r="G2600">
        <v>-80</v>
      </c>
      <c r="H2600">
        <v>1.2741471529999999</v>
      </c>
      <c r="I2600">
        <v>-2.1076633930000002</v>
      </c>
    </row>
    <row r="2601" spans="1:9" x14ac:dyDescent="0.25">
      <c r="A2601">
        <v>52</v>
      </c>
      <c r="B2601">
        <v>0</v>
      </c>
      <c r="C2601">
        <v>0</v>
      </c>
      <c r="D2601">
        <v>2.4654101580000001E-2</v>
      </c>
      <c r="E2601">
        <v>5.8632232249999999E-2</v>
      </c>
      <c r="F2601">
        <v>-80</v>
      </c>
      <c r="G2601">
        <v>-80</v>
      </c>
      <c r="H2601">
        <v>-0.2224850357</v>
      </c>
      <c r="I2601">
        <v>1.300051093</v>
      </c>
    </row>
    <row r="2602" spans="1:9" x14ac:dyDescent="0.25">
      <c r="A2602">
        <v>52.02</v>
      </c>
      <c r="B2602">
        <v>0</v>
      </c>
      <c r="C2602">
        <v>0</v>
      </c>
      <c r="D2602">
        <v>2.4240408089999999E-2</v>
      </c>
      <c r="E2602">
        <v>5.9429880230000003E-2</v>
      </c>
      <c r="F2602">
        <v>-80</v>
      </c>
      <c r="G2602">
        <v>-80</v>
      </c>
      <c r="H2602">
        <v>3.0038800239999999</v>
      </c>
      <c r="I2602">
        <v>0.71289807559999996</v>
      </c>
    </row>
    <row r="2603" spans="1:9" x14ac:dyDescent="0.25">
      <c r="A2603">
        <v>52.04</v>
      </c>
      <c r="B2603">
        <v>0</v>
      </c>
      <c r="C2603">
        <v>0</v>
      </c>
      <c r="D2603">
        <v>2.509737574E-2</v>
      </c>
      <c r="E2603">
        <v>5.9261951600000001E-2</v>
      </c>
      <c r="F2603">
        <v>-80</v>
      </c>
      <c r="G2603">
        <v>-80</v>
      </c>
      <c r="H2603">
        <v>-0.57901823519999995</v>
      </c>
      <c r="I2603">
        <v>0.1656613797</v>
      </c>
    </row>
    <row r="2604" spans="1:9" x14ac:dyDescent="0.25">
      <c r="A2604">
        <v>52.06</v>
      </c>
      <c r="B2604">
        <v>0</v>
      </c>
      <c r="C2604">
        <v>0</v>
      </c>
      <c r="D2604">
        <v>2.8284434229999999E-2</v>
      </c>
      <c r="E2604">
        <v>5.7540621610000002E-2</v>
      </c>
      <c r="F2604">
        <v>-80</v>
      </c>
      <c r="G2604">
        <v>-80</v>
      </c>
      <c r="H2604">
        <v>1.4478124379999999</v>
      </c>
      <c r="I2604">
        <v>0.7200061083</v>
      </c>
    </row>
    <row r="2605" spans="1:9" x14ac:dyDescent="0.25">
      <c r="A2605">
        <v>52.08</v>
      </c>
      <c r="B2605">
        <v>0</v>
      </c>
      <c r="C2605">
        <v>0</v>
      </c>
      <c r="D2605">
        <v>2.840021253E-2</v>
      </c>
      <c r="E2605">
        <v>5.7282283900000001E-2</v>
      </c>
      <c r="F2605">
        <v>-80</v>
      </c>
      <c r="G2605">
        <v>-80</v>
      </c>
      <c r="H2605">
        <v>-3.4739196300000001</v>
      </c>
      <c r="I2605">
        <v>1.1728813650000001</v>
      </c>
    </row>
    <row r="2606" spans="1:9" x14ac:dyDescent="0.25">
      <c r="A2606">
        <v>52.1</v>
      </c>
      <c r="B2606">
        <v>0</v>
      </c>
      <c r="C2606">
        <v>0</v>
      </c>
      <c r="D2606">
        <v>2.7155300600000001E-2</v>
      </c>
      <c r="E2606">
        <v>5.7395070790000002E-2</v>
      </c>
      <c r="F2606">
        <v>-80</v>
      </c>
      <c r="G2606">
        <v>-80</v>
      </c>
      <c r="H2606">
        <v>1.6316516400000001</v>
      </c>
      <c r="I2606">
        <v>0.60732299089999997</v>
      </c>
    </row>
    <row r="2607" spans="1:9" x14ac:dyDescent="0.25">
      <c r="A2607">
        <v>52.12</v>
      </c>
      <c r="B2607">
        <v>0</v>
      </c>
      <c r="C2607">
        <v>0</v>
      </c>
      <c r="D2607">
        <v>2.7372639630000001E-2</v>
      </c>
      <c r="E2607">
        <v>5.8254770929999998E-2</v>
      </c>
      <c r="F2607">
        <v>-80</v>
      </c>
      <c r="G2607">
        <v>-80</v>
      </c>
      <c r="H2607">
        <v>0.83551484350000005</v>
      </c>
      <c r="I2607">
        <v>-0.46519312260000001</v>
      </c>
    </row>
    <row r="2608" spans="1:9" x14ac:dyDescent="0.25">
      <c r="A2608">
        <v>52.14</v>
      </c>
      <c r="B2608">
        <v>0</v>
      </c>
      <c r="C2608">
        <v>0</v>
      </c>
      <c r="D2608">
        <v>2.5207916269999998E-2</v>
      </c>
      <c r="E2608">
        <v>5.9364181010000003E-2</v>
      </c>
      <c r="F2608">
        <v>-80</v>
      </c>
      <c r="G2608">
        <v>-80</v>
      </c>
      <c r="H2608">
        <v>0.43234986069999998</v>
      </c>
      <c r="I2608">
        <v>-1.095563412</v>
      </c>
    </row>
    <row r="2609" spans="1:9" x14ac:dyDescent="0.25">
      <c r="A2609">
        <v>52.16</v>
      </c>
      <c r="B2609">
        <v>0</v>
      </c>
      <c r="C2609">
        <v>0</v>
      </c>
      <c r="D2609">
        <v>2.387433685E-2</v>
      </c>
      <c r="E2609">
        <v>5.9362843630000002E-2</v>
      </c>
      <c r="F2609">
        <v>-80</v>
      </c>
      <c r="G2609">
        <v>-80</v>
      </c>
      <c r="H2609">
        <v>-1.9254987240000001</v>
      </c>
      <c r="I2609">
        <v>-3.0651407239999999</v>
      </c>
    </row>
    <row r="2610" spans="1:9" x14ac:dyDescent="0.25">
      <c r="A2610">
        <v>52.18</v>
      </c>
      <c r="B2610">
        <v>0</v>
      </c>
      <c r="C2610">
        <v>0</v>
      </c>
      <c r="D2610">
        <v>2.3511314759999999E-2</v>
      </c>
      <c r="E2610">
        <v>5.9835534539999999E-2</v>
      </c>
      <c r="F2610">
        <v>-80</v>
      </c>
      <c r="G2610">
        <v>-80</v>
      </c>
      <c r="H2610">
        <v>-2.5452618600000001</v>
      </c>
      <c r="I2610">
        <v>0.91906386610000002</v>
      </c>
    </row>
    <row r="2611" spans="1:9" x14ac:dyDescent="0.25">
      <c r="A2611">
        <v>52.2</v>
      </c>
      <c r="B2611">
        <v>0</v>
      </c>
      <c r="C2611">
        <v>0</v>
      </c>
      <c r="D2611">
        <v>2.3477796469999999E-2</v>
      </c>
      <c r="E2611">
        <v>5.9731855989999999E-2</v>
      </c>
      <c r="F2611">
        <v>-80</v>
      </c>
      <c r="G2611">
        <v>-80</v>
      </c>
      <c r="H2611">
        <v>-1.791099191</v>
      </c>
      <c r="I2611">
        <v>0.78432953360000002</v>
      </c>
    </row>
    <row r="2612" spans="1:9" x14ac:dyDescent="0.25">
      <c r="A2612">
        <v>52.22</v>
      </c>
      <c r="B2612">
        <v>0</v>
      </c>
      <c r="C2612">
        <v>0</v>
      </c>
      <c r="D2612">
        <v>2.6314679529999999E-2</v>
      </c>
      <c r="E2612">
        <v>5.780121312E-2</v>
      </c>
      <c r="F2612">
        <v>-80</v>
      </c>
      <c r="G2612">
        <v>-80</v>
      </c>
      <c r="H2612">
        <v>-1.3880981210000001</v>
      </c>
      <c r="I2612">
        <v>1.7205264570000001</v>
      </c>
    </row>
    <row r="2613" spans="1:9" x14ac:dyDescent="0.25">
      <c r="A2613">
        <v>52.24</v>
      </c>
      <c r="B2613">
        <v>0</v>
      </c>
      <c r="C2613">
        <v>0</v>
      </c>
      <c r="D2613">
        <v>2.949449606E-2</v>
      </c>
      <c r="E2613">
        <v>5.7006571440000001E-2</v>
      </c>
      <c r="F2613">
        <v>-80</v>
      </c>
      <c r="G2613">
        <v>-80</v>
      </c>
      <c r="H2613">
        <v>-0.33365905280000002</v>
      </c>
      <c r="I2613">
        <v>-0.32426217200000002</v>
      </c>
    </row>
    <row r="2614" spans="1:9" x14ac:dyDescent="0.25">
      <c r="A2614">
        <v>52.26</v>
      </c>
      <c r="B2614">
        <v>0</v>
      </c>
      <c r="C2614">
        <v>0</v>
      </c>
      <c r="D2614">
        <v>2.927874401E-2</v>
      </c>
      <c r="E2614">
        <v>5.7525761430000003E-2</v>
      </c>
      <c r="F2614">
        <v>-80</v>
      </c>
      <c r="G2614">
        <v>-80</v>
      </c>
      <c r="H2614">
        <v>1.2863901849999999</v>
      </c>
      <c r="I2614">
        <v>-2.2234869000000002</v>
      </c>
    </row>
    <row r="2615" spans="1:9" x14ac:dyDescent="0.25">
      <c r="A2615">
        <v>52.28</v>
      </c>
      <c r="B2615">
        <v>0</v>
      </c>
      <c r="C2615">
        <v>0</v>
      </c>
      <c r="D2615">
        <v>2.714955807E-2</v>
      </c>
      <c r="E2615">
        <v>5.7853974400000001E-2</v>
      </c>
      <c r="F2615">
        <v>-80</v>
      </c>
      <c r="G2615">
        <v>-80</v>
      </c>
      <c r="H2615">
        <v>-4.3561067580000001</v>
      </c>
      <c r="I2615">
        <v>-0.75553429130000005</v>
      </c>
    </row>
    <row r="2616" spans="1:9" x14ac:dyDescent="0.25">
      <c r="A2616">
        <v>52.3</v>
      </c>
      <c r="B2616">
        <v>0</v>
      </c>
      <c r="C2616">
        <v>0</v>
      </c>
      <c r="D2616">
        <v>2.5897124779999999E-2</v>
      </c>
      <c r="E2616">
        <v>5.8433078229999998E-2</v>
      </c>
      <c r="F2616">
        <v>-80</v>
      </c>
      <c r="G2616">
        <v>-80</v>
      </c>
      <c r="H2616">
        <v>-0.26448398829999997</v>
      </c>
      <c r="I2616">
        <v>-0.29386556149999998</v>
      </c>
    </row>
    <row r="2617" spans="1:9" x14ac:dyDescent="0.25">
      <c r="A2617">
        <v>52.32</v>
      </c>
      <c r="B2617">
        <v>0</v>
      </c>
      <c r="C2617">
        <v>0</v>
      </c>
      <c r="D2617">
        <v>2.3314813149999999E-2</v>
      </c>
      <c r="E2617">
        <v>5.9741679579999998E-2</v>
      </c>
      <c r="F2617">
        <v>-80</v>
      </c>
      <c r="G2617">
        <v>-80</v>
      </c>
      <c r="H2617">
        <v>-0.48684391380000003</v>
      </c>
      <c r="I2617">
        <v>-1.772370577</v>
      </c>
    </row>
    <row r="2618" spans="1:9" x14ac:dyDescent="0.25">
      <c r="A2618">
        <v>52.34</v>
      </c>
      <c r="B2618">
        <v>0</v>
      </c>
      <c r="C2618">
        <v>0</v>
      </c>
      <c r="D2618">
        <v>2.3715315389999998E-2</v>
      </c>
      <c r="E2618">
        <v>6.0409568249999997E-2</v>
      </c>
      <c r="F2618">
        <v>-80</v>
      </c>
      <c r="G2618">
        <v>-80</v>
      </c>
      <c r="H2618">
        <v>2.1347982879999998</v>
      </c>
      <c r="I2618">
        <v>0.1138072237</v>
      </c>
    </row>
    <row r="2619" spans="1:9" x14ac:dyDescent="0.25">
      <c r="A2619">
        <v>52.36</v>
      </c>
      <c r="B2619">
        <v>0</v>
      </c>
      <c r="C2619">
        <v>0</v>
      </c>
      <c r="D2619">
        <v>2.3424668240000002E-2</v>
      </c>
      <c r="E2619">
        <v>6.0001295060000001E-2</v>
      </c>
      <c r="F2619">
        <v>-80</v>
      </c>
      <c r="G2619">
        <v>-80</v>
      </c>
      <c r="H2619">
        <v>1.0280570979999999</v>
      </c>
      <c r="I2619">
        <v>-4.7239575389999997</v>
      </c>
    </row>
    <row r="2620" spans="1:9" x14ac:dyDescent="0.25">
      <c r="A2620">
        <v>52.38</v>
      </c>
      <c r="B2620">
        <v>0</v>
      </c>
      <c r="C2620">
        <v>0</v>
      </c>
      <c r="D2620">
        <v>2.4392994120000001E-2</v>
      </c>
      <c r="E2620">
        <v>5.9656683359999997E-2</v>
      </c>
      <c r="F2620">
        <v>-80</v>
      </c>
      <c r="G2620">
        <v>-80</v>
      </c>
      <c r="H2620">
        <v>1.699262619</v>
      </c>
      <c r="I2620">
        <v>-1.914380312</v>
      </c>
    </row>
    <row r="2621" spans="1:9" x14ac:dyDescent="0.25">
      <c r="A2621">
        <v>52.4</v>
      </c>
      <c r="B2621">
        <v>0</v>
      </c>
      <c r="C2621">
        <v>0</v>
      </c>
      <c r="D2621">
        <v>1.7749462279999999E-2</v>
      </c>
      <c r="E2621">
        <v>6.1622899029999997E-2</v>
      </c>
      <c r="F2621">
        <v>-80</v>
      </c>
      <c r="G2621">
        <v>-80</v>
      </c>
      <c r="H2621">
        <v>-1.804002047</v>
      </c>
      <c r="I2621">
        <v>-2.95968008</v>
      </c>
    </row>
    <row r="2622" spans="1:9" x14ac:dyDescent="0.25">
      <c r="A2622">
        <v>52.42</v>
      </c>
      <c r="B2622">
        <v>0</v>
      </c>
      <c r="C2622">
        <v>0</v>
      </c>
      <c r="D2622">
        <v>1.905799285E-2</v>
      </c>
      <c r="E2622">
        <v>6.188187748E-2</v>
      </c>
      <c r="F2622">
        <v>-80</v>
      </c>
      <c r="G2622">
        <v>-80</v>
      </c>
      <c r="H2622">
        <v>-2.368139744</v>
      </c>
      <c r="I2622">
        <v>-9.7024887800000001E-2</v>
      </c>
    </row>
    <row r="2623" spans="1:9" x14ac:dyDescent="0.25">
      <c r="A2623">
        <v>52.44</v>
      </c>
      <c r="B2623">
        <v>0</v>
      </c>
      <c r="C2623">
        <v>0</v>
      </c>
      <c r="D2623">
        <v>2.0566076039999999E-2</v>
      </c>
      <c r="E2623">
        <v>6.0938917099999997E-2</v>
      </c>
      <c r="F2623">
        <v>-80</v>
      </c>
      <c r="G2623">
        <v>-80</v>
      </c>
      <c r="H2623">
        <v>-2.2543349269999999</v>
      </c>
      <c r="I2623">
        <v>-1.2327562569999999</v>
      </c>
    </row>
    <row r="2624" spans="1:9" x14ac:dyDescent="0.25">
      <c r="A2624">
        <v>52.46</v>
      </c>
      <c r="B2624">
        <v>0</v>
      </c>
      <c r="C2624">
        <v>0</v>
      </c>
      <c r="D2624">
        <v>2.209415101E-2</v>
      </c>
      <c r="E2624">
        <v>5.99963814E-2</v>
      </c>
      <c r="F2624">
        <v>-80</v>
      </c>
      <c r="G2624">
        <v>-80</v>
      </c>
      <c r="H2624">
        <v>-3.7407779689999998</v>
      </c>
      <c r="I2624">
        <v>-0.2909719348</v>
      </c>
    </row>
    <row r="2625" spans="1:9" x14ac:dyDescent="0.25">
      <c r="A2625">
        <v>52.48</v>
      </c>
      <c r="B2625">
        <v>0</v>
      </c>
      <c r="C2625">
        <v>0</v>
      </c>
      <c r="D2625">
        <v>2.6501724500000001E-2</v>
      </c>
      <c r="E2625">
        <v>5.8343239130000002E-2</v>
      </c>
      <c r="F2625">
        <v>-80</v>
      </c>
      <c r="G2625">
        <v>-80</v>
      </c>
      <c r="H2625">
        <v>-1.6746742729999999</v>
      </c>
      <c r="I2625">
        <v>-1.3517503740000001</v>
      </c>
    </row>
    <row r="2626" spans="1:9" x14ac:dyDescent="0.25">
      <c r="A2626">
        <v>52.5</v>
      </c>
      <c r="B2626">
        <v>0</v>
      </c>
      <c r="C2626">
        <v>0</v>
      </c>
      <c r="D2626">
        <v>2.755543031E-2</v>
      </c>
      <c r="E2626">
        <v>5.8005500580000001E-2</v>
      </c>
      <c r="F2626">
        <v>-80</v>
      </c>
      <c r="G2626">
        <v>-80</v>
      </c>
      <c r="H2626">
        <v>1.001861334</v>
      </c>
      <c r="I2626">
        <v>-0.63000059129999997</v>
      </c>
    </row>
    <row r="2627" spans="1:9" x14ac:dyDescent="0.25">
      <c r="A2627">
        <v>52.52</v>
      </c>
      <c r="B2627">
        <v>0</v>
      </c>
      <c r="C2627">
        <v>0</v>
      </c>
      <c r="D2627">
        <v>2.7517737819999999E-2</v>
      </c>
      <c r="E2627">
        <v>5.8482095599999999E-2</v>
      </c>
      <c r="F2627">
        <v>-80</v>
      </c>
      <c r="G2627">
        <v>-80</v>
      </c>
      <c r="H2627">
        <v>-1.2978522779999999</v>
      </c>
      <c r="I2627">
        <v>0.57250648739999999</v>
      </c>
    </row>
    <row r="2628" spans="1:9" x14ac:dyDescent="0.25">
      <c r="A2628">
        <v>52.54</v>
      </c>
      <c r="B2628">
        <v>0</v>
      </c>
      <c r="C2628">
        <v>0</v>
      </c>
      <c r="D2628">
        <v>2.707207017E-2</v>
      </c>
      <c r="E2628">
        <v>5.9351459150000001E-2</v>
      </c>
      <c r="F2628">
        <v>-80</v>
      </c>
      <c r="G2628">
        <v>-80</v>
      </c>
      <c r="H2628">
        <v>-0.13781669739999999</v>
      </c>
      <c r="I2628">
        <v>2.9374451640000001</v>
      </c>
    </row>
    <row r="2629" spans="1:9" x14ac:dyDescent="0.25">
      <c r="A2629">
        <v>52.56</v>
      </c>
      <c r="B2629">
        <v>0</v>
      </c>
      <c r="C2629">
        <v>0</v>
      </c>
      <c r="D2629">
        <v>2.7674123639999999E-2</v>
      </c>
      <c r="E2629">
        <v>5.842757598E-2</v>
      </c>
      <c r="F2629">
        <v>-80</v>
      </c>
      <c r="G2629">
        <v>-80</v>
      </c>
      <c r="H2629">
        <v>-3.544095993</v>
      </c>
      <c r="I2629">
        <v>-2.828614473</v>
      </c>
    </row>
    <row r="2630" spans="1:9" x14ac:dyDescent="0.25">
      <c r="A2630">
        <v>52.58</v>
      </c>
      <c r="B2630">
        <v>0</v>
      </c>
      <c r="C2630">
        <v>0</v>
      </c>
      <c r="D2630">
        <v>2.722198516E-2</v>
      </c>
      <c r="E2630">
        <v>5.8234184979999999E-2</v>
      </c>
      <c r="F2630">
        <v>-80</v>
      </c>
      <c r="G2630">
        <v>-80</v>
      </c>
      <c r="H2630">
        <v>-4.1029281620000004</v>
      </c>
      <c r="I2630">
        <v>-3.7855606079999999</v>
      </c>
    </row>
    <row r="2631" spans="1:9" x14ac:dyDescent="0.25">
      <c r="A2631">
        <v>52.6</v>
      </c>
      <c r="B2631">
        <v>0</v>
      </c>
      <c r="C2631">
        <v>0</v>
      </c>
      <c r="D2631">
        <v>2.6379823680000001E-2</v>
      </c>
      <c r="E2631">
        <v>5.866936222E-2</v>
      </c>
      <c r="F2631">
        <v>-80</v>
      </c>
      <c r="G2631">
        <v>-80</v>
      </c>
      <c r="H2631">
        <v>2.5324821469999998E-3</v>
      </c>
      <c r="I2631">
        <v>-1.502205491</v>
      </c>
    </row>
    <row r="2632" spans="1:9" x14ac:dyDescent="0.25">
      <c r="A2632">
        <v>52.62</v>
      </c>
      <c r="B2632">
        <v>0</v>
      </c>
      <c r="C2632">
        <v>0</v>
      </c>
      <c r="D2632">
        <v>2.592834644E-2</v>
      </c>
      <c r="E2632">
        <v>5.87163344E-2</v>
      </c>
      <c r="F2632">
        <v>-80</v>
      </c>
      <c r="G2632">
        <v>-80</v>
      </c>
      <c r="H2632">
        <v>-1.3032219410000001</v>
      </c>
      <c r="I2632">
        <v>2.077843428</v>
      </c>
    </row>
    <row r="2633" spans="1:9" x14ac:dyDescent="0.25">
      <c r="A2633">
        <v>52.64</v>
      </c>
      <c r="B2633">
        <v>0</v>
      </c>
      <c r="C2633">
        <v>0</v>
      </c>
      <c r="D2633">
        <v>2.3565413430000001E-2</v>
      </c>
      <c r="E2633">
        <v>6.1045065519999997E-2</v>
      </c>
      <c r="F2633">
        <v>-80</v>
      </c>
      <c r="G2633">
        <v>-80</v>
      </c>
      <c r="H2633">
        <v>-0.95013123749999995</v>
      </c>
      <c r="I2633">
        <v>0.98609733580000003</v>
      </c>
    </row>
    <row r="2634" spans="1:9" x14ac:dyDescent="0.25">
      <c r="A2634">
        <v>52.66</v>
      </c>
      <c r="B2634">
        <v>0</v>
      </c>
      <c r="C2634">
        <v>0</v>
      </c>
      <c r="D2634">
        <v>2.2842524570000002E-2</v>
      </c>
      <c r="E2634">
        <v>6.1137281359999997E-2</v>
      </c>
      <c r="F2634">
        <v>-80</v>
      </c>
      <c r="G2634">
        <v>-80</v>
      </c>
      <c r="H2634">
        <v>1.2634264230000001</v>
      </c>
      <c r="I2634">
        <v>-1.4629755019999999</v>
      </c>
    </row>
    <row r="2635" spans="1:9" x14ac:dyDescent="0.25">
      <c r="A2635">
        <v>52.68</v>
      </c>
      <c r="B2635">
        <v>0</v>
      </c>
      <c r="C2635">
        <v>0</v>
      </c>
      <c r="D2635">
        <v>2.2790109740000002E-2</v>
      </c>
      <c r="E2635">
        <v>6.1302918939999999E-2</v>
      </c>
      <c r="F2635">
        <v>-80</v>
      </c>
      <c r="G2635">
        <v>-80</v>
      </c>
      <c r="H2635">
        <v>-1.4181125160000001</v>
      </c>
      <c r="I2635">
        <v>-3.2183833119999998</v>
      </c>
    </row>
    <row r="2636" spans="1:9" x14ac:dyDescent="0.25">
      <c r="A2636">
        <v>52.7</v>
      </c>
      <c r="B2636">
        <v>0</v>
      </c>
      <c r="C2636">
        <v>0</v>
      </c>
      <c r="D2636">
        <v>2.342731319E-2</v>
      </c>
      <c r="E2636">
        <v>6.0842283070000003E-2</v>
      </c>
      <c r="F2636">
        <v>-80</v>
      </c>
      <c r="G2636">
        <v>-80</v>
      </c>
      <c r="H2636">
        <v>3.3460850720000002</v>
      </c>
      <c r="I2636">
        <v>-3.3216228490000002</v>
      </c>
    </row>
    <row r="2637" spans="1:9" x14ac:dyDescent="0.25">
      <c r="A2637">
        <v>52.72</v>
      </c>
      <c r="B2637">
        <v>0</v>
      </c>
      <c r="C2637">
        <v>0</v>
      </c>
      <c r="D2637">
        <v>2.3830346759999999E-2</v>
      </c>
      <c r="E2637">
        <v>6.0796577480000003E-2</v>
      </c>
      <c r="F2637">
        <v>-80</v>
      </c>
      <c r="G2637">
        <v>-80</v>
      </c>
      <c r="H2637">
        <v>2.9562003610000001</v>
      </c>
      <c r="I2637">
        <v>-1.394979239</v>
      </c>
    </row>
    <row r="2638" spans="1:9" x14ac:dyDescent="0.25">
      <c r="A2638">
        <v>52.74</v>
      </c>
      <c r="B2638">
        <v>0</v>
      </c>
      <c r="C2638">
        <v>0</v>
      </c>
      <c r="D2638">
        <v>2.3162681609999999E-2</v>
      </c>
      <c r="E2638">
        <v>6.1206497249999998E-2</v>
      </c>
      <c r="F2638">
        <v>-80</v>
      </c>
      <c r="G2638">
        <v>-80</v>
      </c>
      <c r="H2638">
        <v>-0.40824261309999998</v>
      </c>
      <c r="I2638">
        <v>-1.3317582610000001</v>
      </c>
    </row>
    <row r="2639" spans="1:9" x14ac:dyDescent="0.25">
      <c r="A2639">
        <v>52.76</v>
      </c>
      <c r="B2639">
        <v>0</v>
      </c>
      <c r="C2639">
        <v>0</v>
      </c>
      <c r="D2639">
        <v>2.345170081E-2</v>
      </c>
      <c r="E2639">
        <v>6.0800764710000003E-2</v>
      </c>
      <c r="F2639">
        <v>-80</v>
      </c>
      <c r="G2639">
        <v>-80</v>
      </c>
      <c r="H2639">
        <v>-1.1209199430000001</v>
      </c>
      <c r="I2639">
        <v>-3.079853773</v>
      </c>
    </row>
    <row r="2640" spans="1:9" x14ac:dyDescent="0.25">
      <c r="A2640">
        <v>52.78</v>
      </c>
      <c r="B2640">
        <v>0</v>
      </c>
      <c r="C2640">
        <v>0</v>
      </c>
      <c r="D2640">
        <v>2.438568696E-2</v>
      </c>
      <c r="E2640">
        <v>6.057557836E-2</v>
      </c>
      <c r="F2640">
        <v>-80</v>
      </c>
      <c r="G2640">
        <v>-80</v>
      </c>
      <c r="H2640">
        <v>2.1215929990000002</v>
      </c>
      <c r="I2640">
        <v>2.8235108850000001</v>
      </c>
    </row>
    <row r="2641" spans="1:9" x14ac:dyDescent="0.25">
      <c r="A2641">
        <v>52.8</v>
      </c>
      <c r="B2641">
        <v>0</v>
      </c>
      <c r="C2641">
        <v>0</v>
      </c>
      <c r="D2641">
        <v>2.5473365559999999E-2</v>
      </c>
      <c r="E2641">
        <v>5.9845801439999999E-2</v>
      </c>
      <c r="F2641">
        <v>-80</v>
      </c>
      <c r="G2641">
        <v>-80</v>
      </c>
      <c r="H2641">
        <v>-2.9633672240000002</v>
      </c>
      <c r="I2641">
        <v>-5.3722157480000003</v>
      </c>
    </row>
    <row r="2642" spans="1:9" x14ac:dyDescent="0.25">
      <c r="A2642">
        <v>52.82</v>
      </c>
      <c r="B2642">
        <v>0</v>
      </c>
      <c r="C2642">
        <v>0</v>
      </c>
      <c r="D2642">
        <v>3.196330369E-2</v>
      </c>
      <c r="E2642">
        <v>5.6251440200000002E-2</v>
      </c>
      <c r="F2642">
        <v>-80</v>
      </c>
      <c r="G2642">
        <v>-80</v>
      </c>
      <c r="H2642">
        <v>2.7370011810000001</v>
      </c>
      <c r="I2642">
        <v>-0.36300724740000001</v>
      </c>
    </row>
    <row r="2643" spans="1:9" x14ac:dyDescent="0.25">
      <c r="A2643">
        <v>52.84</v>
      </c>
      <c r="B2643">
        <v>0</v>
      </c>
      <c r="C2643">
        <v>0</v>
      </c>
      <c r="D2643">
        <v>3.1913448130000001E-2</v>
      </c>
      <c r="E2643">
        <v>5.6990165260000003E-2</v>
      </c>
      <c r="F2643">
        <v>-80</v>
      </c>
      <c r="G2643">
        <v>-80</v>
      </c>
      <c r="H2643">
        <v>-0.27768084409999999</v>
      </c>
      <c r="I2643">
        <v>1.3440008160000001</v>
      </c>
    </row>
    <row r="2644" spans="1:9" x14ac:dyDescent="0.25">
      <c r="A2644">
        <v>52.86</v>
      </c>
      <c r="B2644">
        <v>0</v>
      </c>
      <c r="C2644">
        <v>0</v>
      </c>
      <c r="D2644">
        <v>3.0190622430000001E-2</v>
      </c>
      <c r="E2644">
        <v>5.8280345050000001E-2</v>
      </c>
      <c r="F2644">
        <v>-80</v>
      </c>
      <c r="G2644">
        <v>-80</v>
      </c>
      <c r="H2644">
        <v>-0.6686442494</v>
      </c>
      <c r="I2644">
        <v>2.6334602829999998</v>
      </c>
    </row>
    <row r="2645" spans="1:9" x14ac:dyDescent="0.25">
      <c r="A2645">
        <v>52.88</v>
      </c>
      <c r="B2645">
        <v>0</v>
      </c>
      <c r="C2645">
        <v>0</v>
      </c>
      <c r="D2645">
        <v>2.854824811E-2</v>
      </c>
      <c r="E2645">
        <v>5.8720428499999998E-2</v>
      </c>
      <c r="F2645">
        <v>-80</v>
      </c>
      <c r="G2645">
        <v>-80</v>
      </c>
      <c r="H2645">
        <v>-0.66490876669999999</v>
      </c>
      <c r="I2645">
        <v>-1.0619554520000001</v>
      </c>
    </row>
    <row r="2646" spans="1:9" x14ac:dyDescent="0.25">
      <c r="A2646">
        <v>52.9</v>
      </c>
      <c r="B2646">
        <v>0</v>
      </c>
      <c r="C2646">
        <v>0</v>
      </c>
      <c r="D2646">
        <v>2.2548258299999999E-2</v>
      </c>
      <c r="E2646">
        <v>6.165951863E-2</v>
      </c>
      <c r="F2646">
        <v>-80</v>
      </c>
      <c r="G2646">
        <v>-80</v>
      </c>
      <c r="H2646">
        <v>-1.997036576</v>
      </c>
      <c r="I2646">
        <v>-1.329880714</v>
      </c>
    </row>
    <row r="2647" spans="1:9" x14ac:dyDescent="0.25">
      <c r="A2647">
        <v>52.92</v>
      </c>
      <c r="B2647">
        <v>0</v>
      </c>
      <c r="C2647">
        <v>0</v>
      </c>
      <c r="D2647">
        <v>2.01232098E-2</v>
      </c>
      <c r="E2647">
        <v>6.2165588139999998E-2</v>
      </c>
      <c r="F2647">
        <v>-80</v>
      </c>
      <c r="G2647">
        <v>-80</v>
      </c>
      <c r="H2647">
        <v>0.66186714170000005</v>
      </c>
      <c r="I2647">
        <v>-2.7966389660000002</v>
      </c>
    </row>
    <row r="2648" spans="1:9" x14ac:dyDescent="0.25">
      <c r="A2648">
        <v>52.94</v>
      </c>
      <c r="B2648">
        <v>0</v>
      </c>
      <c r="C2648">
        <v>0</v>
      </c>
      <c r="D2648">
        <v>2.1475031969999999E-2</v>
      </c>
      <c r="E2648">
        <v>6.1329375950000001E-2</v>
      </c>
      <c r="F2648">
        <v>-80</v>
      </c>
      <c r="G2648">
        <v>-80</v>
      </c>
      <c r="H2648">
        <v>-0.68527442220000001</v>
      </c>
      <c r="I2648">
        <v>-2.8090581889999999</v>
      </c>
    </row>
    <row r="2649" spans="1:9" x14ac:dyDescent="0.25">
      <c r="A2649">
        <v>52.96</v>
      </c>
      <c r="B2649">
        <v>0</v>
      </c>
      <c r="C2649">
        <v>0</v>
      </c>
      <c r="D2649">
        <v>2.2029388699999999E-2</v>
      </c>
      <c r="E2649">
        <v>6.044284254E-2</v>
      </c>
      <c r="F2649">
        <v>-80</v>
      </c>
      <c r="G2649">
        <v>-80</v>
      </c>
      <c r="H2649">
        <v>-1.569613814</v>
      </c>
      <c r="I2649">
        <v>-0.75907599930000003</v>
      </c>
    </row>
    <row r="2650" spans="1:9" x14ac:dyDescent="0.25">
      <c r="A2650">
        <v>52.98</v>
      </c>
      <c r="B2650">
        <v>0</v>
      </c>
      <c r="C2650">
        <v>0</v>
      </c>
      <c r="D2650">
        <v>2.4565635249999999E-2</v>
      </c>
      <c r="E2650">
        <v>5.8935128150000002E-2</v>
      </c>
      <c r="F2650">
        <v>-80</v>
      </c>
      <c r="G2650">
        <v>-80</v>
      </c>
      <c r="H2650">
        <v>-3.1264181139999998</v>
      </c>
      <c r="I2650">
        <v>-0.94250994919999997</v>
      </c>
    </row>
    <row r="2651" spans="1:9" x14ac:dyDescent="0.25">
      <c r="A2651">
        <v>53</v>
      </c>
      <c r="B2651">
        <v>0</v>
      </c>
      <c r="C2651">
        <v>0</v>
      </c>
      <c r="D2651">
        <v>2.6006165889999999E-2</v>
      </c>
      <c r="E2651">
        <v>5.851768702E-2</v>
      </c>
      <c r="F2651">
        <v>-80</v>
      </c>
      <c r="G2651">
        <v>-80</v>
      </c>
      <c r="H2651">
        <v>-2.56732893</v>
      </c>
      <c r="I2651">
        <v>-2.440034389</v>
      </c>
    </row>
    <row r="2652" spans="1:9" x14ac:dyDescent="0.25">
      <c r="A2652">
        <v>53.02</v>
      </c>
      <c r="B2652">
        <v>0</v>
      </c>
      <c r="C2652">
        <v>0</v>
      </c>
      <c r="D2652">
        <v>2.6022123170000001E-2</v>
      </c>
      <c r="E2652">
        <v>5.8942127970000001E-2</v>
      </c>
      <c r="F2652">
        <v>-80</v>
      </c>
      <c r="G2652">
        <v>-80</v>
      </c>
      <c r="H2652">
        <v>-0.99752777810000004</v>
      </c>
      <c r="I2652">
        <v>0.45553451779999998</v>
      </c>
    </row>
    <row r="2653" spans="1:9" x14ac:dyDescent="0.25">
      <c r="A2653">
        <v>53.04</v>
      </c>
      <c r="B2653">
        <v>0</v>
      </c>
      <c r="C2653">
        <v>0</v>
      </c>
      <c r="D2653">
        <v>2.5885533539999998E-2</v>
      </c>
      <c r="E2653">
        <v>5.9169206770000003E-2</v>
      </c>
      <c r="F2653">
        <v>-80</v>
      </c>
      <c r="G2653">
        <v>-80</v>
      </c>
      <c r="H2653">
        <v>-0.32453101870000001</v>
      </c>
      <c r="I2653">
        <v>-1.7527281050000001</v>
      </c>
    </row>
    <row r="2654" spans="1:9" x14ac:dyDescent="0.25">
      <c r="A2654">
        <v>53.06</v>
      </c>
      <c r="B2654">
        <v>0</v>
      </c>
      <c r="C2654">
        <v>0</v>
      </c>
      <c r="D2654">
        <v>2.498844825E-2</v>
      </c>
      <c r="E2654">
        <v>5.9253703800000002E-2</v>
      </c>
      <c r="F2654">
        <v>-80</v>
      </c>
      <c r="G2654">
        <v>-80</v>
      </c>
      <c r="H2654">
        <v>-2.8248190879999999</v>
      </c>
      <c r="I2654">
        <v>-1.398210883</v>
      </c>
    </row>
    <row r="2655" spans="1:9" x14ac:dyDescent="0.25">
      <c r="A2655">
        <v>53.08</v>
      </c>
      <c r="B2655">
        <v>0</v>
      </c>
      <c r="C2655">
        <v>0</v>
      </c>
      <c r="D2655">
        <v>2.4495778610000001E-2</v>
      </c>
      <c r="E2655">
        <v>5.9309042989999998E-2</v>
      </c>
      <c r="F2655">
        <v>-80</v>
      </c>
      <c r="G2655">
        <v>-80</v>
      </c>
      <c r="H2655">
        <v>-0.25290685889999998</v>
      </c>
      <c r="I2655">
        <v>-2.4201130869999998</v>
      </c>
    </row>
    <row r="2656" spans="1:9" x14ac:dyDescent="0.25">
      <c r="A2656">
        <v>53.1</v>
      </c>
      <c r="B2656">
        <v>0</v>
      </c>
      <c r="C2656">
        <v>0</v>
      </c>
      <c r="D2656">
        <v>2.4540498849999998E-2</v>
      </c>
      <c r="E2656">
        <v>5.9375070039999998E-2</v>
      </c>
      <c r="F2656">
        <v>-80</v>
      </c>
      <c r="G2656">
        <v>-80</v>
      </c>
      <c r="H2656">
        <v>3.1110444070000001</v>
      </c>
      <c r="I2656">
        <v>-0.54314404729999999</v>
      </c>
    </row>
    <row r="2657" spans="1:9" x14ac:dyDescent="0.25">
      <c r="A2657">
        <v>53.12</v>
      </c>
      <c r="B2657">
        <v>0</v>
      </c>
      <c r="C2657">
        <v>0</v>
      </c>
      <c r="D2657">
        <v>2.4690173570000001E-2</v>
      </c>
      <c r="E2657">
        <v>6.0011193159999997E-2</v>
      </c>
      <c r="F2657">
        <v>-80</v>
      </c>
      <c r="G2657">
        <v>-80</v>
      </c>
      <c r="H2657">
        <v>6.6278740759999996E-2</v>
      </c>
      <c r="I2657">
        <v>4.2541408540000001</v>
      </c>
    </row>
    <row r="2658" spans="1:9" x14ac:dyDescent="0.25">
      <c r="A2658">
        <v>53.14</v>
      </c>
      <c r="B2658">
        <v>0</v>
      </c>
      <c r="C2658">
        <v>0</v>
      </c>
      <c r="D2658">
        <v>2.300374396E-2</v>
      </c>
      <c r="E2658">
        <v>6.1204381289999998E-2</v>
      </c>
      <c r="F2658">
        <v>-80</v>
      </c>
      <c r="G2658">
        <v>-80</v>
      </c>
      <c r="H2658">
        <v>-0.73769092560000005</v>
      </c>
      <c r="I2658">
        <v>-0.36230033639999998</v>
      </c>
    </row>
    <row r="2659" spans="1:9" x14ac:dyDescent="0.25">
      <c r="A2659">
        <v>53.16</v>
      </c>
      <c r="B2659">
        <v>0</v>
      </c>
      <c r="C2659">
        <v>0</v>
      </c>
      <c r="D2659">
        <v>2.075836621E-2</v>
      </c>
      <c r="E2659">
        <v>6.1887715009999997E-2</v>
      </c>
      <c r="F2659">
        <v>-80</v>
      </c>
      <c r="G2659">
        <v>-80</v>
      </c>
      <c r="H2659">
        <v>-5.5086650849999996</v>
      </c>
      <c r="I2659">
        <v>0.2460873425</v>
      </c>
    </row>
    <row r="2660" spans="1:9" x14ac:dyDescent="0.25">
      <c r="A2660">
        <v>53.18</v>
      </c>
      <c r="B2660">
        <v>0</v>
      </c>
      <c r="C2660">
        <v>0</v>
      </c>
      <c r="D2660">
        <v>2.051060461E-2</v>
      </c>
      <c r="E2660">
        <v>6.1066891999999998E-2</v>
      </c>
      <c r="F2660">
        <v>-80</v>
      </c>
      <c r="G2660">
        <v>-80</v>
      </c>
      <c r="H2660">
        <v>5.2300581929999996</v>
      </c>
      <c r="I2660">
        <v>-1.4114172460000001</v>
      </c>
    </row>
    <row r="2661" spans="1:9" x14ac:dyDescent="0.25">
      <c r="A2661">
        <v>53.2</v>
      </c>
      <c r="B2661">
        <v>0</v>
      </c>
      <c r="C2661">
        <v>0</v>
      </c>
      <c r="D2661">
        <v>2.185513079E-2</v>
      </c>
      <c r="E2661">
        <v>6.0651239010000003E-2</v>
      </c>
      <c r="F2661">
        <v>-80</v>
      </c>
      <c r="G2661">
        <v>-80</v>
      </c>
      <c r="H2661">
        <v>-1.74307251</v>
      </c>
      <c r="I2661">
        <v>-1.3650481699999999</v>
      </c>
    </row>
    <row r="2662" spans="1:9" x14ac:dyDescent="0.25">
      <c r="A2662">
        <v>53.22</v>
      </c>
      <c r="B2662">
        <v>0</v>
      </c>
      <c r="C2662">
        <v>0</v>
      </c>
      <c r="D2662">
        <v>2.5780439379999999E-2</v>
      </c>
      <c r="E2662">
        <v>5.8281347159999997E-2</v>
      </c>
      <c r="F2662">
        <v>-80</v>
      </c>
      <c r="G2662">
        <v>-80</v>
      </c>
      <c r="H2662">
        <v>-2.110885143</v>
      </c>
      <c r="I2662">
        <v>1.98328948</v>
      </c>
    </row>
    <row r="2663" spans="1:9" x14ac:dyDescent="0.25">
      <c r="A2663">
        <v>53.24</v>
      </c>
      <c r="B2663">
        <v>0</v>
      </c>
      <c r="C2663">
        <v>0</v>
      </c>
      <c r="D2663">
        <v>3.0913690109999999E-2</v>
      </c>
      <c r="E2663">
        <v>5.6627843529999999E-2</v>
      </c>
      <c r="F2663">
        <v>-80</v>
      </c>
      <c r="G2663">
        <v>-80</v>
      </c>
      <c r="H2663">
        <v>0.70722407099999995</v>
      </c>
      <c r="I2663">
        <v>0.84145975110000004</v>
      </c>
    </row>
    <row r="2664" spans="1:9" x14ac:dyDescent="0.25">
      <c r="A2664">
        <v>53.26</v>
      </c>
      <c r="B2664">
        <v>0</v>
      </c>
      <c r="C2664">
        <v>0</v>
      </c>
      <c r="D2664">
        <v>3.014762327E-2</v>
      </c>
      <c r="E2664">
        <v>5.7090070100000001E-2</v>
      </c>
      <c r="F2664">
        <v>-80</v>
      </c>
      <c r="G2664">
        <v>-80</v>
      </c>
      <c r="H2664">
        <v>-2.3391053679999998</v>
      </c>
      <c r="I2664">
        <v>-0.96302682159999997</v>
      </c>
    </row>
    <row r="2665" spans="1:9" x14ac:dyDescent="0.25">
      <c r="A2665">
        <v>53.28</v>
      </c>
      <c r="B2665">
        <v>0</v>
      </c>
      <c r="C2665">
        <v>0</v>
      </c>
      <c r="D2665">
        <v>2.85175927E-2</v>
      </c>
      <c r="E2665">
        <v>5.7993389669999999E-2</v>
      </c>
      <c r="F2665">
        <v>-80</v>
      </c>
      <c r="G2665">
        <v>-80</v>
      </c>
      <c r="H2665">
        <v>-3.322276354</v>
      </c>
      <c r="I2665">
        <v>1.545751691</v>
      </c>
    </row>
    <row r="2666" spans="1:9" x14ac:dyDescent="0.25">
      <c r="A2666">
        <v>53.3</v>
      </c>
      <c r="B2666">
        <v>0</v>
      </c>
      <c r="C2666">
        <v>0</v>
      </c>
      <c r="D2666">
        <v>2.697220258E-2</v>
      </c>
      <c r="E2666">
        <v>5.9088859709999997E-2</v>
      </c>
      <c r="F2666">
        <v>-80</v>
      </c>
      <c r="G2666">
        <v>-80</v>
      </c>
      <c r="H2666">
        <v>3.8768615720000001</v>
      </c>
      <c r="I2666">
        <v>-3.9190335269999999</v>
      </c>
    </row>
    <row r="2667" spans="1:9" x14ac:dyDescent="0.25">
      <c r="A2667">
        <v>53.32</v>
      </c>
      <c r="B2667">
        <v>0</v>
      </c>
      <c r="C2667">
        <v>0</v>
      </c>
      <c r="D2667">
        <v>2.4925008419999999E-2</v>
      </c>
      <c r="E2667">
        <v>5.9933573009999998E-2</v>
      </c>
      <c r="F2667">
        <v>-80</v>
      </c>
      <c r="G2667">
        <v>-80</v>
      </c>
      <c r="H2667">
        <v>-2.2656786439999999</v>
      </c>
      <c r="I2667">
        <v>0.28706255559999999</v>
      </c>
    </row>
    <row r="2668" spans="1:9" x14ac:dyDescent="0.25">
      <c r="A2668">
        <v>53.34</v>
      </c>
      <c r="B2668">
        <v>0</v>
      </c>
      <c r="C2668">
        <v>0</v>
      </c>
      <c r="D2668">
        <v>2.4132847789999998E-2</v>
      </c>
      <c r="E2668">
        <v>5.9728838499999999E-2</v>
      </c>
      <c r="F2668">
        <v>-80</v>
      </c>
      <c r="G2668">
        <v>-80</v>
      </c>
      <c r="H2668">
        <v>-1.0477440360000001</v>
      </c>
      <c r="I2668">
        <v>-2.4455857280000002</v>
      </c>
    </row>
    <row r="2669" spans="1:9" x14ac:dyDescent="0.25">
      <c r="A2669">
        <v>53.36</v>
      </c>
      <c r="B2669">
        <v>0</v>
      </c>
      <c r="C2669">
        <v>0</v>
      </c>
      <c r="D2669">
        <v>2.396566235E-2</v>
      </c>
      <c r="E2669">
        <v>6.0132730750000002E-2</v>
      </c>
      <c r="F2669">
        <v>-80</v>
      </c>
      <c r="G2669">
        <v>-80</v>
      </c>
      <c r="H2669">
        <v>0.46296644209999999</v>
      </c>
      <c r="I2669">
        <v>-1.3002945180000001</v>
      </c>
    </row>
    <row r="2670" spans="1:9" x14ac:dyDescent="0.25">
      <c r="A2670">
        <v>53.38</v>
      </c>
      <c r="B2670">
        <v>0</v>
      </c>
      <c r="C2670">
        <v>0</v>
      </c>
      <c r="D2670">
        <v>2.4433545769999999E-2</v>
      </c>
      <c r="E2670">
        <v>6.0289178040000002E-2</v>
      </c>
      <c r="F2670">
        <v>-80</v>
      </c>
      <c r="G2670">
        <v>-80</v>
      </c>
      <c r="H2670">
        <v>-0.93656986949999999</v>
      </c>
      <c r="I2670">
        <v>-3.3579032419999999</v>
      </c>
    </row>
    <row r="2671" spans="1:9" x14ac:dyDescent="0.25">
      <c r="A2671">
        <v>53.4</v>
      </c>
      <c r="B2671">
        <v>0</v>
      </c>
      <c r="C2671">
        <v>0</v>
      </c>
      <c r="D2671">
        <v>2.113488317E-2</v>
      </c>
      <c r="E2671">
        <v>6.106398255E-2</v>
      </c>
      <c r="F2671">
        <v>-80</v>
      </c>
      <c r="G2671">
        <v>-80</v>
      </c>
      <c r="H2671">
        <v>-1.8034102919999999</v>
      </c>
      <c r="I2671">
        <v>-2.5107967850000001</v>
      </c>
    </row>
    <row r="2672" spans="1:9" x14ac:dyDescent="0.25">
      <c r="A2672">
        <v>53.42</v>
      </c>
      <c r="B2672">
        <v>0</v>
      </c>
      <c r="C2672">
        <v>0</v>
      </c>
      <c r="D2672">
        <v>2.1517099809999999E-2</v>
      </c>
      <c r="E2672">
        <v>6.1965920030000003E-2</v>
      </c>
      <c r="F2672">
        <v>-80</v>
      </c>
      <c r="G2672">
        <v>-80</v>
      </c>
      <c r="H2672">
        <v>-2.7457056049999999</v>
      </c>
      <c r="I2672">
        <v>-1.2985113859999999</v>
      </c>
    </row>
    <row r="2673" spans="1:9" x14ac:dyDescent="0.25">
      <c r="A2673">
        <v>53.44</v>
      </c>
      <c r="B2673">
        <v>0</v>
      </c>
      <c r="C2673">
        <v>0</v>
      </c>
      <c r="D2673">
        <v>2.2540764880000001E-2</v>
      </c>
      <c r="E2673">
        <v>6.115157157E-2</v>
      </c>
      <c r="F2673">
        <v>-80</v>
      </c>
      <c r="G2673">
        <v>-80</v>
      </c>
      <c r="H2673">
        <v>-1.0973799230000001</v>
      </c>
      <c r="I2673">
        <v>-1.0496320720000001</v>
      </c>
    </row>
    <row r="2674" spans="1:9" x14ac:dyDescent="0.25">
      <c r="A2674">
        <v>53.46</v>
      </c>
      <c r="B2674">
        <v>0</v>
      </c>
      <c r="C2674">
        <v>0</v>
      </c>
      <c r="D2674">
        <v>2.3211531340000001E-2</v>
      </c>
      <c r="E2674">
        <v>6.0140758750000002E-2</v>
      </c>
      <c r="F2674">
        <v>-80</v>
      </c>
      <c r="G2674">
        <v>-80</v>
      </c>
      <c r="H2674">
        <v>0.1277958304</v>
      </c>
      <c r="I2674">
        <v>-5.4731168749999997</v>
      </c>
    </row>
    <row r="2675" spans="1:9" x14ac:dyDescent="0.25">
      <c r="A2675">
        <v>53.48</v>
      </c>
      <c r="B2675">
        <v>0</v>
      </c>
      <c r="C2675">
        <v>0</v>
      </c>
      <c r="D2675">
        <v>2.331108414E-2</v>
      </c>
      <c r="E2675">
        <v>5.9827368710000002E-2</v>
      </c>
      <c r="F2675">
        <v>-80</v>
      </c>
      <c r="G2675">
        <v>-80</v>
      </c>
      <c r="H2675">
        <v>-1.9964973930000001</v>
      </c>
      <c r="I2675">
        <v>5.2357301710000002</v>
      </c>
    </row>
    <row r="2676" spans="1:9" x14ac:dyDescent="0.25">
      <c r="A2676">
        <v>53.5</v>
      </c>
      <c r="B2676">
        <v>0</v>
      </c>
      <c r="C2676">
        <v>0</v>
      </c>
      <c r="D2676">
        <v>2.287285775E-2</v>
      </c>
      <c r="E2676">
        <v>6.0886979100000002E-2</v>
      </c>
      <c r="F2676">
        <v>-80</v>
      </c>
      <c r="G2676">
        <v>-80</v>
      </c>
      <c r="H2676">
        <v>-4.4618263239999996</v>
      </c>
      <c r="I2676">
        <v>1.5435936450000001</v>
      </c>
    </row>
    <row r="2677" spans="1:9" x14ac:dyDescent="0.25">
      <c r="A2677">
        <v>53.52</v>
      </c>
      <c r="B2677">
        <v>0</v>
      </c>
      <c r="C2677">
        <v>0</v>
      </c>
      <c r="D2677">
        <v>2.3507278409999999E-2</v>
      </c>
      <c r="E2677">
        <v>6.0681536789999997E-2</v>
      </c>
      <c r="F2677">
        <v>-80</v>
      </c>
      <c r="G2677">
        <v>-80</v>
      </c>
      <c r="H2677">
        <v>0.63329732419999996</v>
      </c>
      <c r="I2677">
        <v>4.3864984509999996</v>
      </c>
    </row>
    <row r="2678" spans="1:9" x14ac:dyDescent="0.25">
      <c r="A2678">
        <v>53.54</v>
      </c>
      <c r="B2678">
        <v>0</v>
      </c>
      <c r="C2678">
        <v>0</v>
      </c>
      <c r="D2678">
        <v>2.4023575710000002E-2</v>
      </c>
      <c r="E2678">
        <v>6.0630761089999999E-2</v>
      </c>
      <c r="F2678">
        <v>-80</v>
      </c>
      <c r="G2678">
        <v>-80</v>
      </c>
      <c r="H2678">
        <v>0.22514458000000001</v>
      </c>
      <c r="I2678">
        <v>-1.924152136</v>
      </c>
    </row>
    <row r="2679" spans="1:9" x14ac:dyDescent="0.25">
      <c r="A2679">
        <v>53.56</v>
      </c>
      <c r="B2679">
        <v>0</v>
      </c>
      <c r="C2679">
        <v>0</v>
      </c>
      <c r="D2679">
        <v>2.6387391610000002E-2</v>
      </c>
      <c r="E2679">
        <v>5.9405960139999998E-2</v>
      </c>
      <c r="F2679">
        <v>-80</v>
      </c>
      <c r="G2679">
        <v>-80</v>
      </c>
      <c r="H2679">
        <v>2.5387630460000001</v>
      </c>
      <c r="I2679">
        <v>-0.61776030059999998</v>
      </c>
    </row>
    <row r="2680" spans="1:9" x14ac:dyDescent="0.25">
      <c r="A2680">
        <v>53.58</v>
      </c>
      <c r="B2680">
        <v>0</v>
      </c>
      <c r="C2680">
        <v>0</v>
      </c>
      <c r="D2680">
        <v>2.7262147519999998E-2</v>
      </c>
      <c r="E2680">
        <v>5.8162942529999997E-2</v>
      </c>
      <c r="F2680">
        <v>-80</v>
      </c>
      <c r="G2680">
        <v>-80</v>
      </c>
      <c r="H2680">
        <v>-5.5515751839999998</v>
      </c>
      <c r="I2680">
        <v>0.56224334239999996</v>
      </c>
    </row>
    <row r="2681" spans="1:9" x14ac:dyDescent="0.25">
      <c r="A2681">
        <v>53.6</v>
      </c>
      <c r="B2681">
        <v>0</v>
      </c>
      <c r="C2681">
        <v>0</v>
      </c>
      <c r="D2681">
        <v>2.5913128630000001E-2</v>
      </c>
      <c r="E2681">
        <v>5.801217258E-2</v>
      </c>
      <c r="F2681">
        <v>-80</v>
      </c>
      <c r="G2681">
        <v>-80</v>
      </c>
      <c r="H2681">
        <v>-0.46285581590000002</v>
      </c>
      <c r="I2681">
        <v>-1.051061392</v>
      </c>
    </row>
    <row r="2682" spans="1:9" x14ac:dyDescent="0.25">
      <c r="A2682">
        <v>53.62</v>
      </c>
      <c r="B2682">
        <v>0</v>
      </c>
      <c r="C2682">
        <v>0</v>
      </c>
      <c r="D2682">
        <v>2.5768583639999999E-2</v>
      </c>
      <c r="E2682">
        <v>5.8160163459999997E-2</v>
      </c>
      <c r="F2682">
        <v>-80</v>
      </c>
      <c r="G2682">
        <v>-80</v>
      </c>
      <c r="H2682">
        <v>-1.370429039</v>
      </c>
      <c r="I2682">
        <v>-2.0501754280000002</v>
      </c>
    </row>
    <row r="2683" spans="1:9" x14ac:dyDescent="0.25">
      <c r="A2683">
        <v>53.64</v>
      </c>
      <c r="B2683">
        <v>0</v>
      </c>
      <c r="C2683">
        <v>0</v>
      </c>
      <c r="D2683">
        <v>2.6016959919999999E-2</v>
      </c>
      <c r="E2683">
        <v>5.9188399459999999E-2</v>
      </c>
      <c r="F2683">
        <v>-80</v>
      </c>
      <c r="G2683">
        <v>-80</v>
      </c>
      <c r="H2683">
        <v>-2.9528739449999999</v>
      </c>
      <c r="I2683">
        <v>0.6161913872</v>
      </c>
    </row>
    <row r="2684" spans="1:9" x14ac:dyDescent="0.25">
      <c r="A2684">
        <v>53.66</v>
      </c>
      <c r="B2684">
        <v>0</v>
      </c>
      <c r="C2684">
        <v>0</v>
      </c>
      <c r="D2684">
        <v>2.5585824619999999E-2</v>
      </c>
      <c r="E2684">
        <v>5.9527162459999998E-2</v>
      </c>
      <c r="F2684">
        <v>-80</v>
      </c>
      <c r="G2684">
        <v>-80</v>
      </c>
      <c r="H2684">
        <v>-1.436304569</v>
      </c>
      <c r="I2684">
        <v>-0.82198983430000006</v>
      </c>
    </row>
    <row r="2685" spans="1:9" x14ac:dyDescent="0.25">
      <c r="A2685">
        <v>53.68</v>
      </c>
      <c r="B2685">
        <v>0</v>
      </c>
      <c r="C2685">
        <v>0</v>
      </c>
      <c r="D2685">
        <v>2.5167141109999999E-2</v>
      </c>
      <c r="E2685">
        <v>6.0253206640000001E-2</v>
      </c>
      <c r="F2685">
        <v>-80</v>
      </c>
      <c r="G2685">
        <v>-80</v>
      </c>
      <c r="H2685">
        <v>-2.767924786</v>
      </c>
      <c r="I2685">
        <v>1.0503735540000001</v>
      </c>
    </row>
    <row r="2686" spans="1:9" x14ac:dyDescent="0.25">
      <c r="A2686">
        <v>53.7</v>
      </c>
      <c r="B2686">
        <v>0</v>
      </c>
      <c r="C2686">
        <v>0</v>
      </c>
      <c r="D2686">
        <v>2.470123582E-2</v>
      </c>
      <c r="E2686">
        <v>6.0722455379999998E-2</v>
      </c>
      <c r="F2686">
        <v>-80</v>
      </c>
      <c r="G2686">
        <v>-80</v>
      </c>
      <c r="H2686">
        <v>-1.4936329129999999</v>
      </c>
      <c r="I2686">
        <v>-0.11609699580000001</v>
      </c>
    </row>
    <row r="2687" spans="1:9" x14ac:dyDescent="0.25">
      <c r="A2687">
        <v>53.72</v>
      </c>
      <c r="B2687">
        <v>0</v>
      </c>
      <c r="C2687">
        <v>0</v>
      </c>
      <c r="D2687">
        <v>2.5925021619999999E-2</v>
      </c>
      <c r="E2687">
        <v>5.9608779850000002E-2</v>
      </c>
      <c r="F2687">
        <v>-80</v>
      </c>
      <c r="G2687">
        <v>-80</v>
      </c>
      <c r="H2687">
        <v>1.4018063549999999</v>
      </c>
      <c r="I2687">
        <v>-0.48335662480000002</v>
      </c>
    </row>
    <row r="2688" spans="1:9" x14ac:dyDescent="0.25">
      <c r="A2688">
        <v>53.74</v>
      </c>
      <c r="B2688">
        <v>0</v>
      </c>
      <c r="C2688">
        <v>0</v>
      </c>
      <c r="D2688">
        <v>3.035075404E-2</v>
      </c>
      <c r="E2688">
        <v>5.7364433999999999E-2</v>
      </c>
      <c r="F2688">
        <v>-80</v>
      </c>
      <c r="G2688">
        <v>-80</v>
      </c>
      <c r="H2688">
        <v>1.2792463300000001</v>
      </c>
      <c r="I2688">
        <v>-4.2167453769999996</v>
      </c>
    </row>
    <row r="2689" spans="1:9" x14ac:dyDescent="0.25">
      <c r="A2689">
        <v>53.76</v>
      </c>
      <c r="B2689">
        <v>0</v>
      </c>
      <c r="C2689">
        <v>0</v>
      </c>
      <c r="D2689">
        <v>2.9474686829999999E-2</v>
      </c>
      <c r="E2689">
        <v>5.7036485519999999E-2</v>
      </c>
      <c r="F2689">
        <v>-80</v>
      </c>
      <c r="G2689">
        <v>-80</v>
      </c>
      <c r="H2689">
        <v>-0.87946671249999997</v>
      </c>
      <c r="I2689">
        <v>1.59708786</v>
      </c>
    </row>
    <row r="2690" spans="1:9" x14ac:dyDescent="0.25">
      <c r="A2690">
        <v>53.78</v>
      </c>
      <c r="B2690">
        <v>0</v>
      </c>
      <c r="C2690">
        <v>0</v>
      </c>
      <c r="D2690">
        <v>2.8306750580000001E-2</v>
      </c>
      <c r="E2690">
        <v>5.8123234660000002E-2</v>
      </c>
      <c r="F2690">
        <v>-80</v>
      </c>
      <c r="G2690">
        <v>-80</v>
      </c>
      <c r="H2690">
        <v>-2.0916187759999998</v>
      </c>
      <c r="I2690">
        <v>-3.180005312</v>
      </c>
    </row>
    <row r="2691" spans="1:9" x14ac:dyDescent="0.25">
      <c r="A2691">
        <v>53.8</v>
      </c>
      <c r="B2691">
        <v>0</v>
      </c>
      <c r="C2691">
        <v>0</v>
      </c>
      <c r="D2691">
        <v>2.674409375E-2</v>
      </c>
      <c r="E2691">
        <v>5.8562405409999997E-2</v>
      </c>
      <c r="F2691">
        <v>-80</v>
      </c>
      <c r="G2691">
        <v>-80</v>
      </c>
      <c r="H2691">
        <v>4.2869747269999998E-4</v>
      </c>
      <c r="I2691">
        <v>0.60717380050000003</v>
      </c>
    </row>
    <row r="2692" spans="1:9" x14ac:dyDescent="0.25">
      <c r="A2692">
        <v>53.82</v>
      </c>
      <c r="B2692">
        <v>0</v>
      </c>
      <c r="C2692">
        <v>0</v>
      </c>
      <c r="D2692">
        <v>2.3920465259999999E-2</v>
      </c>
      <c r="E2692">
        <v>6.0437265779999999E-2</v>
      </c>
      <c r="F2692">
        <v>-80</v>
      </c>
      <c r="G2692">
        <v>-80</v>
      </c>
      <c r="H2692">
        <v>-3.7480933670000001</v>
      </c>
      <c r="I2692">
        <v>-1.516842842</v>
      </c>
    </row>
    <row r="2693" spans="1:9" x14ac:dyDescent="0.25">
      <c r="A2693">
        <v>53.84</v>
      </c>
      <c r="B2693">
        <v>0</v>
      </c>
      <c r="C2693">
        <v>0</v>
      </c>
      <c r="D2693">
        <v>2.336566709E-2</v>
      </c>
      <c r="E2693">
        <v>6.0532364989999997E-2</v>
      </c>
      <c r="F2693">
        <v>-80</v>
      </c>
      <c r="G2693">
        <v>-80</v>
      </c>
      <c r="H2693">
        <v>-4.021854877</v>
      </c>
      <c r="I2693">
        <v>1.806263924</v>
      </c>
    </row>
    <row r="2694" spans="1:9" x14ac:dyDescent="0.25">
      <c r="A2694">
        <v>53.86</v>
      </c>
      <c r="B2694">
        <v>0</v>
      </c>
      <c r="C2694">
        <v>0</v>
      </c>
      <c r="D2694">
        <v>2.3585867140000001E-2</v>
      </c>
      <c r="E2694">
        <v>6.0791429129999998E-2</v>
      </c>
      <c r="F2694">
        <v>-80</v>
      </c>
      <c r="G2694">
        <v>-80</v>
      </c>
      <c r="H2694">
        <v>2.0222117900000001</v>
      </c>
      <c r="I2694">
        <v>0.63223367929999996</v>
      </c>
    </row>
    <row r="2695" spans="1:9" x14ac:dyDescent="0.25">
      <c r="A2695">
        <v>53.88</v>
      </c>
      <c r="B2695">
        <v>0</v>
      </c>
      <c r="C2695">
        <v>0</v>
      </c>
      <c r="D2695">
        <v>2.415337972E-2</v>
      </c>
      <c r="E2695">
        <v>5.9537827969999998E-2</v>
      </c>
      <c r="F2695">
        <v>-80</v>
      </c>
      <c r="G2695">
        <v>-80</v>
      </c>
      <c r="H2695">
        <v>-1.9002437590000001</v>
      </c>
      <c r="I2695">
        <v>-3.1976315980000001</v>
      </c>
    </row>
    <row r="2696" spans="1:9" x14ac:dyDescent="0.25">
      <c r="A2696">
        <v>53.9</v>
      </c>
      <c r="B2696">
        <v>0</v>
      </c>
      <c r="C2696">
        <v>0</v>
      </c>
      <c r="D2696">
        <v>2.3012481630000001E-2</v>
      </c>
      <c r="E2696">
        <v>6.021257117E-2</v>
      </c>
      <c r="F2696">
        <v>-80</v>
      </c>
      <c r="G2696">
        <v>-80</v>
      </c>
      <c r="H2696">
        <v>2.8494555949999998</v>
      </c>
      <c r="I2696">
        <v>1.325934768</v>
      </c>
    </row>
    <row r="2697" spans="1:9" x14ac:dyDescent="0.25">
      <c r="A2697">
        <v>53.92</v>
      </c>
      <c r="B2697">
        <v>0</v>
      </c>
      <c r="C2697">
        <v>0</v>
      </c>
      <c r="D2697">
        <v>2.3939317089999999E-2</v>
      </c>
      <c r="E2697">
        <v>5.9878721830000002E-2</v>
      </c>
      <c r="F2697">
        <v>-80</v>
      </c>
      <c r="G2697">
        <v>-80</v>
      </c>
      <c r="H2697">
        <v>-0.4988934398</v>
      </c>
      <c r="I2697">
        <v>-3.2571678159999999</v>
      </c>
    </row>
    <row r="2698" spans="1:9" x14ac:dyDescent="0.25">
      <c r="A2698">
        <v>53.94</v>
      </c>
      <c r="B2698">
        <v>0</v>
      </c>
      <c r="C2698">
        <v>0</v>
      </c>
      <c r="D2698">
        <v>2.427278645E-2</v>
      </c>
      <c r="E2698">
        <v>5.9832621369999998E-2</v>
      </c>
      <c r="F2698">
        <v>-80</v>
      </c>
      <c r="G2698">
        <v>-80</v>
      </c>
      <c r="H2698">
        <v>-2.0608711240000002</v>
      </c>
      <c r="I2698">
        <v>-1.9087617400000001</v>
      </c>
    </row>
    <row r="2699" spans="1:9" x14ac:dyDescent="0.25">
      <c r="A2699">
        <v>53.96</v>
      </c>
      <c r="B2699">
        <v>0</v>
      </c>
      <c r="C2699">
        <v>0</v>
      </c>
      <c r="D2699">
        <v>2.4698980150000001E-2</v>
      </c>
      <c r="E2699">
        <v>6.0088340189999999E-2</v>
      </c>
      <c r="F2699">
        <v>-80</v>
      </c>
      <c r="G2699">
        <v>-80</v>
      </c>
      <c r="H2699">
        <v>-0.53374278549999998</v>
      </c>
      <c r="I2699">
        <v>-4.5884733200000003</v>
      </c>
    </row>
    <row r="2700" spans="1:9" x14ac:dyDescent="0.25">
      <c r="A2700">
        <v>53.98</v>
      </c>
      <c r="B2700">
        <v>0</v>
      </c>
      <c r="C2700">
        <v>0</v>
      </c>
      <c r="D2700">
        <v>2.3092286659999999E-2</v>
      </c>
      <c r="E2700">
        <v>6.0872390870000001E-2</v>
      </c>
      <c r="F2700">
        <v>-80</v>
      </c>
      <c r="G2700">
        <v>-80</v>
      </c>
      <c r="H2700">
        <v>-0.22568452359999999</v>
      </c>
      <c r="I2700">
        <v>-1.0086297989999999</v>
      </c>
    </row>
    <row r="2701" spans="1:9" x14ac:dyDescent="0.25">
      <c r="A2701">
        <v>54</v>
      </c>
      <c r="B2701">
        <v>0</v>
      </c>
      <c r="C2701">
        <v>0</v>
      </c>
      <c r="D2701">
        <v>2.2699775169999999E-2</v>
      </c>
      <c r="E2701">
        <v>6.1151407659999997E-2</v>
      </c>
      <c r="F2701">
        <v>-80</v>
      </c>
      <c r="G2701">
        <v>-80</v>
      </c>
      <c r="H2701">
        <v>-3.5944850439999998</v>
      </c>
      <c r="I2701">
        <v>1.1816746</v>
      </c>
    </row>
    <row r="2702" spans="1:9" x14ac:dyDescent="0.25">
      <c r="A2702">
        <v>54.02</v>
      </c>
      <c r="B2702">
        <v>0</v>
      </c>
      <c r="C2702">
        <v>0</v>
      </c>
      <c r="D2702">
        <v>2.3156020789999999E-2</v>
      </c>
      <c r="E2702">
        <v>6.0597073289999998E-2</v>
      </c>
      <c r="F2702">
        <v>-80</v>
      </c>
      <c r="G2702">
        <v>-0.60499525070000004</v>
      </c>
      <c r="H2702">
        <v>-2.1595823759999999</v>
      </c>
      <c r="I2702">
        <v>1.333284616</v>
      </c>
    </row>
    <row r="2703" spans="1:9" x14ac:dyDescent="0.25">
      <c r="A2703">
        <v>54.04</v>
      </c>
      <c r="B2703">
        <v>0</v>
      </c>
      <c r="C2703">
        <v>0</v>
      </c>
      <c r="D2703">
        <v>2.4797733870000001E-2</v>
      </c>
      <c r="E2703">
        <v>6.0194768009999997E-2</v>
      </c>
      <c r="F2703">
        <v>-80</v>
      </c>
      <c r="G2703">
        <v>-0.60102003810000004</v>
      </c>
      <c r="H2703">
        <v>2.492675304</v>
      </c>
      <c r="I2703">
        <v>0.17115207020000001</v>
      </c>
    </row>
    <row r="2704" spans="1:9" x14ac:dyDescent="0.25">
      <c r="A2704">
        <v>54.06</v>
      </c>
      <c r="B2704">
        <v>0</v>
      </c>
      <c r="C2704">
        <v>0</v>
      </c>
      <c r="D2704">
        <v>2.6392688970000001E-2</v>
      </c>
      <c r="E2704">
        <v>5.8767192070000002E-2</v>
      </c>
      <c r="F2704">
        <v>-80</v>
      </c>
      <c r="G2704">
        <v>-0.58767193559999997</v>
      </c>
      <c r="H2704">
        <v>1.3236118560000001</v>
      </c>
      <c r="I2704">
        <v>-1.237568021</v>
      </c>
    </row>
    <row r="2705" spans="1:9" x14ac:dyDescent="0.25">
      <c r="A2705">
        <v>54.08</v>
      </c>
      <c r="B2705">
        <v>0</v>
      </c>
      <c r="C2705">
        <v>0</v>
      </c>
      <c r="D2705">
        <v>2.5649102399999998E-2</v>
      </c>
      <c r="E2705">
        <v>5.8711405840000001E-2</v>
      </c>
      <c r="F2705">
        <v>-80</v>
      </c>
      <c r="G2705">
        <v>-0.58711403610000001</v>
      </c>
      <c r="H2705">
        <v>-1.162523746</v>
      </c>
      <c r="I2705">
        <v>0.38218241930000002</v>
      </c>
    </row>
    <row r="2706" spans="1:9" x14ac:dyDescent="0.25">
      <c r="A2706">
        <v>54.1</v>
      </c>
      <c r="B2706">
        <v>0</v>
      </c>
      <c r="C2706">
        <v>0</v>
      </c>
      <c r="D2706">
        <v>2.5630377230000001E-2</v>
      </c>
      <c r="E2706">
        <v>5.8520384129999999E-2</v>
      </c>
      <c r="F2706">
        <v>-80</v>
      </c>
      <c r="G2706">
        <v>-0.58520382640000002</v>
      </c>
      <c r="H2706">
        <v>2.0066585539999999</v>
      </c>
      <c r="I2706">
        <v>-2.7136540409999999</v>
      </c>
    </row>
    <row r="2707" spans="1:9" x14ac:dyDescent="0.25">
      <c r="A2707">
        <v>54.12</v>
      </c>
      <c r="B2707">
        <v>0</v>
      </c>
      <c r="C2707">
        <v>0</v>
      </c>
      <c r="D2707">
        <v>2.5680189950000001E-2</v>
      </c>
      <c r="E2707">
        <v>5.8713555340000001E-2</v>
      </c>
      <c r="F2707">
        <v>-80</v>
      </c>
      <c r="G2707">
        <v>-0.58665180210000001</v>
      </c>
      <c r="H2707">
        <v>-4.1275979020000001E-3</v>
      </c>
      <c r="I2707">
        <v>1.6041005850000001</v>
      </c>
    </row>
    <row r="2708" spans="1:9" x14ac:dyDescent="0.25">
      <c r="A2708">
        <v>54.14</v>
      </c>
      <c r="B2708">
        <v>0</v>
      </c>
      <c r="C2708">
        <v>0</v>
      </c>
      <c r="D2708">
        <v>2.5760483000000001E-2</v>
      </c>
      <c r="E2708">
        <v>5.9234932070000003E-2</v>
      </c>
      <c r="F2708">
        <v>-80</v>
      </c>
      <c r="G2708">
        <v>-0.59234929079999998</v>
      </c>
      <c r="H2708">
        <v>-1.0199038979999999</v>
      </c>
      <c r="I2708">
        <v>0.94899731870000004</v>
      </c>
    </row>
    <row r="2709" spans="1:9" x14ac:dyDescent="0.25">
      <c r="A2709">
        <v>54.16</v>
      </c>
      <c r="B2709">
        <v>0</v>
      </c>
      <c r="C2709">
        <v>0</v>
      </c>
      <c r="D2709">
        <v>2.505282126E-2</v>
      </c>
      <c r="E2709">
        <v>5.9086494150000002E-2</v>
      </c>
      <c r="F2709">
        <v>-80</v>
      </c>
      <c r="G2709">
        <v>-0.59086495640000003</v>
      </c>
      <c r="H2709">
        <v>-2.6057829859999999</v>
      </c>
      <c r="I2709">
        <v>-0.78129315379999997</v>
      </c>
    </row>
    <row r="2710" spans="1:9" x14ac:dyDescent="0.25">
      <c r="A2710">
        <v>54.18</v>
      </c>
      <c r="B2710">
        <v>0</v>
      </c>
      <c r="C2710">
        <v>0</v>
      </c>
      <c r="D2710">
        <v>2.4471255019999999E-2</v>
      </c>
      <c r="E2710">
        <v>5.8269225059999999E-2</v>
      </c>
      <c r="F2710">
        <v>-80</v>
      </c>
      <c r="G2710">
        <v>-0.58269226549999997</v>
      </c>
      <c r="H2710">
        <v>-0.98476278780000004</v>
      </c>
      <c r="I2710">
        <v>-3.4696431159999999</v>
      </c>
    </row>
    <row r="2711" spans="1:9" x14ac:dyDescent="0.25">
      <c r="A2711">
        <v>54.2</v>
      </c>
      <c r="B2711">
        <v>0</v>
      </c>
      <c r="C2711">
        <v>0</v>
      </c>
      <c r="D2711">
        <v>2.792299539E-2</v>
      </c>
      <c r="E2711">
        <v>5.8132205159999999E-2</v>
      </c>
      <c r="F2711">
        <v>-80</v>
      </c>
      <c r="G2711">
        <v>-0.58132207390000001</v>
      </c>
      <c r="H2711">
        <v>0.64304608110000006</v>
      </c>
      <c r="I2711">
        <v>0.58527380230000003</v>
      </c>
    </row>
    <row r="2712" spans="1:9" x14ac:dyDescent="0.25">
      <c r="A2712">
        <v>54.22</v>
      </c>
      <c r="B2712">
        <v>0</v>
      </c>
      <c r="C2712">
        <v>0</v>
      </c>
      <c r="D2712">
        <v>2.9057858509999999E-2</v>
      </c>
      <c r="E2712">
        <v>5.7869013400000002E-2</v>
      </c>
      <c r="F2712">
        <v>-80</v>
      </c>
      <c r="G2712">
        <v>-0.57869011159999995</v>
      </c>
      <c r="H2712">
        <v>0.64235031600000003</v>
      </c>
      <c r="I2712">
        <v>-0.59591621159999997</v>
      </c>
    </row>
    <row r="2713" spans="1:9" x14ac:dyDescent="0.25">
      <c r="A2713">
        <v>54.24</v>
      </c>
      <c r="B2713">
        <v>0</v>
      </c>
      <c r="C2713">
        <v>0</v>
      </c>
      <c r="D2713">
        <v>2.845693752E-2</v>
      </c>
      <c r="E2713">
        <v>5.7962555440000001E-2</v>
      </c>
      <c r="F2713">
        <v>-80</v>
      </c>
      <c r="G2713">
        <v>-0.57990407939999999</v>
      </c>
      <c r="H2713">
        <v>-4.6671533580000002</v>
      </c>
      <c r="I2713">
        <v>-2.3175978659999998</v>
      </c>
    </row>
    <row r="2714" spans="1:9" x14ac:dyDescent="0.25">
      <c r="A2714">
        <v>54.26</v>
      </c>
      <c r="B2714">
        <v>0</v>
      </c>
      <c r="C2714">
        <v>0</v>
      </c>
      <c r="D2714">
        <v>2.750506066E-2</v>
      </c>
      <c r="E2714">
        <v>5.8460656549999997E-2</v>
      </c>
      <c r="F2714">
        <v>-80</v>
      </c>
      <c r="G2714">
        <v>-0.58460658789999997</v>
      </c>
      <c r="H2714">
        <v>-0.1667742431</v>
      </c>
      <c r="I2714">
        <v>-2.705861568</v>
      </c>
    </row>
    <row r="2715" spans="1:9" x14ac:dyDescent="0.25">
      <c r="A2715">
        <v>54.28</v>
      </c>
      <c r="B2715">
        <v>0</v>
      </c>
      <c r="C2715">
        <v>0</v>
      </c>
      <c r="D2715">
        <v>2.6512293150000001E-2</v>
      </c>
      <c r="E2715">
        <v>5.8920755980000003E-2</v>
      </c>
      <c r="F2715">
        <v>-80</v>
      </c>
      <c r="G2715">
        <v>-0.59156394000000001</v>
      </c>
      <c r="H2715">
        <v>-1.1423315999999999</v>
      </c>
      <c r="I2715">
        <v>2.0897953509999998</v>
      </c>
    </row>
    <row r="2716" spans="1:9" x14ac:dyDescent="0.25">
      <c r="A2716">
        <v>54.3</v>
      </c>
      <c r="B2716">
        <v>0</v>
      </c>
      <c r="C2716">
        <v>0</v>
      </c>
      <c r="D2716">
        <v>2.378502674E-2</v>
      </c>
      <c r="E2716">
        <v>6.0565199700000003E-2</v>
      </c>
      <c r="F2716">
        <v>-80</v>
      </c>
      <c r="G2716">
        <v>-0.60640811920000004</v>
      </c>
      <c r="H2716">
        <v>-2.554517031</v>
      </c>
      <c r="I2716">
        <v>-0.71945536139999999</v>
      </c>
    </row>
    <row r="2717" spans="1:9" x14ac:dyDescent="0.25">
      <c r="A2717">
        <v>54.32</v>
      </c>
      <c r="B2717">
        <v>0</v>
      </c>
      <c r="C2717">
        <v>0</v>
      </c>
      <c r="D2717">
        <v>2.3012438789999999E-2</v>
      </c>
      <c r="E2717">
        <v>6.0444191100000003E-2</v>
      </c>
      <c r="F2717">
        <v>-80</v>
      </c>
      <c r="G2717">
        <v>-0.60444188119999998</v>
      </c>
      <c r="H2717">
        <v>-1.7016757730000001</v>
      </c>
      <c r="I2717">
        <v>0.42556414009999999</v>
      </c>
    </row>
    <row r="2718" spans="1:9" x14ac:dyDescent="0.25">
      <c r="A2718">
        <v>54.34</v>
      </c>
      <c r="B2718">
        <v>0</v>
      </c>
      <c r="C2718">
        <v>0</v>
      </c>
      <c r="D2718">
        <v>2.3990567769999999E-2</v>
      </c>
      <c r="E2718">
        <v>6.0351286079999997E-2</v>
      </c>
      <c r="F2718">
        <v>-80</v>
      </c>
      <c r="G2718">
        <v>-0.60351288319999996</v>
      </c>
      <c r="H2718">
        <v>-0.81899756189999995</v>
      </c>
      <c r="I2718">
        <v>0.2448574305</v>
      </c>
    </row>
    <row r="2719" spans="1:9" x14ac:dyDescent="0.25">
      <c r="A2719">
        <v>54.36</v>
      </c>
      <c r="B2719">
        <v>0</v>
      </c>
      <c r="C2719">
        <v>0</v>
      </c>
      <c r="D2719">
        <v>2.4092629550000001E-2</v>
      </c>
      <c r="E2719">
        <v>5.9941481800000002E-2</v>
      </c>
      <c r="F2719">
        <v>-80</v>
      </c>
      <c r="G2719">
        <v>-0.59941482540000002</v>
      </c>
      <c r="H2719">
        <v>-1.1188535690000001</v>
      </c>
      <c r="I2719">
        <v>-1.146181941</v>
      </c>
    </row>
    <row r="2720" spans="1:9" x14ac:dyDescent="0.25">
      <c r="A2720">
        <v>54.38</v>
      </c>
      <c r="B2720">
        <v>0</v>
      </c>
      <c r="C2720">
        <v>0</v>
      </c>
      <c r="D2720">
        <v>2.3881450299999999E-2</v>
      </c>
      <c r="E2720">
        <v>6.0559682550000001E-2</v>
      </c>
      <c r="F2720">
        <v>-80</v>
      </c>
      <c r="G2720">
        <v>-0.60559058190000004</v>
      </c>
      <c r="H2720">
        <v>2.1562895769999999</v>
      </c>
      <c r="I2720">
        <v>0.65086096530000004</v>
      </c>
    </row>
    <row r="2721" spans="1:9" x14ac:dyDescent="0.25">
      <c r="A2721">
        <v>54.4</v>
      </c>
      <c r="B2721">
        <v>0</v>
      </c>
      <c r="C2721">
        <v>0</v>
      </c>
      <c r="D2721">
        <v>2.322622761E-2</v>
      </c>
      <c r="E2721">
        <v>6.0535818339999999E-2</v>
      </c>
      <c r="F2721">
        <v>-80</v>
      </c>
      <c r="G2721">
        <v>-0.60535818340000003</v>
      </c>
      <c r="H2721">
        <v>-1.8456522230000001</v>
      </c>
      <c r="I2721">
        <v>0.69815081359999998</v>
      </c>
    </row>
    <row r="2722" spans="1:9" x14ac:dyDescent="0.25">
      <c r="A2722">
        <v>54.42</v>
      </c>
      <c r="B2722">
        <v>0</v>
      </c>
      <c r="C2722">
        <v>0</v>
      </c>
      <c r="D2722">
        <v>2.428395115E-2</v>
      </c>
      <c r="E2722">
        <v>6.0003306720000003E-2</v>
      </c>
      <c r="F2722">
        <v>-80</v>
      </c>
      <c r="G2722">
        <v>-0.60003304479999997</v>
      </c>
      <c r="H2722">
        <v>4.4750895499999999</v>
      </c>
      <c r="I2722">
        <v>1.1789751049999999</v>
      </c>
    </row>
    <row r="2723" spans="1:9" x14ac:dyDescent="0.25">
      <c r="A2723">
        <v>54.44</v>
      </c>
      <c r="B2723">
        <v>0</v>
      </c>
      <c r="C2723">
        <v>0</v>
      </c>
      <c r="D2723">
        <v>2.4776970969999999E-2</v>
      </c>
      <c r="E2723">
        <v>6.0212679210000002E-2</v>
      </c>
      <c r="F2723">
        <v>-80</v>
      </c>
      <c r="G2723">
        <v>-0.60212677719999996</v>
      </c>
      <c r="H2723">
        <v>0.14389930670000001</v>
      </c>
      <c r="I2723">
        <v>1.2108914850000001</v>
      </c>
    </row>
    <row r="2724" spans="1:9" x14ac:dyDescent="0.25">
      <c r="A2724">
        <v>54.46</v>
      </c>
      <c r="B2724">
        <v>0</v>
      </c>
      <c r="C2724">
        <v>0</v>
      </c>
      <c r="D2724">
        <v>2.3406777529999999E-2</v>
      </c>
      <c r="E2724">
        <v>6.0934748499999997E-2</v>
      </c>
      <c r="F2724">
        <v>-80</v>
      </c>
      <c r="G2724">
        <v>-0.60934746269999995</v>
      </c>
      <c r="H2724">
        <v>-1.833504319</v>
      </c>
      <c r="I2724">
        <v>-1.7537724969999999</v>
      </c>
    </row>
    <row r="2725" spans="1:9" x14ac:dyDescent="0.25">
      <c r="A2725">
        <v>54.48</v>
      </c>
      <c r="B2725">
        <v>0</v>
      </c>
      <c r="C2725">
        <v>0</v>
      </c>
      <c r="D2725">
        <v>2.3121790959999999E-2</v>
      </c>
      <c r="E2725">
        <v>6.0453265909999998E-2</v>
      </c>
      <c r="F2725">
        <v>-80</v>
      </c>
      <c r="G2725">
        <v>-0.60359865430000004</v>
      </c>
      <c r="H2725">
        <v>-3.8904812340000001</v>
      </c>
      <c r="I2725">
        <v>-5.0464658739999999</v>
      </c>
    </row>
    <row r="2726" spans="1:9" x14ac:dyDescent="0.25">
      <c r="A2726">
        <v>54.5</v>
      </c>
      <c r="B2726">
        <v>0</v>
      </c>
      <c r="C2726">
        <v>0</v>
      </c>
      <c r="D2726">
        <v>2.2839311510000002E-2</v>
      </c>
      <c r="E2726">
        <v>5.9633575379999998E-2</v>
      </c>
      <c r="F2726">
        <v>-80</v>
      </c>
      <c r="G2726">
        <v>-0.59633576870000005</v>
      </c>
      <c r="H2726">
        <v>-4.4801502229999999</v>
      </c>
      <c r="I2726">
        <v>0.31651955840000001</v>
      </c>
    </row>
    <row r="2727" spans="1:9" x14ac:dyDescent="0.25">
      <c r="A2727">
        <v>54.52</v>
      </c>
      <c r="B2727">
        <v>0</v>
      </c>
      <c r="C2727">
        <v>0</v>
      </c>
      <c r="D2727">
        <v>2.357909456E-2</v>
      </c>
      <c r="E2727">
        <v>6.0567814859999999E-2</v>
      </c>
      <c r="F2727">
        <v>-80</v>
      </c>
      <c r="G2727">
        <v>-0.60567814109999996</v>
      </c>
      <c r="H2727">
        <v>-0.1733541787</v>
      </c>
      <c r="I2727">
        <v>0.61019879580000003</v>
      </c>
    </row>
    <row r="2728" spans="1:9" x14ac:dyDescent="0.25">
      <c r="A2728">
        <v>54.54</v>
      </c>
      <c r="B2728">
        <v>0</v>
      </c>
      <c r="C2728">
        <v>0</v>
      </c>
      <c r="D2728">
        <v>2.6218460870000002E-2</v>
      </c>
      <c r="E2728">
        <v>5.9731561689999997E-2</v>
      </c>
      <c r="F2728">
        <v>-80</v>
      </c>
      <c r="G2728">
        <v>-0.59731560949999996</v>
      </c>
      <c r="H2728">
        <v>2.8396208289999998</v>
      </c>
      <c r="I2728">
        <v>1.0366249080000001</v>
      </c>
    </row>
    <row r="2729" spans="1:9" x14ac:dyDescent="0.25">
      <c r="A2729">
        <v>54.56</v>
      </c>
      <c r="B2729">
        <v>0</v>
      </c>
      <c r="C2729">
        <v>0</v>
      </c>
      <c r="D2729">
        <v>2.8219038620000001E-2</v>
      </c>
      <c r="E2729">
        <v>5.8006055649999999E-2</v>
      </c>
      <c r="F2729">
        <v>-80</v>
      </c>
      <c r="G2729">
        <v>-0.57900017500000001</v>
      </c>
      <c r="H2729">
        <v>-1.075487375</v>
      </c>
      <c r="I2729">
        <v>-3.7707188129999998</v>
      </c>
    </row>
    <row r="2730" spans="1:9" x14ac:dyDescent="0.25">
      <c r="A2730">
        <v>54.58</v>
      </c>
      <c r="B2730">
        <v>0</v>
      </c>
      <c r="C2730">
        <v>0</v>
      </c>
      <c r="D2730">
        <v>2.815541811E-2</v>
      </c>
      <c r="E2730">
        <v>5.8125864710000003E-2</v>
      </c>
      <c r="F2730">
        <v>-80</v>
      </c>
      <c r="G2730">
        <v>-0.58208131789999995</v>
      </c>
      <c r="H2730">
        <v>1.3360903260000001</v>
      </c>
      <c r="I2730">
        <v>-2.068757057</v>
      </c>
    </row>
    <row r="2731" spans="1:9" x14ac:dyDescent="0.25">
      <c r="A2731">
        <v>54.6</v>
      </c>
      <c r="B2731">
        <v>0</v>
      </c>
      <c r="C2731">
        <v>0</v>
      </c>
      <c r="D2731">
        <v>2.645226568E-2</v>
      </c>
      <c r="E2731">
        <v>5.8390662070000002E-2</v>
      </c>
      <c r="F2731">
        <v>-80</v>
      </c>
      <c r="G2731">
        <v>-0.58390665050000001</v>
      </c>
      <c r="H2731">
        <v>-1.5306198600000001</v>
      </c>
      <c r="I2731">
        <v>-3.5981392859999999</v>
      </c>
    </row>
    <row r="2732" spans="1:9" x14ac:dyDescent="0.25">
      <c r="A2732">
        <v>54.62</v>
      </c>
      <c r="B2732">
        <v>0</v>
      </c>
      <c r="C2732">
        <v>0</v>
      </c>
      <c r="D2732">
        <v>2.6541585100000001E-2</v>
      </c>
      <c r="E2732">
        <v>5.789883807E-2</v>
      </c>
      <c r="F2732">
        <v>-80</v>
      </c>
      <c r="G2732">
        <v>-0.57898837329999997</v>
      </c>
      <c r="H2732">
        <v>8.0449759960000006E-2</v>
      </c>
      <c r="I2732">
        <v>1.0685398580000001</v>
      </c>
    </row>
    <row r="2733" spans="1:9" x14ac:dyDescent="0.25">
      <c r="A2733">
        <v>54.64</v>
      </c>
      <c r="B2733">
        <v>0</v>
      </c>
      <c r="C2733">
        <v>0</v>
      </c>
      <c r="D2733">
        <v>2.6737879959999999E-2</v>
      </c>
      <c r="E2733">
        <v>5.8515541259999998E-2</v>
      </c>
      <c r="F2733">
        <v>-80</v>
      </c>
      <c r="G2733">
        <v>-0.58625221250000004</v>
      </c>
      <c r="H2733">
        <v>-0.57882177830000003</v>
      </c>
      <c r="I2733">
        <v>2.150262117</v>
      </c>
    </row>
    <row r="2734" spans="1:9" x14ac:dyDescent="0.25">
      <c r="A2734">
        <v>54.66</v>
      </c>
      <c r="B2734">
        <v>0</v>
      </c>
      <c r="C2734">
        <v>0</v>
      </c>
      <c r="D2734">
        <v>2.668105997E-2</v>
      </c>
      <c r="E2734">
        <v>5.9229377659999999E-2</v>
      </c>
      <c r="F2734">
        <v>-80</v>
      </c>
      <c r="G2734">
        <v>-0.5922937989</v>
      </c>
      <c r="H2734">
        <v>-0.35082471370000001</v>
      </c>
      <c r="I2734">
        <v>0.30562573669999998</v>
      </c>
    </row>
    <row r="2735" spans="1:9" x14ac:dyDescent="0.25">
      <c r="A2735">
        <v>54.68</v>
      </c>
      <c r="B2735">
        <v>0</v>
      </c>
      <c r="C2735">
        <v>0</v>
      </c>
      <c r="D2735">
        <v>2.567513846E-2</v>
      </c>
      <c r="E2735">
        <v>6.0183800760000003E-2</v>
      </c>
      <c r="F2735">
        <v>-80</v>
      </c>
      <c r="G2735">
        <v>-0.60244286059999996</v>
      </c>
      <c r="H2735">
        <v>-1.701502442</v>
      </c>
      <c r="I2735">
        <v>2.9120440479999998</v>
      </c>
    </row>
    <row r="2736" spans="1:9" x14ac:dyDescent="0.25">
      <c r="A2736">
        <v>54.7</v>
      </c>
      <c r="B2736">
        <v>0</v>
      </c>
      <c r="C2736">
        <v>0</v>
      </c>
      <c r="D2736">
        <v>2.4031324310000001E-2</v>
      </c>
      <c r="E2736">
        <v>6.1166364700000003E-2</v>
      </c>
      <c r="F2736">
        <v>-80</v>
      </c>
      <c r="G2736">
        <v>-0.6154038906</v>
      </c>
      <c r="H2736">
        <v>8.4015630189999996E-2</v>
      </c>
      <c r="I2736">
        <v>-0.99342566730000004</v>
      </c>
    </row>
    <row r="2737" spans="1:9" x14ac:dyDescent="0.25">
      <c r="A2737">
        <v>54.72</v>
      </c>
      <c r="B2737">
        <v>0</v>
      </c>
      <c r="C2737">
        <v>0</v>
      </c>
      <c r="D2737">
        <v>1.9360596309999999E-2</v>
      </c>
      <c r="E2737">
        <v>6.2600098549999997E-2</v>
      </c>
      <c r="F2737">
        <v>-80</v>
      </c>
      <c r="G2737">
        <v>-0.62600100039999995</v>
      </c>
      <c r="H2737">
        <v>-1.829217911</v>
      </c>
      <c r="I2737">
        <v>-1.4042288060000001</v>
      </c>
    </row>
    <row r="2738" spans="1:9" x14ac:dyDescent="0.25">
      <c r="A2738">
        <v>54.74</v>
      </c>
      <c r="B2738">
        <v>0</v>
      </c>
      <c r="C2738">
        <v>0</v>
      </c>
      <c r="D2738">
        <v>2.0321382209999999E-2</v>
      </c>
      <c r="E2738">
        <v>6.2030740080000001E-2</v>
      </c>
      <c r="F2738">
        <v>-80</v>
      </c>
      <c r="G2738">
        <v>-0.62030738590000001</v>
      </c>
      <c r="H2738">
        <v>2.0591702459999999</v>
      </c>
      <c r="I2738">
        <v>-1.1391398909999999</v>
      </c>
    </row>
    <row r="2739" spans="1:9" x14ac:dyDescent="0.25">
      <c r="A2739">
        <v>54.76</v>
      </c>
      <c r="B2739">
        <v>0</v>
      </c>
      <c r="C2739">
        <v>0</v>
      </c>
      <c r="D2739">
        <v>2.1499605849999999E-2</v>
      </c>
      <c r="E2739">
        <v>6.0532037169999997E-2</v>
      </c>
      <c r="F2739">
        <v>-80</v>
      </c>
      <c r="G2739">
        <v>-0.60532039400000004</v>
      </c>
      <c r="H2739">
        <v>-3.073891878</v>
      </c>
      <c r="I2739">
        <v>-1.739946008</v>
      </c>
    </row>
    <row r="2740" spans="1:9" x14ac:dyDescent="0.25">
      <c r="A2740">
        <v>54.78</v>
      </c>
      <c r="B2740">
        <v>0</v>
      </c>
      <c r="C2740">
        <v>0</v>
      </c>
      <c r="D2740">
        <v>2.2765308620000001E-2</v>
      </c>
      <c r="E2740">
        <v>6.0638140889999997E-2</v>
      </c>
      <c r="F2740">
        <v>-80</v>
      </c>
      <c r="G2740">
        <v>-0.60662919280000005</v>
      </c>
      <c r="H2740">
        <v>-0.50487619640000003</v>
      </c>
      <c r="I2740">
        <v>-0.74775636199999995</v>
      </c>
    </row>
    <row r="2741" spans="1:9" x14ac:dyDescent="0.25">
      <c r="A2741">
        <v>54.8</v>
      </c>
      <c r="B2741">
        <v>0</v>
      </c>
      <c r="C2741">
        <v>0</v>
      </c>
      <c r="D2741">
        <v>2.486742288E-2</v>
      </c>
      <c r="E2741">
        <v>5.9488669039999997E-2</v>
      </c>
      <c r="F2741">
        <v>-80</v>
      </c>
      <c r="G2741">
        <v>-0.59488666059999995</v>
      </c>
      <c r="H2741">
        <v>-0.9170976877</v>
      </c>
      <c r="I2741">
        <v>-3.500931263</v>
      </c>
    </row>
    <row r="2742" spans="1:9" x14ac:dyDescent="0.25">
      <c r="A2742">
        <v>54.82</v>
      </c>
      <c r="B2742">
        <v>0</v>
      </c>
      <c r="C2742">
        <v>0</v>
      </c>
      <c r="D2742">
        <v>2.522087097E-2</v>
      </c>
      <c r="E2742">
        <v>5.9551529589999999E-2</v>
      </c>
      <c r="F2742">
        <v>-80</v>
      </c>
      <c r="G2742">
        <v>-0.59551531079999998</v>
      </c>
      <c r="H2742">
        <v>0.69806736709999995</v>
      </c>
      <c r="I2742">
        <v>-0.97648668289999996</v>
      </c>
    </row>
    <row r="2743" spans="1:9" x14ac:dyDescent="0.25">
      <c r="A2743">
        <v>54.84</v>
      </c>
      <c r="B2743">
        <v>0</v>
      </c>
      <c r="C2743">
        <v>0</v>
      </c>
      <c r="D2743">
        <v>2.5554737080000001E-2</v>
      </c>
      <c r="E2743">
        <v>5.9305969629999997E-2</v>
      </c>
      <c r="F2743">
        <v>-80</v>
      </c>
      <c r="G2743">
        <v>-0.59305971859999995</v>
      </c>
      <c r="H2743">
        <v>0.40900063510000001</v>
      </c>
      <c r="I2743">
        <v>-1.3810818199999999</v>
      </c>
    </row>
    <row r="2744" spans="1:9" x14ac:dyDescent="0.25">
      <c r="A2744">
        <v>54.86</v>
      </c>
      <c r="B2744">
        <v>0</v>
      </c>
      <c r="C2744">
        <v>0</v>
      </c>
      <c r="D2744">
        <v>2.5410922240000001E-2</v>
      </c>
      <c r="E2744">
        <v>6.0093022879999999E-2</v>
      </c>
      <c r="F2744">
        <v>-80</v>
      </c>
      <c r="G2744">
        <v>-0.60237288479999995</v>
      </c>
      <c r="H2744">
        <v>-0.42088451980000002</v>
      </c>
      <c r="I2744">
        <v>2.4935140609999999</v>
      </c>
    </row>
    <row r="2745" spans="1:9" x14ac:dyDescent="0.25">
      <c r="A2745">
        <v>54.88</v>
      </c>
      <c r="B2745">
        <v>0</v>
      </c>
      <c r="C2745">
        <v>0</v>
      </c>
      <c r="D2745">
        <v>2.9207201669999999E-2</v>
      </c>
      <c r="E2745">
        <v>5.7357940820000002E-2</v>
      </c>
      <c r="F2745">
        <v>-80</v>
      </c>
      <c r="G2745">
        <v>-0.57357943060000005</v>
      </c>
      <c r="H2745">
        <v>-5.1375603679999999</v>
      </c>
      <c r="I2745">
        <v>-1.1567770239999999</v>
      </c>
    </row>
    <row r="2746" spans="1:9" x14ac:dyDescent="0.25">
      <c r="A2746">
        <v>54.9</v>
      </c>
      <c r="B2746">
        <v>0</v>
      </c>
      <c r="C2746">
        <v>0</v>
      </c>
      <c r="D2746">
        <v>2.8628256170000001E-2</v>
      </c>
      <c r="E2746">
        <v>5.7141121480000001E-2</v>
      </c>
      <c r="F2746">
        <v>-80</v>
      </c>
      <c r="G2746">
        <v>-0.57261890169999996</v>
      </c>
      <c r="H2746">
        <v>-4.6689987180000001</v>
      </c>
      <c r="I2746">
        <v>3.935106277</v>
      </c>
    </row>
    <row r="2747" spans="1:9" x14ac:dyDescent="0.25">
      <c r="A2747">
        <v>54.92</v>
      </c>
      <c r="B2747">
        <v>0</v>
      </c>
      <c r="C2747">
        <v>0</v>
      </c>
      <c r="D2747">
        <v>2.7386404570000002E-2</v>
      </c>
      <c r="E2747">
        <v>5.7436138390000002E-2</v>
      </c>
      <c r="F2747">
        <v>-80</v>
      </c>
      <c r="G2747">
        <v>-0.57390654090000004</v>
      </c>
      <c r="H2747">
        <v>-3.3285324570000001</v>
      </c>
      <c r="I2747">
        <v>-3.8431606290000002</v>
      </c>
    </row>
    <row r="2748" spans="1:9" x14ac:dyDescent="0.25">
      <c r="A2748">
        <v>54.94</v>
      </c>
      <c r="B2748">
        <v>0</v>
      </c>
      <c r="C2748">
        <v>0</v>
      </c>
      <c r="D2748">
        <v>2.6703683660000001E-2</v>
      </c>
      <c r="E2748">
        <v>5.7236429300000002E-2</v>
      </c>
      <c r="F2748">
        <v>-80</v>
      </c>
      <c r="G2748">
        <v>-0.57236427069999996</v>
      </c>
      <c r="H2748">
        <v>0.96363991500000001</v>
      </c>
      <c r="I2748">
        <v>-0.51011824610000001</v>
      </c>
    </row>
    <row r="2749" spans="1:9" x14ac:dyDescent="0.25">
      <c r="A2749">
        <v>54.96</v>
      </c>
      <c r="B2749">
        <v>0</v>
      </c>
      <c r="C2749">
        <v>0</v>
      </c>
      <c r="D2749">
        <v>2.3201394829999999E-2</v>
      </c>
      <c r="E2749">
        <v>5.99412322E-2</v>
      </c>
      <c r="F2749">
        <v>-80</v>
      </c>
      <c r="G2749">
        <v>-0.59941232200000005</v>
      </c>
      <c r="H2749">
        <v>-0.3064040542</v>
      </c>
      <c r="I2749">
        <v>2.3804790969999998</v>
      </c>
    </row>
    <row r="2750" spans="1:9" x14ac:dyDescent="0.25">
      <c r="A2750">
        <v>54.98</v>
      </c>
      <c r="B2750">
        <v>0</v>
      </c>
      <c r="C2750">
        <v>0</v>
      </c>
      <c r="D2750">
        <v>2.068619058E-2</v>
      </c>
      <c r="E2750">
        <v>6.2379233540000002E-2</v>
      </c>
      <c r="F2750">
        <v>-80</v>
      </c>
      <c r="G2750">
        <v>-0.62379235030000002</v>
      </c>
      <c r="H2750">
        <v>-0.78420978779999995</v>
      </c>
      <c r="I2750">
        <v>2.292168379</v>
      </c>
    </row>
    <row r="2751" spans="1:9" x14ac:dyDescent="0.25">
      <c r="A2751">
        <v>55</v>
      </c>
      <c r="B2751">
        <v>0</v>
      </c>
      <c r="C2751">
        <v>0</v>
      </c>
      <c r="D2751">
        <v>2.0855376500000002E-2</v>
      </c>
      <c r="E2751">
        <v>6.207790598E-2</v>
      </c>
      <c r="F2751">
        <v>-80</v>
      </c>
      <c r="G2751">
        <v>-0.62077903749999996</v>
      </c>
      <c r="H2751">
        <v>0.4138409495</v>
      </c>
      <c r="I2751">
        <v>-0.45962971450000001</v>
      </c>
    </row>
    <row r="2752" spans="1:9" x14ac:dyDescent="0.25">
      <c r="A2752">
        <v>55.02</v>
      </c>
      <c r="B2752">
        <v>0</v>
      </c>
      <c r="C2752">
        <v>0</v>
      </c>
      <c r="D2752">
        <v>2.2660376499999999E-2</v>
      </c>
      <c r="E2752">
        <v>6.1714436859999999E-2</v>
      </c>
      <c r="F2752">
        <v>-80</v>
      </c>
      <c r="G2752">
        <v>-0.6164512634</v>
      </c>
      <c r="H2752">
        <v>1.6303586960000001</v>
      </c>
      <c r="I2752">
        <v>-3.5991668699999999</v>
      </c>
    </row>
    <row r="2753" spans="1:9" x14ac:dyDescent="0.25">
      <c r="A2753">
        <v>55.04</v>
      </c>
      <c r="B2753">
        <v>0</v>
      </c>
      <c r="C2753">
        <v>0</v>
      </c>
      <c r="D2753">
        <v>2.1821243689999999E-2</v>
      </c>
      <c r="E2753">
        <v>6.1424855139999998E-2</v>
      </c>
      <c r="F2753">
        <v>-80</v>
      </c>
      <c r="G2753">
        <v>-0.61424857379999998</v>
      </c>
      <c r="H2753">
        <v>-1.340705872</v>
      </c>
      <c r="I2753">
        <v>0.76569306849999996</v>
      </c>
    </row>
    <row r="2754" spans="1:9" x14ac:dyDescent="0.25">
      <c r="A2754">
        <v>55.06</v>
      </c>
      <c r="B2754">
        <v>0</v>
      </c>
      <c r="C2754">
        <v>0</v>
      </c>
      <c r="D2754">
        <v>2.2049643099999999E-2</v>
      </c>
      <c r="E2754">
        <v>6.1294469980000002E-2</v>
      </c>
      <c r="F2754">
        <v>-80</v>
      </c>
      <c r="G2754">
        <v>-0.61195486779999997</v>
      </c>
      <c r="H2754">
        <v>0.86725169420000003</v>
      </c>
      <c r="I2754">
        <v>-1.5046617980000001</v>
      </c>
    </row>
    <row r="2755" spans="1:9" x14ac:dyDescent="0.25">
      <c r="A2755">
        <v>55.08</v>
      </c>
      <c r="B2755">
        <v>0</v>
      </c>
      <c r="C2755">
        <v>0</v>
      </c>
      <c r="D2755">
        <v>2.3141218349999999E-2</v>
      </c>
      <c r="E2755">
        <v>6.0275387020000001E-2</v>
      </c>
      <c r="F2755">
        <v>-80</v>
      </c>
      <c r="G2755">
        <v>-0.60275387759999999</v>
      </c>
      <c r="H2755">
        <v>-2.6138477330000001</v>
      </c>
      <c r="I2755">
        <v>-3.1420288090000001</v>
      </c>
    </row>
    <row r="2756" spans="1:9" x14ac:dyDescent="0.25">
      <c r="A2756">
        <v>55.1</v>
      </c>
      <c r="B2756">
        <v>0</v>
      </c>
      <c r="C2756">
        <v>0</v>
      </c>
      <c r="D2756">
        <v>2.3261517289999999E-2</v>
      </c>
      <c r="E2756">
        <v>6.050291285E-2</v>
      </c>
      <c r="F2756">
        <v>-80</v>
      </c>
      <c r="G2756">
        <v>-0.60502910610000005</v>
      </c>
      <c r="H2756">
        <v>-5.610828474E-2</v>
      </c>
      <c r="I2756">
        <v>1.535680532</v>
      </c>
    </row>
    <row r="2757" spans="1:9" x14ac:dyDescent="0.25">
      <c r="A2757">
        <v>55.12</v>
      </c>
      <c r="B2757">
        <v>0</v>
      </c>
      <c r="C2757">
        <v>0</v>
      </c>
      <c r="D2757">
        <v>2.4808023120000001E-2</v>
      </c>
      <c r="E2757">
        <v>5.9190828350000002E-2</v>
      </c>
      <c r="F2757">
        <v>-80</v>
      </c>
      <c r="G2757">
        <v>-0.59190827609999996</v>
      </c>
      <c r="H2757">
        <v>-0.63813424110000005</v>
      </c>
      <c r="I2757">
        <v>-0.12072076650000001</v>
      </c>
    </row>
    <row r="2758" spans="1:9" x14ac:dyDescent="0.25">
      <c r="A2758">
        <v>55.14</v>
      </c>
      <c r="B2758">
        <v>0</v>
      </c>
      <c r="C2758">
        <v>0</v>
      </c>
      <c r="D2758">
        <v>2.614264749E-2</v>
      </c>
      <c r="E2758">
        <v>5.8031588789999998E-2</v>
      </c>
      <c r="F2758">
        <v>-80</v>
      </c>
      <c r="G2758">
        <v>-0.5792617202</v>
      </c>
      <c r="H2758">
        <v>-7.1331456299999998E-2</v>
      </c>
      <c r="I2758">
        <v>0.73657655720000004</v>
      </c>
    </row>
    <row r="2759" spans="1:9" x14ac:dyDescent="0.25">
      <c r="A2759">
        <v>55.16</v>
      </c>
      <c r="B2759">
        <v>0</v>
      </c>
      <c r="C2759">
        <v>0</v>
      </c>
      <c r="D2759">
        <v>2.6320403440000001E-2</v>
      </c>
      <c r="E2759">
        <v>5.75719066E-2</v>
      </c>
      <c r="F2759">
        <v>-80</v>
      </c>
      <c r="G2759">
        <v>-0.57571905850000005</v>
      </c>
      <c r="H2759">
        <v>2.2490892410000001</v>
      </c>
      <c r="I2759">
        <v>-2.228018761</v>
      </c>
    </row>
    <row r="2760" spans="1:9" x14ac:dyDescent="0.25">
      <c r="A2760">
        <v>55.18</v>
      </c>
      <c r="B2760">
        <v>0</v>
      </c>
      <c r="C2760">
        <v>0</v>
      </c>
      <c r="D2760">
        <v>2.6030424980000001E-2</v>
      </c>
      <c r="E2760">
        <v>5.8392755689999999E-2</v>
      </c>
      <c r="F2760">
        <v>-80</v>
      </c>
      <c r="G2760">
        <v>-0.58392757179999999</v>
      </c>
      <c r="H2760">
        <v>-0.59091985229999999</v>
      </c>
      <c r="I2760">
        <v>4.2581009859999996</v>
      </c>
    </row>
    <row r="2761" spans="1:9" x14ac:dyDescent="0.25">
      <c r="A2761">
        <v>55.2</v>
      </c>
      <c r="B2761">
        <v>0</v>
      </c>
      <c r="C2761">
        <v>0</v>
      </c>
      <c r="D2761">
        <v>2.4474786589999999E-2</v>
      </c>
      <c r="E2761">
        <v>5.8497425169999999E-2</v>
      </c>
      <c r="F2761">
        <v>-80</v>
      </c>
      <c r="G2761">
        <v>-0.58460807800000003</v>
      </c>
      <c r="H2761">
        <v>-3.8425762649999999</v>
      </c>
      <c r="I2761">
        <v>-1.1956518890000001</v>
      </c>
    </row>
    <row r="2762" spans="1:9" x14ac:dyDescent="0.25">
      <c r="A2762">
        <v>55.22</v>
      </c>
      <c r="B2762">
        <v>0</v>
      </c>
      <c r="C2762">
        <v>0</v>
      </c>
      <c r="D2762">
        <v>2.001343668E-2</v>
      </c>
      <c r="E2762">
        <v>6.023646891E-2</v>
      </c>
      <c r="F2762">
        <v>-80</v>
      </c>
      <c r="G2762">
        <v>-0.60236465930000005</v>
      </c>
      <c r="H2762">
        <v>0.3295559287</v>
      </c>
      <c r="I2762">
        <v>0.42663842439999999</v>
      </c>
    </row>
    <row r="2763" spans="1:9" x14ac:dyDescent="0.25">
      <c r="A2763">
        <v>55.24</v>
      </c>
      <c r="B2763">
        <v>0</v>
      </c>
      <c r="C2763">
        <v>0</v>
      </c>
      <c r="D2763">
        <v>2.1112991500000001E-2</v>
      </c>
      <c r="E2763">
        <v>6.0428109020000002E-2</v>
      </c>
      <c r="F2763">
        <v>-80</v>
      </c>
      <c r="G2763">
        <v>-0.60428106780000002</v>
      </c>
      <c r="H2763">
        <v>3.8240242000000002</v>
      </c>
      <c r="I2763">
        <v>-1.1769664289999999</v>
      </c>
    </row>
    <row r="2764" spans="1:9" x14ac:dyDescent="0.25">
      <c r="A2764">
        <v>55.26</v>
      </c>
      <c r="B2764">
        <v>0</v>
      </c>
      <c r="C2764">
        <v>0</v>
      </c>
      <c r="D2764">
        <v>2.2191520780000001E-2</v>
      </c>
      <c r="E2764">
        <v>6.012059376E-2</v>
      </c>
      <c r="F2764">
        <v>-80</v>
      </c>
      <c r="G2764">
        <v>-0.60120594500000002</v>
      </c>
      <c r="H2764">
        <v>-3.1479601860000002</v>
      </c>
      <c r="I2764">
        <v>2.4442374710000001</v>
      </c>
    </row>
    <row r="2765" spans="1:9" x14ac:dyDescent="0.25">
      <c r="A2765">
        <v>55.28</v>
      </c>
      <c r="B2765">
        <v>0</v>
      </c>
      <c r="C2765">
        <v>0</v>
      </c>
      <c r="D2765">
        <v>2.2770779210000001E-2</v>
      </c>
      <c r="E2765">
        <v>5.9925138949999998E-2</v>
      </c>
      <c r="F2765">
        <v>-80</v>
      </c>
      <c r="G2765">
        <v>-0.59925138950000001</v>
      </c>
      <c r="H2765">
        <v>-3.6361651419999999</v>
      </c>
      <c r="I2765">
        <v>0.81340378520000001</v>
      </c>
    </row>
    <row r="2766" spans="1:9" x14ac:dyDescent="0.25">
      <c r="A2766">
        <v>55.3</v>
      </c>
      <c r="B2766">
        <v>0</v>
      </c>
      <c r="C2766">
        <v>0</v>
      </c>
      <c r="D2766">
        <v>2.442476712E-2</v>
      </c>
      <c r="E2766">
        <v>5.964124203E-2</v>
      </c>
      <c r="F2766">
        <v>-80</v>
      </c>
      <c r="G2766">
        <v>-0.59641242029999997</v>
      </c>
      <c r="H2766">
        <v>-2.6482849119999998</v>
      </c>
      <c r="I2766">
        <v>-1.652355909</v>
      </c>
    </row>
    <row r="2767" spans="1:9" x14ac:dyDescent="0.25">
      <c r="A2767">
        <v>55.32</v>
      </c>
      <c r="B2767">
        <v>0</v>
      </c>
      <c r="C2767">
        <v>0</v>
      </c>
      <c r="D2767">
        <v>2.427524142E-2</v>
      </c>
      <c r="E2767">
        <v>5.9208791699999999E-2</v>
      </c>
      <c r="F2767">
        <v>-80</v>
      </c>
      <c r="G2767">
        <v>-0.59178769590000002</v>
      </c>
      <c r="H2767">
        <v>-3.1642436979999999</v>
      </c>
      <c r="I2767">
        <v>-1.7255532739999999</v>
      </c>
    </row>
    <row r="2768" spans="1:9" x14ac:dyDescent="0.25">
      <c r="A2768">
        <v>55.34</v>
      </c>
      <c r="B2768">
        <v>0</v>
      </c>
      <c r="C2768">
        <v>0</v>
      </c>
      <c r="D2768">
        <v>2.3816147820000001E-2</v>
      </c>
      <c r="E2768">
        <v>5.9079196299999998E-2</v>
      </c>
      <c r="F2768">
        <v>-80</v>
      </c>
      <c r="G2768">
        <v>-0.59079194069999996</v>
      </c>
      <c r="H2768">
        <v>-1.5324609279999999</v>
      </c>
      <c r="I2768">
        <v>-0.97318077089999999</v>
      </c>
    </row>
    <row r="2769" spans="1:9" x14ac:dyDescent="0.25">
      <c r="A2769">
        <v>55.36</v>
      </c>
      <c r="B2769">
        <v>0</v>
      </c>
      <c r="C2769">
        <v>0</v>
      </c>
      <c r="D2769">
        <v>2.427596785E-2</v>
      </c>
      <c r="E2769">
        <v>5.9336308390000002E-2</v>
      </c>
      <c r="F2769">
        <v>-80</v>
      </c>
      <c r="G2769">
        <v>-0.5933631063</v>
      </c>
      <c r="H2769">
        <v>1.588864923</v>
      </c>
      <c r="I2769">
        <v>-1.357170939</v>
      </c>
    </row>
    <row r="2770" spans="1:9" x14ac:dyDescent="0.25">
      <c r="A2770">
        <v>55.38</v>
      </c>
      <c r="B2770">
        <v>0</v>
      </c>
      <c r="C2770">
        <v>0</v>
      </c>
      <c r="D2770">
        <v>2.788615786E-2</v>
      </c>
      <c r="E2770">
        <v>5.6809145960000001E-2</v>
      </c>
      <c r="F2770">
        <v>-80</v>
      </c>
      <c r="G2770">
        <v>-0.56809145210000001</v>
      </c>
      <c r="H2770">
        <v>-1.763135195</v>
      </c>
      <c r="I2770">
        <v>-2.794697046</v>
      </c>
    </row>
    <row r="2771" spans="1:9" x14ac:dyDescent="0.25">
      <c r="A2771">
        <v>55.4</v>
      </c>
      <c r="B2771">
        <v>0</v>
      </c>
      <c r="C2771">
        <v>0</v>
      </c>
      <c r="D2771">
        <v>2.9082320629999998E-2</v>
      </c>
      <c r="E2771">
        <v>5.6156303730000003E-2</v>
      </c>
      <c r="F2771">
        <v>-80</v>
      </c>
      <c r="G2771">
        <v>-0.56216710810000003</v>
      </c>
      <c r="H2771">
        <v>-1.35958457</v>
      </c>
      <c r="I2771">
        <v>-1.041181326</v>
      </c>
    </row>
    <row r="2772" spans="1:9" x14ac:dyDescent="0.25">
      <c r="A2772">
        <v>55.42</v>
      </c>
      <c r="B2772">
        <v>0</v>
      </c>
      <c r="C2772">
        <v>0</v>
      </c>
      <c r="D2772">
        <v>2.7474921199999999E-2</v>
      </c>
      <c r="E2772">
        <v>5.663141981E-2</v>
      </c>
      <c r="F2772">
        <v>-80</v>
      </c>
      <c r="G2772">
        <v>-0.56707751750000002</v>
      </c>
      <c r="H2772">
        <v>-0.74126595260000006</v>
      </c>
      <c r="I2772">
        <v>-4.2752809520000001</v>
      </c>
    </row>
    <row r="2773" spans="1:9" x14ac:dyDescent="0.25">
      <c r="A2773">
        <v>55.44</v>
      </c>
      <c r="B2773">
        <v>0</v>
      </c>
      <c r="C2773">
        <v>0</v>
      </c>
      <c r="D2773">
        <v>2.613365091E-2</v>
      </c>
      <c r="E2773">
        <v>5.7282686229999998E-2</v>
      </c>
      <c r="F2773">
        <v>-80</v>
      </c>
      <c r="G2773">
        <v>-0.57282686230000002</v>
      </c>
      <c r="H2773">
        <v>-3.54680872</v>
      </c>
      <c r="I2773">
        <v>-1.539003015</v>
      </c>
    </row>
    <row r="2774" spans="1:9" x14ac:dyDescent="0.25">
      <c r="A2774">
        <v>55.46</v>
      </c>
      <c r="B2774">
        <v>0</v>
      </c>
      <c r="C2774">
        <v>0</v>
      </c>
      <c r="D2774">
        <v>2.283546329E-2</v>
      </c>
      <c r="E2774">
        <v>5.9538472439999997E-2</v>
      </c>
      <c r="F2774">
        <v>-80</v>
      </c>
      <c r="G2774">
        <v>-0.5969385505</v>
      </c>
      <c r="H2774">
        <v>-1.9935156110000001</v>
      </c>
      <c r="I2774">
        <v>-1.336880922</v>
      </c>
    </row>
    <row r="2775" spans="1:9" x14ac:dyDescent="0.25">
      <c r="A2775">
        <v>55.48</v>
      </c>
      <c r="B2775">
        <v>0</v>
      </c>
      <c r="C2775">
        <v>0</v>
      </c>
      <c r="D2775">
        <v>2.275299095E-2</v>
      </c>
      <c r="E2775">
        <v>6.058259681E-2</v>
      </c>
      <c r="F2775">
        <v>-80</v>
      </c>
      <c r="G2775">
        <v>-0.60582596060000005</v>
      </c>
      <c r="H2775">
        <v>2.8521213529999998</v>
      </c>
      <c r="I2775">
        <v>0.29682284590000002</v>
      </c>
    </row>
    <row r="2776" spans="1:9" x14ac:dyDescent="0.25">
      <c r="A2776">
        <v>55.5</v>
      </c>
      <c r="B2776">
        <v>0</v>
      </c>
      <c r="C2776">
        <v>0</v>
      </c>
      <c r="D2776">
        <v>2.3543942719999999E-2</v>
      </c>
      <c r="E2776">
        <v>6.0497038070000002E-2</v>
      </c>
      <c r="F2776">
        <v>-80</v>
      </c>
      <c r="G2776">
        <v>-0.60497039559999999</v>
      </c>
      <c r="H2776">
        <v>0.49862247710000002</v>
      </c>
      <c r="I2776">
        <v>1.552929759</v>
      </c>
    </row>
    <row r="2777" spans="1:9" x14ac:dyDescent="0.25">
      <c r="A2777">
        <v>55.52</v>
      </c>
      <c r="B2777">
        <v>0</v>
      </c>
      <c r="C2777">
        <v>0</v>
      </c>
      <c r="D2777">
        <v>2.3361986500000001E-2</v>
      </c>
      <c r="E2777">
        <v>5.9935040770000003E-2</v>
      </c>
      <c r="F2777">
        <v>-80</v>
      </c>
      <c r="G2777">
        <v>-0.59935039280000002</v>
      </c>
      <c r="H2777">
        <v>1.4043416980000001</v>
      </c>
      <c r="I2777">
        <v>-1.738737822</v>
      </c>
    </row>
    <row r="2778" spans="1:9" x14ac:dyDescent="0.25">
      <c r="A2778">
        <v>55.54</v>
      </c>
      <c r="B2778">
        <v>0</v>
      </c>
      <c r="C2778">
        <v>0</v>
      </c>
      <c r="D2778">
        <v>2.570834197E-2</v>
      </c>
      <c r="E2778">
        <v>5.868521333E-2</v>
      </c>
      <c r="F2778">
        <v>-80</v>
      </c>
      <c r="G2778">
        <v>-0.58685213329999997</v>
      </c>
      <c r="H2778">
        <v>-0.2406914681</v>
      </c>
      <c r="I2778">
        <v>0.38450059289999999</v>
      </c>
    </row>
    <row r="2779" spans="1:9" x14ac:dyDescent="0.25">
      <c r="A2779">
        <v>55.56</v>
      </c>
      <c r="B2779">
        <v>0</v>
      </c>
      <c r="C2779">
        <v>0</v>
      </c>
      <c r="D2779">
        <v>2.7460528540000001E-2</v>
      </c>
      <c r="E2779">
        <v>5.7647783309999999E-2</v>
      </c>
      <c r="F2779">
        <v>-80</v>
      </c>
      <c r="G2779">
        <v>-0.57591390610000004</v>
      </c>
      <c r="H2779">
        <v>-0.93719035390000005</v>
      </c>
      <c r="I2779">
        <v>-0.69590944050000003</v>
      </c>
    </row>
    <row r="2780" spans="1:9" x14ac:dyDescent="0.25">
      <c r="A2780">
        <v>55.58</v>
      </c>
      <c r="B2780">
        <v>0</v>
      </c>
      <c r="C2780">
        <v>0</v>
      </c>
      <c r="D2780">
        <v>2.706287429E-2</v>
      </c>
      <c r="E2780">
        <v>5.7881623510000001E-2</v>
      </c>
      <c r="F2780">
        <v>-80</v>
      </c>
      <c r="G2780">
        <v>-0.57881623510000002</v>
      </c>
      <c r="H2780">
        <v>6.4841680230000004E-2</v>
      </c>
      <c r="I2780">
        <v>-0.28514692190000002</v>
      </c>
    </row>
    <row r="2781" spans="1:9" x14ac:dyDescent="0.25">
      <c r="A2781">
        <v>55.6</v>
      </c>
      <c r="B2781">
        <v>0</v>
      </c>
      <c r="C2781">
        <v>0</v>
      </c>
      <c r="D2781">
        <v>2.6739910240000001E-2</v>
      </c>
      <c r="E2781">
        <v>5.833666027E-2</v>
      </c>
      <c r="F2781">
        <v>-80</v>
      </c>
      <c r="G2781">
        <v>-0.58391028639999998</v>
      </c>
      <c r="H2781">
        <v>-1.3079850669999999</v>
      </c>
      <c r="I2781">
        <v>-1.5805844069999999</v>
      </c>
    </row>
    <row r="2782" spans="1:9" x14ac:dyDescent="0.25">
      <c r="A2782">
        <v>55.62</v>
      </c>
      <c r="B2782">
        <v>0</v>
      </c>
      <c r="C2782">
        <v>0</v>
      </c>
      <c r="D2782">
        <v>2.6673842220000001E-2</v>
      </c>
      <c r="E2782">
        <v>5.8656517419999998E-2</v>
      </c>
      <c r="F2782">
        <v>-80</v>
      </c>
      <c r="G2782">
        <v>-0.58652687069999998</v>
      </c>
      <c r="H2782">
        <v>-1.098628044</v>
      </c>
      <c r="I2782">
        <v>0.32130438090000002</v>
      </c>
    </row>
    <row r="2783" spans="1:9" x14ac:dyDescent="0.25">
      <c r="A2783">
        <v>55.64</v>
      </c>
      <c r="B2783">
        <v>0</v>
      </c>
      <c r="C2783">
        <v>0</v>
      </c>
      <c r="D2783">
        <v>2.6608502490000002E-2</v>
      </c>
      <c r="E2783">
        <v>5.8929827060000002E-2</v>
      </c>
      <c r="F2783">
        <v>-80</v>
      </c>
      <c r="G2783">
        <v>-0.58929824829999999</v>
      </c>
      <c r="H2783">
        <v>1.490045547</v>
      </c>
      <c r="I2783">
        <v>2.3215203290000002</v>
      </c>
    </row>
    <row r="2784" spans="1:9" x14ac:dyDescent="0.25">
      <c r="A2784">
        <v>55.66</v>
      </c>
      <c r="B2784">
        <v>0</v>
      </c>
      <c r="C2784">
        <v>0</v>
      </c>
      <c r="D2784">
        <v>2.625334822E-2</v>
      </c>
      <c r="E2784">
        <v>5.9187050909999997E-2</v>
      </c>
      <c r="F2784">
        <v>-80</v>
      </c>
      <c r="G2784">
        <v>-0.59187048669999998</v>
      </c>
      <c r="H2784">
        <v>-0.27927950019999997</v>
      </c>
      <c r="I2784">
        <v>-0.2793831229</v>
      </c>
    </row>
    <row r="2785" spans="1:9" x14ac:dyDescent="0.25">
      <c r="A2785">
        <v>55.68</v>
      </c>
      <c r="B2785">
        <v>0</v>
      </c>
      <c r="C2785">
        <v>0</v>
      </c>
      <c r="D2785">
        <v>2.5704082100000001E-2</v>
      </c>
      <c r="E2785">
        <v>5.86569272E-2</v>
      </c>
      <c r="F2785">
        <v>-80</v>
      </c>
      <c r="G2785">
        <v>-0.58619034290000005</v>
      </c>
      <c r="H2785">
        <v>-0.88255959750000001</v>
      </c>
      <c r="I2785">
        <v>-2.2736067769999999</v>
      </c>
    </row>
    <row r="2786" spans="1:9" x14ac:dyDescent="0.25">
      <c r="A2786">
        <v>55.7</v>
      </c>
      <c r="B2786">
        <v>0</v>
      </c>
      <c r="C2786">
        <v>0</v>
      </c>
      <c r="D2786">
        <v>2.471895143E-2</v>
      </c>
      <c r="E2786">
        <v>5.9125434609999999E-2</v>
      </c>
      <c r="F2786">
        <v>-80</v>
      </c>
      <c r="G2786">
        <v>-0.5912543535</v>
      </c>
      <c r="H2786">
        <v>3.8309149740000001</v>
      </c>
      <c r="I2786">
        <v>1.100952387</v>
      </c>
    </row>
    <row r="2787" spans="1:9" x14ac:dyDescent="0.25">
      <c r="A2787">
        <v>55.72</v>
      </c>
      <c r="B2787">
        <v>0</v>
      </c>
      <c r="C2787">
        <v>0</v>
      </c>
      <c r="D2787">
        <v>2.283532731E-2</v>
      </c>
      <c r="E2787">
        <v>6.0914311560000003E-2</v>
      </c>
      <c r="F2787">
        <v>-80</v>
      </c>
      <c r="G2787">
        <v>-0.60914313789999996</v>
      </c>
      <c r="H2787">
        <v>2.0721566679999999</v>
      </c>
      <c r="I2787">
        <v>0.9676581621</v>
      </c>
    </row>
    <row r="2788" spans="1:9" x14ac:dyDescent="0.25">
      <c r="A2788">
        <v>55.74</v>
      </c>
      <c r="B2788">
        <v>0</v>
      </c>
      <c r="C2788">
        <v>0</v>
      </c>
      <c r="D2788">
        <v>2.2601092230000001E-2</v>
      </c>
      <c r="E2788">
        <v>6.0502029960000002E-2</v>
      </c>
      <c r="F2788">
        <v>-80</v>
      </c>
      <c r="G2788">
        <v>-0.60502028470000002</v>
      </c>
      <c r="H2788">
        <v>2.9365544319999999</v>
      </c>
      <c r="I2788">
        <v>-2.0344421860000002</v>
      </c>
    </row>
    <row r="2789" spans="1:9" x14ac:dyDescent="0.25">
      <c r="A2789">
        <v>55.76</v>
      </c>
      <c r="B2789">
        <v>0</v>
      </c>
      <c r="C2789">
        <v>0</v>
      </c>
      <c r="D2789">
        <v>2.291698009E-2</v>
      </c>
      <c r="E2789">
        <v>6.0381684450000001E-2</v>
      </c>
      <c r="F2789">
        <v>-80</v>
      </c>
      <c r="G2789">
        <v>-0.60316407679999995</v>
      </c>
      <c r="H2789">
        <v>-1.993924856</v>
      </c>
      <c r="I2789">
        <v>2.6255028249999999</v>
      </c>
    </row>
    <row r="2790" spans="1:9" x14ac:dyDescent="0.25">
      <c r="A2790">
        <v>55.78</v>
      </c>
      <c r="B2790">
        <v>0</v>
      </c>
      <c r="C2790">
        <v>0</v>
      </c>
      <c r="D2790">
        <v>2.3000815880000001E-2</v>
      </c>
      <c r="E2790">
        <v>5.974550545E-2</v>
      </c>
      <c r="F2790">
        <v>-80</v>
      </c>
      <c r="G2790">
        <v>-0.59637671709999995</v>
      </c>
      <c r="H2790">
        <v>-4.4331874850000004</v>
      </c>
      <c r="I2790">
        <v>-4.8848309519999997</v>
      </c>
    </row>
    <row r="2791" spans="1:9" x14ac:dyDescent="0.25">
      <c r="A2791">
        <v>55.8</v>
      </c>
      <c r="B2791">
        <v>0</v>
      </c>
      <c r="C2791">
        <v>0</v>
      </c>
      <c r="D2791">
        <v>2.569195442E-2</v>
      </c>
      <c r="E2791">
        <v>5.8248106389999998E-2</v>
      </c>
      <c r="F2791">
        <v>-80</v>
      </c>
      <c r="G2791">
        <v>-0.58248108629999995</v>
      </c>
      <c r="H2791">
        <v>1.563865185</v>
      </c>
      <c r="I2791">
        <v>1.324043155</v>
      </c>
    </row>
    <row r="2792" spans="1:9" x14ac:dyDescent="0.25">
      <c r="A2792">
        <v>55.82</v>
      </c>
      <c r="B2792">
        <v>0</v>
      </c>
      <c r="C2792">
        <v>0</v>
      </c>
      <c r="D2792">
        <v>2.626049519E-2</v>
      </c>
      <c r="E2792">
        <v>5.8251626789999997E-2</v>
      </c>
      <c r="F2792">
        <v>-80</v>
      </c>
      <c r="G2792">
        <v>-0.58314597609999996</v>
      </c>
      <c r="H2792">
        <v>-1.3975183959999999</v>
      </c>
      <c r="I2792">
        <v>-1.546989202</v>
      </c>
    </row>
    <row r="2793" spans="1:9" x14ac:dyDescent="0.25">
      <c r="A2793">
        <v>55.84</v>
      </c>
      <c r="B2793">
        <v>0</v>
      </c>
      <c r="C2793">
        <v>0</v>
      </c>
      <c r="D2793">
        <v>2.6127049699999998E-2</v>
      </c>
      <c r="E2793">
        <v>5.9463154519999999E-2</v>
      </c>
      <c r="F2793">
        <v>-80</v>
      </c>
      <c r="G2793">
        <v>-0.59463155270000001</v>
      </c>
      <c r="H2793">
        <v>1.45702529</v>
      </c>
      <c r="I2793">
        <v>2.339902639</v>
      </c>
    </row>
    <row r="2794" spans="1:9" x14ac:dyDescent="0.25">
      <c r="A2794">
        <v>55.86</v>
      </c>
      <c r="B2794">
        <v>0</v>
      </c>
      <c r="C2794">
        <v>0</v>
      </c>
      <c r="D2794">
        <v>2.57006418E-2</v>
      </c>
      <c r="E2794">
        <v>6.0304250570000002E-2</v>
      </c>
      <c r="F2794">
        <v>-80</v>
      </c>
      <c r="G2794">
        <v>-0.60304248329999999</v>
      </c>
      <c r="H2794">
        <v>3.5490829939999999</v>
      </c>
      <c r="I2794">
        <v>0.45908212659999997</v>
      </c>
    </row>
    <row r="2795" spans="1:9" x14ac:dyDescent="0.25">
      <c r="A2795">
        <v>55.88</v>
      </c>
      <c r="B2795">
        <v>0</v>
      </c>
      <c r="C2795">
        <v>0</v>
      </c>
      <c r="D2795">
        <v>2.35293936E-2</v>
      </c>
      <c r="E2795">
        <v>6.2018334869999997E-2</v>
      </c>
      <c r="F2795">
        <v>-80</v>
      </c>
      <c r="G2795">
        <v>-0.62018334870000003</v>
      </c>
      <c r="H2795">
        <v>-0.33073452120000002</v>
      </c>
      <c r="I2795">
        <v>-3.065454006</v>
      </c>
    </row>
    <row r="2796" spans="1:9" x14ac:dyDescent="0.25">
      <c r="A2796">
        <v>55.9</v>
      </c>
      <c r="B2796">
        <v>0</v>
      </c>
      <c r="C2796">
        <v>0</v>
      </c>
      <c r="D2796">
        <v>2.3200416939999999E-2</v>
      </c>
      <c r="E2796">
        <v>6.2228105960000002E-2</v>
      </c>
      <c r="F2796">
        <v>-80</v>
      </c>
      <c r="G2796">
        <v>-0.62193626170000005</v>
      </c>
      <c r="H2796">
        <v>-0.86092805859999999</v>
      </c>
      <c r="I2796">
        <v>1.8764340879999999</v>
      </c>
    </row>
    <row r="2797" spans="1:9" x14ac:dyDescent="0.25">
      <c r="A2797">
        <v>55.92</v>
      </c>
      <c r="B2797">
        <v>0</v>
      </c>
      <c r="C2797">
        <v>0</v>
      </c>
      <c r="D2797">
        <v>2.3390576239999999E-2</v>
      </c>
      <c r="E2797">
        <v>6.1567395929999998E-2</v>
      </c>
      <c r="F2797">
        <v>-80</v>
      </c>
      <c r="G2797">
        <v>-0.61567395930000002</v>
      </c>
      <c r="H2797">
        <v>-0.84825783970000002</v>
      </c>
      <c r="I2797">
        <v>-2.3460311890000001</v>
      </c>
    </row>
    <row r="2798" spans="1:9" x14ac:dyDescent="0.25">
      <c r="A2798">
        <v>55.94</v>
      </c>
      <c r="B2798">
        <v>0</v>
      </c>
      <c r="C2798">
        <v>0</v>
      </c>
      <c r="D2798">
        <v>2.357688732E-2</v>
      </c>
      <c r="E2798">
        <v>6.1200313270000001E-2</v>
      </c>
      <c r="F2798">
        <v>-80</v>
      </c>
      <c r="G2798">
        <v>-0.61200314759999996</v>
      </c>
      <c r="H2798">
        <v>-3.144510269</v>
      </c>
      <c r="I2798">
        <v>-0.2847314775</v>
      </c>
    </row>
    <row r="2799" spans="1:9" x14ac:dyDescent="0.25">
      <c r="A2799">
        <v>55.96</v>
      </c>
      <c r="B2799">
        <v>0</v>
      </c>
      <c r="C2799">
        <v>0</v>
      </c>
      <c r="D2799">
        <v>2.141966671E-2</v>
      </c>
      <c r="E2799">
        <v>6.2267623840000001E-2</v>
      </c>
      <c r="F2799">
        <v>-80</v>
      </c>
      <c r="G2799">
        <v>-0.62267625329999998</v>
      </c>
      <c r="H2799">
        <v>2.5645802020000001</v>
      </c>
      <c r="I2799">
        <v>0.3040543497</v>
      </c>
    </row>
    <row r="2800" spans="1:9" x14ac:dyDescent="0.25">
      <c r="A2800">
        <v>55.98</v>
      </c>
      <c r="B2800">
        <v>0</v>
      </c>
      <c r="C2800">
        <v>0</v>
      </c>
      <c r="D2800">
        <v>2.1871054550000001E-2</v>
      </c>
      <c r="E2800">
        <v>6.1991259460000003E-2</v>
      </c>
      <c r="F2800">
        <v>-80</v>
      </c>
      <c r="G2800">
        <v>-0.61991262439999995</v>
      </c>
      <c r="H2800">
        <v>5.0884041790000003</v>
      </c>
      <c r="I2800">
        <v>0.26674824949999998</v>
      </c>
    </row>
    <row r="2801" spans="1:9" x14ac:dyDescent="0.25">
      <c r="A2801">
        <v>56</v>
      </c>
      <c r="B2801">
        <v>0</v>
      </c>
      <c r="C2801">
        <v>0</v>
      </c>
      <c r="D2801">
        <v>2.2487128150000001E-2</v>
      </c>
      <c r="E2801">
        <v>6.1112206430000003E-2</v>
      </c>
      <c r="F2801">
        <v>-80</v>
      </c>
      <c r="G2801">
        <v>-0.61112207169999999</v>
      </c>
      <c r="H2801">
        <v>1.0823860169999999</v>
      </c>
      <c r="I2801">
        <v>1.1139824389999999</v>
      </c>
    </row>
    <row r="2802" spans="1:9" x14ac:dyDescent="0.25">
      <c r="A2802">
        <v>56.02</v>
      </c>
      <c r="B2802">
        <v>0</v>
      </c>
      <c r="C2802">
        <v>0</v>
      </c>
      <c r="D2802">
        <v>2.370774187E-2</v>
      </c>
      <c r="E2802">
        <v>6.0345411299999999E-2</v>
      </c>
      <c r="F2802">
        <v>-80</v>
      </c>
      <c r="G2802">
        <v>-0.60225415230000001</v>
      </c>
      <c r="H2802">
        <v>-2.5988926889999999</v>
      </c>
      <c r="I2802">
        <v>-2.0434515480000002</v>
      </c>
    </row>
    <row r="2803" spans="1:9" x14ac:dyDescent="0.25">
      <c r="A2803">
        <v>56.04</v>
      </c>
      <c r="B2803">
        <v>0</v>
      </c>
      <c r="C2803">
        <v>0</v>
      </c>
      <c r="D2803">
        <v>2.82258708E-2</v>
      </c>
      <c r="E2803">
        <v>5.6746114049999997E-2</v>
      </c>
      <c r="F2803">
        <v>-80</v>
      </c>
      <c r="G2803">
        <v>-0.56746113300000001</v>
      </c>
      <c r="H2803">
        <v>-0.69718033079999997</v>
      </c>
      <c r="I2803">
        <v>2.754780293</v>
      </c>
    </row>
    <row r="2804" spans="1:9" x14ac:dyDescent="0.25">
      <c r="A2804">
        <v>56.06</v>
      </c>
      <c r="B2804">
        <v>0</v>
      </c>
      <c r="C2804">
        <v>0</v>
      </c>
      <c r="D2804">
        <v>3.2097876070000003E-2</v>
      </c>
      <c r="E2804">
        <v>5.6576799599999998E-2</v>
      </c>
      <c r="F2804">
        <v>-80</v>
      </c>
      <c r="G2804">
        <v>-0.56576800350000001</v>
      </c>
      <c r="H2804">
        <v>9.3349471690000005E-2</v>
      </c>
      <c r="I2804">
        <v>0.29663753510000002</v>
      </c>
    </row>
    <row r="2805" spans="1:9" x14ac:dyDescent="0.25">
      <c r="A2805">
        <v>56.08</v>
      </c>
      <c r="B2805">
        <v>0</v>
      </c>
      <c r="C2805">
        <v>0</v>
      </c>
      <c r="D2805">
        <v>3.0853066589999999E-2</v>
      </c>
      <c r="E2805">
        <v>5.6598413739999999E-2</v>
      </c>
      <c r="F2805">
        <v>-80</v>
      </c>
      <c r="G2805">
        <v>-0.56598412990000002</v>
      </c>
      <c r="H2805">
        <v>-0.31568723920000002</v>
      </c>
      <c r="I2805">
        <v>-0.30731970069999998</v>
      </c>
    </row>
    <row r="2806" spans="1:9" x14ac:dyDescent="0.25">
      <c r="A2806">
        <v>56.1</v>
      </c>
      <c r="B2806">
        <v>0</v>
      </c>
      <c r="C2806">
        <v>0</v>
      </c>
      <c r="D2806">
        <v>2.8403308240000001E-2</v>
      </c>
      <c r="E2806">
        <v>5.779122934E-2</v>
      </c>
      <c r="F2806">
        <v>-80</v>
      </c>
      <c r="G2806">
        <v>-0.57791227099999998</v>
      </c>
      <c r="H2806">
        <v>-0.64774560930000002</v>
      </c>
      <c r="I2806">
        <v>0.42308837179999997</v>
      </c>
    </row>
    <row r="2807" spans="1:9" x14ac:dyDescent="0.25">
      <c r="A2807">
        <v>56.12</v>
      </c>
      <c r="B2807">
        <v>0</v>
      </c>
      <c r="C2807">
        <v>0</v>
      </c>
      <c r="D2807">
        <v>2.56556049E-2</v>
      </c>
      <c r="E2807">
        <v>6.0190416869999999E-2</v>
      </c>
      <c r="F2807">
        <v>-80</v>
      </c>
      <c r="G2807">
        <v>-0.60690414910000001</v>
      </c>
      <c r="H2807">
        <v>-1.056769133</v>
      </c>
      <c r="I2807">
        <v>-2.3073935510000001</v>
      </c>
    </row>
    <row r="2808" spans="1:9" x14ac:dyDescent="0.25">
      <c r="A2808">
        <v>56.14</v>
      </c>
      <c r="B2808">
        <v>0</v>
      </c>
      <c r="C2808">
        <v>0</v>
      </c>
      <c r="D2808">
        <v>2.0155614240000001E-2</v>
      </c>
      <c r="E2808">
        <v>6.2409590930000002E-2</v>
      </c>
      <c r="F2808">
        <v>-80</v>
      </c>
      <c r="G2808">
        <v>-0.62409591669999998</v>
      </c>
      <c r="H2808">
        <v>1.048681736</v>
      </c>
      <c r="I2808">
        <v>-2.2138457300000001</v>
      </c>
    </row>
    <row r="2809" spans="1:9" x14ac:dyDescent="0.25">
      <c r="A2809">
        <v>56.16</v>
      </c>
      <c r="B2809">
        <v>0</v>
      </c>
      <c r="C2809">
        <v>0</v>
      </c>
      <c r="D2809">
        <v>2.0062899219999999E-2</v>
      </c>
      <c r="E2809">
        <v>6.2677025789999993E-2</v>
      </c>
      <c r="F2809">
        <v>-80</v>
      </c>
      <c r="G2809">
        <v>-0.62677025789999996</v>
      </c>
      <c r="H2809">
        <v>4.0086694059999997E-2</v>
      </c>
      <c r="I2809">
        <v>-0.95465934279999998</v>
      </c>
    </row>
    <row r="2810" spans="1:9" x14ac:dyDescent="0.25">
      <c r="A2810">
        <v>56.18</v>
      </c>
      <c r="B2810">
        <v>0</v>
      </c>
      <c r="C2810">
        <v>0</v>
      </c>
      <c r="D2810">
        <v>2.082888037E-2</v>
      </c>
      <c r="E2810">
        <v>6.1866752800000001E-2</v>
      </c>
      <c r="F2810">
        <v>-80</v>
      </c>
      <c r="G2810">
        <v>-0.61866754290000003</v>
      </c>
      <c r="H2810">
        <v>-2.9581141469999999</v>
      </c>
      <c r="I2810">
        <v>-0.4446572661</v>
      </c>
    </row>
    <row r="2811" spans="1:9" x14ac:dyDescent="0.25">
      <c r="A2811">
        <v>56.2</v>
      </c>
      <c r="B2811">
        <v>0</v>
      </c>
      <c r="C2811">
        <v>0</v>
      </c>
      <c r="D2811">
        <v>2.1633353080000001E-2</v>
      </c>
      <c r="E2811">
        <v>6.1783269049999999E-2</v>
      </c>
      <c r="F2811">
        <v>-80</v>
      </c>
      <c r="G2811">
        <v>-0.61814928049999995</v>
      </c>
      <c r="H2811">
        <v>-8.872957528E-2</v>
      </c>
      <c r="I2811">
        <v>-0.3374352753</v>
      </c>
    </row>
    <row r="2812" spans="1:9" x14ac:dyDescent="0.25">
      <c r="A2812">
        <v>56.22</v>
      </c>
      <c r="B2812">
        <v>0</v>
      </c>
      <c r="C2812">
        <v>0</v>
      </c>
      <c r="D2812">
        <v>2.29898002E-2</v>
      </c>
      <c r="E2812">
        <v>6.0965187849999998E-2</v>
      </c>
      <c r="F2812">
        <v>-80</v>
      </c>
      <c r="G2812">
        <v>-0.60948824879999997</v>
      </c>
      <c r="H2812">
        <v>0.5394927263</v>
      </c>
      <c r="I2812">
        <v>6.628161762E-3</v>
      </c>
    </row>
    <row r="2813" spans="1:9" x14ac:dyDescent="0.25">
      <c r="A2813">
        <v>56.24</v>
      </c>
      <c r="B2813">
        <v>0</v>
      </c>
      <c r="C2813">
        <v>0</v>
      </c>
      <c r="D2813">
        <v>2.4265293029999999E-2</v>
      </c>
      <c r="E2813">
        <v>6.1019394550000002E-2</v>
      </c>
      <c r="F2813">
        <v>-80</v>
      </c>
      <c r="G2813">
        <v>-0.61019396780000001</v>
      </c>
      <c r="H2813">
        <v>-3.994270325</v>
      </c>
      <c r="I2813">
        <v>1.4906426669999999</v>
      </c>
    </row>
    <row r="2814" spans="1:9" x14ac:dyDescent="0.25">
      <c r="A2814">
        <v>56.26</v>
      </c>
      <c r="B2814">
        <v>0</v>
      </c>
      <c r="C2814">
        <v>0</v>
      </c>
      <c r="D2814">
        <v>2.4641064930000001E-2</v>
      </c>
      <c r="E2814">
        <v>6.0916960239999998E-2</v>
      </c>
      <c r="F2814">
        <v>-80</v>
      </c>
      <c r="G2814">
        <v>-0.60916960239999995</v>
      </c>
      <c r="H2814">
        <v>0.34551364179999999</v>
      </c>
      <c r="I2814">
        <v>-2.5245819090000001</v>
      </c>
    </row>
    <row r="2815" spans="1:9" x14ac:dyDescent="0.25">
      <c r="A2815">
        <v>56.28</v>
      </c>
      <c r="B2815">
        <v>0</v>
      </c>
      <c r="C2815">
        <v>0</v>
      </c>
      <c r="D2815">
        <v>2.521053329E-2</v>
      </c>
      <c r="E2815">
        <v>5.9983514250000002E-2</v>
      </c>
      <c r="F2815">
        <v>-80</v>
      </c>
      <c r="G2815">
        <v>-0.59983515740000004</v>
      </c>
      <c r="H2815">
        <v>4.7841405869999996</v>
      </c>
      <c r="I2815">
        <v>-1.715978384</v>
      </c>
    </row>
    <row r="2816" spans="1:9" x14ac:dyDescent="0.25">
      <c r="A2816">
        <v>56.3</v>
      </c>
      <c r="B2816">
        <v>0</v>
      </c>
      <c r="C2816">
        <v>0</v>
      </c>
      <c r="D2816">
        <v>2.6205245410000001E-2</v>
      </c>
      <c r="E2816">
        <v>5.9328965839999998E-2</v>
      </c>
      <c r="F2816">
        <v>-80</v>
      </c>
      <c r="G2816">
        <v>-0.59290540219999999</v>
      </c>
      <c r="H2816">
        <v>0.75233763460000003</v>
      </c>
      <c r="I2816">
        <v>-3.4875133040000001</v>
      </c>
    </row>
    <row r="2817" spans="1:9" x14ac:dyDescent="0.25">
      <c r="A2817">
        <v>56.32</v>
      </c>
      <c r="B2817">
        <v>0</v>
      </c>
      <c r="C2817">
        <v>0</v>
      </c>
      <c r="D2817">
        <v>2.619810216E-2</v>
      </c>
      <c r="E2817">
        <v>5.948083103E-2</v>
      </c>
      <c r="F2817">
        <v>-80</v>
      </c>
      <c r="G2817">
        <v>-0.59480834010000005</v>
      </c>
      <c r="H2817">
        <v>0.40290302039999998</v>
      </c>
      <c r="I2817">
        <v>0.66042321920000002</v>
      </c>
    </row>
    <row r="2818" spans="1:9" x14ac:dyDescent="0.25">
      <c r="A2818">
        <v>56.34</v>
      </c>
      <c r="B2818">
        <v>0</v>
      </c>
      <c r="C2818">
        <v>0</v>
      </c>
      <c r="D2818">
        <v>2.5773556900000001E-2</v>
      </c>
      <c r="E2818">
        <v>6.0236301270000001E-2</v>
      </c>
      <c r="F2818">
        <v>-80</v>
      </c>
      <c r="G2818">
        <v>-0.60236299039999996</v>
      </c>
      <c r="H2818">
        <v>-2.1426718239999998</v>
      </c>
      <c r="I2818">
        <v>-0.61691343779999996</v>
      </c>
    </row>
    <row r="2819" spans="1:9" x14ac:dyDescent="0.25">
      <c r="A2819">
        <v>56.36</v>
      </c>
      <c r="B2819">
        <v>0</v>
      </c>
      <c r="C2819">
        <v>0</v>
      </c>
      <c r="D2819">
        <v>2.5406420230000001E-2</v>
      </c>
      <c r="E2819">
        <v>6.0572829100000003E-2</v>
      </c>
      <c r="F2819">
        <v>-80</v>
      </c>
      <c r="G2819">
        <v>-0.60575777289999999</v>
      </c>
      <c r="H2819">
        <v>-1.093574882</v>
      </c>
      <c r="I2819">
        <v>1.0819220540000001</v>
      </c>
    </row>
    <row r="2820" spans="1:9" x14ac:dyDescent="0.25">
      <c r="A2820">
        <v>56.38</v>
      </c>
      <c r="B2820">
        <v>0</v>
      </c>
      <c r="C2820">
        <v>0</v>
      </c>
      <c r="D2820">
        <v>2.8923586009999998E-2</v>
      </c>
      <c r="E2820">
        <v>5.7724837209999998E-2</v>
      </c>
      <c r="F2820">
        <v>-80</v>
      </c>
      <c r="G2820">
        <v>-0.57724839449999998</v>
      </c>
      <c r="H2820">
        <v>1.487108469</v>
      </c>
      <c r="I2820">
        <v>1.0155375</v>
      </c>
    </row>
    <row r="2821" spans="1:9" x14ac:dyDescent="0.25">
      <c r="A2821">
        <v>56.4</v>
      </c>
      <c r="B2821">
        <v>0</v>
      </c>
      <c r="C2821">
        <v>0</v>
      </c>
      <c r="D2821">
        <v>3.0858026819999999E-2</v>
      </c>
      <c r="E2821">
        <v>5.7064317169999997E-2</v>
      </c>
      <c r="F2821">
        <v>-80</v>
      </c>
      <c r="G2821">
        <v>-0.57285255189999995</v>
      </c>
      <c r="H2821">
        <v>-1.0229876040000001</v>
      </c>
      <c r="I2821">
        <v>0.31338059899999998</v>
      </c>
    </row>
    <row r="2822" spans="1:9" x14ac:dyDescent="0.25">
      <c r="A2822">
        <v>56.42</v>
      </c>
      <c r="B2822">
        <v>0</v>
      </c>
      <c r="C2822">
        <v>0</v>
      </c>
      <c r="D2822">
        <v>2.83796303E-2</v>
      </c>
      <c r="E2822">
        <v>5.7796623560000003E-2</v>
      </c>
      <c r="F2822">
        <v>-80</v>
      </c>
      <c r="G2822">
        <v>-0.57800668479999995</v>
      </c>
      <c r="H2822">
        <v>0.69673538209999997</v>
      </c>
      <c r="I2822">
        <v>-3.5869688989999999</v>
      </c>
    </row>
    <row r="2823" spans="1:9" x14ac:dyDescent="0.25">
      <c r="A2823">
        <v>56.44</v>
      </c>
      <c r="B2823">
        <v>0</v>
      </c>
      <c r="C2823">
        <v>0</v>
      </c>
      <c r="D2823">
        <v>2.8529981150000001E-2</v>
      </c>
      <c r="E2823">
        <v>5.7484988119999997E-2</v>
      </c>
      <c r="F2823">
        <v>-80</v>
      </c>
      <c r="G2823">
        <v>-0.57483798269999997</v>
      </c>
      <c r="H2823">
        <v>0.67303198580000001</v>
      </c>
      <c r="I2823">
        <v>-2.6908814909999998</v>
      </c>
    </row>
    <row r="2824" spans="1:9" x14ac:dyDescent="0.25">
      <c r="A2824">
        <v>56.46</v>
      </c>
      <c r="B2824">
        <v>0</v>
      </c>
      <c r="C2824">
        <v>0</v>
      </c>
      <c r="D2824">
        <v>2.7258094399999998E-2</v>
      </c>
      <c r="E2824">
        <v>5.795099586E-2</v>
      </c>
      <c r="F2824">
        <v>-80</v>
      </c>
      <c r="G2824">
        <v>-0.5795099735</v>
      </c>
      <c r="H2824">
        <v>-3.1968319420000002</v>
      </c>
      <c r="I2824">
        <v>-3.490025997</v>
      </c>
    </row>
    <row r="2825" spans="1:9" x14ac:dyDescent="0.25">
      <c r="A2825">
        <v>56.48</v>
      </c>
      <c r="B2825">
        <v>0</v>
      </c>
      <c r="C2825">
        <v>0</v>
      </c>
      <c r="D2825">
        <v>2.6098806410000001E-2</v>
      </c>
      <c r="E2825">
        <v>5.8566913009999999E-2</v>
      </c>
      <c r="F2825">
        <v>-80</v>
      </c>
      <c r="G2825">
        <v>-0.58683341739999995</v>
      </c>
      <c r="H2825">
        <v>-4.0377168660000002</v>
      </c>
      <c r="I2825">
        <v>2.3242731089999999</v>
      </c>
    </row>
    <row r="2826" spans="1:9" x14ac:dyDescent="0.25">
      <c r="A2826">
        <v>56.5</v>
      </c>
      <c r="B2826">
        <v>0</v>
      </c>
      <c r="C2826">
        <v>0</v>
      </c>
      <c r="D2826">
        <v>2.5188222529999998E-2</v>
      </c>
      <c r="E2826">
        <v>5.9225466099999999E-2</v>
      </c>
      <c r="F2826">
        <v>-80</v>
      </c>
      <c r="G2826">
        <v>-0.59225463869999995</v>
      </c>
      <c r="H2826">
        <v>-1.1173952819999999</v>
      </c>
      <c r="I2826">
        <v>-0.31881207230000003</v>
      </c>
    </row>
    <row r="2827" spans="1:9" x14ac:dyDescent="0.25">
      <c r="A2827">
        <v>56.52</v>
      </c>
      <c r="B2827">
        <v>0</v>
      </c>
      <c r="C2827">
        <v>0</v>
      </c>
      <c r="D2827">
        <v>2.331330627E-2</v>
      </c>
      <c r="E2827">
        <v>6.0991454870000003E-2</v>
      </c>
      <c r="F2827">
        <v>-80</v>
      </c>
      <c r="G2827">
        <v>-0.60991454119999999</v>
      </c>
      <c r="H2827">
        <v>-0.93321150539999997</v>
      </c>
      <c r="I2827">
        <v>0.80515497920000001</v>
      </c>
    </row>
    <row r="2828" spans="1:9" x14ac:dyDescent="0.25">
      <c r="A2828">
        <v>56.54</v>
      </c>
      <c r="B2828">
        <v>0</v>
      </c>
      <c r="C2828">
        <v>0</v>
      </c>
      <c r="D2828">
        <v>1.7813315619999999E-2</v>
      </c>
      <c r="E2828">
        <v>6.5160416070000005E-2</v>
      </c>
      <c r="F2828">
        <v>-80</v>
      </c>
      <c r="G2828">
        <v>-0.65182143449999996</v>
      </c>
      <c r="H2828">
        <v>-0.2419774532</v>
      </c>
      <c r="I2828">
        <v>-1.796072245</v>
      </c>
    </row>
    <row r="2829" spans="1:9" x14ac:dyDescent="0.25">
      <c r="A2829">
        <v>56.56</v>
      </c>
      <c r="B2829">
        <v>0</v>
      </c>
      <c r="C2829">
        <v>0</v>
      </c>
      <c r="D2829">
        <v>1.8861060959999999E-2</v>
      </c>
      <c r="E2829">
        <v>6.4225167040000003E-2</v>
      </c>
      <c r="F2829">
        <v>-80</v>
      </c>
      <c r="G2829">
        <v>-0.64196914429999996</v>
      </c>
      <c r="H2829">
        <v>-1.7401456829999999</v>
      </c>
      <c r="I2829">
        <v>1.477123618</v>
      </c>
    </row>
    <row r="2830" spans="1:9" x14ac:dyDescent="0.25">
      <c r="A2830">
        <v>56.58</v>
      </c>
      <c r="B2830">
        <v>0</v>
      </c>
      <c r="C2830">
        <v>0</v>
      </c>
      <c r="D2830">
        <v>2.068210207E-2</v>
      </c>
      <c r="E2830">
        <v>6.2822036449999993E-2</v>
      </c>
      <c r="F2830">
        <v>-80</v>
      </c>
      <c r="G2830">
        <v>-0.62822037939999997</v>
      </c>
      <c r="H2830">
        <v>-0.61941117050000005</v>
      </c>
      <c r="I2830">
        <v>-2.7915227410000001</v>
      </c>
    </row>
    <row r="2831" spans="1:9" x14ac:dyDescent="0.25">
      <c r="A2831">
        <v>56.6</v>
      </c>
      <c r="B2831">
        <v>0</v>
      </c>
      <c r="C2831">
        <v>0</v>
      </c>
      <c r="D2831">
        <v>2.483103238E-2</v>
      </c>
      <c r="E2831">
        <v>6.0615137219999997E-2</v>
      </c>
      <c r="F2831">
        <v>-80</v>
      </c>
      <c r="G2831">
        <v>-0.60615134240000001</v>
      </c>
      <c r="H2831">
        <v>1.8221057650000001</v>
      </c>
      <c r="I2831">
        <v>-0.1250503063</v>
      </c>
    </row>
    <row r="2832" spans="1:9" x14ac:dyDescent="0.25">
      <c r="A2832">
        <v>56.62</v>
      </c>
      <c r="B2832">
        <v>0</v>
      </c>
      <c r="C2832">
        <v>0</v>
      </c>
      <c r="D2832">
        <v>2.5796264409999999E-2</v>
      </c>
      <c r="E2832">
        <v>6.0524236410000001E-2</v>
      </c>
      <c r="F2832">
        <v>-80</v>
      </c>
      <c r="G2832">
        <v>-0.60524237160000005</v>
      </c>
      <c r="H2832">
        <v>1.0983101129999999</v>
      </c>
      <c r="I2832">
        <v>0.56855952740000004</v>
      </c>
    </row>
    <row r="2833" spans="1:9" x14ac:dyDescent="0.25">
      <c r="A2833">
        <v>56.64</v>
      </c>
      <c r="B2833">
        <v>0</v>
      </c>
      <c r="C2833">
        <v>0</v>
      </c>
      <c r="D2833">
        <v>2.57381741E-2</v>
      </c>
      <c r="E2833">
        <v>6.0376554729999997E-2</v>
      </c>
      <c r="F2833">
        <v>-80</v>
      </c>
      <c r="G2833">
        <v>-0.60393208269999998</v>
      </c>
      <c r="H2833">
        <v>0.39748987559999999</v>
      </c>
      <c r="I2833">
        <v>1.0242927070000001</v>
      </c>
    </row>
    <row r="2834" spans="1:9" x14ac:dyDescent="0.25">
      <c r="A2834">
        <v>56.66</v>
      </c>
      <c r="B2834">
        <v>0</v>
      </c>
      <c r="C2834">
        <v>0</v>
      </c>
      <c r="D2834">
        <v>2.4748934430000001E-2</v>
      </c>
      <c r="E2834">
        <v>6.0331046579999999E-2</v>
      </c>
      <c r="F2834">
        <v>-80</v>
      </c>
      <c r="G2834">
        <v>-0.60331046580000003</v>
      </c>
      <c r="H2834">
        <v>-0.2351830453</v>
      </c>
      <c r="I2834">
        <v>-1.332154989</v>
      </c>
    </row>
    <row r="2835" spans="1:9" x14ac:dyDescent="0.25">
      <c r="A2835">
        <v>56.68</v>
      </c>
      <c r="B2835">
        <v>0</v>
      </c>
      <c r="C2835">
        <v>0</v>
      </c>
      <c r="D2835">
        <v>2.2624775770000001E-2</v>
      </c>
      <c r="E2835">
        <v>6.0485262419999998E-2</v>
      </c>
      <c r="F2835">
        <v>-80</v>
      </c>
      <c r="G2835">
        <v>-0.60485261680000002</v>
      </c>
      <c r="H2835">
        <v>-2.1839125159999999</v>
      </c>
      <c r="I2835">
        <v>1.4972355369999999</v>
      </c>
    </row>
    <row r="2836" spans="1:9" x14ac:dyDescent="0.25">
      <c r="A2836">
        <v>56.7</v>
      </c>
      <c r="B2836">
        <v>0</v>
      </c>
      <c r="C2836">
        <v>0</v>
      </c>
      <c r="D2836">
        <v>2.303273976E-2</v>
      </c>
      <c r="E2836">
        <v>6.103539467E-2</v>
      </c>
      <c r="F2836">
        <v>-80</v>
      </c>
      <c r="G2836">
        <v>-0.61035394669999998</v>
      </c>
      <c r="H2836">
        <v>-1.1470736269999999</v>
      </c>
      <c r="I2836">
        <v>2.381280184</v>
      </c>
    </row>
    <row r="2837" spans="1:9" x14ac:dyDescent="0.25">
      <c r="A2837">
        <v>56.72</v>
      </c>
      <c r="B2837">
        <v>0</v>
      </c>
      <c r="C2837">
        <v>0</v>
      </c>
      <c r="D2837">
        <v>2.3510821160000001E-2</v>
      </c>
      <c r="E2837">
        <v>6.119297445E-2</v>
      </c>
      <c r="F2837">
        <v>-80</v>
      </c>
      <c r="G2837">
        <v>-0.61192977429999995</v>
      </c>
      <c r="H2837">
        <v>-1.1049497129999999</v>
      </c>
      <c r="I2837">
        <v>0.59874081609999996</v>
      </c>
    </row>
    <row r="2838" spans="1:9" x14ac:dyDescent="0.25">
      <c r="A2838">
        <v>56.74</v>
      </c>
      <c r="B2838">
        <v>0</v>
      </c>
      <c r="C2838">
        <v>0</v>
      </c>
      <c r="D2838">
        <v>2.3899456489999998E-2</v>
      </c>
      <c r="E2838">
        <v>6.0665354130000002E-2</v>
      </c>
      <c r="F2838">
        <v>-80</v>
      </c>
      <c r="G2838">
        <v>-0.60665357109999996</v>
      </c>
      <c r="H2838">
        <v>-3.0142862799999999</v>
      </c>
      <c r="I2838">
        <v>-8.6250327530000004E-2</v>
      </c>
    </row>
    <row r="2839" spans="1:9" x14ac:dyDescent="0.25">
      <c r="A2839">
        <v>56.76</v>
      </c>
      <c r="B2839">
        <v>0</v>
      </c>
      <c r="C2839">
        <v>0</v>
      </c>
      <c r="D2839">
        <v>2.824283205E-2</v>
      </c>
      <c r="E2839">
        <v>5.7219669219999998E-2</v>
      </c>
      <c r="F2839">
        <v>-80</v>
      </c>
      <c r="G2839">
        <v>-0.57054305080000001</v>
      </c>
      <c r="H2839">
        <v>-2.4909195899999999</v>
      </c>
      <c r="I2839">
        <v>-1.217236757</v>
      </c>
    </row>
    <row r="2840" spans="1:9" x14ac:dyDescent="0.25">
      <c r="A2840">
        <v>56.78</v>
      </c>
      <c r="B2840">
        <v>0</v>
      </c>
      <c r="C2840">
        <v>0</v>
      </c>
      <c r="D2840">
        <v>3.1255878510000001E-2</v>
      </c>
      <c r="E2840">
        <v>5.6658759709999999E-2</v>
      </c>
      <c r="F2840">
        <v>-80</v>
      </c>
      <c r="G2840">
        <v>-0.56658756730000004</v>
      </c>
      <c r="H2840">
        <v>-2.413608789</v>
      </c>
      <c r="I2840">
        <v>-3.9435849190000001</v>
      </c>
    </row>
    <row r="2841" spans="1:9" x14ac:dyDescent="0.25">
      <c r="A2841">
        <v>56.8</v>
      </c>
      <c r="B2841">
        <v>0</v>
      </c>
      <c r="C2841">
        <v>0</v>
      </c>
      <c r="D2841">
        <v>3.0097361650000001E-2</v>
      </c>
      <c r="E2841">
        <v>5.7640124110000003E-2</v>
      </c>
      <c r="F2841">
        <v>-80</v>
      </c>
      <c r="G2841">
        <v>-0.57640123369999996</v>
      </c>
      <c r="H2841">
        <v>-0.71415507789999999</v>
      </c>
      <c r="I2841">
        <v>1.0022319559999999</v>
      </c>
    </row>
    <row r="2842" spans="1:9" x14ac:dyDescent="0.25">
      <c r="A2842">
        <v>56.82</v>
      </c>
      <c r="B2842">
        <v>0</v>
      </c>
      <c r="C2842">
        <v>0</v>
      </c>
      <c r="D2842">
        <v>2.8155202050000001E-2</v>
      </c>
      <c r="E2842">
        <v>5.8759443459999998E-2</v>
      </c>
      <c r="F2842">
        <v>-80</v>
      </c>
      <c r="G2842">
        <v>-0.58759444949999995</v>
      </c>
      <c r="H2842">
        <v>8.7371192870000003E-2</v>
      </c>
      <c r="I2842">
        <v>1.8045593499999999</v>
      </c>
    </row>
    <row r="2843" spans="1:9" x14ac:dyDescent="0.25">
      <c r="A2843">
        <v>56.84</v>
      </c>
      <c r="B2843">
        <v>0</v>
      </c>
      <c r="C2843">
        <v>0</v>
      </c>
      <c r="D2843">
        <v>2.630545385E-2</v>
      </c>
      <c r="E2843">
        <v>5.8875467629999997E-2</v>
      </c>
      <c r="F2843">
        <v>-80</v>
      </c>
      <c r="G2843">
        <v>-0.58908021450000003</v>
      </c>
      <c r="H2843">
        <v>-0.71892923119999996</v>
      </c>
      <c r="I2843">
        <v>4.682206362E-2</v>
      </c>
    </row>
    <row r="2844" spans="1:9" x14ac:dyDescent="0.25">
      <c r="A2844">
        <v>56.86</v>
      </c>
      <c r="B2844">
        <v>0</v>
      </c>
      <c r="C2844">
        <v>0</v>
      </c>
      <c r="D2844">
        <v>2.553769015E-2</v>
      </c>
      <c r="E2844">
        <v>5.952107534E-2</v>
      </c>
      <c r="F2844">
        <v>-80</v>
      </c>
      <c r="G2844">
        <v>-0.59521073099999999</v>
      </c>
      <c r="H2844">
        <v>-1.79391408</v>
      </c>
      <c r="I2844">
        <v>1.258360505</v>
      </c>
    </row>
    <row r="2845" spans="1:9" x14ac:dyDescent="0.25">
      <c r="A2845">
        <v>56.88</v>
      </c>
      <c r="B2845">
        <v>0</v>
      </c>
      <c r="C2845">
        <v>0</v>
      </c>
      <c r="D2845">
        <v>2.525640652E-2</v>
      </c>
      <c r="E2845">
        <v>5.9679396449999998E-2</v>
      </c>
      <c r="F2845">
        <v>-80</v>
      </c>
      <c r="G2845">
        <v>-0.59679394959999998</v>
      </c>
      <c r="H2845">
        <v>-1.992536187</v>
      </c>
      <c r="I2845">
        <v>4.122147709E-2</v>
      </c>
    </row>
    <row r="2846" spans="1:9" x14ac:dyDescent="0.25">
      <c r="A2846">
        <v>56.9</v>
      </c>
      <c r="B2846">
        <v>0</v>
      </c>
      <c r="C2846">
        <v>0</v>
      </c>
      <c r="D2846">
        <v>2.4959765370000001E-2</v>
      </c>
      <c r="E2846">
        <v>5.9550974520000001E-2</v>
      </c>
      <c r="F2846">
        <v>-80</v>
      </c>
      <c r="G2846">
        <v>-0.59540092950000001</v>
      </c>
      <c r="H2846">
        <v>1.845383883</v>
      </c>
      <c r="I2846">
        <v>0.94860637189999997</v>
      </c>
    </row>
    <row r="2847" spans="1:9" x14ac:dyDescent="0.25">
      <c r="A2847">
        <v>56.92</v>
      </c>
      <c r="B2847">
        <v>0</v>
      </c>
      <c r="C2847">
        <v>0</v>
      </c>
      <c r="D2847">
        <v>2.5688307359999999E-2</v>
      </c>
      <c r="E2847">
        <v>5.8767683799999998E-2</v>
      </c>
      <c r="F2847">
        <v>-80</v>
      </c>
      <c r="G2847">
        <v>-0.58767682310000002</v>
      </c>
      <c r="H2847">
        <v>0.18226964770000001</v>
      </c>
      <c r="I2847">
        <v>-0.25809589030000002</v>
      </c>
    </row>
    <row r="2848" spans="1:9" x14ac:dyDescent="0.25">
      <c r="A2848">
        <v>56.94</v>
      </c>
      <c r="B2848">
        <v>0</v>
      </c>
      <c r="C2848">
        <v>0</v>
      </c>
      <c r="D2848">
        <v>2.5681065400000001E-2</v>
      </c>
      <c r="E2848">
        <v>5.9119898830000003E-2</v>
      </c>
      <c r="F2848">
        <v>-80</v>
      </c>
      <c r="G2848">
        <v>-0.5907558799</v>
      </c>
      <c r="H2848">
        <v>-0.3318167031</v>
      </c>
      <c r="I2848">
        <v>-4.2409167290000003</v>
      </c>
    </row>
    <row r="2849" spans="1:9" x14ac:dyDescent="0.25">
      <c r="A2849">
        <v>56.96</v>
      </c>
      <c r="B2849">
        <v>0</v>
      </c>
      <c r="C2849">
        <v>0</v>
      </c>
      <c r="D2849">
        <v>2.5569505990000001E-2</v>
      </c>
      <c r="E2849">
        <v>5.9321127830000001E-2</v>
      </c>
      <c r="F2849">
        <v>-80</v>
      </c>
      <c r="G2849">
        <v>-0.59321129319999999</v>
      </c>
      <c r="H2849">
        <v>-1.6732162239999999</v>
      </c>
      <c r="I2849">
        <v>1.5667717459999999</v>
      </c>
    </row>
    <row r="2850" spans="1:9" x14ac:dyDescent="0.25">
      <c r="A2850">
        <v>56.98</v>
      </c>
      <c r="B2850">
        <v>0</v>
      </c>
      <c r="C2850">
        <v>0</v>
      </c>
      <c r="D2850">
        <v>2.5279650460000001E-2</v>
      </c>
      <c r="E2850">
        <v>5.9479128569999998E-2</v>
      </c>
      <c r="F2850">
        <v>-80</v>
      </c>
      <c r="G2850">
        <v>-0.59479129310000001</v>
      </c>
      <c r="H2850">
        <v>1.0562285179999999</v>
      </c>
      <c r="I2850">
        <v>-1.7909214499999999</v>
      </c>
    </row>
    <row r="2851" spans="1:9" x14ac:dyDescent="0.25">
      <c r="A2851">
        <v>57</v>
      </c>
      <c r="B2851">
        <v>0</v>
      </c>
      <c r="C2851">
        <v>0</v>
      </c>
      <c r="D2851">
        <v>1.820635051E-2</v>
      </c>
      <c r="E2851">
        <v>6.3033416869999997E-2</v>
      </c>
      <c r="F2851">
        <v>-80</v>
      </c>
      <c r="G2851">
        <v>-0.63033413890000001</v>
      </c>
      <c r="H2851">
        <v>-1.8324706550000001</v>
      </c>
      <c r="I2851">
        <v>1.1309840680000001</v>
      </c>
    </row>
    <row r="2852" spans="1:9" x14ac:dyDescent="0.25">
      <c r="A2852">
        <v>57.02</v>
      </c>
      <c r="B2852">
        <v>0</v>
      </c>
      <c r="C2852">
        <v>0</v>
      </c>
      <c r="D2852">
        <v>1.8982974810000001E-2</v>
      </c>
      <c r="E2852">
        <v>6.2880970539999997E-2</v>
      </c>
      <c r="F2852">
        <v>-80</v>
      </c>
      <c r="G2852">
        <v>-0.62711167339999996</v>
      </c>
      <c r="H2852">
        <v>-1.9397075180000001</v>
      </c>
      <c r="I2852">
        <v>-0.3354177773</v>
      </c>
    </row>
    <row r="2853" spans="1:9" x14ac:dyDescent="0.25">
      <c r="A2853">
        <v>57.04</v>
      </c>
      <c r="B2853">
        <v>0</v>
      </c>
      <c r="C2853">
        <v>0</v>
      </c>
      <c r="D2853">
        <v>2.0283386109999999E-2</v>
      </c>
      <c r="E2853">
        <v>6.1702817680000001E-2</v>
      </c>
      <c r="F2853">
        <v>-80</v>
      </c>
      <c r="G2853">
        <v>-0.61702817679999999</v>
      </c>
      <c r="H2853">
        <v>-2.00296545</v>
      </c>
      <c r="I2853">
        <v>-0.84818059209999996</v>
      </c>
    </row>
    <row r="2854" spans="1:9" x14ac:dyDescent="0.25">
      <c r="A2854">
        <v>57.06</v>
      </c>
      <c r="B2854">
        <v>0</v>
      </c>
      <c r="C2854">
        <v>0</v>
      </c>
      <c r="D2854">
        <v>2.1099567409999999E-2</v>
      </c>
      <c r="E2854">
        <v>6.0581553730000001E-2</v>
      </c>
      <c r="F2854">
        <v>-80</v>
      </c>
      <c r="G2854">
        <v>-0.60581552979999997</v>
      </c>
      <c r="H2854">
        <v>-4.3195877080000002</v>
      </c>
      <c r="I2854">
        <v>-1.6691967249999999</v>
      </c>
    </row>
    <row r="2855" spans="1:9" x14ac:dyDescent="0.25">
      <c r="A2855">
        <v>57.08</v>
      </c>
      <c r="B2855">
        <v>0</v>
      </c>
      <c r="C2855">
        <v>0</v>
      </c>
      <c r="D2855">
        <v>2.6599558070000001E-2</v>
      </c>
      <c r="E2855">
        <v>5.7158920910000001E-2</v>
      </c>
      <c r="F2855">
        <v>-80</v>
      </c>
      <c r="G2855">
        <v>-0.57055050129999996</v>
      </c>
      <c r="H2855">
        <v>1.3209488389999999</v>
      </c>
      <c r="I2855">
        <v>-4.1049454360000001E-2</v>
      </c>
    </row>
    <row r="2856" spans="1:9" x14ac:dyDescent="0.25">
      <c r="A2856">
        <v>57.1</v>
      </c>
      <c r="B2856">
        <v>0</v>
      </c>
      <c r="C2856">
        <v>0</v>
      </c>
      <c r="D2856">
        <v>2.9304075990000001E-2</v>
      </c>
      <c r="E2856">
        <v>5.7591639460000003E-2</v>
      </c>
      <c r="F2856">
        <v>-80</v>
      </c>
      <c r="G2856">
        <v>-0.5759164095</v>
      </c>
      <c r="H2856">
        <v>-3.450392962</v>
      </c>
      <c r="I2856">
        <v>0.68229043479999996</v>
      </c>
    </row>
    <row r="2857" spans="1:9" x14ac:dyDescent="0.25">
      <c r="A2857">
        <v>57.12</v>
      </c>
      <c r="B2857">
        <v>0</v>
      </c>
      <c r="C2857">
        <v>0</v>
      </c>
      <c r="D2857">
        <v>2.8038147839999999E-2</v>
      </c>
      <c r="E2857">
        <v>5.7978585360000001E-2</v>
      </c>
      <c r="F2857">
        <v>-80</v>
      </c>
      <c r="G2857">
        <v>-0.57978582379999999</v>
      </c>
      <c r="H2857">
        <v>-1.9345467089999999</v>
      </c>
      <c r="I2857">
        <v>-1.70739913</v>
      </c>
    </row>
    <row r="2858" spans="1:9" x14ac:dyDescent="0.25">
      <c r="A2858">
        <v>57.14</v>
      </c>
      <c r="B2858">
        <v>0</v>
      </c>
      <c r="C2858">
        <v>0</v>
      </c>
      <c r="D2858">
        <v>2.7018578719999999E-2</v>
      </c>
      <c r="E2858">
        <v>5.837694928E-2</v>
      </c>
      <c r="F2858">
        <v>-80</v>
      </c>
      <c r="G2858">
        <v>-0.58376950029999997</v>
      </c>
      <c r="H2858">
        <v>5.7184822859999998E-2</v>
      </c>
      <c r="I2858">
        <v>1.9786605829999999</v>
      </c>
    </row>
    <row r="2859" spans="1:9" x14ac:dyDescent="0.25">
      <c r="A2859">
        <v>57.16</v>
      </c>
      <c r="B2859">
        <v>0</v>
      </c>
      <c r="C2859">
        <v>0</v>
      </c>
      <c r="D2859">
        <v>2.4363867939999999E-2</v>
      </c>
      <c r="E2859">
        <v>6.0160730029999998E-2</v>
      </c>
      <c r="F2859">
        <v>-80</v>
      </c>
      <c r="G2859">
        <v>-0.60160732269999995</v>
      </c>
      <c r="H2859">
        <v>-2.728295803</v>
      </c>
      <c r="I2859">
        <v>-1.0198004249999999</v>
      </c>
    </row>
    <row r="2860" spans="1:9" x14ac:dyDescent="0.25">
      <c r="A2860">
        <v>57.18</v>
      </c>
      <c r="B2860">
        <v>0</v>
      </c>
      <c r="C2860">
        <v>0</v>
      </c>
      <c r="D2860">
        <v>2.3761766029999999E-2</v>
      </c>
      <c r="E2860">
        <v>6.0537602750000002E-2</v>
      </c>
      <c r="F2860">
        <v>-80</v>
      </c>
      <c r="G2860">
        <v>-0.60537600520000001</v>
      </c>
      <c r="H2860">
        <v>-2.512257338</v>
      </c>
      <c r="I2860">
        <v>0.77575093510000004</v>
      </c>
    </row>
    <row r="2861" spans="1:9" x14ac:dyDescent="0.25">
      <c r="A2861">
        <v>57.2</v>
      </c>
      <c r="B2861">
        <v>0</v>
      </c>
      <c r="C2861">
        <v>0</v>
      </c>
      <c r="D2861">
        <v>2.4203658100000001E-2</v>
      </c>
      <c r="E2861">
        <v>6.0154620559999997E-2</v>
      </c>
      <c r="F2861">
        <v>-80</v>
      </c>
      <c r="G2861">
        <v>-0.60203826429999996</v>
      </c>
      <c r="H2861">
        <v>-1.2061076159999999</v>
      </c>
      <c r="I2861">
        <v>0.44386538860000002</v>
      </c>
    </row>
    <row r="2862" spans="1:9" x14ac:dyDescent="0.25">
      <c r="A2862">
        <v>57.22</v>
      </c>
      <c r="B2862">
        <v>0</v>
      </c>
      <c r="C2862">
        <v>0</v>
      </c>
      <c r="D2862">
        <v>2.5454672049999998E-2</v>
      </c>
      <c r="E2862">
        <v>5.9401843699999998E-2</v>
      </c>
      <c r="F2862">
        <v>-80</v>
      </c>
      <c r="G2862">
        <v>-0.59401845929999997</v>
      </c>
      <c r="H2862">
        <v>-2.2779371739999998</v>
      </c>
      <c r="I2862">
        <v>1.573685169</v>
      </c>
    </row>
    <row r="2863" spans="1:9" x14ac:dyDescent="0.25">
      <c r="A2863">
        <v>57.24</v>
      </c>
      <c r="B2863">
        <v>0</v>
      </c>
      <c r="C2863">
        <v>0</v>
      </c>
      <c r="D2863">
        <v>2.6267928999999999E-2</v>
      </c>
      <c r="E2863">
        <v>5.9251304720000002E-2</v>
      </c>
      <c r="F2863">
        <v>-80</v>
      </c>
      <c r="G2863">
        <v>-0.59260380270000002</v>
      </c>
      <c r="H2863">
        <v>-2.1589875219999999</v>
      </c>
      <c r="I2863">
        <v>-0.36337691550000001</v>
      </c>
    </row>
    <row r="2864" spans="1:9" x14ac:dyDescent="0.25">
      <c r="A2864">
        <v>57.26</v>
      </c>
      <c r="B2864">
        <v>0</v>
      </c>
      <c r="C2864">
        <v>0</v>
      </c>
      <c r="D2864">
        <v>2.6532847429999999E-2</v>
      </c>
      <c r="E2864">
        <v>5.9168674050000002E-2</v>
      </c>
      <c r="F2864">
        <v>-80</v>
      </c>
      <c r="G2864">
        <v>-0.59164547919999999</v>
      </c>
      <c r="H2864">
        <v>1.2283372880000001</v>
      </c>
      <c r="I2864">
        <v>-1.566469669</v>
      </c>
    </row>
    <row r="2865" spans="1:9" x14ac:dyDescent="0.25">
      <c r="A2865">
        <v>57.28</v>
      </c>
      <c r="B2865">
        <v>0</v>
      </c>
      <c r="C2865">
        <v>0</v>
      </c>
      <c r="D2865">
        <v>2.647206932E-2</v>
      </c>
      <c r="E2865">
        <v>5.9254672379999998E-2</v>
      </c>
      <c r="F2865">
        <v>-80</v>
      </c>
      <c r="G2865">
        <v>-0.59278184180000004</v>
      </c>
      <c r="H2865">
        <v>0.36730650069999998</v>
      </c>
      <c r="I2865">
        <v>3.2631950380000001</v>
      </c>
    </row>
    <row r="2866" spans="1:9" x14ac:dyDescent="0.25">
      <c r="A2866">
        <v>57.3</v>
      </c>
      <c r="B2866">
        <v>0</v>
      </c>
      <c r="C2866">
        <v>0</v>
      </c>
      <c r="D2866">
        <v>2.5591995570000001E-2</v>
      </c>
      <c r="E2866">
        <v>5.9062600139999998E-2</v>
      </c>
      <c r="F2866">
        <v>-80</v>
      </c>
      <c r="G2866">
        <v>-0.59062600139999999</v>
      </c>
      <c r="H2866">
        <v>0.45760679240000002</v>
      </c>
      <c r="I2866">
        <v>-2.2228255269999999</v>
      </c>
    </row>
    <row r="2867" spans="1:9" x14ac:dyDescent="0.25">
      <c r="A2867">
        <v>57.32</v>
      </c>
      <c r="B2867">
        <v>0</v>
      </c>
      <c r="C2867">
        <v>0</v>
      </c>
      <c r="D2867">
        <v>2.512248605E-2</v>
      </c>
      <c r="E2867">
        <v>5.9722814710000002E-2</v>
      </c>
      <c r="F2867">
        <v>-80</v>
      </c>
      <c r="G2867">
        <v>-0.59722816940000001</v>
      </c>
      <c r="H2867">
        <v>-2.5103766919999999</v>
      </c>
      <c r="I2867">
        <v>7.2674813269999996</v>
      </c>
    </row>
    <row r="2868" spans="1:9" x14ac:dyDescent="0.25">
      <c r="A2868">
        <v>57.34</v>
      </c>
      <c r="B2868">
        <v>0</v>
      </c>
      <c r="C2868">
        <v>0</v>
      </c>
      <c r="D2868">
        <v>2.4241995070000001E-2</v>
      </c>
      <c r="E2868">
        <v>5.9884920719999998E-2</v>
      </c>
      <c r="F2868">
        <v>-80</v>
      </c>
      <c r="G2868">
        <v>-0.59839642049999997</v>
      </c>
      <c r="H2868">
        <v>-0.55854541059999996</v>
      </c>
      <c r="I2868">
        <v>-3.1842670439999998</v>
      </c>
    </row>
    <row r="2869" spans="1:9" x14ac:dyDescent="0.25">
      <c r="A2869">
        <v>57.36</v>
      </c>
      <c r="B2869">
        <v>0</v>
      </c>
      <c r="C2869">
        <v>0</v>
      </c>
      <c r="D2869">
        <v>2.4844996630000001E-2</v>
      </c>
      <c r="E2869">
        <v>5.9445068240000003E-2</v>
      </c>
      <c r="F2869">
        <v>-80</v>
      </c>
      <c r="G2869">
        <v>-0.59445071220000001</v>
      </c>
      <c r="H2869">
        <v>-3.4384784700000002</v>
      </c>
      <c r="I2869">
        <v>1.252418518</v>
      </c>
    </row>
    <row r="2870" spans="1:9" x14ac:dyDescent="0.25">
      <c r="A2870">
        <v>57.38</v>
      </c>
      <c r="B2870">
        <v>0</v>
      </c>
      <c r="C2870">
        <v>0</v>
      </c>
      <c r="D2870">
        <v>2.4836005639999999E-2</v>
      </c>
      <c r="E2870">
        <v>5.9464227410000001E-2</v>
      </c>
      <c r="F2870">
        <v>-80</v>
      </c>
      <c r="G2870">
        <v>-0.59464228149999998</v>
      </c>
      <c r="H2870">
        <v>-1.197438955</v>
      </c>
      <c r="I2870">
        <v>-3.589713573</v>
      </c>
    </row>
    <row r="2871" spans="1:9" x14ac:dyDescent="0.25">
      <c r="A2871">
        <v>57.4</v>
      </c>
      <c r="B2871">
        <v>0</v>
      </c>
      <c r="C2871">
        <v>0</v>
      </c>
      <c r="D2871">
        <v>2.642016858E-2</v>
      </c>
      <c r="E2871">
        <v>5.8201298120000002E-2</v>
      </c>
      <c r="F2871">
        <v>-80</v>
      </c>
      <c r="G2871">
        <v>-0.58201301100000002</v>
      </c>
      <c r="H2871">
        <v>-1.04031074</v>
      </c>
      <c r="I2871">
        <v>0.90122920269999995</v>
      </c>
    </row>
    <row r="2872" spans="1:9" x14ac:dyDescent="0.25">
      <c r="A2872">
        <v>57.42</v>
      </c>
      <c r="B2872">
        <v>0</v>
      </c>
      <c r="C2872">
        <v>0</v>
      </c>
      <c r="D2872">
        <v>2.5537254289999999E-2</v>
      </c>
      <c r="E2872">
        <v>5.88433519E-2</v>
      </c>
      <c r="F2872">
        <v>-80</v>
      </c>
      <c r="G2872">
        <v>-0.58843350409999995</v>
      </c>
      <c r="H2872">
        <v>-2.042124271</v>
      </c>
      <c r="I2872">
        <v>-0.29299989339999999</v>
      </c>
    </row>
    <row r="2873" spans="1:9" x14ac:dyDescent="0.25">
      <c r="A2873">
        <v>57.44</v>
      </c>
      <c r="B2873">
        <v>0</v>
      </c>
      <c r="C2873">
        <v>0</v>
      </c>
      <c r="D2873">
        <v>2.4067852649999999E-2</v>
      </c>
      <c r="E2873">
        <v>5.937349796E-2</v>
      </c>
      <c r="F2873">
        <v>-80</v>
      </c>
      <c r="G2873">
        <v>-0.59373497959999999</v>
      </c>
      <c r="H2873">
        <v>-2.1823506359999998</v>
      </c>
      <c r="I2873">
        <v>-1.00632751</v>
      </c>
    </row>
    <row r="2874" spans="1:9" x14ac:dyDescent="0.25">
      <c r="A2874">
        <v>57.46</v>
      </c>
      <c r="B2874">
        <v>0</v>
      </c>
      <c r="C2874">
        <v>0</v>
      </c>
      <c r="D2874">
        <v>1.9657533620000001E-2</v>
      </c>
      <c r="E2874">
        <v>6.1498090620000001E-2</v>
      </c>
      <c r="F2874">
        <v>-80</v>
      </c>
      <c r="G2874">
        <v>-0.61536610130000002</v>
      </c>
      <c r="H2874">
        <v>6.0856569559999997E-2</v>
      </c>
      <c r="I2874">
        <v>-2.47988534</v>
      </c>
    </row>
    <row r="2875" spans="1:9" x14ac:dyDescent="0.25">
      <c r="A2875">
        <v>57.48</v>
      </c>
      <c r="B2875">
        <v>0</v>
      </c>
      <c r="C2875">
        <v>0</v>
      </c>
      <c r="D2875">
        <v>2.0438114180000001E-2</v>
      </c>
      <c r="E2875">
        <v>6.0899510980000002E-2</v>
      </c>
      <c r="F2875">
        <v>-80</v>
      </c>
      <c r="G2875">
        <v>-0.60899508000000002</v>
      </c>
      <c r="H2875">
        <v>2.9096360209999999</v>
      </c>
      <c r="I2875">
        <v>1.507886767</v>
      </c>
    </row>
    <row r="2876" spans="1:9" x14ac:dyDescent="0.25">
      <c r="A2876">
        <v>57.5</v>
      </c>
      <c r="B2876">
        <v>0</v>
      </c>
      <c r="C2876">
        <v>0</v>
      </c>
      <c r="D2876">
        <v>2.156446502E-2</v>
      </c>
      <c r="E2876">
        <v>6.0533471409999998E-2</v>
      </c>
      <c r="F2876">
        <v>-80</v>
      </c>
      <c r="G2876">
        <v>-0.60533469920000005</v>
      </c>
      <c r="H2876">
        <v>-1.9104602340000001</v>
      </c>
      <c r="I2876">
        <v>0.1303827018</v>
      </c>
    </row>
    <row r="2877" spans="1:9" x14ac:dyDescent="0.25">
      <c r="A2877">
        <v>57.52</v>
      </c>
      <c r="B2877">
        <v>0</v>
      </c>
      <c r="C2877">
        <v>0</v>
      </c>
      <c r="D2877">
        <v>2.2698819639999999E-2</v>
      </c>
      <c r="E2877">
        <v>6.0718715190000001E-2</v>
      </c>
      <c r="F2877">
        <v>-80</v>
      </c>
      <c r="G2877">
        <v>-0.60718715190000005</v>
      </c>
      <c r="H2877">
        <v>-0.44268807770000002</v>
      </c>
      <c r="I2877">
        <v>3.310140133</v>
      </c>
    </row>
    <row r="2878" spans="1:9" x14ac:dyDescent="0.25">
      <c r="A2878">
        <v>57.54</v>
      </c>
      <c r="B2878">
        <v>0</v>
      </c>
      <c r="C2878">
        <v>0</v>
      </c>
      <c r="D2878">
        <v>2.6875346899999999E-2</v>
      </c>
      <c r="E2878">
        <v>5.8644469829999997E-2</v>
      </c>
      <c r="F2878">
        <v>-80</v>
      </c>
      <c r="G2878">
        <v>-0.58644467590000005</v>
      </c>
      <c r="H2878">
        <v>-0.22342352569999999</v>
      </c>
      <c r="I2878">
        <v>-0.44506675000000001</v>
      </c>
    </row>
    <row r="2879" spans="1:9" x14ac:dyDescent="0.25">
      <c r="A2879">
        <v>57.56</v>
      </c>
      <c r="B2879">
        <v>0</v>
      </c>
      <c r="C2879">
        <v>0</v>
      </c>
      <c r="D2879">
        <v>2.8921283780000001E-2</v>
      </c>
      <c r="E2879">
        <v>5.8134730910000001E-2</v>
      </c>
      <c r="F2879">
        <v>-80</v>
      </c>
      <c r="G2879">
        <v>-0.58160179850000004</v>
      </c>
      <c r="H2879">
        <v>0.74360144139999995</v>
      </c>
      <c r="I2879">
        <v>-1.163269281</v>
      </c>
    </row>
    <row r="2880" spans="1:9" x14ac:dyDescent="0.25">
      <c r="A2880">
        <v>57.58</v>
      </c>
      <c r="B2880">
        <v>0</v>
      </c>
      <c r="C2880">
        <v>0</v>
      </c>
      <c r="D2880">
        <v>2.801359631E-2</v>
      </c>
      <c r="E2880">
        <v>5.8541793379999998E-2</v>
      </c>
      <c r="F2880">
        <v>-80</v>
      </c>
      <c r="G2880">
        <v>-0.5854179263</v>
      </c>
      <c r="H2880">
        <v>-2.8455111980000001</v>
      </c>
      <c r="I2880">
        <v>1.9566787480000001</v>
      </c>
    </row>
    <row r="2881" spans="1:9" x14ac:dyDescent="0.25">
      <c r="A2881">
        <v>57.6</v>
      </c>
      <c r="B2881">
        <v>0</v>
      </c>
      <c r="C2881">
        <v>0</v>
      </c>
      <c r="D2881">
        <v>2.6778901000000001E-2</v>
      </c>
      <c r="E2881">
        <v>5.9544045480000002E-2</v>
      </c>
      <c r="F2881">
        <v>-80</v>
      </c>
      <c r="G2881">
        <v>-0.59544044730000001</v>
      </c>
      <c r="H2881">
        <v>9.1597214339999997E-2</v>
      </c>
      <c r="I2881">
        <v>0.53687703610000004</v>
      </c>
    </row>
    <row r="2882" spans="1:9" x14ac:dyDescent="0.25">
      <c r="A2882">
        <v>57.62</v>
      </c>
      <c r="B2882">
        <v>0</v>
      </c>
      <c r="C2882">
        <v>0</v>
      </c>
      <c r="D2882">
        <v>2.7575261890000001E-2</v>
      </c>
      <c r="E2882">
        <v>5.9081599120000002E-2</v>
      </c>
      <c r="F2882">
        <v>-80</v>
      </c>
      <c r="G2882">
        <v>-0.59020280839999995</v>
      </c>
      <c r="H2882">
        <v>-0.83216160539999995</v>
      </c>
      <c r="I2882">
        <v>-1.400465369</v>
      </c>
    </row>
    <row r="2883" spans="1:9" x14ac:dyDescent="0.25">
      <c r="A2883">
        <v>57.64</v>
      </c>
      <c r="B2883">
        <v>0</v>
      </c>
      <c r="C2883">
        <v>0</v>
      </c>
      <c r="D2883">
        <v>2.7959629890000001E-2</v>
      </c>
      <c r="E2883">
        <v>5.8337666089999997E-2</v>
      </c>
      <c r="F2883">
        <v>-80</v>
      </c>
      <c r="G2883">
        <v>-0.58337664600000005</v>
      </c>
      <c r="H2883">
        <v>2.2002940180000001</v>
      </c>
      <c r="I2883">
        <v>-4.3645334240000002</v>
      </c>
    </row>
    <row r="2884" spans="1:9" x14ac:dyDescent="0.25">
      <c r="A2884">
        <v>57.66</v>
      </c>
      <c r="B2884">
        <v>0</v>
      </c>
      <c r="C2884">
        <v>0</v>
      </c>
      <c r="D2884">
        <v>2.7330573649999999E-2</v>
      </c>
      <c r="E2884">
        <v>5.7956770060000003E-2</v>
      </c>
      <c r="F2884">
        <v>-80</v>
      </c>
      <c r="G2884">
        <v>-0.57999855280000001</v>
      </c>
      <c r="H2884">
        <v>-1.9335676429999999</v>
      </c>
      <c r="I2884">
        <v>-1.3418478970000001</v>
      </c>
    </row>
    <row r="2885" spans="1:9" x14ac:dyDescent="0.25">
      <c r="A2885">
        <v>57.68</v>
      </c>
      <c r="B2885">
        <v>0</v>
      </c>
      <c r="C2885">
        <v>0</v>
      </c>
      <c r="D2885">
        <v>2.6909008620000001E-2</v>
      </c>
      <c r="E2885">
        <v>5.892793834E-2</v>
      </c>
      <c r="F2885">
        <v>-80</v>
      </c>
      <c r="G2885">
        <v>-0.58927941319999999</v>
      </c>
      <c r="H2885">
        <v>-0.13267040250000001</v>
      </c>
      <c r="I2885">
        <v>3.0761301520000002</v>
      </c>
    </row>
    <row r="2886" spans="1:9" x14ac:dyDescent="0.25">
      <c r="A2886">
        <v>57.7</v>
      </c>
      <c r="B2886">
        <v>0</v>
      </c>
      <c r="C2886">
        <v>0</v>
      </c>
      <c r="D2886">
        <v>2.5165105239999999E-2</v>
      </c>
      <c r="E2886">
        <v>6.0324780639999999E-2</v>
      </c>
      <c r="F2886">
        <v>-80</v>
      </c>
      <c r="G2886">
        <v>-0.60324782129999999</v>
      </c>
      <c r="H2886">
        <v>-3.330240726</v>
      </c>
      <c r="I2886">
        <v>-0.1756034195</v>
      </c>
    </row>
    <row r="2887" spans="1:9" x14ac:dyDescent="0.25">
      <c r="A2887">
        <v>57.72</v>
      </c>
      <c r="B2887">
        <v>0</v>
      </c>
      <c r="C2887">
        <v>0</v>
      </c>
      <c r="D2887">
        <v>2.3595381530000001E-2</v>
      </c>
      <c r="E2887">
        <v>6.0393594209999998E-2</v>
      </c>
      <c r="F2887">
        <v>-80</v>
      </c>
      <c r="G2887">
        <v>-0.60451954600000002</v>
      </c>
      <c r="H2887">
        <v>-1.125516653</v>
      </c>
      <c r="I2887">
        <v>1.6930137869999999</v>
      </c>
    </row>
    <row r="2888" spans="1:9" x14ac:dyDescent="0.25">
      <c r="A2888">
        <v>57.74</v>
      </c>
      <c r="B2888">
        <v>0</v>
      </c>
      <c r="C2888">
        <v>0</v>
      </c>
      <c r="D2888">
        <v>2.382824197E-2</v>
      </c>
      <c r="E2888">
        <v>6.0357917099999998E-2</v>
      </c>
      <c r="F2888">
        <v>-80</v>
      </c>
      <c r="G2888">
        <v>-0.60357916359999997</v>
      </c>
      <c r="H2888">
        <v>0.50134283300000004</v>
      </c>
      <c r="I2888">
        <v>-4.6584067339999997</v>
      </c>
    </row>
    <row r="2889" spans="1:9" x14ac:dyDescent="0.25">
      <c r="A2889">
        <v>57.76</v>
      </c>
      <c r="B2889">
        <v>0</v>
      </c>
      <c r="C2889">
        <v>0</v>
      </c>
      <c r="D2889">
        <v>2.4757299569999999E-2</v>
      </c>
      <c r="E2889">
        <v>6.0213666409999998E-2</v>
      </c>
      <c r="F2889">
        <v>-80</v>
      </c>
      <c r="G2889">
        <v>-0.60213667150000005</v>
      </c>
      <c r="H2889">
        <v>3.3184161190000001</v>
      </c>
      <c r="I2889">
        <v>0.69926106929999998</v>
      </c>
    </row>
    <row r="2890" spans="1:9" x14ac:dyDescent="0.25">
      <c r="A2890">
        <v>57.78</v>
      </c>
      <c r="B2890">
        <v>0</v>
      </c>
      <c r="C2890">
        <v>0</v>
      </c>
      <c r="D2890">
        <v>2.3721605539999999E-2</v>
      </c>
      <c r="E2890">
        <v>6.1477839950000002E-2</v>
      </c>
      <c r="F2890">
        <v>-80</v>
      </c>
      <c r="G2890">
        <v>-0.61639988420000003</v>
      </c>
      <c r="H2890">
        <v>-0.46698102359999999</v>
      </c>
      <c r="I2890">
        <v>-0.41905340549999998</v>
      </c>
    </row>
    <row r="2891" spans="1:9" x14ac:dyDescent="0.25">
      <c r="A2891">
        <v>57.8</v>
      </c>
      <c r="B2891">
        <v>0</v>
      </c>
      <c r="C2891">
        <v>0</v>
      </c>
      <c r="D2891">
        <v>2.2706404329999999E-2</v>
      </c>
      <c r="E2891">
        <v>6.1635758729999997E-2</v>
      </c>
      <c r="F2891">
        <v>-80</v>
      </c>
      <c r="G2891">
        <v>-0.61635756490000004</v>
      </c>
      <c r="H2891">
        <v>3.7474002839999998</v>
      </c>
      <c r="I2891">
        <v>-1.2637748719999999</v>
      </c>
    </row>
    <row r="2892" spans="1:9" x14ac:dyDescent="0.25">
      <c r="A2892">
        <v>57.82</v>
      </c>
      <c r="B2892">
        <v>0</v>
      </c>
      <c r="C2892">
        <v>0</v>
      </c>
      <c r="D2892">
        <v>2.2903989999999999E-2</v>
      </c>
      <c r="E2892">
        <v>6.104553863E-2</v>
      </c>
      <c r="F2892">
        <v>-80</v>
      </c>
      <c r="G2892">
        <v>-0.60902106759999997</v>
      </c>
      <c r="H2892">
        <v>-0.23854823410000001</v>
      </c>
      <c r="I2892">
        <v>-3.2701218129999998</v>
      </c>
    </row>
    <row r="2893" spans="1:9" x14ac:dyDescent="0.25">
      <c r="A2893">
        <v>57.84</v>
      </c>
      <c r="B2893">
        <v>0</v>
      </c>
      <c r="C2893">
        <v>0</v>
      </c>
      <c r="D2893">
        <v>2.3798689250000001E-2</v>
      </c>
      <c r="E2893">
        <v>6.0523144899999999E-2</v>
      </c>
      <c r="F2893">
        <v>-80</v>
      </c>
      <c r="G2893">
        <v>-0.60523146390000004</v>
      </c>
      <c r="H2893">
        <v>0.4370372891</v>
      </c>
      <c r="I2893">
        <v>1.8909698720000001</v>
      </c>
    </row>
    <row r="2894" spans="1:9" x14ac:dyDescent="0.25">
      <c r="A2894">
        <v>57.86</v>
      </c>
      <c r="B2894">
        <v>0</v>
      </c>
      <c r="C2894">
        <v>0</v>
      </c>
      <c r="D2894">
        <v>2.198985405E-2</v>
      </c>
      <c r="E2894">
        <v>6.1749488120000001E-2</v>
      </c>
      <c r="F2894">
        <v>-80</v>
      </c>
      <c r="G2894">
        <v>-0.61749488119999996</v>
      </c>
      <c r="H2894">
        <v>1.1793667080000001</v>
      </c>
      <c r="I2894">
        <v>-2.0076642040000001</v>
      </c>
    </row>
    <row r="2895" spans="1:9" x14ac:dyDescent="0.25">
      <c r="A2895">
        <v>57.88</v>
      </c>
      <c r="B2895">
        <v>0</v>
      </c>
      <c r="C2895">
        <v>0</v>
      </c>
      <c r="D2895">
        <v>1.9313979889999999E-2</v>
      </c>
      <c r="E2895">
        <v>6.1711426819999998E-2</v>
      </c>
      <c r="F2895">
        <v>-80</v>
      </c>
      <c r="G2895">
        <v>-0.61667054889999995</v>
      </c>
      <c r="H2895">
        <v>-5.2082538600000002E-4</v>
      </c>
      <c r="I2895">
        <v>0.46420031789999999</v>
      </c>
    </row>
    <row r="2896" spans="1:9" x14ac:dyDescent="0.25">
      <c r="A2896">
        <v>57.9</v>
      </c>
      <c r="B2896">
        <v>0</v>
      </c>
      <c r="C2896">
        <v>0</v>
      </c>
      <c r="D2896">
        <v>2.061515115E-2</v>
      </c>
      <c r="E2896">
        <v>6.159323454E-2</v>
      </c>
      <c r="F2896">
        <v>-80</v>
      </c>
      <c r="G2896">
        <v>-0.61593234539999997</v>
      </c>
      <c r="H2896">
        <v>0.35359892250000002</v>
      </c>
      <c r="I2896">
        <v>-1.1500557659999999</v>
      </c>
    </row>
    <row r="2897" spans="1:9" x14ac:dyDescent="0.25">
      <c r="A2897">
        <v>57.92</v>
      </c>
      <c r="B2897">
        <v>0</v>
      </c>
      <c r="C2897">
        <v>0</v>
      </c>
      <c r="D2897">
        <v>2.2307833660000002E-2</v>
      </c>
      <c r="E2897">
        <v>6.1110630630000003E-2</v>
      </c>
      <c r="F2897">
        <v>-80</v>
      </c>
      <c r="G2897">
        <v>-0.61157083509999999</v>
      </c>
      <c r="H2897">
        <v>4.7416887279999997</v>
      </c>
      <c r="I2897">
        <v>3.167751789</v>
      </c>
    </row>
    <row r="2898" spans="1:9" x14ac:dyDescent="0.25">
      <c r="A2898">
        <v>57.94</v>
      </c>
      <c r="B2898">
        <v>0</v>
      </c>
      <c r="C2898">
        <v>0</v>
      </c>
      <c r="D2898">
        <v>2.3891532789999999E-2</v>
      </c>
      <c r="E2898">
        <v>6.0576390479999999E-2</v>
      </c>
      <c r="F2898">
        <v>-80</v>
      </c>
      <c r="G2898">
        <v>-0.60576391220000003</v>
      </c>
      <c r="H2898">
        <v>-8.1136748189999996E-2</v>
      </c>
      <c r="I2898">
        <v>-3.1650462149999998</v>
      </c>
    </row>
    <row r="2899" spans="1:9" x14ac:dyDescent="0.25">
      <c r="A2899">
        <v>57.96</v>
      </c>
      <c r="B2899">
        <v>0</v>
      </c>
      <c r="C2899">
        <v>0</v>
      </c>
      <c r="D2899">
        <v>2.9391523449999998E-2</v>
      </c>
      <c r="E2899">
        <v>5.5076379330000001E-2</v>
      </c>
      <c r="F2899">
        <v>-80</v>
      </c>
      <c r="G2899">
        <v>-0.54576379060000002</v>
      </c>
      <c r="H2899">
        <v>-4.3041625019999996</v>
      </c>
      <c r="I2899">
        <v>-1.949005842</v>
      </c>
    </row>
    <row r="2900" spans="1:9" x14ac:dyDescent="0.25">
      <c r="A2900">
        <v>57.98</v>
      </c>
      <c r="B2900">
        <v>0</v>
      </c>
      <c r="C2900">
        <v>0</v>
      </c>
      <c r="D2900">
        <v>3.2253511249999998E-2</v>
      </c>
      <c r="E2900">
        <v>5.5311448870000002E-2</v>
      </c>
      <c r="F2900">
        <v>-80</v>
      </c>
      <c r="G2900">
        <v>-0.55435466769999997</v>
      </c>
      <c r="H2900">
        <v>-3.588653088</v>
      </c>
      <c r="I2900">
        <v>-1.3229596610000001</v>
      </c>
    </row>
    <row r="2901" spans="1:9" x14ac:dyDescent="0.25">
      <c r="A2901">
        <v>58</v>
      </c>
      <c r="B2901">
        <v>0</v>
      </c>
      <c r="C2901">
        <v>0</v>
      </c>
      <c r="D2901">
        <v>2.8309706600000002E-2</v>
      </c>
      <c r="E2901">
        <v>5.6958701459999997E-2</v>
      </c>
      <c r="F2901">
        <v>-80</v>
      </c>
      <c r="G2901">
        <v>-0.56958699229999998</v>
      </c>
      <c r="H2901">
        <v>4.446613789E-2</v>
      </c>
      <c r="I2901">
        <v>-0.2481685132</v>
      </c>
    </row>
    <row r="2902" spans="1:9" x14ac:dyDescent="0.25">
      <c r="A2902">
        <v>58.02</v>
      </c>
      <c r="B2902">
        <v>0</v>
      </c>
      <c r="C2902">
        <v>0</v>
      </c>
      <c r="D2902">
        <v>2.7490157630000001E-2</v>
      </c>
      <c r="E2902">
        <v>5.7157203560000001E-2</v>
      </c>
      <c r="F2902">
        <v>-80</v>
      </c>
      <c r="G2902">
        <v>-0.57157206540000005</v>
      </c>
      <c r="H2902">
        <v>-2.1995248790000002</v>
      </c>
      <c r="I2902">
        <v>-1.9950129990000001</v>
      </c>
    </row>
    <row r="2903" spans="1:9" x14ac:dyDescent="0.25">
      <c r="A2903">
        <v>58.04</v>
      </c>
      <c r="B2903">
        <v>0</v>
      </c>
      <c r="C2903">
        <v>0</v>
      </c>
      <c r="D2903">
        <v>2.717067674E-2</v>
      </c>
      <c r="E2903">
        <v>5.7212889189999998E-2</v>
      </c>
      <c r="F2903">
        <v>-80</v>
      </c>
      <c r="G2903">
        <v>-0.57212889190000005</v>
      </c>
      <c r="H2903">
        <v>1.112194538</v>
      </c>
      <c r="I2903">
        <v>-1.8555421830000001</v>
      </c>
    </row>
    <row r="2904" spans="1:9" x14ac:dyDescent="0.25">
      <c r="A2904">
        <v>58.06</v>
      </c>
      <c r="B2904">
        <v>0</v>
      </c>
      <c r="C2904">
        <v>0</v>
      </c>
      <c r="D2904">
        <v>2.633747086E-2</v>
      </c>
      <c r="E2904">
        <v>5.8148197829999998E-2</v>
      </c>
      <c r="F2904">
        <v>-80</v>
      </c>
      <c r="G2904">
        <v>-0.58148199320000005</v>
      </c>
      <c r="H2904">
        <v>-0.62709033489999999</v>
      </c>
      <c r="I2904">
        <v>0.31929841640000001</v>
      </c>
    </row>
    <row r="2905" spans="1:9" x14ac:dyDescent="0.25">
      <c r="A2905">
        <v>58.08</v>
      </c>
      <c r="B2905">
        <v>0</v>
      </c>
      <c r="C2905">
        <v>0</v>
      </c>
      <c r="D2905">
        <v>2.604312822E-2</v>
      </c>
      <c r="E2905">
        <v>5.8523550629999997E-2</v>
      </c>
      <c r="F2905">
        <v>-80</v>
      </c>
      <c r="G2905">
        <v>-0.58523547649999996</v>
      </c>
      <c r="H2905">
        <v>-2.84069109</v>
      </c>
      <c r="I2905">
        <v>-3.7997832300000001</v>
      </c>
    </row>
    <row r="2906" spans="1:9" x14ac:dyDescent="0.25">
      <c r="A2906">
        <v>58.1</v>
      </c>
      <c r="B2906">
        <v>0</v>
      </c>
      <c r="C2906">
        <v>0</v>
      </c>
      <c r="D2906">
        <v>2.3881083349999999E-2</v>
      </c>
      <c r="E2906">
        <v>6.0839097949999997E-2</v>
      </c>
      <c r="F2906">
        <v>-80</v>
      </c>
      <c r="G2906">
        <v>-0.60839098690000004</v>
      </c>
      <c r="H2906">
        <v>1.930845618</v>
      </c>
      <c r="I2906">
        <v>-0.77353560919999997</v>
      </c>
    </row>
    <row r="2907" spans="1:9" x14ac:dyDescent="0.25">
      <c r="A2907">
        <v>58.12</v>
      </c>
      <c r="B2907">
        <v>0</v>
      </c>
      <c r="C2907">
        <v>0</v>
      </c>
      <c r="D2907">
        <v>1.6624620180000001E-2</v>
      </c>
      <c r="E2907">
        <v>6.4091458919999997E-2</v>
      </c>
      <c r="F2907">
        <v>-80</v>
      </c>
      <c r="G2907">
        <v>-0.64091455939999997</v>
      </c>
      <c r="H2907">
        <v>2.0976634029999999</v>
      </c>
      <c r="I2907">
        <v>-1.085085034</v>
      </c>
    </row>
    <row r="2908" spans="1:9" x14ac:dyDescent="0.25">
      <c r="A2908">
        <v>58.14</v>
      </c>
      <c r="B2908">
        <v>0</v>
      </c>
      <c r="C2908">
        <v>0</v>
      </c>
      <c r="D2908">
        <v>1.8491720779999998E-2</v>
      </c>
      <c r="E2908">
        <v>6.351734698E-2</v>
      </c>
      <c r="F2908">
        <v>-80</v>
      </c>
      <c r="G2908">
        <v>-0.63517343999999998</v>
      </c>
      <c r="H2908">
        <v>-2.46989584</v>
      </c>
      <c r="I2908">
        <v>0.42493382099999999</v>
      </c>
    </row>
    <row r="2909" spans="1:9" x14ac:dyDescent="0.25">
      <c r="A2909">
        <v>58.16</v>
      </c>
      <c r="B2909">
        <v>0</v>
      </c>
      <c r="C2909">
        <v>0</v>
      </c>
      <c r="D2909">
        <v>2.053972892E-2</v>
      </c>
      <c r="E2909">
        <v>6.2955804170000004E-2</v>
      </c>
      <c r="F2909">
        <v>-80</v>
      </c>
      <c r="G2909">
        <v>-0.62875270839999997</v>
      </c>
      <c r="H2909">
        <v>1.067620993</v>
      </c>
      <c r="I2909">
        <v>0.9739858508</v>
      </c>
    </row>
    <row r="2910" spans="1:9" x14ac:dyDescent="0.25">
      <c r="A2910">
        <v>58.18</v>
      </c>
      <c r="B2910">
        <v>0</v>
      </c>
      <c r="C2910">
        <v>0</v>
      </c>
      <c r="D2910">
        <v>2.3879872640000001E-2</v>
      </c>
      <c r="E2910">
        <v>5.9833403680000001E-2</v>
      </c>
      <c r="F2910">
        <v>-80</v>
      </c>
      <c r="G2910">
        <v>-0.5983340144</v>
      </c>
      <c r="H2910">
        <v>2.3856921199999999</v>
      </c>
      <c r="I2910">
        <v>-0.34897592659999999</v>
      </c>
    </row>
    <row r="2911" spans="1:9" x14ac:dyDescent="0.25">
      <c r="A2911">
        <v>58.2</v>
      </c>
      <c r="B2911">
        <v>0</v>
      </c>
      <c r="C2911">
        <v>0</v>
      </c>
      <c r="D2911">
        <v>2.9879862439999998E-2</v>
      </c>
      <c r="E2911">
        <v>5.6246116759999999E-2</v>
      </c>
      <c r="F2911">
        <v>-80</v>
      </c>
      <c r="G2911">
        <v>-0.55936586860000004</v>
      </c>
      <c r="H2911">
        <v>-1.1203521489999999</v>
      </c>
      <c r="I2911">
        <v>-2.282889366</v>
      </c>
    </row>
    <row r="2912" spans="1:9" x14ac:dyDescent="0.25">
      <c r="A2912">
        <v>58.22</v>
      </c>
      <c r="B2912">
        <v>0</v>
      </c>
      <c r="C2912">
        <v>0</v>
      </c>
      <c r="D2912">
        <v>3.0243828890000001E-2</v>
      </c>
      <c r="E2912">
        <v>5.6197520350000002E-2</v>
      </c>
      <c r="F2912">
        <v>-80</v>
      </c>
      <c r="G2912">
        <v>-0.5619751811</v>
      </c>
      <c r="H2912">
        <v>-2.9006922249999998</v>
      </c>
      <c r="I2912">
        <v>0.29946479199999998</v>
      </c>
    </row>
    <row r="2913" spans="1:9" x14ac:dyDescent="0.25">
      <c r="A2913">
        <v>58.24</v>
      </c>
      <c r="B2913">
        <v>0</v>
      </c>
      <c r="C2913">
        <v>0</v>
      </c>
      <c r="D2913">
        <v>2.8725301849999999E-2</v>
      </c>
      <c r="E2913">
        <v>5.6783419100000003E-2</v>
      </c>
      <c r="F2913">
        <v>-80</v>
      </c>
      <c r="G2913">
        <v>-0.56870245929999996</v>
      </c>
      <c r="H2913">
        <v>-0.55718863009999997</v>
      </c>
      <c r="I2913">
        <v>1.9506099219999999</v>
      </c>
    </row>
    <row r="2914" spans="1:9" x14ac:dyDescent="0.25">
      <c r="A2914">
        <v>58.26</v>
      </c>
      <c r="B2914">
        <v>0</v>
      </c>
      <c r="C2914">
        <v>0</v>
      </c>
      <c r="D2914">
        <v>2.520779334E-2</v>
      </c>
      <c r="E2914">
        <v>5.9919398280000001E-2</v>
      </c>
      <c r="F2914">
        <v>-80</v>
      </c>
      <c r="G2914">
        <v>-0.59919399019999997</v>
      </c>
      <c r="H2914">
        <v>0.74132478239999999</v>
      </c>
      <c r="I2914">
        <v>0.7882848978</v>
      </c>
    </row>
    <row r="2915" spans="1:9" x14ac:dyDescent="0.25">
      <c r="A2915">
        <v>58.28</v>
      </c>
      <c r="B2915">
        <v>0</v>
      </c>
      <c r="C2915">
        <v>0</v>
      </c>
      <c r="D2915">
        <v>2.1471176299999999E-2</v>
      </c>
      <c r="E2915">
        <v>6.1839327219999997E-2</v>
      </c>
      <c r="F2915">
        <v>-80</v>
      </c>
      <c r="G2915">
        <v>-0.61839330199999998</v>
      </c>
      <c r="H2915">
        <v>-6.4770765299999997</v>
      </c>
      <c r="I2915">
        <v>-2.0363745689999999</v>
      </c>
    </row>
    <row r="2916" spans="1:9" x14ac:dyDescent="0.25">
      <c r="A2916">
        <v>58.3</v>
      </c>
      <c r="B2916">
        <v>0</v>
      </c>
      <c r="C2916">
        <v>0</v>
      </c>
      <c r="D2916">
        <v>2.086752653E-2</v>
      </c>
      <c r="E2916">
        <v>6.1542570589999998E-2</v>
      </c>
      <c r="F2916">
        <v>-80</v>
      </c>
      <c r="G2916">
        <v>-0.61520242690000004</v>
      </c>
      <c r="H2916">
        <v>-3.580214024</v>
      </c>
      <c r="I2916">
        <v>-1.8450826410000001</v>
      </c>
    </row>
    <row r="2917" spans="1:9" x14ac:dyDescent="0.25">
      <c r="A2917">
        <v>58.32</v>
      </c>
      <c r="B2917">
        <v>0</v>
      </c>
      <c r="C2917">
        <v>0</v>
      </c>
      <c r="D2917">
        <v>2.2092109549999999E-2</v>
      </c>
      <c r="E2917">
        <v>6.1649024490000003E-2</v>
      </c>
      <c r="F2917">
        <v>-80</v>
      </c>
      <c r="G2917">
        <v>-0.61649024490000004</v>
      </c>
      <c r="H2917">
        <v>0.78581982849999998</v>
      </c>
      <c r="I2917">
        <v>1.336893559</v>
      </c>
    </row>
    <row r="2918" spans="1:9" x14ac:dyDescent="0.25">
      <c r="A2918">
        <v>58.34</v>
      </c>
      <c r="B2918">
        <v>0</v>
      </c>
      <c r="C2918">
        <v>0</v>
      </c>
      <c r="D2918">
        <v>2.350911126E-2</v>
      </c>
      <c r="E2918">
        <v>6.113829464E-2</v>
      </c>
      <c r="F2918">
        <v>-80</v>
      </c>
      <c r="G2918">
        <v>-0.61138296130000003</v>
      </c>
      <c r="H2918">
        <v>4.1902570719999996</v>
      </c>
      <c r="I2918">
        <v>1.087775707</v>
      </c>
    </row>
    <row r="2919" spans="1:9" x14ac:dyDescent="0.25">
      <c r="A2919">
        <v>58.36</v>
      </c>
      <c r="B2919">
        <v>0</v>
      </c>
      <c r="C2919">
        <v>0</v>
      </c>
      <c r="D2919">
        <v>2.4400880560000001E-2</v>
      </c>
      <c r="E2919">
        <v>6.0573928059999997E-2</v>
      </c>
      <c r="F2919">
        <v>-80</v>
      </c>
      <c r="G2919">
        <v>-0.60573929550000005</v>
      </c>
      <c r="H2919">
        <v>2.076334476</v>
      </c>
      <c r="I2919">
        <v>-0.2182692289</v>
      </c>
    </row>
    <row r="2920" spans="1:9" x14ac:dyDescent="0.25">
      <c r="A2920">
        <v>58.38</v>
      </c>
      <c r="B2920">
        <v>0</v>
      </c>
      <c r="C2920">
        <v>0</v>
      </c>
      <c r="D2920">
        <v>2.516694739E-2</v>
      </c>
      <c r="E2920">
        <v>6.0801628980000001E-2</v>
      </c>
      <c r="F2920">
        <v>-80</v>
      </c>
      <c r="G2920">
        <v>-0.61062806839999995</v>
      </c>
      <c r="H2920">
        <v>-2.434112549</v>
      </c>
      <c r="I2920">
        <v>0.95891463759999995</v>
      </c>
    </row>
    <row r="2921" spans="1:9" x14ac:dyDescent="0.25">
      <c r="A2921">
        <v>58.4</v>
      </c>
      <c r="B2921">
        <v>0</v>
      </c>
      <c r="C2921">
        <v>0</v>
      </c>
      <c r="D2921">
        <v>2.5017999110000001E-2</v>
      </c>
      <c r="E2921">
        <v>6.105312333E-2</v>
      </c>
      <c r="F2921">
        <v>-80</v>
      </c>
      <c r="G2921">
        <v>-0.60912734270000002</v>
      </c>
      <c r="H2921">
        <v>-0.86886233089999998</v>
      </c>
      <c r="I2921">
        <v>1.9350337980000001</v>
      </c>
    </row>
    <row r="2922" spans="1:9" x14ac:dyDescent="0.25">
      <c r="A2922">
        <v>58.42</v>
      </c>
      <c r="B2922">
        <v>0</v>
      </c>
      <c r="C2922">
        <v>0</v>
      </c>
      <c r="D2922">
        <v>2.540167049E-2</v>
      </c>
      <c r="E2922">
        <v>6.07656315E-2</v>
      </c>
      <c r="F2922">
        <v>-80</v>
      </c>
      <c r="G2922">
        <v>-0.60765630010000005</v>
      </c>
      <c r="H2922">
        <v>0.67178171870000003</v>
      </c>
      <c r="I2922">
        <v>-0.18597541749999999</v>
      </c>
    </row>
    <row r="2923" spans="1:9" x14ac:dyDescent="0.25">
      <c r="A2923">
        <v>58.44</v>
      </c>
      <c r="B2923">
        <v>0</v>
      </c>
      <c r="C2923">
        <v>0</v>
      </c>
      <c r="D2923">
        <v>2.352644689E-2</v>
      </c>
      <c r="E2923">
        <v>6.1521898960000002E-2</v>
      </c>
      <c r="F2923">
        <v>-80</v>
      </c>
      <c r="G2923">
        <v>-0.61521899700000005</v>
      </c>
      <c r="H2923">
        <v>2.5907206540000001</v>
      </c>
      <c r="I2923">
        <v>1.292110324</v>
      </c>
    </row>
    <row r="2924" spans="1:9" x14ac:dyDescent="0.25">
      <c r="A2924">
        <v>58.46</v>
      </c>
      <c r="B2924">
        <v>0</v>
      </c>
      <c r="C2924">
        <v>0</v>
      </c>
      <c r="D2924">
        <v>2.415704355E-2</v>
      </c>
      <c r="E2924">
        <v>6.1378460379999999E-2</v>
      </c>
      <c r="F2924">
        <v>-80</v>
      </c>
      <c r="G2924">
        <v>-0.61378461120000005</v>
      </c>
      <c r="H2924">
        <v>-9.7237192089999994E-2</v>
      </c>
      <c r="I2924">
        <v>-1.7152230740000001</v>
      </c>
    </row>
    <row r="2925" spans="1:9" x14ac:dyDescent="0.25">
      <c r="A2925">
        <v>58.48</v>
      </c>
      <c r="B2925">
        <v>0</v>
      </c>
      <c r="C2925">
        <v>0</v>
      </c>
      <c r="D2925">
        <v>2.4584114550000001E-2</v>
      </c>
      <c r="E2925">
        <v>6.0806784779999998E-2</v>
      </c>
      <c r="F2925">
        <v>-80</v>
      </c>
      <c r="G2925">
        <v>-0.60713398460000001</v>
      </c>
      <c r="H2925">
        <v>1.5253961089999999</v>
      </c>
      <c r="I2925">
        <v>-0.1171532646</v>
      </c>
    </row>
    <row r="2926" spans="1:9" x14ac:dyDescent="0.25">
      <c r="A2926">
        <v>58.5</v>
      </c>
      <c r="B2926">
        <v>0</v>
      </c>
      <c r="C2926">
        <v>0</v>
      </c>
      <c r="D2926">
        <v>2.4873621759999999E-2</v>
      </c>
      <c r="E2926">
        <v>5.9376664459999999E-2</v>
      </c>
      <c r="F2926">
        <v>-80</v>
      </c>
      <c r="G2926">
        <v>-0.59376662970000005</v>
      </c>
      <c r="H2926">
        <v>-3.304577589</v>
      </c>
      <c r="I2926">
        <v>-1.9044106009999999</v>
      </c>
    </row>
    <row r="2927" spans="1:9" x14ac:dyDescent="0.25">
      <c r="A2927">
        <v>58.52</v>
      </c>
      <c r="B2927">
        <v>0</v>
      </c>
      <c r="C2927">
        <v>0</v>
      </c>
      <c r="D2927">
        <v>2.6944488289999999E-2</v>
      </c>
      <c r="E2927">
        <v>5.8802247049999999E-2</v>
      </c>
      <c r="F2927">
        <v>-80</v>
      </c>
      <c r="G2927">
        <v>-0.5878443122</v>
      </c>
      <c r="H2927">
        <v>-1.8355203870000001</v>
      </c>
      <c r="I2927">
        <v>1.258495331</v>
      </c>
    </row>
    <row r="2928" spans="1:9" x14ac:dyDescent="0.25">
      <c r="A2928">
        <v>58.54</v>
      </c>
      <c r="B2928">
        <v>0</v>
      </c>
      <c r="C2928">
        <v>0</v>
      </c>
      <c r="D2928">
        <v>2.673886344E-2</v>
      </c>
      <c r="E2928">
        <v>5.8255672449999997E-2</v>
      </c>
      <c r="F2928">
        <v>-80</v>
      </c>
      <c r="G2928">
        <v>-0.58255672449999996</v>
      </c>
      <c r="H2928">
        <v>-1.791940689</v>
      </c>
      <c r="I2928">
        <v>-2.1177110670000001</v>
      </c>
    </row>
    <row r="2929" spans="1:9" x14ac:dyDescent="0.25">
      <c r="A2929">
        <v>58.56</v>
      </c>
      <c r="B2929">
        <v>0</v>
      </c>
      <c r="C2929">
        <v>0</v>
      </c>
      <c r="D2929">
        <v>2.6658248159999998E-2</v>
      </c>
      <c r="E2929">
        <v>5.8486759659999998E-2</v>
      </c>
      <c r="F2929">
        <v>-80</v>
      </c>
      <c r="G2929">
        <v>-0.5855615139</v>
      </c>
      <c r="H2929">
        <v>-2.013291121</v>
      </c>
      <c r="I2929">
        <v>3.1970314979999999</v>
      </c>
    </row>
    <row r="2930" spans="1:9" x14ac:dyDescent="0.25">
      <c r="A2930">
        <v>58.58</v>
      </c>
      <c r="B2930">
        <v>0</v>
      </c>
      <c r="C2930">
        <v>0</v>
      </c>
      <c r="D2930">
        <v>2.5817522780000001E-2</v>
      </c>
      <c r="E2930">
        <v>5.9245903039999999E-2</v>
      </c>
      <c r="F2930">
        <v>-80</v>
      </c>
      <c r="G2930">
        <v>-0.59245902299999997</v>
      </c>
      <c r="H2930">
        <v>-4.3745112419999996</v>
      </c>
      <c r="I2930">
        <v>-1.8677394389999999</v>
      </c>
    </row>
    <row r="2931" spans="1:9" x14ac:dyDescent="0.25">
      <c r="A2931">
        <v>58.6</v>
      </c>
      <c r="B2931">
        <v>0</v>
      </c>
      <c r="C2931">
        <v>0</v>
      </c>
      <c r="D2931">
        <v>2.5655753909999999E-2</v>
      </c>
      <c r="E2931">
        <v>5.9089921410000003E-2</v>
      </c>
      <c r="F2931">
        <v>-80</v>
      </c>
      <c r="G2931">
        <v>-0.59089922900000003</v>
      </c>
      <c r="H2931">
        <v>-1.1909366850000001</v>
      </c>
      <c r="I2931">
        <v>-0.2653437555</v>
      </c>
    </row>
    <row r="2932" spans="1:9" x14ac:dyDescent="0.25">
      <c r="A2932">
        <v>58.62</v>
      </c>
      <c r="B2932">
        <v>0</v>
      </c>
      <c r="C2932">
        <v>0</v>
      </c>
      <c r="D2932">
        <v>2.465476841E-2</v>
      </c>
      <c r="E2932">
        <v>5.9035282580000001E-2</v>
      </c>
      <c r="F2932">
        <v>-80</v>
      </c>
      <c r="G2932">
        <v>-0.59035283329999999</v>
      </c>
      <c r="H2932">
        <v>-2.264741898</v>
      </c>
      <c r="I2932">
        <v>-4.7059078220000004</v>
      </c>
    </row>
    <row r="2933" spans="1:9" x14ac:dyDescent="0.25">
      <c r="A2933">
        <v>58.64</v>
      </c>
      <c r="B2933">
        <v>0</v>
      </c>
      <c r="C2933">
        <v>0</v>
      </c>
      <c r="D2933">
        <v>2.4878675119999999E-2</v>
      </c>
      <c r="E2933">
        <v>5.8659251779999998E-2</v>
      </c>
      <c r="F2933">
        <v>-80</v>
      </c>
      <c r="G2933">
        <v>-0.58659249540000002</v>
      </c>
      <c r="H2933">
        <v>-0.15070062880000001</v>
      </c>
      <c r="I2933">
        <v>-4.3939156529999996</v>
      </c>
    </row>
    <row r="2934" spans="1:9" x14ac:dyDescent="0.25">
      <c r="A2934">
        <v>58.66</v>
      </c>
      <c r="B2934">
        <v>0</v>
      </c>
      <c r="C2934">
        <v>0</v>
      </c>
      <c r="D2934">
        <v>2.3035634310000001E-2</v>
      </c>
      <c r="E2934">
        <v>6.0670103879999999E-2</v>
      </c>
      <c r="F2934">
        <v>-80</v>
      </c>
      <c r="G2934">
        <v>-0.60670101639999996</v>
      </c>
      <c r="H2934">
        <v>1.5671737189999999</v>
      </c>
      <c r="I2934">
        <v>-2.2742073540000001</v>
      </c>
    </row>
    <row r="2935" spans="1:9" x14ac:dyDescent="0.25">
      <c r="A2935">
        <v>58.68</v>
      </c>
      <c r="B2935">
        <v>0</v>
      </c>
      <c r="C2935">
        <v>0</v>
      </c>
      <c r="D2935">
        <v>2.174550854E-2</v>
      </c>
      <c r="E2935">
        <v>6.1703838410000003E-2</v>
      </c>
      <c r="F2935">
        <v>-80</v>
      </c>
      <c r="G2935">
        <v>-0.61720091099999996</v>
      </c>
      <c r="H2935">
        <v>-2.0936408040000001</v>
      </c>
      <c r="I2935">
        <v>-3.5144278999999998</v>
      </c>
    </row>
    <row r="2936" spans="1:9" x14ac:dyDescent="0.25">
      <c r="A2936">
        <v>58.7</v>
      </c>
      <c r="B2936">
        <v>0</v>
      </c>
      <c r="C2936">
        <v>0</v>
      </c>
      <c r="D2936">
        <v>2.1809263150000001E-2</v>
      </c>
      <c r="E2936">
        <v>6.1562746760000002E-2</v>
      </c>
      <c r="F2936">
        <v>-80</v>
      </c>
      <c r="G2936">
        <v>-0.61562746759999998</v>
      </c>
      <c r="H2936">
        <v>-1.517805219</v>
      </c>
      <c r="I2936">
        <v>-0.93889093400000001</v>
      </c>
    </row>
    <row r="2937" spans="1:9" x14ac:dyDescent="0.25">
      <c r="A2937">
        <v>58.72</v>
      </c>
      <c r="B2937">
        <v>0</v>
      </c>
      <c r="C2937">
        <v>0</v>
      </c>
      <c r="D2937">
        <v>2.2609077389999999E-2</v>
      </c>
      <c r="E2937">
        <v>6.1273869129999999E-2</v>
      </c>
      <c r="F2937">
        <v>-80</v>
      </c>
      <c r="G2937">
        <v>-0.61195677520000002</v>
      </c>
      <c r="H2937">
        <v>-0.26199522609999998</v>
      </c>
      <c r="I2937">
        <v>-3.1837723260000002</v>
      </c>
    </row>
    <row r="2938" spans="1:9" x14ac:dyDescent="0.25">
      <c r="A2938">
        <v>58.74</v>
      </c>
      <c r="B2938">
        <v>0</v>
      </c>
      <c r="C2938">
        <v>0</v>
      </c>
      <c r="D2938">
        <v>2.300351858E-2</v>
      </c>
      <c r="E2938">
        <v>5.9954877939999998E-2</v>
      </c>
      <c r="F2938">
        <v>-80</v>
      </c>
      <c r="G2938">
        <v>-0.5995487571</v>
      </c>
      <c r="H2938">
        <v>-3.6167538170000002</v>
      </c>
      <c r="I2938">
        <v>1.3583314419999999</v>
      </c>
    </row>
    <row r="2939" spans="1:9" x14ac:dyDescent="0.25">
      <c r="A2939">
        <v>58.76</v>
      </c>
      <c r="B2939">
        <v>0</v>
      </c>
      <c r="C2939">
        <v>0</v>
      </c>
      <c r="D2939">
        <v>2.3011215030000001E-2</v>
      </c>
      <c r="E2939">
        <v>5.9647966179999998E-2</v>
      </c>
      <c r="F2939">
        <v>-80</v>
      </c>
      <c r="G2939">
        <v>-0.59607476000000004</v>
      </c>
      <c r="H2939">
        <v>-2.9834735389999998</v>
      </c>
      <c r="I2939">
        <v>2.8670840260000001</v>
      </c>
    </row>
    <row r="2940" spans="1:9" x14ac:dyDescent="0.25">
      <c r="A2940">
        <v>58.78</v>
      </c>
      <c r="B2940">
        <v>0</v>
      </c>
      <c r="C2940">
        <v>0</v>
      </c>
      <c r="D2940">
        <v>2.3193065079999999E-2</v>
      </c>
      <c r="E2940">
        <v>5.9638306500000002E-2</v>
      </c>
      <c r="F2940">
        <v>-80</v>
      </c>
      <c r="G2940">
        <v>-0.59636855129999999</v>
      </c>
      <c r="H2940">
        <v>-1.54237628</v>
      </c>
      <c r="I2940">
        <v>-2.3821446900000001</v>
      </c>
    </row>
    <row r="2941" spans="1:9" x14ac:dyDescent="0.25">
      <c r="A2941">
        <v>58.8</v>
      </c>
      <c r="B2941">
        <v>0</v>
      </c>
      <c r="C2941">
        <v>0</v>
      </c>
      <c r="D2941">
        <v>2.3804059249999999E-2</v>
      </c>
      <c r="E2941">
        <v>5.9403479100000003E-2</v>
      </c>
      <c r="F2941">
        <v>-80</v>
      </c>
      <c r="G2941">
        <v>-0.59403479100000001</v>
      </c>
      <c r="H2941">
        <v>-1.9107214210000001</v>
      </c>
      <c r="I2941">
        <v>1.4602650399999999</v>
      </c>
    </row>
    <row r="2942" spans="1:9" x14ac:dyDescent="0.25">
      <c r="A2942">
        <v>58.82</v>
      </c>
      <c r="B2942">
        <v>0</v>
      </c>
      <c r="C2942">
        <v>0</v>
      </c>
      <c r="D2942">
        <v>2.4322338400000001E-2</v>
      </c>
      <c r="E2942">
        <v>5.9033680710000001E-2</v>
      </c>
      <c r="F2942">
        <v>-80</v>
      </c>
      <c r="G2942">
        <v>-0.59033679959999996</v>
      </c>
      <c r="H2942">
        <v>-0.79977512360000003</v>
      </c>
      <c r="I2942">
        <v>-4.2471756940000001</v>
      </c>
    </row>
    <row r="2943" spans="1:9" x14ac:dyDescent="0.25">
      <c r="A2943">
        <v>58.84</v>
      </c>
      <c r="B2943">
        <v>0</v>
      </c>
      <c r="C2943">
        <v>0</v>
      </c>
      <c r="D2943">
        <v>2.71327123E-2</v>
      </c>
      <c r="E2943">
        <v>5.7884674519999998E-2</v>
      </c>
      <c r="F2943">
        <v>-80</v>
      </c>
      <c r="G2943">
        <v>-0.57884675259999996</v>
      </c>
      <c r="H2943">
        <v>-2.9864242079999999</v>
      </c>
      <c r="I2943">
        <v>-2.2985022069999999</v>
      </c>
    </row>
    <row r="2944" spans="1:9" x14ac:dyDescent="0.25">
      <c r="A2944">
        <v>58.86</v>
      </c>
      <c r="B2944">
        <v>0</v>
      </c>
      <c r="C2944">
        <v>0</v>
      </c>
      <c r="D2944">
        <v>2.7290349830000001E-2</v>
      </c>
      <c r="E2944">
        <v>5.7611979539999997E-2</v>
      </c>
      <c r="F2944">
        <v>-80</v>
      </c>
      <c r="G2944">
        <v>-0.57611978050000001</v>
      </c>
      <c r="H2944">
        <v>-2.3124568459999999</v>
      </c>
      <c r="I2944">
        <v>-2.7185337540000001</v>
      </c>
    </row>
    <row r="2945" spans="1:9" x14ac:dyDescent="0.25">
      <c r="A2945">
        <v>58.88</v>
      </c>
      <c r="B2945">
        <v>0</v>
      </c>
      <c r="C2945">
        <v>0</v>
      </c>
      <c r="D2945">
        <v>2.648838982E-2</v>
      </c>
      <c r="E2945">
        <v>5.7778939600000002E-2</v>
      </c>
      <c r="F2945">
        <v>-80</v>
      </c>
      <c r="G2945">
        <v>-0.57874155039999997</v>
      </c>
      <c r="H2945">
        <v>-1.3238263130000001</v>
      </c>
      <c r="I2945">
        <v>-1.119006634</v>
      </c>
    </row>
    <row r="2946" spans="1:9" x14ac:dyDescent="0.25">
      <c r="A2946">
        <v>58.9</v>
      </c>
      <c r="B2946">
        <v>0</v>
      </c>
      <c r="C2946">
        <v>0</v>
      </c>
      <c r="D2946">
        <v>2.62368992E-2</v>
      </c>
      <c r="E2946">
        <v>5.8082833889999998E-2</v>
      </c>
      <c r="F2946">
        <v>-80</v>
      </c>
      <c r="G2946">
        <v>-0.58063399790000003</v>
      </c>
      <c r="H2946">
        <v>-0.99785661699999995</v>
      </c>
      <c r="I2946">
        <v>-0.1089298576</v>
      </c>
    </row>
    <row r="2947" spans="1:9" x14ac:dyDescent="0.25">
      <c r="A2947">
        <v>58.92</v>
      </c>
      <c r="B2947">
        <v>0</v>
      </c>
      <c r="C2947">
        <v>0</v>
      </c>
      <c r="D2947">
        <v>2.436399832E-2</v>
      </c>
      <c r="E2947">
        <v>5.8692920949999998E-2</v>
      </c>
      <c r="F2947">
        <v>-80</v>
      </c>
      <c r="G2947">
        <v>-0.58692920209999999</v>
      </c>
      <c r="H2947">
        <v>-5.6833710670000004</v>
      </c>
      <c r="I2947">
        <v>-0.43644565340000002</v>
      </c>
    </row>
    <row r="2948" spans="1:9" x14ac:dyDescent="0.25">
      <c r="A2948">
        <v>58.94</v>
      </c>
      <c r="B2948">
        <v>0</v>
      </c>
      <c r="C2948">
        <v>0</v>
      </c>
      <c r="D2948">
        <v>2.366860397E-2</v>
      </c>
      <c r="E2948">
        <v>5.7992894199999999E-2</v>
      </c>
      <c r="F2948">
        <v>-80</v>
      </c>
      <c r="G2948">
        <v>-0.57992893459999995</v>
      </c>
      <c r="H2948">
        <v>-3.6461074349999998</v>
      </c>
      <c r="I2948">
        <v>-1.8485343460000001</v>
      </c>
    </row>
    <row r="2949" spans="1:9" x14ac:dyDescent="0.25">
      <c r="A2949">
        <v>58.96</v>
      </c>
      <c r="B2949">
        <v>0</v>
      </c>
      <c r="C2949">
        <v>0</v>
      </c>
      <c r="D2949">
        <v>2.3688016459999999E-2</v>
      </c>
      <c r="E2949">
        <v>5.8445546780000003E-2</v>
      </c>
      <c r="F2949">
        <v>-80</v>
      </c>
      <c r="G2949">
        <v>-0.58464974160000005</v>
      </c>
      <c r="H2949">
        <v>-3.400614977</v>
      </c>
      <c r="I2949">
        <v>-1.2814124819999999</v>
      </c>
    </row>
    <row r="2950" spans="1:9" x14ac:dyDescent="0.25">
      <c r="A2950">
        <v>58.98</v>
      </c>
      <c r="B2950">
        <v>0</v>
      </c>
      <c r="C2950">
        <v>0</v>
      </c>
      <c r="D2950">
        <v>2.349429578E-2</v>
      </c>
      <c r="E2950">
        <v>5.8416843410000002E-2</v>
      </c>
      <c r="F2950">
        <v>-80</v>
      </c>
      <c r="G2950">
        <v>-0.58416843409999997</v>
      </c>
      <c r="H2950">
        <v>-2.473405123</v>
      </c>
      <c r="I2950">
        <v>1.7587512729999999</v>
      </c>
    </row>
    <row r="2951" spans="1:9" x14ac:dyDescent="0.25">
      <c r="A2951">
        <v>59</v>
      </c>
      <c r="B2951">
        <v>0</v>
      </c>
      <c r="C2951">
        <v>0</v>
      </c>
      <c r="D2951">
        <v>2.5056593120000002E-2</v>
      </c>
      <c r="E2951">
        <v>5.8353912090000001E-2</v>
      </c>
      <c r="F2951">
        <v>-80</v>
      </c>
      <c r="G2951">
        <v>-0.58353912829999999</v>
      </c>
      <c r="H2951">
        <v>0.45108851789999999</v>
      </c>
      <c r="I2951">
        <v>-1.5692137479999999</v>
      </c>
    </row>
    <row r="2952" spans="1:9" x14ac:dyDescent="0.25">
      <c r="A2952">
        <v>59.02</v>
      </c>
      <c r="B2952">
        <v>0</v>
      </c>
      <c r="C2952">
        <v>0</v>
      </c>
      <c r="D2952">
        <v>2.5488480930000001E-2</v>
      </c>
      <c r="E2952">
        <v>5.858023465E-2</v>
      </c>
      <c r="F2952">
        <v>-80</v>
      </c>
      <c r="G2952">
        <v>-0.58580231670000005</v>
      </c>
      <c r="H2952">
        <v>0.78114622830000002</v>
      </c>
      <c r="I2952">
        <v>1.634030581</v>
      </c>
    </row>
    <row r="2953" spans="1:9" x14ac:dyDescent="0.25">
      <c r="A2953">
        <v>59.04</v>
      </c>
      <c r="B2953">
        <v>0</v>
      </c>
      <c r="C2953">
        <v>0</v>
      </c>
      <c r="D2953">
        <v>2.498935536E-2</v>
      </c>
      <c r="E2953">
        <v>5.8744061739999999E-2</v>
      </c>
      <c r="F2953">
        <v>-80</v>
      </c>
      <c r="G2953">
        <v>-0.58744060990000002</v>
      </c>
      <c r="H2953">
        <v>-3.1280872820000001</v>
      </c>
      <c r="I2953">
        <v>0.16167846320000001</v>
      </c>
    </row>
    <row r="2954" spans="1:9" x14ac:dyDescent="0.25">
      <c r="A2954">
        <v>59.06</v>
      </c>
      <c r="B2954">
        <v>0</v>
      </c>
      <c r="C2954">
        <v>0</v>
      </c>
      <c r="D2954">
        <v>2.472588979E-2</v>
      </c>
      <c r="E2954">
        <v>5.8874756100000002E-2</v>
      </c>
      <c r="F2954">
        <v>-80</v>
      </c>
      <c r="G2954">
        <v>-0.5882956386</v>
      </c>
      <c r="H2954">
        <v>-2.1920993329999998</v>
      </c>
      <c r="I2954">
        <v>-2.7640886309999999</v>
      </c>
    </row>
    <row r="2955" spans="1:9" x14ac:dyDescent="0.25">
      <c r="A2955">
        <v>59.08</v>
      </c>
      <c r="B2955">
        <v>0</v>
      </c>
      <c r="C2955">
        <v>0</v>
      </c>
      <c r="D2955">
        <v>2.1923199300000001E-2</v>
      </c>
      <c r="E2955">
        <v>6.003459916E-2</v>
      </c>
      <c r="F2955">
        <v>-80</v>
      </c>
      <c r="G2955">
        <v>-0.60034596920000005</v>
      </c>
      <c r="H2955">
        <v>-2.4185547829999998</v>
      </c>
      <c r="I2955">
        <v>2.3368592260000001</v>
      </c>
    </row>
    <row r="2956" spans="1:9" x14ac:dyDescent="0.25">
      <c r="A2956">
        <v>59.1</v>
      </c>
      <c r="B2956">
        <v>0</v>
      </c>
      <c r="C2956">
        <v>0</v>
      </c>
      <c r="D2956">
        <v>2.189377323E-2</v>
      </c>
      <c r="E2956">
        <v>6.0761168599999998E-2</v>
      </c>
      <c r="F2956">
        <v>-80</v>
      </c>
      <c r="G2956">
        <v>-0.60761165620000002</v>
      </c>
      <c r="H2956">
        <v>1.8998499960000002E-2</v>
      </c>
      <c r="I2956">
        <v>-0.83639144899999995</v>
      </c>
    </row>
    <row r="2957" spans="1:9" x14ac:dyDescent="0.25">
      <c r="A2957">
        <v>59.12</v>
      </c>
      <c r="B2957">
        <v>0</v>
      </c>
      <c r="C2957">
        <v>0</v>
      </c>
      <c r="D2957">
        <v>2.213737927E-2</v>
      </c>
      <c r="E2957">
        <v>6.0932986440000003E-2</v>
      </c>
      <c r="F2957">
        <v>-80</v>
      </c>
      <c r="G2957">
        <v>-0.60881185530000004</v>
      </c>
      <c r="H2957">
        <v>-0.68657422069999996</v>
      </c>
      <c r="I2957">
        <v>3.8717544080000001</v>
      </c>
    </row>
    <row r="2958" spans="1:9" x14ac:dyDescent="0.25">
      <c r="A2958">
        <v>59.14</v>
      </c>
      <c r="B2958">
        <v>0</v>
      </c>
      <c r="C2958">
        <v>0</v>
      </c>
      <c r="D2958">
        <v>2.2773306819999999E-2</v>
      </c>
      <c r="E2958">
        <v>6.038599461E-2</v>
      </c>
      <c r="F2958">
        <v>-80</v>
      </c>
      <c r="G2958">
        <v>-0.60339027639999998</v>
      </c>
      <c r="H2958">
        <v>-2.9227576260000001</v>
      </c>
      <c r="I2958">
        <v>-2.1954634190000002</v>
      </c>
    </row>
    <row r="2959" spans="1:9" x14ac:dyDescent="0.25">
      <c r="A2959">
        <v>59.16</v>
      </c>
      <c r="B2959">
        <v>0</v>
      </c>
      <c r="C2959">
        <v>0</v>
      </c>
      <c r="D2959">
        <v>2.4624621499999999E-2</v>
      </c>
      <c r="E2959">
        <v>5.9426192189999998E-2</v>
      </c>
      <c r="F2959">
        <v>-80</v>
      </c>
      <c r="G2959">
        <v>-0.59426194430000001</v>
      </c>
      <c r="H2959">
        <v>1.319613494E-2</v>
      </c>
      <c r="I2959">
        <v>-1.688289881</v>
      </c>
    </row>
    <row r="2960" spans="1:9" x14ac:dyDescent="0.25">
      <c r="A2960">
        <v>59.18</v>
      </c>
      <c r="B2960">
        <v>0</v>
      </c>
      <c r="C2960">
        <v>0</v>
      </c>
      <c r="D2960">
        <v>2.541082725E-2</v>
      </c>
      <c r="E2960">
        <v>5.8816190810000002E-2</v>
      </c>
      <c r="F2960">
        <v>-80</v>
      </c>
      <c r="G2960">
        <v>-0.58816188570000005</v>
      </c>
      <c r="H2960">
        <v>-0.24307480449999999</v>
      </c>
      <c r="I2960">
        <v>-5.8505911829999997</v>
      </c>
    </row>
    <row r="2961" spans="1:9" x14ac:dyDescent="0.25">
      <c r="A2961">
        <v>59.2</v>
      </c>
      <c r="B2961">
        <v>0</v>
      </c>
      <c r="C2961">
        <v>0</v>
      </c>
      <c r="D2961">
        <v>2.5419013569999999E-2</v>
      </c>
      <c r="E2961">
        <v>5.9162244199999998E-2</v>
      </c>
      <c r="F2961">
        <v>-80</v>
      </c>
      <c r="G2961">
        <v>-0.59162247180000005</v>
      </c>
      <c r="H2961">
        <v>-2.1120953560000002</v>
      </c>
      <c r="I2961">
        <v>-1.65967679</v>
      </c>
    </row>
    <row r="2962" spans="1:9" x14ac:dyDescent="0.25">
      <c r="A2962">
        <v>59.22</v>
      </c>
      <c r="B2962">
        <v>0</v>
      </c>
      <c r="C2962">
        <v>0</v>
      </c>
      <c r="D2962">
        <v>2.5106489659999998E-2</v>
      </c>
      <c r="E2962">
        <v>6.0198109600000001E-2</v>
      </c>
      <c r="F2962">
        <v>-80</v>
      </c>
      <c r="G2962">
        <v>-0.60228228569999998</v>
      </c>
      <c r="H2962">
        <v>-1.5031311510000001</v>
      </c>
      <c r="I2962">
        <v>1.4065387250000001</v>
      </c>
    </row>
    <row r="2963" spans="1:9" x14ac:dyDescent="0.25">
      <c r="A2963">
        <v>59.24</v>
      </c>
      <c r="B2963">
        <v>0</v>
      </c>
      <c r="C2963">
        <v>0</v>
      </c>
      <c r="D2963">
        <v>2.731836587E-2</v>
      </c>
      <c r="E2963">
        <v>5.8760274199999997E-2</v>
      </c>
      <c r="F2963">
        <v>-80</v>
      </c>
      <c r="G2963">
        <v>-0.58676999809999997</v>
      </c>
      <c r="H2963">
        <v>-0.2237742841</v>
      </c>
      <c r="I2963">
        <v>-2.03548646</v>
      </c>
    </row>
    <row r="2964" spans="1:9" x14ac:dyDescent="0.25">
      <c r="A2964">
        <v>59.26</v>
      </c>
      <c r="B2964">
        <v>0</v>
      </c>
      <c r="C2964">
        <v>0</v>
      </c>
      <c r="D2964">
        <v>2.7791341769999998E-2</v>
      </c>
      <c r="E2964">
        <v>5.857858807E-2</v>
      </c>
      <c r="F2964">
        <v>-80</v>
      </c>
      <c r="G2964">
        <v>-0.58578586580000003</v>
      </c>
      <c r="H2964">
        <v>-4.9737901689999999</v>
      </c>
      <c r="I2964">
        <v>-1.4564883710000001</v>
      </c>
    </row>
    <row r="2965" spans="1:9" x14ac:dyDescent="0.25">
      <c r="A2965">
        <v>59.28</v>
      </c>
      <c r="B2965">
        <v>0</v>
      </c>
      <c r="C2965">
        <v>0</v>
      </c>
      <c r="D2965">
        <v>2.7139024809999999E-2</v>
      </c>
      <c r="E2965">
        <v>5.8616884049999998E-2</v>
      </c>
      <c r="F2965">
        <v>-80</v>
      </c>
      <c r="G2965">
        <v>-0.58616882560000005</v>
      </c>
      <c r="H2965">
        <v>-2.6657094959999998</v>
      </c>
      <c r="I2965">
        <v>-0.98204839229999996</v>
      </c>
    </row>
    <row r="2966" spans="1:9" x14ac:dyDescent="0.25">
      <c r="A2966">
        <v>59.3</v>
      </c>
      <c r="B2966">
        <v>0</v>
      </c>
      <c r="C2966">
        <v>0</v>
      </c>
      <c r="D2966">
        <v>2.6530299340000001E-2</v>
      </c>
      <c r="E2966">
        <v>5.9426471590000002E-2</v>
      </c>
      <c r="F2966">
        <v>-80</v>
      </c>
      <c r="G2966">
        <v>-0.59426474569999999</v>
      </c>
      <c r="H2966">
        <v>-1.340849161</v>
      </c>
      <c r="I2966">
        <v>-0.90137040619999997</v>
      </c>
    </row>
    <row r="2967" spans="1:9" x14ac:dyDescent="0.25">
      <c r="A2967">
        <v>59.32</v>
      </c>
      <c r="B2967">
        <v>0</v>
      </c>
      <c r="C2967">
        <v>0</v>
      </c>
      <c r="D2967">
        <v>2.6508869599999998E-2</v>
      </c>
      <c r="E2967">
        <v>5.9492331000000002E-2</v>
      </c>
      <c r="F2967">
        <v>-80</v>
      </c>
      <c r="G2967">
        <v>-0.59492331740000004</v>
      </c>
      <c r="H2967">
        <v>0.71060085299999998</v>
      </c>
      <c r="I2967">
        <v>-0.9913055301</v>
      </c>
    </row>
    <row r="2968" spans="1:9" x14ac:dyDescent="0.25">
      <c r="A2968">
        <v>59.34</v>
      </c>
      <c r="B2968">
        <v>0</v>
      </c>
      <c r="C2968">
        <v>0</v>
      </c>
      <c r="D2968">
        <v>2.7253029870000001E-2</v>
      </c>
      <c r="E2968">
        <v>5.8326788249999997E-2</v>
      </c>
      <c r="F2968">
        <v>-80</v>
      </c>
      <c r="G2968">
        <v>-0.58386826520000001</v>
      </c>
      <c r="H2968">
        <v>-4.6284160610000002</v>
      </c>
      <c r="I2968">
        <v>1.0447002649999999</v>
      </c>
    </row>
    <row r="2969" spans="1:9" x14ac:dyDescent="0.25">
      <c r="A2969">
        <v>59.36</v>
      </c>
      <c r="B2969">
        <v>0</v>
      </c>
      <c r="C2969">
        <v>0</v>
      </c>
      <c r="D2969">
        <v>2.757629193E-2</v>
      </c>
      <c r="E2969">
        <v>5.9234473849999997E-2</v>
      </c>
      <c r="F2969">
        <v>-80</v>
      </c>
      <c r="G2969">
        <v>-0.59234476089999999</v>
      </c>
      <c r="H2969">
        <v>-0.1923688948</v>
      </c>
      <c r="I2969">
        <v>-2.5133986469999998</v>
      </c>
    </row>
    <row r="2970" spans="1:9" x14ac:dyDescent="0.25">
      <c r="A2970">
        <v>59.38</v>
      </c>
      <c r="B2970">
        <v>0</v>
      </c>
      <c r="C2970">
        <v>0</v>
      </c>
      <c r="D2970">
        <v>2.6837604120000001E-2</v>
      </c>
      <c r="E2970">
        <v>6.0050543400000003E-2</v>
      </c>
      <c r="F2970">
        <v>-80</v>
      </c>
      <c r="G2970">
        <v>-0.60050541160000004</v>
      </c>
      <c r="H2970">
        <v>0.45958453420000001</v>
      </c>
      <c r="I2970">
        <v>-0.71260797980000001</v>
      </c>
    </row>
    <row r="2971" spans="1:9" x14ac:dyDescent="0.25">
      <c r="A2971">
        <v>59.4</v>
      </c>
      <c r="B2971">
        <v>0</v>
      </c>
      <c r="C2971">
        <v>0</v>
      </c>
      <c r="D2971">
        <v>2.6261510330000001E-2</v>
      </c>
      <c r="E2971">
        <v>6.0115221890000001E-2</v>
      </c>
      <c r="F2971">
        <v>-80</v>
      </c>
      <c r="G2971">
        <v>-0.60055541990000005</v>
      </c>
      <c r="H2971">
        <v>2.9903383259999998</v>
      </c>
      <c r="I2971">
        <v>-1.0813767910000001</v>
      </c>
    </row>
    <row r="2972" spans="1:9" x14ac:dyDescent="0.25">
      <c r="A2972">
        <v>59.42</v>
      </c>
      <c r="B2972">
        <v>0</v>
      </c>
      <c r="C2972">
        <v>0</v>
      </c>
      <c r="D2972">
        <v>2.4865049869999999E-2</v>
      </c>
      <c r="E2972">
        <v>6.09013848E-2</v>
      </c>
      <c r="F2972">
        <v>-80</v>
      </c>
      <c r="G2972">
        <v>-0.61023181680000005</v>
      </c>
      <c r="H2972">
        <v>-0.54446911809999998</v>
      </c>
      <c r="I2972">
        <v>0.14199909569999999</v>
      </c>
    </row>
    <row r="2973" spans="1:9" x14ac:dyDescent="0.25">
      <c r="A2973">
        <v>59.44</v>
      </c>
      <c r="B2973">
        <v>0</v>
      </c>
      <c r="C2973">
        <v>0</v>
      </c>
      <c r="D2973">
        <v>2.3971658199999999E-2</v>
      </c>
      <c r="E2973">
        <v>6.075162068E-2</v>
      </c>
      <c r="F2973">
        <v>-80</v>
      </c>
      <c r="G2973">
        <v>-0.60739070179999999</v>
      </c>
      <c r="H2973">
        <v>-1.1123416420000001</v>
      </c>
      <c r="I2973">
        <v>2.4507081510000002</v>
      </c>
    </row>
    <row r="2974" spans="1:9" x14ac:dyDescent="0.25">
      <c r="A2974">
        <v>59.46</v>
      </c>
      <c r="B2974">
        <v>0</v>
      </c>
      <c r="C2974">
        <v>0</v>
      </c>
      <c r="D2974">
        <v>2.3744620380000001E-2</v>
      </c>
      <c r="E2974">
        <v>6.035734341E-2</v>
      </c>
      <c r="F2974">
        <v>-80</v>
      </c>
      <c r="G2974">
        <v>-0.60357344150000003</v>
      </c>
      <c r="H2974">
        <v>0.25730025769999998</v>
      </c>
      <c r="I2974">
        <v>-1.472649455</v>
      </c>
    </row>
    <row r="2975" spans="1:9" x14ac:dyDescent="0.25">
      <c r="A2975">
        <v>59.48</v>
      </c>
      <c r="B2975">
        <v>0</v>
      </c>
      <c r="C2975">
        <v>0</v>
      </c>
      <c r="D2975">
        <v>2.658229694E-2</v>
      </c>
      <c r="E2975">
        <v>5.837136507E-2</v>
      </c>
      <c r="F2975">
        <v>-80</v>
      </c>
      <c r="G2975">
        <v>-0.58371365070000003</v>
      </c>
      <c r="H2975">
        <v>2.094478369</v>
      </c>
      <c r="I2975">
        <v>-3.5513343810000002</v>
      </c>
    </row>
    <row r="2976" spans="1:9" x14ac:dyDescent="0.25">
      <c r="A2976">
        <v>59.5</v>
      </c>
      <c r="B2976">
        <v>0</v>
      </c>
      <c r="C2976">
        <v>0</v>
      </c>
      <c r="D2976">
        <v>2.868274413E-2</v>
      </c>
      <c r="E2976">
        <v>5.8076243850000001E-2</v>
      </c>
      <c r="F2976">
        <v>-80</v>
      </c>
      <c r="G2976">
        <v>-0.58076244590000003</v>
      </c>
      <c r="H2976">
        <v>3.012823343</v>
      </c>
      <c r="I2976">
        <v>-2.546851873</v>
      </c>
    </row>
    <row r="2977" spans="1:9" x14ac:dyDescent="0.25">
      <c r="A2977">
        <v>59.52</v>
      </c>
      <c r="B2977">
        <v>0</v>
      </c>
      <c r="C2977">
        <v>0</v>
      </c>
      <c r="D2977">
        <v>2.8612047429999999E-2</v>
      </c>
      <c r="E2977">
        <v>5.7689514009999998E-2</v>
      </c>
      <c r="F2977">
        <v>-80</v>
      </c>
      <c r="G2977">
        <v>-0.57689511780000002</v>
      </c>
      <c r="H2977">
        <v>0.47405427690000002</v>
      </c>
      <c r="I2977">
        <v>-2.4061434269999999</v>
      </c>
    </row>
    <row r="2978" spans="1:9" x14ac:dyDescent="0.25">
      <c r="A2978">
        <v>59.54</v>
      </c>
      <c r="B2978">
        <v>0</v>
      </c>
      <c r="C2978">
        <v>0</v>
      </c>
      <c r="D2978">
        <v>2.7432728560000001E-2</v>
      </c>
      <c r="E2978">
        <v>5.8176778259999999E-2</v>
      </c>
      <c r="F2978">
        <v>-80</v>
      </c>
      <c r="G2978">
        <v>-0.5825508237</v>
      </c>
      <c r="H2978">
        <v>-2.319713116</v>
      </c>
      <c r="I2978">
        <v>-1.9447212220000001</v>
      </c>
    </row>
    <row r="2979" spans="1:9" x14ac:dyDescent="0.25">
      <c r="A2979">
        <v>59.56</v>
      </c>
      <c r="B2979">
        <v>0</v>
      </c>
      <c r="C2979">
        <v>0</v>
      </c>
      <c r="D2979">
        <v>2.5989798830000001E-2</v>
      </c>
      <c r="E2979">
        <v>5.828515813E-2</v>
      </c>
      <c r="F2979">
        <v>-80</v>
      </c>
      <c r="G2979">
        <v>-0.58285158869999998</v>
      </c>
      <c r="H2979">
        <v>-0.9775925875</v>
      </c>
      <c r="I2979">
        <v>-1.559605122</v>
      </c>
    </row>
    <row r="2980" spans="1:9" x14ac:dyDescent="0.25">
      <c r="A2980">
        <v>59.58</v>
      </c>
      <c r="B2980">
        <v>0</v>
      </c>
      <c r="C2980">
        <v>0</v>
      </c>
      <c r="D2980">
        <v>2.1908938879999999E-2</v>
      </c>
      <c r="E2980">
        <v>6.0153514149999997E-2</v>
      </c>
      <c r="F2980">
        <v>-80</v>
      </c>
      <c r="G2980">
        <v>-0.6028615236</v>
      </c>
      <c r="H2980">
        <v>-2.1648337839999998</v>
      </c>
      <c r="I2980">
        <v>1.7719875570000001</v>
      </c>
    </row>
    <row r="2981" spans="1:9" x14ac:dyDescent="0.25">
      <c r="A2981">
        <v>59.6</v>
      </c>
      <c r="B2981">
        <v>0</v>
      </c>
      <c r="C2981">
        <v>0</v>
      </c>
      <c r="D2981">
        <v>2.1535044539999999E-2</v>
      </c>
      <c r="E2981">
        <v>6.123257428E-2</v>
      </c>
      <c r="F2981">
        <v>-80</v>
      </c>
      <c r="G2981">
        <v>-0.61232572789999995</v>
      </c>
      <c r="H2981">
        <v>1.0159683230000001</v>
      </c>
      <c r="I2981">
        <v>3.4314696790000001</v>
      </c>
    </row>
    <row r="2982" spans="1:9" x14ac:dyDescent="0.25">
      <c r="A2982">
        <v>59.62</v>
      </c>
      <c r="B2982">
        <v>0</v>
      </c>
      <c r="C2982">
        <v>0</v>
      </c>
      <c r="D2982">
        <v>2.3170791570000002E-2</v>
      </c>
      <c r="E2982">
        <v>6.105766445E-2</v>
      </c>
      <c r="F2982">
        <v>-80</v>
      </c>
      <c r="G2982">
        <v>-0.61057662960000003</v>
      </c>
      <c r="H2982">
        <v>-2.8380789759999998</v>
      </c>
      <c r="I2982">
        <v>0.7210105658</v>
      </c>
    </row>
    <row r="2983" spans="1:9" x14ac:dyDescent="0.25">
      <c r="A2983">
        <v>59.64</v>
      </c>
      <c r="B2983">
        <v>0</v>
      </c>
      <c r="C2983">
        <v>0</v>
      </c>
      <c r="D2983">
        <v>2.369751036E-2</v>
      </c>
      <c r="E2983">
        <v>6.0429450119999999E-2</v>
      </c>
      <c r="F2983">
        <v>-80</v>
      </c>
      <c r="G2983">
        <v>-0.60429447889999999</v>
      </c>
      <c r="H2983">
        <v>-1.2584126</v>
      </c>
      <c r="I2983">
        <v>-3.3134174349999999</v>
      </c>
    </row>
    <row r="2984" spans="1:9" x14ac:dyDescent="0.25">
      <c r="A2984">
        <v>59.66</v>
      </c>
      <c r="B2984">
        <v>0</v>
      </c>
      <c r="C2984">
        <v>0</v>
      </c>
      <c r="D2984">
        <v>2.297021262E-2</v>
      </c>
      <c r="E2984">
        <v>6.1402868479999997E-2</v>
      </c>
      <c r="F2984">
        <v>-80</v>
      </c>
      <c r="G2984">
        <v>-0.6140286922</v>
      </c>
      <c r="H2984">
        <v>3.8694546220000001</v>
      </c>
      <c r="I2984">
        <v>0.2450163662</v>
      </c>
    </row>
    <row r="2985" spans="1:9" x14ac:dyDescent="0.25">
      <c r="A2985">
        <v>59.68</v>
      </c>
      <c r="B2985">
        <v>0</v>
      </c>
      <c r="C2985">
        <v>0</v>
      </c>
      <c r="D2985">
        <v>2.350643836E-2</v>
      </c>
      <c r="E2985">
        <v>6.0826305300000001E-2</v>
      </c>
      <c r="F2985">
        <v>-80</v>
      </c>
      <c r="G2985">
        <v>-0.60764408110000001</v>
      </c>
      <c r="H2985">
        <v>-2.2858884330000002</v>
      </c>
      <c r="I2985">
        <v>-1.6064326760000001</v>
      </c>
    </row>
    <row r="2986" spans="1:9" x14ac:dyDescent="0.25">
      <c r="A2986">
        <v>59.7</v>
      </c>
      <c r="B2986">
        <v>0</v>
      </c>
      <c r="C2986">
        <v>0</v>
      </c>
      <c r="D2986">
        <v>2.349266224E-2</v>
      </c>
      <c r="E2986">
        <v>6.024290249E-2</v>
      </c>
      <c r="F2986">
        <v>-80</v>
      </c>
      <c r="G2986">
        <v>-0.6024290323</v>
      </c>
      <c r="H2986">
        <v>-0.78024202590000002</v>
      </c>
      <c r="I2986">
        <v>2.3988075260000001</v>
      </c>
    </row>
    <row r="2987" spans="1:9" x14ac:dyDescent="0.25">
      <c r="A2987">
        <v>59.72</v>
      </c>
      <c r="B2987">
        <v>0</v>
      </c>
      <c r="C2987">
        <v>0</v>
      </c>
      <c r="D2987">
        <v>2.44770851E-2</v>
      </c>
      <c r="E2987">
        <v>6.0301501299999997E-2</v>
      </c>
      <c r="F2987">
        <v>-80</v>
      </c>
      <c r="G2987">
        <v>-0.60301500559999999</v>
      </c>
      <c r="H2987">
        <v>-1.466565728</v>
      </c>
      <c r="I2987">
        <v>-0.12604233619999999</v>
      </c>
    </row>
    <row r="2988" spans="1:9" x14ac:dyDescent="0.25">
      <c r="A2988">
        <v>59.74</v>
      </c>
      <c r="B2988">
        <v>0</v>
      </c>
      <c r="C2988">
        <v>0</v>
      </c>
      <c r="D2988">
        <v>2.595065534E-2</v>
      </c>
      <c r="E2988">
        <v>5.9560921039999999E-2</v>
      </c>
      <c r="F2988">
        <v>-80</v>
      </c>
      <c r="G2988">
        <v>-0.59560918809999996</v>
      </c>
      <c r="H2988">
        <v>-3.3299708369999999</v>
      </c>
      <c r="I2988">
        <v>-9.0589091179999998E-2</v>
      </c>
    </row>
    <row r="2989" spans="1:9" x14ac:dyDescent="0.25">
      <c r="A2989">
        <v>59.76</v>
      </c>
      <c r="B2989">
        <v>0</v>
      </c>
      <c r="C2989">
        <v>0</v>
      </c>
      <c r="D2989">
        <v>2.6369350029999999E-2</v>
      </c>
      <c r="E2989">
        <v>5.9582173820000001E-2</v>
      </c>
      <c r="F2989">
        <v>-80</v>
      </c>
      <c r="G2989">
        <v>-0.59539192910000005</v>
      </c>
      <c r="H2989">
        <v>2.8791949749999999</v>
      </c>
      <c r="I2989">
        <v>0.58823424580000006</v>
      </c>
    </row>
    <row r="2990" spans="1:9" x14ac:dyDescent="0.25">
      <c r="A2990">
        <v>59.78</v>
      </c>
      <c r="B2990">
        <v>0</v>
      </c>
      <c r="C2990">
        <v>0</v>
      </c>
      <c r="D2990">
        <v>2.632939443E-2</v>
      </c>
      <c r="E2990">
        <v>5.9709273280000003E-2</v>
      </c>
      <c r="F2990">
        <v>-80</v>
      </c>
      <c r="G2990">
        <v>-0.59709274769999998</v>
      </c>
      <c r="H2990">
        <v>-0.29048341509999998</v>
      </c>
      <c r="I2990">
        <v>3.6447319980000001</v>
      </c>
    </row>
    <row r="2991" spans="1:9" x14ac:dyDescent="0.25">
      <c r="A2991">
        <v>59.8</v>
      </c>
      <c r="B2991">
        <v>0</v>
      </c>
      <c r="C2991">
        <v>0</v>
      </c>
      <c r="D2991">
        <v>2.5773823259999998E-2</v>
      </c>
      <c r="E2991">
        <v>5.9466406700000002E-2</v>
      </c>
      <c r="F2991">
        <v>-80</v>
      </c>
      <c r="G2991">
        <v>-0.59466409679999999</v>
      </c>
      <c r="H2991">
        <v>-3.2542266849999999</v>
      </c>
      <c r="I2991">
        <v>0.86233347650000003</v>
      </c>
    </row>
    <row r="2992" spans="1:9" x14ac:dyDescent="0.25">
      <c r="A2992">
        <v>59.82</v>
      </c>
      <c r="B2992">
        <v>0</v>
      </c>
      <c r="C2992">
        <v>0</v>
      </c>
      <c r="D2992">
        <v>2.6139721269999999E-2</v>
      </c>
      <c r="E2992">
        <v>5.9373501689999997E-2</v>
      </c>
      <c r="F2992">
        <v>-80</v>
      </c>
      <c r="G2992">
        <v>-0.59373503920000004</v>
      </c>
      <c r="H2992">
        <v>-2.1393892769999998</v>
      </c>
      <c r="I2992">
        <v>0.47170728449999999</v>
      </c>
    </row>
    <row r="2993" spans="1:9" x14ac:dyDescent="0.25">
      <c r="A2993">
        <v>59.84</v>
      </c>
      <c r="B2993">
        <v>0</v>
      </c>
      <c r="C2993">
        <v>0</v>
      </c>
      <c r="D2993">
        <v>2.584065311E-2</v>
      </c>
      <c r="E2993">
        <v>5.9284251179999997E-2</v>
      </c>
      <c r="F2993">
        <v>-80</v>
      </c>
      <c r="G2993">
        <v>-0.59284251929999998</v>
      </c>
      <c r="H2993">
        <v>-1.4193632599999999</v>
      </c>
      <c r="I2993">
        <v>-1.641936302</v>
      </c>
    </row>
    <row r="2994" spans="1:9" x14ac:dyDescent="0.25">
      <c r="A2994">
        <v>59.86</v>
      </c>
      <c r="B2994">
        <v>0</v>
      </c>
      <c r="C2994">
        <v>0</v>
      </c>
      <c r="D2994">
        <v>2.66346056E-2</v>
      </c>
      <c r="E2994">
        <v>6.0159929100000002E-2</v>
      </c>
      <c r="F2994">
        <v>-80</v>
      </c>
      <c r="G2994">
        <v>-0.60253345970000005</v>
      </c>
      <c r="H2994">
        <v>0.9372302294</v>
      </c>
      <c r="I2994">
        <v>-0.39273276930000001</v>
      </c>
    </row>
    <row r="2995" spans="1:9" x14ac:dyDescent="0.25">
      <c r="A2995">
        <v>59.88</v>
      </c>
      <c r="B2995">
        <v>0</v>
      </c>
      <c r="C2995">
        <v>0</v>
      </c>
      <c r="D2995">
        <v>2.621334791E-2</v>
      </c>
      <c r="E2995">
        <v>6.085937843E-2</v>
      </c>
      <c r="F2995">
        <v>-80</v>
      </c>
      <c r="G2995">
        <v>-0.60859376190000003</v>
      </c>
      <c r="H2995">
        <v>-5.6800298690000002</v>
      </c>
      <c r="I2995">
        <v>2.5425777439999999</v>
      </c>
    </row>
    <row r="2996" spans="1:9" x14ac:dyDescent="0.25">
      <c r="A2996">
        <v>59.9</v>
      </c>
      <c r="B2996">
        <v>0</v>
      </c>
      <c r="C2996">
        <v>0</v>
      </c>
      <c r="D2996">
        <v>2.572150342E-2</v>
      </c>
      <c r="E2996">
        <v>6.1189278960000003E-2</v>
      </c>
      <c r="F2996">
        <v>-80</v>
      </c>
      <c r="G2996">
        <v>-0.61189281939999995</v>
      </c>
      <c r="H2996">
        <v>1.180809617</v>
      </c>
      <c r="I2996">
        <v>0.45302200320000002</v>
      </c>
    </row>
    <row r="2997" spans="1:9" x14ac:dyDescent="0.25">
      <c r="A2997">
        <v>59.92</v>
      </c>
      <c r="B2997">
        <v>0</v>
      </c>
      <c r="C2997">
        <v>0</v>
      </c>
      <c r="D2997">
        <v>2.39335876E-2</v>
      </c>
      <c r="E2997">
        <v>6.1027705670000001E-2</v>
      </c>
      <c r="F2997">
        <v>-80</v>
      </c>
      <c r="G2997">
        <v>-0.61027705669999999</v>
      </c>
      <c r="H2997">
        <v>-1.377501369</v>
      </c>
      <c r="I2997">
        <v>-3.4194922449999998</v>
      </c>
    </row>
    <row r="2998" spans="1:9" x14ac:dyDescent="0.25">
      <c r="A2998">
        <v>59.94</v>
      </c>
      <c r="B2998">
        <v>0</v>
      </c>
      <c r="C2998">
        <v>0</v>
      </c>
      <c r="D2998">
        <v>2.3605229330000001E-2</v>
      </c>
      <c r="E2998">
        <v>6.0151860119999997E-2</v>
      </c>
      <c r="F2998">
        <v>-80</v>
      </c>
      <c r="G2998">
        <v>-0.60092306139999996</v>
      </c>
      <c r="H2998">
        <v>-0.72622805830000003</v>
      </c>
      <c r="I2998">
        <v>-0.2080710828</v>
      </c>
    </row>
    <row r="2999" spans="1:9" x14ac:dyDescent="0.25">
      <c r="A2999">
        <v>59.96</v>
      </c>
      <c r="B2999">
        <v>0</v>
      </c>
      <c r="C2999">
        <v>0</v>
      </c>
      <c r="D2999">
        <v>2.364162169E-2</v>
      </c>
      <c r="E2999">
        <v>5.9882614760000001E-2</v>
      </c>
      <c r="F2999">
        <v>-80</v>
      </c>
      <c r="G2999">
        <v>-0.59882617000000005</v>
      </c>
      <c r="H2999">
        <v>0.98534888030000001</v>
      </c>
      <c r="I2999">
        <v>0.5483775139</v>
      </c>
    </row>
    <row r="3000" spans="1:9" x14ac:dyDescent="0.25">
      <c r="A3000">
        <v>59.98</v>
      </c>
      <c r="B3000">
        <v>0</v>
      </c>
      <c r="C3000">
        <v>0</v>
      </c>
      <c r="D3000">
        <v>2.3916652430000001E-2</v>
      </c>
      <c r="E3000">
        <v>5.935050175E-2</v>
      </c>
      <c r="F3000">
        <v>-80</v>
      </c>
      <c r="G3000">
        <v>-0.59362006190000005</v>
      </c>
      <c r="H3000">
        <v>3.204481602</v>
      </c>
      <c r="I3000">
        <v>-1.6353251929999999</v>
      </c>
    </row>
    <row r="3001" spans="1:9" x14ac:dyDescent="0.25">
      <c r="A3001">
        <v>60</v>
      </c>
      <c r="B3001">
        <v>0</v>
      </c>
      <c r="C3001">
        <v>0</v>
      </c>
      <c r="D3001">
        <v>2.5291090830000001E-2</v>
      </c>
      <c r="E3001">
        <v>5.8872744439999999E-2</v>
      </c>
      <c r="F3001">
        <v>-80</v>
      </c>
      <c r="G3001">
        <v>-0.58872747420000004</v>
      </c>
      <c r="H3001">
        <v>4.229356289</v>
      </c>
      <c r="I3001">
        <v>-4.0640573950000002E-2</v>
      </c>
    </row>
    <row r="3002" spans="1:9" x14ac:dyDescent="0.25">
      <c r="A3002">
        <v>60.02</v>
      </c>
      <c r="B3002">
        <v>0</v>
      </c>
      <c r="C3002">
        <v>0</v>
      </c>
      <c r="D3002">
        <v>2.590505593E-2</v>
      </c>
      <c r="E3002">
        <v>5.8879293499999999E-2</v>
      </c>
      <c r="F3002">
        <v>-80</v>
      </c>
      <c r="G3002">
        <v>-0.58879292009999995</v>
      </c>
      <c r="H3002">
        <v>-0.1767781675</v>
      </c>
      <c r="I3002">
        <v>-1.489235997</v>
      </c>
    </row>
    <row r="3003" spans="1:9" x14ac:dyDescent="0.25">
      <c r="A3003">
        <v>60.04</v>
      </c>
      <c r="B3003">
        <v>0</v>
      </c>
      <c r="C3003">
        <v>0</v>
      </c>
      <c r="D3003">
        <v>2.5753615420000001E-2</v>
      </c>
      <c r="E3003">
        <v>5.9770360590000002E-2</v>
      </c>
      <c r="F3003">
        <v>-80</v>
      </c>
      <c r="G3003">
        <v>-0.59770357610000002</v>
      </c>
      <c r="H3003">
        <v>-3.7371056079999998</v>
      </c>
      <c r="I3003">
        <v>2.764561176</v>
      </c>
    </row>
    <row r="3004" spans="1:9" x14ac:dyDescent="0.25">
      <c r="A3004">
        <v>60.06</v>
      </c>
      <c r="B3004">
        <v>0</v>
      </c>
      <c r="C3004">
        <v>0</v>
      </c>
      <c r="D3004">
        <v>2.486759052E-2</v>
      </c>
      <c r="E3004">
        <v>6.0148384419999999E-2</v>
      </c>
      <c r="F3004">
        <v>-80</v>
      </c>
      <c r="G3004">
        <v>-0.60148382190000005</v>
      </c>
      <c r="H3004">
        <v>-1.664978981</v>
      </c>
      <c r="I3004">
        <v>-1.834299803</v>
      </c>
    </row>
    <row r="3005" spans="1:9" x14ac:dyDescent="0.25">
      <c r="A3005">
        <v>60.08</v>
      </c>
      <c r="B3005">
        <v>0</v>
      </c>
      <c r="C3005">
        <v>0</v>
      </c>
      <c r="D3005">
        <v>2.6174781840000001E-2</v>
      </c>
      <c r="E3005">
        <v>5.9096213430000002E-2</v>
      </c>
      <c r="F3005">
        <v>-80</v>
      </c>
      <c r="G3005">
        <v>-0.5896161795</v>
      </c>
      <c r="H3005">
        <v>-1.3540334700000001</v>
      </c>
      <c r="I3005">
        <v>-1.6237808469999999</v>
      </c>
    </row>
    <row r="3006" spans="1:9" x14ac:dyDescent="0.25">
      <c r="A3006">
        <v>60.1</v>
      </c>
      <c r="B3006">
        <v>0</v>
      </c>
      <c r="C3006">
        <v>0</v>
      </c>
      <c r="D3006">
        <v>2.6729524139999999E-2</v>
      </c>
      <c r="E3006">
        <v>5.8647487310000003E-2</v>
      </c>
      <c r="F3006">
        <v>-80</v>
      </c>
      <c r="G3006">
        <v>-0.58736079929999996</v>
      </c>
      <c r="H3006">
        <v>-2.0126521589999999</v>
      </c>
      <c r="I3006">
        <v>-0.72515594959999996</v>
      </c>
    </row>
    <row r="3007" spans="1:9" x14ac:dyDescent="0.25">
      <c r="A3007">
        <v>60.12</v>
      </c>
      <c r="B3007">
        <v>0</v>
      </c>
      <c r="C3007">
        <v>0</v>
      </c>
      <c r="D3007">
        <v>2.6820337400000002E-2</v>
      </c>
      <c r="E3007">
        <v>5.8654367919999999E-2</v>
      </c>
      <c r="F3007">
        <v>-80</v>
      </c>
      <c r="G3007">
        <v>-0.58654367919999995</v>
      </c>
      <c r="H3007">
        <v>1.718632698</v>
      </c>
      <c r="I3007">
        <v>-1.2995438580000001</v>
      </c>
    </row>
    <row r="3008" spans="1:9" x14ac:dyDescent="0.25">
      <c r="A3008">
        <v>60.14</v>
      </c>
      <c r="B3008">
        <v>0</v>
      </c>
      <c r="C3008">
        <v>0</v>
      </c>
      <c r="D3008">
        <v>2.682786249E-2</v>
      </c>
      <c r="E3008">
        <v>5.89113161E-2</v>
      </c>
      <c r="F3008">
        <v>-80</v>
      </c>
      <c r="G3008">
        <v>-0.58911317590000001</v>
      </c>
      <c r="H3008">
        <v>1.475874782</v>
      </c>
      <c r="I3008">
        <v>0.63864767550000001</v>
      </c>
    </row>
    <row r="3009" spans="1:9" x14ac:dyDescent="0.25">
      <c r="A3009">
        <v>60.16</v>
      </c>
      <c r="B3009">
        <v>0</v>
      </c>
      <c r="C3009">
        <v>0</v>
      </c>
      <c r="D3009">
        <v>2.6104601099999999E-2</v>
      </c>
      <c r="E3009">
        <v>5.9609126300000002E-2</v>
      </c>
      <c r="F3009">
        <v>-80</v>
      </c>
      <c r="G3009">
        <v>-0.59609127039999998</v>
      </c>
      <c r="H3009">
        <v>1.4940863849999999</v>
      </c>
      <c r="I3009">
        <v>-1.1710240839999999</v>
      </c>
    </row>
    <row r="3010" spans="1:9" x14ac:dyDescent="0.25">
      <c r="A3010">
        <v>60.18</v>
      </c>
      <c r="B3010">
        <v>0</v>
      </c>
      <c r="C3010">
        <v>0</v>
      </c>
      <c r="D3010">
        <v>2.4422485380000001E-2</v>
      </c>
      <c r="E3010">
        <v>6.0468543319999998E-2</v>
      </c>
      <c r="F3010">
        <v>-80</v>
      </c>
      <c r="G3010">
        <v>-0.60389000179999996</v>
      </c>
      <c r="H3010">
        <v>-2.966390133</v>
      </c>
      <c r="I3010">
        <v>-2.4681935309999998</v>
      </c>
    </row>
    <row r="3011" spans="1:9" x14ac:dyDescent="0.25">
      <c r="A3011">
        <v>60.2</v>
      </c>
      <c r="B3011">
        <v>0</v>
      </c>
      <c r="C3011">
        <v>0</v>
      </c>
      <c r="D3011">
        <v>2.3453881959999999E-2</v>
      </c>
      <c r="E3011">
        <v>5.9646259989999999E-2</v>
      </c>
      <c r="F3011">
        <v>-80</v>
      </c>
      <c r="G3011">
        <v>-0.59646260740000001</v>
      </c>
      <c r="H3011">
        <v>-3.2211620810000001</v>
      </c>
      <c r="I3011">
        <v>-6.3343486789999996</v>
      </c>
    </row>
    <row r="3012" spans="1:9" x14ac:dyDescent="0.25">
      <c r="A3012">
        <v>60.22</v>
      </c>
      <c r="B3012">
        <v>0</v>
      </c>
      <c r="C3012">
        <v>0</v>
      </c>
      <c r="D3012">
        <v>2.4067791179999999E-2</v>
      </c>
      <c r="E3012">
        <v>5.94349131E-2</v>
      </c>
      <c r="F3012">
        <v>-80</v>
      </c>
      <c r="G3012">
        <v>-0.59434914589999999</v>
      </c>
      <c r="H3012">
        <v>-1.4424831869999999</v>
      </c>
      <c r="I3012">
        <v>-2.4010090829999999</v>
      </c>
    </row>
    <row r="3013" spans="1:9" x14ac:dyDescent="0.25">
      <c r="A3013">
        <v>60.24</v>
      </c>
      <c r="B3013">
        <v>0</v>
      </c>
      <c r="C3013">
        <v>0</v>
      </c>
      <c r="D3013">
        <v>2.4771349500000001E-2</v>
      </c>
      <c r="E3013">
        <v>5.9433270250000003E-2</v>
      </c>
      <c r="F3013">
        <v>-80</v>
      </c>
      <c r="G3013">
        <v>-0.59433269499999997</v>
      </c>
      <c r="H3013">
        <v>-2.5107264520000001</v>
      </c>
      <c r="I3013">
        <v>1.3513170480000001</v>
      </c>
    </row>
    <row r="3014" spans="1:9" x14ac:dyDescent="0.25">
      <c r="A3014">
        <v>60.26</v>
      </c>
      <c r="B3014">
        <v>0</v>
      </c>
      <c r="C3014">
        <v>0</v>
      </c>
      <c r="D3014">
        <v>2.5902234020000001E-2</v>
      </c>
      <c r="E3014">
        <v>5.9043403709999998E-2</v>
      </c>
      <c r="F3014">
        <v>-80</v>
      </c>
      <c r="G3014">
        <v>-0.59043401480000002</v>
      </c>
      <c r="H3014">
        <v>4.0544247630000001</v>
      </c>
      <c r="I3014">
        <v>2.043206692</v>
      </c>
    </row>
    <row r="3015" spans="1:9" x14ac:dyDescent="0.25">
      <c r="A3015">
        <v>60.28</v>
      </c>
      <c r="B3015">
        <v>0</v>
      </c>
      <c r="C3015">
        <v>0</v>
      </c>
      <c r="D3015">
        <v>2.7027748529999999E-2</v>
      </c>
      <c r="E3015">
        <v>5.8875251560000001E-2</v>
      </c>
      <c r="F3015">
        <v>-80</v>
      </c>
      <c r="G3015">
        <v>-0.58854323630000005</v>
      </c>
      <c r="H3015">
        <v>1.6291856769999999</v>
      </c>
      <c r="I3015">
        <v>0.75465333459999995</v>
      </c>
    </row>
    <row r="3016" spans="1:9" x14ac:dyDescent="0.25">
      <c r="A3016">
        <v>60.3</v>
      </c>
      <c r="B3016">
        <v>0</v>
      </c>
      <c r="C3016">
        <v>0</v>
      </c>
      <c r="D3016">
        <v>2.656055987E-2</v>
      </c>
      <c r="E3016">
        <v>5.8708116409999997E-2</v>
      </c>
      <c r="F3016">
        <v>-80</v>
      </c>
      <c r="G3016">
        <v>-0.58708119390000002</v>
      </c>
      <c r="H3016">
        <v>-1.0221234560000001</v>
      </c>
      <c r="I3016">
        <v>0.11522176119999999</v>
      </c>
    </row>
    <row r="3017" spans="1:9" x14ac:dyDescent="0.25">
      <c r="A3017">
        <v>60.32</v>
      </c>
      <c r="B3017">
        <v>0</v>
      </c>
      <c r="C3017">
        <v>0</v>
      </c>
      <c r="D3017">
        <v>2.4939013650000001E-2</v>
      </c>
      <c r="E3017">
        <v>5.8838687840000001E-2</v>
      </c>
      <c r="F3017">
        <v>-80</v>
      </c>
      <c r="G3017">
        <v>-0.58838689330000005</v>
      </c>
      <c r="H3017">
        <v>-0.54035300019999999</v>
      </c>
      <c r="I3017">
        <v>-4.468461037</v>
      </c>
    </row>
    <row r="3018" spans="1:9" x14ac:dyDescent="0.25">
      <c r="A3018">
        <v>60.34</v>
      </c>
      <c r="B3018">
        <v>0</v>
      </c>
      <c r="C3018">
        <v>0</v>
      </c>
      <c r="D3018">
        <v>2.407599241E-2</v>
      </c>
      <c r="E3018">
        <v>5.927069485E-2</v>
      </c>
      <c r="F3018">
        <v>-80</v>
      </c>
      <c r="G3018">
        <v>-0.59270691870000003</v>
      </c>
      <c r="H3018">
        <v>-1.216798067</v>
      </c>
      <c r="I3018">
        <v>0.3300426602</v>
      </c>
    </row>
    <row r="3019" spans="1:9" x14ac:dyDescent="0.25">
      <c r="A3019">
        <v>60.36</v>
      </c>
      <c r="B3019">
        <v>0</v>
      </c>
      <c r="C3019">
        <v>0</v>
      </c>
      <c r="D3019">
        <v>2.3919636380000001E-2</v>
      </c>
      <c r="E3019">
        <v>5.9749212119999999E-2</v>
      </c>
      <c r="F3019">
        <v>-80</v>
      </c>
      <c r="G3019">
        <v>-0.59754425290000002</v>
      </c>
      <c r="H3019">
        <v>1.4612222909999999</v>
      </c>
      <c r="I3019">
        <v>-0.7044210434</v>
      </c>
    </row>
    <row r="3020" spans="1:9" x14ac:dyDescent="0.25">
      <c r="A3020">
        <v>60.38</v>
      </c>
      <c r="B3020">
        <v>0</v>
      </c>
      <c r="C3020">
        <v>0</v>
      </c>
      <c r="D3020">
        <v>2.4331986900000002E-2</v>
      </c>
      <c r="E3020">
        <v>5.9404071420000003E-2</v>
      </c>
      <c r="F3020">
        <v>-80</v>
      </c>
      <c r="G3020">
        <v>-0.59404069189999997</v>
      </c>
      <c r="H3020">
        <v>-0.4126127362</v>
      </c>
      <c r="I3020">
        <v>3.6294974389999998E-2</v>
      </c>
    </row>
    <row r="3021" spans="1:9" x14ac:dyDescent="0.25">
      <c r="A3021">
        <v>60.4</v>
      </c>
      <c r="B3021">
        <v>0</v>
      </c>
      <c r="C3021">
        <v>0</v>
      </c>
      <c r="D3021">
        <v>2.4191802370000001E-2</v>
      </c>
      <c r="E3021">
        <v>5.9622202069999998E-2</v>
      </c>
      <c r="F3021">
        <v>-80</v>
      </c>
      <c r="G3021">
        <v>-0.59622204300000003</v>
      </c>
      <c r="H3021">
        <v>-3.1536538599999999</v>
      </c>
      <c r="I3021">
        <v>0.48525279760000001</v>
      </c>
    </row>
    <row r="3022" spans="1:9" x14ac:dyDescent="0.25">
      <c r="A3022">
        <v>60.42</v>
      </c>
      <c r="B3022">
        <v>0</v>
      </c>
      <c r="C3022">
        <v>0</v>
      </c>
      <c r="D3022">
        <v>2.4937475099999998E-2</v>
      </c>
      <c r="E3022">
        <v>5.8920506390000002E-2</v>
      </c>
      <c r="F3022">
        <v>-80</v>
      </c>
      <c r="G3022">
        <v>-0.58788084979999999</v>
      </c>
      <c r="H3022">
        <v>-1.854795218</v>
      </c>
      <c r="I3022">
        <v>-1.2030998470000001</v>
      </c>
    </row>
    <row r="3023" spans="1:9" x14ac:dyDescent="0.25">
      <c r="A3023">
        <v>60.44</v>
      </c>
      <c r="B3023">
        <v>0</v>
      </c>
      <c r="C3023">
        <v>0</v>
      </c>
      <c r="D3023">
        <v>2.6295278219999999E-2</v>
      </c>
      <c r="E3023">
        <v>5.8353152130000002E-2</v>
      </c>
      <c r="F3023">
        <v>-80</v>
      </c>
      <c r="G3023">
        <v>-0.5835314989</v>
      </c>
      <c r="H3023">
        <v>-3.97242856</v>
      </c>
      <c r="I3023">
        <v>0.62155342099999999</v>
      </c>
    </row>
    <row r="3024" spans="1:9" x14ac:dyDescent="0.25">
      <c r="A3024">
        <v>60.46</v>
      </c>
      <c r="B3024">
        <v>0</v>
      </c>
      <c r="C3024">
        <v>0</v>
      </c>
      <c r="D3024">
        <v>2.606077679E-2</v>
      </c>
      <c r="E3024">
        <v>5.9392273430000003E-2</v>
      </c>
      <c r="F3024">
        <v>-80</v>
      </c>
      <c r="G3024">
        <v>-0.59392273429999998</v>
      </c>
      <c r="H3024">
        <v>1.114670992</v>
      </c>
      <c r="I3024">
        <v>-9.6646450460000005E-2</v>
      </c>
    </row>
    <row r="3025" spans="1:9" x14ac:dyDescent="0.25">
      <c r="A3025">
        <v>60.48</v>
      </c>
      <c r="B3025">
        <v>0</v>
      </c>
      <c r="C3025">
        <v>0</v>
      </c>
      <c r="D3025">
        <v>2.600530908E-2</v>
      </c>
      <c r="E3025">
        <v>6.0190614310000001E-2</v>
      </c>
      <c r="F3025">
        <v>-80</v>
      </c>
      <c r="G3025">
        <v>-0.60190612080000006</v>
      </c>
      <c r="H3025">
        <v>2.355521441</v>
      </c>
      <c r="I3025">
        <v>1.1777328250000001</v>
      </c>
    </row>
    <row r="3026" spans="1:9" x14ac:dyDescent="0.25">
      <c r="A3026">
        <v>60.5</v>
      </c>
      <c r="B3026">
        <v>0</v>
      </c>
      <c r="C3026">
        <v>0</v>
      </c>
      <c r="D3026">
        <v>2.5637382640000001E-2</v>
      </c>
      <c r="E3026">
        <v>5.9361085299999998E-2</v>
      </c>
      <c r="F3026">
        <v>-80</v>
      </c>
      <c r="G3026">
        <v>-0.59361088279999996</v>
      </c>
      <c r="H3026">
        <v>-2.2204463479999998</v>
      </c>
      <c r="I3026">
        <v>-4.4592666630000002</v>
      </c>
    </row>
    <row r="3027" spans="1:9" x14ac:dyDescent="0.25">
      <c r="A3027">
        <v>60.52</v>
      </c>
      <c r="B3027">
        <v>0</v>
      </c>
      <c r="C3027">
        <v>0</v>
      </c>
      <c r="D3027">
        <v>2.5657478720000002E-2</v>
      </c>
      <c r="E3027">
        <v>5.88724874E-2</v>
      </c>
      <c r="F3027">
        <v>-80</v>
      </c>
      <c r="G3027">
        <v>-0.58872485159999999</v>
      </c>
      <c r="H3027">
        <v>-1.153117299</v>
      </c>
      <c r="I3027">
        <v>-0.41513356569999998</v>
      </c>
    </row>
    <row r="3028" spans="1:9" x14ac:dyDescent="0.25">
      <c r="A3028">
        <v>60.54</v>
      </c>
      <c r="B3028">
        <v>0</v>
      </c>
      <c r="C3028">
        <v>0</v>
      </c>
      <c r="D3028">
        <v>2.5584898889999999E-2</v>
      </c>
      <c r="E3028">
        <v>5.9337083249999999E-2</v>
      </c>
      <c r="F3028">
        <v>-80</v>
      </c>
      <c r="G3028">
        <v>-0.59337085489999997</v>
      </c>
      <c r="H3028">
        <v>-0.74438369270000004</v>
      </c>
      <c r="I3028">
        <v>0.6599577069</v>
      </c>
    </row>
    <row r="3029" spans="1:9" x14ac:dyDescent="0.25">
      <c r="A3029">
        <v>60.56</v>
      </c>
      <c r="B3029">
        <v>0</v>
      </c>
      <c r="C3029">
        <v>0</v>
      </c>
      <c r="D3029">
        <v>2.5787416850000001E-2</v>
      </c>
      <c r="E3029">
        <v>6.0031790289999998E-2</v>
      </c>
      <c r="F3029">
        <v>-80</v>
      </c>
      <c r="G3029">
        <v>-0.60031789540000002</v>
      </c>
      <c r="H3029">
        <v>-1.784956336</v>
      </c>
      <c r="I3029">
        <v>2.1219477649999998</v>
      </c>
    </row>
    <row r="3030" spans="1:9" x14ac:dyDescent="0.25">
      <c r="A3030">
        <v>60.58</v>
      </c>
      <c r="B3030">
        <v>0</v>
      </c>
      <c r="C3030">
        <v>0</v>
      </c>
      <c r="D3030">
        <v>2.542708628E-2</v>
      </c>
      <c r="E3030">
        <v>6.0131974519999999E-2</v>
      </c>
      <c r="F3030">
        <v>-80</v>
      </c>
      <c r="G3030">
        <v>-0.60052543879999998</v>
      </c>
      <c r="H3030">
        <v>2.1746606829999999</v>
      </c>
      <c r="I3030">
        <v>-0.36219710109999997</v>
      </c>
    </row>
    <row r="3031" spans="1:9" x14ac:dyDescent="0.25">
      <c r="A3031">
        <v>60.6</v>
      </c>
      <c r="B3031">
        <v>0</v>
      </c>
      <c r="C3031">
        <v>0</v>
      </c>
      <c r="D3031">
        <v>2.0808326080000002E-2</v>
      </c>
      <c r="E3031">
        <v>6.2045961619999999E-2</v>
      </c>
      <c r="F3031">
        <v>-80</v>
      </c>
      <c r="G3031">
        <v>-0.62045961620000001</v>
      </c>
      <c r="H3031">
        <v>-1.2630760670000001</v>
      </c>
      <c r="I3031">
        <v>1.49299264</v>
      </c>
    </row>
    <row r="3032" spans="1:9" x14ac:dyDescent="0.25">
      <c r="A3032">
        <v>60.62</v>
      </c>
      <c r="B3032">
        <v>0</v>
      </c>
      <c r="C3032">
        <v>0</v>
      </c>
      <c r="D3032">
        <v>2.1655503659999999E-2</v>
      </c>
      <c r="E3032">
        <v>6.188797578E-2</v>
      </c>
      <c r="F3032">
        <v>-80</v>
      </c>
      <c r="G3032">
        <v>-0.61887973549999997</v>
      </c>
      <c r="H3032">
        <v>2.4568910599999998</v>
      </c>
      <c r="I3032">
        <v>0.39373987910000002</v>
      </c>
    </row>
    <row r="3033" spans="1:9" x14ac:dyDescent="0.25">
      <c r="A3033">
        <v>60.64</v>
      </c>
      <c r="B3033">
        <v>0</v>
      </c>
      <c r="C3033">
        <v>0</v>
      </c>
      <c r="D3033">
        <v>2.2148408000000001E-2</v>
      </c>
      <c r="E3033">
        <v>6.1203245070000002E-2</v>
      </c>
      <c r="F3033">
        <v>-80</v>
      </c>
      <c r="G3033">
        <v>-0.60943371059999996</v>
      </c>
      <c r="H3033">
        <v>1.8334640259999999</v>
      </c>
      <c r="I3033">
        <v>-1.8982169630000001</v>
      </c>
    </row>
    <row r="3034" spans="1:9" x14ac:dyDescent="0.25">
      <c r="A3034">
        <v>60.66</v>
      </c>
      <c r="B3034">
        <v>0</v>
      </c>
      <c r="C3034">
        <v>0</v>
      </c>
      <c r="D3034">
        <v>2.383861504E-2</v>
      </c>
      <c r="E3034">
        <v>6.0823574659999997E-2</v>
      </c>
      <c r="F3034">
        <v>-80</v>
      </c>
      <c r="G3034">
        <v>-0.60823571679999999</v>
      </c>
      <c r="H3034">
        <v>0.1793271005</v>
      </c>
      <c r="I3034">
        <v>-1.029487252</v>
      </c>
    </row>
    <row r="3035" spans="1:9" x14ac:dyDescent="0.25">
      <c r="A3035">
        <v>60.68</v>
      </c>
      <c r="B3035">
        <v>0</v>
      </c>
      <c r="C3035">
        <v>0</v>
      </c>
      <c r="D3035">
        <v>2.529844828E-2</v>
      </c>
      <c r="E3035">
        <v>5.9606064110000002E-2</v>
      </c>
      <c r="F3035">
        <v>-80</v>
      </c>
      <c r="G3035">
        <v>-0.59606063369999995</v>
      </c>
      <c r="H3035">
        <v>-0.3144044876</v>
      </c>
      <c r="I3035">
        <v>1.033650041</v>
      </c>
    </row>
    <row r="3036" spans="1:9" x14ac:dyDescent="0.25">
      <c r="A3036">
        <v>60.7</v>
      </c>
      <c r="B3036">
        <v>0</v>
      </c>
      <c r="C3036">
        <v>0</v>
      </c>
      <c r="D3036">
        <v>2.5729661809999999E-2</v>
      </c>
      <c r="E3036">
        <v>5.8565348390000001E-2</v>
      </c>
      <c r="F3036">
        <v>-80</v>
      </c>
      <c r="G3036">
        <v>-0.58565348390000005</v>
      </c>
      <c r="H3036">
        <v>1.937731981</v>
      </c>
      <c r="I3036">
        <v>-0.96157824989999996</v>
      </c>
    </row>
    <row r="3037" spans="1:9" x14ac:dyDescent="0.25">
      <c r="A3037">
        <v>60.72</v>
      </c>
      <c r="B3037">
        <v>0</v>
      </c>
      <c r="C3037">
        <v>0</v>
      </c>
      <c r="D3037">
        <v>2.5527598339999999E-2</v>
      </c>
      <c r="E3037">
        <v>5.8450136329999999E-2</v>
      </c>
      <c r="F3037">
        <v>-80</v>
      </c>
      <c r="G3037">
        <v>-0.58450138569999999</v>
      </c>
      <c r="H3037">
        <v>-1.5844548940000001</v>
      </c>
      <c r="I3037">
        <v>-2.2847609520000001</v>
      </c>
    </row>
    <row r="3038" spans="1:9" x14ac:dyDescent="0.25">
      <c r="A3038">
        <v>60.74</v>
      </c>
      <c r="B3038">
        <v>0</v>
      </c>
      <c r="C3038">
        <v>0</v>
      </c>
      <c r="D3038">
        <v>2.5042379270000002E-2</v>
      </c>
      <c r="E3038">
        <v>5.904110521E-2</v>
      </c>
      <c r="F3038">
        <v>-80</v>
      </c>
      <c r="G3038">
        <v>-0.5909578204</v>
      </c>
      <c r="H3038">
        <v>1.900245309</v>
      </c>
      <c r="I3038">
        <v>-0.55124866959999996</v>
      </c>
    </row>
    <row r="3039" spans="1:9" x14ac:dyDescent="0.25">
      <c r="A3039">
        <v>60.76</v>
      </c>
      <c r="B3039">
        <v>0</v>
      </c>
      <c r="C3039">
        <v>0</v>
      </c>
      <c r="D3039">
        <v>2.3367814720000001E-2</v>
      </c>
      <c r="E3039">
        <v>6.097918376E-2</v>
      </c>
      <c r="F3039">
        <v>-80</v>
      </c>
      <c r="G3039">
        <v>-0.60979181530000004</v>
      </c>
      <c r="H3039">
        <v>0.29351931809999998</v>
      </c>
      <c r="I3039">
        <v>0.93327748779999997</v>
      </c>
    </row>
    <row r="3040" spans="1:9" x14ac:dyDescent="0.25">
      <c r="A3040">
        <v>60.78</v>
      </c>
      <c r="B3040">
        <v>0</v>
      </c>
      <c r="C3040">
        <v>0</v>
      </c>
      <c r="D3040">
        <v>2.2800803179999999E-2</v>
      </c>
      <c r="E3040">
        <v>6.0826178639999999E-2</v>
      </c>
      <c r="F3040">
        <v>-80</v>
      </c>
      <c r="G3040">
        <v>-0.60826176399999998</v>
      </c>
      <c r="H3040">
        <v>-0.5166927576</v>
      </c>
      <c r="I3040">
        <v>0.52770608659999996</v>
      </c>
    </row>
    <row r="3041" spans="1:9" x14ac:dyDescent="0.25">
      <c r="A3041">
        <v>60.8</v>
      </c>
      <c r="B3041">
        <v>0</v>
      </c>
      <c r="C3041">
        <v>0</v>
      </c>
      <c r="D3041">
        <v>2.344801836E-2</v>
      </c>
      <c r="E3041">
        <v>6.1023842539999998E-2</v>
      </c>
      <c r="F3041">
        <v>-80</v>
      </c>
      <c r="G3041">
        <v>-0.61011540890000004</v>
      </c>
      <c r="H3041">
        <v>-0.25748082999999999</v>
      </c>
      <c r="I3041">
        <v>-1.2473499770000001</v>
      </c>
    </row>
    <row r="3042" spans="1:9" x14ac:dyDescent="0.25">
      <c r="A3042">
        <v>60.82</v>
      </c>
      <c r="B3042">
        <v>0</v>
      </c>
      <c r="C3042">
        <v>0</v>
      </c>
      <c r="D3042">
        <v>2.4180168290000002E-2</v>
      </c>
      <c r="E3042">
        <v>6.0348168020000002E-2</v>
      </c>
      <c r="F3042">
        <v>-80</v>
      </c>
      <c r="G3042">
        <v>-0.60348165040000001</v>
      </c>
      <c r="H3042">
        <v>-1.2744624609999999</v>
      </c>
      <c r="I3042">
        <v>-3.4228348730000002</v>
      </c>
    </row>
    <row r="3043" spans="1:9" x14ac:dyDescent="0.25">
      <c r="A3043">
        <v>60.84</v>
      </c>
      <c r="B3043">
        <v>0</v>
      </c>
      <c r="C3043">
        <v>0</v>
      </c>
      <c r="D3043">
        <v>2.6291899380000001E-2</v>
      </c>
      <c r="E3043">
        <v>6.0114301740000001E-2</v>
      </c>
      <c r="F3043">
        <v>-80</v>
      </c>
      <c r="G3043">
        <v>-0.60114300249999997</v>
      </c>
      <c r="H3043">
        <v>-0.4993203282</v>
      </c>
      <c r="I3043">
        <v>-0.86170607809999999</v>
      </c>
    </row>
    <row r="3044" spans="1:9" x14ac:dyDescent="0.25">
      <c r="A3044">
        <v>60.86</v>
      </c>
      <c r="B3044">
        <v>0</v>
      </c>
      <c r="C3044">
        <v>0</v>
      </c>
      <c r="D3044">
        <v>2.6416931300000002E-2</v>
      </c>
      <c r="E3044">
        <v>5.9170398860000001E-2</v>
      </c>
      <c r="F3044">
        <v>-80</v>
      </c>
      <c r="G3044">
        <v>-0.59113889929999996</v>
      </c>
      <c r="H3044">
        <v>-3.367505312</v>
      </c>
      <c r="I3044">
        <v>0.41238075489999998</v>
      </c>
    </row>
    <row r="3045" spans="1:9" x14ac:dyDescent="0.25">
      <c r="A3045">
        <v>60.88</v>
      </c>
      <c r="B3045">
        <v>0</v>
      </c>
      <c r="C3045">
        <v>0</v>
      </c>
      <c r="D3045">
        <v>2.5958042590000001E-2</v>
      </c>
      <c r="E3045">
        <v>5.9001106769999999E-2</v>
      </c>
      <c r="F3045">
        <v>-80</v>
      </c>
      <c r="G3045">
        <v>-0.59001106020000005</v>
      </c>
      <c r="H3045">
        <v>-0.1916689426</v>
      </c>
      <c r="I3045">
        <v>-0.39477416869999998</v>
      </c>
    </row>
    <row r="3046" spans="1:9" x14ac:dyDescent="0.25">
      <c r="A3046">
        <v>60.9</v>
      </c>
      <c r="B3046">
        <v>0</v>
      </c>
      <c r="C3046">
        <v>0</v>
      </c>
      <c r="D3046">
        <v>2.5931043550000001E-2</v>
      </c>
      <c r="E3046">
        <v>5.9465672820000003E-2</v>
      </c>
      <c r="F3046">
        <v>-80</v>
      </c>
      <c r="G3046">
        <v>-0.59465670589999997</v>
      </c>
      <c r="H3046">
        <v>0.2195097506</v>
      </c>
      <c r="I3046">
        <v>0.43951043490000002</v>
      </c>
    </row>
    <row r="3047" spans="1:9" x14ac:dyDescent="0.25">
      <c r="A3047">
        <v>60.92</v>
      </c>
      <c r="B3047">
        <v>0</v>
      </c>
      <c r="C3047">
        <v>0</v>
      </c>
      <c r="D3047">
        <v>2.5866845619999999E-2</v>
      </c>
      <c r="E3047">
        <v>5.9418622400000003E-2</v>
      </c>
      <c r="F3047">
        <v>-80</v>
      </c>
      <c r="G3047">
        <v>-0.59418624639999995</v>
      </c>
      <c r="H3047">
        <v>-1.9220482109999999</v>
      </c>
      <c r="I3047">
        <v>-3.039576769</v>
      </c>
    </row>
    <row r="3048" spans="1:9" x14ac:dyDescent="0.25">
      <c r="A3048">
        <v>60.94</v>
      </c>
      <c r="B3048">
        <v>0</v>
      </c>
      <c r="C3048">
        <v>0</v>
      </c>
      <c r="D3048">
        <v>2.5535775350000001E-2</v>
      </c>
      <c r="E3048">
        <v>5.9741508220000003E-2</v>
      </c>
      <c r="F3048">
        <v>-80</v>
      </c>
      <c r="G3048">
        <v>-0.59702903029999999</v>
      </c>
      <c r="H3048">
        <v>-1.009732485</v>
      </c>
      <c r="I3048">
        <v>-1.0717222689999999</v>
      </c>
    </row>
    <row r="3049" spans="1:9" x14ac:dyDescent="0.25">
      <c r="A3049">
        <v>60.96</v>
      </c>
      <c r="B3049">
        <v>0</v>
      </c>
      <c r="C3049">
        <v>0</v>
      </c>
      <c r="D3049">
        <v>2.4650068949999999E-2</v>
      </c>
      <c r="E3049">
        <v>5.8870751409999998E-2</v>
      </c>
      <c r="F3049">
        <v>-80</v>
      </c>
      <c r="G3049">
        <v>-0.58834642169999996</v>
      </c>
      <c r="H3049">
        <v>-0.45513159040000001</v>
      </c>
      <c r="I3049">
        <v>-1.4251353739999999</v>
      </c>
    </row>
    <row r="3050" spans="1:9" x14ac:dyDescent="0.25">
      <c r="A3050">
        <v>60.98</v>
      </c>
      <c r="B3050">
        <v>0</v>
      </c>
      <c r="C3050">
        <v>0</v>
      </c>
      <c r="D3050">
        <v>2.435773611E-2</v>
      </c>
      <c r="E3050">
        <v>5.8202251789999999E-2</v>
      </c>
      <c r="F3050">
        <v>-80</v>
      </c>
      <c r="G3050">
        <v>-0.58202254769999995</v>
      </c>
      <c r="H3050">
        <v>-3.5295207500000001</v>
      </c>
      <c r="I3050">
        <v>-1.6192525630000001</v>
      </c>
    </row>
    <row r="3051" spans="1:9" x14ac:dyDescent="0.25">
      <c r="A3051">
        <v>61</v>
      </c>
      <c r="B3051">
        <v>0</v>
      </c>
      <c r="C3051">
        <v>0</v>
      </c>
      <c r="D3051">
        <v>2.5177765639999999E-2</v>
      </c>
      <c r="E3051">
        <v>5.8519586919999998E-2</v>
      </c>
      <c r="F3051">
        <v>-80</v>
      </c>
      <c r="G3051">
        <v>-0.58519589900000002</v>
      </c>
      <c r="H3051">
        <v>1.045259237</v>
      </c>
      <c r="I3051">
        <v>-2.4591383929999999</v>
      </c>
    </row>
    <row r="3052" spans="1:9" x14ac:dyDescent="0.25">
      <c r="A3052">
        <v>61.02</v>
      </c>
      <c r="B3052">
        <v>0</v>
      </c>
      <c r="C3052">
        <v>0</v>
      </c>
      <c r="D3052">
        <v>2.404794842E-2</v>
      </c>
      <c r="E3052">
        <v>5.9619553390000003E-2</v>
      </c>
      <c r="F3052">
        <v>-80</v>
      </c>
      <c r="G3052">
        <v>-0.59619551900000001</v>
      </c>
      <c r="H3052">
        <v>0.25406482819999998</v>
      </c>
      <c r="I3052">
        <v>2.0065565109999999</v>
      </c>
    </row>
    <row r="3053" spans="1:9" x14ac:dyDescent="0.25">
      <c r="A3053">
        <v>61.04</v>
      </c>
      <c r="B3053">
        <v>0</v>
      </c>
      <c r="C3053">
        <v>0</v>
      </c>
      <c r="D3053">
        <v>2.378745191E-2</v>
      </c>
      <c r="E3053">
        <v>6.0665845869999999E-2</v>
      </c>
      <c r="F3053">
        <v>-80</v>
      </c>
      <c r="G3053">
        <v>-0.60665845870000001</v>
      </c>
      <c r="H3053">
        <v>0.60911643510000002</v>
      </c>
      <c r="I3053">
        <v>-0.26493129129999998</v>
      </c>
    </row>
    <row r="3054" spans="1:9" x14ac:dyDescent="0.25">
      <c r="A3054">
        <v>61.06</v>
      </c>
      <c r="B3054">
        <v>0</v>
      </c>
      <c r="C3054">
        <v>0</v>
      </c>
      <c r="D3054">
        <v>2.3646691809999999E-2</v>
      </c>
      <c r="E3054">
        <v>6.0337688770000002E-2</v>
      </c>
      <c r="F3054">
        <v>-80</v>
      </c>
      <c r="G3054">
        <v>-0.60337686540000002</v>
      </c>
      <c r="H3054">
        <v>-1.730136275</v>
      </c>
      <c r="I3054">
        <v>0.53908348080000001</v>
      </c>
    </row>
    <row r="3055" spans="1:9" x14ac:dyDescent="0.25">
      <c r="A3055">
        <v>61.08</v>
      </c>
      <c r="B3055">
        <v>0</v>
      </c>
      <c r="C3055">
        <v>0</v>
      </c>
      <c r="D3055">
        <v>2.3949299010000001E-2</v>
      </c>
      <c r="E3055">
        <v>6.0488957910000002E-2</v>
      </c>
      <c r="F3055">
        <v>-80</v>
      </c>
      <c r="G3055">
        <v>-0.60469239949999998</v>
      </c>
      <c r="H3055">
        <v>-3.3779602049999999</v>
      </c>
      <c r="I3055">
        <v>-1.6747257710000001</v>
      </c>
    </row>
    <row r="3056" spans="1:9" x14ac:dyDescent="0.25">
      <c r="A3056">
        <v>61.1</v>
      </c>
      <c r="B3056">
        <v>0</v>
      </c>
      <c r="C3056">
        <v>0</v>
      </c>
      <c r="D3056">
        <v>2.498793602E-2</v>
      </c>
      <c r="E3056">
        <v>6.0527071359999997E-2</v>
      </c>
      <c r="F3056">
        <v>-80</v>
      </c>
      <c r="G3056">
        <v>-0.60520964860000004</v>
      </c>
      <c r="H3056">
        <v>-1.0478236679999999</v>
      </c>
      <c r="I3056">
        <v>-1.613790751</v>
      </c>
    </row>
    <row r="3057" spans="1:9" x14ac:dyDescent="0.25">
      <c r="A3057">
        <v>61.12</v>
      </c>
      <c r="B3057">
        <v>0</v>
      </c>
      <c r="C3057">
        <v>0</v>
      </c>
      <c r="D3057">
        <v>2.55818516E-2</v>
      </c>
      <c r="E3057">
        <v>6.067252159E-2</v>
      </c>
      <c r="F3057">
        <v>-80</v>
      </c>
      <c r="G3057">
        <v>-0.60672521589999995</v>
      </c>
      <c r="H3057">
        <v>-3.8601972159999998E-2</v>
      </c>
      <c r="I3057">
        <v>0.70568782090000004</v>
      </c>
    </row>
    <row r="3058" spans="1:9" x14ac:dyDescent="0.25">
      <c r="A3058">
        <v>61.14</v>
      </c>
      <c r="B3058">
        <v>0</v>
      </c>
      <c r="C3058">
        <v>0</v>
      </c>
      <c r="D3058">
        <v>2.564317361E-2</v>
      </c>
      <c r="E3058">
        <v>6.0504175719999997E-2</v>
      </c>
      <c r="F3058">
        <v>-80</v>
      </c>
      <c r="G3058">
        <v>-0.60470575090000001</v>
      </c>
      <c r="H3058">
        <v>-1.5276316400000001</v>
      </c>
      <c r="I3058">
        <v>-0.39439991120000001</v>
      </c>
    </row>
    <row r="3059" spans="1:9" x14ac:dyDescent="0.25">
      <c r="A3059">
        <v>61.16</v>
      </c>
      <c r="B3059">
        <v>0</v>
      </c>
      <c r="C3059">
        <v>0</v>
      </c>
      <c r="D3059">
        <v>2.581521124E-2</v>
      </c>
      <c r="E3059">
        <v>6.0752958060000001E-2</v>
      </c>
      <c r="F3059">
        <v>-80</v>
      </c>
      <c r="G3059">
        <v>-0.60857546330000001</v>
      </c>
      <c r="H3059">
        <v>3.6651034359999999</v>
      </c>
      <c r="I3059">
        <v>0.63271200660000004</v>
      </c>
    </row>
    <row r="3060" spans="1:9" x14ac:dyDescent="0.25">
      <c r="A3060">
        <v>61.18</v>
      </c>
      <c r="B3060">
        <v>0</v>
      </c>
      <c r="C3060">
        <v>0</v>
      </c>
      <c r="D3060">
        <v>2.5695396589999999E-2</v>
      </c>
      <c r="E3060">
        <v>6.1182066799999997E-2</v>
      </c>
      <c r="F3060">
        <v>-80</v>
      </c>
      <c r="G3060">
        <v>-0.61182069780000004</v>
      </c>
      <c r="H3060">
        <v>1.044231057</v>
      </c>
      <c r="I3060">
        <v>-1.6121513839999999</v>
      </c>
    </row>
    <row r="3061" spans="1:9" x14ac:dyDescent="0.25">
      <c r="A3061">
        <v>61.2</v>
      </c>
      <c r="B3061">
        <v>0</v>
      </c>
      <c r="C3061">
        <v>0</v>
      </c>
      <c r="D3061">
        <v>2.4199577050000001E-2</v>
      </c>
      <c r="E3061">
        <v>6.0676053170000001E-2</v>
      </c>
      <c r="F3061">
        <v>-80</v>
      </c>
      <c r="G3061">
        <v>-0.60629791020000001</v>
      </c>
      <c r="H3061">
        <v>-2.9387865070000001</v>
      </c>
      <c r="I3061">
        <v>-0.66153812410000001</v>
      </c>
    </row>
    <row r="3062" spans="1:9" x14ac:dyDescent="0.25">
      <c r="A3062">
        <v>61.22</v>
      </c>
      <c r="B3062">
        <v>0</v>
      </c>
      <c r="C3062">
        <v>0</v>
      </c>
      <c r="D3062">
        <v>2.3867977780000001E-2</v>
      </c>
      <c r="E3062">
        <v>5.9646382929999998E-2</v>
      </c>
      <c r="F3062">
        <v>-80</v>
      </c>
      <c r="G3062">
        <v>-0.59646379949999995</v>
      </c>
      <c r="H3062">
        <v>-3.4327969550000001</v>
      </c>
      <c r="I3062">
        <v>1.1266977789999999</v>
      </c>
    </row>
    <row r="3063" spans="1:9" x14ac:dyDescent="0.25">
      <c r="A3063">
        <v>61.24</v>
      </c>
      <c r="B3063">
        <v>0</v>
      </c>
      <c r="C3063">
        <v>0</v>
      </c>
      <c r="D3063">
        <v>2.4237863719999999E-2</v>
      </c>
      <c r="E3063">
        <v>5.94737865E-2</v>
      </c>
      <c r="F3063">
        <v>-80</v>
      </c>
      <c r="G3063">
        <v>-0.5947378874</v>
      </c>
      <c r="H3063">
        <v>-1.1379702089999999</v>
      </c>
      <c r="I3063">
        <v>1.102415323</v>
      </c>
    </row>
    <row r="3064" spans="1:9" x14ac:dyDescent="0.25">
      <c r="A3064">
        <v>61.26</v>
      </c>
      <c r="B3064">
        <v>0</v>
      </c>
      <c r="C3064">
        <v>0</v>
      </c>
      <c r="D3064">
        <v>2.6957631110000001E-2</v>
      </c>
      <c r="E3064">
        <v>5.8064721520000001E-2</v>
      </c>
      <c r="F3064">
        <v>-80</v>
      </c>
      <c r="G3064">
        <v>-0.58064723009999997</v>
      </c>
      <c r="H3064">
        <v>2.096328974</v>
      </c>
      <c r="I3064">
        <v>-0.24196720120000001</v>
      </c>
    </row>
    <row r="3065" spans="1:9" x14ac:dyDescent="0.25">
      <c r="A3065">
        <v>61.28</v>
      </c>
      <c r="B3065">
        <v>0</v>
      </c>
      <c r="C3065">
        <v>0</v>
      </c>
      <c r="D3065">
        <v>2.8414368629999999E-2</v>
      </c>
      <c r="E3065">
        <v>5.72854504E-2</v>
      </c>
      <c r="F3065">
        <v>-80</v>
      </c>
      <c r="G3065">
        <v>-0.57285451890000005</v>
      </c>
      <c r="H3065">
        <v>2.1301369669999999</v>
      </c>
      <c r="I3065">
        <v>2.5670721529999998</v>
      </c>
    </row>
    <row r="3066" spans="1:9" x14ac:dyDescent="0.25">
      <c r="A3066">
        <v>61.3</v>
      </c>
      <c r="B3066">
        <v>0</v>
      </c>
      <c r="C3066">
        <v>0</v>
      </c>
      <c r="D3066">
        <v>2.798578329E-2</v>
      </c>
      <c r="E3066">
        <v>5.7821363209999997E-2</v>
      </c>
      <c r="F3066">
        <v>-80</v>
      </c>
      <c r="G3066">
        <v>-0.57840877769999999</v>
      </c>
      <c r="H3066">
        <v>-1.1484934090000001</v>
      </c>
      <c r="I3066">
        <v>0.80180132390000003</v>
      </c>
    </row>
    <row r="3067" spans="1:9" x14ac:dyDescent="0.25">
      <c r="A3067">
        <v>61.32</v>
      </c>
      <c r="B3067">
        <v>0</v>
      </c>
      <c r="C3067">
        <v>0</v>
      </c>
      <c r="D3067">
        <v>2.7033632620000001E-2</v>
      </c>
      <c r="E3067">
        <v>5.7950645689999997E-2</v>
      </c>
      <c r="F3067">
        <v>-80</v>
      </c>
      <c r="G3067">
        <v>-0.57950645690000002</v>
      </c>
      <c r="H3067">
        <v>-5.0854792590000004</v>
      </c>
      <c r="I3067">
        <v>-2.4937059879999999</v>
      </c>
    </row>
    <row r="3068" spans="1:9" x14ac:dyDescent="0.25">
      <c r="A3068">
        <v>61.34</v>
      </c>
      <c r="B3068">
        <v>0</v>
      </c>
      <c r="C3068">
        <v>0</v>
      </c>
      <c r="D3068">
        <v>2.57991422E-2</v>
      </c>
      <c r="E3068">
        <v>5.7872358710000002E-2</v>
      </c>
      <c r="F3068">
        <v>-80</v>
      </c>
      <c r="G3068">
        <v>-0.57872360940000001</v>
      </c>
      <c r="H3068">
        <v>-0.23011164370000001</v>
      </c>
      <c r="I3068">
        <v>0.65873450040000003</v>
      </c>
    </row>
    <row r="3069" spans="1:9" x14ac:dyDescent="0.25">
      <c r="A3069">
        <v>61.36</v>
      </c>
      <c r="B3069">
        <v>0</v>
      </c>
      <c r="C3069">
        <v>0</v>
      </c>
      <c r="D3069">
        <v>2.6373010129999999E-2</v>
      </c>
      <c r="E3069">
        <v>5.8200310919999998E-2</v>
      </c>
      <c r="F3069">
        <v>-80</v>
      </c>
      <c r="G3069">
        <v>-0.58200311660000004</v>
      </c>
      <c r="H3069">
        <v>-2.4373354909999998</v>
      </c>
      <c r="I3069">
        <v>-1.4632604119999999</v>
      </c>
    </row>
    <row r="3070" spans="1:9" x14ac:dyDescent="0.25">
      <c r="A3070">
        <v>61.38</v>
      </c>
      <c r="B3070">
        <v>0</v>
      </c>
      <c r="C3070">
        <v>0</v>
      </c>
      <c r="D3070">
        <v>2.595447935E-2</v>
      </c>
      <c r="E3070">
        <v>5.8960124849999997E-2</v>
      </c>
      <c r="F3070">
        <v>-80</v>
      </c>
      <c r="G3070">
        <v>-0.58992427589999996</v>
      </c>
      <c r="H3070">
        <v>-5.4977145199999997</v>
      </c>
      <c r="I3070">
        <v>-1.1583888529999999</v>
      </c>
    </row>
    <row r="3071" spans="1:9" x14ac:dyDescent="0.25">
      <c r="A3071">
        <v>61.4</v>
      </c>
      <c r="B3071">
        <v>0</v>
      </c>
      <c r="C3071">
        <v>0</v>
      </c>
      <c r="D3071">
        <v>2.4972155690000001E-2</v>
      </c>
      <c r="E3071">
        <v>5.8729354290000001E-2</v>
      </c>
      <c r="F3071">
        <v>-80</v>
      </c>
      <c r="G3071">
        <v>-0.58729356529999999</v>
      </c>
      <c r="H3071">
        <v>-4.5663795470000004</v>
      </c>
      <c r="I3071">
        <v>-1.693512559</v>
      </c>
    </row>
    <row r="3072" spans="1:9" x14ac:dyDescent="0.25">
      <c r="A3072">
        <v>61.42</v>
      </c>
      <c r="B3072">
        <v>0</v>
      </c>
      <c r="C3072">
        <v>0</v>
      </c>
      <c r="D3072">
        <v>2.4638220669999999E-2</v>
      </c>
      <c r="E3072">
        <v>5.8842003349999998E-2</v>
      </c>
      <c r="F3072">
        <v>-80</v>
      </c>
      <c r="G3072">
        <v>-0.58842003350000005</v>
      </c>
      <c r="H3072">
        <v>-1.059089422</v>
      </c>
      <c r="I3072">
        <v>-2.1595904830000001</v>
      </c>
    </row>
    <row r="3073" spans="1:9" x14ac:dyDescent="0.25">
      <c r="A3073">
        <v>61.44</v>
      </c>
      <c r="B3073">
        <v>0</v>
      </c>
      <c r="C3073">
        <v>0</v>
      </c>
      <c r="D3073">
        <v>2.5435071439999998E-2</v>
      </c>
      <c r="E3073">
        <v>5.9063989669999997E-2</v>
      </c>
      <c r="F3073">
        <v>-80</v>
      </c>
      <c r="G3073">
        <v>-0.59144324059999998</v>
      </c>
      <c r="H3073">
        <v>1.606691122</v>
      </c>
      <c r="I3073">
        <v>2.1470363140000002</v>
      </c>
    </row>
    <row r="3074" spans="1:9" x14ac:dyDescent="0.25">
      <c r="A3074">
        <v>61.46</v>
      </c>
      <c r="B3074">
        <v>0</v>
      </c>
      <c r="C3074">
        <v>0</v>
      </c>
      <c r="D3074">
        <v>2.612877823E-2</v>
      </c>
      <c r="E3074">
        <v>5.9353832160000002E-2</v>
      </c>
      <c r="F3074">
        <v>-80</v>
      </c>
      <c r="G3074">
        <v>-0.59372824430000004</v>
      </c>
      <c r="H3074">
        <v>1.5329658989999999</v>
      </c>
      <c r="I3074">
        <v>-0.65762794020000004</v>
      </c>
    </row>
    <row r="3075" spans="1:9" x14ac:dyDescent="0.25">
      <c r="A3075">
        <v>61.48</v>
      </c>
      <c r="B3075">
        <v>0</v>
      </c>
      <c r="C3075">
        <v>0</v>
      </c>
      <c r="D3075">
        <v>2.6103612040000002E-2</v>
      </c>
      <c r="E3075">
        <v>5.926723406E-2</v>
      </c>
      <c r="F3075">
        <v>-80</v>
      </c>
      <c r="G3075">
        <v>-0.59243685010000002</v>
      </c>
      <c r="H3075">
        <v>-0.50300407410000003</v>
      </c>
      <c r="I3075">
        <v>-0.69048368930000004</v>
      </c>
    </row>
    <row r="3076" spans="1:9" x14ac:dyDescent="0.25">
      <c r="A3076">
        <v>61.5</v>
      </c>
      <c r="B3076">
        <v>0</v>
      </c>
      <c r="C3076">
        <v>0</v>
      </c>
      <c r="D3076">
        <v>2.5749169289999999E-2</v>
      </c>
      <c r="E3076">
        <v>5.9351913630000003E-2</v>
      </c>
      <c r="F3076">
        <v>-80</v>
      </c>
      <c r="G3076">
        <v>-0.59351915119999998</v>
      </c>
      <c r="H3076">
        <v>0.59753555059999997</v>
      </c>
      <c r="I3076">
        <v>-0.25775757430000001</v>
      </c>
    </row>
    <row r="3077" spans="1:9" x14ac:dyDescent="0.25">
      <c r="A3077">
        <v>61.52</v>
      </c>
      <c r="B3077">
        <v>0</v>
      </c>
      <c r="C3077">
        <v>0</v>
      </c>
      <c r="D3077">
        <v>2.1276373420000001E-2</v>
      </c>
      <c r="E3077">
        <v>6.260766089E-2</v>
      </c>
      <c r="F3077">
        <v>-80</v>
      </c>
      <c r="G3077">
        <v>-0.62607657910000003</v>
      </c>
      <c r="H3077">
        <v>-2.1305594440000002</v>
      </c>
      <c r="I3077">
        <v>-1.68385911</v>
      </c>
    </row>
    <row r="3078" spans="1:9" x14ac:dyDescent="0.25">
      <c r="A3078">
        <v>61.54</v>
      </c>
      <c r="B3078">
        <v>0</v>
      </c>
      <c r="C3078">
        <v>0</v>
      </c>
      <c r="D3078">
        <v>2.0340619609999999E-2</v>
      </c>
      <c r="E3078">
        <v>6.3183464110000004E-2</v>
      </c>
      <c r="F3078">
        <v>-80</v>
      </c>
      <c r="G3078">
        <v>-0.63183462619999997</v>
      </c>
      <c r="H3078">
        <v>-2.0522031780000001</v>
      </c>
      <c r="I3078">
        <v>-2.686769247</v>
      </c>
    </row>
    <row r="3079" spans="1:9" x14ac:dyDescent="0.25">
      <c r="A3079">
        <v>61.56</v>
      </c>
      <c r="B3079">
        <v>0</v>
      </c>
      <c r="C3079">
        <v>0</v>
      </c>
      <c r="D3079">
        <v>2.111823484E-2</v>
      </c>
      <c r="E3079">
        <v>6.262277812E-2</v>
      </c>
      <c r="F3079">
        <v>-80</v>
      </c>
      <c r="G3079">
        <v>-0.6259645224</v>
      </c>
      <c r="H3079">
        <v>-0.6712948084</v>
      </c>
      <c r="I3079">
        <v>5.0539240840000001</v>
      </c>
    </row>
    <row r="3080" spans="1:9" x14ac:dyDescent="0.25">
      <c r="A3080">
        <v>61.58</v>
      </c>
      <c r="B3080">
        <v>0</v>
      </c>
      <c r="C3080">
        <v>0</v>
      </c>
      <c r="D3080">
        <v>2.2790221499999999E-2</v>
      </c>
      <c r="E3080">
        <v>6.1518333850000002E-2</v>
      </c>
      <c r="F3080">
        <v>-80</v>
      </c>
      <c r="G3080">
        <v>-0.61518335339999997</v>
      </c>
      <c r="H3080">
        <v>-0.18891444800000001</v>
      </c>
      <c r="I3080">
        <v>-1.1154397730000001</v>
      </c>
    </row>
    <row r="3081" spans="1:9" x14ac:dyDescent="0.25">
      <c r="A3081">
        <v>61.6</v>
      </c>
      <c r="B3081">
        <v>0</v>
      </c>
      <c r="C3081">
        <v>0</v>
      </c>
      <c r="D3081">
        <v>2.5589045139999999E-2</v>
      </c>
      <c r="E3081">
        <v>6.0257017609999998E-2</v>
      </c>
      <c r="F3081">
        <v>-80</v>
      </c>
      <c r="G3081">
        <v>-0.60257017609999997</v>
      </c>
      <c r="H3081">
        <v>7.2916805740000007E-2</v>
      </c>
      <c r="I3081">
        <v>1.779137969</v>
      </c>
    </row>
    <row r="3082" spans="1:9" x14ac:dyDescent="0.25">
      <c r="A3082">
        <v>61.62</v>
      </c>
      <c r="B3082">
        <v>0</v>
      </c>
      <c r="C3082">
        <v>0</v>
      </c>
      <c r="D3082">
        <v>2.764787711E-2</v>
      </c>
      <c r="E3082">
        <v>5.8505300429999997E-2</v>
      </c>
      <c r="F3082">
        <v>-80</v>
      </c>
      <c r="G3082">
        <v>-0.58466023209999995</v>
      </c>
      <c r="H3082">
        <v>-1.5149040220000001</v>
      </c>
      <c r="I3082">
        <v>-1.097021341</v>
      </c>
    </row>
    <row r="3083" spans="1:9" x14ac:dyDescent="0.25">
      <c r="A3083">
        <v>61.64</v>
      </c>
      <c r="B3083">
        <v>0</v>
      </c>
      <c r="C3083">
        <v>0</v>
      </c>
      <c r="D3083">
        <v>2.7988318349999999E-2</v>
      </c>
      <c r="E3083">
        <v>5.8972559870000003E-2</v>
      </c>
      <c r="F3083">
        <v>-80</v>
      </c>
      <c r="G3083">
        <v>-0.58890450000000005</v>
      </c>
      <c r="H3083">
        <v>2.4371938709999998</v>
      </c>
      <c r="I3083">
        <v>2.8687555790000001</v>
      </c>
    </row>
    <row r="3084" spans="1:9" x14ac:dyDescent="0.25">
      <c r="A3084">
        <v>61.66</v>
      </c>
      <c r="B3084">
        <v>0</v>
      </c>
      <c r="C3084">
        <v>0</v>
      </c>
      <c r="D3084">
        <v>2.7711227540000001E-2</v>
      </c>
      <c r="E3084">
        <v>5.8673519639999998E-2</v>
      </c>
      <c r="F3084">
        <v>-80</v>
      </c>
      <c r="G3084">
        <v>-0.58719092610000001</v>
      </c>
      <c r="H3084">
        <v>0.48365226389999999</v>
      </c>
      <c r="I3084">
        <v>-3.6865298750000002</v>
      </c>
    </row>
    <row r="3085" spans="1:9" x14ac:dyDescent="0.25">
      <c r="A3085">
        <v>61.68</v>
      </c>
      <c r="B3085">
        <v>0</v>
      </c>
      <c r="C3085">
        <v>0</v>
      </c>
      <c r="D3085">
        <v>2.6377530770000001E-2</v>
      </c>
      <c r="E3085">
        <v>5.9083387260000002E-2</v>
      </c>
      <c r="F3085">
        <v>-80</v>
      </c>
      <c r="G3085">
        <v>-0.5908339024</v>
      </c>
      <c r="H3085">
        <v>1.492365599</v>
      </c>
      <c r="I3085">
        <v>1.0387057070000001</v>
      </c>
    </row>
    <row r="3086" spans="1:9" x14ac:dyDescent="0.25">
      <c r="A3086">
        <v>61.7</v>
      </c>
      <c r="B3086">
        <v>0</v>
      </c>
      <c r="C3086">
        <v>0</v>
      </c>
      <c r="D3086">
        <v>2.2908464069999999E-2</v>
      </c>
      <c r="E3086">
        <v>6.1286535109999998E-2</v>
      </c>
      <c r="F3086">
        <v>-80</v>
      </c>
      <c r="G3086">
        <v>-0.6128653288</v>
      </c>
      <c r="H3086">
        <v>4.9588599210000002</v>
      </c>
      <c r="I3086">
        <v>1.3422940969999999</v>
      </c>
    </row>
    <row r="3087" spans="1:9" x14ac:dyDescent="0.25">
      <c r="A3087">
        <v>61.72</v>
      </c>
      <c r="B3087">
        <v>0</v>
      </c>
      <c r="C3087">
        <v>0</v>
      </c>
      <c r="D3087">
        <v>2.2229636090000001E-2</v>
      </c>
      <c r="E3087">
        <v>6.1514697969999997E-2</v>
      </c>
      <c r="F3087">
        <v>-80</v>
      </c>
      <c r="G3087">
        <v>-0.61562782530000004</v>
      </c>
      <c r="H3087">
        <v>-1.84265995</v>
      </c>
      <c r="I3087">
        <v>0.5806213617</v>
      </c>
    </row>
    <row r="3088" spans="1:9" x14ac:dyDescent="0.25">
      <c r="A3088">
        <v>61.74</v>
      </c>
      <c r="B3088">
        <v>0</v>
      </c>
      <c r="C3088">
        <v>0</v>
      </c>
      <c r="D3088">
        <v>2.286926471E-2</v>
      </c>
      <c r="E3088">
        <v>6.1557862909999997E-2</v>
      </c>
      <c r="F3088">
        <v>-80</v>
      </c>
      <c r="G3088">
        <v>-0.61557865140000001</v>
      </c>
      <c r="H3088">
        <v>-1.90936029</v>
      </c>
      <c r="I3088">
        <v>-3.9531092640000001</v>
      </c>
    </row>
    <row r="3089" spans="1:9" x14ac:dyDescent="0.25">
      <c r="A3089">
        <v>61.76</v>
      </c>
      <c r="B3089">
        <v>0</v>
      </c>
      <c r="C3089">
        <v>0</v>
      </c>
      <c r="D3089">
        <v>2.2973870859999999E-2</v>
      </c>
      <c r="E3089">
        <v>6.0892917220000002E-2</v>
      </c>
      <c r="F3089">
        <v>-80</v>
      </c>
      <c r="G3089">
        <v>-0.60892915729999997</v>
      </c>
      <c r="H3089">
        <v>-4.9500398639999998</v>
      </c>
      <c r="I3089">
        <v>1.2027750020000001</v>
      </c>
    </row>
    <row r="3090" spans="1:9" x14ac:dyDescent="0.25">
      <c r="A3090">
        <v>61.78</v>
      </c>
      <c r="B3090">
        <v>0</v>
      </c>
      <c r="C3090">
        <v>0</v>
      </c>
      <c r="D3090">
        <v>2.6543572549999998E-2</v>
      </c>
      <c r="E3090">
        <v>5.8190342040000002E-2</v>
      </c>
      <c r="F3090">
        <v>-80</v>
      </c>
      <c r="G3090">
        <v>-0.58190339800000002</v>
      </c>
      <c r="H3090">
        <v>0.85159093139999997</v>
      </c>
      <c r="I3090">
        <v>0.60160022970000004</v>
      </c>
    </row>
    <row r="3091" spans="1:9" x14ac:dyDescent="0.25">
      <c r="A3091">
        <v>61.8</v>
      </c>
      <c r="B3091">
        <v>0</v>
      </c>
      <c r="C3091">
        <v>0</v>
      </c>
      <c r="D3091">
        <v>2.995382249E-2</v>
      </c>
      <c r="E3091">
        <v>5.7068564000000002E-2</v>
      </c>
      <c r="F3091">
        <v>-80</v>
      </c>
      <c r="G3091">
        <v>-0.57068562509999998</v>
      </c>
      <c r="H3091">
        <v>1.3781430720000001</v>
      </c>
      <c r="I3091">
        <v>-0.96600711350000001</v>
      </c>
    </row>
    <row r="3092" spans="1:9" x14ac:dyDescent="0.25">
      <c r="A3092">
        <v>61.82</v>
      </c>
      <c r="B3092">
        <v>0</v>
      </c>
      <c r="C3092">
        <v>0</v>
      </c>
      <c r="D3092">
        <v>2.938382514E-2</v>
      </c>
      <c r="E3092">
        <v>5.7308316230000003E-2</v>
      </c>
      <c r="F3092">
        <v>-80</v>
      </c>
      <c r="G3092">
        <v>-0.57264125349999995</v>
      </c>
      <c r="H3092">
        <v>-2.1451144219999998</v>
      </c>
      <c r="I3092">
        <v>-2.1136629579999999</v>
      </c>
    </row>
    <row r="3093" spans="1:9" x14ac:dyDescent="0.25">
      <c r="A3093">
        <v>61.84</v>
      </c>
      <c r="B3093">
        <v>0</v>
      </c>
      <c r="C3093">
        <v>0</v>
      </c>
      <c r="D3093">
        <v>2.8190772980000001E-2</v>
      </c>
      <c r="E3093">
        <v>5.8359075339999997E-2</v>
      </c>
      <c r="F3093">
        <v>-80</v>
      </c>
      <c r="G3093">
        <v>-0.58359074590000004</v>
      </c>
      <c r="H3093">
        <v>1.2216869589999999</v>
      </c>
      <c r="I3093">
        <v>2.71040678</v>
      </c>
    </row>
    <row r="3094" spans="1:9" x14ac:dyDescent="0.25">
      <c r="A3094">
        <v>61.86</v>
      </c>
      <c r="B3094">
        <v>0</v>
      </c>
      <c r="C3094">
        <v>0</v>
      </c>
      <c r="D3094">
        <v>2.6659542689999999E-2</v>
      </c>
      <c r="E3094">
        <v>5.9845842420000003E-2</v>
      </c>
      <c r="F3094">
        <v>-80</v>
      </c>
      <c r="G3094">
        <v>-0.59845840930000005</v>
      </c>
      <c r="H3094">
        <v>-1.629223466</v>
      </c>
      <c r="I3094">
        <v>2.2423462870000002</v>
      </c>
    </row>
    <row r="3095" spans="1:9" x14ac:dyDescent="0.25">
      <c r="A3095">
        <v>61.88</v>
      </c>
      <c r="B3095">
        <v>0</v>
      </c>
      <c r="C3095">
        <v>0</v>
      </c>
      <c r="D3095">
        <v>2.423644438E-2</v>
      </c>
      <c r="E3095">
        <v>6.053976715E-2</v>
      </c>
      <c r="F3095">
        <v>-80</v>
      </c>
      <c r="G3095">
        <v>-0.60539770130000004</v>
      </c>
      <c r="H3095">
        <v>-0.44684419040000001</v>
      </c>
      <c r="I3095">
        <v>-2.0399823189999999</v>
      </c>
    </row>
    <row r="3096" spans="1:9" x14ac:dyDescent="0.25">
      <c r="A3096">
        <v>61.9</v>
      </c>
      <c r="B3096">
        <v>0</v>
      </c>
      <c r="C3096">
        <v>0</v>
      </c>
      <c r="D3096">
        <v>2.4533223359999998E-2</v>
      </c>
      <c r="E3096">
        <v>6.0808651149999997E-2</v>
      </c>
      <c r="F3096">
        <v>-80</v>
      </c>
      <c r="G3096">
        <v>-0.60808652640000005</v>
      </c>
      <c r="H3096">
        <v>-2.9756588939999999</v>
      </c>
      <c r="I3096">
        <v>3.6688754559999999</v>
      </c>
    </row>
    <row r="3097" spans="1:9" x14ac:dyDescent="0.25">
      <c r="A3097">
        <v>61.92</v>
      </c>
      <c r="B3097">
        <v>0</v>
      </c>
      <c r="C3097">
        <v>0</v>
      </c>
      <c r="D3097">
        <v>2.490610071E-2</v>
      </c>
      <c r="E3097">
        <v>6.0398437079999999E-2</v>
      </c>
      <c r="F3097">
        <v>-80</v>
      </c>
      <c r="G3097">
        <v>-0.60311448570000004</v>
      </c>
      <c r="H3097">
        <v>2.5667679309999998</v>
      </c>
      <c r="I3097">
        <v>-0.79960477350000003</v>
      </c>
    </row>
    <row r="3098" spans="1:9" x14ac:dyDescent="0.25">
      <c r="A3098">
        <v>61.94</v>
      </c>
      <c r="B3098">
        <v>0</v>
      </c>
      <c r="C3098">
        <v>0</v>
      </c>
      <c r="D3098">
        <v>2.5894047690000001E-2</v>
      </c>
      <c r="E3098">
        <v>5.889695138E-2</v>
      </c>
      <c r="F3098">
        <v>-80</v>
      </c>
      <c r="G3098">
        <v>-0.58896952869999997</v>
      </c>
      <c r="H3098">
        <v>-2.176091671</v>
      </c>
      <c r="I3098">
        <v>-3.6755168440000001</v>
      </c>
    </row>
    <row r="3099" spans="1:9" x14ac:dyDescent="0.25">
      <c r="A3099">
        <v>61.96</v>
      </c>
      <c r="B3099">
        <v>0</v>
      </c>
      <c r="C3099">
        <v>0</v>
      </c>
      <c r="D3099">
        <v>2.6740420609999999E-2</v>
      </c>
      <c r="E3099">
        <v>5.8851864189999999E-2</v>
      </c>
      <c r="F3099">
        <v>-80</v>
      </c>
      <c r="G3099">
        <v>-0.58851861949999995</v>
      </c>
      <c r="H3099">
        <v>-2.3389630320000001</v>
      </c>
      <c r="I3099">
        <v>2.4280755520000001</v>
      </c>
    </row>
    <row r="3100" spans="1:9" x14ac:dyDescent="0.25">
      <c r="A3100">
        <v>61.98</v>
      </c>
      <c r="B3100">
        <v>0</v>
      </c>
      <c r="C3100">
        <v>0</v>
      </c>
      <c r="D3100">
        <v>2.710010111E-2</v>
      </c>
      <c r="E3100">
        <v>5.9141475710000002E-2</v>
      </c>
      <c r="F3100">
        <v>-80</v>
      </c>
      <c r="G3100">
        <v>-0.59141474959999996</v>
      </c>
      <c r="H3100">
        <v>-5.8261059220000001E-2</v>
      </c>
      <c r="I3100">
        <v>-2.5982882979999999</v>
      </c>
    </row>
    <row r="3101" spans="1:9" x14ac:dyDescent="0.25">
      <c r="A3101">
        <v>62</v>
      </c>
      <c r="B3101">
        <v>0</v>
      </c>
      <c r="C3101">
        <v>0</v>
      </c>
      <c r="D3101">
        <v>2.6331393049999999E-2</v>
      </c>
      <c r="E3101">
        <v>5.9103116390000002E-2</v>
      </c>
      <c r="F3101">
        <v>-80</v>
      </c>
      <c r="G3101">
        <v>-0.59067893029999996</v>
      </c>
      <c r="H3101">
        <v>-1.101969481</v>
      </c>
      <c r="I3101">
        <v>-1.576869845</v>
      </c>
    </row>
    <row r="3102" spans="1:9" x14ac:dyDescent="0.25">
      <c r="A3102">
        <v>62.02</v>
      </c>
      <c r="B3102">
        <v>0</v>
      </c>
      <c r="C3102">
        <v>0</v>
      </c>
      <c r="D3102">
        <v>2.6613162829999999E-2</v>
      </c>
      <c r="E3102">
        <v>5.9164173899999999E-2</v>
      </c>
      <c r="F3102">
        <v>-80</v>
      </c>
      <c r="G3102">
        <v>-0.59164172410000004</v>
      </c>
      <c r="H3102">
        <v>0.91435086730000004</v>
      </c>
      <c r="I3102">
        <v>-1.7171577220000001</v>
      </c>
    </row>
    <row r="3103" spans="1:9" x14ac:dyDescent="0.25">
      <c r="A3103">
        <v>62.04</v>
      </c>
      <c r="B3103">
        <v>0</v>
      </c>
      <c r="C3103">
        <v>0</v>
      </c>
      <c r="D3103">
        <v>2.5804257019999999E-2</v>
      </c>
      <c r="E3103">
        <v>5.9375870970000001E-2</v>
      </c>
      <c r="F3103">
        <v>-80</v>
      </c>
      <c r="G3103">
        <v>-0.59375870230000005</v>
      </c>
      <c r="H3103">
        <v>-5.3583707809999996</v>
      </c>
      <c r="I3103">
        <v>-4.7273454670000001</v>
      </c>
    </row>
    <row r="3104" spans="1:9" x14ac:dyDescent="0.25">
      <c r="A3104">
        <v>62.06</v>
      </c>
      <c r="B3104">
        <v>0</v>
      </c>
      <c r="C3104">
        <v>0</v>
      </c>
      <c r="D3104">
        <v>2.553323284E-2</v>
      </c>
      <c r="E3104">
        <v>5.8969806880000003E-2</v>
      </c>
      <c r="F3104">
        <v>-80</v>
      </c>
      <c r="G3104">
        <v>-0.59017336369999995</v>
      </c>
      <c r="H3104">
        <v>-0.26233983039999997</v>
      </c>
      <c r="I3104">
        <v>-4.361553118E-2</v>
      </c>
    </row>
    <row r="3105" spans="1:9" x14ac:dyDescent="0.25">
      <c r="A3105">
        <v>62.08</v>
      </c>
      <c r="B3105">
        <v>0</v>
      </c>
      <c r="C3105">
        <v>0</v>
      </c>
      <c r="D3105">
        <v>2.5891635570000002E-2</v>
      </c>
      <c r="E3105">
        <v>5.9641342610000002E-2</v>
      </c>
      <c r="F3105">
        <v>-80</v>
      </c>
      <c r="G3105">
        <v>-0.59641343359999999</v>
      </c>
      <c r="H3105">
        <v>2.3435778620000001</v>
      </c>
      <c r="I3105">
        <v>9.8625384270000005E-2</v>
      </c>
    </row>
    <row r="3106" spans="1:9" x14ac:dyDescent="0.25">
      <c r="A3106">
        <v>62.1</v>
      </c>
      <c r="B3106">
        <v>0</v>
      </c>
      <c r="C3106">
        <v>0</v>
      </c>
      <c r="D3106">
        <v>2.4713417519999999E-2</v>
      </c>
      <c r="E3106">
        <v>6.016137823E-2</v>
      </c>
      <c r="F3106">
        <v>-80</v>
      </c>
      <c r="G3106">
        <v>-0.60161376</v>
      </c>
      <c r="H3106">
        <v>-1.3692809340000001</v>
      </c>
      <c r="I3106">
        <v>1.2205535169999999</v>
      </c>
    </row>
    <row r="3107" spans="1:9" x14ac:dyDescent="0.25">
      <c r="A3107">
        <v>62.12</v>
      </c>
      <c r="B3107">
        <v>0</v>
      </c>
      <c r="C3107">
        <v>0</v>
      </c>
      <c r="D3107">
        <v>1.9834887240000001E-2</v>
      </c>
      <c r="E3107">
        <v>6.2657698989999996E-2</v>
      </c>
      <c r="F3107">
        <v>-80</v>
      </c>
      <c r="G3107">
        <v>-0.62657701970000002</v>
      </c>
      <c r="H3107">
        <v>-1.554647326</v>
      </c>
      <c r="I3107">
        <v>0.32661947609999997</v>
      </c>
    </row>
    <row r="3108" spans="1:9" x14ac:dyDescent="0.25">
      <c r="A3108">
        <v>62.14</v>
      </c>
      <c r="B3108">
        <v>0</v>
      </c>
      <c r="C3108">
        <v>0</v>
      </c>
      <c r="D3108">
        <v>2.0543444899999999E-2</v>
      </c>
      <c r="E3108">
        <v>6.2382761389999999E-2</v>
      </c>
      <c r="F3108">
        <v>-80</v>
      </c>
      <c r="G3108">
        <v>-0.62382763620000004</v>
      </c>
      <c r="H3108">
        <v>-1.29366684</v>
      </c>
      <c r="I3108">
        <v>-2.054021358</v>
      </c>
    </row>
    <row r="3109" spans="1:9" x14ac:dyDescent="0.25">
      <c r="A3109">
        <v>62.16</v>
      </c>
      <c r="B3109">
        <v>0</v>
      </c>
      <c r="C3109">
        <v>0</v>
      </c>
      <c r="D3109">
        <v>2.184503153E-2</v>
      </c>
      <c r="E3109">
        <v>6.1995428060000003E-2</v>
      </c>
      <c r="F3109">
        <v>-80</v>
      </c>
      <c r="G3109">
        <v>-0.61995428799999996</v>
      </c>
      <c r="H3109">
        <v>-1.062372565</v>
      </c>
      <c r="I3109">
        <v>-1.71974206</v>
      </c>
    </row>
    <row r="3110" spans="1:9" x14ac:dyDescent="0.25">
      <c r="A3110">
        <v>62.18</v>
      </c>
      <c r="B3110">
        <v>0</v>
      </c>
      <c r="C3110">
        <v>0</v>
      </c>
      <c r="D3110">
        <v>2.3111097510000001E-2</v>
      </c>
      <c r="E3110">
        <v>6.112849712E-2</v>
      </c>
      <c r="F3110">
        <v>-80</v>
      </c>
      <c r="G3110">
        <v>-0.61095875499999996</v>
      </c>
      <c r="H3110">
        <v>-0.98608571290000002</v>
      </c>
      <c r="I3110">
        <v>-0.28360009190000002</v>
      </c>
    </row>
    <row r="3111" spans="1:9" x14ac:dyDescent="0.25">
      <c r="A3111">
        <v>62.2</v>
      </c>
      <c r="B3111">
        <v>0</v>
      </c>
      <c r="C3111">
        <v>0</v>
      </c>
      <c r="D3111">
        <v>2.3889508100000002E-2</v>
      </c>
      <c r="E3111">
        <v>6.0458801690000001E-2</v>
      </c>
      <c r="F3111">
        <v>-80</v>
      </c>
      <c r="G3111">
        <v>-0.60458803179999998</v>
      </c>
      <c r="H3111">
        <v>-3.185884476</v>
      </c>
      <c r="I3111">
        <v>-0.3178997636</v>
      </c>
    </row>
    <row r="3112" spans="1:9" x14ac:dyDescent="0.25">
      <c r="A3112">
        <v>62.22</v>
      </c>
      <c r="B3112">
        <v>0</v>
      </c>
      <c r="C3112">
        <v>0</v>
      </c>
      <c r="D3112">
        <v>2.488153987E-2</v>
      </c>
      <c r="E3112">
        <v>5.9972938150000002E-2</v>
      </c>
      <c r="F3112">
        <v>-80</v>
      </c>
      <c r="G3112">
        <v>-0.59972935910000003</v>
      </c>
      <c r="H3112">
        <v>0.53577888009999997</v>
      </c>
      <c r="I3112">
        <v>-0.22065439819999999</v>
      </c>
    </row>
    <row r="3113" spans="1:9" x14ac:dyDescent="0.25">
      <c r="A3113">
        <v>62.24</v>
      </c>
      <c r="B3113">
        <v>0</v>
      </c>
      <c r="C3113">
        <v>0</v>
      </c>
      <c r="D3113">
        <v>2.5031575930000001E-2</v>
      </c>
      <c r="E3113">
        <v>5.9853553769999998E-2</v>
      </c>
      <c r="F3113">
        <v>-80</v>
      </c>
      <c r="G3113">
        <v>-0.59853553770000001</v>
      </c>
      <c r="H3113">
        <v>1.0511343479999999</v>
      </c>
      <c r="I3113">
        <v>-0.76087456939999998</v>
      </c>
    </row>
    <row r="3114" spans="1:9" x14ac:dyDescent="0.25">
      <c r="A3114">
        <v>62.26</v>
      </c>
      <c r="B3114">
        <v>0</v>
      </c>
      <c r="C3114">
        <v>0</v>
      </c>
      <c r="D3114">
        <v>2.55927816E-2</v>
      </c>
      <c r="E3114">
        <v>5.9774585069999997E-2</v>
      </c>
      <c r="F3114">
        <v>-80</v>
      </c>
      <c r="G3114">
        <v>-0.59774583579999996</v>
      </c>
      <c r="H3114">
        <v>-3.590735912</v>
      </c>
      <c r="I3114">
        <v>-2.2030379770000001</v>
      </c>
    </row>
    <row r="3115" spans="1:9" x14ac:dyDescent="0.25">
      <c r="A3115">
        <v>62.28</v>
      </c>
      <c r="B3115">
        <v>0</v>
      </c>
      <c r="C3115">
        <v>0</v>
      </c>
      <c r="D3115">
        <v>2.5250663980000001E-2</v>
      </c>
      <c r="E3115">
        <v>5.9998542070000001E-2</v>
      </c>
      <c r="F3115">
        <v>-80</v>
      </c>
      <c r="G3115">
        <v>-0.60093575720000003</v>
      </c>
      <c r="H3115">
        <v>-0.57200103999999996</v>
      </c>
      <c r="I3115">
        <v>2.6066007610000002</v>
      </c>
    </row>
    <row r="3116" spans="1:9" x14ac:dyDescent="0.25">
      <c r="A3116">
        <v>62.3</v>
      </c>
      <c r="B3116">
        <v>0</v>
      </c>
      <c r="C3116">
        <v>0</v>
      </c>
      <c r="D3116">
        <v>2.4377772579999998E-2</v>
      </c>
      <c r="E3116">
        <v>5.9734221550000001E-2</v>
      </c>
      <c r="F3116">
        <v>-80</v>
      </c>
      <c r="G3116">
        <v>-0.59734219310000003</v>
      </c>
      <c r="H3116">
        <v>-3.865615129</v>
      </c>
      <c r="I3116">
        <v>1.693241835</v>
      </c>
    </row>
    <row r="3117" spans="1:9" x14ac:dyDescent="0.25">
      <c r="A3117">
        <v>62.32</v>
      </c>
      <c r="B3117">
        <v>0</v>
      </c>
      <c r="C3117">
        <v>0</v>
      </c>
      <c r="D3117">
        <v>2.427440137E-2</v>
      </c>
      <c r="E3117">
        <v>6.0567889360000002E-2</v>
      </c>
      <c r="F3117">
        <v>-80</v>
      </c>
      <c r="G3117">
        <v>-0.60528659819999997</v>
      </c>
      <c r="H3117">
        <v>-2.9789147379999998</v>
      </c>
      <c r="I3117">
        <v>0.91367799039999997</v>
      </c>
    </row>
    <row r="3118" spans="1:9" x14ac:dyDescent="0.25">
      <c r="A3118">
        <v>62.34</v>
      </c>
      <c r="B3118">
        <v>0</v>
      </c>
      <c r="C3118">
        <v>0</v>
      </c>
      <c r="D3118">
        <v>2.43130438E-2</v>
      </c>
      <c r="E3118">
        <v>6.043203548E-2</v>
      </c>
      <c r="F3118">
        <v>-80</v>
      </c>
      <c r="G3118">
        <v>-0.60432034729999995</v>
      </c>
      <c r="H3118">
        <v>-0.45336943860000001</v>
      </c>
      <c r="I3118">
        <v>0.73408901689999995</v>
      </c>
    </row>
    <row r="3119" spans="1:9" x14ac:dyDescent="0.25">
      <c r="A3119">
        <v>62.36</v>
      </c>
      <c r="B3119">
        <v>0</v>
      </c>
      <c r="C3119">
        <v>0</v>
      </c>
      <c r="D3119">
        <v>2.5981416930000001E-2</v>
      </c>
      <c r="E3119">
        <v>5.9321314100000001E-2</v>
      </c>
      <c r="F3119">
        <v>-80</v>
      </c>
      <c r="G3119">
        <v>-0.593213141</v>
      </c>
      <c r="H3119">
        <v>-9.7052440049999994E-2</v>
      </c>
      <c r="I3119">
        <v>0.22064948079999999</v>
      </c>
    </row>
    <row r="3120" spans="1:9" x14ac:dyDescent="0.25">
      <c r="A3120">
        <v>62.38</v>
      </c>
      <c r="B3120">
        <v>0</v>
      </c>
      <c r="C3120">
        <v>0</v>
      </c>
      <c r="D3120">
        <v>2.745704539E-2</v>
      </c>
      <c r="E3120">
        <v>5.8786291630000001E-2</v>
      </c>
      <c r="F3120">
        <v>-80</v>
      </c>
      <c r="G3120">
        <v>-0.5878722072</v>
      </c>
      <c r="H3120">
        <v>2.4065976139999998</v>
      </c>
      <c r="I3120">
        <v>-3.5475807189999999</v>
      </c>
    </row>
    <row r="3121" spans="1:9" x14ac:dyDescent="0.25">
      <c r="A3121">
        <v>62.4</v>
      </c>
      <c r="B3121">
        <v>0</v>
      </c>
      <c r="C3121">
        <v>0</v>
      </c>
      <c r="D3121">
        <v>2.7687346559999999E-2</v>
      </c>
      <c r="E3121">
        <v>5.8281011879999997E-2</v>
      </c>
      <c r="F3121">
        <v>-80</v>
      </c>
      <c r="G3121">
        <v>-0.58281010389999999</v>
      </c>
      <c r="H3121">
        <v>0.77816116810000002</v>
      </c>
      <c r="I3121">
        <v>-3.201494217</v>
      </c>
    </row>
    <row r="3122" spans="1:9" x14ac:dyDescent="0.25">
      <c r="A3122">
        <v>62.42</v>
      </c>
      <c r="B3122">
        <v>0</v>
      </c>
      <c r="C3122">
        <v>0</v>
      </c>
      <c r="D3122">
        <v>2.610272542E-2</v>
      </c>
      <c r="E3122">
        <v>5.8152403679999999E-2</v>
      </c>
      <c r="F3122">
        <v>-80</v>
      </c>
      <c r="G3122">
        <v>-0.58152401450000002</v>
      </c>
      <c r="H3122">
        <v>-2.7079644200000001</v>
      </c>
      <c r="I3122">
        <v>-2.5464043620000001</v>
      </c>
    </row>
    <row r="3123" spans="1:9" x14ac:dyDescent="0.25">
      <c r="A3123">
        <v>62.44</v>
      </c>
      <c r="B3123">
        <v>0</v>
      </c>
      <c r="C3123">
        <v>0</v>
      </c>
      <c r="D3123">
        <v>2.532848343E-2</v>
      </c>
      <c r="E3123">
        <v>5.9075191620000002E-2</v>
      </c>
      <c r="F3123">
        <v>-80</v>
      </c>
      <c r="G3123">
        <v>-0.59075188639999998</v>
      </c>
      <c r="H3123">
        <v>-3.0677871699999999</v>
      </c>
      <c r="I3123">
        <v>-0.43300169710000003</v>
      </c>
    </row>
    <row r="3124" spans="1:9" x14ac:dyDescent="0.25">
      <c r="A3124">
        <v>62.46</v>
      </c>
      <c r="B3124">
        <v>0</v>
      </c>
      <c r="C3124">
        <v>0</v>
      </c>
      <c r="D3124">
        <v>2.482282743E-2</v>
      </c>
      <c r="E3124">
        <v>5.9569396080000003E-2</v>
      </c>
      <c r="F3124">
        <v>-80</v>
      </c>
      <c r="G3124">
        <v>-0.59569394590000002</v>
      </c>
      <c r="H3124">
        <v>-4.9959344860000003</v>
      </c>
      <c r="I3124">
        <v>-3.2004246709999999</v>
      </c>
    </row>
    <row r="3125" spans="1:9" x14ac:dyDescent="0.25">
      <c r="A3125">
        <v>62.48</v>
      </c>
      <c r="B3125">
        <v>0</v>
      </c>
      <c r="C3125">
        <v>0</v>
      </c>
      <c r="D3125">
        <v>2.535035461E-2</v>
      </c>
      <c r="E3125">
        <v>5.9628475459999997E-2</v>
      </c>
      <c r="F3125">
        <v>-80</v>
      </c>
      <c r="G3125">
        <v>-0.59656941890000004</v>
      </c>
      <c r="H3125">
        <v>1.15696311</v>
      </c>
      <c r="I3125">
        <v>0.13237769899999999</v>
      </c>
    </row>
    <row r="3126" spans="1:9" x14ac:dyDescent="0.25">
      <c r="A3126">
        <v>62.5</v>
      </c>
      <c r="B3126">
        <v>0</v>
      </c>
      <c r="C3126">
        <v>0</v>
      </c>
      <c r="D3126">
        <v>2.5483572860000001E-2</v>
      </c>
      <c r="E3126">
        <v>5.9889581050000001E-2</v>
      </c>
      <c r="F3126">
        <v>-80</v>
      </c>
      <c r="G3126">
        <v>-0.5988957882</v>
      </c>
      <c r="H3126">
        <v>-0.74400210379999998</v>
      </c>
      <c r="I3126">
        <v>0.36786657569999998</v>
      </c>
    </row>
    <row r="3127" spans="1:9" x14ac:dyDescent="0.25">
      <c r="A3127">
        <v>62.52</v>
      </c>
      <c r="B3127">
        <v>0</v>
      </c>
      <c r="C3127">
        <v>0</v>
      </c>
      <c r="D3127">
        <v>2.4669166650000001E-2</v>
      </c>
      <c r="E3127">
        <v>5.9970039869999998E-2</v>
      </c>
      <c r="F3127">
        <v>-80</v>
      </c>
      <c r="G3127">
        <v>-0.60055679080000002</v>
      </c>
      <c r="H3127">
        <v>-1.114028931</v>
      </c>
      <c r="I3127">
        <v>-1.581780076</v>
      </c>
    </row>
    <row r="3128" spans="1:9" x14ac:dyDescent="0.25">
      <c r="A3128">
        <v>62.54</v>
      </c>
      <c r="B3128">
        <v>0</v>
      </c>
      <c r="C3128">
        <v>0</v>
      </c>
      <c r="D3128">
        <v>2.4459473789999998E-2</v>
      </c>
      <c r="E3128">
        <v>6.0348730529999998E-2</v>
      </c>
      <c r="F3128">
        <v>-80</v>
      </c>
      <c r="G3128">
        <v>-0.60348731280000001</v>
      </c>
      <c r="H3128">
        <v>-2.1777729990000001</v>
      </c>
      <c r="I3128">
        <v>-1.455623865</v>
      </c>
    </row>
    <row r="3129" spans="1:9" x14ac:dyDescent="0.25">
      <c r="A3129">
        <v>62.56</v>
      </c>
      <c r="B3129">
        <v>0</v>
      </c>
      <c r="C3129">
        <v>0</v>
      </c>
      <c r="D3129">
        <v>2.451984212E-2</v>
      </c>
      <c r="E3129">
        <v>5.9752538799999998E-2</v>
      </c>
      <c r="F3129">
        <v>-80</v>
      </c>
      <c r="G3129">
        <v>-0.59752535819999997</v>
      </c>
      <c r="H3129">
        <v>0.62541097400000001</v>
      </c>
      <c r="I3129">
        <v>-1.7240988020000001</v>
      </c>
    </row>
    <row r="3130" spans="1:9" x14ac:dyDescent="0.25">
      <c r="A3130">
        <v>62.58</v>
      </c>
      <c r="B3130">
        <v>0</v>
      </c>
      <c r="C3130">
        <v>0</v>
      </c>
      <c r="D3130">
        <v>2.492852509E-2</v>
      </c>
      <c r="E3130">
        <v>5.9606846419999998E-2</v>
      </c>
      <c r="F3130">
        <v>-80</v>
      </c>
      <c r="G3130">
        <v>-0.59606844189999997</v>
      </c>
      <c r="H3130">
        <v>5.6176699699999999E-2</v>
      </c>
      <c r="I3130">
        <v>-1.1995930669999999</v>
      </c>
    </row>
    <row r="3131" spans="1:9" x14ac:dyDescent="0.25">
      <c r="A3131">
        <v>62.6</v>
      </c>
      <c r="B3131">
        <v>0</v>
      </c>
      <c r="C3131">
        <v>0</v>
      </c>
      <c r="D3131">
        <v>2.4976471439999998E-2</v>
      </c>
      <c r="E3131">
        <v>6.0237940400000002E-2</v>
      </c>
      <c r="F3131">
        <v>-80</v>
      </c>
      <c r="G3131">
        <v>-0.60237938170000005</v>
      </c>
      <c r="H3131">
        <v>-1.4974230529999999</v>
      </c>
      <c r="I3131">
        <v>1.250265121</v>
      </c>
    </row>
    <row r="3132" spans="1:9" x14ac:dyDescent="0.25">
      <c r="A3132">
        <v>62.62</v>
      </c>
      <c r="B3132">
        <v>0</v>
      </c>
      <c r="C3132">
        <v>0</v>
      </c>
      <c r="D3132">
        <v>2.6152228940000001E-2</v>
      </c>
      <c r="E3132">
        <v>5.9649139640000001E-2</v>
      </c>
      <c r="F3132">
        <v>-80</v>
      </c>
      <c r="G3132">
        <v>-0.59649139640000004</v>
      </c>
      <c r="H3132">
        <v>-3.613011599</v>
      </c>
      <c r="I3132">
        <v>-0.3604315817</v>
      </c>
    </row>
    <row r="3133" spans="1:9" x14ac:dyDescent="0.25">
      <c r="A3133">
        <v>62.64</v>
      </c>
      <c r="B3133">
        <v>0</v>
      </c>
      <c r="C3133">
        <v>0</v>
      </c>
      <c r="D3133">
        <v>2.599341795E-2</v>
      </c>
      <c r="E3133">
        <v>5.9344999490000001E-2</v>
      </c>
      <c r="F3133">
        <v>-80</v>
      </c>
      <c r="G3133">
        <v>-0.5928435326</v>
      </c>
      <c r="H3133">
        <v>-0.1793915331</v>
      </c>
      <c r="I3133">
        <v>-2.6915555000000002</v>
      </c>
    </row>
    <row r="3134" spans="1:9" x14ac:dyDescent="0.25">
      <c r="A3134">
        <v>62.66</v>
      </c>
      <c r="B3134">
        <v>0</v>
      </c>
      <c r="C3134">
        <v>0</v>
      </c>
      <c r="D3134">
        <v>2.583505027E-2</v>
      </c>
      <c r="E3134">
        <v>5.9313982729999999E-2</v>
      </c>
      <c r="F3134">
        <v>-80</v>
      </c>
      <c r="G3134">
        <v>-0.59313982730000003</v>
      </c>
      <c r="H3134">
        <v>1.2941224579999999</v>
      </c>
      <c r="I3134">
        <v>0.3739871085</v>
      </c>
    </row>
    <row r="3135" spans="1:9" x14ac:dyDescent="0.25">
      <c r="A3135">
        <v>62.68</v>
      </c>
      <c r="B3135">
        <v>0</v>
      </c>
      <c r="C3135">
        <v>0</v>
      </c>
      <c r="D3135">
        <v>2.5953738019999999E-2</v>
      </c>
      <c r="E3135">
        <v>5.9302181010000003E-2</v>
      </c>
      <c r="F3135">
        <v>-80</v>
      </c>
      <c r="G3135">
        <v>-0.59288609029999995</v>
      </c>
      <c r="H3135">
        <v>0.44042205810000001</v>
      </c>
      <c r="I3135">
        <v>-0.94532650709999999</v>
      </c>
    </row>
    <row r="3136" spans="1:9" x14ac:dyDescent="0.25">
      <c r="A3136">
        <v>62.7</v>
      </c>
      <c r="B3136">
        <v>0</v>
      </c>
      <c r="C3136">
        <v>0</v>
      </c>
      <c r="D3136">
        <v>2.6472875850000001E-2</v>
      </c>
      <c r="E3136">
        <v>5.8694768699999997E-2</v>
      </c>
      <c r="F3136">
        <v>-80</v>
      </c>
      <c r="G3136">
        <v>-0.58694767950000004</v>
      </c>
      <c r="H3136">
        <v>-3.6063113210000002</v>
      </c>
      <c r="I3136">
        <v>0.89325428009999996</v>
      </c>
    </row>
    <row r="3137" spans="1:9" x14ac:dyDescent="0.25">
      <c r="A3137">
        <v>62.72</v>
      </c>
      <c r="B3137">
        <v>0</v>
      </c>
      <c r="C3137">
        <v>0</v>
      </c>
      <c r="D3137">
        <v>2.6186453179999999E-2</v>
      </c>
      <c r="E3137">
        <v>5.8066576719999999E-2</v>
      </c>
      <c r="F3137">
        <v>-80</v>
      </c>
      <c r="G3137">
        <v>-0.58103275300000001</v>
      </c>
      <c r="H3137">
        <v>-1.5016114709999999</v>
      </c>
      <c r="I3137">
        <v>-1.3499094250000001</v>
      </c>
    </row>
    <row r="3138" spans="1:9" x14ac:dyDescent="0.25">
      <c r="A3138">
        <v>62.74</v>
      </c>
      <c r="B3138">
        <v>0</v>
      </c>
      <c r="C3138">
        <v>0</v>
      </c>
      <c r="D3138">
        <v>2.6081621650000001E-2</v>
      </c>
      <c r="E3138">
        <v>5.94846271E-2</v>
      </c>
      <c r="F3138">
        <v>-80</v>
      </c>
      <c r="G3138">
        <v>-0.59484624860000002</v>
      </c>
      <c r="H3138">
        <v>-2.130686522</v>
      </c>
      <c r="I3138">
        <v>4.3509945869999997</v>
      </c>
    </row>
    <row r="3139" spans="1:9" x14ac:dyDescent="0.25">
      <c r="A3139">
        <v>62.76</v>
      </c>
      <c r="B3139">
        <v>0</v>
      </c>
      <c r="C3139">
        <v>0</v>
      </c>
      <c r="D3139">
        <v>2.6029605420000001E-2</v>
      </c>
      <c r="E3139">
        <v>5.9648547320000002E-2</v>
      </c>
      <c r="F3139">
        <v>-80</v>
      </c>
      <c r="G3139">
        <v>-0.59648549559999997</v>
      </c>
      <c r="H3139">
        <v>-0.18968582149999999</v>
      </c>
      <c r="I3139">
        <v>-0.8392111659</v>
      </c>
    </row>
    <row r="3140" spans="1:9" x14ac:dyDescent="0.25">
      <c r="A3140">
        <v>62.78</v>
      </c>
      <c r="B3140">
        <v>0</v>
      </c>
      <c r="C3140">
        <v>0</v>
      </c>
      <c r="D3140">
        <v>2.732384019E-2</v>
      </c>
      <c r="E3140">
        <v>5.8947630229999999E-2</v>
      </c>
      <c r="F3140">
        <v>-80</v>
      </c>
      <c r="G3140">
        <v>-0.58947628740000002</v>
      </c>
      <c r="H3140">
        <v>-0.3725544214</v>
      </c>
      <c r="I3140">
        <v>1.5351566080000001</v>
      </c>
    </row>
    <row r="3141" spans="1:9" x14ac:dyDescent="0.25">
      <c r="A3141">
        <v>62.8</v>
      </c>
      <c r="B3141">
        <v>0</v>
      </c>
      <c r="C3141">
        <v>0</v>
      </c>
      <c r="D3141">
        <v>2.79407762E-2</v>
      </c>
      <c r="E3141">
        <v>5.8385767040000001E-2</v>
      </c>
      <c r="F3141">
        <v>-80</v>
      </c>
      <c r="G3141">
        <v>-0.58322352170000002</v>
      </c>
      <c r="H3141">
        <v>0.22192792589999999</v>
      </c>
      <c r="I3141">
        <v>-0.75725781920000002</v>
      </c>
    </row>
    <row r="3142" spans="1:9" x14ac:dyDescent="0.25">
      <c r="A3142">
        <v>62.82</v>
      </c>
      <c r="B3142">
        <v>0</v>
      </c>
      <c r="C3142">
        <v>0</v>
      </c>
      <c r="D3142">
        <v>2.8030993420000001E-2</v>
      </c>
      <c r="E3142">
        <v>5.8226540680000001E-2</v>
      </c>
      <c r="F3142">
        <v>-80</v>
      </c>
      <c r="G3142">
        <v>-0.58226537700000003</v>
      </c>
      <c r="H3142">
        <v>-1.738646269</v>
      </c>
      <c r="I3142">
        <v>-2.021954536</v>
      </c>
    </row>
    <row r="3143" spans="1:9" x14ac:dyDescent="0.25">
      <c r="A3143">
        <v>62.84</v>
      </c>
      <c r="B3143">
        <v>0</v>
      </c>
      <c r="C3143">
        <v>0</v>
      </c>
      <c r="D3143">
        <v>2.7004359289999998E-2</v>
      </c>
      <c r="E3143">
        <v>5.841862783E-2</v>
      </c>
      <c r="F3143">
        <v>-80</v>
      </c>
      <c r="G3143">
        <v>-0.58564633129999999</v>
      </c>
      <c r="H3143">
        <v>0.68924379349999998</v>
      </c>
      <c r="I3143">
        <v>2.540934086</v>
      </c>
    </row>
    <row r="3144" spans="1:9" x14ac:dyDescent="0.25">
      <c r="A3144">
        <v>62.86</v>
      </c>
      <c r="B3144">
        <v>0</v>
      </c>
      <c r="C3144">
        <v>0</v>
      </c>
      <c r="D3144">
        <v>2.629527077E-2</v>
      </c>
      <c r="E3144">
        <v>5.87024726E-2</v>
      </c>
      <c r="F3144">
        <v>-80</v>
      </c>
      <c r="G3144">
        <v>-0.59202474360000001</v>
      </c>
      <c r="H3144">
        <v>-2.4301879409999998</v>
      </c>
      <c r="I3144">
        <v>-3.601775408</v>
      </c>
    </row>
    <row r="3145" spans="1:9" x14ac:dyDescent="0.25">
      <c r="A3145">
        <v>62.88</v>
      </c>
      <c r="B3145">
        <v>0</v>
      </c>
      <c r="C3145">
        <v>0</v>
      </c>
      <c r="D3145">
        <v>2.0295280959999999E-2</v>
      </c>
      <c r="E3145">
        <v>6.2944814560000006E-2</v>
      </c>
      <c r="F3145">
        <v>-80</v>
      </c>
      <c r="G3145">
        <v>-0.62944817539999998</v>
      </c>
      <c r="H3145">
        <v>0.64882314210000003</v>
      </c>
      <c r="I3145">
        <v>-2.9306321139999998</v>
      </c>
    </row>
    <row r="3146" spans="1:9" x14ac:dyDescent="0.25">
      <c r="A3146">
        <v>62.9</v>
      </c>
      <c r="B3146">
        <v>0</v>
      </c>
      <c r="C3146">
        <v>0</v>
      </c>
      <c r="D3146">
        <v>1.9217809660000001E-2</v>
      </c>
      <c r="E3146">
        <v>6.3002049919999997E-2</v>
      </c>
      <c r="F3146">
        <v>-80</v>
      </c>
      <c r="G3146">
        <v>-0.62846475840000005</v>
      </c>
      <c r="H3146">
        <v>-0.93129634859999999</v>
      </c>
      <c r="I3146">
        <v>0.51554536819999996</v>
      </c>
    </row>
    <row r="3147" spans="1:9" x14ac:dyDescent="0.25">
      <c r="A3147">
        <v>62.92</v>
      </c>
      <c r="B3147">
        <v>0</v>
      </c>
      <c r="C3147">
        <v>0</v>
      </c>
      <c r="D3147">
        <v>2.116513066E-2</v>
      </c>
      <c r="E3147">
        <v>6.214101985E-2</v>
      </c>
      <c r="F3147">
        <v>-80</v>
      </c>
      <c r="G3147">
        <v>-0.62068068980000002</v>
      </c>
      <c r="H3147">
        <v>2.759949207</v>
      </c>
      <c r="I3147">
        <v>1.437330008</v>
      </c>
    </row>
    <row r="3148" spans="1:9" x14ac:dyDescent="0.25">
      <c r="A3148">
        <v>62.94</v>
      </c>
      <c r="B3148">
        <v>0</v>
      </c>
      <c r="C3148">
        <v>0</v>
      </c>
      <c r="D3148">
        <v>2.4118442090000001E-2</v>
      </c>
      <c r="E3148">
        <v>6.0099311170000003E-2</v>
      </c>
      <c r="F3148">
        <v>-80</v>
      </c>
      <c r="G3148">
        <v>-0.60099309680000002</v>
      </c>
      <c r="H3148">
        <v>-2.6212871070000001</v>
      </c>
      <c r="I3148">
        <v>-0.94359362130000002</v>
      </c>
    </row>
    <row r="3149" spans="1:9" x14ac:dyDescent="0.25">
      <c r="A3149">
        <v>62.96</v>
      </c>
      <c r="B3149">
        <v>0</v>
      </c>
      <c r="C3149">
        <v>0</v>
      </c>
      <c r="D3149">
        <v>2.640892006E-2</v>
      </c>
      <c r="E3149">
        <v>5.8784194290000001E-2</v>
      </c>
      <c r="F3149">
        <v>-80</v>
      </c>
      <c r="G3149">
        <v>-0.58784192800000001</v>
      </c>
      <c r="H3149">
        <v>-0.18823353949999999</v>
      </c>
      <c r="I3149">
        <v>-0.13693387809999999</v>
      </c>
    </row>
    <row r="3150" spans="1:9" x14ac:dyDescent="0.25">
      <c r="A3150">
        <v>62.98</v>
      </c>
      <c r="B3150">
        <v>0</v>
      </c>
      <c r="C3150">
        <v>0</v>
      </c>
      <c r="D3150">
        <v>2.6477241889999999E-2</v>
      </c>
      <c r="E3150">
        <v>5.8776620779999997E-2</v>
      </c>
      <c r="F3150">
        <v>-80</v>
      </c>
      <c r="G3150">
        <v>-0.58776623009999995</v>
      </c>
      <c r="H3150">
        <v>-1.976440191</v>
      </c>
      <c r="I3150">
        <v>-0.41279402380000002</v>
      </c>
    </row>
    <row r="3151" spans="1:9" x14ac:dyDescent="0.25">
      <c r="A3151">
        <v>63</v>
      </c>
      <c r="B3151">
        <v>0</v>
      </c>
      <c r="C3151">
        <v>0</v>
      </c>
      <c r="D3151">
        <v>2.6186631990000001E-2</v>
      </c>
      <c r="E3151">
        <v>5.8804437520000002E-2</v>
      </c>
      <c r="F3151">
        <v>-80</v>
      </c>
      <c r="G3151">
        <v>-0.58805412050000005</v>
      </c>
      <c r="H3151">
        <v>0.15951310099999999</v>
      </c>
      <c r="I3151">
        <v>-0.47905111309999998</v>
      </c>
    </row>
    <row r="3152" spans="1:9" x14ac:dyDescent="0.25">
      <c r="A3152">
        <v>63.02</v>
      </c>
      <c r="B3152">
        <v>0</v>
      </c>
      <c r="C3152">
        <v>0</v>
      </c>
      <c r="D3152">
        <v>2.5973509999999998E-2</v>
      </c>
      <c r="E3152">
        <v>5.9508629139999998E-2</v>
      </c>
      <c r="F3152">
        <v>-80</v>
      </c>
      <c r="G3152">
        <v>-0.59508627650000001</v>
      </c>
      <c r="H3152">
        <v>-1.987473488</v>
      </c>
      <c r="I3152">
        <v>0.64176911120000002</v>
      </c>
    </row>
    <row r="3153" spans="1:9" x14ac:dyDescent="0.25">
      <c r="A3153">
        <v>63.04</v>
      </c>
      <c r="B3153">
        <v>0</v>
      </c>
      <c r="C3153">
        <v>0</v>
      </c>
      <c r="D3153">
        <v>2.1840844299999999E-2</v>
      </c>
      <c r="E3153">
        <v>6.1348296699999999E-2</v>
      </c>
      <c r="F3153">
        <v>-80</v>
      </c>
      <c r="G3153">
        <v>-0.61348295210000003</v>
      </c>
      <c r="H3153">
        <v>0.2109768689</v>
      </c>
      <c r="I3153">
        <v>0.96234875919999996</v>
      </c>
    </row>
    <row r="3154" spans="1:9" x14ac:dyDescent="0.25">
      <c r="A3154">
        <v>63.06</v>
      </c>
      <c r="B3154">
        <v>0</v>
      </c>
      <c r="C3154">
        <v>0</v>
      </c>
      <c r="D3154">
        <v>2.1372469139999999E-2</v>
      </c>
      <c r="E3154">
        <v>6.1316926030000003E-2</v>
      </c>
      <c r="F3154">
        <v>-80</v>
      </c>
      <c r="G3154">
        <v>-0.61271518469999997</v>
      </c>
      <c r="H3154">
        <v>-2.4376320840000001</v>
      </c>
      <c r="I3154">
        <v>-0.62343358989999997</v>
      </c>
    </row>
    <row r="3155" spans="1:9" x14ac:dyDescent="0.25">
      <c r="A3155">
        <v>63.08</v>
      </c>
      <c r="B3155">
        <v>0</v>
      </c>
      <c r="C3155">
        <v>0</v>
      </c>
      <c r="D3155">
        <v>2.2352857520000002E-2</v>
      </c>
      <c r="E3155">
        <v>6.1205975709999999E-2</v>
      </c>
      <c r="F3155">
        <v>-80</v>
      </c>
      <c r="G3155">
        <v>-0.61205977199999995</v>
      </c>
      <c r="H3155">
        <v>1.363022089</v>
      </c>
      <c r="I3155">
        <v>3.363932133</v>
      </c>
    </row>
    <row r="3156" spans="1:9" x14ac:dyDescent="0.25">
      <c r="A3156">
        <v>63.1</v>
      </c>
      <c r="B3156">
        <v>0</v>
      </c>
      <c r="C3156">
        <v>0</v>
      </c>
      <c r="D3156">
        <v>2.4259883909999998E-2</v>
      </c>
      <c r="E3156">
        <v>6.1546716840000001E-2</v>
      </c>
      <c r="F3156">
        <v>-80</v>
      </c>
      <c r="G3156">
        <v>-0.6154671907</v>
      </c>
      <c r="H3156">
        <v>-0.52710777519999996</v>
      </c>
      <c r="I3156">
        <v>-1.4871740339999999</v>
      </c>
    </row>
    <row r="3157" spans="1:9" x14ac:dyDescent="0.25">
      <c r="A3157">
        <v>63.12</v>
      </c>
      <c r="B3157">
        <v>0</v>
      </c>
      <c r="C3157">
        <v>0</v>
      </c>
      <c r="D3157">
        <v>2.6649730279999999E-2</v>
      </c>
      <c r="E3157">
        <v>5.9760589150000001E-2</v>
      </c>
      <c r="F3157">
        <v>-80</v>
      </c>
      <c r="G3157">
        <v>-0.59652245039999996</v>
      </c>
      <c r="H3157">
        <v>0.49925380949999998</v>
      </c>
      <c r="I3157">
        <v>-4.0555067060000001</v>
      </c>
    </row>
    <row r="3158" spans="1:9" x14ac:dyDescent="0.25">
      <c r="A3158">
        <v>63.14</v>
      </c>
      <c r="B3158">
        <v>0</v>
      </c>
      <c r="C3158">
        <v>0</v>
      </c>
      <c r="D3158">
        <v>2.7250403539999999E-2</v>
      </c>
      <c r="E3158">
        <v>5.9167459610000001E-2</v>
      </c>
      <c r="F3158">
        <v>-80</v>
      </c>
      <c r="G3158">
        <v>-0.59167456630000004</v>
      </c>
      <c r="H3158">
        <v>-1.5442454809999999</v>
      </c>
      <c r="I3158">
        <v>-2.2067925929999999</v>
      </c>
    </row>
    <row r="3159" spans="1:9" x14ac:dyDescent="0.25">
      <c r="A3159">
        <v>63.16</v>
      </c>
      <c r="B3159">
        <v>0</v>
      </c>
      <c r="C3159">
        <v>0</v>
      </c>
      <c r="D3159">
        <v>2.5683844460000001E-2</v>
      </c>
      <c r="E3159">
        <v>5.9495080259999999E-2</v>
      </c>
      <c r="F3159">
        <v>-80</v>
      </c>
      <c r="G3159">
        <v>-0.59495079520000005</v>
      </c>
      <c r="H3159">
        <v>-3.5494694710000001</v>
      </c>
      <c r="I3159">
        <v>0.2638092339</v>
      </c>
    </row>
    <row r="3160" spans="1:9" x14ac:dyDescent="0.25">
      <c r="A3160">
        <v>63.18</v>
      </c>
      <c r="B3160">
        <v>0</v>
      </c>
      <c r="C3160">
        <v>0</v>
      </c>
      <c r="D3160">
        <v>2.4948373440000001E-2</v>
      </c>
      <c r="E3160">
        <v>6.0395620759999998E-2</v>
      </c>
      <c r="F3160">
        <v>-80</v>
      </c>
      <c r="G3160">
        <v>-0.60395622250000003</v>
      </c>
      <c r="H3160">
        <v>-2.033212185</v>
      </c>
      <c r="I3160">
        <v>-1.073548079</v>
      </c>
    </row>
    <row r="3161" spans="1:9" x14ac:dyDescent="0.25">
      <c r="A3161">
        <v>63.2</v>
      </c>
      <c r="B3161">
        <v>0</v>
      </c>
      <c r="C3161">
        <v>0</v>
      </c>
      <c r="D3161">
        <v>2.6398304849999998E-2</v>
      </c>
      <c r="E3161">
        <v>6.0050487520000001E-2</v>
      </c>
      <c r="F3161">
        <v>-80</v>
      </c>
      <c r="G3161">
        <v>-0.59973466399999997</v>
      </c>
      <c r="H3161">
        <v>-1.9176174399999999</v>
      </c>
      <c r="I3161">
        <v>-0.21997685729999999</v>
      </c>
    </row>
    <row r="3162" spans="1:9" x14ac:dyDescent="0.25">
      <c r="A3162">
        <v>63.22</v>
      </c>
      <c r="B3162">
        <v>0</v>
      </c>
      <c r="C3162">
        <v>0</v>
      </c>
      <c r="D3162">
        <v>2.6427645239999999E-2</v>
      </c>
      <c r="E3162">
        <v>5.902281031E-2</v>
      </c>
      <c r="F3162">
        <v>-80</v>
      </c>
      <c r="G3162">
        <v>-0.59022808069999999</v>
      </c>
      <c r="H3162">
        <v>-0.20218475159999999</v>
      </c>
      <c r="I3162">
        <v>-2.4936158659999998</v>
      </c>
    </row>
    <row r="3163" spans="1:9" x14ac:dyDescent="0.25">
      <c r="A3163">
        <v>63.24</v>
      </c>
      <c r="B3163">
        <v>0</v>
      </c>
      <c r="C3163">
        <v>0</v>
      </c>
      <c r="D3163">
        <v>2.7187008410000001E-2</v>
      </c>
      <c r="E3163">
        <v>5.9404078870000002E-2</v>
      </c>
      <c r="F3163">
        <v>-80</v>
      </c>
      <c r="G3163">
        <v>-0.59404081109999995</v>
      </c>
      <c r="H3163">
        <v>-2.4873256680000001E-2</v>
      </c>
      <c r="I3163">
        <v>1.0503970380000001</v>
      </c>
    </row>
    <row r="3164" spans="1:9" x14ac:dyDescent="0.25">
      <c r="A3164">
        <v>63.26</v>
      </c>
      <c r="B3164">
        <v>0</v>
      </c>
      <c r="C3164">
        <v>0</v>
      </c>
      <c r="D3164">
        <v>2.690283395E-2</v>
      </c>
      <c r="E3164">
        <v>5.9299860150000001E-2</v>
      </c>
      <c r="F3164">
        <v>-80</v>
      </c>
      <c r="G3164">
        <v>-0.59219247100000005</v>
      </c>
      <c r="H3164">
        <v>-1.092792988</v>
      </c>
      <c r="I3164">
        <v>-1.9768259530000001</v>
      </c>
    </row>
    <row r="3165" spans="1:9" x14ac:dyDescent="0.25">
      <c r="A3165">
        <v>63.28</v>
      </c>
      <c r="B3165">
        <v>0</v>
      </c>
      <c r="C3165">
        <v>0</v>
      </c>
      <c r="D3165">
        <v>2.4754861369999999E-2</v>
      </c>
      <c r="E3165">
        <v>6.0275763269999998E-2</v>
      </c>
      <c r="F3165">
        <v>-80</v>
      </c>
      <c r="G3165">
        <v>-0.60275763270000005</v>
      </c>
      <c r="H3165">
        <v>-0.65911585090000002</v>
      </c>
      <c r="I3165">
        <v>-0.93704700470000002</v>
      </c>
    </row>
    <row r="3166" spans="1:9" x14ac:dyDescent="0.25">
      <c r="A3166">
        <v>63.3</v>
      </c>
      <c r="B3166">
        <v>0</v>
      </c>
      <c r="C3166">
        <v>0</v>
      </c>
      <c r="D3166">
        <v>2.3278234530000001E-2</v>
      </c>
      <c r="E3166">
        <v>6.1372932050000002E-2</v>
      </c>
      <c r="F3166">
        <v>-80</v>
      </c>
      <c r="G3166">
        <v>-0.61506682629999998</v>
      </c>
      <c r="H3166">
        <v>-0.19948358829999999</v>
      </c>
      <c r="I3166">
        <v>1.9896850589999999</v>
      </c>
    </row>
    <row r="3167" spans="1:9" x14ac:dyDescent="0.25">
      <c r="A3167">
        <v>63.32</v>
      </c>
      <c r="B3167">
        <v>0</v>
      </c>
      <c r="C3167">
        <v>0</v>
      </c>
      <c r="D3167">
        <v>2.3239225150000001E-2</v>
      </c>
      <c r="E3167">
        <v>6.0811515900000002E-2</v>
      </c>
      <c r="F3167">
        <v>-80</v>
      </c>
      <c r="G3167">
        <v>-0.60811513660000005</v>
      </c>
      <c r="H3167">
        <v>-3.9435112480000001</v>
      </c>
      <c r="I3167">
        <v>-3.568440914</v>
      </c>
    </row>
    <row r="3168" spans="1:9" x14ac:dyDescent="0.25">
      <c r="A3168">
        <v>63.34</v>
      </c>
      <c r="B3168">
        <v>0</v>
      </c>
      <c r="C3168">
        <v>0</v>
      </c>
      <c r="D3168">
        <v>2.3486128080000002E-2</v>
      </c>
      <c r="E3168">
        <v>6.06553331E-2</v>
      </c>
      <c r="F3168">
        <v>-80</v>
      </c>
      <c r="G3168">
        <v>-0.60655331609999996</v>
      </c>
      <c r="H3168">
        <v>-3.2670435910000002</v>
      </c>
      <c r="I3168">
        <v>-1.9916175599999999</v>
      </c>
    </row>
    <row r="3169" spans="1:9" x14ac:dyDescent="0.25">
      <c r="A3169">
        <v>63.36</v>
      </c>
      <c r="B3169">
        <v>0</v>
      </c>
      <c r="C3169">
        <v>0</v>
      </c>
      <c r="D3169">
        <v>2.6130603629999999E-2</v>
      </c>
      <c r="E3169">
        <v>5.8415360749999999E-2</v>
      </c>
      <c r="F3169">
        <v>-80</v>
      </c>
      <c r="G3169">
        <v>-0.58177906270000002</v>
      </c>
      <c r="H3169">
        <v>0.63283592460000004</v>
      </c>
      <c r="I3169">
        <v>-0.28373923899999998</v>
      </c>
    </row>
    <row r="3170" spans="1:9" x14ac:dyDescent="0.25">
      <c r="A3170">
        <v>63.38</v>
      </c>
      <c r="B3170">
        <v>0</v>
      </c>
      <c r="C3170">
        <v>0</v>
      </c>
      <c r="D3170">
        <v>3.0662406239999999E-2</v>
      </c>
      <c r="E3170">
        <v>5.6903295219999997E-2</v>
      </c>
      <c r="F3170">
        <v>-80</v>
      </c>
      <c r="G3170">
        <v>-0.56903296709999995</v>
      </c>
      <c r="H3170">
        <v>-0.73887318369999999</v>
      </c>
      <c r="I3170">
        <v>-2.5848453039999999</v>
      </c>
    </row>
    <row r="3171" spans="1:9" x14ac:dyDescent="0.25">
      <c r="A3171">
        <v>63.4</v>
      </c>
      <c r="B3171">
        <v>0</v>
      </c>
      <c r="C3171">
        <v>0</v>
      </c>
      <c r="D3171">
        <v>3.0123811220000001E-2</v>
      </c>
      <c r="E3171">
        <v>5.7627882810000003E-2</v>
      </c>
      <c r="F3171">
        <v>-80</v>
      </c>
      <c r="G3171">
        <v>-0.57627880570000001</v>
      </c>
      <c r="H3171">
        <v>-0.86967122549999998</v>
      </c>
      <c r="I3171">
        <v>2.233414888</v>
      </c>
    </row>
    <row r="3172" spans="1:9" x14ac:dyDescent="0.25">
      <c r="A3172">
        <v>63.42</v>
      </c>
      <c r="B3172">
        <v>0</v>
      </c>
      <c r="C3172">
        <v>0</v>
      </c>
      <c r="D3172">
        <v>2.9248896989999999E-2</v>
      </c>
      <c r="E3172">
        <v>5.8839645240000002E-2</v>
      </c>
      <c r="F3172">
        <v>-80</v>
      </c>
      <c r="G3172">
        <v>-0.58905863759999999</v>
      </c>
      <c r="H3172">
        <v>1.220248818</v>
      </c>
      <c r="I3172">
        <v>0.72458815570000001</v>
      </c>
    </row>
    <row r="3173" spans="1:9" x14ac:dyDescent="0.25">
      <c r="A3173">
        <v>63.44</v>
      </c>
      <c r="B3173">
        <v>0</v>
      </c>
      <c r="C3173">
        <v>0</v>
      </c>
      <c r="D3173">
        <v>2.8339078649999998E-2</v>
      </c>
      <c r="E3173">
        <v>5.9091493490000001E-2</v>
      </c>
      <c r="F3173">
        <v>-80</v>
      </c>
      <c r="G3173">
        <v>-0.59091496470000004</v>
      </c>
      <c r="H3173">
        <v>-1.352187872</v>
      </c>
      <c r="I3173">
        <v>-1.611159086</v>
      </c>
    </row>
    <row r="3174" spans="1:9" x14ac:dyDescent="0.25">
      <c r="A3174">
        <v>63.46</v>
      </c>
      <c r="B3174">
        <v>0</v>
      </c>
      <c r="C3174">
        <v>0</v>
      </c>
      <c r="D3174">
        <v>2.754249051E-2</v>
      </c>
      <c r="E3174">
        <v>5.9856764969999997E-2</v>
      </c>
      <c r="F3174">
        <v>-80</v>
      </c>
      <c r="G3174">
        <v>-0.59856766459999999</v>
      </c>
      <c r="H3174">
        <v>-1.4633893730000001E-3</v>
      </c>
      <c r="I3174">
        <v>1.3659017090000001</v>
      </c>
    </row>
    <row r="3175" spans="1:9" x14ac:dyDescent="0.25">
      <c r="A3175">
        <v>63.48</v>
      </c>
      <c r="B3175">
        <v>0</v>
      </c>
      <c r="C3175">
        <v>0</v>
      </c>
      <c r="D3175">
        <v>2.6670202609999999E-2</v>
      </c>
      <c r="E3175">
        <v>6.0550488530000002E-2</v>
      </c>
      <c r="F3175">
        <v>-80</v>
      </c>
      <c r="G3175">
        <v>-0.6024426222</v>
      </c>
      <c r="H3175">
        <v>-3.3891956809999999</v>
      </c>
      <c r="I3175">
        <v>-0.73026281599999998</v>
      </c>
    </row>
    <row r="3176" spans="1:9" x14ac:dyDescent="0.25">
      <c r="A3176">
        <v>63.5</v>
      </c>
      <c r="B3176">
        <v>0</v>
      </c>
      <c r="C3176">
        <v>0</v>
      </c>
      <c r="D3176">
        <v>2.583007142E-2</v>
      </c>
      <c r="E3176">
        <v>5.9710733590000002E-2</v>
      </c>
      <c r="F3176">
        <v>-80</v>
      </c>
      <c r="G3176">
        <v>-0.59710735079999999</v>
      </c>
      <c r="H3176">
        <v>1.9772182700000001</v>
      </c>
      <c r="I3176">
        <v>0.54936772580000004</v>
      </c>
    </row>
    <row r="3177" spans="1:9" x14ac:dyDescent="0.25">
      <c r="A3177">
        <v>63.52</v>
      </c>
      <c r="B3177">
        <v>0</v>
      </c>
      <c r="C3177">
        <v>0</v>
      </c>
      <c r="D3177">
        <v>2.501220815E-2</v>
      </c>
      <c r="E3177">
        <v>6.0122676190000002E-2</v>
      </c>
      <c r="F3177">
        <v>-80</v>
      </c>
      <c r="G3177">
        <v>-0.60241645570000002</v>
      </c>
      <c r="H3177">
        <v>1.325900793</v>
      </c>
      <c r="I3177">
        <v>-1.2401883600000001</v>
      </c>
    </row>
    <row r="3178" spans="1:9" x14ac:dyDescent="0.25">
      <c r="A3178">
        <v>63.54</v>
      </c>
      <c r="B3178">
        <v>0</v>
      </c>
      <c r="C3178">
        <v>0</v>
      </c>
      <c r="D3178">
        <v>2.374151163E-2</v>
      </c>
      <c r="E3178">
        <v>6.081953272E-2</v>
      </c>
      <c r="F3178">
        <v>-80</v>
      </c>
      <c r="G3178">
        <v>-0.60819530489999996</v>
      </c>
      <c r="H3178">
        <v>0.57097828390000005</v>
      </c>
      <c r="I3178">
        <v>-0.80776613949999998</v>
      </c>
    </row>
    <row r="3179" spans="1:9" x14ac:dyDescent="0.25">
      <c r="A3179">
        <v>63.56</v>
      </c>
      <c r="B3179">
        <v>0</v>
      </c>
      <c r="C3179">
        <v>0</v>
      </c>
      <c r="D3179">
        <v>2.3671017959999999E-2</v>
      </c>
      <c r="E3179">
        <v>6.0284577309999997E-2</v>
      </c>
      <c r="F3179">
        <v>-80</v>
      </c>
      <c r="G3179">
        <v>-0.60284578799999999</v>
      </c>
      <c r="H3179">
        <v>-1.5795571799999999</v>
      </c>
      <c r="I3179">
        <v>-1.9791870119999999</v>
      </c>
    </row>
    <row r="3180" spans="1:9" x14ac:dyDescent="0.25">
      <c r="A3180">
        <v>63.58</v>
      </c>
      <c r="B3180">
        <v>0</v>
      </c>
      <c r="C3180">
        <v>0</v>
      </c>
      <c r="D3180">
        <v>2.3570479830000001E-2</v>
      </c>
      <c r="E3180">
        <v>5.9680897740000002E-2</v>
      </c>
      <c r="F3180">
        <v>-80</v>
      </c>
      <c r="G3180">
        <v>-0.59680896999999999</v>
      </c>
      <c r="H3180">
        <v>-1.1666657920000001</v>
      </c>
      <c r="I3180">
        <v>-5.1931624410000001</v>
      </c>
    </row>
    <row r="3181" spans="1:9" x14ac:dyDescent="0.25">
      <c r="A3181">
        <v>63.6</v>
      </c>
      <c r="B3181">
        <v>0</v>
      </c>
      <c r="C3181">
        <v>0</v>
      </c>
      <c r="D3181">
        <v>2.373964898E-2</v>
      </c>
      <c r="E3181">
        <v>5.9680365030000002E-2</v>
      </c>
      <c r="F3181">
        <v>-80</v>
      </c>
      <c r="G3181">
        <v>-0.59668326380000003</v>
      </c>
      <c r="H3181">
        <v>-0.11853748560000001</v>
      </c>
      <c r="I3181">
        <v>-4.697060585</v>
      </c>
    </row>
    <row r="3182" spans="1:9" x14ac:dyDescent="0.25">
      <c r="A3182">
        <v>63.62</v>
      </c>
      <c r="B3182">
        <v>0</v>
      </c>
      <c r="C3182">
        <v>0</v>
      </c>
      <c r="D3182">
        <v>2.3427048700000001E-2</v>
      </c>
      <c r="E3182">
        <v>6.0512434689999998E-2</v>
      </c>
      <c r="F3182">
        <v>-80</v>
      </c>
      <c r="G3182">
        <v>-0.60512435440000001</v>
      </c>
      <c r="H3182">
        <v>1.8050487040000001</v>
      </c>
      <c r="I3182">
        <v>-1.009089828</v>
      </c>
    </row>
    <row r="3183" spans="1:9" x14ac:dyDescent="0.25">
      <c r="A3183">
        <v>63.64</v>
      </c>
      <c r="B3183">
        <v>0</v>
      </c>
      <c r="C3183">
        <v>0</v>
      </c>
      <c r="D3183">
        <v>2.4052694440000001E-2</v>
      </c>
      <c r="E3183">
        <v>6.0870975260000001E-2</v>
      </c>
      <c r="F3183">
        <v>-80</v>
      </c>
      <c r="G3183">
        <v>-0.60859870910000002</v>
      </c>
      <c r="H3183">
        <v>-1.8107877969999999</v>
      </c>
      <c r="I3183">
        <v>-1.2696650030000001</v>
      </c>
    </row>
    <row r="3184" spans="1:9" x14ac:dyDescent="0.25">
      <c r="A3184">
        <v>63.66</v>
      </c>
      <c r="B3184">
        <v>0</v>
      </c>
      <c r="C3184">
        <v>0</v>
      </c>
      <c r="D3184">
        <v>2.440892905E-2</v>
      </c>
      <c r="E3184">
        <v>6.1294991520000001E-2</v>
      </c>
      <c r="F3184">
        <v>-80</v>
      </c>
      <c r="G3184">
        <v>-0.61327791210000004</v>
      </c>
      <c r="H3184">
        <v>0.49925598500000001</v>
      </c>
      <c r="I3184">
        <v>1.8109035490000001</v>
      </c>
    </row>
    <row r="3185" spans="1:9" x14ac:dyDescent="0.25">
      <c r="A3185">
        <v>63.68</v>
      </c>
      <c r="B3185">
        <v>0</v>
      </c>
      <c r="C3185">
        <v>0</v>
      </c>
      <c r="D3185">
        <v>2.466377057E-2</v>
      </c>
      <c r="E3185">
        <v>6.0801632699999997E-2</v>
      </c>
      <c r="F3185">
        <v>-80</v>
      </c>
      <c r="G3185">
        <v>-0.60792678590000004</v>
      </c>
      <c r="H3185">
        <v>0.73319560289999997</v>
      </c>
      <c r="I3185">
        <v>-0.52557337280000005</v>
      </c>
    </row>
    <row r="3186" spans="1:9" x14ac:dyDescent="0.25">
      <c r="A3186">
        <v>63.7</v>
      </c>
      <c r="B3186">
        <v>0</v>
      </c>
      <c r="C3186">
        <v>0</v>
      </c>
      <c r="D3186">
        <v>2.6587078350000001E-2</v>
      </c>
      <c r="E3186">
        <v>5.9905357659999998E-2</v>
      </c>
      <c r="F3186">
        <v>-80</v>
      </c>
      <c r="G3186">
        <v>-0.59782469270000005</v>
      </c>
      <c r="H3186">
        <v>-2.5077850819999998</v>
      </c>
      <c r="I3186">
        <v>-1.242847681</v>
      </c>
    </row>
    <row r="3187" spans="1:9" x14ac:dyDescent="0.25">
      <c r="A3187">
        <v>63.72</v>
      </c>
      <c r="B3187">
        <v>0</v>
      </c>
      <c r="C3187">
        <v>0</v>
      </c>
      <c r="D3187">
        <v>2.65425127E-2</v>
      </c>
      <c r="E3187">
        <v>5.8992996809999997E-2</v>
      </c>
      <c r="F3187">
        <v>-80</v>
      </c>
      <c r="G3187">
        <v>-0.58973729610000003</v>
      </c>
      <c r="H3187">
        <v>1.9007974860000001</v>
      </c>
      <c r="I3187">
        <v>-2.2675456999999999</v>
      </c>
    </row>
    <row r="3188" spans="1:9" x14ac:dyDescent="0.25">
      <c r="A3188">
        <v>63.74</v>
      </c>
      <c r="B3188">
        <v>0</v>
      </c>
      <c r="C3188">
        <v>0</v>
      </c>
      <c r="D3188">
        <v>2.6923736560000001E-2</v>
      </c>
      <c r="E3188">
        <v>5.8720655740000002E-2</v>
      </c>
      <c r="F3188">
        <v>-80</v>
      </c>
      <c r="G3188">
        <v>-0.58772128820000002</v>
      </c>
      <c r="H3188">
        <v>-2.8133957390000002</v>
      </c>
      <c r="I3188">
        <v>1.939738035</v>
      </c>
    </row>
    <row r="3189" spans="1:9" x14ac:dyDescent="0.25">
      <c r="A3189">
        <v>63.76</v>
      </c>
      <c r="B3189">
        <v>0</v>
      </c>
      <c r="C3189">
        <v>0</v>
      </c>
      <c r="D3189">
        <v>2.6851210739999999E-2</v>
      </c>
      <c r="E3189">
        <v>5.9264671060000003E-2</v>
      </c>
      <c r="F3189">
        <v>-80</v>
      </c>
      <c r="G3189">
        <v>-0.59264671800000002</v>
      </c>
      <c r="H3189">
        <v>2.2667148109999999</v>
      </c>
      <c r="I3189">
        <v>-1.7167333360000001</v>
      </c>
    </row>
    <row r="3190" spans="1:9" x14ac:dyDescent="0.25">
      <c r="A3190">
        <v>63.78</v>
      </c>
      <c r="B3190">
        <v>0</v>
      </c>
      <c r="C3190">
        <v>0</v>
      </c>
      <c r="D3190">
        <v>2.431458421E-2</v>
      </c>
      <c r="E3190">
        <v>6.1070498080000001E-2</v>
      </c>
      <c r="F3190">
        <v>-80</v>
      </c>
      <c r="G3190">
        <v>-0.61070495840000005</v>
      </c>
      <c r="H3190">
        <v>-2.807481289</v>
      </c>
      <c r="I3190">
        <v>-0.76703625919999996</v>
      </c>
    </row>
    <row r="3191" spans="1:9" x14ac:dyDescent="0.25">
      <c r="A3191">
        <v>63.8</v>
      </c>
      <c r="B3191">
        <v>0</v>
      </c>
      <c r="C3191">
        <v>0</v>
      </c>
      <c r="D3191">
        <v>2.0853236319999999E-2</v>
      </c>
      <c r="E3191">
        <v>6.2137883159999997E-2</v>
      </c>
      <c r="F3191">
        <v>-80</v>
      </c>
      <c r="G3191">
        <v>-0.62204182149999998</v>
      </c>
      <c r="H3191">
        <v>-1.422764063</v>
      </c>
      <c r="I3191">
        <v>0.7975772619</v>
      </c>
    </row>
    <row r="3192" spans="1:9" x14ac:dyDescent="0.25">
      <c r="A3192">
        <v>63.82</v>
      </c>
      <c r="B3192">
        <v>0</v>
      </c>
      <c r="C3192">
        <v>0</v>
      </c>
      <c r="D3192">
        <v>2.1063512190000001E-2</v>
      </c>
      <c r="E3192">
        <v>6.1936713759999998E-2</v>
      </c>
      <c r="F3192">
        <v>-80</v>
      </c>
      <c r="G3192">
        <v>-0.61936712270000005</v>
      </c>
      <c r="H3192">
        <v>-2.9165885450000002</v>
      </c>
      <c r="I3192">
        <v>-3.1290552620000001</v>
      </c>
    </row>
    <row r="3193" spans="1:9" x14ac:dyDescent="0.25">
      <c r="A3193">
        <v>63.84</v>
      </c>
      <c r="B3193">
        <v>0</v>
      </c>
      <c r="C3193">
        <v>0</v>
      </c>
      <c r="D3193">
        <v>2.1735845130000001E-2</v>
      </c>
      <c r="E3193">
        <v>6.1405237760000002E-2</v>
      </c>
      <c r="F3193">
        <v>-80</v>
      </c>
      <c r="G3193">
        <v>-0.61405235530000002</v>
      </c>
      <c r="H3193">
        <v>-2.1508145330000001</v>
      </c>
      <c r="I3193">
        <v>0.18715541059999999</v>
      </c>
    </row>
    <row r="3194" spans="1:9" x14ac:dyDescent="0.25">
      <c r="A3194">
        <v>63.86</v>
      </c>
      <c r="B3194">
        <v>0</v>
      </c>
      <c r="C3194">
        <v>0</v>
      </c>
      <c r="D3194">
        <v>2.2858085109999999E-2</v>
      </c>
      <c r="E3194">
        <v>6.040041149E-2</v>
      </c>
      <c r="F3194">
        <v>-80</v>
      </c>
      <c r="G3194">
        <v>-0.59900408979999997</v>
      </c>
      <c r="H3194">
        <v>0.64491325619999995</v>
      </c>
      <c r="I3194">
        <v>0.42293691639999997</v>
      </c>
    </row>
    <row r="3195" spans="1:9" x14ac:dyDescent="0.25">
      <c r="A3195">
        <v>63.88</v>
      </c>
      <c r="B3195">
        <v>0</v>
      </c>
      <c r="C3195">
        <v>0</v>
      </c>
      <c r="D3195">
        <v>2.8358075770000001E-2</v>
      </c>
      <c r="E3195">
        <v>5.4400399330000002E-2</v>
      </c>
      <c r="F3195">
        <v>-80</v>
      </c>
      <c r="G3195">
        <v>-0.54400396350000002</v>
      </c>
      <c r="H3195">
        <v>0.2304606736</v>
      </c>
      <c r="I3195">
        <v>7.3970824480000003E-2</v>
      </c>
    </row>
    <row r="3196" spans="1:9" x14ac:dyDescent="0.25">
      <c r="A3196">
        <v>63.9</v>
      </c>
      <c r="B3196">
        <v>0</v>
      </c>
      <c r="C3196">
        <v>0</v>
      </c>
      <c r="D3196">
        <v>3.3423073589999998E-2</v>
      </c>
      <c r="E3196">
        <v>5.4926682259999998E-2</v>
      </c>
      <c r="F3196">
        <v>-80</v>
      </c>
      <c r="G3196">
        <v>-0.54926681519999998</v>
      </c>
      <c r="H3196">
        <v>-1.8789703849999999</v>
      </c>
      <c r="I3196">
        <v>2.599590063</v>
      </c>
    </row>
    <row r="3197" spans="1:9" x14ac:dyDescent="0.25">
      <c r="A3197">
        <v>63.92</v>
      </c>
      <c r="B3197">
        <v>0</v>
      </c>
      <c r="C3197">
        <v>0</v>
      </c>
      <c r="D3197">
        <v>3.148088232E-2</v>
      </c>
      <c r="E3197">
        <v>5.5716447529999998E-2</v>
      </c>
      <c r="F3197">
        <v>-80</v>
      </c>
      <c r="G3197">
        <v>-0.55716449020000003</v>
      </c>
      <c r="H3197">
        <v>-1.1118074659999999</v>
      </c>
      <c r="I3197">
        <v>-3.3707191939999999</v>
      </c>
    </row>
    <row r="3198" spans="1:9" x14ac:dyDescent="0.25">
      <c r="A3198">
        <v>63.94</v>
      </c>
      <c r="B3198">
        <v>0</v>
      </c>
      <c r="C3198">
        <v>0</v>
      </c>
      <c r="D3198">
        <v>2.9942436140000001E-2</v>
      </c>
      <c r="E3198">
        <v>5.6649260219999997E-2</v>
      </c>
      <c r="F3198">
        <v>-80</v>
      </c>
      <c r="G3198">
        <v>-0.56725788119999998</v>
      </c>
      <c r="H3198">
        <v>-2.4678587909999998</v>
      </c>
      <c r="I3198">
        <v>-2.7574093340000001</v>
      </c>
    </row>
    <row r="3199" spans="1:9" x14ac:dyDescent="0.25">
      <c r="A3199">
        <v>63.96</v>
      </c>
      <c r="B3199">
        <v>0</v>
      </c>
      <c r="C3199">
        <v>0</v>
      </c>
      <c r="D3199">
        <v>2.5695182380000001E-2</v>
      </c>
      <c r="E3199">
        <v>5.8685880150000001E-2</v>
      </c>
      <c r="F3199">
        <v>-80</v>
      </c>
      <c r="G3199">
        <v>-0.58844101429999995</v>
      </c>
      <c r="H3199">
        <v>-1.1281796690000001</v>
      </c>
      <c r="I3199">
        <v>-3.7089774609999999</v>
      </c>
    </row>
    <row r="3200" spans="1:9" x14ac:dyDescent="0.25">
      <c r="A3200">
        <v>63.98</v>
      </c>
      <c r="B3200">
        <v>0</v>
      </c>
      <c r="C3200">
        <v>0</v>
      </c>
      <c r="D3200">
        <v>2.3949764669999998E-2</v>
      </c>
      <c r="E3200">
        <v>5.9495292599999999E-2</v>
      </c>
      <c r="F3200">
        <v>-80</v>
      </c>
      <c r="G3200">
        <v>-0.59495294089999995</v>
      </c>
      <c r="H3200">
        <v>-5.0603699679999998</v>
      </c>
      <c r="I3200">
        <v>-1.162173033</v>
      </c>
    </row>
    <row r="3201" spans="1:9" x14ac:dyDescent="0.25">
      <c r="A3201">
        <v>64</v>
      </c>
      <c r="B3201">
        <v>0</v>
      </c>
      <c r="C3201">
        <v>0</v>
      </c>
      <c r="D3201">
        <v>2.4017637599999999E-2</v>
      </c>
      <c r="E3201">
        <v>5.9678040440000003E-2</v>
      </c>
      <c r="F3201">
        <v>-80</v>
      </c>
      <c r="G3201">
        <v>-0.59678041930000003</v>
      </c>
      <c r="H3201">
        <v>-1.514833093</v>
      </c>
      <c r="I3201">
        <v>-0.1431668103</v>
      </c>
    </row>
    <row r="3202" spans="1:9" x14ac:dyDescent="0.25">
      <c r="A3202">
        <v>64.02</v>
      </c>
      <c r="B3202">
        <v>0</v>
      </c>
      <c r="C3202">
        <v>0</v>
      </c>
      <c r="D3202">
        <v>2.4454632770000002E-2</v>
      </c>
      <c r="E3202">
        <v>5.9591334310000001E-2</v>
      </c>
      <c r="F3202">
        <v>-80</v>
      </c>
      <c r="G3202">
        <v>-0.59607720379999996</v>
      </c>
      <c r="H3202">
        <v>-2.2641654010000001</v>
      </c>
      <c r="I3202">
        <v>-2.209737778</v>
      </c>
    </row>
    <row r="3203" spans="1:9" x14ac:dyDescent="0.25">
      <c r="A3203">
        <v>64.040000000000006</v>
      </c>
      <c r="B3203">
        <v>0</v>
      </c>
      <c r="C3203">
        <v>0</v>
      </c>
      <c r="D3203">
        <v>2.5894680989999998E-2</v>
      </c>
      <c r="E3203">
        <v>5.935503542E-2</v>
      </c>
      <c r="F3203">
        <v>-80</v>
      </c>
      <c r="G3203">
        <v>-0.5935503244</v>
      </c>
      <c r="H3203">
        <v>-1.1366035940000001</v>
      </c>
      <c r="I3203">
        <v>1.0374227760000001</v>
      </c>
    </row>
    <row r="3204" spans="1:9" x14ac:dyDescent="0.25">
      <c r="A3204">
        <v>64.06</v>
      </c>
      <c r="B3204">
        <v>0</v>
      </c>
      <c r="C3204">
        <v>0</v>
      </c>
      <c r="D3204">
        <v>2.6757784190000002E-2</v>
      </c>
      <c r="E3204">
        <v>5.886913463E-2</v>
      </c>
      <c r="F3204">
        <v>-80</v>
      </c>
      <c r="G3204">
        <v>-0.58869135380000004</v>
      </c>
      <c r="H3204">
        <v>1.706753969</v>
      </c>
      <c r="I3204">
        <v>-0.58160257339999999</v>
      </c>
    </row>
    <row r="3205" spans="1:9" x14ac:dyDescent="0.25">
      <c r="A3205">
        <v>64.08</v>
      </c>
      <c r="B3205">
        <v>0</v>
      </c>
      <c r="C3205">
        <v>0</v>
      </c>
      <c r="D3205">
        <v>2.5846691799999998E-2</v>
      </c>
      <c r="E3205">
        <v>5.8718323709999999E-2</v>
      </c>
      <c r="F3205">
        <v>-80</v>
      </c>
      <c r="G3205">
        <v>-0.58718323709999998</v>
      </c>
      <c r="H3205">
        <v>-2.5241146090000002</v>
      </c>
      <c r="I3205">
        <v>-2.2221388819999999</v>
      </c>
    </row>
    <row r="3206" spans="1:9" x14ac:dyDescent="0.25">
      <c r="A3206">
        <v>64.099999999999994</v>
      </c>
      <c r="B3206">
        <v>0</v>
      </c>
      <c r="C3206">
        <v>0</v>
      </c>
      <c r="D3206">
        <v>2.5089360769999999E-2</v>
      </c>
      <c r="E3206">
        <v>5.872328207E-2</v>
      </c>
      <c r="F3206">
        <v>-80</v>
      </c>
      <c r="G3206">
        <v>-0.58723282809999999</v>
      </c>
      <c r="H3206">
        <v>-4.8643361779999998E-2</v>
      </c>
      <c r="I3206">
        <v>3.3570733069999998</v>
      </c>
    </row>
    <row r="3207" spans="1:9" x14ac:dyDescent="0.25">
      <c r="A3207">
        <v>64.12</v>
      </c>
      <c r="B3207">
        <v>0</v>
      </c>
      <c r="C3207">
        <v>0</v>
      </c>
      <c r="D3207">
        <v>2.2279316560000002E-2</v>
      </c>
      <c r="E3207">
        <v>6.2736548480000001E-2</v>
      </c>
      <c r="F3207">
        <v>-80</v>
      </c>
      <c r="G3207">
        <v>-0.62736546989999997</v>
      </c>
      <c r="H3207">
        <v>-2.1335732940000001</v>
      </c>
      <c r="I3207">
        <v>-0.44830030199999998</v>
      </c>
    </row>
    <row r="3208" spans="1:9" x14ac:dyDescent="0.25">
      <c r="A3208">
        <v>64.14</v>
      </c>
      <c r="B3208">
        <v>0</v>
      </c>
      <c r="C3208">
        <v>0</v>
      </c>
      <c r="D3208">
        <v>1.8555989490000001E-2</v>
      </c>
      <c r="E3208">
        <v>6.3671462240000004E-2</v>
      </c>
      <c r="F3208">
        <v>-80</v>
      </c>
      <c r="G3208">
        <v>-0.6367146373</v>
      </c>
      <c r="H3208">
        <v>-1.60265255</v>
      </c>
      <c r="I3208">
        <v>1.5795449020000001</v>
      </c>
    </row>
    <row r="3209" spans="1:9" x14ac:dyDescent="0.25">
      <c r="A3209">
        <v>64.16</v>
      </c>
      <c r="B3209">
        <v>0</v>
      </c>
      <c r="C3209">
        <v>0</v>
      </c>
      <c r="D3209">
        <v>1.992705837E-2</v>
      </c>
      <c r="E3209">
        <v>6.2826544050000002E-2</v>
      </c>
      <c r="F3209">
        <v>-80</v>
      </c>
      <c r="G3209">
        <v>-0.62826544049999999</v>
      </c>
      <c r="H3209">
        <v>0.79498565200000004</v>
      </c>
      <c r="I3209">
        <v>-4.7414135929999999</v>
      </c>
    </row>
    <row r="3210" spans="1:9" x14ac:dyDescent="0.25">
      <c r="A3210">
        <v>64.180000000000007</v>
      </c>
      <c r="B3210">
        <v>0</v>
      </c>
      <c r="C3210">
        <v>0</v>
      </c>
      <c r="D3210">
        <v>2.165701054E-2</v>
      </c>
      <c r="E3210">
        <v>6.2107976529999998E-2</v>
      </c>
      <c r="F3210">
        <v>-80</v>
      </c>
      <c r="G3210">
        <v>-0.62107974290000001</v>
      </c>
      <c r="H3210">
        <v>3.0656626220000001</v>
      </c>
      <c r="I3210">
        <v>-1.4195334909999999</v>
      </c>
    </row>
    <row r="3211" spans="1:9" x14ac:dyDescent="0.25">
      <c r="A3211">
        <v>64.2</v>
      </c>
      <c r="B3211">
        <v>0</v>
      </c>
      <c r="C3211">
        <v>0</v>
      </c>
      <c r="D3211">
        <v>2.3502817379999999E-2</v>
      </c>
      <c r="E3211">
        <v>6.1304818839999997E-2</v>
      </c>
      <c r="F3211">
        <v>-80</v>
      </c>
      <c r="G3211">
        <v>-0.61042231319999996</v>
      </c>
      <c r="H3211">
        <v>-1.7605831620000001</v>
      </c>
      <c r="I3211">
        <v>0.30147236589999998</v>
      </c>
    </row>
    <row r="3212" spans="1:9" x14ac:dyDescent="0.25">
      <c r="A3212">
        <v>64.22</v>
      </c>
      <c r="B3212">
        <v>0</v>
      </c>
      <c r="C3212">
        <v>0</v>
      </c>
      <c r="D3212">
        <v>2.6592062789999999E-2</v>
      </c>
      <c r="E3212">
        <v>5.9491574759999999E-2</v>
      </c>
      <c r="F3212">
        <v>-80</v>
      </c>
      <c r="G3212">
        <v>-0.59491574759999999</v>
      </c>
      <c r="H3212">
        <v>-5.6495065689999997</v>
      </c>
      <c r="I3212">
        <v>1.9651386740000001</v>
      </c>
    </row>
    <row r="3213" spans="1:9" x14ac:dyDescent="0.25">
      <c r="A3213">
        <v>64.239999999999995</v>
      </c>
      <c r="B3213">
        <v>0</v>
      </c>
      <c r="C3213">
        <v>0</v>
      </c>
      <c r="D3213">
        <v>2.6756508280000001E-2</v>
      </c>
      <c r="E3213">
        <v>5.9217810629999999E-2</v>
      </c>
      <c r="F3213">
        <v>-80</v>
      </c>
      <c r="G3213">
        <v>-0.59282892939999998</v>
      </c>
      <c r="H3213">
        <v>-4.0697202680000002</v>
      </c>
      <c r="I3213">
        <v>-2.555977181E-2</v>
      </c>
    </row>
    <row r="3214" spans="1:9" x14ac:dyDescent="0.25">
      <c r="A3214">
        <v>64.260000000000005</v>
      </c>
      <c r="B3214">
        <v>0</v>
      </c>
      <c r="C3214">
        <v>0</v>
      </c>
      <c r="D3214">
        <v>2.6823554190000001E-2</v>
      </c>
      <c r="E3214">
        <v>5.9314720330000001E-2</v>
      </c>
      <c r="F3214">
        <v>-80</v>
      </c>
      <c r="G3214">
        <v>-0.59314721820000005</v>
      </c>
      <c r="H3214">
        <v>-0.19112372399999999</v>
      </c>
      <c r="I3214">
        <v>0.87892591949999999</v>
      </c>
    </row>
    <row r="3215" spans="1:9" x14ac:dyDescent="0.25">
      <c r="A3215">
        <v>64.28</v>
      </c>
      <c r="B3215">
        <v>0</v>
      </c>
      <c r="C3215">
        <v>0</v>
      </c>
      <c r="D3215">
        <v>2.6483457540000001E-2</v>
      </c>
      <c r="E3215">
        <v>5.9347309170000001E-2</v>
      </c>
      <c r="F3215">
        <v>-80</v>
      </c>
      <c r="G3215">
        <v>-0.59347307680000005</v>
      </c>
      <c r="H3215">
        <v>-0.57680356499999996</v>
      </c>
      <c r="I3215">
        <v>-0.35311168430000001</v>
      </c>
    </row>
    <row r="3216" spans="1:9" x14ac:dyDescent="0.25">
      <c r="A3216">
        <v>64.3</v>
      </c>
      <c r="B3216">
        <v>0</v>
      </c>
      <c r="C3216">
        <v>0</v>
      </c>
      <c r="D3216">
        <v>2.499746345E-2</v>
      </c>
      <c r="E3216">
        <v>6.0840766880000001E-2</v>
      </c>
      <c r="F3216">
        <v>-80</v>
      </c>
      <c r="G3216">
        <v>-0.60840767620000002</v>
      </c>
      <c r="H3216">
        <v>5.6258587840000001</v>
      </c>
      <c r="I3216">
        <v>4.2501993179999999</v>
      </c>
    </row>
    <row r="3217" spans="1:9" x14ac:dyDescent="0.25">
      <c r="A3217">
        <v>64.319999999999993</v>
      </c>
      <c r="B3217">
        <v>0</v>
      </c>
      <c r="C3217">
        <v>0</v>
      </c>
      <c r="D3217">
        <v>2.3659219969999999E-2</v>
      </c>
      <c r="E3217">
        <v>6.0916341839999999E-2</v>
      </c>
      <c r="F3217">
        <v>-80</v>
      </c>
      <c r="G3217">
        <v>-0.60916340349999998</v>
      </c>
      <c r="H3217">
        <v>-2.1934428220000002</v>
      </c>
      <c r="I3217">
        <v>1.6212943790000001</v>
      </c>
    </row>
    <row r="3218" spans="1:9" x14ac:dyDescent="0.25">
      <c r="A3218">
        <v>64.34</v>
      </c>
      <c r="B3218">
        <v>0</v>
      </c>
      <c r="C3218">
        <v>0</v>
      </c>
      <c r="D3218">
        <v>2.4007163939999999E-2</v>
      </c>
      <c r="E3218">
        <v>6.0506578530000001E-2</v>
      </c>
      <c r="F3218">
        <v>-80</v>
      </c>
      <c r="G3218">
        <v>-0.60347920659999998</v>
      </c>
      <c r="H3218">
        <v>0.68597495559999999</v>
      </c>
      <c r="I3218">
        <v>-2.8672049049999999</v>
      </c>
    </row>
    <row r="3219" spans="1:9" x14ac:dyDescent="0.25">
      <c r="A3219">
        <v>64.36</v>
      </c>
      <c r="B3219">
        <v>0</v>
      </c>
      <c r="C3219">
        <v>0</v>
      </c>
      <c r="D3219">
        <v>2.4486623700000001E-2</v>
      </c>
      <c r="E3219">
        <v>6.0225773599999997E-2</v>
      </c>
      <c r="F3219">
        <v>-80</v>
      </c>
      <c r="G3219">
        <v>-0.59940463300000002</v>
      </c>
      <c r="H3219">
        <v>1.3485507969999999</v>
      </c>
      <c r="I3219">
        <v>-0.1892993748</v>
      </c>
    </row>
    <row r="3220" spans="1:9" x14ac:dyDescent="0.25">
      <c r="A3220">
        <v>64.38</v>
      </c>
      <c r="B3220">
        <v>0</v>
      </c>
      <c r="C3220">
        <v>0</v>
      </c>
      <c r="D3220">
        <v>2.900822833E-2</v>
      </c>
      <c r="E3220">
        <v>5.7473950090000003E-2</v>
      </c>
      <c r="F3220">
        <v>-80</v>
      </c>
      <c r="G3220">
        <v>-0.57473951580000004</v>
      </c>
      <c r="H3220">
        <v>-3.3816390040000002</v>
      </c>
      <c r="I3220">
        <v>-0.74806696179999999</v>
      </c>
    </row>
    <row r="3221" spans="1:9" x14ac:dyDescent="0.25">
      <c r="A3221">
        <v>64.400000000000006</v>
      </c>
      <c r="B3221">
        <v>0</v>
      </c>
      <c r="C3221">
        <v>0</v>
      </c>
      <c r="D3221">
        <v>2.901223302E-2</v>
      </c>
      <c r="E3221">
        <v>5.7920202609999999E-2</v>
      </c>
      <c r="F3221">
        <v>-80</v>
      </c>
      <c r="G3221">
        <v>-0.57920205589999996</v>
      </c>
      <c r="H3221">
        <v>-3.4300212860000001</v>
      </c>
      <c r="I3221">
        <v>2.575788975</v>
      </c>
    </row>
    <row r="3222" spans="1:9" x14ac:dyDescent="0.25">
      <c r="A3222">
        <v>64.42</v>
      </c>
      <c r="B3222">
        <v>0</v>
      </c>
      <c r="C3222">
        <v>0</v>
      </c>
      <c r="D3222">
        <v>2.8795134279999999E-2</v>
      </c>
      <c r="E3222">
        <v>5.818571895E-2</v>
      </c>
      <c r="F3222">
        <v>-80</v>
      </c>
      <c r="G3222">
        <v>-0.58185720439999999</v>
      </c>
      <c r="H3222">
        <v>-0.34602355959999997</v>
      </c>
      <c r="I3222">
        <v>-4.083463192</v>
      </c>
    </row>
    <row r="3223" spans="1:9" x14ac:dyDescent="0.25">
      <c r="A3223">
        <v>64.44</v>
      </c>
      <c r="B3223">
        <v>0</v>
      </c>
      <c r="C3223">
        <v>0</v>
      </c>
      <c r="D3223">
        <v>2.7674136679999999E-2</v>
      </c>
      <c r="E3223">
        <v>5.8687936509999997E-2</v>
      </c>
      <c r="F3223">
        <v>-80</v>
      </c>
      <c r="G3223">
        <v>-0.58741658929999996</v>
      </c>
      <c r="H3223">
        <v>0.92364329099999998</v>
      </c>
      <c r="I3223">
        <v>-3.2796144489999998E-2</v>
      </c>
    </row>
    <row r="3224" spans="1:9" x14ac:dyDescent="0.25">
      <c r="A3224">
        <v>64.459999999999994</v>
      </c>
      <c r="B3224">
        <v>0</v>
      </c>
      <c r="C3224">
        <v>0</v>
      </c>
      <c r="D3224">
        <v>2.3673700169999999E-2</v>
      </c>
      <c r="E3224">
        <v>6.0896914449999999E-2</v>
      </c>
      <c r="F3224">
        <v>-80</v>
      </c>
      <c r="G3224">
        <v>-0.60896915200000001</v>
      </c>
      <c r="H3224">
        <v>-2.108835697</v>
      </c>
      <c r="I3224">
        <v>1.3838922979999999</v>
      </c>
    </row>
    <row r="3225" spans="1:9" x14ac:dyDescent="0.25">
      <c r="A3225">
        <v>64.48</v>
      </c>
      <c r="B3225">
        <v>0</v>
      </c>
      <c r="C3225">
        <v>0</v>
      </c>
      <c r="D3225">
        <v>2.1070526910000002E-2</v>
      </c>
      <c r="E3225">
        <v>6.2173191459999999E-2</v>
      </c>
      <c r="F3225">
        <v>-80</v>
      </c>
      <c r="G3225">
        <v>-0.62173193689999995</v>
      </c>
      <c r="H3225">
        <v>-1.853741407</v>
      </c>
      <c r="I3225">
        <v>0.66108959909999998</v>
      </c>
    </row>
    <row r="3226" spans="1:9" x14ac:dyDescent="0.25">
      <c r="A3226">
        <v>64.5</v>
      </c>
      <c r="B3226">
        <v>0</v>
      </c>
      <c r="C3226">
        <v>0</v>
      </c>
      <c r="D3226">
        <v>2.139967307E-2</v>
      </c>
      <c r="E3226">
        <v>6.2120109799999997E-2</v>
      </c>
      <c r="F3226">
        <v>-80</v>
      </c>
      <c r="G3226">
        <v>-0.61784672740000002</v>
      </c>
      <c r="H3226">
        <v>-3.9441523549999999</v>
      </c>
      <c r="I3226">
        <v>-1.485001445</v>
      </c>
    </row>
    <row r="3227" spans="1:9" x14ac:dyDescent="0.25">
      <c r="A3227">
        <v>64.52</v>
      </c>
      <c r="B3227">
        <v>0</v>
      </c>
      <c r="C3227">
        <v>0</v>
      </c>
      <c r="D3227">
        <v>2.2993311289999999E-2</v>
      </c>
      <c r="E3227">
        <v>6.0731004919999998E-2</v>
      </c>
      <c r="F3227">
        <v>-80</v>
      </c>
      <c r="G3227">
        <v>-0.60659730430000003</v>
      </c>
      <c r="H3227">
        <v>-3.7507729529999998</v>
      </c>
      <c r="I3227">
        <v>-1.0902992490000001</v>
      </c>
    </row>
    <row r="3228" spans="1:9" x14ac:dyDescent="0.25">
      <c r="A3228">
        <v>64.540000000000006</v>
      </c>
      <c r="B3228">
        <v>0</v>
      </c>
      <c r="C3228">
        <v>0</v>
      </c>
      <c r="D3228">
        <v>2.423218265E-2</v>
      </c>
      <c r="E3228">
        <v>6.0024876150000003E-2</v>
      </c>
      <c r="F3228">
        <v>-80</v>
      </c>
      <c r="G3228">
        <v>-0.600248754</v>
      </c>
      <c r="H3228">
        <v>-1.6267702580000001</v>
      </c>
      <c r="I3228">
        <v>-1.9044440979999999</v>
      </c>
    </row>
    <row r="3229" spans="1:9" x14ac:dyDescent="0.25">
      <c r="A3229">
        <v>64.56</v>
      </c>
      <c r="B3229">
        <v>0</v>
      </c>
      <c r="C3229">
        <v>0</v>
      </c>
      <c r="D3229">
        <v>2.5075361130000001E-2</v>
      </c>
      <c r="E3229">
        <v>5.9572964909999998E-2</v>
      </c>
      <c r="F3229">
        <v>-80</v>
      </c>
      <c r="G3229">
        <v>-0.59572964910000004</v>
      </c>
      <c r="H3229">
        <v>-1.652831793</v>
      </c>
      <c r="I3229">
        <v>-1.4781062599999999</v>
      </c>
    </row>
    <row r="3230" spans="1:9" x14ac:dyDescent="0.25">
      <c r="A3230">
        <v>64.58</v>
      </c>
      <c r="B3230">
        <v>0</v>
      </c>
      <c r="C3230">
        <v>0</v>
      </c>
      <c r="D3230">
        <v>2.5598676880000001E-2</v>
      </c>
      <c r="E3230">
        <v>5.9136841449999998E-2</v>
      </c>
      <c r="F3230">
        <v>-80</v>
      </c>
      <c r="G3230">
        <v>-0.59136843679999995</v>
      </c>
      <c r="H3230">
        <v>-2.785066128</v>
      </c>
      <c r="I3230">
        <v>-5.3190736770000004</v>
      </c>
    </row>
    <row r="3231" spans="1:9" x14ac:dyDescent="0.25">
      <c r="A3231">
        <v>64.599999999999994</v>
      </c>
      <c r="B3231">
        <v>0</v>
      </c>
      <c r="C3231">
        <v>0</v>
      </c>
      <c r="D3231">
        <v>2.5821652260000001E-2</v>
      </c>
      <c r="E3231">
        <v>5.9032574300000001E-2</v>
      </c>
      <c r="F3231">
        <v>-80</v>
      </c>
      <c r="G3231">
        <v>-0.59017217160000002</v>
      </c>
      <c r="H3231">
        <v>3.6873183250000001</v>
      </c>
      <c r="I3231">
        <v>-1.481949449</v>
      </c>
    </row>
    <row r="3232" spans="1:9" x14ac:dyDescent="0.25">
      <c r="A3232">
        <v>64.62</v>
      </c>
      <c r="B3232">
        <v>0</v>
      </c>
      <c r="C3232">
        <v>0</v>
      </c>
      <c r="D3232">
        <v>2.5909271090000002E-2</v>
      </c>
      <c r="E3232">
        <v>5.9157937770000002E-2</v>
      </c>
      <c r="F3232">
        <v>-80</v>
      </c>
      <c r="G3232">
        <v>-0.59157937770000002</v>
      </c>
      <c r="H3232">
        <v>2.0193901059999999</v>
      </c>
      <c r="I3232">
        <v>2.5680594440000002</v>
      </c>
    </row>
    <row r="3233" spans="1:9" x14ac:dyDescent="0.25">
      <c r="A3233">
        <v>64.64</v>
      </c>
      <c r="B3233">
        <v>0</v>
      </c>
      <c r="C3233">
        <v>0</v>
      </c>
      <c r="D3233">
        <v>2.6256969200000001E-2</v>
      </c>
      <c r="E3233">
        <v>5.9541173279999998E-2</v>
      </c>
      <c r="F3233">
        <v>-80</v>
      </c>
      <c r="G3233">
        <v>-0.5955667496</v>
      </c>
      <c r="H3233">
        <v>5.2124012259999998E-2</v>
      </c>
      <c r="I3233">
        <v>-0.68312376740000003</v>
      </c>
    </row>
    <row r="3234" spans="1:9" x14ac:dyDescent="0.25">
      <c r="A3234">
        <v>64.66</v>
      </c>
      <c r="B3234">
        <v>0</v>
      </c>
      <c r="C3234">
        <v>0</v>
      </c>
      <c r="D3234">
        <v>2.6172781360000001E-2</v>
      </c>
      <c r="E3234">
        <v>5.9864465149999997E-2</v>
      </c>
      <c r="F3234">
        <v>-80</v>
      </c>
      <c r="G3234">
        <v>-0.59864467379999997</v>
      </c>
      <c r="H3234">
        <v>0.29244217280000001</v>
      </c>
      <c r="I3234">
        <v>-3.0758438109999999</v>
      </c>
    </row>
    <row r="3235" spans="1:9" x14ac:dyDescent="0.25">
      <c r="A3235">
        <v>64.680000000000007</v>
      </c>
      <c r="B3235">
        <v>0</v>
      </c>
      <c r="C3235">
        <v>0</v>
      </c>
      <c r="D3235">
        <v>2.543675527E-2</v>
      </c>
      <c r="E3235">
        <v>5.9206351640000002E-2</v>
      </c>
      <c r="F3235">
        <v>-80</v>
      </c>
      <c r="G3235">
        <v>-0.59206354620000001</v>
      </c>
      <c r="H3235">
        <v>-3.204741716</v>
      </c>
      <c r="I3235">
        <v>-3.2451882360000002</v>
      </c>
    </row>
    <row r="3236" spans="1:9" x14ac:dyDescent="0.25">
      <c r="A3236">
        <v>64.7</v>
      </c>
      <c r="B3236">
        <v>0</v>
      </c>
      <c r="C3236">
        <v>0</v>
      </c>
      <c r="D3236">
        <v>2.579219826E-2</v>
      </c>
      <c r="E3236">
        <v>5.9810265899999999E-2</v>
      </c>
      <c r="F3236">
        <v>-80</v>
      </c>
      <c r="G3236">
        <v>-0.59680348630000002</v>
      </c>
      <c r="H3236">
        <v>-0.27018094059999997</v>
      </c>
      <c r="I3236">
        <v>-0.99370062349999999</v>
      </c>
    </row>
    <row r="3237" spans="1:9" x14ac:dyDescent="0.25">
      <c r="A3237">
        <v>64.72</v>
      </c>
      <c r="B3237">
        <v>0</v>
      </c>
      <c r="C3237">
        <v>0</v>
      </c>
      <c r="D3237">
        <v>2.7368234469999999E-2</v>
      </c>
      <c r="E3237">
        <v>5.9291217479999998E-2</v>
      </c>
      <c r="F3237">
        <v>-80</v>
      </c>
      <c r="G3237">
        <v>-0.59343403579999998</v>
      </c>
      <c r="H3237">
        <v>0.98462247849999995</v>
      </c>
      <c r="I3237">
        <v>2.1352171900000001</v>
      </c>
    </row>
    <row r="3238" spans="1:9" x14ac:dyDescent="0.25">
      <c r="A3238">
        <v>64.739999999999995</v>
      </c>
      <c r="B3238">
        <v>0</v>
      </c>
      <c r="C3238">
        <v>0</v>
      </c>
      <c r="D3238">
        <v>2.7100102979999999E-2</v>
      </c>
      <c r="E3238">
        <v>5.9335816649999998E-2</v>
      </c>
      <c r="F3238">
        <v>-80</v>
      </c>
      <c r="G3238">
        <v>-0.5933581591</v>
      </c>
      <c r="H3238">
        <v>1.077842355</v>
      </c>
      <c r="I3238">
        <v>-1.9068778749999999</v>
      </c>
    </row>
    <row r="3239" spans="1:9" x14ac:dyDescent="0.25">
      <c r="A3239">
        <v>64.760000000000005</v>
      </c>
      <c r="B3239">
        <v>0</v>
      </c>
      <c r="C3239">
        <v>0</v>
      </c>
      <c r="D3239">
        <v>2.648444287E-2</v>
      </c>
      <c r="E3239">
        <v>5.8894064279999998E-2</v>
      </c>
      <c r="F3239">
        <v>-80</v>
      </c>
      <c r="G3239">
        <v>-0.58894062039999995</v>
      </c>
      <c r="H3239">
        <v>-1.215897918</v>
      </c>
      <c r="I3239">
        <v>-1.692826033</v>
      </c>
    </row>
    <row r="3240" spans="1:9" x14ac:dyDescent="0.25">
      <c r="A3240">
        <v>64.78</v>
      </c>
      <c r="B3240">
        <v>0</v>
      </c>
      <c r="C3240">
        <v>0</v>
      </c>
      <c r="D3240">
        <v>2.5780562310000001E-2</v>
      </c>
      <c r="E3240">
        <v>5.9151604769999998E-2</v>
      </c>
      <c r="F3240">
        <v>-80</v>
      </c>
      <c r="G3240">
        <v>-0.59151601789999997</v>
      </c>
      <c r="H3240">
        <v>-1.6471860410000001</v>
      </c>
      <c r="I3240">
        <v>1.3411586280000001</v>
      </c>
    </row>
    <row r="3241" spans="1:9" x14ac:dyDescent="0.25">
      <c r="A3241">
        <v>64.8</v>
      </c>
      <c r="B3241">
        <v>0</v>
      </c>
      <c r="C3241">
        <v>0</v>
      </c>
      <c r="D3241">
        <v>2.5004183869999998E-2</v>
      </c>
      <c r="E3241">
        <v>6.0321565719999998E-2</v>
      </c>
      <c r="F3241">
        <v>-80</v>
      </c>
      <c r="G3241">
        <v>-0.60407465699999996</v>
      </c>
      <c r="H3241">
        <v>-2.7936952110000002</v>
      </c>
      <c r="I3241">
        <v>-1.1120111939999999</v>
      </c>
    </row>
    <row r="3242" spans="1:9" x14ac:dyDescent="0.25">
      <c r="A3242">
        <v>64.819999999999993</v>
      </c>
      <c r="B3242">
        <v>0</v>
      </c>
      <c r="C3242">
        <v>0</v>
      </c>
      <c r="D3242">
        <v>2.4452365930000001E-2</v>
      </c>
      <c r="E3242">
        <v>6.0540597889999999E-2</v>
      </c>
      <c r="F3242">
        <v>-80</v>
      </c>
      <c r="G3242">
        <v>-0.60540598629999998</v>
      </c>
      <c r="H3242">
        <v>-1.5706669090000001</v>
      </c>
      <c r="I3242">
        <v>0.59479039909999998</v>
      </c>
    </row>
    <row r="3243" spans="1:9" x14ac:dyDescent="0.25">
      <c r="A3243">
        <v>64.84</v>
      </c>
      <c r="B3243">
        <v>0</v>
      </c>
      <c r="C3243">
        <v>0</v>
      </c>
      <c r="D3243">
        <v>2.418109588E-2</v>
      </c>
      <c r="E3243">
        <v>5.9787027540000003E-2</v>
      </c>
      <c r="F3243">
        <v>-80</v>
      </c>
      <c r="G3243">
        <v>-0.59787029030000005</v>
      </c>
      <c r="H3243">
        <v>1.989631414</v>
      </c>
      <c r="I3243">
        <v>1.215076804</v>
      </c>
    </row>
    <row r="3244" spans="1:9" x14ac:dyDescent="0.25">
      <c r="A3244">
        <v>64.86</v>
      </c>
      <c r="B3244">
        <v>0</v>
      </c>
      <c r="C3244">
        <v>0</v>
      </c>
      <c r="D3244">
        <v>2.407159843E-2</v>
      </c>
      <c r="E3244">
        <v>5.9566590930000003E-2</v>
      </c>
      <c r="F3244">
        <v>-80</v>
      </c>
      <c r="G3244">
        <v>-0.59639817480000001</v>
      </c>
      <c r="H3244">
        <v>-2.1337411400000001</v>
      </c>
      <c r="I3244">
        <v>1.36809516</v>
      </c>
    </row>
    <row r="3245" spans="1:9" x14ac:dyDescent="0.25">
      <c r="A3245">
        <v>64.88</v>
      </c>
      <c r="B3245">
        <v>0</v>
      </c>
      <c r="C3245">
        <v>0</v>
      </c>
      <c r="D3245">
        <v>2.7847755700000001E-2</v>
      </c>
      <c r="E3245">
        <v>5.7673495259999999E-2</v>
      </c>
      <c r="F3245">
        <v>-80</v>
      </c>
      <c r="G3245">
        <v>-0.57673496010000003</v>
      </c>
      <c r="H3245">
        <v>-1.830984473</v>
      </c>
      <c r="I3245">
        <v>3.7358298300000001</v>
      </c>
    </row>
    <row r="3246" spans="1:9" x14ac:dyDescent="0.25">
      <c r="A3246">
        <v>64.900000000000006</v>
      </c>
      <c r="B3246">
        <v>0</v>
      </c>
      <c r="C3246">
        <v>0</v>
      </c>
      <c r="D3246">
        <v>3.1353630129999997E-2</v>
      </c>
      <c r="E3246">
        <v>5.6749660520000002E-2</v>
      </c>
      <c r="F3246">
        <v>-80</v>
      </c>
      <c r="G3246">
        <v>-0.56960856910000002</v>
      </c>
      <c r="H3246">
        <v>-2.070900053E-2</v>
      </c>
      <c r="I3246">
        <v>-0.90918576719999999</v>
      </c>
    </row>
    <row r="3247" spans="1:9" x14ac:dyDescent="0.25">
      <c r="A3247">
        <v>64.92</v>
      </c>
      <c r="B3247">
        <v>0</v>
      </c>
      <c r="C3247">
        <v>0</v>
      </c>
      <c r="D3247">
        <v>2.9286036269999999E-2</v>
      </c>
      <c r="E3247">
        <v>5.761177093E-2</v>
      </c>
      <c r="F3247">
        <v>-80</v>
      </c>
      <c r="G3247">
        <v>-0.57611769440000005</v>
      </c>
      <c r="H3247">
        <v>0.16070272029999999</v>
      </c>
      <c r="I3247">
        <v>-2.3263955119999999</v>
      </c>
    </row>
    <row r="3248" spans="1:9" x14ac:dyDescent="0.25">
      <c r="A3248">
        <v>64.94</v>
      </c>
      <c r="B3248">
        <v>0</v>
      </c>
      <c r="C3248">
        <v>0</v>
      </c>
      <c r="D3248">
        <v>2.78492514E-2</v>
      </c>
      <c r="E3248">
        <v>5.8097310360000001E-2</v>
      </c>
      <c r="F3248">
        <v>-80</v>
      </c>
      <c r="G3248">
        <v>-0.58097308869999997</v>
      </c>
      <c r="H3248">
        <v>-1.5544681549999999</v>
      </c>
      <c r="I3248">
        <v>-1.3680181499999999</v>
      </c>
    </row>
    <row r="3249" spans="1:9" x14ac:dyDescent="0.25">
      <c r="A3249">
        <v>64.959999999999994</v>
      </c>
      <c r="B3249">
        <v>0</v>
      </c>
      <c r="C3249">
        <v>0</v>
      </c>
      <c r="D3249">
        <v>2.312188968E-2</v>
      </c>
      <c r="E3249">
        <v>6.2026288360000001E-2</v>
      </c>
      <c r="F3249">
        <v>-80</v>
      </c>
      <c r="G3249">
        <v>-0.62221920490000004</v>
      </c>
      <c r="H3249">
        <v>0.74084907769999997</v>
      </c>
      <c r="I3249">
        <v>0.31898683309999998</v>
      </c>
    </row>
    <row r="3250" spans="1:9" x14ac:dyDescent="0.25">
      <c r="A3250">
        <v>64.98</v>
      </c>
      <c r="B3250">
        <v>0</v>
      </c>
      <c r="C3250">
        <v>0</v>
      </c>
      <c r="D3250">
        <v>1.9582161680000001E-2</v>
      </c>
      <c r="E3250">
        <v>6.2886476519999998E-2</v>
      </c>
      <c r="F3250">
        <v>-80</v>
      </c>
      <c r="G3250">
        <v>-0.62932932379999995</v>
      </c>
      <c r="H3250">
        <v>0.98268878459999998</v>
      </c>
      <c r="I3250">
        <v>0.55541342500000002</v>
      </c>
    </row>
    <row r="3251" spans="1:9" x14ac:dyDescent="0.25">
      <c r="A3251">
        <v>65</v>
      </c>
      <c r="B3251">
        <v>0</v>
      </c>
      <c r="C3251">
        <v>0</v>
      </c>
      <c r="D3251">
        <v>2.096111514E-2</v>
      </c>
      <c r="E3251">
        <v>6.2061764300000002E-2</v>
      </c>
      <c r="F3251">
        <v>-80</v>
      </c>
      <c r="G3251">
        <v>-0.62061762809999999</v>
      </c>
      <c r="H3251">
        <v>-0.90705376859999998</v>
      </c>
      <c r="I3251">
        <v>-3.468374968</v>
      </c>
    </row>
    <row r="3252" spans="1:9" x14ac:dyDescent="0.25">
      <c r="A3252">
        <v>65.02</v>
      </c>
      <c r="B3252">
        <v>0</v>
      </c>
      <c r="C3252">
        <v>0</v>
      </c>
      <c r="D3252">
        <v>2.171665989E-2</v>
      </c>
      <c r="E3252">
        <v>6.1333678660000002E-2</v>
      </c>
      <c r="F3252">
        <v>-80</v>
      </c>
      <c r="G3252">
        <v>-0.61333680150000003</v>
      </c>
      <c r="H3252">
        <v>-4.7651543619999996</v>
      </c>
      <c r="I3252">
        <v>-1.43334198</v>
      </c>
    </row>
    <row r="3253" spans="1:9" x14ac:dyDescent="0.25">
      <c r="A3253">
        <v>65.040000000000006</v>
      </c>
      <c r="B3253">
        <v>0</v>
      </c>
      <c r="C3253">
        <v>0</v>
      </c>
      <c r="D3253">
        <v>2.1489577369999999E-2</v>
      </c>
      <c r="E3253">
        <v>6.0698796059999997E-2</v>
      </c>
      <c r="F3253">
        <v>-80</v>
      </c>
      <c r="G3253">
        <v>-0.60625678299999997</v>
      </c>
      <c r="H3253">
        <v>-3.9374668599999998</v>
      </c>
      <c r="I3253">
        <v>-1.8633363249999999</v>
      </c>
    </row>
    <row r="3254" spans="1:9" x14ac:dyDescent="0.25">
      <c r="A3254">
        <v>65.06</v>
      </c>
      <c r="B3254">
        <v>0</v>
      </c>
      <c r="C3254">
        <v>0</v>
      </c>
      <c r="D3254">
        <v>2.2018797699999999E-2</v>
      </c>
      <c r="E3254">
        <v>6.0459155590000001E-2</v>
      </c>
      <c r="F3254">
        <v>-80</v>
      </c>
      <c r="G3254">
        <v>-0.60459154839999996</v>
      </c>
      <c r="H3254">
        <v>2.3083620069999999</v>
      </c>
      <c r="I3254">
        <v>-1.4895174499999999</v>
      </c>
    </row>
    <row r="3255" spans="1:9" x14ac:dyDescent="0.25">
      <c r="A3255">
        <v>65.08</v>
      </c>
      <c r="B3255">
        <v>0</v>
      </c>
      <c r="C3255">
        <v>0</v>
      </c>
      <c r="D3255">
        <v>2.2944035009999999E-2</v>
      </c>
      <c r="E3255">
        <v>6.0350589449999999E-2</v>
      </c>
      <c r="F3255">
        <v>-80</v>
      </c>
      <c r="G3255">
        <v>-0.60350590940000004</v>
      </c>
      <c r="H3255">
        <v>1.2954862119999999</v>
      </c>
      <c r="I3255">
        <v>1.845620394</v>
      </c>
    </row>
    <row r="3256" spans="1:9" x14ac:dyDescent="0.25">
      <c r="A3256">
        <v>65.099999999999994</v>
      </c>
      <c r="B3256">
        <v>0</v>
      </c>
      <c r="C3256">
        <v>0</v>
      </c>
      <c r="D3256">
        <v>2.3780886080000001E-2</v>
      </c>
      <c r="E3256">
        <v>5.9657443310000002E-2</v>
      </c>
      <c r="F3256">
        <v>-80</v>
      </c>
      <c r="G3256">
        <v>-0.59657442569999997</v>
      </c>
      <c r="H3256">
        <v>-0.84073370700000005</v>
      </c>
      <c r="I3256">
        <v>1.491916418</v>
      </c>
    </row>
    <row r="3257" spans="1:9" x14ac:dyDescent="0.25">
      <c r="A3257">
        <v>65.12</v>
      </c>
      <c r="B3257">
        <v>0</v>
      </c>
      <c r="C3257">
        <v>0</v>
      </c>
      <c r="D3257">
        <v>2.5559596720000001E-2</v>
      </c>
      <c r="E3257">
        <v>5.8802023529999997E-2</v>
      </c>
      <c r="F3257">
        <v>-80</v>
      </c>
      <c r="G3257">
        <v>-0.5880202055</v>
      </c>
      <c r="H3257">
        <v>-0.64978015420000002</v>
      </c>
      <c r="I3257">
        <v>-3.1329815390000002</v>
      </c>
    </row>
    <row r="3258" spans="1:9" x14ac:dyDescent="0.25">
      <c r="A3258">
        <v>65.14</v>
      </c>
      <c r="B3258">
        <v>0</v>
      </c>
      <c r="C3258">
        <v>0</v>
      </c>
      <c r="D3258">
        <v>2.6548400520000001E-2</v>
      </c>
      <c r="E3258">
        <v>5.8420818300000003E-2</v>
      </c>
      <c r="F3258">
        <v>-80</v>
      </c>
      <c r="G3258">
        <v>-0.58420819040000005</v>
      </c>
      <c r="H3258">
        <v>4.6107153890000001</v>
      </c>
      <c r="I3258">
        <v>-2.0348286629999999</v>
      </c>
    </row>
    <row r="3259" spans="1:9" x14ac:dyDescent="0.25">
      <c r="A3259">
        <v>65.16</v>
      </c>
      <c r="B3259">
        <v>0</v>
      </c>
      <c r="C3259">
        <v>0</v>
      </c>
      <c r="D3259">
        <v>2.7036532759999999E-2</v>
      </c>
      <c r="E3259">
        <v>5.8383282270000003E-2</v>
      </c>
      <c r="F3259">
        <v>-80</v>
      </c>
      <c r="G3259">
        <v>-0.58383280039999996</v>
      </c>
      <c r="H3259">
        <v>1.60614419</v>
      </c>
      <c r="I3259">
        <v>-3.6328978539999999</v>
      </c>
    </row>
    <row r="3260" spans="1:9" x14ac:dyDescent="0.25">
      <c r="A3260">
        <v>65.180000000000007</v>
      </c>
      <c r="B3260">
        <v>0</v>
      </c>
      <c r="C3260">
        <v>0</v>
      </c>
      <c r="D3260">
        <v>2.698841691E-2</v>
      </c>
      <c r="E3260">
        <v>5.9171605859999997E-2</v>
      </c>
      <c r="F3260">
        <v>-80</v>
      </c>
      <c r="G3260">
        <v>-0.59171605110000003</v>
      </c>
      <c r="H3260">
        <v>0.70935142039999999</v>
      </c>
      <c r="I3260">
        <v>-2.0072436329999999</v>
      </c>
    </row>
    <row r="3261" spans="1:9" x14ac:dyDescent="0.25">
      <c r="A3261">
        <v>65.2</v>
      </c>
      <c r="B3261">
        <v>0</v>
      </c>
      <c r="C3261">
        <v>0</v>
      </c>
      <c r="D3261">
        <v>2.743363939E-2</v>
      </c>
      <c r="E3261">
        <v>5.9059500690000002E-2</v>
      </c>
      <c r="F3261">
        <v>-80</v>
      </c>
      <c r="G3261">
        <v>-0.5905950069</v>
      </c>
      <c r="H3261">
        <v>0.44351315499999999</v>
      </c>
      <c r="I3261">
        <v>-2.130882025</v>
      </c>
    </row>
    <row r="3262" spans="1:9" x14ac:dyDescent="0.25">
      <c r="A3262">
        <v>65.22</v>
      </c>
      <c r="B3262">
        <v>0</v>
      </c>
      <c r="C3262">
        <v>0</v>
      </c>
      <c r="D3262">
        <v>2.884734236E-2</v>
      </c>
      <c r="E3262">
        <v>5.8383233850000001E-2</v>
      </c>
      <c r="F3262">
        <v>-80</v>
      </c>
      <c r="G3262">
        <v>-0.58392608170000004</v>
      </c>
      <c r="H3262">
        <v>-1.377303481</v>
      </c>
      <c r="I3262">
        <v>0.51717317100000004</v>
      </c>
    </row>
    <row r="3263" spans="1:9" x14ac:dyDescent="0.25">
      <c r="A3263">
        <v>65.239999999999995</v>
      </c>
      <c r="B3263">
        <v>0</v>
      </c>
      <c r="C3263">
        <v>0</v>
      </c>
      <c r="D3263">
        <v>2.8429297730000001E-2</v>
      </c>
      <c r="E3263">
        <v>5.8504249899999999E-2</v>
      </c>
      <c r="F3263">
        <v>-80</v>
      </c>
      <c r="G3263">
        <v>-0.58504247669999998</v>
      </c>
      <c r="H3263">
        <v>0.4672676623</v>
      </c>
      <c r="I3263">
        <v>-0.34728977080000001</v>
      </c>
    </row>
    <row r="3264" spans="1:9" x14ac:dyDescent="0.25">
      <c r="A3264">
        <v>65.260000000000005</v>
      </c>
      <c r="B3264">
        <v>0</v>
      </c>
      <c r="C3264">
        <v>0</v>
      </c>
      <c r="D3264">
        <v>2.7098486200000001E-2</v>
      </c>
      <c r="E3264">
        <v>5.8445934210000001E-2</v>
      </c>
      <c r="F3264">
        <v>-80</v>
      </c>
      <c r="G3264">
        <v>-0.58400380610000002</v>
      </c>
      <c r="H3264">
        <v>-4.0311460490000002</v>
      </c>
      <c r="I3264">
        <v>-2.3974723820000001</v>
      </c>
    </row>
    <row r="3265" spans="1:9" x14ac:dyDescent="0.25">
      <c r="A3265">
        <v>65.28</v>
      </c>
      <c r="B3265">
        <v>0</v>
      </c>
      <c r="C3265">
        <v>0</v>
      </c>
      <c r="D3265">
        <v>2.6907518509999999E-2</v>
      </c>
      <c r="E3265">
        <v>5.7919178160000001E-2</v>
      </c>
      <c r="F3265">
        <v>-80</v>
      </c>
      <c r="G3265">
        <v>-0.57919180390000002</v>
      </c>
      <c r="H3265">
        <v>2.5526535510000001</v>
      </c>
      <c r="I3265">
        <v>-2.2185728550000001</v>
      </c>
    </row>
    <row r="3266" spans="1:9" x14ac:dyDescent="0.25">
      <c r="A3266">
        <v>65.3</v>
      </c>
      <c r="B3266">
        <v>0</v>
      </c>
      <c r="C3266">
        <v>0</v>
      </c>
      <c r="D3266">
        <v>2.4332318450000001E-2</v>
      </c>
      <c r="E3266">
        <v>6.0299761590000001E-2</v>
      </c>
      <c r="F3266">
        <v>-80</v>
      </c>
      <c r="G3266">
        <v>-0.60511034730000002</v>
      </c>
      <c r="H3266">
        <v>1.9175065760000001</v>
      </c>
      <c r="I3266">
        <v>-1.6351245640000001</v>
      </c>
    </row>
    <row r="3267" spans="1:9" x14ac:dyDescent="0.25">
      <c r="A3267">
        <v>65.319999999999993</v>
      </c>
      <c r="B3267">
        <v>0</v>
      </c>
      <c r="C3267">
        <v>0</v>
      </c>
      <c r="D3267">
        <v>2.2948650639999998E-2</v>
      </c>
      <c r="E3267">
        <v>6.0739286240000002E-2</v>
      </c>
      <c r="F3267">
        <v>-80</v>
      </c>
      <c r="G3267">
        <v>-0.6073928475</v>
      </c>
      <c r="H3267">
        <v>-4.1995544430000002</v>
      </c>
      <c r="I3267">
        <v>-3.7449100020000001</v>
      </c>
    </row>
    <row r="3268" spans="1:9" x14ac:dyDescent="0.25">
      <c r="A3268">
        <v>65.34</v>
      </c>
      <c r="B3268">
        <v>0</v>
      </c>
      <c r="C3268">
        <v>0</v>
      </c>
      <c r="D3268">
        <v>2.3075120519999999E-2</v>
      </c>
      <c r="E3268">
        <v>6.0766629869999998E-2</v>
      </c>
      <c r="F3268">
        <v>-80</v>
      </c>
      <c r="G3268">
        <v>-0.60766631360000001</v>
      </c>
      <c r="H3268">
        <v>-1.8998658660000001</v>
      </c>
      <c r="I3268">
        <v>-1.344022751</v>
      </c>
    </row>
    <row r="3269" spans="1:9" x14ac:dyDescent="0.25">
      <c r="A3269">
        <v>65.36</v>
      </c>
      <c r="B3269">
        <v>0</v>
      </c>
      <c r="C3269">
        <v>0</v>
      </c>
      <c r="D3269">
        <v>2.3596130310000001E-2</v>
      </c>
      <c r="E3269">
        <v>6.0650520030000002E-2</v>
      </c>
      <c r="F3269">
        <v>-80</v>
      </c>
      <c r="G3269">
        <v>-0.60687059160000001</v>
      </c>
      <c r="H3269">
        <v>1.662389398</v>
      </c>
      <c r="I3269">
        <v>2.9068999290000002</v>
      </c>
    </row>
    <row r="3270" spans="1:9" x14ac:dyDescent="0.25">
      <c r="A3270">
        <v>65.38</v>
      </c>
      <c r="B3270">
        <v>0</v>
      </c>
      <c r="C3270">
        <v>0</v>
      </c>
      <c r="D3270">
        <v>2.809560858E-2</v>
      </c>
      <c r="E3270">
        <v>5.865923688E-2</v>
      </c>
      <c r="F3270">
        <v>-80</v>
      </c>
      <c r="G3270">
        <v>-0.58659237620000004</v>
      </c>
      <c r="H3270">
        <v>-5.183304787</v>
      </c>
      <c r="I3270">
        <v>0.46950188279999999</v>
      </c>
    </row>
    <row r="3271" spans="1:9" x14ac:dyDescent="0.25">
      <c r="A3271">
        <v>65.400000000000006</v>
      </c>
      <c r="B3271">
        <v>0</v>
      </c>
      <c r="C3271">
        <v>0</v>
      </c>
      <c r="D3271">
        <v>2.9697462920000001E-2</v>
      </c>
      <c r="E3271">
        <v>5.803861842E-2</v>
      </c>
      <c r="F3271">
        <v>-80</v>
      </c>
      <c r="G3271">
        <v>-0.58038616180000002</v>
      </c>
      <c r="H3271">
        <v>-0.53359735009999998</v>
      </c>
      <c r="I3271">
        <v>2.0684208869999998</v>
      </c>
    </row>
    <row r="3272" spans="1:9" x14ac:dyDescent="0.25">
      <c r="A3272">
        <v>65.42</v>
      </c>
      <c r="B3272">
        <v>0</v>
      </c>
      <c r="C3272">
        <v>0</v>
      </c>
      <c r="D3272">
        <v>2.8246873990000001E-2</v>
      </c>
      <c r="E3272">
        <v>5.7687982919999999E-2</v>
      </c>
      <c r="F3272">
        <v>-80</v>
      </c>
      <c r="G3272">
        <v>-0.57687985900000005</v>
      </c>
      <c r="H3272">
        <v>-3.2371532919999999</v>
      </c>
      <c r="I3272">
        <v>0.1915927976</v>
      </c>
    </row>
    <row r="3273" spans="1:9" x14ac:dyDescent="0.25">
      <c r="A3273">
        <v>65.44</v>
      </c>
      <c r="B3273">
        <v>0</v>
      </c>
      <c r="C3273">
        <v>0</v>
      </c>
      <c r="D3273">
        <v>2.7192192149999999E-2</v>
      </c>
      <c r="E3273">
        <v>5.8188252150000001E-2</v>
      </c>
      <c r="F3273">
        <v>-80</v>
      </c>
      <c r="G3273">
        <v>-0.58188253639999998</v>
      </c>
      <c r="H3273">
        <v>-2.0582942960000001</v>
      </c>
      <c r="I3273">
        <v>-3.2993602750000002</v>
      </c>
    </row>
    <row r="3274" spans="1:9" x14ac:dyDescent="0.25">
      <c r="A3274">
        <v>65.459999999999994</v>
      </c>
      <c r="B3274">
        <v>0</v>
      </c>
      <c r="C3274">
        <v>0</v>
      </c>
      <c r="D3274">
        <v>2.4057228119999999E-2</v>
      </c>
      <c r="E3274">
        <v>6.047135964E-2</v>
      </c>
      <c r="F3274">
        <v>-80</v>
      </c>
      <c r="G3274">
        <v>-0.60471361879999996</v>
      </c>
      <c r="H3274">
        <v>-2.0246770380000001</v>
      </c>
      <c r="I3274">
        <v>-1.9189811939999999</v>
      </c>
    </row>
    <row r="3275" spans="1:9" x14ac:dyDescent="0.25">
      <c r="A3275">
        <v>65.48</v>
      </c>
      <c r="B3275">
        <v>0</v>
      </c>
      <c r="C3275">
        <v>0</v>
      </c>
      <c r="D3275">
        <v>2.1292960270000001E-2</v>
      </c>
      <c r="E3275">
        <v>6.1826296150000001E-2</v>
      </c>
      <c r="F3275">
        <v>-80</v>
      </c>
      <c r="G3275">
        <v>-0.61826294660000003</v>
      </c>
      <c r="H3275">
        <v>0.57497006650000004</v>
      </c>
      <c r="I3275">
        <v>-1.0935959820000001</v>
      </c>
    </row>
    <row r="3276" spans="1:9" x14ac:dyDescent="0.25">
      <c r="A3276">
        <v>65.5</v>
      </c>
      <c r="B3276">
        <v>0</v>
      </c>
      <c r="C3276">
        <v>0</v>
      </c>
      <c r="D3276">
        <v>2.26012487E-2</v>
      </c>
      <c r="E3276">
        <v>6.1853848400000001E-2</v>
      </c>
      <c r="F3276">
        <v>-80</v>
      </c>
      <c r="G3276">
        <v>-0.61861819029999998</v>
      </c>
      <c r="H3276">
        <v>1.4726436140000001</v>
      </c>
      <c r="I3276">
        <v>1.2061851020000001</v>
      </c>
    </row>
    <row r="3277" spans="1:9" x14ac:dyDescent="0.25">
      <c r="A3277">
        <v>65.52</v>
      </c>
      <c r="B3277">
        <v>0</v>
      </c>
      <c r="C3277">
        <v>0</v>
      </c>
      <c r="D3277">
        <v>2.371659316E-2</v>
      </c>
      <c r="E3277">
        <v>6.109138578E-2</v>
      </c>
      <c r="F3277">
        <v>-80</v>
      </c>
      <c r="G3277">
        <v>-0.61091387269999997</v>
      </c>
      <c r="H3277">
        <v>0.57262337210000003</v>
      </c>
      <c r="I3277">
        <v>0.2749910653</v>
      </c>
    </row>
    <row r="3278" spans="1:9" x14ac:dyDescent="0.25">
      <c r="A3278">
        <v>65.540000000000006</v>
      </c>
      <c r="B3278">
        <v>0</v>
      </c>
      <c r="C3278">
        <v>0</v>
      </c>
      <c r="D3278">
        <v>2.439659089E-2</v>
      </c>
      <c r="E3278">
        <v>6.0405023400000001E-2</v>
      </c>
      <c r="F3278">
        <v>-80</v>
      </c>
      <c r="G3278">
        <v>-0.60405021910000001</v>
      </c>
      <c r="H3278">
        <v>-0.2216458768</v>
      </c>
      <c r="I3278">
        <v>-1.2958892580000001</v>
      </c>
    </row>
    <row r="3279" spans="1:9" x14ac:dyDescent="0.25">
      <c r="A3279">
        <v>65.56</v>
      </c>
      <c r="B3279">
        <v>0</v>
      </c>
      <c r="C3279">
        <v>0</v>
      </c>
      <c r="D3279">
        <v>2.9636740679999999E-2</v>
      </c>
      <c r="E3279">
        <v>5.7287894190000001E-2</v>
      </c>
      <c r="F3279">
        <v>-80</v>
      </c>
      <c r="G3279">
        <v>-0.57186210159999995</v>
      </c>
      <c r="H3279">
        <v>0.5500594378</v>
      </c>
      <c r="I3279">
        <v>-1.6613575220000001</v>
      </c>
    </row>
    <row r="3280" spans="1:9" x14ac:dyDescent="0.25">
      <c r="A3280">
        <v>65.58</v>
      </c>
      <c r="B3280">
        <v>0</v>
      </c>
      <c r="C3280">
        <v>0</v>
      </c>
      <c r="D3280">
        <v>3.033427335E-2</v>
      </c>
      <c r="E3280">
        <v>5.6727960709999997E-2</v>
      </c>
      <c r="F3280">
        <v>-80</v>
      </c>
      <c r="G3280">
        <v>-0.5672795773</v>
      </c>
      <c r="H3280">
        <v>-0.88633739950000001</v>
      </c>
      <c r="I3280">
        <v>-2.8844711780000001</v>
      </c>
    </row>
    <row r="3281" spans="1:9" x14ac:dyDescent="0.25">
      <c r="A3281">
        <v>65.599999999999994</v>
      </c>
      <c r="B3281">
        <v>0</v>
      </c>
      <c r="C3281">
        <v>0</v>
      </c>
      <c r="D3281">
        <v>2.8901640329999999E-2</v>
      </c>
      <c r="E3281">
        <v>5.7117011400000001E-2</v>
      </c>
      <c r="F3281">
        <v>-80</v>
      </c>
      <c r="G3281">
        <v>-0.57117009159999999</v>
      </c>
      <c r="H3281">
        <v>-1.8803453450000001</v>
      </c>
      <c r="I3281">
        <v>-0.54512768980000004</v>
      </c>
    </row>
    <row r="3282" spans="1:9" x14ac:dyDescent="0.25">
      <c r="A3282">
        <v>65.62</v>
      </c>
      <c r="B3282">
        <v>0</v>
      </c>
      <c r="C3282">
        <v>0</v>
      </c>
      <c r="D3282">
        <v>2.8121473269999999E-2</v>
      </c>
      <c r="E3282">
        <v>5.781366676E-2</v>
      </c>
      <c r="F3282">
        <v>-80</v>
      </c>
      <c r="G3282">
        <v>-0.57813668250000005</v>
      </c>
      <c r="H3282">
        <v>2.28641367</v>
      </c>
      <c r="I3282">
        <v>-2.144047976</v>
      </c>
    </row>
    <row r="3283" spans="1:9" x14ac:dyDescent="0.25">
      <c r="A3283">
        <v>65.64</v>
      </c>
      <c r="B3283">
        <v>0</v>
      </c>
      <c r="C3283">
        <v>0</v>
      </c>
      <c r="D3283">
        <v>2.6397099720000001E-2</v>
      </c>
      <c r="E3283">
        <v>5.924036354E-2</v>
      </c>
      <c r="F3283">
        <v>-80</v>
      </c>
      <c r="G3283">
        <v>-0.59282451869999997</v>
      </c>
      <c r="H3283">
        <v>-1.077581167</v>
      </c>
      <c r="I3283">
        <v>-3.0043845180000002</v>
      </c>
    </row>
    <row r="3284" spans="1:9" x14ac:dyDescent="0.25">
      <c r="A3284">
        <v>65.66</v>
      </c>
      <c r="B3284">
        <v>0</v>
      </c>
      <c r="C3284">
        <v>0</v>
      </c>
      <c r="D3284">
        <v>2.4493725970000001E-2</v>
      </c>
      <c r="E3284">
        <v>6.0312870890000002E-2</v>
      </c>
      <c r="F3284">
        <v>-80</v>
      </c>
      <c r="G3284">
        <v>-0.6031287313</v>
      </c>
      <c r="H3284">
        <v>-1.1507594590000001</v>
      </c>
      <c r="I3284">
        <v>-0.88941717149999999</v>
      </c>
    </row>
    <row r="3285" spans="1:9" x14ac:dyDescent="0.25">
      <c r="A3285">
        <v>65.680000000000007</v>
      </c>
      <c r="B3285">
        <v>0</v>
      </c>
      <c r="C3285">
        <v>0</v>
      </c>
      <c r="D3285">
        <v>2.4775546039999999E-2</v>
      </c>
      <c r="E3285">
        <v>6.0626078399999998E-2</v>
      </c>
      <c r="F3285">
        <v>-80</v>
      </c>
      <c r="G3285">
        <v>-0.60626077649999999</v>
      </c>
      <c r="H3285">
        <v>1.9154704810000001</v>
      </c>
      <c r="I3285">
        <v>-1.7457132339999999</v>
      </c>
    </row>
    <row r="3286" spans="1:9" x14ac:dyDescent="0.25">
      <c r="A3286">
        <v>65.7</v>
      </c>
      <c r="B3286">
        <v>0</v>
      </c>
      <c r="C3286">
        <v>0</v>
      </c>
      <c r="D3286">
        <v>2.5235237550000001E-2</v>
      </c>
      <c r="E3286">
        <v>5.9855233879999997E-2</v>
      </c>
      <c r="F3286">
        <v>-80</v>
      </c>
      <c r="G3286">
        <v>-0.59855234619999997</v>
      </c>
      <c r="H3286">
        <v>0.84301918750000004</v>
      </c>
      <c r="I3286">
        <v>-2.1055188180000002</v>
      </c>
    </row>
    <row r="3287" spans="1:9" x14ac:dyDescent="0.25">
      <c r="A3287">
        <v>65.72</v>
      </c>
      <c r="B3287">
        <v>0</v>
      </c>
      <c r="C3287">
        <v>0</v>
      </c>
      <c r="D3287">
        <v>2.3220272730000002E-2</v>
      </c>
      <c r="E3287">
        <v>6.0622282329999999E-2</v>
      </c>
      <c r="F3287">
        <v>-80</v>
      </c>
      <c r="G3287">
        <v>-0.60622280839999998</v>
      </c>
      <c r="H3287">
        <v>-4.0625529289999998</v>
      </c>
      <c r="I3287">
        <v>-4.6956949229999996</v>
      </c>
    </row>
    <row r="3288" spans="1:9" x14ac:dyDescent="0.25">
      <c r="A3288">
        <v>65.739999999999995</v>
      </c>
      <c r="B3288">
        <v>0</v>
      </c>
      <c r="C3288">
        <v>0</v>
      </c>
      <c r="D3288">
        <v>2.1747982129999999E-2</v>
      </c>
      <c r="E3288">
        <v>6.0128279030000002E-2</v>
      </c>
      <c r="F3288">
        <v>-80</v>
      </c>
      <c r="G3288">
        <v>-0.60128277539999997</v>
      </c>
      <c r="H3288">
        <v>-1.1727995870000001</v>
      </c>
      <c r="I3288">
        <v>-0.80465203519999995</v>
      </c>
    </row>
    <row r="3289" spans="1:9" x14ac:dyDescent="0.25">
      <c r="A3289">
        <v>65.760000000000005</v>
      </c>
      <c r="B3289">
        <v>0</v>
      </c>
      <c r="C3289">
        <v>0</v>
      </c>
      <c r="D3289">
        <v>2.2320795800000001E-2</v>
      </c>
      <c r="E3289">
        <v>6.0515660790000002E-2</v>
      </c>
      <c r="F3289">
        <v>-80</v>
      </c>
      <c r="G3289">
        <v>-0.60515660049999997</v>
      </c>
      <c r="H3289">
        <v>2.2029786109999998</v>
      </c>
      <c r="I3289">
        <v>-0.23643736539999999</v>
      </c>
    </row>
    <row r="3290" spans="1:9" x14ac:dyDescent="0.25">
      <c r="A3290">
        <v>65.78</v>
      </c>
      <c r="B3290">
        <v>0</v>
      </c>
      <c r="C3290">
        <v>0</v>
      </c>
      <c r="D3290">
        <v>2.312599123E-2</v>
      </c>
      <c r="E3290">
        <v>6.0364909469999999E-2</v>
      </c>
      <c r="F3290">
        <v>-80</v>
      </c>
      <c r="G3290">
        <v>-0.60308176280000003</v>
      </c>
      <c r="H3290">
        <v>-2.9352767470000001</v>
      </c>
      <c r="I3290">
        <v>-0.2362645864</v>
      </c>
    </row>
    <row r="3291" spans="1:9" x14ac:dyDescent="0.25">
      <c r="A3291">
        <v>65.8</v>
      </c>
      <c r="B3291">
        <v>0</v>
      </c>
      <c r="C3291">
        <v>0</v>
      </c>
      <c r="D3291">
        <v>2.3233646529999999E-2</v>
      </c>
      <c r="E3291">
        <v>6.0457337649999998E-2</v>
      </c>
      <c r="F3291">
        <v>-80</v>
      </c>
      <c r="G3291">
        <v>-0.60457336900000003</v>
      </c>
      <c r="H3291">
        <v>-1.5282719140000001</v>
      </c>
      <c r="I3291">
        <v>-3.3927054409999999</v>
      </c>
    </row>
    <row r="3292" spans="1:9" x14ac:dyDescent="0.25">
      <c r="A3292">
        <v>65.819999999999993</v>
      </c>
      <c r="B3292">
        <v>0</v>
      </c>
      <c r="C3292">
        <v>0</v>
      </c>
      <c r="D3292">
        <v>2.4052651599999999E-2</v>
      </c>
      <c r="E3292">
        <v>6.0318022970000003E-2</v>
      </c>
      <c r="F3292">
        <v>-80</v>
      </c>
      <c r="G3292">
        <v>-80</v>
      </c>
      <c r="H3292">
        <v>1.994261026</v>
      </c>
      <c r="I3292">
        <v>-4.0111074450000004</v>
      </c>
    </row>
    <row r="3293" spans="1:9" x14ac:dyDescent="0.25">
      <c r="A3293">
        <v>65.84</v>
      </c>
      <c r="B3293">
        <v>0</v>
      </c>
      <c r="C3293">
        <v>0</v>
      </c>
      <c r="D3293">
        <v>2.495962568E-2</v>
      </c>
      <c r="E3293">
        <v>5.9432066980000003E-2</v>
      </c>
      <c r="F3293">
        <v>-80</v>
      </c>
      <c r="G3293">
        <v>-80</v>
      </c>
      <c r="H3293">
        <v>0.74562913180000001</v>
      </c>
      <c r="I3293">
        <v>-1.8082548380000001</v>
      </c>
    </row>
    <row r="3294" spans="1:9" x14ac:dyDescent="0.25">
      <c r="A3294">
        <v>65.86</v>
      </c>
      <c r="B3294">
        <v>0</v>
      </c>
      <c r="C3294">
        <v>0</v>
      </c>
      <c r="D3294">
        <v>2.5049123909999998E-2</v>
      </c>
      <c r="E3294">
        <v>5.939062312E-2</v>
      </c>
      <c r="F3294">
        <v>-80</v>
      </c>
      <c r="G3294">
        <v>-80</v>
      </c>
      <c r="H3294">
        <v>1.6271646019999999</v>
      </c>
      <c r="I3294">
        <v>-1.549090028</v>
      </c>
    </row>
    <row r="3295" spans="1:9" x14ac:dyDescent="0.25">
      <c r="A3295">
        <v>65.88</v>
      </c>
      <c r="B3295">
        <v>0</v>
      </c>
      <c r="C3295">
        <v>0</v>
      </c>
      <c r="D3295">
        <v>2.5069277729999999E-2</v>
      </c>
      <c r="E3295">
        <v>5.9325281530000003E-2</v>
      </c>
      <c r="F3295">
        <v>-80</v>
      </c>
      <c r="G3295">
        <v>-80</v>
      </c>
      <c r="H3295">
        <v>-2.4889271260000001</v>
      </c>
      <c r="I3295">
        <v>0.33507615330000001</v>
      </c>
    </row>
    <row r="3296" spans="1:9" x14ac:dyDescent="0.25">
      <c r="A3296">
        <v>65.900000000000006</v>
      </c>
      <c r="B3296">
        <v>0</v>
      </c>
      <c r="C3296">
        <v>0</v>
      </c>
      <c r="D3296">
        <v>2.785769477E-2</v>
      </c>
      <c r="E3296">
        <v>5.8170545849999998E-2</v>
      </c>
      <c r="F3296">
        <v>-80</v>
      </c>
      <c r="G3296">
        <v>-80</v>
      </c>
      <c r="H3296">
        <v>1.350623608</v>
      </c>
      <c r="I3296">
        <v>1.1938846110000001</v>
      </c>
    </row>
    <row r="3297" spans="1:9" x14ac:dyDescent="0.25">
      <c r="A3297">
        <v>65.92</v>
      </c>
      <c r="B3297">
        <v>0</v>
      </c>
      <c r="C3297">
        <v>0</v>
      </c>
      <c r="D3297">
        <v>2.8248235579999999E-2</v>
      </c>
      <c r="E3297">
        <v>5.8234762400000001E-2</v>
      </c>
      <c r="F3297">
        <v>-80</v>
      </c>
      <c r="G3297">
        <v>-80</v>
      </c>
      <c r="H3297">
        <v>-0.68617898229999996</v>
      </c>
      <c r="I3297">
        <v>0.31026858089999998</v>
      </c>
    </row>
    <row r="3298" spans="1:9" x14ac:dyDescent="0.25">
      <c r="A3298">
        <v>65.94</v>
      </c>
      <c r="B3298">
        <v>0</v>
      </c>
      <c r="C3298">
        <v>0</v>
      </c>
      <c r="D3298">
        <v>2.769003808E-2</v>
      </c>
      <c r="E3298">
        <v>5.9019248929999997E-2</v>
      </c>
      <c r="F3298">
        <v>-80</v>
      </c>
      <c r="G3298">
        <v>-80</v>
      </c>
      <c r="H3298">
        <v>-3.9595782759999998</v>
      </c>
      <c r="I3298">
        <v>3.313741684</v>
      </c>
    </row>
    <row r="3299" spans="1:9" x14ac:dyDescent="0.25">
      <c r="A3299">
        <v>65.959999999999994</v>
      </c>
      <c r="B3299">
        <v>0</v>
      </c>
      <c r="C3299">
        <v>0</v>
      </c>
      <c r="D3299">
        <v>2.665174939E-2</v>
      </c>
      <c r="E3299">
        <v>5.9548325839999999E-2</v>
      </c>
      <c r="F3299">
        <v>-80</v>
      </c>
      <c r="G3299">
        <v>-80</v>
      </c>
      <c r="H3299">
        <v>-3.7910389900000001</v>
      </c>
      <c r="I3299">
        <v>-4.4852285390000004</v>
      </c>
    </row>
    <row r="3300" spans="1:9" x14ac:dyDescent="0.25">
      <c r="A3300">
        <v>65.98</v>
      </c>
      <c r="B3300">
        <v>0</v>
      </c>
      <c r="C3300">
        <v>0</v>
      </c>
      <c r="D3300">
        <v>2.6800347490000001E-2</v>
      </c>
      <c r="E3300">
        <v>5.9616021810000003E-2</v>
      </c>
      <c r="F3300">
        <v>-80</v>
      </c>
      <c r="G3300">
        <v>-80</v>
      </c>
      <c r="H3300">
        <v>-1.3445227150000001</v>
      </c>
      <c r="I3300">
        <v>2.8792896269999999</v>
      </c>
    </row>
    <row r="3301" spans="1:9" x14ac:dyDescent="0.25">
      <c r="A3301">
        <v>66</v>
      </c>
      <c r="B3301">
        <v>0</v>
      </c>
      <c r="C3301">
        <v>0</v>
      </c>
      <c r="D3301">
        <v>2.665736526E-2</v>
      </c>
      <c r="E3301">
        <v>5.9718966480000003E-2</v>
      </c>
      <c r="F3301">
        <v>-80</v>
      </c>
      <c r="G3301">
        <v>-80</v>
      </c>
      <c r="H3301">
        <v>0.78471517560000004</v>
      </c>
      <c r="I3301">
        <v>-1.8773931260000001</v>
      </c>
    </row>
    <row r="3302" spans="1:9" x14ac:dyDescent="0.25">
      <c r="A3302">
        <v>66.02</v>
      </c>
      <c r="B3302">
        <v>0</v>
      </c>
      <c r="C3302">
        <v>0</v>
      </c>
      <c r="D3302">
        <v>2.6575520629999998E-2</v>
      </c>
      <c r="E3302">
        <v>5.9855088590000001E-2</v>
      </c>
      <c r="F3302">
        <v>-80</v>
      </c>
      <c r="G3302">
        <v>-80</v>
      </c>
      <c r="H3302">
        <v>2.5175380710000002</v>
      </c>
      <c r="I3302">
        <v>0.26650968190000002</v>
      </c>
    </row>
    <row r="3303" spans="1:9" x14ac:dyDescent="0.25">
      <c r="A3303">
        <v>66.040000000000006</v>
      </c>
      <c r="B3303">
        <v>0</v>
      </c>
      <c r="C3303">
        <v>0</v>
      </c>
      <c r="D3303">
        <v>2.63015721E-2</v>
      </c>
      <c r="E3303">
        <v>6.0248661789999998E-2</v>
      </c>
      <c r="F3303">
        <v>-80</v>
      </c>
      <c r="G3303">
        <v>-80</v>
      </c>
      <c r="H3303">
        <v>-2.036892414</v>
      </c>
      <c r="I3303">
        <v>-2.159120798</v>
      </c>
    </row>
    <row r="3304" spans="1:9" x14ac:dyDescent="0.25">
      <c r="A3304">
        <v>66.06</v>
      </c>
      <c r="B3304">
        <v>0</v>
      </c>
      <c r="C3304">
        <v>0</v>
      </c>
      <c r="D3304">
        <v>2.5067230690000001E-2</v>
      </c>
      <c r="E3304">
        <v>6.0462106020000003E-2</v>
      </c>
      <c r="F3304">
        <v>-80</v>
      </c>
      <c r="G3304">
        <v>-80</v>
      </c>
      <c r="H3304">
        <v>-2.799177647</v>
      </c>
      <c r="I3304">
        <v>2.9974048139999998</v>
      </c>
    </row>
    <row r="3305" spans="1:9" x14ac:dyDescent="0.25">
      <c r="A3305">
        <v>66.08</v>
      </c>
      <c r="B3305">
        <v>0</v>
      </c>
      <c r="C3305">
        <v>0</v>
      </c>
      <c r="D3305">
        <v>2.4112025280000001E-2</v>
      </c>
      <c r="E3305">
        <v>6.0533296319999999E-2</v>
      </c>
      <c r="F3305">
        <v>-80</v>
      </c>
      <c r="G3305">
        <v>-80</v>
      </c>
      <c r="H3305">
        <v>-4.5961780550000002</v>
      </c>
      <c r="I3305">
        <v>-4.9060106279999998</v>
      </c>
    </row>
    <row r="3306" spans="1:9" x14ac:dyDescent="0.25">
      <c r="A3306">
        <v>66.099999999999994</v>
      </c>
      <c r="B3306">
        <v>0</v>
      </c>
      <c r="C3306">
        <v>0</v>
      </c>
      <c r="D3306">
        <v>2.454334125E-2</v>
      </c>
      <c r="E3306">
        <v>5.9405393899999999E-2</v>
      </c>
      <c r="F3306">
        <v>-80</v>
      </c>
      <c r="G3306">
        <v>-80</v>
      </c>
      <c r="H3306">
        <v>-1.288635492</v>
      </c>
      <c r="I3306">
        <v>-1.260186434</v>
      </c>
    </row>
    <row r="3307" spans="1:9" x14ac:dyDescent="0.25">
      <c r="A3307">
        <v>66.12</v>
      </c>
      <c r="B3307">
        <v>0</v>
      </c>
      <c r="C3307">
        <v>0</v>
      </c>
      <c r="D3307">
        <v>2.486382425E-2</v>
      </c>
      <c r="E3307">
        <v>5.93306236E-2</v>
      </c>
      <c r="F3307">
        <v>-80</v>
      </c>
      <c r="G3307">
        <v>-80</v>
      </c>
      <c r="H3307">
        <v>1.2045644520000001</v>
      </c>
      <c r="I3307">
        <v>-0.66806918380000002</v>
      </c>
    </row>
    <row r="3308" spans="1:9" x14ac:dyDescent="0.25">
      <c r="A3308">
        <v>66.14</v>
      </c>
      <c r="B3308">
        <v>0</v>
      </c>
      <c r="C3308">
        <v>0</v>
      </c>
      <c r="D3308">
        <v>2.5311006229999999E-2</v>
      </c>
      <c r="E3308">
        <v>5.9713438149999999E-2</v>
      </c>
      <c r="F3308">
        <v>-80</v>
      </c>
      <c r="G3308">
        <v>-80</v>
      </c>
      <c r="H3308">
        <v>-0.72363203760000006</v>
      </c>
      <c r="I3308">
        <v>0.3068749905</v>
      </c>
    </row>
    <row r="3309" spans="1:9" x14ac:dyDescent="0.25">
      <c r="A3309">
        <v>66.16</v>
      </c>
      <c r="B3309">
        <v>0</v>
      </c>
      <c r="C3309">
        <v>0</v>
      </c>
      <c r="D3309">
        <v>2.4812748660000002E-2</v>
      </c>
      <c r="E3309">
        <v>6.010557339E-2</v>
      </c>
      <c r="F3309">
        <v>-80</v>
      </c>
      <c r="G3309">
        <v>-80</v>
      </c>
      <c r="H3309">
        <v>-1.905652404</v>
      </c>
      <c r="I3309">
        <v>-0.67887669799999995</v>
      </c>
    </row>
    <row r="3310" spans="1:9" x14ac:dyDescent="0.25">
      <c r="A3310">
        <v>66.180000000000007</v>
      </c>
      <c r="B3310">
        <v>0</v>
      </c>
      <c r="C3310">
        <v>0</v>
      </c>
      <c r="D3310">
        <v>2.435217798E-2</v>
      </c>
      <c r="E3310">
        <v>5.9110000730000001E-2</v>
      </c>
      <c r="F3310">
        <v>-80</v>
      </c>
      <c r="G3310">
        <v>-80</v>
      </c>
      <c r="H3310">
        <v>-3.6569321160000001</v>
      </c>
      <c r="I3310">
        <v>0.81431227920000004</v>
      </c>
    </row>
    <row r="3311" spans="1:9" x14ac:dyDescent="0.25">
      <c r="A3311">
        <v>66.2</v>
      </c>
      <c r="B3311">
        <v>0</v>
      </c>
      <c r="C3311">
        <v>0</v>
      </c>
      <c r="D3311">
        <v>2.4420512839999999E-2</v>
      </c>
      <c r="E3311">
        <v>5.9683449569999998E-2</v>
      </c>
      <c r="F3311">
        <v>-80</v>
      </c>
      <c r="G3311">
        <v>-80</v>
      </c>
      <c r="H3311">
        <v>-4.1727275849999996</v>
      </c>
      <c r="I3311">
        <v>-1.2304893729999999</v>
      </c>
    </row>
    <row r="3312" spans="1:9" x14ac:dyDescent="0.25">
      <c r="A3312">
        <v>66.22</v>
      </c>
      <c r="B3312">
        <v>0</v>
      </c>
      <c r="C3312">
        <v>0</v>
      </c>
      <c r="D3312">
        <v>2.697762288E-2</v>
      </c>
      <c r="E3312">
        <v>5.8556534350000002E-2</v>
      </c>
      <c r="F3312">
        <v>-80</v>
      </c>
      <c r="G3312">
        <v>-80</v>
      </c>
      <c r="H3312">
        <v>-2.1023869510000002</v>
      </c>
      <c r="I3312">
        <v>1.2052791119999999</v>
      </c>
    </row>
    <row r="3313" spans="1:9" x14ac:dyDescent="0.25">
      <c r="A3313">
        <v>66.239999999999995</v>
      </c>
      <c r="B3313">
        <v>0</v>
      </c>
      <c r="C3313">
        <v>0</v>
      </c>
      <c r="D3313">
        <v>2.881306782E-2</v>
      </c>
      <c r="E3313">
        <v>5.7951096450000003E-2</v>
      </c>
      <c r="F3313">
        <v>-80</v>
      </c>
      <c r="G3313">
        <v>-80</v>
      </c>
      <c r="H3313">
        <v>0.32426595689999999</v>
      </c>
      <c r="I3313">
        <v>-2.285145521</v>
      </c>
    </row>
    <row r="3314" spans="1:9" x14ac:dyDescent="0.25">
      <c r="A3314">
        <v>66.260000000000005</v>
      </c>
      <c r="B3314">
        <v>0</v>
      </c>
      <c r="C3314">
        <v>0</v>
      </c>
      <c r="D3314">
        <v>2.8469808400000001E-2</v>
      </c>
      <c r="E3314">
        <v>5.7556554679999997E-2</v>
      </c>
      <c r="F3314">
        <v>-80</v>
      </c>
      <c r="G3314">
        <v>-80</v>
      </c>
      <c r="H3314">
        <v>-0.1783420295</v>
      </c>
      <c r="I3314">
        <v>5.7035632429999997E-2</v>
      </c>
    </row>
    <row r="3315" spans="1:9" x14ac:dyDescent="0.25">
      <c r="A3315">
        <v>66.28</v>
      </c>
      <c r="B3315">
        <v>0</v>
      </c>
      <c r="C3315">
        <v>0</v>
      </c>
      <c r="D3315">
        <v>2.8113054110000001E-2</v>
      </c>
      <c r="E3315">
        <v>5.8183573189999997E-2</v>
      </c>
      <c r="F3315">
        <v>-80</v>
      </c>
      <c r="G3315">
        <v>-80</v>
      </c>
      <c r="H3315">
        <v>2.6985115999999998</v>
      </c>
      <c r="I3315">
        <v>-3.0124323369999999</v>
      </c>
    </row>
    <row r="3316" spans="1:9" x14ac:dyDescent="0.25">
      <c r="A3316">
        <v>66.3</v>
      </c>
      <c r="B3316">
        <v>0</v>
      </c>
      <c r="C3316">
        <v>0</v>
      </c>
      <c r="D3316">
        <v>2.7846187349999999E-2</v>
      </c>
      <c r="E3316">
        <v>5.8569982649999998E-2</v>
      </c>
      <c r="F3316">
        <v>-80</v>
      </c>
      <c r="G3316">
        <v>-80</v>
      </c>
      <c r="H3316">
        <v>-1.837700248</v>
      </c>
      <c r="I3316">
        <v>-0.95084416869999999</v>
      </c>
    </row>
    <row r="3317" spans="1:9" x14ac:dyDescent="0.25">
      <c r="A3317">
        <v>66.319999999999993</v>
      </c>
      <c r="B3317">
        <v>0</v>
      </c>
      <c r="C3317">
        <v>0</v>
      </c>
      <c r="D3317">
        <v>2.54824087E-2</v>
      </c>
      <c r="E3317">
        <v>6.0300454500000003E-2</v>
      </c>
      <c r="F3317">
        <v>-80</v>
      </c>
      <c r="G3317">
        <v>-80</v>
      </c>
      <c r="H3317">
        <v>0.49181771279999997</v>
      </c>
      <c r="I3317">
        <v>-2.236210346</v>
      </c>
    </row>
    <row r="3318" spans="1:9" x14ac:dyDescent="0.25">
      <c r="A3318">
        <v>66.34</v>
      </c>
      <c r="B3318">
        <v>0</v>
      </c>
      <c r="C3318">
        <v>0</v>
      </c>
      <c r="D3318">
        <v>2.4297561499999999E-2</v>
      </c>
      <c r="E3318">
        <v>6.089066714E-2</v>
      </c>
      <c r="F3318">
        <v>-80</v>
      </c>
      <c r="G3318">
        <v>-80</v>
      </c>
      <c r="H3318">
        <v>-1.452222943</v>
      </c>
      <c r="I3318">
        <v>3.073000908</v>
      </c>
    </row>
    <row r="3319" spans="1:9" x14ac:dyDescent="0.25">
      <c r="A3319">
        <v>66.36</v>
      </c>
      <c r="B3319">
        <v>0</v>
      </c>
      <c r="C3319">
        <v>0</v>
      </c>
      <c r="D3319">
        <v>2.468048967E-2</v>
      </c>
      <c r="E3319">
        <v>6.0569714750000003E-2</v>
      </c>
      <c r="F3319">
        <v>-80</v>
      </c>
      <c r="G3319">
        <v>-80</v>
      </c>
      <c r="H3319">
        <v>-1.2123872040000001</v>
      </c>
      <c r="I3319">
        <v>-3.016309261</v>
      </c>
    </row>
    <row r="3320" spans="1:9" x14ac:dyDescent="0.25">
      <c r="A3320">
        <v>66.38</v>
      </c>
      <c r="B3320">
        <v>0</v>
      </c>
      <c r="C3320">
        <v>0</v>
      </c>
      <c r="D3320">
        <v>2.4903528389999999E-2</v>
      </c>
      <c r="E3320">
        <v>6.0163162649999997E-2</v>
      </c>
      <c r="F3320">
        <v>-80</v>
      </c>
      <c r="G3320">
        <v>-80</v>
      </c>
      <c r="H3320">
        <v>-0.73820585009999995</v>
      </c>
      <c r="I3320">
        <v>-6.0644387270000003E-3</v>
      </c>
    </row>
    <row r="3321" spans="1:9" x14ac:dyDescent="0.25">
      <c r="A3321">
        <v>66.400000000000006</v>
      </c>
      <c r="B3321">
        <v>0</v>
      </c>
      <c r="C3321">
        <v>0</v>
      </c>
      <c r="D3321">
        <v>2.5382939730000002E-2</v>
      </c>
      <c r="E3321">
        <v>5.9573695060000001E-2</v>
      </c>
      <c r="F3321">
        <v>-80</v>
      </c>
      <c r="G3321">
        <v>-80</v>
      </c>
      <c r="H3321">
        <v>-1.61019969</v>
      </c>
      <c r="I3321">
        <v>-1.9734264610000001</v>
      </c>
    </row>
    <row r="3322" spans="1:9" x14ac:dyDescent="0.25">
      <c r="A3322">
        <v>66.42</v>
      </c>
      <c r="B3322">
        <v>0</v>
      </c>
      <c r="C3322">
        <v>0</v>
      </c>
      <c r="D3322">
        <v>2.5881795209999999E-2</v>
      </c>
      <c r="E3322">
        <v>5.9663217509999998E-2</v>
      </c>
      <c r="F3322">
        <v>-80</v>
      </c>
      <c r="G3322">
        <v>-80</v>
      </c>
      <c r="H3322">
        <v>-3.529613495</v>
      </c>
      <c r="I3322">
        <v>0.32826173310000001</v>
      </c>
    </row>
    <row r="3323" spans="1:9" x14ac:dyDescent="0.25">
      <c r="A3323">
        <v>66.44</v>
      </c>
      <c r="B3323">
        <v>0</v>
      </c>
      <c r="C3323">
        <v>0</v>
      </c>
      <c r="D3323">
        <v>2.5145825E-2</v>
      </c>
      <c r="E3323">
        <v>5.9872727840000001E-2</v>
      </c>
      <c r="F3323">
        <v>-80</v>
      </c>
      <c r="G3323">
        <v>-80</v>
      </c>
      <c r="H3323">
        <v>-4.7338709830000001</v>
      </c>
      <c r="I3323">
        <v>-1.323561907</v>
      </c>
    </row>
    <row r="3324" spans="1:9" x14ac:dyDescent="0.25">
      <c r="A3324">
        <v>66.459999999999994</v>
      </c>
      <c r="B3324">
        <v>0</v>
      </c>
      <c r="C3324">
        <v>0</v>
      </c>
      <c r="D3324">
        <v>2.5120971719999999E-2</v>
      </c>
      <c r="E3324">
        <v>5.9410091489999997E-2</v>
      </c>
      <c r="F3324">
        <v>-80</v>
      </c>
      <c r="G3324">
        <v>-80</v>
      </c>
      <c r="H3324">
        <v>-3.7673192019999999</v>
      </c>
      <c r="I3324">
        <v>-0.2003125697</v>
      </c>
    </row>
    <row r="3325" spans="1:9" x14ac:dyDescent="0.25">
      <c r="A3325">
        <v>66.48</v>
      </c>
      <c r="B3325">
        <v>0</v>
      </c>
      <c r="C3325">
        <v>0</v>
      </c>
      <c r="D3325">
        <v>2.1659785880000001E-2</v>
      </c>
      <c r="E3325">
        <v>6.174430996E-2</v>
      </c>
      <c r="F3325">
        <v>-80</v>
      </c>
      <c r="G3325">
        <v>-80</v>
      </c>
      <c r="H3325">
        <v>-2.139803648</v>
      </c>
      <c r="I3325">
        <v>1.4390589</v>
      </c>
    </row>
    <row r="3326" spans="1:9" x14ac:dyDescent="0.25">
      <c r="A3326">
        <v>66.5</v>
      </c>
      <c r="B3326">
        <v>0</v>
      </c>
      <c r="C3326">
        <v>0</v>
      </c>
      <c r="D3326">
        <v>2.062883414E-2</v>
      </c>
      <c r="E3326">
        <v>6.1856072400000003E-2</v>
      </c>
      <c r="F3326">
        <v>-80</v>
      </c>
      <c r="G3326">
        <v>-80</v>
      </c>
      <c r="H3326">
        <v>-1.760040998</v>
      </c>
      <c r="I3326">
        <v>1.3669477699999999</v>
      </c>
    </row>
    <row r="3327" spans="1:9" x14ac:dyDescent="0.25">
      <c r="A3327">
        <v>66.52</v>
      </c>
      <c r="B3327">
        <v>0</v>
      </c>
      <c r="C3327">
        <v>0</v>
      </c>
      <c r="D3327">
        <v>2.144316211E-2</v>
      </c>
      <c r="E3327">
        <v>6.1599075789999999E-2</v>
      </c>
      <c r="F3327">
        <v>-80</v>
      </c>
      <c r="G3327">
        <v>-80</v>
      </c>
      <c r="H3327">
        <v>-0.45580825209999998</v>
      </c>
      <c r="I3327">
        <v>-0.13448089360000001</v>
      </c>
    </row>
    <row r="3328" spans="1:9" x14ac:dyDescent="0.25">
      <c r="A3328">
        <v>66.540000000000006</v>
      </c>
      <c r="B3328">
        <v>0</v>
      </c>
      <c r="C3328">
        <v>0</v>
      </c>
      <c r="D3328">
        <v>2.287542075E-2</v>
      </c>
      <c r="E3328">
        <v>6.0801647600000001E-2</v>
      </c>
      <c r="F3328">
        <v>-80</v>
      </c>
      <c r="G3328">
        <v>-80</v>
      </c>
      <c r="H3328">
        <v>0.12638823690000001</v>
      </c>
      <c r="I3328">
        <v>4.834804535</v>
      </c>
    </row>
    <row r="3329" spans="1:9" x14ac:dyDescent="0.25">
      <c r="A3329">
        <v>66.56</v>
      </c>
      <c r="B3329">
        <v>0</v>
      </c>
      <c r="C3329">
        <v>0</v>
      </c>
      <c r="D3329">
        <v>2.7167266230000001E-2</v>
      </c>
      <c r="E3329">
        <v>5.9327118099999999E-2</v>
      </c>
      <c r="F3329">
        <v>-80</v>
      </c>
      <c r="G3329">
        <v>-80</v>
      </c>
      <c r="H3329">
        <v>-2.776230574</v>
      </c>
      <c r="I3329">
        <v>-0.77870929239999997</v>
      </c>
    </row>
    <row r="3330" spans="1:9" x14ac:dyDescent="0.25">
      <c r="A3330">
        <v>66.58</v>
      </c>
      <c r="B3330">
        <v>0</v>
      </c>
      <c r="C3330">
        <v>0</v>
      </c>
      <c r="D3330">
        <v>2.790689096E-2</v>
      </c>
      <c r="E3330">
        <v>5.9069041160000002E-2</v>
      </c>
      <c r="F3330">
        <v>-80</v>
      </c>
      <c r="G3330">
        <v>-80</v>
      </c>
      <c r="H3330">
        <v>0.90534889699999999</v>
      </c>
      <c r="I3330">
        <v>2.2663950919999998</v>
      </c>
    </row>
    <row r="3331" spans="1:9" x14ac:dyDescent="0.25">
      <c r="A3331">
        <v>66.599999999999994</v>
      </c>
      <c r="B3331">
        <v>0</v>
      </c>
      <c r="C3331">
        <v>0</v>
      </c>
      <c r="D3331">
        <v>2.761875838E-2</v>
      </c>
      <c r="E3331">
        <v>5.8715812860000001E-2</v>
      </c>
      <c r="F3331">
        <v>-80</v>
      </c>
      <c r="G3331">
        <v>-80</v>
      </c>
      <c r="H3331">
        <v>-3.313653231</v>
      </c>
      <c r="I3331">
        <v>-2.2537088390000002</v>
      </c>
    </row>
    <row r="3332" spans="1:9" x14ac:dyDescent="0.25">
      <c r="A3332">
        <v>66.62</v>
      </c>
      <c r="B3332">
        <v>0</v>
      </c>
      <c r="C3332">
        <v>0</v>
      </c>
      <c r="D3332">
        <v>2.6526324449999999E-2</v>
      </c>
      <c r="E3332">
        <v>5.8784268799999997E-2</v>
      </c>
      <c r="F3332">
        <v>-80</v>
      </c>
      <c r="G3332">
        <v>-80</v>
      </c>
      <c r="H3332">
        <v>-2.7487993240000002</v>
      </c>
      <c r="I3332">
        <v>-1.380895972</v>
      </c>
    </row>
    <row r="3333" spans="1:9" x14ac:dyDescent="0.25">
      <c r="A3333">
        <v>66.64</v>
      </c>
      <c r="B3333">
        <v>0</v>
      </c>
      <c r="C3333">
        <v>0</v>
      </c>
      <c r="D3333">
        <v>2.4771926919999999E-2</v>
      </c>
      <c r="E3333">
        <v>6.0256667440000002E-2</v>
      </c>
      <c r="F3333">
        <v>-80</v>
      </c>
      <c r="G3333">
        <v>-80</v>
      </c>
      <c r="H3333">
        <v>-0.91816437240000004</v>
      </c>
      <c r="I3333">
        <v>5.6354722979999998</v>
      </c>
    </row>
    <row r="3334" spans="1:9" x14ac:dyDescent="0.25">
      <c r="A3334">
        <v>66.66</v>
      </c>
      <c r="B3334">
        <v>0</v>
      </c>
      <c r="C3334">
        <v>0</v>
      </c>
      <c r="D3334">
        <v>2.4569585920000001E-2</v>
      </c>
      <c r="E3334">
        <v>6.119822338E-2</v>
      </c>
      <c r="F3334">
        <v>-80</v>
      </c>
      <c r="G3334">
        <v>-80</v>
      </c>
      <c r="H3334">
        <v>-1.1556990149999999</v>
      </c>
      <c r="I3334">
        <v>-0.74387371540000002</v>
      </c>
    </row>
    <row r="3335" spans="1:9" x14ac:dyDescent="0.25">
      <c r="A3335">
        <v>66.680000000000007</v>
      </c>
      <c r="B3335">
        <v>0</v>
      </c>
      <c r="C3335">
        <v>0</v>
      </c>
      <c r="D3335">
        <v>2.470568754E-2</v>
      </c>
      <c r="E3335">
        <v>6.0910679400000001E-2</v>
      </c>
      <c r="F3335">
        <v>-80</v>
      </c>
      <c r="G3335">
        <v>-80</v>
      </c>
      <c r="H3335">
        <v>-1.407409906</v>
      </c>
      <c r="I3335">
        <v>-2.1569893360000001</v>
      </c>
    </row>
    <row r="3336" spans="1:9" x14ac:dyDescent="0.25">
      <c r="A3336">
        <v>66.7</v>
      </c>
      <c r="B3336">
        <v>0</v>
      </c>
      <c r="C3336">
        <v>0</v>
      </c>
      <c r="D3336">
        <v>2.4760236960000001E-2</v>
      </c>
      <c r="E3336">
        <v>6.0307849199999999E-2</v>
      </c>
      <c r="F3336">
        <v>-80</v>
      </c>
      <c r="G3336">
        <v>-80</v>
      </c>
      <c r="H3336">
        <v>0.8034359217</v>
      </c>
      <c r="I3336">
        <v>-1.3933565619999999</v>
      </c>
    </row>
    <row r="3337" spans="1:9" x14ac:dyDescent="0.25">
      <c r="A3337">
        <v>66.72</v>
      </c>
      <c r="B3337">
        <v>0</v>
      </c>
      <c r="C3337">
        <v>0</v>
      </c>
      <c r="D3337">
        <v>2.5804592300000002E-2</v>
      </c>
      <c r="E3337">
        <v>5.937112495E-2</v>
      </c>
      <c r="F3337">
        <v>-80</v>
      </c>
      <c r="G3337">
        <v>-80</v>
      </c>
      <c r="H3337">
        <v>-1.910470366</v>
      </c>
      <c r="I3337">
        <v>0.76151955130000004</v>
      </c>
    </row>
    <row r="3338" spans="1:9" x14ac:dyDescent="0.25">
      <c r="A3338">
        <v>66.739999999999995</v>
      </c>
      <c r="B3338">
        <v>0</v>
      </c>
      <c r="C3338">
        <v>0</v>
      </c>
      <c r="D3338">
        <v>2.7553100140000002E-2</v>
      </c>
      <c r="E3338">
        <v>5.9090770780000003E-2</v>
      </c>
      <c r="F3338">
        <v>-80</v>
      </c>
      <c r="G3338">
        <v>-80</v>
      </c>
      <c r="H3338">
        <v>0.8488016129</v>
      </c>
      <c r="I3338">
        <v>-1.8575477600000001</v>
      </c>
    </row>
    <row r="3339" spans="1:9" x14ac:dyDescent="0.25">
      <c r="A3339">
        <v>66.760000000000005</v>
      </c>
      <c r="B3339">
        <v>0</v>
      </c>
      <c r="C3339">
        <v>0</v>
      </c>
      <c r="D3339">
        <v>2.765586041E-2</v>
      </c>
      <c r="E3339">
        <v>5.9507939959999999E-2</v>
      </c>
      <c r="F3339">
        <v>-80</v>
      </c>
      <c r="G3339">
        <v>-80</v>
      </c>
      <c r="H3339">
        <v>-0.2293914557</v>
      </c>
      <c r="I3339">
        <v>1.8930003639999999</v>
      </c>
    </row>
    <row r="3340" spans="1:9" x14ac:dyDescent="0.25">
      <c r="A3340">
        <v>66.78</v>
      </c>
      <c r="B3340">
        <v>0</v>
      </c>
      <c r="C3340">
        <v>0</v>
      </c>
      <c r="D3340">
        <v>2.7130048720000001E-2</v>
      </c>
      <c r="E3340">
        <v>5.9480968859999997E-2</v>
      </c>
      <c r="F3340">
        <v>-80</v>
      </c>
      <c r="G3340">
        <v>-80</v>
      </c>
      <c r="H3340">
        <v>-3.4853236679999999</v>
      </c>
      <c r="I3340">
        <v>-2.1591839789999998</v>
      </c>
    </row>
    <row r="3341" spans="1:9" x14ac:dyDescent="0.25">
      <c r="A3341">
        <v>66.8</v>
      </c>
      <c r="B3341">
        <v>0</v>
      </c>
      <c r="C3341">
        <v>0</v>
      </c>
      <c r="D3341">
        <v>2.5619393210000001E-2</v>
      </c>
      <c r="E3341">
        <v>5.972266197E-2</v>
      </c>
      <c r="F3341">
        <v>-80</v>
      </c>
      <c r="G3341">
        <v>-80</v>
      </c>
      <c r="H3341">
        <v>-0.31813961270000002</v>
      </c>
      <c r="I3341">
        <v>-1.119843602</v>
      </c>
    </row>
    <row r="3342" spans="1:9" x14ac:dyDescent="0.25">
      <c r="A3342">
        <v>66.819999999999993</v>
      </c>
      <c r="B3342">
        <v>0</v>
      </c>
      <c r="C3342">
        <v>0</v>
      </c>
      <c r="D3342">
        <v>2.5268301369999999E-2</v>
      </c>
      <c r="E3342">
        <v>6.0483951119999997E-2</v>
      </c>
      <c r="F3342">
        <v>-80</v>
      </c>
      <c r="G3342">
        <v>-80</v>
      </c>
      <c r="H3342">
        <v>-2.0171551700000001</v>
      </c>
      <c r="I3342">
        <v>-3.326233625</v>
      </c>
    </row>
    <row r="3343" spans="1:9" x14ac:dyDescent="0.25">
      <c r="A3343">
        <v>66.84</v>
      </c>
      <c r="B3343">
        <v>0</v>
      </c>
      <c r="C3343">
        <v>0</v>
      </c>
      <c r="D3343">
        <v>2.530771121E-2</v>
      </c>
      <c r="E3343">
        <v>6.0258928689999998E-2</v>
      </c>
      <c r="F3343">
        <v>-80</v>
      </c>
      <c r="G3343">
        <v>-80</v>
      </c>
      <c r="H3343">
        <v>-9.5358714459999994E-2</v>
      </c>
      <c r="I3343">
        <v>-1.7806409599999999</v>
      </c>
    </row>
    <row r="3344" spans="1:9" x14ac:dyDescent="0.25">
      <c r="A3344">
        <v>66.86</v>
      </c>
      <c r="B3344">
        <v>0</v>
      </c>
      <c r="C3344">
        <v>0</v>
      </c>
      <c r="D3344">
        <v>2.4636838590000001E-2</v>
      </c>
      <c r="E3344">
        <v>6.021739542E-2</v>
      </c>
      <c r="F3344">
        <v>-80</v>
      </c>
      <c r="G3344">
        <v>-80</v>
      </c>
      <c r="H3344">
        <v>-2.0800976750000002</v>
      </c>
      <c r="I3344">
        <v>-2.290876865</v>
      </c>
    </row>
    <row r="3345" spans="1:9" x14ac:dyDescent="0.25">
      <c r="A3345">
        <v>66.88</v>
      </c>
      <c r="B3345">
        <v>0</v>
      </c>
      <c r="C3345">
        <v>0</v>
      </c>
      <c r="D3345">
        <v>2.5004250929999999E-2</v>
      </c>
      <c r="E3345">
        <v>5.9838641429999999E-2</v>
      </c>
      <c r="F3345">
        <v>-80</v>
      </c>
      <c r="G3345">
        <v>-80</v>
      </c>
      <c r="H3345">
        <v>1.208345652</v>
      </c>
      <c r="I3345">
        <v>-1.3988991980000001</v>
      </c>
    </row>
    <row r="3346" spans="1:9" x14ac:dyDescent="0.25">
      <c r="A3346">
        <v>66.900000000000006</v>
      </c>
      <c r="B3346">
        <v>0</v>
      </c>
      <c r="C3346">
        <v>0</v>
      </c>
      <c r="D3346">
        <v>2.3803513500000002E-2</v>
      </c>
      <c r="E3346">
        <v>6.0528431090000001E-2</v>
      </c>
      <c r="F3346">
        <v>-80</v>
      </c>
      <c r="G3346">
        <v>-80</v>
      </c>
      <c r="H3346">
        <v>4.8037029799999999E-2</v>
      </c>
      <c r="I3346">
        <v>2.4608137609999998</v>
      </c>
    </row>
    <row r="3347" spans="1:9" x14ac:dyDescent="0.25">
      <c r="A3347">
        <v>66.92</v>
      </c>
      <c r="B3347">
        <v>0</v>
      </c>
      <c r="C3347">
        <v>0</v>
      </c>
      <c r="D3347">
        <v>2.4015359579999999E-2</v>
      </c>
      <c r="E3347">
        <v>6.082282588E-2</v>
      </c>
      <c r="F3347">
        <v>-80</v>
      </c>
      <c r="G3347">
        <v>-80</v>
      </c>
      <c r="H3347">
        <v>0.20206359030000001</v>
      </c>
      <c r="I3347">
        <v>0.7403730154</v>
      </c>
    </row>
    <row r="3348" spans="1:9" x14ac:dyDescent="0.25">
      <c r="A3348">
        <v>66.94</v>
      </c>
      <c r="B3348">
        <v>0</v>
      </c>
      <c r="C3348">
        <v>0</v>
      </c>
      <c r="D3348">
        <v>2.4558536709999999E-2</v>
      </c>
      <c r="E3348">
        <v>6.0260675850000001E-2</v>
      </c>
      <c r="F3348">
        <v>-80</v>
      </c>
      <c r="G3348">
        <v>-80</v>
      </c>
      <c r="H3348">
        <v>-1.5533573629999999</v>
      </c>
      <c r="I3348">
        <v>-1.4443174599999999</v>
      </c>
    </row>
    <row r="3349" spans="1:9" x14ac:dyDescent="0.25">
      <c r="A3349">
        <v>66.959999999999994</v>
      </c>
      <c r="B3349">
        <v>0</v>
      </c>
      <c r="C3349">
        <v>0</v>
      </c>
      <c r="D3349">
        <v>2.5408646090000001E-2</v>
      </c>
      <c r="E3349">
        <v>5.951733142E-2</v>
      </c>
      <c r="F3349">
        <v>-80</v>
      </c>
      <c r="G3349">
        <v>-80</v>
      </c>
      <c r="H3349">
        <v>1.5019234420000001</v>
      </c>
      <c r="I3349">
        <v>0.43698009850000002</v>
      </c>
    </row>
    <row r="3350" spans="1:9" x14ac:dyDescent="0.25">
      <c r="A3350">
        <v>66.98</v>
      </c>
      <c r="B3350">
        <v>0</v>
      </c>
      <c r="C3350">
        <v>0</v>
      </c>
      <c r="D3350">
        <v>2.7341175820000001E-2</v>
      </c>
      <c r="E3350">
        <v>5.829366297E-2</v>
      </c>
      <c r="F3350">
        <v>-80</v>
      </c>
      <c r="G3350">
        <v>-80</v>
      </c>
      <c r="H3350">
        <v>1.0475809570000001</v>
      </c>
      <c r="I3350">
        <v>-2.8590400219999998</v>
      </c>
    </row>
    <row r="3351" spans="1:9" x14ac:dyDescent="0.25">
      <c r="A3351">
        <v>67</v>
      </c>
      <c r="B3351">
        <v>0</v>
      </c>
      <c r="C3351">
        <v>0</v>
      </c>
      <c r="D3351">
        <v>2.706137858E-2</v>
      </c>
      <c r="E3351">
        <v>5.7427782570000002E-2</v>
      </c>
      <c r="F3351">
        <v>-80</v>
      </c>
      <c r="G3351">
        <v>-80</v>
      </c>
      <c r="H3351">
        <v>1.3673219679999999</v>
      </c>
      <c r="I3351">
        <v>-2.0749685759999998</v>
      </c>
    </row>
    <row r="3352" spans="1:9" x14ac:dyDescent="0.25">
      <c r="A3352">
        <v>67.02</v>
      </c>
      <c r="B3352">
        <v>0</v>
      </c>
      <c r="C3352">
        <v>0</v>
      </c>
      <c r="D3352">
        <v>2.7112303300000001E-2</v>
      </c>
      <c r="E3352">
        <v>5.7896520940000001E-2</v>
      </c>
      <c r="F3352">
        <v>-80</v>
      </c>
      <c r="G3352">
        <v>-80</v>
      </c>
      <c r="H3352">
        <v>-0.32390618319999998</v>
      </c>
      <c r="I3352">
        <v>-3.6159739489999998</v>
      </c>
    </row>
    <row r="3353" spans="1:9" x14ac:dyDescent="0.25">
      <c r="A3353">
        <v>67.040000000000006</v>
      </c>
      <c r="B3353">
        <v>0</v>
      </c>
      <c r="C3353">
        <v>0</v>
      </c>
      <c r="D3353">
        <v>2.6098269970000001E-2</v>
      </c>
      <c r="E3353">
        <v>5.8208778500000002E-2</v>
      </c>
      <c r="F3353">
        <v>-80</v>
      </c>
      <c r="G3353">
        <v>-80</v>
      </c>
      <c r="H3353">
        <v>0.20138669009999999</v>
      </c>
      <c r="I3353">
        <v>-8.7194778030000003E-2</v>
      </c>
    </row>
    <row r="3354" spans="1:9" x14ac:dyDescent="0.25">
      <c r="A3354">
        <v>67.06</v>
      </c>
      <c r="B3354">
        <v>0</v>
      </c>
      <c r="C3354">
        <v>0</v>
      </c>
      <c r="D3354">
        <v>2.731335536E-2</v>
      </c>
      <c r="E3354">
        <v>5.8276180179999998E-2</v>
      </c>
      <c r="F3354">
        <v>-80</v>
      </c>
      <c r="G3354">
        <v>-80</v>
      </c>
      <c r="H3354">
        <v>0.86288595199999996</v>
      </c>
      <c r="I3354">
        <v>-0.76339411739999996</v>
      </c>
    </row>
    <row r="3355" spans="1:9" x14ac:dyDescent="0.25">
      <c r="A3355">
        <v>67.08</v>
      </c>
      <c r="B3355">
        <v>0</v>
      </c>
      <c r="C3355">
        <v>0</v>
      </c>
      <c r="D3355">
        <v>2.7805995199999999E-2</v>
      </c>
      <c r="E3355">
        <v>5.8312647039999999E-2</v>
      </c>
      <c r="F3355">
        <v>-80</v>
      </c>
      <c r="G3355">
        <v>-80</v>
      </c>
      <c r="H3355">
        <v>-0.35827228430000002</v>
      </c>
      <c r="I3355">
        <v>-3.2434391979999999</v>
      </c>
    </row>
    <row r="3356" spans="1:9" x14ac:dyDescent="0.25">
      <c r="A3356">
        <v>67.099999999999994</v>
      </c>
      <c r="B3356">
        <v>0</v>
      </c>
      <c r="C3356">
        <v>0</v>
      </c>
      <c r="D3356">
        <v>2.7430813759999999E-2</v>
      </c>
      <c r="E3356">
        <v>5.8442194009999997E-2</v>
      </c>
      <c r="F3356">
        <v>-80</v>
      </c>
      <c r="G3356">
        <v>-80</v>
      </c>
      <c r="H3356">
        <v>-1.8082182410000001</v>
      </c>
      <c r="I3356">
        <v>-7.449730873</v>
      </c>
    </row>
    <row r="3357" spans="1:9" x14ac:dyDescent="0.25">
      <c r="A3357">
        <v>67.12</v>
      </c>
      <c r="B3357">
        <v>0</v>
      </c>
      <c r="C3357">
        <v>0</v>
      </c>
      <c r="D3357">
        <v>2.680016495E-2</v>
      </c>
      <c r="E3357">
        <v>5.8539357039999997E-2</v>
      </c>
      <c r="F3357">
        <v>-80</v>
      </c>
      <c r="G3357">
        <v>-80</v>
      </c>
      <c r="H3357">
        <v>-2.9540967939999998</v>
      </c>
      <c r="I3357">
        <v>-3.2796120640000002</v>
      </c>
    </row>
    <row r="3358" spans="1:9" x14ac:dyDescent="0.25">
      <c r="A3358">
        <v>67.14</v>
      </c>
      <c r="B3358">
        <v>0</v>
      </c>
      <c r="C3358">
        <v>0</v>
      </c>
      <c r="D3358">
        <v>2.2359149530000001E-2</v>
      </c>
      <c r="E3358">
        <v>5.9965416790000003E-2</v>
      </c>
      <c r="F3358">
        <v>-80</v>
      </c>
      <c r="G3358">
        <v>-80</v>
      </c>
      <c r="H3358">
        <v>0.55393111709999998</v>
      </c>
      <c r="I3358">
        <v>-0.54793876409999998</v>
      </c>
    </row>
    <row r="3359" spans="1:9" x14ac:dyDescent="0.25">
      <c r="A3359">
        <v>67.16</v>
      </c>
      <c r="B3359">
        <v>0</v>
      </c>
      <c r="C3359">
        <v>0</v>
      </c>
      <c r="D3359">
        <v>2.2697841749999999E-2</v>
      </c>
      <c r="E3359">
        <v>6.109301373E-2</v>
      </c>
      <c r="F3359">
        <v>-80</v>
      </c>
      <c r="G3359">
        <v>-80</v>
      </c>
      <c r="H3359">
        <v>2.0402159690000001</v>
      </c>
      <c r="I3359">
        <v>2.3353028299999998</v>
      </c>
    </row>
    <row r="3360" spans="1:9" x14ac:dyDescent="0.25">
      <c r="A3360">
        <v>67.180000000000007</v>
      </c>
      <c r="B3360">
        <v>0</v>
      </c>
      <c r="C3360">
        <v>0</v>
      </c>
      <c r="D3360">
        <v>2.284706198E-2</v>
      </c>
      <c r="E3360">
        <v>6.0389112680000002E-2</v>
      </c>
      <c r="F3360">
        <v>-80</v>
      </c>
      <c r="G3360">
        <v>-80</v>
      </c>
      <c r="H3360">
        <v>-7.4169337749999995E-2</v>
      </c>
      <c r="I3360">
        <v>0.2474569529</v>
      </c>
    </row>
    <row r="3361" spans="1:9" x14ac:dyDescent="0.25">
      <c r="A3361">
        <v>67.2</v>
      </c>
      <c r="B3361">
        <v>0</v>
      </c>
      <c r="C3361">
        <v>0</v>
      </c>
      <c r="D3361">
        <v>2.3800374940000001E-2</v>
      </c>
      <c r="E3361">
        <v>5.9490896760000002E-2</v>
      </c>
      <c r="F3361">
        <v>-80</v>
      </c>
      <c r="G3361">
        <v>-80</v>
      </c>
      <c r="H3361">
        <v>6.4220249650000005E-2</v>
      </c>
      <c r="I3361">
        <v>-2.5699563030000001</v>
      </c>
    </row>
    <row r="3362" spans="1:9" x14ac:dyDescent="0.25">
      <c r="A3362">
        <v>67.22</v>
      </c>
      <c r="B3362">
        <v>0</v>
      </c>
      <c r="C3362">
        <v>0</v>
      </c>
      <c r="D3362">
        <v>2.6959037410000001E-2</v>
      </c>
      <c r="E3362">
        <v>5.7695318010000003E-2</v>
      </c>
      <c r="F3362">
        <v>-80</v>
      </c>
      <c r="G3362">
        <v>-80</v>
      </c>
      <c r="H3362">
        <v>1.459494233</v>
      </c>
      <c r="I3362">
        <v>-1.3663997649999999</v>
      </c>
    </row>
    <row r="3363" spans="1:9" x14ac:dyDescent="0.25">
      <c r="A3363">
        <v>67.239999999999995</v>
      </c>
      <c r="B3363">
        <v>0</v>
      </c>
      <c r="C3363">
        <v>0</v>
      </c>
      <c r="D3363">
        <v>2.9281068590000001E-2</v>
      </c>
      <c r="E3363">
        <v>5.7325441390000002E-2</v>
      </c>
      <c r="F3363">
        <v>-80</v>
      </c>
      <c r="G3363">
        <v>-80</v>
      </c>
      <c r="H3363">
        <v>-2.6663234230000001</v>
      </c>
      <c r="I3363">
        <v>0.28029924630000003</v>
      </c>
    </row>
    <row r="3364" spans="1:9" x14ac:dyDescent="0.25">
      <c r="A3364">
        <v>67.260000000000005</v>
      </c>
      <c r="B3364">
        <v>0</v>
      </c>
      <c r="C3364">
        <v>0</v>
      </c>
      <c r="D3364">
        <v>2.8417311609999999E-2</v>
      </c>
      <c r="E3364">
        <v>5.789434165E-2</v>
      </c>
      <c r="F3364">
        <v>-80</v>
      </c>
      <c r="G3364">
        <v>-80</v>
      </c>
      <c r="H3364">
        <v>-0.3732838631</v>
      </c>
      <c r="I3364">
        <v>0.70734560489999998</v>
      </c>
    </row>
    <row r="3365" spans="1:9" x14ac:dyDescent="0.25">
      <c r="A3365">
        <v>67.28</v>
      </c>
      <c r="B3365">
        <v>0</v>
      </c>
      <c r="C3365">
        <v>0</v>
      </c>
      <c r="D3365">
        <v>2.7699850500000001E-2</v>
      </c>
      <c r="E3365">
        <v>5.8243900539999997E-2</v>
      </c>
      <c r="F3365">
        <v>-80</v>
      </c>
      <c r="G3365">
        <v>-80</v>
      </c>
      <c r="H3365">
        <v>1.2784844639999999</v>
      </c>
      <c r="I3365">
        <v>-1.6795809269999999</v>
      </c>
    </row>
    <row r="3366" spans="1:9" x14ac:dyDescent="0.25">
      <c r="A3366">
        <v>67.3</v>
      </c>
      <c r="B3366">
        <v>0</v>
      </c>
      <c r="C3366">
        <v>0</v>
      </c>
      <c r="D3366">
        <v>2.7170781049999999E-2</v>
      </c>
      <c r="E3366">
        <v>5.8399986479999999E-2</v>
      </c>
      <c r="F3366">
        <v>-80</v>
      </c>
      <c r="G3366">
        <v>-80</v>
      </c>
      <c r="H3366">
        <v>-2.9093205929999999</v>
      </c>
      <c r="I3366">
        <v>-3.0615558620000001</v>
      </c>
    </row>
    <row r="3367" spans="1:9" x14ac:dyDescent="0.25">
      <c r="A3367">
        <v>67.319999999999993</v>
      </c>
      <c r="B3367">
        <v>0</v>
      </c>
      <c r="C3367">
        <v>0</v>
      </c>
      <c r="D3367">
        <v>2.8490740810000002E-2</v>
      </c>
      <c r="E3367">
        <v>5.7647965850000003E-2</v>
      </c>
      <c r="F3367">
        <v>-80</v>
      </c>
      <c r="G3367">
        <v>-80</v>
      </c>
      <c r="H3367">
        <v>0.82110053299999997</v>
      </c>
      <c r="I3367">
        <v>2.1592552660000002</v>
      </c>
    </row>
    <row r="3368" spans="1:9" x14ac:dyDescent="0.25">
      <c r="A3368">
        <v>67.34</v>
      </c>
      <c r="B3368">
        <v>0</v>
      </c>
      <c r="C3368">
        <v>0</v>
      </c>
      <c r="D3368">
        <v>2.7724532409999999E-2</v>
      </c>
      <c r="E3368">
        <v>5.805882439E-2</v>
      </c>
      <c r="F3368">
        <v>-80</v>
      </c>
      <c r="G3368">
        <v>-80</v>
      </c>
      <c r="H3368">
        <v>-6.8730495870000005E-2</v>
      </c>
      <c r="I3368">
        <v>-4.2298521999999998</v>
      </c>
    </row>
    <row r="3369" spans="1:9" x14ac:dyDescent="0.25">
      <c r="A3369">
        <v>67.36</v>
      </c>
      <c r="B3369">
        <v>0</v>
      </c>
      <c r="C3369">
        <v>0</v>
      </c>
      <c r="D3369">
        <v>2.719012648E-2</v>
      </c>
      <c r="E3369">
        <v>5.7919971639999998E-2</v>
      </c>
      <c r="F3369">
        <v>-80</v>
      </c>
      <c r="G3369">
        <v>-80</v>
      </c>
      <c r="H3369">
        <v>-1.9182564019999999</v>
      </c>
      <c r="I3369">
        <v>0.30833059550000003</v>
      </c>
    </row>
    <row r="3370" spans="1:9" x14ac:dyDescent="0.25">
      <c r="A3370">
        <v>67.38</v>
      </c>
      <c r="B3370">
        <v>0</v>
      </c>
      <c r="C3370">
        <v>0</v>
      </c>
      <c r="D3370">
        <v>2.4959025900000001E-2</v>
      </c>
      <c r="E3370">
        <v>5.9745490550000002E-2</v>
      </c>
      <c r="F3370">
        <v>-80</v>
      </c>
      <c r="G3370">
        <v>-80</v>
      </c>
      <c r="H3370">
        <v>0.5096344948</v>
      </c>
      <c r="I3370">
        <v>-1.665608406</v>
      </c>
    </row>
    <row r="3371" spans="1:9" x14ac:dyDescent="0.25">
      <c r="A3371">
        <v>67.400000000000006</v>
      </c>
      <c r="B3371">
        <v>0</v>
      </c>
      <c r="C3371">
        <v>0</v>
      </c>
      <c r="D3371">
        <v>2.1608944979999999E-2</v>
      </c>
      <c r="E3371">
        <v>6.1818156389999997E-2</v>
      </c>
      <c r="F3371">
        <v>-80</v>
      </c>
      <c r="G3371">
        <v>-80</v>
      </c>
      <c r="H3371">
        <v>5.2147366110000003E-2</v>
      </c>
      <c r="I3371">
        <v>-0.44583621620000002</v>
      </c>
    </row>
    <row r="3372" spans="1:9" x14ac:dyDescent="0.25">
      <c r="A3372">
        <v>67.42</v>
      </c>
      <c r="B3372">
        <v>0</v>
      </c>
      <c r="C3372">
        <v>0</v>
      </c>
      <c r="D3372">
        <v>2.201331779E-2</v>
      </c>
      <c r="E3372">
        <v>6.184495986E-2</v>
      </c>
      <c r="F3372">
        <v>-80</v>
      </c>
      <c r="G3372">
        <v>-80</v>
      </c>
      <c r="H3372">
        <v>-1.981514335</v>
      </c>
      <c r="I3372">
        <v>-1.4868652819999999</v>
      </c>
    </row>
    <row r="3373" spans="1:9" x14ac:dyDescent="0.25">
      <c r="A3373">
        <v>67.44</v>
      </c>
      <c r="B3373">
        <v>0</v>
      </c>
      <c r="C3373">
        <v>0</v>
      </c>
      <c r="D3373">
        <v>2.276163921E-2</v>
      </c>
      <c r="E3373">
        <v>6.0838680710000002E-2</v>
      </c>
      <c r="F3373">
        <v>-80</v>
      </c>
      <c r="G3373">
        <v>-80</v>
      </c>
      <c r="H3373">
        <v>-1.0678170920000001</v>
      </c>
      <c r="I3373">
        <v>-0.3538334668</v>
      </c>
    </row>
    <row r="3374" spans="1:9" x14ac:dyDescent="0.25">
      <c r="A3374">
        <v>67.459999999999994</v>
      </c>
      <c r="B3374">
        <v>0</v>
      </c>
      <c r="C3374">
        <v>0</v>
      </c>
      <c r="D3374">
        <v>2.3798359559999999E-2</v>
      </c>
      <c r="E3374">
        <v>6.0897637159999997E-2</v>
      </c>
      <c r="F3374">
        <v>-80</v>
      </c>
      <c r="G3374">
        <v>-80</v>
      </c>
      <c r="H3374">
        <v>3.6628181930000001</v>
      </c>
      <c r="I3374">
        <v>-1.2142018080000001</v>
      </c>
    </row>
    <row r="3375" spans="1:9" x14ac:dyDescent="0.25">
      <c r="A3375">
        <v>67.48</v>
      </c>
      <c r="B3375">
        <v>0</v>
      </c>
      <c r="C3375">
        <v>0</v>
      </c>
      <c r="D3375">
        <v>2.5950158009999998E-2</v>
      </c>
      <c r="E3375">
        <v>6.0276091099999998E-2</v>
      </c>
      <c r="F3375">
        <v>-80</v>
      </c>
      <c r="G3375">
        <v>-80</v>
      </c>
      <c r="H3375">
        <v>-5.2439780239999996</v>
      </c>
      <c r="I3375">
        <v>1.9305375810000001</v>
      </c>
    </row>
    <row r="3376" spans="1:9" x14ac:dyDescent="0.25">
      <c r="A3376">
        <v>67.5</v>
      </c>
      <c r="B3376">
        <v>0</v>
      </c>
      <c r="C3376">
        <v>0</v>
      </c>
      <c r="D3376">
        <v>2.594744228E-2</v>
      </c>
      <c r="E3376">
        <v>5.979382992E-2</v>
      </c>
      <c r="F3376">
        <v>-80</v>
      </c>
      <c r="G3376">
        <v>-80</v>
      </c>
      <c r="H3376">
        <v>0.83988475799999995</v>
      </c>
      <c r="I3376">
        <v>0.37197610739999998</v>
      </c>
    </row>
    <row r="3377" spans="1:9" x14ac:dyDescent="0.25">
      <c r="A3377">
        <v>67.52</v>
      </c>
      <c r="B3377">
        <v>0</v>
      </c>
      <c r="C3377">
        <v>0</v>
      </c>
      <c r="D3377">
        <v>2.6012232529999998E-2</v>
      </c>
      <c r="E3377">
        <v>5.9832654890000003E-2</v>
      </c>
      <c r="F3377">
        <v>-80</v>
      </c>
      <c r="G3377">
        <v>-80</v>
      </c>
      <c r="H3377">
        <v>-2.1637434959999999</v>
      </c>
      <c r="I3377">
        <v>-3.4810853000000002</v>
      </c>
    </row>
    <row r="3378" spans="1:9" x14ac:dyDescent="0.25">
      <c r="A3378">
        <v>67.540000000000006</v>
      </c>
      <c r="B3378">
        <v>0</v>
      </c>
      <c r="C3378">
        <v>0</v>
      </c>
      <c r="D3378">
        <v>2.5933939959999999E-2</v>
      </c>
      <c r="E3378">
        <v>5.9945944700000003E-2</v>
      </c>
      <c r="F3378">
        <v>-80</v>
      </c>
      <c r="G3378">
        <v>-80</v>
      </c>
      <c r="H3378">
        <v>-0.32011300329999998</v>
      </c>
      <c r="I3378">
        <v>-1.372163534</v>
      </c>
    </row>
    <row r="3379" spans="1:9" x14ac:dyDescent="0.25">
      <c r="A3379">
        <v>67.56</v>
      </c>
      <c r="B3379">
        <v>0</v>
      </c>
      <c r="C3379">
        <v>0</v>
      </c>
      <c r="D3379">
        <v>2.5016313419999998E-2</v>
      </c>
      <c r="E3379">
        <v>6.0580007730000003E-2</v>
      </c>
      <c r="F3379">
        <v>-80</v>
      </c>
      <c r="G3379">
        <v>-80</v>
      </c>
      <c r="H3379">
        <v>-1.278187513</v>
      </c>
      <c r="I3379">
        <v>-1.2985486980000001</v>
      </c>
    </row>
    <row r="3380" spans="1:9" x14ac:dyDescent="0.25">
      <c r="A3380">
        <v>67.58</v>
      </c>
      <c r="B3380">
        <v>0</v>
      </c>
      <c r="C3380">
        <v>0</v>
      </c>
      <c r="D3380">
        <v>2.516675182E-2</v>
      </c>
      <c r="E3380">
        <v>6.0847252609999999E-2</v>
      </c>
      <c r="F3380">
        <v>-80</v>
      </c>
      <c r="G3380">
        <v>-80</v>
      </c>
      <c r="H3380">
        <v>-4.1335773470000001</v>
      </c>
      <c r="I3380">
        <v>1.322851419</v>
      </c>
    </row>
    <row r="3381" spans="1:9" x14ac:dyDescent="0.25">
      <c r="A3381">
        <v>67.599999999999994</v>
      </c>
      <c r="B3381">
        <v>0</v>
      </c>
      <c r="C3381">
        <v>0</v>
      </c>
      <c r="D3381">
        <v>2.5211349130000001E-2</v>
      </c>
      <c r="E3381">
        <v>6.0613952579999998E-2</v>
      </c>
      <c r="F3381">
        <v>-80</v>
      </c>
      <c r="G3381">
        <v>-80</v>
      </c>
      <c r="H3381">
        <v>-5.1242713929999999</v>
      </c>
      <c r="I3381">
        <v>-0.8859599829</v>
      </c>
    </row>
    <row r="3382" spans="1:9" x14ac:dyDescent="0.25">
      <c r="A3382">
        <v>67.62</v>
      </c>
      <c r="B3382">
        <v>0</v>
      </c>
      <c r="C3382">
        <v>0</v>
      </c>
      <c r="D3382">
        <v>2.5230927390000001E-2</v>
      </c>
      <c r="E3382">
        <v>6.0589451340000003E-2</v>
      </c>
      <c r="F3382">
        <v>-80</v>
      </c>
      <c r="G3382">
        <v>-80</v>
      </c>
      <c r="H3382">
        <v>-3.7494156360000002</v>
      </c>
      <c r="I3382">
        <v>-3.099607706</v>
      </c>
    </row>
    <row r="3383" spans="1:9" x14ac:dyDescent="0.25">
      <c r="A3383">
        <v>67.64</v>
      </c>
      <c r="B3383">
        <v>0</v>
      </c>
      <c r="C3383">
        <v>0</v>
      </c>
      <c r="D3383">
        <v>2.6516897599999999E-2</v>
      </c>
      <c r="E3383">
        <v>5.9543509039999998E-2</v>
      </c>
      <c r="F3383">
        <v>-80</v>
      </c>
      <c r="G3383">
        <v>-80</v>
      </c>
      <c r="H3383">
        <v>-7.7667593960000003E-2</v>
      </c>
      <c r="I3383">
        <v>0.75584244730000005</v>
      </c>
    </row>
    <row r="3384" spans="1:9" x14ac:dyDescent="0.25">
      <c r="A3384">
        <v>67.66</v>
      </c>
      <c r="B3384">
        <v>0</v>
      </c>
      <c r="C3384">
        <v>0</v>
      </c>
      <c r="D3384">
        <v>2.7228722350000002E-2</v>
      </c>
      <c r="E3384">
        <v>5.9439457950000003E-2</v>
      </c>
      <c r="F3384">
        <v>-80</v>
      </c>
      <c r="G3384">
        <v>-80</v>
      </c>
      <c r="H3384">
        <v>2.2582387920000002</v>
      </c>
      <c r="I3384">
        <v>2.9073491100000002</v>
      </c>
    </row>
    <row r="3385" spans="1:9" x14ac:dyDescent="0.25">
      <c r="A3385">
        <v>67.680000000000007</v>
      </c>
      <c r="B3385">
        <v>0</v>
      </c>
      <c r="C3385">
        <v>0</v>
      </c>
      <c r="D3385">
        <v>2.7906190599999998E-2</v>
      </c>
      <c r="E3385">
        <v>5.996051803E-2</v>
      </c>
      <c r="F3385">
        <v>-80</v>
      </c>
      <c r="G3385">
        <v>-80</v>
      </c>
      <c r="H3385">
        <v>-1.7467081550000001</v>
      </c>
      <c r="I3385">
        <v>1.8000656370000001</v>
      </c>
    </row>
    <row r="3386" spans="1:9" x14ac:dyDescent="0.25">
      <c r="A3386">
        <v>67.7</v>
      </c>
      <c r="B3386">
        <v>0</v>
      </c>
      <c r="C3386">
        <v>0</v>
      </c>
      <c r="D3386">
        <v>2.7127860109999999E-2</v>
      </c>
      <c r="E3386">
        <v>6.0505148020000003E-2</v>
      </c>
      <c r="F3386">
        <v>-80</v>
      </c>
      <c r="G3386">
        <v>-80</v>
      </c>
      <c r="H3386">
        <v>0.2202357352</v>
      </c>
      <c r="I3386">
        <v>-0.59447681900000005</v>
      </c>
    </row>
    <row r="3387" spans="1:9" x14ac:dyDescent="0.25">
      <c r="A3387">
        <v>67.72</v>
      </c>
      <c r="B3387">
        <v>0</v>
      </c>
      <c r="C3387">
        <v>0</v>
      </c>
      <c r="D3387">
        <v>2.751884982E-2</v>
      </c>
      <c r="E3387">
        <v>5.9992667290000003E-2</v>
      </c>
      <c r="F3387">
        <v>-80</v>
      </c>
      <c r="G3387">
        <v>-80</v>
      </c>
      <c r="H3387">
        <v>-2.7327704430000002</v>
      </c>
      <c r="I3387">
        <v>-1.5149601699999999</v>
      </c>
    </row>
    <row r="3388" spans="1:9" x14ac:dyDescent="0.25">
      <c r="A3388">
        <v>67.739999999999995</v>
      </c>
      <c r="B3388">
        <v>0</v>
      </c>
      <c r="C3388">
        <v>0</v>
      </c>
      <c r="D3388">
        <v>2.825190872E-2</v>
      </c>
      <c r="E3388">
        <v>5.9197574849999997E-2</v>
      </c>
      <c r="F3388">
        <v>-80</v>
      </c>
      <c r="G3388">
        <v>-80</v>
      </c>
      <c r="H3388">
        <v>0.68707436320000004</v>
      </c>
      <c r="I3388">
        <v>-3.0348329540000001</v>
      </c>
    </row>
    <row r="3389" spans="1:9" x14ac:dyDescent="0.25">
      <c r="A3389">
        <v>67.760000000000005</v>
      </c>
      <c r="B3389">
        <v>0</v>
      </c>
      <c r="C3389">
        <v>0</v>
      </c>
      <c r="D3389">
        <v>2.7891483160000001E-2</v>
      </c>
      <c r="E3389">
        <v>5.929186568E-2</v>
      </c>
      <c r="F3389">
        <v>-80</v>
      </c>
      <c r="G3389">
        <v>-80</v>
      </c>
      <c r="H3389">
        <v>0.56463235619999996</v>
      </c>
      <c r="I3389">
        <v>-2.3024277689999999</v>
      </c>
    </row>
    <row r="3390" spans="1:9" x14ac:dyDescent="0.25">
      <c r="A3390">
        <v>67.78</v>
      </c>
      <c r="B3390">
        <v>0</v>
      </c>
      <c r="C3390">
        <v>0</v>
      </c>
      <c r="D3390">
        <v>2.7011927219999999E-2</v>
      </c>
      <c r="E3390">
        <v>5.9613421559999998E-2</v>
      </c>
      <c r="F3390">
        <v>-80</v>
      </c>
      <c r="G3390">
        <v>-80</v>
      </c>
      <c r="H3390">
        <v>-0.71297538279999995</v>
      </c>
      <c r="I3390">
        <v>-1.593552232</v>
      </c>
    </row>
    <row r="3391" spans="1:9" x14ac:dyDescent="0.25">
      <c r="A3391">
        <v>67.8</v>
      </c>
      <c r="B3391">
        <v>0</v>
      </c>
      <c r="C3391">
        <v>0</v>
      </c>
      <c r="D3391">
        <v>2.580242977E-2</v>
      </c>
      <c r="E3391">
        <v>5.9588294479999998E-2</v>
      </c>
      <c r="F3391">
        <v>-80</v>
      </c>
      <c r="G3391">
        <v>-80</v>
      </c>
      <c r="H3391">
        <v>-3.484353542</v>
      </c>
      <c r="I3391">
        <v>-2.0885610579999998</v>
      </c>
    </row>
    <row r="3392" spans="1:9" x14ac:dyDescent="0.25">
      <c r="A3392">
        <v>67.819999999999993</v>
      </c>
      <c r="B3392">
        <v>0</v>
      </c>
      <c r="C3392">
        <v>0</v>
      </c>
      <c r="D3392">
        <v>2.3876113819999999E-2</v>
      </c>
      <c r="E3392">
        <v>5.9455547480000003E-2</v>
      </c>
      <c r="F3392">
        <v>-80</v>
      </c>
      <c r="G3392">
        <v>-80</v>
      </c>
      <c r="H3392">
        <v>-4.189932346</v>
      </c>
      <c r="I3392">
        <v>-1.3135979179999999</v>
      </c>
    </row>
    <row r="3393" spans="1:9" x14ac:dyDescent="0.25">
      <c r="A3393">
        <v>67.84</v>
      </c>
      <c r="B3393">
        <v>0</v>
      </c>
      <c r="C3393">
        <v>0</v>
      </c>
      <c r="D3393">
        <v>2.2869668900000001E-2</v>
      </c>
      <c r="E3393">
        <v>5.9785824270000003E-2</v>
      </c>
      <c r="F3393">
        <v>-80</v>
      </c>
      <c r="G3393">
        <v>-80</v>
      </c>
      <c r="H3393">
        <v>-3.6858208179999998</v>
      </c>
      <c r="I3393">
        <v>-0.2835914195</v>
      </c>
    </row>
    <row r="3394" spans="1:9" x14ac:dyDescent="0.25">
      <c r="A3394">
        <v>67.86</v>
      </c>
      <c r="B3394">
        <v>0</v>
      </c>
      <c r="C3394">
        <v>0</v>
      </c>
      <c r="D3394">
        <v>2.3809859530000001E-2</v>
      </c>
      <c r="E3394">
        <v>5.9561111030000002E-2</v>
      </c>
      <c r="F3394">
        <v>-80</v>
      </c>
      <c r="G3394">
        <v>-80</v>
      </c>
      <c r="H3394">
        <v>1.6433271169999999</v>
      </c>
      <c r="I3394">
        <v>0.9764197469</v>
      </c>
    </row>
    <row r="3395" spans="1:9" x14ac:dyDescent="0.25">
      <c r="A3395">
        <v>67.88</v>
      </c>
      <c r="B3395">
        <v>0</v>
      </c>
      <c r="C3395">
        <v>0</v>
      </c>
      <c r="D3395">
        <v>2.4651484559999999E-2</v>
      </c>
      <c r="E3395">
        <v>5.9376202519999997E-2</v>
      </c>
      <c r="F3395">
        <v>-80</v>
      </c>
      <c r="G3395">
        <v>-80</v>
      </c>
      <c r="H3395">
        <v>-0.60181921719999998</v>
      </c>
      <c r="I3395">
        <v>0.59019285440000002</v>
      </c>
    </row>
    <row r="3396" spans="1:9" x14ac:dyDescent="0.25">
      <c r="A3396">
        <v>67.900000000000006</v>
      </c>
      <c r="B3396">
        <v>0</v>
      </c>
      <c r="C3396">
        <v>0</v>
      </c>
      <c r="D3396">
        <v>2.480618842E-2</v>
      </c>
      <c r="E3396">
        <v>5.9823226180000001E-2</v>
      </c>
      <c r="F3396">
        <v>-80</v>
      </c>
      <c r="G3396">
        <v>-80</v>
      </c>
      <c r="H3396">
        <v>-0.75694215300000001</v>
      </c>
      <c r="I3396">
        <v>-4.5621118550000004</v>
      </c>
    </row>
    <row r="3397" spans="1:9" x14ac:dyDescent="0.25">
      <c r="A3397">
        <v>67.92</v>
      </c>
      <c r="B3397">
        <v>0</v>
      </c>
      <c r="C3397">
        <v>0</v>
      </c>
      <c r="D3397">
        <v>2.5250038129999999E-2</v>
      </c>
      <c r="E3397">
        <v>5.9627536680000003E-2</v>
      </c>
      <c r="F3397">
        <v>-80</v>
      </c>
      <c r="G3397">
        <v>-80</v>
      </c>
      <c r="H3397">
        <v>-0.71182525159999999</v>
      </c>
      <c r="I3397">
        <v>1.156248808</v>
      </c>
    </row>
    <row r="3398" spans="1:9" x14ac:dyDescent="0.25">
      <c r="A3398">
        <v>67.94</v>
      </c>
      <c r="B3398">
        <v>0</v>
      </c>
      <c r="C3398">
        <v>0</v>
      </c>
      <c r="D3398">
        <v>2.5427576149999999E-2</v>
      </c>
      <c r="E3398">
        <v>5.9445351360000002E-2</v>
      </c>
      <c r="F3398">
        <v>-80</v>
      </c>
      <c r="G3398">
        <v>-80</v>
      </c>
      <c r="H3398">
        <v>1.0660518409999999</v>
      </c>
      <c r="I3398">
        <v>-1.682880044</v>
      </c>
    </row>
    <row r="3399" spans="1:9" x14ac:dyDescent="0.25">
      <c r="A3399">
        <v>67.959999999999994</v>
      </c>
      <c r="B3399">
        <v>0</v>
      </c>
      <c r="C3399">
        <v>0</v>
      </c>
      <c r="D3399">
        <v>2.5926874950000001E-2</v>
      </c>
      <c r="E3399">
        <v>5.9131495649999997E-2</v>
      </c>
      <c r="F3399">
        <v>-80</v>
      </c>
      <c r="G3399">
        <v>-80</v>
      </c>
      <c r="H3399">
        <v>-1.8081858159999999</v>
      </c>
      <c r="I3399">
        <v>-3.5587792399999998</v>
      </c>
    </row>
    <row r="3400" spans="1:9" x14ac:dyDescent="0.25">
      <c r="A3400">
        <v>67.98</v>
      </c>
      <c r="B3400">
        <v>0</v>
      </c>
      <c r="C3400">
        <v>0</v>
      </c>
      <c r="D3400">
        <v>2.7074914429999999E-2</v>
      </c>
      <c r="E3400">
        <v>5.7871498170000001E-2</v>
      </c>
      <c r="F3400">
        <v>-80</v>
      </c>
      <c r="G3400">
        <v>-80</v>
      </c>
      <c r="H3400">
        <v>-2.2082932</v>
      </c>
      <c r="I3400">
        <v>-2.3142364030000002</v>
      </c>
    </row>
    <row r="3401" spans="1:9" x14ac:dyDescent="0.25">
      <c r="A3401">
        <v>68</v>
      </c>
      <c r="B3401">
        <v>0</v>
      </c>
      <c r="C3401">
        <v>0</v>
      </c>
      <c r="D3401">
        <v>2.6206485929999999E-2</v>
      </c>
      <c r="E3401">
        <v>5.8400366459999999E-2</v>
      </c>
      <c r="F3401">
        <v>-80</v>
      </c>
      <c r="G3401">
        <v>-80</v>
      </c>
      <c r="H3401">
        <v>-2.842440367</v>
      </c>
      <c r="I3401">
        <v>-0.89853727819999996</v>
      </c>
    </row>
    <row r="3402" spans="1:9" x14ac:dyDescent="0.25">
      <c r="A3402">
        <v>68.02</v>
      </c>
      <c r="B3402">
        <v>0</v>
      </c>
      <c r="C3402">
        <v>0</v>
      </c>
      <c r="D3402">
        <v>2.596143633E-2</v>
      </c>
      <c r="E3402">
        <v>5.8994498100000001E-2</v>
      </c>
      <c r="F3402">
        <v>-80</v>
      </c>
      <c r="G3402">
        <v>-80</v>
      </c>
      <c r="H3402">
        <v>-1.184043169</v>
      </c>
      <c r="I3402">
        <v>-2.148654461</v>
      </c>
    </row>
    <row r="3403" spans="1:9" x14ac:dyDescent="0.25">
      <c r="A3403">
        <v>68.040000000000006</v>
      </c>
      <c r="B3403">
        <v>0</v>
      </c>
      <c r="C3403">
        <v>0</v>
      </c>
      <c r="D3403">
        <v>2.6582527910000001E-2</v>
      </c>
      <c r="E3403">
        <v>5.9481427070000002E-2</v>
      </c>
      <c r="F3403">
        <v>-80</v>
      </c>
      <c r="G3403">
        <v>-80</v>
      </c>
      <c r="H3403">
        <v>-0.95400047300000002</v>
      </c>
      <c r="I3403">
        <v>-1.179750919</v>
      </c>
    </row>
    <row r="3404" spans="1:9" x14ac:dyDescent="0.25">
      <c r="A3404">
        <v>68.06</v>
      </c>
      <c r="B3404">
        <v>0</v>
      </c>
      <c r="C3404">
        <v>0</v>
      </c>
      <c r="D3404">
        <v>2.5621766220000002E-2</v>
      </c>
      <c r="E3404">
        <v>5.9536159040000002E-2</v>
      </c>
      <c r="F3404">
        <v>-80</v>
      </c>
      <c r="G3404">
        <v>-80</v>
      </c>
      <c r="H3404">
        <v>5.1504749799999999E-2</v>
      </c>
      <c r="I3404">
        <v>-2.7806010250000002</v>
      </c>
    </row>
    <row r="3405" spans="1:9" x14ac:dyDescent="0.25">
      <c r="A3405">
        <v>68.08</v>
      </c>
      <c r="B3405">
        <v>0</v>
      </c>
      <c r="C3405">
        <v>0</v>
      </c>
      <c r="D3405">
        <v>2.504905872E-2</v>
      </c>
      <c r="E3405">
        <v>6.0248110440000002E-2</v>
      </c>
      <c r="F3405">
        <v>-80</v>
      </c>
      <c r="G3405">
        <v>-80</v>
      </c>
      <c r="H3405">
        <v>-1.68017745</v>
      </c>
      <c r="I3405">
        <v>-0.17266079779999999</v>
      </c>
    </row>
    <row r="3406" spans="1:9" x14ac:dyDescent="0.25">
      <c r="A3406">
        <v>68.099999999999994</v>
      </c>
      <c r="B3406">
        <v>0</v>
      </c>
      <c r="C3406">
        <v>0</v>
      </c>
      <c r="D3406">
        <v>2.431415021E-2</v>
      </c>
      <c r="E3406">
        <v>6.0123149309999999E-2</v>
      </c>
      <c r="F3406">
        <v>-80</v>
      </c>
      <c r="G3406">
        <v>-80</v>
      </c>
      <c r="H3406">
        <v>-0.49905514719999999</v>
      </c>
      <c r="I3406">
        <v>5.7691954080000003E-2</v>
      </c>
    </row>
    <row r="3407" spans="1:9" x14ac:dyDescent="0.25">
      <c r="A3407">
        <v>68.12</v>
      </c>
      <c r="B3407">
        <v>0</v>
      </c>
      <c r="C3407">
        <v>0</v>
      </c>
      <c r="D3407">
        <v>2.434037998E-2</v>
      </c>
      <c r="E3407">
        <v>6.011423841E-2</v>
      </c>
      <c r="F3407">
        <v>-80</v>
      </c>
      <c r="G3407">
        <v>-80</v>
      </c>
      <c r="H3407">
        <v>-1.917137504</v>
      </c>
      <c r="I3407">
        <v>-2.3420357699999999</v>
      </c>
    </row>
    <row r="3408" spans="1:9" x14ac:dyDescent="0.25">
      <c r="A3408">
        <v>68.14</v>
      </c>
      <c r="B3408">
        <v>0</v>
      </c>
      <c r="C3408">
        <v>0</v>
      </c>
      <c r="D3408">
        <v>2.646014839E-2</v>
      </c>
      <c r="E3408">
        <v>5.9958975759999998E-2</v>
      </c>
      <c r="F3408">
        <v>-80</v>
      </c>
      <c r="G3408">
        <v>-80</v>
      </c>
      <c r="H3408">
        <v>2.944513798</v>
      </c>
      <c r="I3408">
        <v>0.34934261439999997</v>
      </c>
    </row>
    <row r="3409" spans="1:9" x14ac:dyDescent="0.25">
      <c r="A3409">
        <v>68.16</v>
      </c>
      <c r="B3409">
        <v>0</v>
      </c>
      <c r="C3409">
        <v>0</v>
      </c>
      <c r="D3409">
        <v>2.6873111719999999E-2</v>
      </c>
      <c r="E3409">
        <v>6.0015745459999999E-2</v>
      </c>
      <c r="F3409">
        <v>-80</v>
      </c>
      <c r="G3409">
        <v>-80</v>
      </c>
      <c r="H3409">
        <v>-3.050917149</v>
      </c>
      <c r="I3409">
        <v>0.67286622519999995</v>
      </c>
    </row>
    <row r="3410" spans="1:9" x14ac:dyDescent="0.25">
      <c r="A3410">
        <v>68.180000000000007</v>
      </c>
      <c r="B3410">
        <v>0</v>
      </c>
      <c r="C3410">
        <v>0</v>
      </c>
      <c r="D3410">
        <v>2.6355816050000001E-2</v>
      </c>
      <c r="E3410">
        <v>5.9713281690000002E-2</v>
      </c>
      <c r="F3410">
        <v>-80</v>
      </c>
      <c r="G3410">
        <v>-80</v>
      </c>
      <c r="H3410">
        <v>-1.529263735</v>
      </c>
      <c r="I3410">
        <v>-3.5464980599999998</v>
      </c>
    </row>
    <row r="3411" spans="1:9" x14ac:dyDescent="0.25">
      <c r="A3411">
        <v>68.2</v>
      </c>
      <c r="B3411">
        <v>0</v>
      </c>
      <c r="C3411">
        <v>0</v>
      </c>
      <c r="D3411">
        <v>2.661796659E-2</v>
      </c>
      <c r="E3411">
        <v>5.915669724E-2</v>
      </c>
      <c r="F3411">
        <v>-80</v>
      </c>
      <c r="G3411">
        <v>-80</v>
      </c>
      <c r="H3411">
        <v>-0.50181204079999997</v>
      </c>
      <c r="I3411">
        <v>-1.178328276</v>
      </c>
    </row>
    <row r="3412" spans="1:9" x14ac:dyDescent="0.25">
      <c r="A3412">
        <v>68.22</v>
      </c>
      <c r="B3412">
        <v>0</v>
      </c>
      <c r="C3412">
        <v>0</v>
      </c>
      <c r="D3412">
        <v>2.3311197759999999E-2</v>
      </c>
      <c r="E3412">
        <v>6.2543235720000007E-2</v>
      </c>
      <c r="F3412">
        <v>-80</v>
      </c>
      <c r="G3412">
        <v>-80</v>
      </c>
      <c r="H3412">
        <v>1.5281975270000001</v>
      </c>
      <c r="I3412">
        <v>-2.2248539919999999</v>
      </c>
    </row>
    <row r="3413" spans="1:9" x14ac:dyDescent="0.25">
      <c r="A3413">
        <v>68.239999999999995</v>
      </c>
      <c r="B3413">
        <v>0</v>
      </c>
      <c r="C3413">
        <v>0</v>
      </c>
      <c r="D3413">
        <v>1.9045257940000001E-2</v>
      </c>
      <c r="E3413">
        <v>6.3330702480000001E-2</v>
      </c>
      <c r="F3413">
        <v>-80</v>
      </c>
      <c r="G3413">
        <v>-80</v>
      </c>
      <c r="H3413">
        <v>-0.380268991</v>
      </c>
      <c r="I3413">
        <v>2.111861706</v>
      </c>
    </row>
    <row r="3414" spans="1:9" x14ac:dyDescent="0.25">
      <c r="A3414">
        <v>68.260000000000005</v>
      </c>
      <c r="B3414">
        <v>0</v>
      </c>
      <c r="C3414">
        <v>0</v>
      </c>
      <c r="D3414">
        <v>1.9889637830000001E-2</v>
      </c>
      <c r="E3414">
        <v>6.3207939269999999E-2</v>
      </c>
      <c r="F3414">
        <v>-80</v>
      </c>
      <c r="G3414">
        <v>-80</v>
      </c>
      <c r="H3414">
        <v>-1.6908419130000001</v>
      </c>
      <c r="I3414">
        <v>-0.88113033770000004</v>
      </c>
    </row>
    <row r="3415" spans="1:9" x14ac:dyDescent="0.25">
      <c r="A3415">
        <v>68.28</v>
      </c>
      <c r="B3415">
        <v>0</v>
      </c>
      <c r="C3415">
        <v>0</v>
      </c>
      <c r="D3415">
        <v>2.228831127E-2</v>
      </c>
      <c r="E3415">
        <v>6.2160320579999997E-2</v>
      </c>
      <c r="F3415">
        <v>-80</v>
      </c>
      <c r="G3415">
        <v>-80</v>
      </c>
      <c r="H3415">
        <v>-0.99984693530000002</v>
      </c>
      <c r="I3415">
        <v>0.99794787169999999</v>
      </c>
    </row>
    <row r="3416" spans="1:9" x14ac:dyDescent="0.25">
      <c r="A3416">
        <v>68.3</v>
      </c>
      <c r="B3416">
        <v>0</v>
      </c>
      <c r="C3416">
        <v>0</v>
      </c>
      <c r="D3416">
        <v>2.6125008240000001E-2</v>
      </c>
      <c r="E3416">
        <v>5.9740286320000002E-2</v>
      </c>
      <c r="F3416">
        <v>-80</v>
      </c>
      <c r="G3416">
        <v>-80</v>
      </c>
      <c r="H3416">
        <v>-1.908225775</v>
      </c>
      <c r="I3416">
        <v>-2.7325329780000001</v>
      </c>
    </row>
    <row r="3417" spans="1:9" x14ac:dyDescent="0.25">
      <c r="A3417">
        <v>68.319999999999993</v>
      </c>
      <c r="B3417">
        <v>0</v>
      </c>
      <c r="C3417">
        <v>0</v>
      </c>
      <c r="D3417">
        <v>2.8167080130000001E-2</v>
      </c>
      <c r="E3417">
        <v>5.8628950270000001E-2</v>
      </c>
      <c r="F3417">
        <v>-80</v>
      </c>
      <c r="G3417">
        <v>-80</v>
      </c>
      <c r="H3417">
        <v>1.7388767000000001</v>
      </c>
      <c r="I3417">
        <v>-0.93176090720000004</v>
      </c>
    </row>
    <row r="3418" spans="1:9" x14ac:dyDescent="0.25">
      <c r="A3418">
        <v>68.34</v>
      </c>
      <c r="B3418">
        <v>0</v>
      </c>
      <c r="C3418">
        <v>0</v>
      </c>
      <c r="D3418">
        <v>2.7209548279999999E-2</v>
      </c>
      <c r="E3418">
        <v>5.8386910710000003E-2</v>
      </c>
      <c r="F3418">
        <v>-80</v>
      </c>
      <c r="G3418">
        <v>-80</v>
      </c>
      <c r="H3418">
        <v>-1.827890754</v>
      </c>
      <c r="I3418">
        <v>0.29638314249999997</v>
      </c>
    </row>
    <row r="3419" spans="1:9" x14ac:dyDescent="0.25">
      <c r="A3419">
        <v>68.36</v>
      </c>
      <c r="B3419">
        <v>0</v>
      </c>
      <c r="C3419">
        <v>0</v>
      </c>
      <c r="D3419">
        <v>2.642099187E-2</v>
      </c>
      <c r="E3419">
        <v>5.8540906759999997E-2</v>
      </c>
      <c r="F3419">
        <v>-80</v>
      </c>
      <c r="G3419">
        <v>-80</v>
      </c>
      <c r="H3419">
        <v>-2.1565117840000001</v>
      </c>
      <c r="I3419">
        <v>-0.18252597749999999</v>
      </c>
    </row>
    <row r="3420" spans="1:9" x14ac:dyDescent="0.25">
      <c r="A3420">
        <v>68.38</v>
      </c>
      <c r="B3420">
        <v>0</v>
      </c>
      <c r="C3420">
        <v>0</v>
      </c>
      <c r="D3420">
        <v>2.7872737500000001E-2</v>
      </c>
      <c r="E3420">
        <v>5.7733755560000002E-2</v>
      </c>
      <c r="F3420">
        <v>-80</v>
      </c>
      <c r="G3420">
        <v>-80</v>
      </c>
      <c r="H3420">
        <v>-3.563586473</v>
      </c>
      <c r="I3420">
        <v>-3.2938771249999999</v>
      </c>
    </row>
    <row r="3421" spans="1:9" x14ac:dyDescent="0.25">
      <c r="A3421">
        <v>68.400000000000006</v>
      </c>
      <c r="B3421">
        <v>0</v>
      </c>
      <c r="C3421">
        <v>0</v>
      </c>
      <c r="D3421">
        <v>2.771952003E-2</v>
      </c>
      <c r="E3421">
        <v>5.7764012369999999E-2</v>
      </c>
      <c r="F3421">
        <v>-80</v>
      </c>
      <c r="G3421">
        <v>-80</v>
      </c>
      <c r="H3421">
        <v>-2.1760745049999999</v>
      </c>
      <c r="I3421">
        <v>2.0510396960000001</v>
      </c>
    </row>
    <row r="3422" spans="1:9" x14ac:dyDescent="0.25">
      <c r="A3422">
        <v>68.42</v>
      </c>
      <c r="B3422">
        <v>0</v>
      </c>
      <c r="C3422">
        <v>0</v>
      </c>
      <c r="D3422">
        <v>2.695877105E-2</v>
      </c>
      <c r="E3422">
        <v>5.8137994259999999E-2</v>
      </c>
      <c r="F3422">
        <v>-80</v>
      </c>
      <c r="G3422">
        <v>-80</v>
      </c>
      <c r="H3422">
        <v>-3.3162398340000001</v>
      </c>
      <c r="I3422">
        <v>-4.174641609</v>
      </c>
    </row>
    <row r="3423" spans="1:9" x14ac:dyDescent="0.25">
      <c r="A3423">
        <v>68.44</v>
      </c>
      <c r="B3423">
        <v>0</v>
      </c>
      <c r="C3423">
        <v>0</v>
      </c>
      <c r="D3423">
        <v>2.6871427890000001E-2</v>
      </c>
      <c r="E3423">
        <v>5.8368891479999997E-2</v>
      </c>
      <c r="F3423">
        <v>-80</v>
      </c>
      <c r="G3423">
        <v>-80</v>
      </c>
      <c r="H3423">
        <v>0.48156219719999999</v>
      </c>
      <c r="I3423">
        <v>8.258419484E-2</v>
      </c>
    </row>
    <row r="3424" spans="1:9" x14ac:dyDescent="0.25">
      <c r="A3424">
        <v>68.459999999999994</v>
      </c>
      <c r="B3424">
        <v>0</v>
      </c>
      <c r="C3424">
        <v>0</v>
      </c>
      <c r="D3424">
        <v>2.5077424939999999E-2</v>
      </c>
      <c r="E3424">
        <v>6.0266274959999998E-2</v>
      </c>
      <c r="F3424">
        <v>-80</v>
      </c>
      <c r="G3424">
        <v>-80</v>
      </c>
      <c r="H3424">
        <v>-0.48341608050000001</v>
      </c>
      <c r="I3424">
        <v>0.33265942339999999</v>
      </c>
    </row>
    <row r="3425" spans="1:9" x14ac:dyDescent="0.25">
      <c r="A3425">
        <v>68.48</v>
      </c>
      <c r="B3425">
        <v>0</v>
      </c>
      <c r="C3425">
        <v>0</v>
      </c>
      <c r="D3425">
        <v>1.9077435140000001E-2</v>
      </c>
      <c r="E3425">
        <v>6.3386648889999994E-2</v>
      </c>
      <c r="F3425">
        <v>-80</v>
      </c>
      <c r="G3425">
        <v>-80</v>
      </c>
      <c r="H3425">
        <v>-1.596447229</v>
      </c>
      <c r="I3425">
        <v>1.509279013</v>
      </c>
    </row>
    <row r="3426" spans="1:9" x14ac:dyDescent="0.25">
      <c r="A3426">
        <v>68.5</v>
      </c>
      <c r="B3426">
        <v>0</v>
      </c>
      <c r="C3426">
        <v>0</v>
      </c>
      <c r="D3426">
        <v>1.911842264E-2</v>
      </c>
      <c r="E3426">
        <v>6.3543237749999995E-2</v>
      </c>
      <c r="F3426">
        <v>-80</v>
      </c>
      <c r="G3426">
        <v>-80</v>
      </c>
      <c r="H3426">
        <v>-0.1005817205</v>
      </c>
      <c r="I3426">
        <v>4.3184857369999996</v>
      </c>
    </row>
    <row r="3427" spans="1:9" x14ac:dyDescent="0.25">
      <c r="A3427">
        <v>68.52</v>
      </c>
      <c r="B3427">
        <v>0</v>
      </c>
      <c r="C3427">
        <v>0</v>
      </c>
      <c r="D3427">
        <v>2.1597761659999999E-2</v>
      </c>
      <c r="E3427">
        <v>6.2654718760000006E-2</v>
      </c>
      <c r="F3427">
        <v>-80</v>
      </c>
      <c r="G3427">
        <v>-80</v>
      </c>
      <c r="H3427">
        <v>6.2258981169999998E-2</v>
      </c>
      <c r="I3427">
        <v>1.48866868</v>
      </c>
    </row>
    <row r="3428" spans="1:9" x14ac:dyDescent="0.25">
      <c r="A3428">
        <v>68.540000000000006</v>
      </c>
      <c r="B3428">
        <v>0</v>
      </c>
      <c r="C3428">
        <v>0</v>
      </c>
      <c r="D3428">
        <v>2.2951729600000002E-2</v>
      </c>
      <c r="E3428">
        <v>6.1129983509999999E-2</v>
      </c>
      <c r="F3428">
        <v>-80</v>
      </c>
      <c r="G3428">
        <v>-80</v>
      </c>
      <c r="H3428">
        <v>-1.9819999930000001</v>
      </c>
      <c r="I3428">
        <v>-0.77232801910000004</v>
      </c>
    </row>
    <row r="3429" spans="1:9" x14ac:dyDescent="0.25">
      <c r="A3429">
        <v>68.56</v>
      </c>
      <c r="B3429">
        <v>0</v>
      </c>
      <c r="C3429">
        <v>0</v>
      </c>
      <c r="D3429">
        <v>2.8951719399999999E-2</v>
      </c>
      <c r="E3429">
        <v>5.8829884979999997E-2</v>
      </c>
      <c r="F3429">
        <v>-80</v>
      </c>
      <c r="G3429">
        <v>-80</v>
      </c>
      <c r="H3429">
        <v>1.150338173</v>
      </c>
      <c r="I3429">
        <v>1.590281367</v>
      </c>
    </row>
    <row r="3430" spans="1:9" x14ac:dyDescent="0.25">
      <c r="A3430">
        <v>68.58</v>
      </c>
      <c r="B3430">
        <v>0</v>
      </c>
      <c r="C3430">
        <v>0</v>
      </c>
      <c r="D3430">
        <v>3.0937559900000002E-2</v>
      </c>
      <c r="E3430">
        <v>5.8474089950000002E-2</v>
      </c>
      <c r="F3430">
        <v>-80</v>
      </c>
      <c r="G3430">
        <v>-80</v>
      </c>
      <c r="H3430">
        <v>1.119882464</v>
      </c>
      <c r="I3430">
        <v>0.27821868659999999</v>
      </c>
    </row>
    <row r="3431" spans="1:9" x14ac:dyDescent="0.25">
      <c r="A3431">
        <v>68.599999999999994</v>
      </c>
      <c r="B3431">
        <v>0</v>
      </c>
      <c r="C3431">
        <v>0</v>
      </c>
      <c r="D3431">
        <v>2.9488390310000001E-2</v>
      </c>
      <c r="E3431">
        <v>5.931661278E-2</v>
      </c>
      <c r="F3431">
        <v>-80</v>
      </c>
      <c r="G3431">
        <v>-80</v>
      </c>
      <c r="H3431">
        <v>-1.465640426</v>
      </c>
      <c r="I3431">
        <v>-1.7260444159999999</v>
      </c>
    </row>
    <row r="3432" spans="1:9" x14ac:dyDescent="0.25">
      <c r="A3432">
        <v>68.62</v>
      </c>
      <c r="B3432">
        <v>0</v>
      </c>
      <c r="C3432">
        <v>0</v>
      </c>
      <c r="D3432">
        <v>2.913229354E-2</v>
      </c>
      <c r="E3432">
        <v>5.9719659389999999E-2</v>
      </c>
      <c r="F3432">
        <v>-80</v>
      </c>
      <c r="G3432">
        <v>-80</v>
      </c>
      <c r="H3432">
        <v>-0.74207425120000003</v>
      </c>
      <c r="I3432">
        <v>0.36296242480000002</v>
      </c>
    </row>
    <row r="3433" spans="1:9" x14ac:dyDescent="0.25">
      <c r="A3433">
        <v>68.64</v>
      </c>
      <c r="B3433">
        <v>0</v>
      </c>
      <c r="C3433">
        <v>0</v>
      </c>
      <c r="D3433">
        <v>2.665558644E-2</v>
      </c>
      <c r="E3433">
        <v>6.0649175200000002E-2</v>
      </c>
      <c r="F3433">
        <v>-80</v>
      </c>
      <c r="G3433">
        <v>-80</v>
      </c>
      <c r="H3433">
        <v>-0.72551953790000001</v>
      </c>
      <c r="I3433">
        <v>1.086329103</v>
      </c>
    </row>
    <row r="3434" spans="1:9" x14ac:dyDescent="0.25">
      <c r="A3434">
        <v>68.66</v>
      </c>
      <c r="B3434">
        <v>0</v>
      </c>
      <c r="C3434">
        <v>0</v>
      </c>
      <c r="D3434">
        <v>2.5106010960000001E-2</v>
      </c>
      <c r="E3434">
        <v>6.0178901999999999E-2</v>
      </c>
      <c r="F3434">
        <v>-80</v>
      </c>
      <c r="G3434">
        <v>-80</v>
      </c>
      <c r="H3434">
        <v>-2.9608635900000002</v>
      </c>
      <c r="I3434">
        <v>-4.2424554820000004</v>
      </c>
    </row>
    <row r="3435" spans="1:9" x14ac:dyDescent="0.25">
      <c r="A3435">
        <v>68.680000000000007</v>
      </c>
      <c r="B3435">
        <v>0</v>
      </c>
      <c r="C3435">
        <v>0</v>
      </c>
      <c r="D3435">
        <v>2.4939106780000001E-2</v>
      </c>
      <c r="E3435">
        <v>5.972485617E-2</v>
      </c>
      <c r="F3435">
        <v>-80</v>
      </c>
      <c r="G3435">
        <v>-80</v>
      </c>
      <c r="H3435">
        <v>-2.089441061</v>
      </c>
      <c r="I3435">
        <v>-1.536417484</v>
      </c>
    </row>
    <row r="3436" spans="1:9" x14ac:dyDescent="0.25">
      <c r="A3436">
        <v>68.7</v>
      </c>
      <c r="B3436">
        <v>0</v>
      </c>
      <c r="C3436">
        <v>0</v>
      </c>
      <c r="D3436">
        <v>2.5024876000000001E-2</v>
      </c>
      <c r="E3436">
        <v>6.0222893950000002E-2</v>
      </c>
      <c r="F3436">
        <v>-80</v>
      </c>
      <c r="G3436">
        <v>-80</v>
      </c>
      <c r="H3436">
        <v>-2.8400168419999998</v>
      </c>
      <c r="I3436">
        <v>-4.230556011</v>
      </c>
    </row>
    <row r="3437" spans="1:9" x14ac:dyDescent="0.25">
      <c r="A3437">
        <v>68.72</v>
      </c>
      <c r="B3437">
        <v>0</v>
      </c>
      <c r="C3437">
        <v>0</v>
      </c>
      <c r="D3437">
        <v>2.455577254E-2</v>
      </c>
      <c r="E3437">
        <v>5.9608045970000002E-2</v>
      </c>
      <c r="F3437">
        <v>-80</v>
      </c>
      <c r="G3437">
        <v>-80</v>
      </c>
      <c r="H3437">
        <v>-2.409119129</v>
      </c>
      <c r="I3437">
        <v>0.50376069550000002</v>
      </c>
    </row>
    <row r="3438" spans="1:9" x14ac:dyDescent="0.25">
      <c r="A3438">
        <v>68.739999999999995</v>
      </c>
      <c r="B3438">
        <v>0</v>
      </c>
      <c r="C3438">
        <v>0</v>
      </c>
      <c r="D3438">
        <v>2.5198064740000001E-2</v>
      </c>
      <c r="E3438">
        <v>5.8775223789999997E-2</v>
      </c>
      <c r="F3438">
        <v>-80</v>
      </c>
      <c r="G3438">
        <v>-80</v>
      </c>
      <c r="H3438">
        <v>-1.1011453870000001</v>
      </c>
      <c r="I3438">
        <v>-0.33337718249999998</v>
      </c>
    </row>
    <row r="3439" spans="1:9" x14ac:dyDescent="0.25">
      <c r="A3439">
        <v>68.760000000000005</v>
      </c>
      <c r="B3439">
        <v>0</v>
      </c>
      <c r="C3439">
        <v>0</v>
      </c>
      <c r="D3439">
        <v>2.5674369190000001E-2</v>
      </c>
      <c r="E3439">
        <v>5.9304710480000002E-2</v>
      </c>
      <c r="F3439">
        <v>-80</v>
      </c>
      <c r="G3439">
        <v>-80</v>
      </c>
      <c r="H3439">
        <v>-1.918581724</v>
      </c>
      <c r="I3439">
        <v>-0.19207185509999999</v>
      </c>
    </row>
    <row r="3440" spans="1:9" x14ac:dyDescent="0.25">
      <c r="A3440">
        <v>68.78</v>
      </c>
      <c r="B3440">
        <v>0</v>
      </c>
      <c r="C3440">
        <v>0</v>
      </c>
      <c r="D3440">
        <v>2.4406298999999999E-2</v>
      </c>
      <c r="E3440">
        <v>6.056270003E-2</v>
      </c>
      <c r="F3440">
        <v>-80</v>
      </c>
      <c r="G3440">
        <v>-80</v>
      </c>
      <c r="H3440">
        <v>4.2363600730000002</v>
      </c>
      <c r="I3440">
        <v>3.1336009499999999</v>
      </c>
    </row>
    <row r="3441" spans="1:9" x14ac:dyDescent="0.25">
      <c r="A3441">
        <v>68.8</v>
      </c>
      <c r="B3441">
        <v>0</v>
      </c>
      <c r="C3441">
        <v>0</v>
      </c>
      <c r="D3441">
        <v>2.3998867720000001E-2</v>
      </c>
      <c r="E3441">
        <v>6.1921358109999998E-2</v>
      </c>
      <c r="F3441">
        <v>-80</v>
      </c>
      <c r="G3441">
        <v>-80</v>
      </c>
      <c r="H3441">
        <v>-1.083833456</v>
      </c>
      <c r="I3441">
        <v>-2.2018396849999999</v>
      </c>
    </row>
    <row r="3442" spans="1:9" x14ac:dyDescent="0.25">
      <c r="A3442">
        <v>68.819999999999993</v>
      </c>
      <c r="B3442">
        <v>0</v>
      </c>
      <c r="C3442">
        <v>0</v>
      </c>
      <c r="D3442">
        <v>2.4261843410000001E-2</v>
      </c>
      <c r="E3442">
        <v>6.1850436029999997E-2</v>
      </c>
      <c r="F3442">
        <v>-80</v>
      </c>
      <c r="G3442">
        <v>-80</v>
      </c>
      <c r="H3442">
        <v>1.076153159</v>
      </c>
      <c r="I3442">
        <v>-0.56281143430000002</v>
      </c>
    </row>
    <row r="3443" spans="1:9" x14ac:dyDescent="0.25">
      <c r="A3443">
        <v>68.84</v>
      </c>
      <c r="B3443">
        <v>0</v>
      </c>
      <c r="C3443">
        <v>0</v>
      </c>
      <c r="D3443">
        <v>2.5200312959999999E-2</v>
      </c>
      <c r="E3443">
        <v>6.1930354680000001E-2</v>
      </c>
      <c r="F3443">
        <v>-80</v>
      </c>
      <c r="G3443">
        <v>-80</v>
      </c>
      <c r="H3443">
        <v>-1.41102314</v>
      </c>
      <c r="I3443">
        <v>0.36537215109999999</v>
      </c>
    </row>
    <row r="3444" spans="1:9" x14ac:dyDescent="0.25">
      <c r="A3444">
        <v>68.86</v>
      </c>
      <c r="B3444">
        <v>0</v>
      </c>
      <c r="C3444">
        <v>0</v>
      </c>
      <c r="D3444">
        <v>2.8208184989999999E-2</v>
      </c>
      <c r="E3444">
        <v>5.9805173429999997E-2</v>
      </c>
      <c r="F3444">
        <v>-80</v>
      </c>
      <c r="G3444">
        <v>-80</v>
      </c>
      <c r="H3444">
        <v>1.7042500970000001</v>
      </c>
      <c r="I3444">
        <v>-1.71566391</v>
      </c>
    </row>
    <row r="3445" spans="1:9" x14ac:dyDescent="0.25">
      <c r="A3445">
        <v>68.88</v>
      </c>
      <c r="B3445">
        <v>0</v>
      </c>
      <c r="C3445">
        <v>0</v>
      </c>
      <c r="D3445">
        <v>2.9338466000000001E-2</v>
      </c>
      <c r="E3445">
        <v>5.7706691320000003E-2</v>
      </c>
      <c r="F3445">
        <v>-80</v>
      </c>
      <c r="G3445">
        <v>-80</v>
      </c>
      <c r="H3445">
        <v>-4.4413576130000001</v>
      </c>
      <c r="I3445">
        <v>2.0087294579999999</v>
      </c>
    </row>
    <row r="3446" spans="1:9" x14ac:dyDescent="0.25">
      <c r="A3446">
        <v>68.900000000000006</v>
      </c>
      <c r="B3446">
        <v>0</v>
      </c>
      <c r="C3446">
        <v>0</v>
      </c>
      <c r="D3446">
        <v>2.8171261770000001E-2</v>
      </c>
      <c r="E3446">
        <v>5.7100918139999998E-2</v>
      </c>
      <c r="F3446">
        <v>-80</v>
      </c>
      <c r="G3446">
        <v>-80</v>
      </c>
      <c r="H3446">
        <v>-2.9849882129999998</v>
      </c>
      <c r="I3446">
        <v>-3.013279915</v>
      </c>
    </row>
    <row r="3447" spans="1:9" x14ac:dyDescent="0.25">
      <c r="A3447">
        <v>68.92</v>
      </c>
      <c r="B3447">
        <v>0</v>
      </c>
      <c r="C3447">
        <v>0</v>
      </c>
      <c r="D3447">
        <v>2.669860609E-2</v>
      </c>
      <c r="E3447">
        <v>5.8110926299999997E-2</v>
      </c>
      <c r="F3447">
        <v>-80</v>
      </c>
      <c r="G3447">
        <v>-80</v>
      </c>
      <c r="H3447">
        <v>-0.20479491350000001</v>
      </c>
      <c r="I3447">
        <v>-0.87307727339999996</v>
      </c>
    </row>
    <row r="3448" spans="1:9" x14ac:dyDescent="0.25">
      <c r="A3448">
        <v>68.94</v>
      </c>
      <c r="B3448">
        <v>0</v>
      </c>
      <c r="C3448">
        <v>0</v>
      </c>
      <c r="D3448">
        <v>2.5929560880000001E-2</v>
      </c>
      <c r="E3448">
        <v>5.8847997339999999E-2</v>
      </c>
      <c r="F3448">
        <v>-80</v>
      </c>
      <c r="G3448">
        <v>-80</v>
      </c>
      <c r="H3448">
        <v>-1.5922420020000001</v>
      </c>
      <c r="I3448">
        <v>-9.3248292799999993E-2</v>
      </c>
    </row>
    <row r="3449" spans="1:9" x14ac:dyDescent="0.25">
      <c r="A3449">
        <v>68.959999999999994</v>
      </c>
      <c r="B3449">
        <v>0</v>
      </c>
      <c r="C3449">
        <v>0</v>
      </c>
      <c r="D3449">
        <v>2.5956926870000001E-2</v>
      </c>
      <c r="E3449">
        <v>5.906646326E-2</v>
      </c>
      <c r="F3449">
        <v>-80</v>
      </c>
      <c r="G3449">
        <v>-80</v>
      </c>
      <c r="H3449">
        <v>-9.3584813180000004E-2</v>
      </c>
      <c r="I3449">
        <v>-3.5047905450000001</v>
      </c>
    </row>
    <row r="3450" spans="1:9" x14ac:dyDescent="0.25">
      <c r="A3450">
        <v>68.98</v>
      </c>
      <c r="B3450">
        <v>0</v>
      </c>
      <c r="C3450">
        <v>0</v>
      </c>
      <c r="D3450">
        <v>2.6236517349999999E-2</v>
      </c>
      <c r="E3450">
        <v>5.9461537750000001E-2</v>
      </c>
      <c r="F3450">
        <v>-80</v>
      </c>
      <c r="G3450">
        <v>-80</v>
      </c>
      <c r="H3450">
        <v>0.88118922710000003</v>
      </c>
      <c r="I3450">
        <v>-2.3258306979999999</v>
      </c>
    </row>
    <row r="3451" spans="1:9" x14ac:dyDescent="0.25">
      <c r="A3451">
        <v>69</v>
      </c>
      <c r="B3451">
        <v>0</v>
      </c>
      <c r="C3451">
        <v>0</v>
      </c>
      <c r="D3451">
        <v>2.5749841700000001E-2</v>
      </c>
      <c r="E3451">
        <v>5.9486966580000002E-2</v>
      </c>
      <c r="F3451">
        <v>-80</v>
      </c>
      <c r="G3451">
        <v>-80</v>
      </c>
      <c r="H3451">
        <v>-0.56388485430000002</v>
      </c>
      <c r="I3451">
        <v>-0.57264930010000004</v>
      </c>
    </row>
    <row r="3452" spans="1:9" x14ac:dyDescent="0.25">
      <c r="A3452">
        <v>69.02</v>
      </c>
      <c r="B3452">
        <v>0</v>
      </c>
      <c r="C3452">
        <v>0</v>
      </c>
      <c r="D3452">
        <v>2.1797966209999999E-2</v>
      </c>
      <c r="E3452">
        <v>6.1932951209999997E-2</v>
      </c>
      <c r="F3452">
        <v>-80</v>
      </c>
      <c r="G3452">
        <v>-80</v>
      </c>
      <c r="H3452">
        <v>2.1150851620000001E-2</v>
      </c>
      <c r="I3452">
        <v>0.46924310920000001</v>
      </c>
    </row>
    <row r="3453" spans="1:9" x14ac:dyDescent="0.25">
      <c r="A3453">
        <v>69.040000000000006</v>
      </c>
      <c r="B3453">
        <v>0</v>
      </c>
      <c r="C3453">
        <v>0</v>
      </c>
      <c r="D3453">
        <v>2.1595861760000001E-2</v>
      </c>
      <c r="E3453">
        <v>6.3024900849999996E-2</v>
      </c>
      <c r="F3453">
        <v>-80</v>
      </c>
      <c r="G3453">
        <v>-80</v>
      </c>
      <c r="H3453">
        <v>0.62767332789999997</v>
      </c>
      <c r="I3453">
        <v>9.3569643800000005E-2</v>
      </c>
    </row>
    <row r="3454" spans="1:9" x14ac:dyDescent="0.25">
      <c r="A3454">
        <v>69.06</v>
      </c>
      <c r="B3454">
        <v>0</v>
      </c>
      <c r="C3454">
        <v>0</v>
      </c>
      <c r="D3454">
        <v>2.2905144839999999E-2</v>
      </c>
      <c r="E3454">
        <v>6.2301252039999998E-2</v>
      </c>
      <c r="F3454">
        <v>-80</v>
      </c>
      <c r="G3454">
        <v>-80</v>
      </c>
      <c r="H3454">
        <v>-2.5056500430000002</v>
      </c>
      <c r="I3454">
        <v>-0.19045028089999999</v>
      </c>
    </row>
    <row r="3455" spans="1:9" x14ac:dyDescent="0.25">
      <c r="A3455">
        <v>69.08</v>
      </c>
      <c r="B3455">
        <v>0</v>
      </c>
      <c r="C3455">
        <v>0</v>
      </c>
      <c r="D3455">
        <v>2.4532377720000002E-2</v>
      </c>
      <c r="E3455">
        <v>6.2486506999999997E-2</v>
      </c>
      <c r="F3455">
        <v>-80</v>
      </c>
      <c r="G3455">
        <v>-80</v>
      </c>
      <c r="H3455">
        <v>0.25596514339999998</v>
      </c>
      <c r="I3455">
        <v>3.4033539300000002</v>
      </c>
    </row>
    <row r="3456" spans="1:9" x14ac:dyDescent="0.25">
      <c r="A3456">
        <v>69.099999999999994</v>
      </c>
      <c r="B3456">
        <v>0</v>
      </c>
      <c r="C3456">
        <v>0</v>
      </c>
      <c r="D3456">
        <v>2.2832702850000001E-2</v>
      </c>
      <c r="E3456">
        <v>6.2775395809999995E-2</v>
      </c>
      <c r="F3456">
        <v>-80</v>
      </c>
      <c r="G3456">
        <v>-80</v>
      </c>
      <c r="H3456">
        <v>-1.0585160259999999</v>
      </c>
      <c r="I3456">
        <v>0.51084053519999995</v>
      </c>
    </row>
    <row r="3457" spans="1:9" x14ac:dyDescent="0.25">
      <c r="A3457">
        <v>69.12</v>
      </c>
      <c r="B3457">
        <v>0</v>
      </c>
      <c r="C3457">
        <v>0</v>
      </c>
      <c r="D3457">
        <v>2.365953103E-2</v>
      </c>
      <c r="E3457">
        <v>6.2218815089999997E-2</v>
      </c>
      <c r="F3457">
        <v>-80</v>
      </c>
      <c r="G3457">
        <v>-80</v>
      </c>
      <c r="H3457">
        <v>1.2729871269999999</v>
      </c>
      <c r="I3457">
        <v>3.3414680959999998</v>
      </c>
    </row>
    <row r="3458" spans="1:9" x14ac:dyDescent="0.25">
      <c r="A3458">
        <v>69.14</v>
      </c>
      <c r="B3458">
        <v>0</v>
      </c>
      <c r="C3458">
        <v>0</v>
      </c>
      <c r="D3458">
        <v>2.4406827990000001E-2</v>
      </c>
      <c r="E3458">
        <v>6.2030326580000003E-2</v>
      </c>
      <c r="F3458">
        <v>-80</v>
      </c>
      <c r="G3458">
        <v>-80</v>
      </c>
      <c r="H3458">
        <v>4.962580279E-2</v>
      </c>
      <c r="I3458">
        <v>1.198361754</v>
      </c>
    </row>
    <row r="3459" spans="1:9" x14ac:dyDescent="0.25">
      <c r="A3459">
        <v>69.16</v>
      </c>
      <c r="B3459">
        <v>0</v>
      </c>
      <c r="C3459">
        <v>0</v>
      </c>
      <c r="D3459">
        <v>2.49648653E-2</v>
      </c>
      <c r="E3459">
        <v>6.0703162099999999E-2</v>
      </c>
      <c r="F3459">
        <v>-80</v>
      </c>
      <c r="G3459">
        <v>-80</v>
      </c>
      <c r="H3459">
        <v>-1.563575983</v>
      </c>
      <c r="I3459">
        <v>-3.910867214</v>
      </c>
    </row>
    <row r="3460" spans="1:9" x14ac:dyDescent="0.25">
      <c r="A3460">
        <v>69.180000000000007</v>
      </c>
      <c r="B3460">
        <v>0</v>
      </c>
      <c r="C3460">
        <v>0</v>
      </c>
      <c r="D3460">
        <v>2.5585122410000001E-2</v>
      </c>
      <c r="E3460">
        <v>5.9060227129999997E-2</v>
      </c>
      <c r="F3460">
        <v>-80</v>
      </c>
      <c r="G3460">
        <v>-80</v>
      </c>
      <c r="H3460">
        <v>-1.4345395569999999</v>
      </c>
      <c r="I3460">
        <v>-4.8083481790000002</v>
      </c>
    </row>
    <row r="3461" spans="1:9" x14ac:dyDescent="0.25">
      <c r="A3461">
        <v>69.2</v>
      </c>
      <c r="B3461">
        <v>0</v>
      </c>
      <c r="C3461">
        <v>0</v>
      </c>
      <c r="D3461">
        <v>2.6549899950000001E-2</v>
      </c>
      <c r="E3461">
        <v>5.9408858420000002E-2</v>
      </c>
      <c r="F3461">
        <v>-80</v>
      </c>
      <c r="G3461">
        <v>-80</v>
      </c>
      <c r="H3461">
        <v>2.424770117</v>
      </c>
      <c r="I3461">
        <v>-1.113115072</v>
      </c>
    </row>
    <row r="3462" spans="1:9" x14ac:dyDescent="0.25">
      <c r="A3462">
        <v>69.22</v>
      </c>
      <c r="B3462">
        <v>0</v>
      </c>
      <c r="C3462">
        <v>0</v>
      </c>
      <c r="D3462">
        <v>2.6291875169999999E-2</v>
      </c>
      <c r="E3462">
        <v>5.9229303150000003E-2</v>
      </c>
      <c r="F3462">
        <v>-80</v>
      </c>
      <c r="G3462">
        <v>-80</v>
      </c>
      <c r="H3462">
        <v>-0.43073263760000002</v>
      </c>
      <c r="I3462">
        <v>-2.888541698</v>
      </c>
    </row>
    <row r="3463" spans="1:9" x14ac:dyDescent="0.25">
      <c r="A3463">
        <v>69.239999999999995</v>
      </c>
      <c r="B3463">
        <v>0</v>
      </c>
      <c r="C3463">
        <v>0</v>
      </c>
      <c r="D3463">
        <v>2.5782767679999999E-2</v>
      </c>
      <c r="E3463">
        <v>5.862280726E-2</v>
      </c>
      <c r="F3463">
        <v>-80</v>
      </c>
      <c r="G3463">
        <v>-80</v>
      </c>
      <c r="H3463">
        <v>0.2016438991</v>
      </c>
      <c r="I3463">
        <v>-2.6553838249999999</v>
      </c>
    </row>
    <row r="3464" spans="1:9" x14ac:dyDescent="0.25">
      <c r="A3464">
        <v>69.260000000000005</v>
      </c>
      <c r="B3464">
        <v>0</v>
      </c>
      <c r="C3464">
        <v>0</v>
      </c>
      <c r="D3464">
        <v>2.4397870530000001E-2</v>
      </c>
      <c r="E3464">
        <v>6.0158826409999998E-2</v>
      </c>
      <c r="F3464">
        <v>-80</v>
      </c>
      <c r="G3464">
        <v>-80</v>
      </c>
      <c r="H3464">
        <v>-1.7737836840000001</v>
      </c>
      <c r="I3464">
        <v>-3.7070994380000002</v>
      </c>
    </row>
    <row r="3465" spans="1:9" x14ac:dyDescent="0.25">
      <c r="A3465">
        <v>69.28</v>
      </c>
      <c r="B3465">
        <v>0</v>
      </c>
      <c r="C3465">
        <v>0</v>
      </c>
      <c r="D3465">
        <v>2.3721426729999998E-2</v>
      </c>
      <c r="E3465">
        <v>6.04646951E-2</v>
      </c>
      <c r="F3465">
        <v>-80</v>
      </c>
      <c r="G3465">
        <v>-80</v>
      </c>
      <c r="H3465">
        <v>1.855970144</v>
      </c>
      <c r="I3465">
        <v>-1.57908392</v>
      </c>
    </row>
    <row r="3466" spans="1:9" x14ac:dyDescent="0.25">
      <c r="A3466">
        <v>69.3</v>
      </c>
      <c r="B3466">
        <v>0</v>
      </c>
      <c r="C3466">
        <v>0</v>
      </c>
      <c r="D3466">
        <v>2.416433766E-2</v>
      </c>
      <c r="E3466">
        <v>6.0179438439999997E-2</v>
      </c>
      <c r="F3466">
        <v>-80</v>
      </c>
      <c r="G3466">
        <v>-80</v>
      </c>
      <c r="H3466">
        <v>-1.3693035840000001</v>
      </c>
      <c r="I3466">
        <v>-2.9186465739999998</v>
      </c>
    </row>
    <row r="3467" spans="1:9" x14ac:dyDescent="0.25">
      <c r="A3467">
        <v>69.319999999999993</v>
      </c>
      <c r="B3467">
        <v>0</v>
      </c>
      <c r="C3467">
        <v>0</v>
      </c>
      <c r="D3467">
        <v>2.549577691E-2</v>
      </c>
      <c r="E3467">
        <v>5.9123113749999998E-2</v>
      </c>
      <c r="F3467">
        <v>-80</v>
      </c>
      <c r="G3467">
        <v>-80</v>
      </c>
      <c r="H3467">
        <v>0.92412739990000003</v>
      </c>
      <c r="I3467">
        <v>-1.1892660859999999</v>
      </c>
    </row>
    <row r="3468" spans="1:9" x14ac:dyDescent="0.25">
      <c r="A3468">
        <v>69.34</v>
      </c>
      <c r="B3468">
        <v>0</v>
      </c>
      <c r="C3468">
        <v>0</v>
      </c>
      <c r="D3468">
        <v>2.619049884E-2</v>
      </c>
      <c r="E3468">
        <v>5.8556944129999997E-2</v>
      </c>
      <c r="F3468">
        <v>-80</v>
      </c>
      <c r="G3468">
        <v>-80</v>
      </c>
      <c r="H3468">
        <v>-1.0450123549999999</v>
      </c>
      <c r="I3468">
        <v>-1.6427192690000001</v>
      </c>
    </row>
    <row r="3469" spans="1:9" x14ac:dyDescent="0.25">
      <c r="A3469">
        <v>69.36</v>
      </c>
      <c r="B3469">
        <v>0</v>
      </c>
      <c r="C3469">
        <v>0</v>
      </c>
      <c r="D3469">
        <v>2.547643892E-2</v>
      </c>
      <c r="E3469">
        <v>5.9179067609999997E-2</v>
      </c>
      <c r="F3469">
        <v>-80</v>
      </c>
      <c r="G3469">
        <v>-80</v>
      </c>
      <c r="H3469">
        <v>-2.5763411519999999</v>
      </c>
      <c r="I3469">
        <v>-0.41972070929999999</v>
      </c>
    </row>
    <row r="3470" spans="1:9" x14ac:dyDescent="0.25">
      <c r="A3470">
        <v>69.38</v>
      </c>
      <c r="B3470">
        <v>0</v>
      </c>
      <c r="C3470">
        <v>0</v>
      </c>
      <c r="D3470">
        <v>2.5054225699999998E-2</v>
      </c>
      <c r="E3470">
        <v>5.8928269890000003E-2</v>
      </c>
      <c r="F3470">
        <v>-80</v>
      </c>
      <c r="G3470">
        <v>-80</v>
      </c>
      <c r="H3470">
        <v>-1.8315570349999999</v>
      </c>
      <c r="I3470">
        <v>-3.979516506</v>
      </c>
    </row>
    <row r="3471" spans="1:9" x14ac:dyDescent="0.25">
      <c r="A3471">
        <v>69.400000000000006</v>
      </c>
      <c r="B3471">
        <v>0</v>
      </c>
      <c r="C3471">
        <v>0</v>
      </c>
      <c r="D3471">
        <v>2.5218663740000001E-2</v>
      </c>
      <c r="E3471">
        <v>5.8790598059999997E-2</v>
      </c>
      <c r="F3471">
        <v>-80</v>
      </c>
      <c r="G3471">
        <v>-80</v>
      </c>
      <c r="H3471">
        <v>-2.850028515</v>
      </c>
      <c r="I3471">
        <v>-2.600620508</v>
      </c>
    </row>
    <row r="3472" spans="1:9" x14ac:dyDescent="0.25">
      <c r="A3472">
        <v>69.42</v>
      </c>
      <c r="B3472">
        <v>0</v>
      </c>
      <c r="C3472">
        <v>0</v>
      </c>
      <c r="D3472">
        <v>2.6539346200000001E-2</v>
      </c>
      <c r="E3472">
        <v>5.8486342429999998E-2</v>
      </c>
      <c r="F3472">
        <v>-80</v>
      </c>
      <c r="G3472">
        <v>-80</v>
      </c>
      <c r="H3472">
        <v>-0.60498607159999995</v>
      </c>
      <c r="I3472">
        <v>0.59306436780000005</v>
      </c>
    </row>
    <row r="3473" spans="1:9" x14ac:dyDescent="0.25">
      <c r="A3473">
        <v>69.44</v>
      </c>
      <c r="B3473">
        <v>0</v>
      </c>
      <c r="C3473">
        <v>0</v>
      </c>
      <c r="D3473">
        <v>2.7198623870000001E-2</v>
      </c>
      <c r="E3473">
        <v>5.9197992089999998E-2</v>
      </c>
      <c r="F3473">
        <v>-80</v>
      </c>
      <c r="G3473">
        <v>-80</v>
      </c>
      <c r="H3473">
        <v>-1.7882182600000001</v>
      </c>
      <c r="I3473">
        <v>0.62624853849999995</v>
      </c>
    </row>
    <row r="3474" spans="1:9" x14ac:dyDescent="0.25">
      <c r="A3474">
        <v>69.459999999999994</v>
      </c>
      <c r="B3474">
        <v>0</v>
      </c>
      <c r="C3474">
        <v>0</v>
      </c>
      <c r="D3474">
        <v>2.7538739140000001E-2</v>
      </c>
      <c r="E3474">
        <v>5.9206876899999997E-2</v>
      </c>
      <c r="F3474">
        <v>-80</v>
      </c>
      <c r="G3474">
        <v>-80</v>
      </c>
      <c r="H3474">
        <v>2.4363849160000002</v>
      </c>
      <c r="I3474">
        <v>1.0448116059999999</v>
      </c>
    </row>
    <row r="3475" spans="1:9" x14ac:dyDescent="0.25">
      <c r="A3475">
        <v>69.48</v>
      </c>
      <c r="B3475">
        <v>0</v>
      </c>
      <c r="C3475">
        <v>0</v>
      </c>
      <c r="D3475">
        <v>2.728541382E-2</v>
      </c>
      <c r="E3475">
        <v>6.0035016390000001E-2</v>
      </c>
      <c r="F3475">
        <v>-80</v>
      </c>
      <c r="G3475">
        <v>-80</v>
      </c>
      <c r="H3475">
        <v>0.93702411649999995</v>
      </c>
      <c r="I3475">
        <v>2.2345433240000001</v>
      </c>
    </row>
    <row r="3476" spans="1:9" x14ac:dyDescent="0.25">
      <c r="A3476">
        <v>69.5</v>
      </c>
      <c r="B3476">
        <v>0</v>
      </c>
      <c r="C3476">
        <v>0</v>
      </c>
      <c r="D3476">
        <v>2.4063713850000001E-2</v>
      </c>
      <c r="E3476">
        <v>6.153766066E-2</v>
      </c>
      <c r="F3476">
        <v>-80</v>
      </c>
      <c r="G3476">
        <v>-80</v>
      </c>
      <c r="H3476">
        <v>-2.1326172350000001</v>
      </c>
      <c r="I3476">
        <v>-2.3271510599999998</v>
      </c>
    </row>
    <row r="3477" spans="1:9" x14ac:dyDescent="0.25">
      <c r="A3477">
        <v>69.52</v>
      </c>
      <c r="B3477">
        <v>0</v>
      </c>
      <c r="C3477">
        <v>0</v>
      </c>
      <c r="D3477">
        <v>2.2111242640000001E-2</v>
      </c>
      <c r="E3477">
        <v>6.1829976740000001E-2</v>
      </c>
      <c r="F3477">
        <v>-80</v>
      </c>
      <c r="G3477">
        <v>-80</v>
      </c>
      <c r="H3477">
        <v>-1.677824974</v>
      </c>
      <c r="I3477">
        <v>-0.26005643610000001</v>
      </c>
    </row>
    <row r="3478" spans="1:9" x14ac:dyDescent="0.25">
      <c r="A3478">
        <v>69.540000000000006</v>
      </c>
      <c r="B3478">
        <v>0</v>
      </c>
      <c r="C3478">
        <v>0</v>
      </c>
      <c r="D3478">
        <v>2.2602941840000002E-2</v>
      </c>
      <c r="E3478">
        <v>6.1848126349999998E-2</v>
      </c>
      <c r="F3478">
        <v>-80</v>
      </c>
      <c r="G3478">
        <v>-80</v>
      </c>
      <c r="H3478">
        <v>-0.7205855846</v>
      </c>
      <c r="I3478">
        <v>-1.538880467</v>
      </c>
    </row>
    <row r="3479" spans="1:9" x14ac:dyDescent="0.25">
      <c r="A3479">
        <v>69.56</v>
      </c>
      <c r="B3479">
        <v>0</v>
      </c>
      <c r="C3479">
        <v>0</v>
      </c>
      <c r="D3479">
        <v>2.3467143999999999E-2</v>
      </c>
      <c r="E3479">
        <v>6.187648699E-2</v>
      </c>
      <c r="F3479">
        <v>-80</v>
      </c>
      <c r="G3479">
        <v>-80</v>
      </c>
      <c r="H3479">
        <v>0.38654488329999998</v>
      </c>
      <c r="I3479">
        <v>1.0648883579999999</v>
      </c>
    </row>
    <row r="3480" spans="1:9" x14ac:dyDescent="0.25">
      <c r="A3480">
        <v>69.58</v>
      </c>
      <c r="B3480">
        <v>0</v>
      </c>
      <c r="C3480">
        <v>0</v>
      </c>
      <c r="D3480">
        <v>2.0542085169999998E-2</v>
      </c>
      <c r="E3480">
        <v>6.2336377800000002E-2</v>
      </c>
      <c r="F3480">
        <v>-80</v>
      </c>
      <c r="G3480">
        <v>-80</v>
      </c>
      <c r="H3480">
        <v>-1.786804557</v>
      </c>
      <c r="I3480">
        <v>-2.6849894519999999</v>
      </c>
    </row>
    <row r="3481" spans="1:9" x14ac:dyDescent="0.25">
      <c r="A3481">
        <v>69.599999999999994</v>
      </c>
      <c r="B3481">
        <v>0</v>
      </c>
      <c r="C3481">
        <v>0</v>
      </c>
      <c r="D3481">
        <v>1.9837925209999999E-2</v>
      </c>
      <c r="E3481">
        <v>6.1953753229999999E-2</v>
      </c>
      <c r="F3481">
        <v>-80</v>
      </c>
      <c r="G3481">
        <v>-80</v>
      </c>
      <c r="H3481">
        <v>0.33128029110000001</v>
      </c>
      <c r="I3481">
        <v>-1.6816565990000001</v>
      </c>
    </row>
    <row r="3482" spans="1:9" x14ac:dyDescent="0.25">
      <c r="A3482">
        <v>69.62</v>
      </c>
      <c r="B3482">
        <v>0</v>
      </c>
      <c r="C3482">
        <v>0</v>
      </c>
      <c r="D3482">
        <v>2.0930085330000001E-2</v>
      </c>
      <c r="E3482">
        <v>6.2029711899999999E-2</v>
      </c>
      <c r="F3482">
        <v>-80</v>
      </c>
      <c r="G3482">
        <v>-80</v>
      </c>
      <c r="H3482">
        <v>-0.14604826269999999</v>
      </c>
      <c r="I3482">
        <v>-0.52685534950000001</v>
      </c>
    </row>
    <row r="3483" spans="1:9" x14ac:dyDescent="0.25">
      <c r="A3483">
        <v>69.64</v>
      </c>
      <c r="B3483">
        <v>0</v>
      </c>
      <c r="C3483">
        <v>0</v>
      </c>
      <c r="D3483">
        <v>2.254578657E-2</v>
      </c>
      <c r="E3483">
        <v>6.0764279220000002E-2</v>
      </c>
      <c r="F3483">
        <v>-80</v>
      </c>
      <c r="G3483">
        <v>-80</v>
      </c>
      <c r="H3483">
        <v>0.52801543470000001</v>
      </c>
      <c r="I3483">
        <v>-1.8234516380000001</v>
      </c>
    </row>
    <row r="3484" spans="1:9" x14ac:dyDescent="0.25">
      <c r="A3484">
        <v>69.66</v>
      </c>
      <c r="B3484">
        <v>0</v>
      </c>
      <c r="C3484">
        <v>0</v>
      </c>
      <c r="D3484">
        <v>2.5190843269999999E-2</v>
      </c>
      <c r="E3484">
        <v>5.9643402700000001E-2</v>
      </c>
      <c r="F3484">
        <v>-80</v>
      </c>
      <c r="G3484">
        <v>-80</v>
      </c>
      <c r="H3484">
        <v>-2.1208217139999999</v>
      </c>
      <c r="I3484">
        <v>2.7505338190000002</v>
      </c>
    </row>
    <row r="3485" spans="1:9" x14ac:dyDescent="0.25">
      <c r="A3485">
        <v>69.680000000000007</v>
      </c>
      <c r="B3485">
        <v>0</v>
      </c>
      <c r="C3485">
        <v>0</v>
      </c>
      <c r="D3485">
        <v>3.1190833080000001E-2</v>
      </c>
      <c r="E3485">
        <v>5.6429468099999998E-2</v>
      </c>
      <c r="F3485">
        <v>-80</v>
      </c>
      <c r="G3485">
        <v>-80</v>
      </c>
      <c r="H3485">
        <v>-1.723258376</v>
      </c>
      <c r="I3485">
        <v>-1.668532014</v>
      </c>
    </row>
    <row r="3486" spans="1:9" x14ac:dyDescent="0.25">
      <c r="A3486">
        <v>69.7</v>
      </c>
      <c r="B3486">
        <v>0</v>
      </c>
      <c r="C3486">
        <v>0</v>
      </c>
      <c r="D3486">
        <v>3.1928017740000002E-2</v>
      </c>
      <c r="E3486">
        <v>5.7129416609999997E-2</v>
      </c>
      <c r="F3486">
        <v>-80</v>
      </c>
      <c r="G3486">
        <v>-80</v>
      </c>
      <c r="H3486">
        <v>-3.802889585</v>
      </c>
      <c r="I3486">
        <v>-3.76645422</v>
      </c>
    </row>
    <row r="3487" spans="1:9" x14ac:dyDescent="0.25">
      <c r="A3487">
        <v>69.72</v>
      </c>
      <c r="B3487">
        <v>0</v>
      </c>
      <c r="C3487">
        <v>0</v>
      </c>
      <c r="D3487">
        <v>2.9524723070000002E-2</v>
      </c>
      <c r="E3487">
        <v>5.861065537E-2</v>
      </c>
      <c r="F3487">
        <v>-80</v>
      </c>
      <c r="G3487">
        <v>-80</v>
      </c>
      <c r="H3487">
        <v>2.254805803</v>
      </c>
      <c r="I3487">
        <v>0.13168030980000001</v>
      </c>
    </row>
    <row r="3488" spans="1:9" x14ac:dyDescent="0.25">
      <c r="A3488">
        <v>69.739999999999995</v>
      </c>
      <c r="B3488">
        <v>0</v>
      </c>
      <c r="C3488">
        <v>0</v>
      </c>
      <c r="D3488">
        <v>2.8644759209999999E-2</v>
      </c>
      <c r="E3488">
        <v>5.8725196870000003E-2</v>
      </c>
      <c r="F3488">
        <v>-80</v>
      </c>
      <c r="G3488">
        <v>-80</v>
      </c>
      <c r="H3488">
        <v>-2.0900282859999999</v>
      </c>
      <c r="I3488">
        <v>-2.775634766</v>
      </c>
    </row>
    <row r="3489" spans="1:9" x14ac:dyDescent="0.25">
      <c r="A3489">
        <v>69.760000000000005</v>
      </c>
      <c r="B3489">
        <v>0</v>
      </c>
      <c r="C3489">
        <v>0</v>
      </c>
      <c r="D3489">
        <v>2.777091227E-2</v>
      </c>
      <c r="E3489">
        <v>5.8890901510000003E-2</v>
      </c>
      <c r="F3489">
        <v>-80</v>
      </c>
      <c r="G3489">
        <v>-80</v>
      </c>
      <c r="H3489">
        <v>0.14994643630000001</v>
      </c>
      <c r="I3489">
        <v>-0.38228791950000002</v>
      </c>
    </row>
    <row r="3490" spans="1:9" x14ac:dyDescent="0.25">
      <c r="A3490">
        <v>69.78</v>
      </c>
      <c r="B3490">
        <v>0</v>
      </c>
      <c r="C3490">
        <v>0</v>
      </c>
      <c r="D3490">
        <v>2.6916464790000001E-2</v>
      </c>
      <c r="E3490">
        <v>5.9686020020000001E-2</v>
      </c>
      <c r="F3490">
        <v>-80</v>
      </c>
      <c r="G3490">
        <v>-80</v>
      </c>
      <c r="H3490">
        <v>1.456567049</v>
      </c>
      <c r="I3490">
        <v>2.0555803780000002</v>
      </c>
    </row>
    <row r="3491" spans="1:9" x14ac:dyDescent="0.25">
      <c r="A3491">
        <v>69.8</v>
      </c>
      <c r="B3491">
        <v>0</v>
      </c>
      <c r="C3491">
        <v>0</v>
      </c>
      <c r="D3491">
        <v>2.5467729200000001E-2</v>
      </c>
      <c r="E3491">
        <v>6.0257673259999998E-2</v>
      </c>
      <c r="F3491">
        <v>-80</v>
      </c>
      <c r="G3491">
        <v>-80</v>
      </c>
      <c r="H3491">
        <v>-3.0788154599999999</v>
      </c>
      <c r="I3491">
        <v>-1.1452661749999999</v>
      </c>
    </row>
    <row r="3492" spans="1:9" x14ac:dyDescent="0.25">
      <c r="A3492">
        <v>69.819999999999993</v>
      </c>
      <c r="B3492">
        <v>0</v>
      </c>
      <c r="C3492">
        <v>0</v>
      </c>
      <c r="D3492">
        <v>2.48669982E-2</v>
      </c>
      <c r="E3492">
        <v>6.0372579840000003E-2</v>
      </c>
      <c r="F3492">
        <v>-80</v>
      </c>
      <c r="G3492">
        <v>-80</v>
      </c>
      <c r="H3492">
        <v>-1.588896036</v>
      </c>
      <c r="I3492">
        <v>-0.81416684390000005</v>
      </c>
    </row>
    <row r="3493" spans="1:9" x14ac:dyDescent="0.25">
      <c r="A3493">
        <v>69.84</v>
      </c>
      <c r="B3493">
        <v>0</v>
      </c>
      <c r="C3493">
        <v>0</v>
      </c>
      <c r="D3493">
        <v>2.403045446E-2</v>
      </c>
      <c r="E3493">
        <v>6.0960024600000003E-2</v>
      </c>
      <c r="F3493">
        <v>-80</v>
      </c>
      <c r="G3493">
        <v>-80</v>
      </c>
      <c r="H3493">
        <v>2.9666228289999999</v>
      </c>
      <c r="I3493">
        <v>-1.0393345359999999</v>
      </c>
    </row>
    <row r="3494" spans="1:9" x14ac:dyDescent="0.25">
      <c r="A3494">
        <v>69.86</v>
      </c>
      <c r="B3494">
        <v>0</v>
      </c>
      <c r="C3494">
        <v>0</v>
      </c>
      <c r="D3494">
        <v>2.4550504979999999E-2</v>
      </c>
      <c r="E3494">
        <v>6.091209501E-2</v>
      </c>
      <c r="F3494">
        <v>-80</v>
      </c>
      <c r="G3494">
        <v>-80</v>
      </c>
      <c r="H3494">
        <v>3.3020465369999998</v>
      </c>
      <c r="I3494">
        <v>-3.2362265589999999</v>
      </c>
    </row>
    <row r="3495" spans="1:9" x14ac:dyDescent="0.25">
      <c r="A3495">
        <v>69.88</v>
      </c>
      <c r="B3495">
        <v>0</v>
      </c>
      <c r="C3495">
        <v>0</v>
      </c>
      <c r="D3495">
        <v>2.4430686609999998E-2</v>
      </c>
      <c r="E3495">
        <v>6.017157435E-2</v>
      </c>
      <c r="F3495">
        <v>-80</v>
      </c>
      <c r="G3495">
        <v>-80</v>
      </c>
      <c r="H3495">
        <v>-5.7833852769999998</v>
      </c>
      <c r="I3495">
        <v>-2.5594630239999998</v>
      </c>
    </row>
    <row r="3496" spans="1:9" x14ac:dyDescent="0.25">
      <c r="A3496">
        <v>69.900000000000006</v>
      </c>
      <c r="B3496">
        <v>0</v>
      </c>
      <c r="C3496">
        <v>0</v>
      </c>
      <c r="D3496">
        <v>2.514969744E-2</v>
      </c>
      <c r="E3496">
        <v>5.9928148979999998E-2</v>
      </c>
      <c r="F3496">
        <v>-80</v>
      </c>
      <c r="G3496">
        <v>-80</v>
      </c>
      <c r="H3496">
        <v>-0.58222216370000002</v>
      </c>
      <c r="I3496">
        <v>0.10950247940000001</v>
      </c>
    </row>
    <row r="3497" spans="1:9" x14ac:dyDescent="0.25">
      <c r="A3497">
        <v>69.92</v>
      </c>
      <c r="B3497">
        <v>0</v>
      </c>
      <c r="C3497">
        <v>0</v>
      </c>
      <c r="D3497">
        <v>2.478459664E-2</v>
      </c>
      <c r="E3497">
        <v>6.0228575020000001E-2</v>
      </c>
      <c r="F3497">
        <v>-80</v>
      </c>
      <c r="G3497">
        <v>-80</v>
      </c>
      <c r="H3497">
        <v>-2.1983354089999998</v>
      </c>
      <c r="I3497">
        <v>-5.0463423729999999</v>
      </c>
    </row>
    <row r="3498" spans="1:9" x14ac:dyDescent="0.25">
      <c r="A3498">
        <v>69.94</v>
      </c>
      <c r="B3498">
        <v>0</v>
      </c>
      <c r="C3498">
        <v>0</v>
      </c>
      <c r="D3498">
        <v>2.5105537850000002E-2</v>
      </c>
      <c r="E3498">
        <v>6.0159001500000003E-2</v>
      </c>
      <c r="F3498">
        <v>-80</v>
      </c>
      <c r="G3498">
        <v>-80</v>
      </c>
      <c r="H3498">
        <v>-1.9982032780000001</v>
      </c>
      <c r="I3498">
        <v>-3.057736158E-2</v>
      </c>
    </row>
    <row r="3499" spans="1:9" x14ac:dyDescent="0.25">
      <c r="A3499">
        <v>69.959999999999994</v>
      </c>
      <c r="B3499">
        <v>0</v>
      </c>
      <c r="C3499">
        <v>0</v>
      </c>
      <c r="D3499">
        <v>2.5618100540000001E-2</v>
      </c>
      <c r="E3499">
        <v>6.0012001539999998E-2</v>
      </c>
      <c r="F3499">
        <v>-80</v>
      </c>
      <c r="G3499">
        <v>-80</v>
      </c>
      <c r="H3499">
        <v>0.4916562438</v>
      </c>
      <c r="I3499">
        <v>-4.3261756900000004</v>
      </c>
    </row>
    <row r="3500" spans="1:9" x14ac:dyDescent="0.25">
      <c r="A3500">
        <v>69.98</v>
      </c>
      <c r="B3500">
        <v>0</v>
      </c>
      <c r="C3500">
        <v>0</v>
      </c>
      <c r="D3500">
        <v>2.451856807E-2</v>
      </c>
      <c r="E3500">
        <v>6.0485880819999997E-2</v>
      </c>
      <c r="F3500">
        <v>-80</v>
      </c>
      <c r="G3500">
        <v>-80</v>
      </c>
      <c r="H3500">
        <v>2.6613528729999998</v>
      </c>
      <c r="I3500">
        <v>-0.18417581920000001</v>
      </c>
    </row>
    <row r="3501" spans="1:9" x14ac:dyDescent="0.25">
      <c r="A3501">
        <v>70</v>
      </c>
      <c r="B3501">
        <v>0</v>
      </c>
      <c r="C3501">
        <v>0</v>
      </c>
      <c r="D3501">
        <v>2.4848394100000001E-2</v>
      </c>
      <c r="E3501">
        <v>6.0267917810000002E-2</v>
      </c>
      <c r="F3501">
        <v>-80</v>
      </c>
      <c r="G3501">
        <v>-80</v>
      </c>
      <c r="H3501">
        <v>3.6126351360000002</v>
      </c>
      <c r="I3501">
        <v>-1.0896844859999999</v>
      </c>
    </row>
    <row r="3502" spans="1:9" x14ac:dyDescent="0.25">
      <c r="A3502">
        <v>70.02</v>
      </c>
      <c r="B3502">
        <v>0</v>
      </c>
      <c r="C3502">
        <v>0</v>
      </c>
      <c r="D3502">
        <v>2.526809461E-2</v>
      </c>
      <c r="E3502">
        <v>6.0156248510000003E-2</v>
      </c>
      <c r="F3502">
        <v>-80</v>
      </c>
      <c r="G3502">
        <v>-80</v>
      </c>
      <c r="H3502">
        <v>-2.3956806660000001</v>
      </c>
      <c r="I3502">
        <v>-1.9118115899999999</v>
      </c>
    </row>
    <row r="3503" spans="1:9" x14ac:dyDescent="0.25">
      <c r="A3503">
        <v>70.040000000000006</v>
      </c>
      <c r="B3503">
        <v>0</v>
      </c>
      <c r="C3503">
        <v>0</v>
      </c>
      <c r="D3503">
        <v>2.5501282890000001E-2</v>
      </c>
      <c r="E3503">
        <v>5.9949770569999998E-2</v>
      </c>
      <c r="F3503">
        <v>-80</v>
      </c>
      <c r="G3503">
        <v>-80</v>
      </c>
      <c r="H3503">
        <v>9.273330867E-2</v>
      </c>
      <c r="I3503">
        <v>-2.632399559</v>
      </c>
    </row>
    <row r="3504" spans="1:9" x14ac:dyDescent="0.25">
      <c r="A3504">
        <v>70.06</v>
      </c>
      <c r="B3504">
        <v>0</v>
      </c>
      <c r="C3504">
        <v>0</v>
      </c>
      <c r="D3504">
        <v>2.7854535730000001E-2</v>
      </c>
      <c r="E3504">
        <v>5.8699745679999998E-2</v>
      </c>
      <c r="F3504">
        <v>-80</v>
      </c>
      <c r="G3504">
        <v>-80</v>
      </c>
      <c r="H3504">
        <v>-1.719910026</v>
      </c>
      <c r="I3504">
        <v>-3.3951938149999998</v>
      </c>
    </row>
    <row r="3505" spans="1:9" x14ac:dyDescent="0.25">
      <c r="A3505">
        <v>70.08</v>
      </c>
      <c r="B3505">
        <v>0</v>
      </c>
      <c r="C3505">
        <v>0</v>
      </c>
      <c r="D3505">
        <v>2.7652487159999999E-2</v>
      </c>
      <c r="E3505">
        <v>5.8967053890000003E-2</v>
      </c>
      <c r="F3505">
        <v>-80</v>
      </c>
      <c r="G3505">
        <v>-80</v>
      </c>
      <c r="H3505">
        <v>-1.2354134320000001</v>
      </c>
      <c r="I3505">
        <v>-1.077486277</v>
      </c>
    </row>
    <row r="3506" spans="1:9" x14ac:dyDescent="0.25">
      <c r="A3506">
        <v>70.099999999999994</v>
      </c>
      <c r="B3506">
        <v>0</v>
      </c>
      <c r="C3506">
        <v>0</v>
      </c>
      <c r="D3506">
        <v>2.7279999110000001E-2</v>
      </c>
      <c r="E3506">
        <v>5.9326797719999998E-2</v>
      </c>
      <c r="F3506">
        <v>-80</v>
      </c>
      <c r="G3506">
        <v>-80</v>
      </c>
      <c r="H3506">
        <v>2.4160339830000002</v>
      </c>
      <c r="I3506">
        <v>1.4647248980000001</v>
      </c>
    </row>
    <row r="3507" spans="1:9" x14ac:dyDescent="0.25">
      <c r="A3507">
        <v>70.12</v>
      </c>
      <c r="B3507">
        <v>0</v>
      </c>
      <c r="C3507">
        <v>0</v>
      </c>
      <c r="D3507">
        <v>2.433008142E-2</v>
      </c>
      <c r="E3507">
        <v>6.0161311180000003E-2</v>
      </c>
      <c r="F3507">
        <v>-80</v>
      </c>
      <c r="G3507">
        <v>-80</v>
      </c>
      <c r="H3507">
        <v>-1.5123776200000001</v>
      </c>
      <c r="I3507">
        <v>-1.6119706629999999</v>
      </c>
    </row>
    <row r="3508" spans="1:9" x14ac:dyDescent="0.25">
      <c r="A3508">
        <v>70.14</v>
      </c>
      <c r="B3508">
        <v>0</v>
      </c>
      <c r="C3508">
        <v>0</v>
      </c>
      <c r="D3508">
        <v>2.5133926420000001E-2</v>
      </c>
      <c r="E3508">
        <v>6.0053754600000002E-2</v>
      </c>
      <c r="F3508">
        <v>-80</v>
      </c>
      <c r="G3508">
        <v>-80</v>
      </c>
      <c r="H3508">
        <v>2.446268559</v>
      </c>
      <c r="I3508">
        <v>-0.5110993385</v>
      </c>
    </row>
    <row r="3509" spans="1:9" x14ac:dyDescent="0.25">
      <c r="A3509">
        <v>70.16</v>
      </c>
      <c r="B3509">
        <v>0</v>
      </c>
      <c r="C3509">
        <v>0</v>
      </c>
      <c r="D3509">
        <v>2.5092327970000002E-2</v>
      </c>
      <c r="E3509">
        <v>5.9767302129999998E-2</v>
      </c>
      <c r="F3509">
        <v>-80</v>
      </c>
      <c r="G3509">
        <v>-80</v>
      </c>
      <c r="H3509">
        <v>2.8723521230000002</v>
      </c>
      <c r="I3509">
        <v>-3.3671233649999999</v>
      </c>
    </row>
    <row r="3510" spans="1:9" x14ac:dyDescent="0.25">
      <c r="A3510">
        <v>70.180000000000007</v>
      </c>
      <c r="B3510">
        <v>0</v>
      </c>
      <c r="C3510">
        <v>0</v>
      </c>
      <c r="D3510">
        <v>2.560743503E-2</v>
      </c>
      <c r="E3510">
        <v>5.9662919490000001E-2</v>
      </c>
      <c r="F3510">
        <v>-80</v>
      </c>
      <c r="G3510">
        <v>-80</v>
      </c>
      <c r="H3510">
        <v>-2.6430237289999998</v>
      </c>
      <c r="I3510">
        <v>3.6765105720000002</v>
      </c>
    </row>
    <row r="3511" spans="1:9" x14ac:dyDescent="0.25">
      <c r="A3511">
        <v>70.2</v>
      </c>
      <c r="B3511">
        <v>0</v>
      </c>
      <c r="C3511">
        <v>0</v>
      </c>
      <c r="D3511">
        <v>2.5629216810000001E-2</v>
      </c>
      <c r="E3511">
        <v>6.0512017459999998E-2</v>
      </c>
      <c r="F3511">
        <v>-80</v>
      </c>
      <c r="G3511">
        <v>-80</v>
      </c>
      <c r="H3511">
        <v>1.3317835330000001</v>
      </c>
      <c r="I3511">
        <v>-3.8846039769999998</v>
      </c>
    </row>
    <row r="3512" spans="1:9" x14ac:dyDescent="0.25">
      <c r="A3512">
        <v>70.22</v>
      </c>
      <c r="B3512">
        <v>0</v>
      </c>
      <c r="C3512">
        <v>0</v>
      </c>
      <c r="D3512">
        <v>2.4937886740000002E-2</v>
      </c>
      <c r="E3512">
        <v>6.0834869739999999E-2</v>
      </c>
      <c r="F3512">
        <v>-80</v>
      </c>
      <c r="G3512">
        <v>-80</v>
      </c>
      <c r="H3512">
        <v>-3.3765163419999999</v>
      </c>
      <c r="I3512">
        <v>1.4901835919999999</v>
      </c>
    </row>
    <row r="3513" spans="1:9" x14ac:dyDescent="0.25">
      <c r="A3513">
        <v>70.239999999999995</v>
      </c>
      <c r="B3513">
        <v>0</v>
      </c>
      <c r="C3513">
        <v>0</v>
      </c>
      <c r="D3513">
        <v>2.4937296290000001E-2</v>
      </c>
      <c r="E3513">
        <v>6.057946384E-2</v>
      </c>
      <c r="F3513">
        <v>-80</v>
      </c>
      <c r="G3513">
        <v>-80</v>
      </c>
      <c r="H3513">
        <v>1.3616839650000001</v>
      </c>
      <c r="I3513">
        <v>0.4733777642</v>
      </c>
    </row>
    <row r="3514" spans="1:9" x14ac:dyDescent="0.25">
      <c r="A3514">
        <v>70.260000000000005</v>
      </c>
      <c r="B3514">
        <v>0</v>
      </c>
      <c r="C3514">
        <v>0</v>
      </c>
      <c r="D3514">
        <v>2.5156080720000001E-2</v>
      </c>
      <c r="E3514">
        <v>6.0166087E-2</v>
      </c>
      <c r="F3514">
        <v>-80</v>
      </c>
      <c r="G3514">
        <v>-80</v>
      </c>
      <c r="H3514">
        <v>-4.653305531</v>
      </c>
      <c r="I3514">
        <v>0.67041361330000004</v>
      </c>
    </row>
    <row r="3515" spans="1:9" x14ac:dyDescent="0.25">
      <c r="A3515">
        <v>70.28</v>
      </c>
      <c r="B3515">
        <v>0</v>
      </c>
      <c r="C3515">
        <v>0</v>
      </c>
      <c r="D3515">
        <v>2.569288388E-2</v>
      </c>
      <c r="E3515">
        <v>5.9911731629999999E-2</v>
      </c>
      <c r="F3515">
        <v>-80</v>
      </c>
      <c r="G3515">
        <v>-80</v>
      </c>
      <c r="H3515">
        <v>-2.593263388</v>
      </c>
      <c r="I3515">
        <v>-0.33920836450000003</v>
      </c>
    </row>
    <row r="3516" spans="1:9" x14ac:dyDescent="0.25">
      <c r="A3516">
        <v>70.3</v>
      </c>
      <c r="B3516">
        <v>0</v>
      </c>
      <c r="C3516">
        <v>0</v>
      </c>
      <c r="D3516">
        <v>2.8708390890000001E-2</v>
      </c>
      <c r="E3516">
        <v>5.8214128019999999E-2</v>
      </c>
      <c r="F3516">
        <v>-80</v>
      </c>
      <c r="G3516">
        <v>-80</v>
      </c>
      <c r="H3516">
        <v>-2.076810837</v>
      </c>
      <c r="I3516">
        <v>0.90369623899999996</v>
      </c>
    </row>
    <row r="3517" spans="1:9" x14ac:dyDescent="0.25">
      <c r="A3517">
        <v>70.319999999999993</v>
      </c>
      <c r="B3517">
        <v>0</v>
      </c>
      <c r="C3517">
        <v>0</v>
      </c>
      <c r="D3517">
        <v>2.794410475E-2</v>
      </c>
      <c r="E3517">
        <v>5.861498415E-2</v>
      </c>
      <c r="F3517">
        <v>-80</v>
      </c>
      <c r="G3517">
        <v>-80</v>
      </c>
      <c r="H3517">
        <v>-7.781755924E-2</v>
      </c>
      <c r="I3517">
        <v>-2.5523824689999999</v>
      </c>
    </row>
    <row r="3518" spans="1:9" x14ac:dyDescent="0.25">
      <c r="A3518">
        <v>70.34</v>
      </c>
      <c r="B3518">
        <v>0</v>
      </c>
      <c r="C3518">
        <v>0</v>
      </c>
      <c r="D3518">
        <v>2.7440672740000002E-2</v>
      </c>
      <c r="E3518">
        <v>5.9225574140000001E-2</v>
      </c>
      <c r="F3518">
        <v>-80</v>
      </c>
      <c r="G3518">
        <v>-80</v>
      </c>
      <c r="H3518">
        <v>-0.211812377</v>
      </c>
      <c r="I3518">
        <v>3.1349301340000002</v>
      </c>
    </row>
    <row r="3519" spans="1:9" x14ac:dyDescent="0.25">
      <c r="A3519">
        <v>70.36</v>
      </c>
      <c r="B3519">
        <v>0</v>
      </c>
      <c r="C3519">
        <v>0</v>
      </c>
      <c r="D3519">
        <v>2.495144308E-2</v>
      </c>
      <c r="E3519">
        <v>6.0682009910000001E-2</v>
      </c>
      <c r="F3519">
        <v>-80</v>
      </c>
      <c r="G3519">
        <v>-80</v>
      </c>
      <c r="H3519">
        <v>-2.8081195349999999</v>
      </c>
      <c r="I3519">
        <v>1.336019158</v>
      </c>
    </row>
    <row r="3520" spans="1:9" x14ac:dyDescent="0.25">
      <c r="A3520">
        <v>70.38</v>
      </c>
      <c r="B3520">
        <v>0</v>
      </c>
      <c r="C3520">
        <v>0</v>
      </c>
      <c r="D3520">
        <v>2.0985160020000001E-2</v>
      </c>
      <c r="E3520">
        <v>6.1638865619999997E-2</v>
      </c>
      <c r="F3520">
        <v>-80</v>
      </c>
      <c r="G3520">
        <v>-80</v>
      </c>
      <c r="H3520">
        <v>-0.80608367920000001</v>
      </c>
      <c r="I3520">
        <v>-6.6836215559999995E-2</v>
      </c>
    </row>
    <row r="3521" spans="1:9" x14ac:dyDescent="0.25">
      <c r="A3521">
        <v>70.400000000000006</v>
      </c>
      <c r="B3521">
        <v>0</v>
      </c>
      <c r="C3521">
        <v>0</v>
      </c>
      <c r="D3521">
        <v>2.1491404620000001E-2</v>
      </c>
      <c r="E3521">
        <v>6.1549849810000001E-2</v>
      </c>
      <c r="F3521">
        <v>-80</v>
      </c>
      <c r="G3521">
        <v>-80</v>
      </c>
      <c r="H3521">
        <v>-5.0454792980000001</v>
      </c>
      <c r="I3521">
        <v>1.977864504</v>
      </c>
    </row>
    <row r="3522" spans="1:9" x14ac:dyDescent="0.25">
      <c r="A3522">
        <v>70.42</v>
      </c>
      <c r="B3522">
        <v>0</v>
      </c>
      <c r="C3522">
        <v>0</v>
      </c>
      <c r="D3522">
        <v>2.2293789309999999E-2</v>
      </c>
      <c r="E3522">
        <v>6.1546765269999998E-2</v>
      </c>
      <c r="F3522">
        <v>-80</v>
      </c>
      <c r="G3522">
        <v>-80</v>
      </c>
      <c r="H3522">
        <v>-1.375664234</v>
      </c>
      <c r="I3522">
        <v>-0.44762364030000001</v>
      </c>
    </row>
    <row r="3523" spans="1:9" x14ac:dyDescent="0.25">
      <c r="A3523">
        <v>70.44</v>
      </c>
      <c r="B3523">
        <v>0</v>
      </c>
      <c r="C3523">
        <v>0</v>
      </c>
      <c r="D3523">
        <v>2.3628372700000001E-2</v>
      </c>
      <c r="E3523">
        <v>6.0585301369999997E-2</v>
      </c>
      <c r="F3523">
        <v>-80</v>
      </c>
      <c r="G3523">
        <v>-80</v>
      </c>
      <c r="H3523">
        <v>-1.057987928</v>
      </c>
      <c r="I3523">
        <v>-1.7814705369999999</v>
      </c>
    </row>
    <row r="3524" spans="1:9" x14ac:dyDescent="0.25">
      <c r="A3524">
        <v>70.459999999999994</v>
      </c>
      <c r="B3524">
        <v>0</v>
      </c>
      <c r="C3524">
        <v>0</v>
      </c>
      <c r="D3524">
        <v>2.789552696E-2</v>
      </c>
      <c r="E3524">
        <v>5.7853151110000001E-2</v>
      </c>
      <c r="F3524">
        <v>-80</v>
      </c>
      <c r="G3524">
        <v>-80</v>
      </c>
      <c r="H3524">
        <v>-2.287760735</v>
      </c>
      <c r="I3524">
        <v>-2.5456666950000002E-2</v>
      </c>
    </row>
    <row r="3525" spans="1:9" x14ac:dyDescent="0.25">
      <c r="A3525">
        <v>70.48</v>
      </c>
      <c r="B3525">
        <v>0</v>
      </c>
      <c r="C3525">
        <v>0</v>
      </c>
      <c r="D3525">
        <v>2.8417464350000001E-2</v>
      </c>
      <c r="E3525">
        <v>5.742449686E-2</v>
      </c>
      <c r="F3525">
        <v>-80</v>
      </c>
      <c r="G3525">
        <v>-80</v>
      </c>
      <c r="H3525">
        <v>0.45632633569999997</v>
      </c>
      <c r="I3525">
        <v>1.045970917</v>
      </c>
    </row>
    <row r="3526" spans="1:9" x14ac:dyDescent="0.25">
      <c r="A3526">
        <v>70.5</v>
      </c>
      <c r="B3526">
        <v>0</v>
      </c>
      <c r="C3526">
        <v>0</v>
      </c>
      <c r="D3526">
        <v>2.8002791110000001E-2</v>
      </c>
      <c r="E3526">
        <v>5.8428648860000001E-2</v>
      </c>
      <c r="F3526">
        <v>-80</v>
      </c>
      <c r="G3526">
        <v>-80</v>
      </c>
      <c r="H3526">
        <v>-1.750585198</v>
      </c>
      <c r="I3526">
        <v>1.398579359</v>
      </c>
    </row>
    <row r="3527" spans="1:9" x14ac:dyDescent="0.25">
      <c r="A3527">
        <v>70.52</v>
      </c>
      <c r="B3527">
        <v>0</v>
      </c>
      <c r="C3527">
        <v>0</v>
      </c>
      <c r="D3527">
        <v>2.675176412E-2</v>
      </c>
      <c r="E3527">
        <v>5.8837033810000001E-2</v>
      </c>
      <c r="F3527">
        <v>-80</v>
      </c>
      <c r="G3527">
        <v>-80</v>
      </c>
      <c r="H3527">
        <v>1.2201611999999999</v>
      </c>
      <c r="I3527">
        <v>-2.5148911479999998</v>
      </c>
    </row>
    <row r="3528" spans="1:9" x14ac:dyDescent="0.25">
      <c r="A3528">
        <v>70.540000000000006</v>
      </c>
      <c r="B3528">
        <v>0</v>
      </c>
      <c r="C3528">
        <v>0</v>
      </c>
      <c r="D3528">
        <v>2.2969547659999999E-2</v>
      </c>
      <c r="E3528">
        <v>6.0714118179999998E-2</v>
      </c>
      <c r="F3528">
        <v>-80</v>
      </c>
      <c r="G3528">
        <v>-80</v>
      </c>
      <c r="H3528">
        <v>1.1952288150000001</v>
      </c>
      <c r="I3528">
        <v>-1.534617066</v>
      </c>
    </row>
    <row r="3529" spans="1:9" x14ac:dyDescent="0.25">
      <c r="A3529">
        <v>70.56</v>
      </c>
      <c r="B3529">
        <v>0</v>
      </c>
      <c r="C3529">
        <v>0</v>
      </c>
      <c r="D3529">
        <v>2.2908343000000001E-2</v>
      </c>
      <c r="E3529">
        <v>6.1461240049999998E-2</v>
      </c>
      <c r="F3529">
        <v>-80</v>
      </c>
      <c r="G3529">
        <v>-80</v>
      </c>
      <c r="H3529">
        <v>-2.6785056589999998</v>
      </c>
      <c r="I3529">
        <v>-0.13728161159999999</v>
      </c>
    </row>
    <row r="3530" spans="1:9" x14ac:dyDescent="0.25">
      <c r="A3530">
        <v>70.58</v>
      </c>
      <c r="B3530">
        <v>0</v>
      </c>
      <c r="C3530">
        <v>0</v>
      </c>
      <c r="D3530">
        <v>2.244555019E-2</v>
      </c>
      <c r="E3530">
        <v>6.0962136829999999E-2</v>
      </c>
      <c r="F3530">
        <v>-80</v>
      </c>
      <c r="G3530">
        <v>-80</v>
      </c>
      <c r="H3530">
        <v>-0.53687250610000004</v>
      </c>
      <c r="I3530">
        <v>2.306137562</v>
      </c>
    </row>
    <row r="3531" spans="1:9" x14ac:dyDescent="0.25">
      <c r="A3531">
        <v>70.599999999999994</v>
      </c>
      <c r="B3531">
        <v>0</v>
      </c>
      <c r="C3531">
        <v>0</v>
      </c>
      <c r="D3531">
        <v>2.3789959029999998E-2</v>
      </c>
      <c r="E3531">
        <v>6.1390191320000002E-2</v>
      </c>
      <c r="F3531">
        <v>-80</v>
      </c>
      <c r="G3531">
        <v>-80</v>
      </c>
      <c r="H3531">
        <v>0.30680805439999997</v>
      </c>
      <c r="I3531">
        <v>0.74678796530000002</v>
      </c>
    </row>
    <row r="3532" spans="1:9" x14ac:dyDescent="0.25">
      <c r="A3532">
        <v>70.62</v>
      </c>
      <c r="B3532">
        <v>0</v>
      </c>
      <c r="C3532">
        <v>0</v>
      </c>
      <c r="D3532">
        <v>2.7331033720000002E-2</v>
      </c>
      <c r="E3532">
        <v>5.8673664930000001E-2</v>
      </c>
      <c r="F3532">
        <v>-80</v>
      </c>
      <c r="G3532">
        <v>-80</v>
      </c>
      <c r="H3532">
        <v>-0.8966972232</v>
      </c>
      <c r="I3532">
        <v>-0.36608889700000002</v>
      </c>
    </row>
    <row r="3533" spans="1:9" x14ac:dyDescent="0.25">
      <c r="A3533">
        <v>70.64</v>
      </c>
      <c r="B3533">
        <v>0</v>
      </c>
      <c r="C3533">
        <v>0</v>
      </c>
      <c r="D3533">
        <v>2.9507262629999999E-2</v>
      </c>
      <c r="E3533">
        <v>5.7741358880000003E-2</v>
      </c>
      <c r="F3533">
        <v>-80</v>
      </c>
      <c r="G3533">
        <v>-80</v>
      </c>
      <c r="H3533">
        <v>-1.3677339550000001</v>
      </c>
      <c r="I3533">
        <v>-0.68212836980000002</v>
      </c>
    </row>
    <row r="3534" spans="1:9" x14ac:dyDescent="0.25">
      <c r="A3534">
        <v>70.66</v>
      </c>
      <c r="B3534">
        <v>0</v>
      </c>
      <c r="C3534">
        <v>0</v>
      </c>
      <c r="D3534">
        <v>2.907853946E-2</v>
      </c>
      <c r="E3534">
        <v>5.8014020319999998E-2</v>
      </c>
      <c r="F3534">
        <v>-80</v>
      </c>
      <c r="G3534">
        <v>-80</v>
      </c>
      <c r="H3534">
        <v>-2.9246652129999999</v>
      </c>
      <c r="I3534">
        <v>-1.383504152</v>
      </c>
    </row>
    <row r="3535" spans="1:9" x14ac:dyDescent="0.25">
      <c r="A3535">
        <v>70.680000000000007</v>
      </c>
      <c r="B3535">
        <v>0</v>
      </c>
      <c r="C3535">
        <v>0</v>
      </c>
      <c r="D3535">
        <v>2.8131593020000002E-2</v>
      </c>
      <c r="E3535">
        <v>5.7997401800000001E-2</v>
      </c>
      <c r="F3535">
        <v>-80</v>
      </c>
      <c r="G3535">
        <v>-80</v>
      </c>
      <c r="H3535">
        <v>2.1973521709999999</v>
      </c>
      <c r="I3535">
        <v>-1.2278394699999999</v>
      </c>
    </row>
    <row r="3536" spans="1:9" x14ac:dyDescent="0.25">
      <c r="A3536">
        <v>70.7</v>
      </c>
      <c r="B3536">
        <v>0</v>
      </c>
      <c r="C3536">
        <v>0</v>
      </c>
      <c r="D3536">
        <v>2.7396392080000002E-2</v>
      </c>
      <c r="E3536">
        <v>5.8440905059999999E-2</v>
      </c>
      <c r="F3536">
        <v>-80</v>
      </c>
      <c r="G3536">
        <v>-80</v>
      </c>
      <c r="H3536">
        <v>-2.9633293150000002</v>
      </c>
      <c r="I3536">
        <v>-1.5120058059999999</v>
      </c>
    </row>
    <row r="3537" spans="1:9" x14ac:dyDescent="0.25">
      <c r="A3537">
        <v>70.72</v>
      </c>
      <c r="B3537">
        <v>0</v>
      </c>
      <c r="C3537">
        <v>0</v>
      </c>
      <c r="D3537">
        <v>2.5587430219999999E-2</v>
      </c>
      <c r="E3537">
        <v>6.0339372609999997E-2</v>
      </c>
      <c r="F3537">
        <v>-80</v>
      </c>
      <c r="G3537">
        <v>-80</v>
      </c>
      <c r="H3537">
        <v>-0.36356991529999999</v>
      </c>
      <c r="I3537">
        <v>-2.1089885229999998</v>
      </c>
    </row>
    <row r="3538" spans="1:9" x14ac:dyDescent="0.25">
      <c r="A3538">
        <v>70.739999999999995</v>
      </c>
      <c r="B3538">
        <v>0</v>
      </c>
      <c r="C3538">
        <v>0</v>
      </c>
      <c r="D3538">
        <v>2.5661019609999999E-2</v>
      </c>
      <c r="E3538">
        <v>5.9868574139999998E-2</v>
      </c>
      <c r="F3538">
        <v>-80</v>
      </c>
      <c r="G3538">
        <v>-80</v>
      </c>
      <c r="H3538">
        <v>2.3090426919999998</v>
      </c>
      <c r="I3538">
        <v>-2.9298787119999998</v>
      </c>
    </row>
    <row r="3539" spans="1:9" x14ac:dyDescent="0.25">
      <c r="A3539">
        <v>70.760000000000005</v>
      </c>
      <c r="B3539">
        <v>0</v>
      </c>
      <c r="C3539">
        <v>0</v>
      </c>
      <c r="D3539">
        <v>2.5596091519999999E-2</v>
      </c>
      <c r="E3539">
        <v>5.9294488280000002E-2</v>
      </c>
      <c r="F3539">
        <v>-80</v>
      </c>
      <c r="G3539">
        <v>-80</v>
      </c>
      <c r="H3539">
        <v>-2.9017174240000001</v>
      </c>
      <c r="I3539">
        <v>-5.79380703</v>
      </c>
    </row>
    <row r="3540" spans="1:9" x14ac:dyDescent="0.25">
      <c r="A3540">
        <v>70.78</v>
      </c>
      <c r="B3540">
        <v>0</v>
      </c>
      <c r="C3540">
        <v>0</v>
      </c>
      <c r="D3540">
        <v>2.3581434040000002E-2</v>
      </c>
      <c r="E3540">
        <v>6.011362001E-2</v>
      </c>
      <c r="F3540">
        <v>-80</v>
      </c>
      <c r="G3540">
        <v>-80</v>
      </c>
      <c r="H3540">
        <v>-1.022855997</v>
      </c>
      <c r="I3540">
        <v>1.3017511369999999</v>
      </c>
    </row>
    <row r="3541" spans="1:9" x14ac:dyDescent="0.25">
      <c r="A3541">
        <v>70.8</v>
      </c>
      <c r="B3541">
        <v>0</v>
      </c>
      <c r="C3541">
        <v>0</v>
      </c>
      <c r="D3541">
        <v>2.281120792E-2</v>
      </c>
      <c r="E3541">
        <v>6.0538172719999998E-2</v>
      </c>
      <c r="F3541">
        <v>-80</v>
      </c>
      <c r="G3541">
        <v>-80</v>
      </c>
      <c r="H3541">
        <v>-1.955706358</v>
      </c>
      <c r="I3541">
        <v>-1.444977999</v>
      </c>
    </row>
    <row r="3542" spans="1:9" x14ac:dyDescent="0.25">
      <c r="A3542">
        <v>70.819999999999993</v>
      </c>
      <c r="B3542">
        <v>0</v>
      </c>
      <c r="C3542">
        <v>0</v>
      </c>
      <c r="D3542">
        <v>2.3648928850000001E-2</v>
      </c>
      <c r="E3542">
        <v>6.0424700380000002E-2</v>
      </c>
      <c r="F3542">
        <v>-80</v>
      </c>
      <c r="G3542">
        <v>-80</v>
      </c>
      <c r="H3542">
        <v>0.26844972369999998</v>
      </c>
      <c r="I3542">
        <v>0.26428601149999997</v>
      </c>
    </row>
    <row r="3543" spans="1:9" x14ac:dyDescent="0.25">
      <c r="A3543">
        <v>70.84</v>
      </c>
      <c r="B3543">
        <v>0</v>
      </c>
      <c r="C3543">
        <v>0</v>
      </c>
      <c r="D3543">
        <v>2.4350957940000001E-2</v>
      </c>
      <c r="E3543">
        <v>6.0632299629999997E-2</v>
      </c>
      <c r="F3543">
        <v>-80</v>
      </c>
      <c r="G3543">
        <v>-80</v>
      </c>
      <c r="H3543">
        <v>2.825766802</v>
      </c>
      <c r="I3543">
        <v>-0.53942012790000005</v>
      </c>
    </row>
    <row r="3544" spans="1:9" x14ac:dyDescent="0.25">
      <c r="A3544">
        <v>70.86</v>
      </c>
      <c r="B3544">
        <v>0</v>
      </c>
      <c r="C3544">
        <v>0</v>
      </c>
      <c r="D3544">
        <v>2.5938563049999998E-2</v>
      </c>
      <c r="E3544">
        <v>5.9836383909999999E-2</v>
      </c>
      <c r="F3544">
        <v>-80</v>
      </c>
      <c r="G3544">
        <v>-80</v>
      </c>
      <c r="H3544">
        <v>0.6938043237</v>
      </c>
      <c r="I3544">
        <v>-3.976420879</v>
      </c>
    </row>
    <row r="3545" spans="1:9" x14ac:dyDescent="0.25">
      <c r="A3545">
        <v>70.88</v>
      </c>
      <c r="B3545">
        <v>0</v>
      </c>
      <c r="C3545">
        <v>0</v>
      </c>
      <c r="D3545">
        <v>2.7322923759999999E-2</v>
      </c>
      <c r="E3545">
        <v>5.9677049519999997E-2</v>
      </c>
      <c r="F3545">
        <v>-80</v>
      </c>
      <c r="G3545">
        <v>-80</v>
      </c>
      <c r="H3545">
        <v>-1.1024527550000001</v>
      </c>
      <c r="I3545">
        <v>-1.407494545</v>
      </c>
    </row>
    <row r="3546" spans="1:9" x14ac:dyDescent="0.25">
      <c r="A3546">
        <v>70.900000000000006</v>
      </c>
      <c r="B3546">
        <v>0</v>
      </c>
      <c r="C3546">
        <v>0</v>
      </c>
      <c r="D3546">
        <v>2.6672294360000001E-2</v>
      </c>
      <c r="E3546">
        <v>6.0091745109999997E-2</v>
      </c>
      <c r="F3546">
        <v>-80</v>
      </c>
      <c r="G3546">
        <v>-80</v>
      </c>
      <c r="H3546">
        <v>-1.1162482499999999</v>
      </c>
      <c r="I3546">
        <v>-0.78017544750000001</v>
      </c>
    </row>
    <row r="3547" spans="1:9" x14ac:dyDescent="0.25">
      <c r="A3547">
        <v>70.92</v>
      </c>
      <c r="B3547">
        <v>0</v>
      </c>
      <c r="C3547">
        <v>0</v>
      </c>
      <c r="D3547">
        <v>2.612862363E-2</v>
      </c>
      <c r="E3547">
        <v>5.9884980320000003E-2</v>
      </c>
      <c r="F3547">
        <v>-80</v>
      </c>
      <c r="G3547">
        <v>-80</v>
      </c>
      <c r="H3547">
        <v>-1.790780067</v>
      </c>
      <c r="I3547">
        <v>-0.80538719889999999</v>
      </c>
    </row>
    <row r="3548" spans="1:9" x14ac:dyDescent="0.25">
      <c r="A3548">
        <v>70.94</v>
      </c>
      <c r="B3548">
        <v>0</v>
      </c>
      <c r="C3548">
        <v>0</v>
      </c>
      <c r="D3548">
        <v>2.658951469E-2</v>
      </c>
      <c r="E3548">
        <v>5.9574253860000002E-2</v>
      </c>
      <c r="F3548">
        <v>-80</v>
      </c>
      <c r="G3548">
        <v>-80</v>
      </c>
      <c r="H3548">
        <v>-2.4002840519999999</v>
      </c>
      <c r="I3548">
        <v>-5.2929391859999999</v>
      </c>
    </row>
    <row r="3549" spans="1:9" x14ac:dyDescent="0.25">
      <c r="A3549">
        <v>70.959999999999994</v>
      </c>
      <c r="B3549">
        <v>0</v>
      </c>
      <c r="C3549">
        <v>0</v>
      </c>
      <c r="D3549">
        <v>2.728629485E-2</v>
      </c>
      <c r="E3549">
        <v>5.9280790389999997E-2</v>
      </c>
      <c r="F3549">
        <v>-80</v>
      </c>
      <c r="G3549">
        <v>-80</v>
      </c>
      <c r="H3549">
        <v>-0.19468583170000001</v>
      </c>
      <c r="I3549">
        <v>3.9575309750000001</v>
      </c>
    </row>
    <row r="3550" spans="1:9" x14ac:dyDescent="0.25">
      <c r="A3550">
        <v>70.98</v>
      </c>
      <c r="B3550">
        <v>0</v>
      </c>
      <c r="C3550">
        <v>0</v>
      </c>
      <c r="D3550">
        <v>2.6980997989999998E-2</v>
      </c>
      <c r="E3550">
        <v>5.9583488849999998E-2</v>
      </c>
      <c r="F3550">
        <v>-80</v>
      </c>
      <c r="G3550">
        <v>-80</v>
      </c>
      <c r="H3550">
        <v>-2.7255368230000001</v>
      </c>
      <c r="I3550">
        <v>0.1090953499</v>
      </c>
    </row>
    <row r="3551" spans="1:9" x14ac:dyDescent="0.25">
      <c r="A3551">
        <v>71</v>
      </c>
      <c r="B3551">
        <v>0</v>
      </c>
      <c r="C3551">
        <v>0</v>
      </c>
      <c r="D3551">
        <v>2.6753358540000001E-2</v>
      </c>
      <c r="E3551">
        <v>5.91523163E-2</v>
      </c>
      <c r="F3551">
        <v>-80</v>
      </c>
      <c r="G3551">
        <v>-80</v>
      </c>
      <c r="H3551">
        <v>-2.9306066039999998</v>
      </c>
      <c r="I3551">
        <v>-1.5971947909999999</v>
      </c>
    </row>
    <row r="3552" spans="1:9" x14ac:dyDescent="0.25">
      <c r="A3552">
        <v>71.02</v>
      </c>
      <c r="B3552">
        <v>0</v>
      </c>
      <c r="C3552">
        <v>0</v>
      </c>
      <c r="D3552">
        <v>2.6209045199999999E-2</v>
      </c>
      <c r="E3552">
        <v>5.9350818399999998E-2</v>
      </c>
      <c r="F3552">
        <v>-80</v>
      </c>
      <c r="G3552">
        <v>-80</v>
      </c>
      <c r="H3552">
        <v>-3.4199147220000001</v>
      </c>
      <c r="I3552">
        <v>2.8506541250000001</v>
      </c>
    </row>
    <row r="3553" spans="1:9" x14ac:dyDescent="0.25">
      <c r="A3553">
        <v>71.040000000000006</v>
      </c>
      <c r="B3553">
        <v>0</v>
      </c>
      <c r="C3553">
        <v>0</v>
      </c>
      <c r="D3553">
        <v>2.488228306E-2</v>
      </c>
      <c r="E3553">
        <v>6.0273706910000002E-2</v>
      </c>
      <c r="F3553">
        <v>-80</v>
      </c>
      <c r="G3553">
        <v>-80</v>
      </c>
      <c r="H3553">
        <v>1.009620905</v>
      </c>
      <c r="I3553">
        <v>0.47134274240000001</v>
      </c>
    </row>
    <row r="3554" spans="1:9" x14ac:dyDescent="0.25">
      <c r="A3554">
        <v>71.06</v>
      </c>
      <c r="B3554">
        <v>0</v>
      </c>
      <c r="C3554">
        <v>0</v>
      </c>
      <c r="D3554">
        <v>2.4950895460000001E-2</v>
      </c>
      <c r="E3554">
        <v>6.0445033010000003E-2</v>
      </c>
      <c r="F3554">
        <v>-80</v>
      </c>
      <c r="G3554">
        <v>-80</v>
      </c>
      <c r="H3554">
        <v>-3.3256847860000001</v>
      </c>
      <c r="I3554">
        <v>0.12157405910000001</v>
      </c>
    </row>
    <row r="3555" spans="1:9" x14ac:dyDescent="0.25">
      <c r="A3555">
        <v>71.08</v>
      </c>
      <c r="B3555">
        <v>0</v>
      </c>
      <c r="C3555">
        <v>0</v>
      </c>
      <c r="D3555">
        <v>2.499163896E-2</v>
      </c>
      <c r="E3555">
        <v>6.0591477900000003E-2</v>
      </c>
      <c r="F3555">
        <v>-80</v>
      </c>
      <c r="G3555">
        <v>-80</v>
      </c>
      <c r="H3555">
        <v>1.4122657780000001</v>
      </c>
      <c r="I3555">
        <v>-3.0995378489999998</v>
      </c>
    </row>
    <row r="3556" spans="1:9" x14ac:dyDescent="0.25">
      <c r="A3556">
        <v>71.099999999999994</v>
      </c>
      <c r="B3556">
        <v>0</v>
      </c>
      <c r="C3556">
        <v>0</v>
      </c>
      <c r="D3556">
        <v>2.5164090100000001E-2</v>
      </c>
      <c r="E3556">
        <v>6.0720268639999998E-2</v>
      </c>
      <c r="F3556">
        <v>-80</v>
      </c>
      <c r="G3556">
        <v>-80</v>
      </c>
      <c r="H3556">
        <v>2.248268843</v>
      </c>
      <c r="I3556">
        <v>-0.2478634566</v>
      </c>
    </row>
    <row r="3557" spans="1:9" x14ac:dyDescent="0.25">
      <c r="A3557">
        <v>71.12</v>
      </c>
      <c r="B3557">
        <v>0</v>
      </c>
      <c r="C3557">
        <v>0</v>
      </c>
      <c r="D3557">
        <v>2.7006611230000001E-2</v>
      </c>
      <c r="E3557">
        <v>5.9119336309999999E-2</v>
      </c>
      <c r="F3557">
        <v>-80</v>
      </c>
      <c r="G3557">
        <v>-80</v>
      </c>
      <c r="H3557">
        <v>2.2038865090000002</v>
      </c>
      <c r="I3557">
        <v>-2.030410528</v>
      </c>
    </row>
    <row r="3558" spans="1:9" x14ac:dyDescent="0.25">
      <c r="A3558">
        <v>71.14</v>
      </c>
      <c r="B3558">
        <v>0</v>
      </c>
      <c r="C3558">
        <v>0</v>
      </c>
      <c r="D3558">
        <v>2.6799004519999999E-2</v>
      </c>
      <c r="E3558">
        <v>5.8135230089999997E-2</v>
      </c>
      <c r="F3558">
        <v>-80</v>
      </c>
      <c r="G3558">
        <v>-80</v>
      </c>
      <c r="H3558">
        <v>-2.0896220209999998</v>
      </c>
      <c r="I3558">
        <v>-0.57600617409999999</v>
      </c>
    </row>
    <row r="3559" spans="1:9" x14ac:dyDescent="0.25">
      <c r="A3559">
        <v>71.16</v>
      </c>
      <c r="B3559">
        <v>0</v>
      </c>
      <c r="C3559">
        <v>0</v>
      </c>
      <c r="D3559">
        <v>2.657974884E-2</v>
      </c>
      <c r="E3559">
        <v>5.8219674970000003E-2</v>
      </c>
      <c r="F3559">
        <v>-80</v>
      </c>
      <c r="G3559">
        <v>-80</v>
      </c>
      <c r="H3559">
        <v>-3.0610134599999999</v>
      </c>
      <c r="I3559">
        <v>-3.6673703190000002</v>
      </c>
    </row>
    <row r="3560" spans="1:9" x14ac:dyDescent="0.25">
      <c r="A3560">
        <v>71.180000000000007</v>
      </c>
      <c r="B3560">
        <v>0</v>
      </c>
      <c r="C3560">
        <v>0</v>
      </c>
      <c r="D3560">
        <v>2.5366846469999999E-2</v>
      </c>
      <c r="E3560">
        <v>5.8703828600000001E-2</v>
      </c>
      <c r="F3560">
        <v>-80</v>
      </c>
      <c r="G3560">
        <v>-80</v>
      </c>
      <c r="H3560">
        <v>-2.2100207809999999</v>
      </c>
      <c r="I3560">
        <v>-1.5059086079999999</v>
      </c>
    </row>
    <row r="3561" spans="1:9" x14ac:dyDescent="0.25">
      <c r="A3561">
        <v>71.2</v>
      </c>
      <c r="B3561">
        <v>0</v>
      </c>
      <c r="C3561">
        <v>0</v>
      </c>
      <c r="D3561">
        <v>2.4089915680000001E-2</v>
      </c>
      <c r="E3561">
        <v>5.9464007620000002E-2</v>
      </c>
      <c r="F3561">
        <v>-80</v>
      </c>
      <c r="G3561">
        <v>-80</v>
      </c>
      <c r="H3561">
        <v>-1.942660332</v>
      </c>
      <c r="I3561">
        <v>-4.2540082930000001</v>
      </c>
    </row>
    <row r="3562" spans="1:9" x14ac:dyDescent="0.25">
      <c r="A3562">
        <v>71.22</v>
      </c>
      <c r="B3562">
        <v>0</v>
      </c>
      <c r="C3562">
        <v>0</v>
      </c>
      <c r="D3562">
        <v>2.3474629970000001E-2</v>
      </c>
      <c r="E3562">
        <v>6.0037326070000001E-2</v>
      </c>
      <c r="F3562">
        <v>-80</v>
      </c>
      <c r="G3562">
        <v>-80</v>
      </c>
      <c r="H3562">
        <v>-0.87189626689999999</v>
      </c>
      <c r="I3562">
        <v>-1.884188414</v>
      </c>
    </row>
    <row r="3563" spans="1:9" x14ac:dyDescent="0.25">
      <c r="A3563">
        <v>71.239999999999995</v>
      </c>
      <c r="B3563">
        <v>0</v>
      </c>
      <c r="C3563">
        <v>0</v>
      </c>
      <c r="D3563">
        <v>2.420796268E-2</v>
      </c>
      <c r="E3563">
        <v>5.9800855819999998E-2</v>
      </c>
      <c r="F3563">
        <v>-80</v>
      </c>
      <c r="G3563">
        <v>-80</v>
      </c>
      <c r="H3563">
        <v>-1.5715849399999999</v>
      </c>
      <c r="I3563">
        <v>-0.40491756800000001</v>
      </c>
    </row>
    <row r="3564" spans="1:9" x14ac:dyDescent="0.25">
      <c r="A3564">
        <v>71.260000000000005</v>
      </c>
      <c r="B3564">
        <v>0</v>
      </c>
      <c r="C3564">
        <v>0</v>
      </c>
      <c r="D3564">
        <v>2.437013574E-2</v>
      </c>
      <c r="E3564">
        <v>5.9250216930000002E-2</v>
      </c>
      <c r="F3564">
        <v>-80</v>
      </c>
      <c r="G3564">
        <v>-80</v>
      </c>
      <c r="H3564">
        <v>-0.20870633420000001</v>
      </c>
      <c r="I3564">
        <v>-2.4009711739999999</v>
      </c>
    </row>
    <row r="3565" spans="1:9" x14ac:dyDescent="0.25">
      <c r="A3565">
        <v>71.28</v>
      </c>
      <c r="B3565">
        <v>0</v>
      </c>
      <c r="C3565">
        <v>0</v>
      </c>
      <c r="D3565">
        <v>2.503764071E-2</v>
      </c>
      <c r="E3565">
        <v>5.97897321E-2</v>
      </c>
      <c r="F3565">
        <v>-80</v>
      </c>
      <c r="G3565">
        <v>-80</v>
      </c>
      <c r="H3565">
        <v>-0.88162297010000001</v>
      </c>
      <c r="I3565">
        <v>0.80126059059999999</v>
      </c>
    </row>
    <row r="3566" spans="1:9" x14ac:dyDescent="0.25">
      <c r="A3566">
        <v>71.3</v>
      </c>
      <c r="B3566">
        <v>0</v>
      </c>
      <c r="C3566">
        <v>0</v>
      </c>
      <c r="D3566">
        <v>2.5786390530000002E-2</v>
      </c>
      <c r="E3566">
        <v>6.0395147650000001E-2</v>
      </c>
      <c r="F3566">
        <v>-80</v>
      </c>
      <c r="G3566">
        <v>-80</v>
      </c>
      <c r="H3566">
        <v>3.1092143060000001</v>
      </c>
      <c r="I3566">
        <v>-0.6605054736</v>
      </c>
    </row>
    <row r="3567" spans="1:9" x14ac:dyDescent="0.25">
      <c r="A3567">
        <v>71.319999999999993</v>
      </c>
      <c r="B3567">
        <v>0</v>
      </c>
      <c r="C3567">
        <v>0</v>
      </c>
      <c r="D3567">
        <v>2.5550184770000001E-2</v>
      </c>
      <c r="E3567">
        <v>6.0955964029999997E-2</v>
      </c>
      <c r="F3567">
        <v>-80</v>
      </c>
      <c r="G3567">
        <v>-80</v>
      </c>
      <c r="H3567">
        <v>-0.36617261169999998</v>
      </c>
      <c r="I3567">
        <v>2.7518050669999998</v>
      </c>
    </row>
    <row r="3568" spans="1:9" x14ac:dyDescent="0.25">
      <c r="A3568">
        <v>71.34</v>
      </c>
      <c r="B3568">
        <v>0</v>
      </c>
      <c r="C3568">
        <v>0</v>
      </c>
      <c r="D3568">
        <v>2.5542153049999999E-2</v>
      </c>
      <c r="E3568">
        <v>6.1148937790000003E-2</v>
      </c>
      <c r="F3568">
        <v>-80</v>
      </c>
      <c r="G3568">
        <v>-80</v>
      </c>
      <c r="H3568">
        <v>-0.7783375978</v>
      </c>
      <c r="I3568">
        <v>-0.37959861760000002</v>
      </c>
    </row>
    <row r="3569" spans="1:9" x14ac:dyDescent="0.25">
      <c r="A3569">
        <v>71.36</v>
      </c>
      <c r="B3569">
        <v>0</v>
      </c>
      <c r="C3569">
        <v>0</v>
      </c>
      <c r="D3569">
        <v>2.3778961970000002E-2</v>
      </c>
      <c r="E3569">
        <v>6.1859711999999997E-2</v>
      </c>
      <c r="F3569">
        <v>-80</v>
      </c>
      <c r="G3569">
        <v>-80</v>
      </c>
      <c r="H3569">
        <v>0.1165032163</v>
      </c>
      <c r="I3569">
        <v>-1.248581052</v>
      </c>
    </row>
    <row r="3570" spans="1:9" x14ac:dyDescent="0.25">
      <c r="A3570">
        <v>71.38</v>
      </c>
      <c r="B3570">
        <v>0</v>
      </c>
      <c r="C3570">
        <v>0</v>
      </c>
      <c r="D3570">
        <v>2.354275808E-2</v>
      </c>
      <c r="E3570">
        <v>6.0818459839999998E-2</v>
      </c>
      <c r="F3570">
        <v>-80</v>
      </c>
      <c r="G3570">
        <v>-80</v>
      </c>
      <c r="H3570">
        <v>2.47614336</v>
      </c>
      <c r="I3570">
        <v>-2.7114703659999999</v>
      </c>
    </row>
    <row r="3571" spans="1:9" x14ac:dyDescent="0.25">
      <c r="A3571">
        <v>71.400000000000006</v>
      </c>
      <c r="B3571">
        <v>0</v>
      </c>
      <c r="C3571">
        <v>0</v>
      </c>
      <c r="D3571">
        <v>2.4237120519999999E-2</v>
      </c>
      <c r="E3571">
        <v>6.0111083090000003E-2</v>
      </c>
      <c r="F3571">
        <v>-80</v>
      </c>
      <c r="G3571">
        <v>-80</v>
      </c>
      <c r="H3571">
        <v>0.89509928230000002</v>
      </c>
      <c r="I3571">
        <v>-2.398875952</v>
      </c>
    </row>
    <row r="3572" spans="1:9" x14ac:dyDescent="0.25">
      <c r="A3572">
        <v>71.42</v>
      </c>
      <c r="B3572">
        <v>0</v>
      </c>
      <c r="C3572">
        <v>0</v>
      </c>
      <c r="D3572">
        <v>2.4952692910000001E-2</v>
      </c>
      <c r="E3572">
        <v>5.9968035670000003E-2</v>
      </c>
      <c r="F3572">
        <v>-80</v>
      </c>
      <c r="G3572">
        <v>-80</v>
      </c>
      <c r="H3572">
        <v>2.43376708</v>
      </c>
      <c r="I3572">
        <v>0.52621454000000001</v>
      </c>
    </row>
    <row r="3573" spans="1:9" x14ac:dyDescent="0.25">
      <c r="A3573">
        <v>71.44</v>
      </c>
      <c r="B3573">
        <v>0</v>
      </c>
      <c r="C3573">
        <v>0</v>
      </c>
      <c r="D3573">
        <v>2.4973956870000001E-2</v>
      </c>
      <c r="E3573">
        <v>6.0194566849999999E-2</v>
      </c>
      <c r="F3573">
        <v>-80</v>
      </c>
      <c r="G3573">
        <v>-80</v>
      </c>
      <c r="H3573">
        <v>0.59043663739999996</v>
      </c>
      <c r="I3573">
        <v>-2.3378357890000001</v>
      </c>
    </row>
    <row r="3574" spans="1:9" x14ac:dyDescent="0.25">
      <c r="A3574">
        <v>71.459999999999994</v>
      </c>
      <c r="B3574">
        <v>0</v>
      </c>
      <c r="C3574">
        <v>0</v>
      </c>
      <c r="D3574">
        <v>2.5284186010000001E-2</v>
      </c>
      <c r="E3574">
        <v>5.9833150359999997E-2</v>
      </c>
      <c r="F3574">
        <v>-80</v>
      </c>
      <c r="G3574">
        <v>-80</v>
      </c>
      <c r="H3574">
        <v>3.9687564370000001</v>
      </c>
      <c r="I3574">
        <v>-0.78464758400000001</v>
      </c>
    </row>
    <row r="3575" spans="1:9" x14ac:dyDescent="0.25">
      <c r="A3575">
        <v>71.48</v>
      </c>
      <c r="B3575">
        <v>0</v>
      </c>
      <c r="C3575">
        <v>0</v>
      </c>
      <c r="D3575">
        <v>2.5630602610000001E-2</v>
      </c>
      <c r="E3575">
        <v>5.9428833430000001E-2</v>
      </c>
      <c r="F3575">
        <v>-80</v>
      </c>
      <c r="G3575">
        <v>-80</v>
      </c>
      <c r="H3575">
        <v>-0.36581939460000001</v>
      </c>
      <c r="I3575">
        <v>3.1745045190000001</v>
      </c>
    </row>
    <row r="3576" spans="1:9" x14ac:dyDescent="0.25">
      <c r="A3576">
        <v>71.5</v>
      </c>
      <c r="B3576">
        <v>0</v>
      </c>
      <c r="C3576">
        <v>0</v>
      </c>
      <c r="D3576">
        <v>2.5113100190000001E-2</v>
      </c>
      <c r="E3576">
        <v>6.005336344E-2</v>
      </c>
      <c r="F3576">
        <v>-80</v>
      </c>
      <c r="G3576">
        <v>-80</v>
      </c>
      <c r="H3576">
        <v>-1.398965478</v>
      </c>
      <c r="I3576">
        <v>0.3888095319</v>
      </c>
    </row>
    <row r="3577" spans="1:9" x14ac:dyDescent="0.25">
      <c r="A3577">
        <v>71.52</v>
      </c>
      <c r="B3577">
        <v>0</v>
      </c>
      <c r="C3577">
        <v>0</v>
      </c>
      <c r="D3577">
        <v>2.4510825050000001E-2</v>
      </c>
      <c r="E3577">
        <v>6.0059107840000001E-2</v>
      </c>
      <c r="F3577">
        <v>-80</v>
      </c>
      <c r="G3577">
        <v>-80</v>
      </c>
      <c r="H3577">
        <v>-2.3656573299999999</v>
      </c>
      <c r="I3577">
        <v>2.7299914360000002</v>
      </c>
    </row>
    <row r="3578" spans="1:9" x14ac:dyDescent="0.25">
      <c r="A3578">
        <v>71.540000000000006</v>
      </c>
      <c r="B3578">
        <v>0</v>
      </c>
      <c r="C3578">
        <v>0</v>
      </c>
      <c r="D3578">
        <v>2.844845876E-2</v>
      </c>
      <c r="E3578">
        <v>5.9159427879999997E-2</v>
      </c>
      <c r="F3578">
        <v>-80</v>
      </c>
      <c r="G3578">
        <v>-80</v>
      </c>
      <c r="H3578">
        <v>-1.6494411229999999</v>
      </c>
      <c r="I3578">
        <v>-1.312123537</v>
      </c>
    </row>
    <row r="3579" spans="1:9" x14ac:dyDescent="0.25">
      <c r="A3579">
        <v>71.56</v>
      </c>
      <c r="B3579">
        <v>0</v>
      </c>
      <c r="C3579">
        <v>0</v>
      </c>
      <c r="D3579">
        <v>2.7791881930000002E-2</v>
      </c>
      <c r="E3579">
        <v>5.8891706170000002E-2</v>
      </c>
      <c r="F3579">
        <v>-80</v>
      </c>
      <c r="G3579">
        <v>-80</v>
      </c>
      <c r="H3579">
        <v>-1.2021398539999999</v>
      </c>
      <c r="I3579">
        <v>-1.18860805</v>
      </c>
    </row>
    <row r="3580" spans="1:9" x14ac:dyDescent="0.25">
      <c r="A3580">
        <v>71.58</v>
      </c>
      <c r="B3580">
        <v>0</v>
      </c>
      <c r="C3580">
        <v>0</v>
      </c>
      <c r="D3580">
        <v>2.6869004589999999E-2</v>
      </c>
      <c r="E3580">
        <v>5.9401538220000001E-2</v>
      </c>
      <c r="F3580">
        <v>-80</v>
      </c>
      <c r="G3580">
        <v>-80</v>
      </c>
      <c r="H3580">
        <v>0.44411739709999998</v>
      </c>
      <c r="I3580">
        <v>3.248591185</v>
      </c>
    </row>
    <row r="3581" spans="1:9" x14ac:dyDescent="0.25">
      <c r="A3581">
        <v>71.599999999999994</v>
      </c>
      <c r="B3581">
        <v>0</v>
      </c>
      <c r="C3581">
        <v>0</v>
      </c>
      <c r="D3581">
        <v>2.6479050519999998E-2</v>
      </c>
      <c r="E3581">
        <v>6.0137689110000003E-2</v>
      </c>
      <c r="F3581">
        <v>-80</v>
      </c>
      <c r="G3581">
        <v>-80</v>
      </c>
      <c r="H3581">
        <v>-2.5603041649999998</v>
      </c>
      <c r="I3581">
        <v>-2.4216856959999999</v>
      </c>
    </row>
    <row r="3582" spans="1:9" x14ac:dyDescent="0.25">
      <c r="A3582">
        <v>71.62</v>
      </c>
      <c r="B3582">
        <v>0</v>
      </c>
      <c r="C3582">
        <v>0</v>
      </c>
      <c r="D3582">
        <v>2.4297915400000002E-2</v>
      </c>
      <c r="E3582">
        <v>6.094353274E-2</v>
      </c>
      <c r="F3582">
        <v>-80</v>
      </c>
      <c r="G3582">
        <v>-80</v>
      </c>
      <c r="H3582">
        <v>-3.7070846560000001</v>
      </c>
      <c r="I3582">
        <v>3.0659527780000002</v>
      </c>
    </row>
    <row r="3583" spans="1:9" x14ac:dyDescent="0.25">
      <c r="A3583">
        <v>71.64</v>
      </c>
      <c r="B3583">
        <v>0</v>
      </c>
      <c r="C3583">
        <v>0</v>
      </c>
      <c r="D3583">
        <v>2.4251289669999999E-2</v>
      </c>
      <c r="E3583">
        <v>6.1228532340000003E-2</v>
      </c>
      <c r="F3583">
        <v>-80</v>
      </c>
      <c r="G3583">
        <v>-80</v>
      </c>
      <c r="H3583">
        <v>0.49241590499999999</v>
      </c>
      <c r="I3583">
        <v>1.8880653380000001</v>
      </c>
    </row>
    <row r="3584" spans="1:9" x14ac:dyDescent="0.25">
      <c r="A3584">
        <v>71.66</v>
      </c>
      <c r="B3584">
        <v>0</v>
      </c>
      <c r="C3584">
        <v>0</v>
      </c>
      <c r="D3584">
        <v>2.50435099E-2</v>
      </c>
      <c r="E3584">
        <v>6.125077978E-2</v>
      </c>
      <c r="F3584">
        <v>-80</v>
      </c>
      <c r="G3584">
        <v>-80</v>
      </c>
      <c r="H3584">
        <v>-1.5535954240000001</v>
      </c>
      <c r="I3584">
        <v>4.8144731519999997</v>
      </c>
    </row>
    <row r="3585" spans="1:9" x14ac:dyDescent="0.25">
      <c r="A3585">
        <v>71.680000000000007</v>
      </c>
      <c r="B3585">
        <v>0</v>
      </c>
      <c r="C3585">
        <v>0</v>
      </c>
      <c r="D3585">
        <v>2.513681538E-2</v>
      </c>
      <c r="E3585">
        <v>6.0883332040000002E-2</v>
      </c>
      <c r="F3585">
        <v>-80</v>
      </c>
      <c r="G3585">
        <v>-80</v>
      </c>
      <c r="H3585">
        <v>-0.49434089660000002</v>
      </c>
      <c r="I3585">
        <v>-1.118095756</v>
      </c>
    </row>
    <row r="3586" spans="1:9" x14ac:dyDescent="0.25">
      <c r="A3586">
        <v>71.7</v>
      </c>
      <c r="B3586">
        <v>0</v>
      </c>
      <c r="C3586">
        <v>0</v>
      </c>
      <c r="D3586">
        <v>2.816412225E-2</v>
      </c>
      <c r="E3586">
        <v>5.8736883099999998E-2</v>
      </c>
      <c r="F3586">
        <v>-80</v>
      </c>
      <c r="G3586">
        <v>-80</v>
      </c>
      <c r="H3586">
        <v>-4.7948980329999999</v>
      </c>
      <c r="I3586">
        <v>-1.173142672</v>
      </c>
    </row>
    <row r="3587" spans="1:9" x14ac:dyDescent="0.25">
      <c r="A3587">
        <v>71.72</v>
      </c>
      <c r="B3587">
        <v>0</v>
      </c>
      <c r="C3587">
        <v>0</v>
      </c>
      <c r="D3587">
        <v>2.926109545E-2</v>
      </c>
      <c r="E3587">
        <v>5.7465408000000003E-2</v>
      </c>
      <c r="F3587">
        <v>-80</v>
      </c>
      <c r="G3587">
        <v>-80</v>
      </c>
      <c r="H3587">
        <v>1.044945478</v>
      </c>
      <c r="I3587">
        <v>-4.7602663039999999</v>
      </c>
    </row>
    <row r="3588" spans="1:9" x14ac:dyDescent="0.25">
      <c r="A3588">
        <v>71.739999999999995</v>
      </c>
      <c r="B3588">
        <v>0</v>
      </c>
      <c r="C3588">
        <v>0</v>
      </c>
      <c r="D3588">
        <v>2.832183056E-2</v>
      </c>
      <c r="E3588">
        <v>5.769470334E-2</v>
      </c>
      <c r="F3588">
        <v>-80</v>
      </c>
      <c r="G3588">
        <v>-80</v>
      </c>
      <c r="H3588">
        <v>-3.0525393489999999</v>
      </c>
      <c r="I3588">
        <v>-8.3951707929999994E-3</v>
      </c>
    </row>
    <row r="3589" spans="1:9" x14ac:dyDescent="0.25">
      <c r="A3589">
        <v>71.760000000000005</v>
      </c>
      <c r="B3589">
        <v>0</v>
      </c>
      <c r="C3589">
        <v>0</v>
      </c>
      <c r="D3589">
        <v>2.7090871709999999E-2</v>
      </c>
      <c r="E3589">
        <v>5.8422829959999999E-2</v>
      </c>
      <c r="F3589">
        <v>-80</v>
      </c>
      <c r="G3589">
        <v>-80</v>
      </c>
      <c r="H3589">
        <v>-2.5517117979999999</v>
      </c>
      <c r="I3589">
        <v>1.975546837</v>
      </c>
    </row>
    <row r="3590" spans="1:9" x14ac:dyDescent="0.25">
      <c r="A3590">
        <v>71.78</v>
      </c>
      <c r="B3590">
        <v>0</v>
      </c>
      <c r="C3590">
        <v>0</v>
      </c>
      <c r="D3590">
        <v>2.3559948430000002E-2</v>
      </c>
      <c r="E3590">
        <v>6.0861192639999999E-2</v>
      </c>
      <c r="F3590">
        <v>-80</v>
      </c>
      <c r="G3590">
        <v>-80</v>
      </c>
      <c r="H3590">
        <v>1.2284115550000001</v>
      </c>
      <c r="I3590">
        <v>-1.243638515</v>
      </c>
    </row>
    <row r="3591" spans="1:9" x14ac:dyDescent="0.25">
      <c r="A3591">
        <v>71.8</v>
      </c>
      <c r="B3591">
        <v>0</v>
      </c>
      <c r="C3591">
        <v>0</v>
      </c>
      <c r="D3591">
        <v>2.2487444799999999E-2</v>
      </c>
      <c r="E3591">
        <v>6.0489714149999999E-2</v>
      </c>
      <c r="F3591">
        <v>-80</v>
      </c>
      <c r="G3591">
        <v>-80</v>
      </c>
      <c r="H3591">
        <v>0.44809174540000002</v>
      </c>
      <c r="I3591">
        <v>-2.4856457710000002</v>
      </c>
    </row>
    <row r="3592" spans="1:9" x14ac:dyDescent="0.25">
      <c r="A3592">
        <v>71.819999999999993</v>
      </c>
      <c r="B3592">
        <v>0</v>
      </c>
      <c r="C3592">
        <v>0</v>
      </c>
      <c r="D3592">
        <v>2.273840085E-2</v>
      </c>
      <c r="E3592">
        <v>6.0843423010000001E-2</v>
      </c>
      <c r="F3592">
        <v>-80</v>
      </c>
      <c r="G3592">
        <v>-80</v>
      </c>
      <c r="H3592">
        <v>-2.4108366970000001</v>
      </c>
      <c r="I3592">
        <v>-1.915342689</v>
      </c>
    </row>
    <row r="3593" spans="1:9" x14ac:dyDescent="0.25">
      <c r="A3593">
        <v>71.84</v>
      </c>
      <c r="B3593">
        <v>0</v>
      </c>
      <c r="C3593">
        <v>0</v>
      </c>
      <c r="D3593">
        <v>2.3327540609999999E-2</v>
      </c>
      <c r="E3593">
        <v>6.0516804459999997E-2</v>
      </c>
      <c r="F3593">
        <v>-80</v>
      </c>
      <c r="G3593">
        <v>-80</v>
      </c>
      <c r="H3593">
        <v>-1.273105264</v>
      </c>
      <c r="I3593">
        <v>-2.6290955540000001</v>
      </c>
    </row>
    <row r="3594" spans="1:9" x14ac:dyDescent="0.25">
      <c r="A3594">
        <v>71.86</v>
      </c>
      <c r="B3594">
        <v>0</v>
      </c>
      <c r="C3594">
        <v>0</v>
      </c>
      <c r="D3594">
        <v>2.4990411479999999E-2</v>
      </c>
      <c r="E3594">
        <v>6.0311749579999997E-2</v>
      </c>
      <c r="F3594">
        <v>-80</v>
      </c>
      <c r="G3594">
        <v>-80</v>
      </c>
      <c r="H3594">
        <v>0.4330956936</v>
      </c>
      <c r="I3594">
        <v>1.5412222149999999</v>
      </c>
    </row>
    <row r="3595" spans="1:9" x14ac:dyDescent="0.25">
      <c r="A3595">
        <v>71.88</v>
      </c>
      <c r="B3595">
        <v>0</v>
      </c>
      <c r="C3595">
        <v>0</v>
      </c>
      <c r="D3595">
        <v>2.5521142409999999E-2</v>
      </c>
      <c r="E3595">
        <v>5.9678476299999998E-2</v>
      </c>
      <c r="F3595">
        <v>-80</v>
      </c>
      <c r="G3595">
        <v>-80</v>
      </c>
      <c r="H3595">
        <v>-3.613046169</v>
      </c>
      <c r="I3595">
        <v>-3.0705349449999999</v>
      </c>
    </row>
    <row r="3596" spans="1:9" x14ac:dyDescent="0.25">
      <c r="A3596">
        <v>71.900000000000006</v>
      </c>
      <c r="B3596">
        <v>0</v>
      </c>
      <c r="C3596">
        <v>0</v>
      </c>
      <c r="D3596">
        <v>2.57993862E-2</v>
      </c>
      <c r="E3596">
        <v>5.9178411960000003E-2</v>
      </c>
      <c r="F3596">
        <v>-80</v>
      </c>
      <c r="G3596">
        <v>-80</v>
      </c>
      <c r="H3596">
        <v>-0.41287565230000001</v>
      </c>
      <c r="I3596">
        <v>-2.7715055940000002</v>
      </c>
    </row>
    <row r="3597" spans="1:9" x14ac:dyDescent="0.25">
      <c r="A3597">
        <v>71.92</v>
      </c>
      <c r="B3597">
        <v>0</v>
      </c>
      <c r="C3597">
        <v>0</v>
      </c>
      <c r="D3597">
        <v>2.6231378319999998E-2</v>
      </c>
      <c r="E3597">
        <v>5.937070027E-2</v>
      </c>
      <c r="F3597">
        <v>-80</v>
      </c>
      <c r="G3597">
        <v>-80</v>
      </c>
      <c r="H3597">
        <v>-0.63270795349999998</v>
      </c>
      <c r="I3597">
        <v>-3.0082476140000001</v>
      </c>
    </row>
    <row r="3598" spans="1:9" x14ac:dyDescent="0.25">
      <c r="A3598">
        <v>71.94</v>
      </c>
      <c r="B3598">
        <v>0</v>
      </c>
      <c r="C3598">
        <v>0</v>
      </c>
      <c r="D3598">
        <v>2.4766467510000001E-2</v>
      </c>
      <c r="E3598">
        <v>5.9941969810000002E-2</v>
      </c>
      <c r="F3598">
        <v>-80</v>
      </c>
      <c r="G3598">
        <v>-80</v>
      </c>
      <c r="H3598">
        <v>-4.8975138659999997</v>
      </c>
      <c r="I3598">
        <v>-6.2103248199999999E-3</v>
      </c>
    </row>
    <row r="3599" spans="1:9" x14ac:dyDescent="0.25">
      <c r="A3599">
        <v>71.959999999999994</v>
      </c>
      <c r="B3599">
        <v>0</v>
      </c>
      <c r="C3599">
        <v>0</v>
      </c>
      <c r="D3599">
        <v>2.522199415E-2</v>
      </c>
      <c r="E3599">
        <v>5.9632919729999997E-2</v>
      </c>
      <c r="F3599">
        <v>-80</v>
      </c>
      <c r="G3599">
        <v>-80</v>
      </c>
      <c r="H3599">
        <v>-1.0743627549999999</v>
      </c>
      <c r="I3599">
        <v>-0.60016417499999997</v>
      </c>
    </row>
    <row r="3600" spans="1:9" x14ac:dyDescent="0.25">
      <c r="A3600">
        <v>71.98</v>
      </c>
      <c r="B3600">
        <v>0</v>
      </c>
      <c r="C3600">
        <v>0</v>
      </c>
      <c r="D3600">
        <v>2.48015821E-2</v>
      </c>
      <c r="E3600">
        <v>5.9189558029999999E-2</v>
      </c>
      <c r="F3600">
        <v>-80</v>
      </c>
      <c r="G3600">
        <v>-80</v>
      </c>
      <c r="H3600">
        <v>-2.4226448540000001</v>
      </c>
      <c r="I3600">
        <v>-2.7123215200000002</v>
      </c>
    </row>
    <row r="3601" spans="1:9" x14ac:dyDescent="0.25">
      <c r="A3601">
        <v>72</v>
      </c>
      <c r="B3601">
        <v>0</v>
      </c>
      <c r="C3601">
        <v>0</v>
      </c>
      <c r="D3601">
        <v>2.550237067E-2</v>
      </c>
      <c r="E3601">
        <v>5.885564536E-2</v>
      </c>
      <c r="F3601">
        <v>-80</v>
      </c>
      <c r="G3601">
        <v>-80</v>
      </c>
      <c r="H3601">
        <v>-0.18155589699999999</v>
      </c>
      <c r="I3601">
        <v>-1.2213778680000001E-2</v>
      </c>
    </row>
    <row r="3602" spans="1:9" x14ac:dyDescent="0.25">
      <c r="A3602">
        <v>72.02</v>
      </c>
      <c r="B3602">
        <v>0</v>
      </c>
      <c r="C3602">
        <v>0</v>
      </c>
      <c r="D3602">
        <v>2.5440173220000001E-2</v>
      </c>
      <c r="E3602">
        <v>5.8974418789999997E-2</v>
      </c>
      <c r="F3602">
        <v>-80</v>
      </c>
      <c r="G3602">
        <v>-80</v>
      </c>
      <c r="H3602">
        <v>2.3851947779999998</v>
      </c>
      <c r="I3602">
        <v>-2.2414457799999998</v>
      </c>
    </row>
    <row r="3603" spans="1:9" x14ac:dyDescent="0.25">
      <c r="A3603">
        <v>72.040000000000006</v>
      </c>
      <c r="B3603">
        <v>0</v>
      </c>
      <c r="C3603">
        <v>0</v>
      </c>
      <c r="D3603">
        <v>2.5364171710000001E-2</v>
      </c>
      <c r="E3603">
        <v>5.8972619470000001E-2</v>
      </c>
      <c r="F3603">
        <v>-80</v>
      </c>
      <c r="G3603">
        <v>-80</v>
      </c>
      <c r="H3603">
        <v>-0.87691622970000005</v>
      </c>
      <c r="I3603">
        <v>1.2218148710000001</v>
      </c>
    </row>
    <row r="3604" spans="1:9" x14ac:dyDescent="0.25">
      <c r="A3604">
        <v>72.06</v>
      </c>
      <c r="B3604">
        <v>0</v>
      </c>
      <c r="C3604">
        <v>0</v>
      </c>
      <c r="D3604">
        <v>2.5228466840000002E-2</v>
      </c>
      <c r="E3604">
        <v>5.9176839889999999E-2</v>
      </c>
      <c r="F3604">
        <v>-80</v>
      </c>
      <c r="G3604">
        <v>-80</v>
      </c>
      <c r="H3604">
        <v>-1.6124929189999999</v>
      </c>
      <c r="I3604">
        <v>-0.95067536829999999</v>
      </c>
    </row>
    <row r="3605" spans="1:9" x14ac:dyDescent="0.25">
      <c r="A3605">
        <v>72.08</v>
      </c>
      <c r="B3605">
        <v>0</v>
      </c>
      <c r="C3605">
        <v>0</v>
      </c>
      <c r="D3605">
        <v>2.579986863E-2</v>
      </c>
      <c r="E3605">
        <v>5.9115409850000002E-2</v>
      </c>
      <c r="F3605">
        <v>-80</v>
      </c>
      <c r="G3605">
        <v>-80</v>
      </c>
      <c r="H3605">
        <v>-1.1309111119999999</v>
      </c>
      <c r="I3605">
        <v>-1.8938167100000001</v>
      </c>
    </row>
    <row r="3606" spans="1:9" x14ac:dyDescent="0.25">
      <c r="A3606">
        <v>72.099999999999994</v>
      </c>
      <c r="B3606">
        <v>0</v>
      </c>
      <c r="C3606">
        <v>0</v>
      </c>
      <c r="D3606">
        <v>2.639780194E-2</v>
      </c>
      <c r="E3606">
        <v>5.9014536440000001E-2</v>
      </c>
      <c r="F3606">
        <v>-80</v>
      </c>
      <c r="G3606">
        <v>-80</v>
      </c>
      <c r="H3606">
        <v>1.0290755030000001</v>
      </c>
      <c r="I3606">
        <v>-1.486010909</v>
      </c>
    </row>
    <row r="3607" spans="1:9" x14ac:dyDescent="0.25">
      <c r="A3607">
        <v>72.12</v>
      </c>
      <c r="B3607">
        <v>0</v>
      </c>
      <c r="C3607">
        <v>0</v>
      </c>
      <c r="D3607">
        <v>2.833214588E-2</v>
      </c>
      <c r="E3607">
        <v>5.7975888250000003E-2</v>
      </c>
      <c r="F3607">
        <v>-80</v>
      </c>
      <c r="G3607">
        <v>-80</v>
      </c>
      <c r="H3607">
        <v>-3.9945640560000002</v>
      </c>
      <c r="I3607">
        <v>-1.7797243599999999</v>
      </c>
    </row>
    <row r="3608" spans="1:9" x14ac:dyDescent="0.25">
      <c r="A3608">
        <v>72.14</v>
      </c>
      <c r="B3608">
        <v>0</v>
      </c>
      <c r="C3608">
        <v>0</v>
      </c>
      <c r="D3608">
        <v>2.7519607920000001E-2</v>
      </c>
      <c r="E3608">
        <v>5.8388598260000001E-2</v>
      </c>
      <c r="F3608">
        <v>-80</v>
      </c>
      <c r="G3608">
        <v>-80</v>
      </c>
      <c r="H3608">
        <v>9.6881523730000002E-2</v>
      </c>
      <c r="I3608">
        <v>-0.1207254082</v>
      </c>
    </row>
    <row r="3609" spans="1:9" x14ac:dyDescent="0.25">
      <c r="A3609">
        <v>72.16</v>
      </c>
      <c r="B3609">
        <v>0</v>
      </c>
      <c r="C3609">
        <v>0</v>
      </c>
      <c r="D3609">
        <v>2.723900601E-2</v>
      </c>
      <c r="E3609">
        <v>5.9150956570000003E-2</v>
      </c>
      <c r="F3609">
        <v>-80</v>
      </c>
      <c r="G3609">
        <v>-80</v>
      </c>
      <c r="H3609">
        <v>0.40157580380000002</v>
      </c>
      <c r="I3609">
        <v>2.158572435</v>
      </c>
    </row>
    <row r="3610" spans="1:9" x14ac:dyDescent="0.25">
      <c r="A3610">
        <v>72.180000000000007</v>
      </c>
      <c r="B3610">
        <v>0</v>
      </c>
      <c r="C3610">
        <v>0</v>
      </c>
      <c r="D3610">
        <v>2.7360064909999999E-2</v>
      </c>
      <c r="E3610">
        <v>5.9262763709999999E-2</v>
      </c>
      <c r="F3610">
        <v>-80</v>
      </c>
      <c r="G3610">
        <v>-80</v>
      </c>
      <c r="H3610">
        <v>-0.62703567739999999</v>
      </c>
      <c r="I3610">
        <v>0.55132997039999998</v>
      </c>
    </row>
    <row r="3611" spans="1:9" x14ac:dyDescent="0.25">
      <c r="A3611">
        <v>72.2</v>
      </c>
      <c r="B3611">
        <v>0</v>
      </c>
      <c r="C3611">
        <v>0</v>
      </c>
      <c r="D3611">
        <v>2.865859866E-2</v>
      </c>
      <c r="E3611">
        <v>5.8496315030000003E-2</v>
      </c>
      <c r="F3611">
        <v>-80</v>
      </c>
      <c r="G3611">
        <v>-80</v>
      </c>
      <c r="H3611">
        <v>1.0561439990000001</v>
      </c>
      <c r="I3611">
        <v>-2.430481672</v>
      </c>
    </row>
    <row r="3612" spans="1:9" x14ac:dyDescent="0.25">
      <c r="A3612">
        <v>72.22</v>
      </c>
      <c r="B3612">
        <v>0</v>
      </c>
      <c r="C3612">
        <v>0</v>
      </c>
      <c r="D3612">
        <v>2.7761133390000001E-2</v>
      </c>
      <c r="E3612">
        <v>5.8684334159999997E-2</v>
      </c>
      <c r="F3612">
        <v>-80</v>
      </c>
      <c r="G3612">
        <v>-80</v>
      </c>
      <c r="H3612">
        <v>-0.46423158050000002</v>
      </c>
      <c r="I3612">
        <v>0.29815718530000002</v>
      </c>
    </row>
    <row r="3613" spans="1:9" x14ac:dyDescent="0.25">
      <c r="A3613">
        <v>72.239999999999995</v>
      </c>
      <c r="B3613">
        <v>0</v>
      </c>
      <c r="C3613">
        <v>0</v>
      </c>
      <c r="D3613">
        <v>2.6947936039999999E-2</v>
      </c>
      <c r="E3613">
        <v>5.9551477429999999E-2</v>
      </c>
      <c r="F3613">
        <v>-80</v>
      </c>
      <c r="G3613">
        <v>-80</v>
      </c>
      <c r="H3613">
        <v>-2.5277214049999999</v>
      </c>
      <c r="I3613">
        <v>0.25627025959999999</v>
      </c>
    </row>
    <row r="3614" spans="1:9" x14ac:dyDescent="0.25">
      <c r="A3614">
        <v>72.260000000000005</v>
      </c>
      <c r="B3614">
        <v>0</v>
      </c>
      <c r="C3614">
        <v>0</v>
      </c>
      <c r="D3614">
        <v>2.6178553699999999E-2</v>
      </c>
      <c r="E3614">
        <v>5.8953050520000001E-2</v>
      </c>
      <c r="F3614">
        <v>-80</v>
      </c>
      <c r="G3614">
        <v>-80</v>
      </c>
      <c r="H3614">
        <v>-0.86973345280000003</v>
      </c>
      <c r="I3614">
        <v>-2.628532887</v>
      </c>
    </row>
    <row r="3615" spans="1:9" x14ac:dyDescent="0.25">
      <c r="A3615">
        <v>72.28</v>
      </c>
      <c r="B3615">
        <v>0</v>
      </c>
      <c r="C3615">
        <v>0</v>
      </c>
      <c r="D3615">
        <v>2.3811979220000001E-2</v>
      </c>
      <c r="E3615">
        <v>5.9861749409999998E-2</v>
      </c>
      <c r="F3615">
        <v>-80</v>
      </c>
      <c r="G3615">
        <v>-80</v>
      </c>
      <c r="H3615">
        <v>0.15379101040000001</v>
      </c>
      <c r="I3615">
        <v>-4.2114400859999996</v>
      </c>
    </row>
    <row r="3616" spans="1:9" x14ac:dyDescent="0.25">
      <c r="A3616">
        <v>72.3</v>
      </c>
      <c r="B3616">
        <v>0</v>
      </c>
      <c r="C3616">
        <v>0</v>
      </c>
      <c r="D3616">
        <v>2.1517394110000001E-2</v>
      </c>
      <c r="E3616">
        <v>6.056159362E-2</v>
      </c>
      <c r="F3616">
        <v>-80</v>
      </c>
      <c r="G3616">
        <v>-80</v>
      </c>
      <c r="H3616">
        <v>0.3862764239</v>
      </c>
      <c r="I3616">
        <v>-2.8215470310000001</v>
      </c>
    </row>
    <row r="3617" spans="1:9" x14ac:dyDescent="0.25">
      <c r="A3617">
        <v>72.319999999999993</v>
      </c>
      <c r="B3617">
        <v>0</v>
      </c>
      <c r="C3617">
        <v>0</v>
      </c>
      <c r="D3617">
        <v>2.2590825330000001E-2</v>
      </c>
      <c r="E3617">
        <v>6.0717575250000003E-2</v>
      </c>
      <c r="F3617">
        <v>-80</v>
      </c>
      <c r="G3617">
        <v>-80</v>
      </c>
      <c r="H3617">
        <v>1.09408474</v>
      </c>
      <c r="I3617">
        <v>-0.2359287739</v>
      </c>
    </row>
    <row r="3618" spans="1:9" x14ac:dyDescent="0.25">
      <c r="A3618">
        <v>72.34</v>
      </c>
      <c r="B3618">
        <v>0</v>
      </c>
      <c r="C3618">
        <v>0</v>
      </c>
      <c r="D3618">
        <v>2.3743148889999999E-2</v>
      </c>
      <c r="E3618">
        <v>6.0469552869999998E-2</v>
      </c>
      <c r="F3618">
        <v>-80</v>
      </c>
      <c r="G3618">
        <v>-80</v>
      </c>
      <c r="H3618">
        <v>-0.45154255630000001</v>
      </c>
      <c r="I3618">
        <v>-0.53724700209999998</v>
      </c>
    </row>
    <row r="3619" spans="1:9" x14ac:dyDescent="0.25">
      <c r="A3619">
        <v>72.36</v>
      </c>
      <c r="B3619">
        <v>0</v>
      </c>
      <c r="C3619">
        <v>0</v>
      </c>
      <c r="D3619">
        <v>2.548705041E-2</v>
      </c>
      <c r="E3619">
        <v>5.9763427819999999E-2</v>
      </c>
      <c r="F3619">
        <v>-80</v>
      </c>
      <c r="G3619">
        <v>-80</v>
      </c>
      <c r="H3619">
        <v>-3.1167769430000001</v>
      </c>
      <c r="I3619">
        <v>1.4723489279999999</v>
      </c>
    </row>
    <row r="3620" spans="1:9" x14ac:dyDescent="0.25">
      <c r="A3620">
        <v>72.38</v>
      </c>
      <c r="B3620">
        <v>0</v>
      </c>
      <c r="C3620">
        <v>0</v>
      </c>
      <c r="D3620">
        <v>2.6891961690000001E-2</v>
      </c>
      <c r="E3620">
        <v>5.8701440690000002E-2</v>
      </c>
      <c r="F3620">
        <v>-80</v>
      </c>
      <c r="G3620">
        <v>-80</v>
      </c>
      <c r="H3620">
        <v>-2.1693205830000002</v>
      </c>
      <c r="I3620">
        <v>-2.9476923940000002</v>
      </c>
    </row>
    <row r="3621" spans="1:9" x14ac:dyDescent="0.25">
      <c r="A3621">
        <v>72.400000000000006</v>
      </c>
      <c r="B3621">
        <v>0</v>
      </c>
      <c r="C3621">
        <v>0</v>
      </c>
      <c r="D3621">
        <v>2.670548297E-2</v>
      </c>
      <c r="E3621">
        <v>5.8690939099999999E-2</v>
      </c>
      <c r="F3621">
        <v>-80</v>
      </c>
      <c r="G3621">
        <v>-80</v>
      </c>
      <c r="H3621">
        <v>-3.1889371870000001</v>
      </c>
      <c r="I3621">
        <v>-1.7243953940000001</v>
      </c>
    </row>
    <row r="3622" spans="1:9" x14ac:dyDescent="0.25">
      <c r="A3622">
        <v>72.42</v>
      </c>
      <c r="B3622">
        <v>0</v>
      </c>
      <c r="C3622">
        <v>0</v>
      </c>
      <c r="D3622">
        <v>2.6148920879999999E-2</v>
      </c>
      <c r="E3622">
        <v>5.9745926409999997E-2</v>
      </c>
      <c r="F3622">
        <v>-80</v>
      </c>
      <c r="G3622">
        <v>-80</v>
      </c>
      <c r="H3622">
        <v>-2.4099514480000002</v>
      </c>
      <c r="I3622">
        <v>-0.94353759290000005</v>
      </c>
    </row>
    <row r="3623" spans="1:9" x14ac:dyDescent="0.25">
      <c r="A3623">
        <v>72.44</v>
      </c>
      <c r="B3623">
        <v>0</v>
      </c>
      <c r="C3623">
        <v>0</v>
      </c>
      <c r="D3623">
        <v>2.4731127549999999E-2</v>
      </c>
      <c r="E3623">
        <v>6.0327373449999999E-2</v>
      </c>
      <c r="F3623">
        <v>-80</v>
      </c>
      <c r="G3623">
        <v>-80</v>
      </c>
      <c r="H3623">
        <v>-3.4041545389999999</v>
      </c>
      <c r="I3623">
        <v>-1.5931491849999999</v>
      </c>
    </row>
    <row r="3624" spans="1:9" x14ac:dyDescent="0.25">
      <c r="A3624">
        <v>72.459999999999994</v>
      </c>
      <c r="B3624">
        <v>0</v>
      </c>
      <c r="C3624">
        <v>0</v>
      </c>
      <c r="D3624">
        <v>2.2891301659999998E-2</v>
      </c>
      <c r="E3624">
        <v>6.1745926739999998E-2</v>
      </c>
      <c r="F3624">
        <v>-80</v>
      </c>
      <c r="G3624">
        <v>-80</v>
      </c>
      <c r="H3624">
        <v>0.92258149389999999</v>
      </c>
      <c r="I3624">
        <v>0.6945390105</v>
      </c>
    </row>
    <row r="3625" spans="1:9" x14ac:dyDescent="0.25">
      <c r="A3625">
        <v>72.48</v>
      </c>
      <c r="B3625">
        <v>0</v>
      </c>
      <c r="C3625">
        <v>0</v>
      </c>
      <c r="D3625">
        <v>2.2845100609999999E-2</v>
      </c>
      <c r="E3625">
        <v>6.1987854539999998E-2</v>
      </c>
      <c r="F3625">
        <v>-80</v>
      </c>
      <c r="G3625">
        <v>-80</v>
      </c>
      <c r="H3625">
        <v>-0.92670381069999996</v>
      </c>
      <c r="I3625">
        <v>1.0820338730000001</v>
      </c>
    </row>
    <row r="3626" spans="1:9" x14ac:dyDescent="0.25">
      <c r="A3626">
        <v>72.5</v>
      </c>
      <c r="B3626">
        <v>0</v>
      </c>
      <c r="C3626">
        <v>0</v>
      </c>
      <c r="D3626">
        <v>2.332909964E-2</v>
      </c>
      <c r="E3626">
        <v>6.1380967500000001E-2</v>
      </c>
      <c r="F3626">
        <v>-80</v>
      </c>
      <c r="G3626">
        <v>-80</v>
      </c>
      <c r="H3626">
        <v>-1.3534036869999999</v>
      </c>
      <c r="I3626">
        <v>-1.685312629</v>
      </c>
    </row>
    <row r="3627" spans="1:9" x14ac:dyDescent="0.25">
      <c r="A3627">
        <v>72.52</v>
      </c>
      <c r="B3627">
        <v>0</v>
      </c>
      <c r="C3627">
        <v>0</v>
      </c>
      <c r="D3627">
        <v>2.366188541E-2</v>
      </c>
      <c r="E3627">
        <v>6.0176581139999998E-2</v>
      </c>
      <c r="F3627">
        <v>-80</v>
      </c>
      <c r="G3627">
        <v>-80</v>
      </c>
      <c r="H3627">
        <v>-5.6620598770000001E-3</v>
      </c>
      <c r="I3627">
        <v>-0.85166585449999999</v>
      </c>
    </row>
    <row r="3628" spans="1:9" x14ac:dyDescent="0.25">
      <c r="A3628">
        <v>72.540000000000006</v>
      </c>
      <c r="B3628">
        <v>0</v>
      </c>
      <c r="C3628">
        <v>0</v>
      </c>
      <c r="D3628">
        <v>3.1010564420000001E-2</v>
      </c>
      <c r="E3628">
        <v>5.6545868520000001E-2</v>
      </c>
      <c r="F3628">
        <v>-80</v>
      </c>
      <c r="G3628">
        <v>-80</v>
      </c>
      <c r="H3628">
        <v>-2.0218634610000001</v>
      </c>
      <c r="I3628">
        <v>2.008266211</v>
      </c>
    </row>
    <row r="3629" spans="1:9" x14ac:dyDescent="0.25">
      <c r="A3629">
        <v>72.56</v>
      </c>
      <c r="B3629">
        <v>0</v>
      </c>
      <c r="C3629">
        <v>0</v>
      </c>
      <c r="D3629">
        <v>3.1005052849999999E-2</v>
      </c>
      <c r="E3629">
        <v>5.7695642110000001E-2</v>
      </c>
      <c r="F3629">
        <v>-80</v>
      </c>
      <c r="G3629">
        <v>-80</v>
      </c>
      <c r="H3629">
        <v>-0.76773118969999998</v>
      </c>
      <c r="I3629">
        <v>-3.3051998619999998</v>
      </c>
    </row>
    <row r="3630" spans="1:9" x14ac:dyDescent="0.25">
      <c r="A3630">
        <v>72.58</v>
      </c>
      <c r="B3630">
        <v>0</v>
      </c>
      <c r="C3630">
        <v>0</v>
      </c>
      <c r="D3630">
        <v>2.9767535630000001E-2</v>
      </c>
      <c r="E3630">
        <v>5.7954646649999997E-2</v>
      </c>
      <c r="F3630">
        <v>-80</v>
      </c>
      <c r="G3630">
        <v>-80</v>
      </c>
      <c r="H3630">
        <v>2.7875871659999998</v>
      </c>
      <c r="I3630">
        <v>-0.8450004458</v>
      </c>
    </row>
    <row r="3631" spans="1:9" x14ac:dyDescent="0.25">
      <c r="A3631">
        <v>72.599999999999994</v>
      </c>
      <c r="B3631">
        <v>0</v>
      </c>
      <c r="C3631">
        <v>0</v>
      </c>
      <c r="D3631">
        <v>2.926908433E-2</v>
      </c>
      <c r="E3631">
        <v>5.9005185959999998E-2</v>
      </c>
      <c r="F3631">
        <v>-80</v>
      </c>
      <c r="G3631">
        <v>-80</v>
      </c>
      <c r="H3631">
        <v>2.5400352480000001</v>
      </c>
      <c r="I3631">
        <v>-0.37512862679999998</v>
      </c>
    </row>
    <row r="3632" spans="1:9" x14ac:dyDescent="0.25">
      <c r="A3632">
        <v>72.62</v>
      </c>
      <c r="B3632">
        <v>0</v>
      </c>
      <c r="C3632">
        <v>0</v>
      </c>
      <c r="D3632">
        <v>2.4385977539999999E-2</v>
      </c>
      <c r="E3632">
        <v>6.1307948080000001E-2</v>
      </c>
      <c r="F3632">
        <v>-80</v>
      </c>
      <c r="G3632">
        <v>-80</v>
      </c>
      <c r="H3632">
        <v>-4.2118835450000001</v>
      </c>
      <c r="I3632">
        <v>3.1683876510000002</v>
      </c>
    </row>
    <row r="3633" spans="1:9" x14ac:dyDescent="0.25">
      <c r="A3633">
        <v>72.64</v>
      </c>
      <c r="B3633">
        <v>0</v>
      </c>
      <c r="C3633">
        <v>0</v>
      </c>
      <c r="D3633">
        <v>2.3618575190000001E-2</v>
      </c>
      <c r="E3633">
        <v>6.1796382070000003E-2</v>
      </c>
      <c r="F3633">
        <v>-80</v>
      </c>
      <c r="G3633">
        <v>-80</v>
      </c>
      <c r="H3633">
        <v>-6.2779732049999995E-2</v>
      </c>
      <c r="I3633">
        <v>2.4721975330000001</v>
      </c>
    </row>
    <row r="3634" spans="1:9" x14ac:dyDescent="0.25">
      <c r="A3634">
        <v>72.66</v>
      </c>
      <c r="B3634">
        <v>0</v>
      </c>
      <c r="C3634">
        <v>0</v>
      </c>
      <c r="D3634">
        <v>2.4132352320000001E-2</v>
      </c>
      <c r="E3634">
        <v>6.1393164100000001E-2</v>
      </c>
      <c r="F3634">
        <v>-80</v>
      </c>
      <c r="G3634">
        <v>-80</v>
      </c>
      <c r="H3634">
        <v>2.03812623</v>
      </c>
      <c r="I3634">
        <v>-0.23398283119999999</v>
      </c>
    </row>
    <row r="3635" spans="1:9" x14ac:dyDescent="0.25">
      <c r="A3635">
        <v>72.680000000000007</v>
      </c>
      <c r="B3635">
        <v>0</v>
      </c>
      <c r="C3635">
        <v>0</v>
      </c>
      <c r="D3635">
        <v>2.5472931559999999E-2</v>
      </c>
      <c r="E3635">
        <v>6.0680259020000002E-2</v>
      </c>
      <c r="F3635">
        <v>-80</v>
      </c>
      <c r="G3635">
        <v>-80</v>
      </c>
      <c r="H3635">
        <v>-1.478842735</v>
      </c>
      <c r="I3635">
        <v>-0.43749317529999998</v>
      </c>
    </row>
    <row r="3636" spans="1:9" x14ac:dyDescent="0.25">
      <c r="A3636">
        <v>72.7</v>
      </c>
      <c r="B3636">
        <v>0</v>
      </c>
      <c r="C3636">
        <v>0</v>
      </c>
      <c r="D3636">
        <v>2.623945661E-2</v>
      </c>
      <c r="E3636">
        <v>5.9371825310000001E-2</v>
      </c>
      <c r="F3636">
        <v>-80</v>
      </c>
      <c r="G3636">
        <v>-80</v>
      </c>
      <c r="H3636">
        <v>0.68643635510000001</v>
      </c>
      <c r="I3636">
        <v>-4.2360181810000004</v>
      </c>
    </row>
    <row r="3637" spans="1:9" x14ac:dyDescent="0.25">
      <c r="A3637">
        <v>72.72</v>
      </c>
      <c r="B3637">
        <v>0</v>
      </c>
      <c r="C3637">
        <v>0</v>
      </c>
      <c r="D3637">
        <v>2.5868706410000001E-2</v>
      </c>
      <c r="E3637">
        <v>5.8946449310000003E-2</v>
      </c>
      <c r="F3637">
        <v>-80</v>
      </c>
      <c r="G3637">
        <v>-80</v>
      </c>
      <c r="H3637">
        <v>-3.026321888</v>
      </c>
      <c r="I3637">
        <v>1.4832818510000001</v>
      </c>
    </row>
    <row r="3638" spans="1:9" x14ac:dyDescent="0.25">
      <c r="A3638">
        <v>72.739999999999995</v>
      </c>
      <c r="B3638">
        <v>0</v>
      </c>
      <c r="C3638">
        <v>0</v>
      </c>
      <c r="D3638">
        <v>2.5557182729999999E-2</v>
      </c>
      <c r="E3638">
        <v>5.8811668310000002E-2</v>
      </c>
      <c r="F3638">
        <v>-80</v>
      </c>
      <c r="G3638">
        <v>-80</v>
      </c>
      <c r="H3638">
        <v>-2.1973910330000002</v>
      </c>
      <c r="I3638">
        <v>1.318419099</v>
      </c>
    </row>
    <row r="3639" spans="1:9" x14ac:dyDescent="0.25">
      <c r="A3639">
        <v>72.760000000000005</v>
      </c>
      <c r="B3639">
        <v>0</v>
      </c>
      <c r="C3639">
        <v>0</v>
      </c>
      <c r="D3639">
        <v>2.5680080059999999E-2</v>
      </c>
      <c r="E3639">
        <v>5.9091106060000002E-2</v>
      </c>
      <c r="F3639">
        <v>-80</v>
      </c>
      <c r="G3639">
        <v>-80</v>
      </c>
      <c r="H3639">
        <v>-2.5680747030000002</v>
      </c>
      <c r="I3639">
        <v>-2.187782764</v>
      </c>
    </row>
    <row r="3640" spans="1:9" x14ac:dyDescent="0.25">
      <c r="A3640">
        <v>72.78</v>
      </c>
      <c r="B3640">
        <v>0</v>
      </c>
      <c r="C3640">
        <v>0</v>
      </c>
      <c r="D3640">
        <v>2.2949436680000001E-2</v>
      </c>
      <c r="E3640">
        <v>6.0876734549999999E-2</v>
      </c>
      <c r="F3640">
        <v>-80</v>
      </c>
      <c r="G3640">
        <v>-80</v>
      </c>
      <c r="H3640">
        <v>0.80679684880000002</v>
      </c>
      <c r="I3640">
        <v>0.49723544720000001</v>
      </c>
    </row>
    <row r="3641" spans="1:9" x14ac:dyDescent="0.25">
      <c r="A3641">
        <v>72.8</v>
      </c>
      <c r="B3641">
        <v>0</v>
      </c>
      <c r="C3641">
        <v>0</v>
      </c>
      <c r="D3641">
        <v>2.303303219E-2</v>
      </c>
      <c r="E3641">
        <v>6.1565123499999999E-2</v>
      </c>
      <c r="F3641">
        <v>-80</v>
      </c>
      <c r="G3641">
        <v>-80</v>
      </c>
      <c r="H3641">
        <v>-2.3094334600000002</v>
      </c>
      <c r="I3641">
        <v>-0.67617416379999995</v>
      </c>
    </row>
    <row r="3642" spans="1:9" x14ac:dyDescent="0.25">
      <c r="A3642">
        <v>72.819999999999993</v>
      </c>
      <c r="B3642">
        <v>0</v>
      </c>
      <c r="C3642">
        <v>0</v>
      </c>
      <c r="D3642">
        <v>2.3116577419999999E-2</v>
      </c>
      <c r="E3642">
        <v>6.1116155239999997E-2</v>
      </c>
      <c r="F3642">
        <v>-80</v>
      </c>
      <c r="G3642">
        <v>-80</v>
      </c>
      <c r="H3642">
        <v>0.67346817260000003</v>
      </c>
      <c r="I3642">
        <v>-2.2657780650000001</v>
      </c>
    </row>
    <row r="3643" spans="1:9" x14ac:dyDescent="0.25">
      <c r="A3643">
        <v>72.84</v>
      </c>
      <c r="B3643">
        <v>0</v>
      </c>
      <c r="C3643">
        <v>0</v>
      </c>
      <c r="D3643">
        <v>2.4241076779999999E-2</v>
      </c>
      <c r="E3643">
        <v>6.0994714499999998E-2</v>
      </c>
      <c r="F3643">
        <v>-80</v>
      </c>
      <c r="G3643">
        <v>-80</v>
      </c>
      <c r="H3643">
        <v>1.1116211410000001</v>
      </c>
      <c r="I3643">
        <v>1.3699890379999999</v>
      </c>
    </row>
    <row r="3644" spans="1:9" x14ac:dyDescent="0.25">
      <c r="A3644">
        <v>72.86</v>
      </c>
      <c r="B3644">
        <v>0</v>
      </c>
      <c r="C3644">
        <v>0</v>
      </c>
      <c r="D3644">
        <v>2.642248757E-2</v>
      </c>
      <c r="E3644">
        <v>6.0058794919999998E-2</v>
      </c>
      <c r="F3644">
        <v>-80</v>
      </c>
      <c r="G3644">
        <v>-80</v>
      </c>
      <c r="H3644">
        <v>1.556327105</v>
      </c>
      <c r="I3644">
        <v>1.230746865</v>
      </c>
    </row>
    <row r="3645" spans="1:9" x14ac:dyDescent="0.25">
      <c r="A3645">
        <v>72.88</v>
      </c>
      <c r="B3645">
        <v>0</v>
      </c>
      <c r="C3645">
        <v>0</v>
      </c>
      <c r="D3645">
        <v>3.0376387760000002E-2</v>
      </c>
      <c r="E3645">
        <v>5.7288747280000003E-2</v>
      </c>
      <c r="F3645">
        <v>-80</v>
      </c>
      <c r="G3645">
        <v>-80</v>
      </c>
      <c r="H3645">
        <v>-5.1984853739999997</v>
      </c>
      <c r="I3645">
        <v>-3.4230065349999999</v>
      </c>
    </row>
    <row r="3646" spans="1:9" x14ac:dyDescent="0.25">
      <c r="A3646">
        <v>72.900000000000006</v>
      </c>
      <c r="B3646">
        <v>0</v>
      </c>
      <c r="C3646">
        <v>0</v>
      </c>
      <c r="D3646">
        <v>2.958548628E-2</v>
      </c>
      <c r="E3646">
        <v>5.7617634530000003E-2</v>
      </c>
      <c r="F3646">
        <v>-80</v>
      </c>
      <c r="G3646">
        <v>-80</v>
      </c>
      <c r="H3646">
        <v>-2.1379408839999998</v>
      </c>
      <c r="I3646">
        <v>-1.8049097059999999</v>
      </c>
    </row>
    <row r="3647" spans="1:9" x14ac:dyDescent="0.25">
      <c r="A3647">
        <v>72.92</v>
      </c>
      <c r="B3647">
        <v>0</v>
      </c>
      <c r="C3647">
        <v>0</v>
      </c>
      <c r="D3647">
        <v>2.8220523149999999E-2</v>
      </c>
      <c r="E3647">
        <v>5.7508062569999997E-2</v>
      </c>
      <c r="F3647">
        <v>-80</v>
      </c>
      <c r="G3647">
        <v>-80</v>
      </c>
      <c r="H3647">
        <v>-3.9474412799999997E-2</v>
      </c>
      <c r="I3647">
        <v>-4.1732368470000001</v>
      </c>
    </row>
    <row r="3648" spans="1:9" x14ac:dyDescent="0.25">
      <c r="A3648">
        <v>72.94</v>
      </c>
      <c r="B3648">
        <v>0</v>
      </c>
      <c r="C3648">
        <v>0</v>
      </c>
      <c r="D3648">
        <v>2.4727784100000001E-2</v>
      </c>
      <c r="E3648">
        <v>5.9144116939999998E-2</v>
      </c>
      <c r="F3648">
        <v>-80</v>
      </c>
      <c r="G3648">
        <v>-80</v>
      </c>
      <c r="H3648">
        <v>-2.2826199530000002</v>
      </c>
      <c r="I3648">
        <v>-0.26794424649999998</v>
      </c>
    </row>
    <row r="3649" spans="1:9" x14ac:dyDescent="0.25">
      <c r="A3649">
        <v>72.959999999999994</v>
      </c>
      <c r="B3649">
        <v>0</v>
      </c>
      <c r="C3649">
        <v>0</v>
      </c>
      <c r="D3649">
        <v>2.3211732509999999E-2</v>
      </c>
      <c r="E3649">
        <v>6.0547161850000003E-2</v>
      </c>
      <c r="F3649">
        <v>-80</v>
      </c>
      <c r="G3649">
        <v>-80</v>
      </c>
      <c r="H3649">
        <v>0.59032827619999995</v>
      </c>
      <c r="I3649">
        <v>-3.2258219719999999</v>
      </c>
    </row>
    <row r="3650" spans="1:9" x14ac:dyDescent="0.25">
      <c r="A3650">
        <v>72.98</v>
      </c>
      <c r="B3650">
        <v>0</v>
      </c>
      <c r="C3650">
        <v>0</v>
      </c>
      <c r="D3650">
        <v>2.3227818309999999E-2</v>
      </c>
      <c r="E3650">
        <v>6.016992778E-2</v>
      </c>
      <c r="F3650">
        <v>-80</v>
      </c>
      <c r="G3650">
        <v>-80</v>
      </c>
      <c r="H3650">
        <v>-0.5865569115</v>
      </c>
      <c r="I3650">
        <v>0.89759653809999995</v>
      </c>
    </row>
    <row r="3651" spans="1:9" x14ac:dyDescent="0.25">
      <c r="A3651">
        <v>73</v>
      </c>
      <c r="B3651">
        <v>0</v>
      </c>
      <c r="C3651">
        <v>0</v>
      </c>
      <c r="D3651">
        <v>2.4218944829999998E-2</v>
      </c>
      <c r="E3651">
        <v>6.0104552659999998E-2</v>
      </c>
      <c r="F3651">
        <v>-80</v>
      </c>
      <c r="G3651">
        <v>-80</v>
      </c>
      <c r="H3651">
        <v>1.6425241230000001</v>
      </c>
      <c r="I3651">
        <v>1.656764388</v>
      </c>
    </row>
    <row r="3652" spans="1:9" x14ac:dyDescent="0.25">
      <c r="A3652">
        <v>73.02</v>
      </c>
      <c r="B3652">
        <v>0</v>
      </c>
      <c r="C3652">
        <v>0</v>
      </c>
      <c r="D3652">
        <v>2.5336274879999999E-2</v>
      </c>
      <c r="E3652">
        <v>6.0084398839999997E-2</v>
      </c>
      <c r="F3652">
        <v>-80</v>
      </c>
      <c r="G3652">
        <v>-80</v>
      </c>
      <c r="H3652">
        <v>-9.3515761200000005E-2</v>
      </c>
      <c r="I3652">
        <v>-5.2777204510000004</v>
      </c>
    </row>
    <row r="3653" spans="1:9" x14ac:dyDescent="0.25">
      <c r="A3653">
        <v>73.040000000000006</v>
      </c>
      <c r="B3653">
        <v>0</v>
      </c>
      <c r="C3653">
        <v>0</v>
      </c>
      <c r="D3653">
        <v>2.8130441900000001E-2</v>
      </c>
      <c r="E3653">
        <v>5.8561392130000001E-2</v>
      </c>
      <c r="F3653">
        <v>-80</v>
      </c>
      <c r="G3653">
        <v>-80</v>
      </c>
      <c r="H3653">
        <v>-1.837308884</v>
      </c>
      <c r="I3653">
        <v>-0.2353966981</v>
      </c>
    </row>
    <row r="3654" spans="1:9" x14ac:dyDescent="0.25">
      <c r="A3654">
        <v>73.06</v>
      </c>
      <c r="B3654">
        <v>0</v>
      </c>
      <c r="C3654">
        <v>0</v>
      </c>
      <c r="D3654">
        <v>2.8125567359999999E-2</v>
      </c>
      <c r="E3654">
        <v>5.8195196089999998E-2</v>
      </c>
      <c r="F3654">
        <v>-80</v>
      </c>
      <c r="G3654">
        <v>-80</v>
      </c>
      <c r="H3654">
        <v>2.4414346220000001</v>
      </c>
      <c r="I3654">
        <v>1.126405001</v>
      </c>
    </row>
    <row r="3655" spans="1:9" x14ac:dyDescent="0.25">
      <c r="A3655">
        <v>73.08</v>
      </c>
      <c r="B3655">
        <v>0</v>
      </c>
      <c r="C3655">
        <v>0</v>
      </c>
      <c r="D3655">
        <v>2.743462659E-2</v>
      </c>
      <c r="E3655">
        <v>5.8740209789999998E-2</v>
      </c>
      <c r="F3655">
        <v>-80</v>
      </c>
      <c r="G3655">
        <v>-80</v>
      </c>
      <c r="H3655">
        <v>1.487234712</v>
      </c>
      <c r="I3655">
        <v>1.608004212</v>
      </c>
    </row>
    <row r="3656" spans="1:9" x14ac:dyDescent="0.25">
      <c r="A3656">
        <v>73.099999999999994</v>
      </c>
      <c r="B3656">
        <v>0</v>
      </c>
      <c r="C3656">
        <v>0</v>
      </c>
      <c r="D3656">
        <v>2.7635537089999999E-2</v>
      </c>
      <c r="E3656">
        <v>5.9579014780000002E-2</v>
      </c>
      <c r="F3656">
        <v>-80</v>
      </c>
      <c r="G3656">
        <v>-80</v>
      </c>
      <c r="H3656">
        <v>7.050172985E-2</v>
      </c>
      <c r="I3656">
        <v>0.1950545907</v>
      </c>
    </row>
    <row r="3657" spans="1:9" x14ac:dyDescent="0.25">
      <c r="A3657">
        <v>73.12</v>
      </c>
      <c r="B3657">
        <v>0</v>
      </c>
      <c r="C3657">
        <v>0</v>
      </c>
      <c r="D3657">
        <v>2.5125227869999999E-2</v>
      </c>
      <c r="E3657">
        <v>6.1177369209999999E-2</v>
      </c>
      <c r="F3657">
        <v>-80</v>
      </c>
      <c r="G3657">
        <v>-80</v>
      </c>
      <c r="H3657">
        <v>-2.5723259449999998</v>
      </c>
      <c r="I3657">
        <v>-2.580150127</v>
      </c>
    </row>
    <row r="3658" spans="1:9" x14ac:dyDescent="0.25">
      <c r="A3658">
        <v>73.14</v>
      </c>
      <c r="B3658">
        <v>0</v>
      </c>
      <c r="C3658">
        <v>0</v>
      </c>
      <c r="D3658">
        <v>2.3509144780000001E-2</v>
      </c>
      <c r="E3658">
        <v>6.1582535510000001E-2</v>
      </c>
      <c r="F3658">
        <v>-80</v>
      </c>
      <c r="G3658">
        <v>-80</v>
      </c>
      <c r="H3658">
        <v>-5.1890592580000003</v>
      </c>
      <c r="I3658">
        <v>-4.6243352890000002</v>
      </c>
    </row>
    <row r="3659" spans="1:9" x14ac:dyDescent="0.25">
      <c r="A3659">
        <v>73.16</v>
      </c>
      <c r="B3659">
        <v>0</v>
      </c>
      <c r="C3659">
        <v>0</v>
      </c>
      <c r="D3659">
        <v>2.3944582789999998E-2</v>
      </c>
      <c r="E3659">
        <v>6.0824990269999997E-2</v>
      </c>
      <c r="F3659">
        <v>-80</v>
      </c>
      <c r="G3659">
        <v>-80</v>
      </c>
      <c r="H3659">
        <v>2.9824373720000001</v>
      </c>
      <c r="I3659">
        <v>0.18458525840000001</v>
      </c>
    </row>
    <row r="3660" spans="1:9" x14ac:dyDescent="0.25">
      <c r="A3660">
        <v>73.180000000000007</v>
      </c>
      <c r="B3660">
        <v>0</v>
      </c>
      <c r="C3660">
        <v>0</v>
      </c>
      <c r="D3660">
        <v>2.455960028E-2</v>
      </c>
      <c r="E3660">
        <v>6.0410052540000002E-2</v>
      </c>
      <c r="F3660">
        <v>-80</v>
      </c>
      <c r="G3660">
        <v>-80</v>
      </c>
      <c r="H3660">
        <v>0.53177785870000005</v>
      </c>
      <c r="I3660">
        <v>-1.292150736</v>
      </c>
    </row>
    <row r="3661" spans="1:9" x14ac:dyDescent="0.25">
      <c r="A3661">
        <v>73.2</v>
      </c>
      <c r="B3661">
        <v>0</v>
      </c>
      <c r="C3661">
        <v>0</v>
      </c>
      <c r="D3661">
        <v>2.4937208740000001E-2</v>
      </c>
      <c r="E3661">
        <v>6.0114387419999998E-2</v>
      </c>
      <c r="F3661">
        <v>-80</v>
      </c>
      <c r="G3661">
        <v>-80</v>
      </c>
      <c r="H3661">
        <v>-0.81157332660000003</v>
      </c>
      <c r="I3661">
        <v>1.4050738810000001</v>
      </c>
    </row>
    <row r="3662" spans="1:9" x14ac:dyDescent="0.25">
      <c r="A3662">
        <v>73.22</v>
      </c>
      <c r="B3662">
        <v>0</v>
      </c>
      <c r="C3662">
        <v>0</v>
      </c>
      <c r="D3662">
        <v>2.5152858350000001E-2</v>
      </c>
      <c r="E3662">
        <v>5.9814445670000001E-2</v>
      </c>
      <c r="F3662">
        <v>-80</v>
      </c>
      <c r="G3662">
        <v>-80</v>
      </c>
      <c r="H3662">
        <v>-1.750291109</v>
      </c>
      <c r="I3662">
        <v>-3.6439394950000001</v>
      </c>
    </row>
    <row r="3663" spans="1:9" x14ac:dyDescent="0.25">
      <c r="A3663">
        <v>73.239999999999995</v>
      </c>
      <c r="B3663">
        <v>0</v>
      </c>
      <c r="C3663">
        <v>0</v>
      </c>
      <c r="D3663">
        <v>2.553608827E-2</v>
      </c>
      <c r="E3663">
        <v>5.9312481430000001E-2</v>
      </c>
      <c r="F3663">
        <v>-80</v>
      </c>
      <c r="G3663">
        <v>-80</v>
      </c>
      <c r="H3663">
        <v>-1.4698499439999999</v>
      </c>
      <c r="I3663">
        <v>-6.4658994669999998</v>
      </c>
    </row>
    <row r="3664" spans="1:9" x14ac:dyDescent="0.25">
      <c r="A3664">
        <v>73.260000000000005</v>
      </c>
      <c r="B3664">
        <v>0</v>
      </c>
      <c r="C3664">
        <v>0</v>
      </c>
      <c r="D3664">
        <v>2.5475472209999999E-2</v>
      </c>
      <c r="E3664">
        <v>5.9403266759999997E-2</v>
      </c>
      <c r="F3664">
        <v>-80</v>
      </c>
      <c r="G3664">
        <v>-80</v>
      </c>
      <c r="H3664">
        <v>-3.4520676140000002</v>
      </c>
      <c r="I3664">
        <v>3.4659926890000001</v>
      </c>
    </row>
    <row r="3665" spans="1:9" x14ac:dyDescent="0.25">
      <c r="A3665">
        <v>73.28</v>
      </c>
      <c r="B3665">
        <v>0</v>
      </c>
      <c r="C3665">
        <v>0</v>
      </c>
      <c r="D3665">
        <v>2.5027176370000001E-2</v>
      </c>
      <c r="E3665">
        <v>6.0289654880000002E-2</v>
      </c>
      <c r="F3665">
        <v>-80</v>
      </c>
      <c r="G3665">
        <v>-80</v>
      </c>
      <c r="H3665">
        <v>-3.5692417619999999</v>
      </c>
      <c r="I3665">
        <v>2.1081657410000001</v>
      </c>
    </row>
    <row r="3666" spans="1:9" x14ac:dyDescent="0.25">
      <c r="A3666">
        <v>73.3</v>
      </c>
      <c r="B3666">
        <v>0</v>
      </c>
      <c r="C3666">
        <v>0</v>
      </c>
      <c r="D3666">
        <v>2.5316258889999999E-2</v>
      </c>
      <c r="E3666">
        <v>6.0479693110000003E-2</v>
      </c>
      <c r="F3666">
        <v>-80</v>
      </c>
      <c r="G3666">
        <v>-80</v>
      </c>
      <c r="H3666">
        <v>1.9587522749999999</v>
      </c>
      <c r="I3666">
        <v>-0.44135540719999999</v>
      </c>
    </row>
    <row r="3667" spans="1:9" x14ac:dyDescent="0.25">
      <c r="A3667">
        <v>73.319999999999993</v>
      </c>
      <c r="B3667">
        <v>0</v>
      </c>
      <c r="C3667">
        <v>0</v>
      </c>
      <c r="D3667">
        <v>2.579568699E-2</v>
      </c>
      <c r="E3667">
        <v>5.9920541940000002E-2</v>
      </c>
      <c r="F3667">
        <v>-80</v>
      </c>
      <c r="G3667">
        <v>-80</v>
      </c>
      <c r="H3667">
        <v>-0.1003253683</v>
      </c>
      <c r="I3667">
        <v>-3.1109862330000002</v>
      </c>
    </row>
    <row r="3668" spans="1:9" x14ac:dyDescent="0.25">
      <c r="A3668">
        <v>73.34</v>
      </c>
      <c r="B3668">
        <v>0</v>
      </c>
      <c r="C3668">
        <v>0</v>
      </c>
      <c r="D3668">
        <v>2.6609543709999999E-2</v>
      </c>
      <c r="E3668">
        <v>6.0631304980000002E-2</v>
      </c>
      <c r="F3668">
        <v>-80</v>
      </c>
      <c r="G3668">
        <v>-80</v>
      </c>
      <c r="H3668">
        <v>3.2518801690000001</v>
      </c>
      <c r="I3668">
        <v>2.5889866349999999</v>
      </c>
    </row>
    <row r="3669" spans="1:9" x14ac:dyDescent="0.25">
      <c r="A3669">
        <v>73.36</v>
      </c>
      <c r="B3669">
        <v>0</v>
      </c>
      <c r="C3669">
        <v>0</v>
      </c>
      <c r="D3669">
        <v>2.4963773790000001E-2</v>
      </c>
      <c r="E3669">
        <v>6.1612024899999999E-2</v>
      </c>
      <c r="F3669">
        <v>-80</v>
      </c>
      <c r="G3669">
        <v>-80</v>
      </c>
      <c r="H3669">
        <v>-0.2123513967</v>
      </c>
      <c r="I3669">
        <v>-0.83304488659999998</v>
      </c>
    </row>
    <row r="3670" spans="1:9" x14ac:dyDescent="0.25">
      <c r="A3670">
        <v>73.38</v>
      </c>
      <c r="B3670">
        <v>0</v>
      </c>
      <c r="C3670">
        <v>0</v>
      </c>
      <c r="D3670">
        <v>2.4203127250000001E-2</v>
      </c>
      <c r="E3670">
        <v>6.1556376519999997E-2</v>
      </c>
      <c r="F3670">
        <v>-80</v>
      </c>
      <c r="G3670">
        <v>-80</v>
      </c>
      <c r="H3670">
        <v>-0.29082569479999998</v>
      </c>
      <c r="I3670">
        <v>1.25618422</v>
      </c>
    </row>
    <row r="3671" spans="1:9" x14ac:dyDescent="0.25">
      <c r="A3671">
        <v>73.400000000000006</v>
      </c>
      <c r="B3671">
        <v>0</v>
      </c>
      <c r="C3671">
        <v>0</v>
      </c>
      <c r="D3671">
        <v>2.4464473130000001E-2</v>
      </c>
      <c r="E3671">
        <v>6.140172109E-2</v>
      </c>
      <c r="F3671">
        <v>-80</v>
      </c>
      <c r="G3671">
        <v>-80</v>
      </c>
      <c r="H3671">
        <v>0.29984587429999998</v>
      </c>
      <c r="I3671">
        <v>6.2329858539999998E-2</v>
      </c>
    </row>
    <row r="3672" spans="1:9" x14ac:dyDescent="0.25">
      <c r="A3672">
        <v>73.42</v>
      </c>
      <c r="B3672">
        <v>0</v>
      </c>
      <c r="C3672">
        <v>0</v>
      </c>
      <c r="D3672">
        <v>2.537467144E-2</v>
      </c>
      <c r="E3672">
        <v>6.056013331E-2</v>
      </c>
      <c r="F3672">
        <v>-80</v>
      </c>
      <c r="G3672">
        <v>-80</v>
      </c>
      <c r="H3672">
        <v>0.89624994989999995</v>
      </c>
      <c r="I3672">
        <v>-1.329246521</v>
      </c>
    </row>
    <row r="3673" spans="1:9" x14ac:dyDescent="0.25">
      <c r="A3673">
        <v>73.44</v>
      </c>
      <c r="B3673">
        <v>0</v>
      </c>
      <c r="C3673">
        <v>0</v>
      </c>
      <c r="D3673">
        <v>2.6469958950000001E-2</v>
      </c>
      <c r="E3673">
        <v>5.9726562349999998E-2</v>
      </c>
      <c r="F3673">
        <v>-80</v>
      </c>
      <c r="G3673">
        <v>-80</v>
      </c>
      <c r="H3673">
        <v>-2.291017294</v>
      </c>
      <c r="I3673">
        <v>-1.3064558509999999</v>
      </c>
    </row>
    <row r="3674" spans="1:9" x14ac:dyDescent="0.25">
      <c r="A3674">
        <v>73.459999999999994</v>
      </c>
      <c r="B3674">
        <v>0</v>
      </c>
      <c r="C3674">
        <v>0</v>
      </c>
      <c r="D3674">
        <v>2.8593663129999999E-2</v>
      </c>
      <c r="E3674">
        <v>5.894811824E-2</v>
      </c>
      <c r="F3674">
        <v>-80</v>
      </c>
      <c r="G3674">
        <v>-80</v>
      </c>
      <c r="H3674">
        <v>-0.65888267759999997</v>
      </c>
      <c r="I3674">
        <v>-1.237726331</v>
      </c>
    </row>
    <row r="3675" spans="1:9" x14ac:dyDescent="0.25">
      <c r="A3675">
        <v>73.48</v>
      </c>
      <c r="B3675">
        <v>0</v>
      </c>
      <c r="C3675">
        <v>0</v>
      </c>
      <c r="D3675">
        <v>2.851803042E-2</v>
      </c>
      <c r="E3675">
        <v>5.9009402990000001E-2</v>
      </c>
      <c r="F3675">
        <v>-80</v>
      </c>
      <c r="G3675">
        <v>-80</v>
      </c>
      <c r="H3675">
        <v>-0.81644266840000002</v>
      </c>
      <c r="I3675">
        <v>-1.8660122159999999</v>
      </c>
    </row>
    <row r="3676" spans="1:9" x14ac:dyDescent="0.25">
      <c r="A3676">
        <v>73.5</v>
      </c>
      <c r="B3676">
        <v>0</v>
      </c>
      <c r="C3676">
        <v>0</v>
      </c>
      <c r="D3676">
        <v>2.8441116209999999E-2</v>
      </c>
      <c r="E3676">
        <v>5.8225557210000001E-2</v>
      </c>
      <c r="F3676">
        <v>-80</v>
      </c>
      <c r="G3676">
        <v>-80</v>
      </c>
      <c r="H3676">
        <v>0.58325362209999998</v>
      </c>
      <c r="I3676">
        <v>-4.6256456379999999</v>
      </c>
    </row>
    <row r="3677" spans="1:9" x14ac:dyDescent="0.25">
      <c r="A3677">
        <v>73.52</v>
      </c>
      <c r="B3677">
        <v>0</v>
      </c>
      <c r="C3677">
        <v>0</v>
      </c>
      <c r="D3677">
        <v>2.8536379340000001E-2</v>
      </c>
      <c r="E3677">
        <v>5.8012824509999998E-2</v>
      </c>
      <c r="F3677">
        <v>-80</v>
      </c>
      <c r="G3677">
        <v>-80</v>
      </c>
      <c r="H3677">
        <v>6.0476126670000001</v>
      </c>
      <c r="I3677">
        <v>-1.829443336</v>
      </c>
    </row>
    <row r="3678" spans="1:9" x14ac:dyDescent="0.25">
      <c r="A3678">
        <v>73.540000000000006</v>
      </c>
      <c r="B3678">
        <v>0</v>
      </c>
      <c r="C3678">
        <v>0</v>
      </c>
      <c r="D3678">
        <v>2.709624171E-2</v>
      </c>
      <c r="E3678">
        <v>5.9463553129999999E-2</v>
      </c>
      <c r="F3678">
        <v>-80</v>
      </c>
      <c r="G3678">
        <v>-80</v>
      </c>
      <c r="H3678">
        <v>-3.61222887</v>
      </c>
      <c r="I3678">
        <v>1.2310149669999999</v>
      </c>
    </row>
    <row r="3679" spans="1:9" x14ac:dyDescent="0.25">
      <c r="A3679">
        <v>73.56</v>
      </c>
      <c r="B3679">
        <v>0</v>
      </c>
      <c r="C3679">
        <v>0</v>
      </c>
      <c r="D3679">
        <v>2.6216929779999999E-2</v>
      </c>
      <c r="E3679">
        <v>5.9806641190000003E-2</v>
      </c>
      <c r="F3679">
        <v>-80</v>
      </c>
      <c r="G3679">
        <v>-80</v>
      </c>
      <c r="H3679">
        <v>-2.4260444639999998</v>
      </c>
      <c r="I3679">
        <v>3.1030712130000002</v>
      </c>
    </row>
    <row r="3680" spans="1:9" x14ac:dyDescent="0.25">
      <c r="A3680">
        <v>73.58</v>
      </c>
      <c r="B3680">
        <v>0</v>
      </c>
      <c r="C3680">
        <v>0</v>
      </c>
      <c r="D3680">
        <v>2.5889787819999999E-2</v>
      </c>
      <c r="E3680">
        <v>6.0667209329999999E-2</v>
      </c>
      <c r="F3680">
        <v>-80</v>
      </c>
      <c r="G3680">
        <v>-80</v>
      </c>
      <c r="H3680">
        <v>-0.16533823310000001</v>
      </c>
      <c r="I3680">
        <v>0.80702173710000003</v>
      </c>
    </row>
    <row r="3681" spans="1:9" x14ac:dyDescent="0.25">
      <c r="A3681">
        <v>73.599999999999994</v>
      </c>
      <c r="B3681">
        <v>0</v>
      </c>
      <c r="C3681">
        <v>0</v>
      </c>
      <c r="D3681">
        <v>2.5453038510000001E-2</v>
      </c>
      <c r="E3681">
        <v>6.0856498779999997E-2</v>
      </c>
      <c r="F3681">
        <v>-80</v>
      </c>
      <c r="G3681">
        <v>-80</v>
      </c>
      <c r="H3681">
        <v>0.66718798879999996</v>
      </c>
      <c r="I3681">
        <v>-1.386319876</v>
      </c>
    </row>
    <row r="3682" spans="1:9" x14ac:dyDescent="0.25">
      <c r="A3682">
        <v>73.62</v>
      </c>
      <c r="B3682">
        <v>0</v>
      </c>
      <c r="C3682">
        <v>0</v>
      </c>
      <c r="D3682">
        <v>2.5681287050000001E-2</v>
      </c>
      <c r="E3682">
        <v>5.9414420279999998E-2</v>
      </c>
      <c r="F3682">
        <v>-80</v>
      </c>
      <c r="G3682">
        <v>-80</v>
      </c>
      <c r="H3682">
        <v>-1.3315155510000001</v>
      </c>
      <c r="I3682">
        <v>-2.8206090929999998</v>
      </c>
    </row>
    <row r="3683" spans="1:9" x14ac:dyDescent="0.25">
      <c r="A3683">
        <v>73.64</v>
      </c>
      <c r="B3683">
        <v>0</v>
      </c>
      <c r="C3683">
        <v>0</v>
      </c>
      <c r="D3683">
        <v>2.5791980329999999E-2</v>
      </c>
      <c r="E3683">
        <v>5.906293914E-2</v>
      </c>
      <c r="F3683">
        <v>-80</v>
      </c>
      <c r="G3683">
        <v>-80</v>
      </c>
      <c r="H3683">
        <v>0.25110363959999998</v>
      </c>
      <c r="I3683">
        <v>0.72818344830000004</v>
      </c>
    </row>
    <row r="3684" spans="1:9" x14ac:dyDescent="0.25">
      <c r="A3684">
        <v>73.66</v>
      </c>
      <c r="B3684">
        <v>0</v>
      </c>
      <c r="C3684">
        <v>0</v>
      </c>
      <c r="D3684">
        <v>2.5900222359999999E-2</v>
      </c>
      <c r="E3684">
        <v>5.8656312529999997E-2</v>
      </c>
      <c r="F3684">
        <v>-80</v>
      </c>
      <c r="G3684">
        <v>-80</v>
      </c>
      <c r="H3684">
        <v>-2.255658865</v>
      </c>
      <c r="I3684">
        <v>-3.9102928640000001</v>
      </c>
    </row>
    <row r="3685" spans="1:9" x14ac:dyDescent="0.25">
      <c r="A3685">
        <v>73.680000000000007</v>
      </c>
      <c r="B3685">
        <v>0</v>
      </c>
      <c r="C3685">
        <v>0</v>
      </c>
      <c r="D3685">
        <v>2.6005670429999999E-2</v>
      </c>
      <c r="E3685">
        <v>5.8646548540000003E-2</v>
      </c>
      <c r="F3685">
        <v>-80</v>
      </c>
      <c r="G3685">
        <v>-80</v>
      </c>
      <c r="H3685">
        <v>0.20348587630000001</v>
      </c>
      <c r="I3685">
        <v>0.97567904000000005</v>
      </c>
    </row>
    <row r="3686" spans="1:9" x14ac:dyDescent="0.25">
      <c r="A3686">
        <v>73.7</v>
      </c>
      <c r="B3686">
        <v>0</v>
      </c>
      <c r="C3686">
        <v>0</v>
      </c>
      <c r="D3686">
        <v>2.577561326E-2</v>
      </c>
      <c r="E3686">
        <v>5.892731994E-2</v>
      </c>
      <c r="F3686">
        <v>-80</v>
      </c>
      <c r="G3686">
        <v>-80</v>
      </c>
      <c r="H3686">
        <v>-1.853796601</v>
      </c>
      <c r="I3686">
        <v>-2.3358738419999998</v>
      </c>
    </row>
    <row r="3687" spans="1:9" x14ac:dyDescent="0.25">
      <c r="A3687">
        <v>73.72</v>
      </c>
      <c r="B3687">
        <v>0</v>
      </c>
      <c r="C3687">
        <v>0</v>
      </c>
      <c r="D3687">
        <v>2.5493768980000001E-2</v>
      </c>
      <c r="E3687">
        <v>5.923829228E-2</v>
      </c>
      <c r="F3687">
        <v>-80</v>
      </c>
      <c r="G3687">
        <v>-80</v>
      </c>
      <c r="H3687">
        <v>-0.96390211579999996</v>
      </c>
      <c r="I3687">
        <v>-2.177303314</v>
      </c>
    </row>
    <row r="3688" spans="1:9" x14ac:dyDescent="0.25">
      <c r="A3688">
        <v>73.739999999999995</v>
      </c>
      <c r="B3688">
        <v>0</v>
      </c>
      <c r="C3688">
        <v>0</v>
      </c>
      <c r="D3688">
        <v>2.563904598E-2</v>
      </c>
      <c r="E3688">
        <v>5.9369731689999997E-2</v>
      </c>
      <c r="F3688">
        <v>-80</v>
      </c>
      <c r="G3688">
        <v>-80</v>
      </c>
      <c r="H3688">
        <v>0.66828393939999997</v>
      </c>
      <c r="I3688">
        <v>-0.15158203240000001</v>
      </c>
    </row>
    <row r="3689" spans="1:9" x14ac:dyDescent="0.25">
      <c r="A3689">
        <v>73.760000000000005</v>
      </c>
      <c r="B3689">
        <v>0</v>
      </c>
      <c r="C3689">
        <v>0</v>
      </c>
      <c r="D3689">
        <v>2.5093767789999999E-2</v>
      </c>
      <c r="E3689">
        <v>5.927493423E-2</v>
      </c>
      <c r="F3689">
        <v>-80</v>
      </c>
      <c r="G3689">
        <v>-80</v>
      </c>
      <c r="H3689">
        <v>-2.6992089749999999</v>
      </c>
      <c r="I3689">
        <v>1.252040386</v>
      </c>
    </row>
    <row r="3690" spans="1:9" x14ac:dyDescent="0.25">
      <c r="A3690">
        <v>73.78</v>
      </c>
      <c r="B3690">
        <v>0</v>
      </c>
      <c r="C3690">
        <v>0</v>
      </c>
      <c r="D3690">
        <v>2.4857450279999999E-2</v>
      </c>
      <c r="E3690">
        <v>5.9232730419999997E-2</v>
      </c>
      <c r="F3690">
        <v>-80</v>
      </c>
      <c r="G3690">
        <v>-80</v>
      </c>
      <c r="H3690">
        <v>-0.54930770399999995</v>
      </c>
      <c r="I3690">
        <v>-0.81758278610000001</v>
      </c>
    </row>
    <row r="3691" spans="1:9" x14ac:dyDescent="0.25">
      <c r="A3691">
        <v>73.8</v>
      </c>
      <c r="B3691">
        <v>0</v>
      </c>
      <c r="C3691">
        <v>0</v>
      </c>
      <c r="D3691">
        <v>2.5832289830000001E-2</v>
      </c>
      <c r="E3691">
        <v>5.9034474189999998E-2</v>
      </c>
      <c r="F3691">
        <v>-80</v>
      </c>
      <c r="G3691">
        <v>-80</v>
      </c>
      <c r="H3691">
        <v>-0.29006657000000002</v>
      </c>
      <c r="I3691">
        <v>-2.1669955249999999</v>
      </c>
    </row>
    <row r="3692" spans="1:9" x14ac:dyDescent="0.25">
      <c r="A3692">
        <v>73.819999999999993</v>
      </c>
      <c r="B3692">
        <v>0</v>
      </c>
      <c r="C3692">
        <v>0</v>
      </c>
      <c r="D3692">
        <v>2.6129204780000002E-2</v>
      </c>
      <c r="E3692">
        <v>5.8730859310000001E-2</v>
      </c>
      <c r="F3692">
        <v>-80</v>
      </c>
      <c r="G3692">
        <v>-80</v>
      </c>
      <c r="H3692">
        <v>0.16050428150000001</v>
      </c>
      <c r="I3692">
        <v>-2.2374737260000002</v>
      </c>
    </row>
    <row r="3693" spans="1:9" x14ac:dyDescent="0.25">
      <c r="A3693">
        <v>73.84</v>
      </c>
      <c r="B3693">
        <v>0</v>
      </c>
      <c r="C3693">
        <v>0</v>
      </c>
      <c r="D3693">
        <v>2.5935916230000002E-2</v>
      </c>
      <c r="E3693">
        <v>5.8759175240000003E-2</v>
      </c>
      <c r="F3693">
        <v>-80</v>
      </c>
      <c r="G3693">
        <v>-80</v>
      </c>
      <c r="H3693">
        <v>-0.31323820349999998</v>
      </c>
      <c r="I3693">
        <v>0.3436833024</v>
      </c>
    </row>
    <row r="3694" spans="1:9" x14ac:dyDescent="0.25">
      <c r="A3694">
        <v>73.86</v>
      </c>
      <c r="B3694">
        <v>0</v>
      </c>
      <c r="C3694">
        <v>0</v>
      </c>
      <c r="D3694">
        <v>2.6734892279999999E-2</v>
      </c>
      <c r="E3694">
        <v>5.8762453499999999E-2</v>
      </c>
      <c r="F3694">
        <v>-80</v>
      </c>
      <c r="G3694">
        <v>-80</v>
      </c>
      <c r="H3694">
        <v>-2.4073882100000001</v>
      </c>
      <c r="I3694">
        <v>-0.63332152370000006</v>
      </c>
    </row>
    <row r="3695" spans="1:9" x14ac:dyDescent="0.25">
      <c r="A3695">
        <v>73.88</v>
      </c>
      <c r="B3695">
        <v>0</v>
      </c>
      <c r="C3695">
        <v>0</v>
      </c>
      <c r="D3695">
        <v>2.7917457739999998E-2</v>
      </c>
      <c r="E3695">
        <v>5.8630984279999999E-2</v>
      </c>
      <c r="F3695">
        <v>-80</v>
      </c>
      <c r="G3695">
        <v>-80</v>
      </c>
      <c r="H3695">
        <v>-0.41490167379999998</v>
      </c>
      <c r="I3695">
        <v>0.86050212380000002</v>
      </c>
    </row>
    <row r="3696" spans="1:9" x14ac:dyDescent="0.25">
      <c r="A3696">
        <v>73.900000000000006</v>
      </c>
      <c r="B3696">
        <v>0</v>
      </c>
      <c r="C3696">
        <v>0</v>
      </c>
      <c r="D3696">
        <v>2.7812048789999998E-2</v>
      </c>
      <c r="E3696">
        <v>5.8831103150000001E-2</v>
      </c>
      <c r="F3696">
        <v>-80</v>
      </c>
      <c r="G3696">
        <v>-80</v>
      </c>
      <c r="H3696">
        <v>-0.34849175809999999</v>
      </c>
      <c r="I3696">
        <v>-1.077077031</v>
      </c>
    </row>
    <row r="3697" spans="1:9" x14ac:dyDescent="0.25">
      <c r="A3697">
        <v>73.92</v>
      </c>
      <c r="B3697">
        <v>0</v>
      </c>
      <c r="C3697">
        <v>0</v>
      </c>
      <c r="D3697">
        <v>2.6859940959999998E-2</v>
      </c>
      <c r="E3697">
        <v>5.9142392129999999E-2</v>
      </c>
      <c r="F3697">
        <v>-80</v>
      </c>
      <c r="G3697">
        <v>-80</v>
      </c>
      <c r="H3697">
        <v>-1.758552194</v>
      </c>
      <c r="I3697">
        <v>-3.6372685429999998</v>
      </c>
    </row>
    <row r="3698" spans="1:9" x14ac:dyDescent="0.25">
      <c r="A3698">
        <v>73.94</v>
      </c>
      <c r="B3698">
        <v>0</v>
      </c>
      <c r="C3698">
        <v>0</v>
      </c>
      <c r="D3698">
        <v>2.4993231519999999E-2</v>
      </c>
      <c r="E3698">
        <v>6.0087461020000003E-2</v>
      </c>
      <c r="F3698">
        <v>-80</v>
      </c>
      <c r="G3698">
        <v>-80</v>
      </c>
      <c r="H3698">
        <v>-2.858543396</v>
      </c>
      <c r="I3698">
        <v>1.6657550329999999</v>
      </c>
    </row>
    <row r="3699" spans="1:9" x14ac:dyDescent="0.25">
      <c r="A3699">
        <v>73.959999999999994</v>
      </c>
      <c r="B3699">
        <v>0</v>
      </c>
      <c r="C3699">
        <v>0</v>
      </c>
      <c r="D3699">
        <v>2.3875052109999999E-2</v>
      </c>
      <c r="E3699">
        <v>6.060452014E-2</v>
      </c>
      <c r="F3699">
        <v>-80</v>
      </c>
      <c r="G3699">
        <v>-80</v>
      </c>
      <c r="H3699">
        <v>-3.682221889</v>
      </c>
      <c r="I3699">
        <v>-0.24736599619999999</v>
      </c>
    </row>
    <row r="3700" spans="1:9" x14ac:dyDescent="0.25">
      <c r="A3700">
        <v>73.98</v>
      </c>
      <c r="B3700">
        <v>0</v>
      </c>
      <c r="C3700">
        <v>0</v>
      </c>
      <c r="D3700">
        <v>2.3887086660000001E-2</v>
      </c>
      <c r="E3700">
        <v>6.0415055600000003E-2</v>
      </c>
      <c r="F3700">
        <v>-80</v>
      </c>
      <c r="G3700">
        <v>-80</v>
      </c>
      <c r="H3700">
        <v>-6.3081927600000004E-2</v>
      </c>
      <c r="I3700">
        <v>-1.5232492689999999</v>
      </c>
    </row>
    <row r="3701" spans="1:9" x14ac:dyDescent="0.25">
      <c r="A3701">
        <v>74</v>
      </c>
      <c r="B3701">
        <v>0</v>
      </c>
      <c r="C3701">
        <v>0</v>
      </c>
      <c r="D3701">
        <v>2.5034070009999999E-2</v>
      </c>
      <c r="E3701">
        <v>6.0258790850000001E-2</v>
      </c>
      <c r="F3701">
        <v>-80</v>
      </c>
      <c r="G3701">
        <v>-80</v>
      </c>
      <c r="H3701">
        <v>0.50032484529999999</v>
      </c>
      <c r="I3701">
        <v>1.481912136</v>
      </c>
    </row>
    <row r="3702" spans="1:9" x14ac:dyDescent="0.25">
      <c r="A3702">
        <v>74.02</v>
      </c>
      <c r="B3702">
        <v>0</v>
      </c>
      <c r="C3702">
        <v>0</v>
      </c>
      <c r="D3702">
        <v>2.6137663049999999E-2</v>
      </c>
      <c r="E3702">
        <v>5.996233225E-2</v>
      </c>
      <c r="F3702">
        <v>-80</v>
      </c>
      <c r="G3702">
        <v>-80</v>
      </c>
      <c r="H3702">
        <v>1.932121277</v>
      </c>
      <c r="I3702">
        <v>0.23989579080000001</v>
      </c>
    </row>
    <row r="3703" spans="1:9" x14ac:dyDescent="0.25">
      <c r="A3703">
        <v>74.040000000000006</v>
      </c>
      <c r="B3703">
        <v>0</v>
      </c>
      <c r="C3703">
        <v>0</v>
      </c>
      <c r="D3703">
        <v>2.6966359469999999E-2</v>
      </c>
      <c r="E3703">
        <v>5.8947801590000001E-2</v>
      </c>
      <c r="F3703">
        <v>-80</v>
      </c>
      <c r="G3703">
        <v>-80</v>
      </c>
      <c r="H3703">
        <v>1.4846851830000001</v>
      </c>
      <c r="I3703">
        <v>-3.4179954530000001</v>
      </c>
    </row>
    <row r="3704" spans="1:9" x14ac:dyDescent="0.25">
      <c r="A3704">
        <v>74.06</v>
      </c>
      <c r="B3704">
        <v>0</v>
      </c>
      <c r="C3704">
        <v>0</v>
      </c>
      <c r="D3704">
        <v>2.6712449270000001E-2</v>
      </c>
      <c r="E3704">
        <v>5.857441947E-2</v>
      </c>
      <c r="F3704">
        <v>-80</v>
      </c>
      <c r="G3704">
        <v>-80</v>
      </c>
      <c r="H3704">
        <v>0.95319974419999998</v>
      </c>
      <c r="I3704">
        <v>0.44880706069999998</v>
      </c>
    </row>
    <row r="3705" spans="1:9" x14ac:dyDescent="0.25">
      <c r="A3705">
        <v>74.08</v>
      </c>
      <c r="B3705">
        <v>0</v>
      </c>
      <c r="C3705">
        <v>0</v>
      </c>
      <c r="D3705">
        <v>2.6401793579999999E-2</v>
      </c>
      <c r="E3705">
        <v>5.9047151360000001E-2</v>
      </c>
      <c r="F3705">
        <v>-80</v>
      </c>
      <c r="G3705">
        <v>-80</v>
      </c>
      <c r="H3705">
        <v>6.3823102969999997E-3</v>
      </c>
      <c r="I3705">
        <v>-0.38331067559999998</v>
      </c>
    </row>
    <row r="3706" spans="1:9" x14ac:dyDescent="0.25">
      <c r="A3706">
        <v>74.099999999999994</v>
      </c>
      <c r="B3706">
        <v>0</v>
      </c>
      <c r="C3706">
        <v>0</v>
      </c>
      <c r="D3706">
        <v>2.662291378E-2</v>
      </c>
      <c r="E3706">
        <v>5.8964155609999999E-2</v>
      </c>
      <c r="F3706">
        <v>-80</v>
      </c>
      <c r="G3706">
        <v>-80</v>
      </c>
      <c r="H3706">
        <v>0.51132893560000003</v>
      </c>
      <c r="I3706">
        <v>5.824849755E-2</v>
      </c>
    </row>
    <row r="3707" spans="1:9" x14ac:dyDescent="0.25">
      <c r="A3707">
        <v>74.12</v>
      </c>
      <c r="B3707">
        <v>0</v>
      </c>
      <c r="C3707">
        <v>0</v>
      </c>
      <c r="D3707">
        <v>2.605489083E-2</v>
      </c>
      <c r="E3707">
        <v>5.8629009869999998E-2</v>
      </c>
      <c r="F3707">
        <v>-80</v>
      </c>
      <c r="G3707">
        <v>-80</v>
      </c>
      <c r="H3707">
        <v>-3.75</v>
      </c>
      <c r="I3707">
        <v>-7.7266435619999996</v>
      </c>
    </row>
    <row r="3708" spans="1:9" x14ac:dyDescent="0.25">
      <c r="A3708">
        <v>74.14</v>
      </c>
      <c r="B3708">
        <v>0</v>
      </c>
      <c r="C3708">
        <v>0</v>
      </c>
      <c r="D3708">
        <v>2.5690946730000001E-2</v>
      </c>
      <c r="E3708">
        <v>5.8645583690000003E-2</v>
      </c>
      <c r="F3708">
        <v>-80</v>
      </c>
      <c r="G3708">
        <v>-80</v>
      </c>
      <c r="H3708">
        <v>-1.479946494</v>
      </c>
      <c r="I3708">
        <v>2.7434159069999998E-2</v>
      </c>
    </row>
    <row r="3709" spans="1:9" x14ac:dyDescent="0.25">
      <c r="A3709">
        <v>74.16</v>
      </c>
      <c r="B3709">
        <v>0</v>
      </c>
      <c r="C3709">
        <v>0</v>
      </c>
      <c r="D3709">
        <v>2.596263587E-2</v>
      </c>
      <c r="E3709">
        <v>5.999869108E-2</v>
      </c>
      <c r="F3709">
        <v>-80</v>
      </c>
      <c r="G3709">
        <v>-80</v>
      </c>
      <c r="H3709">
        <v>-0.1905355155</v>
      </c>
      <c r="I3709">
        <v>2.4996342660000002</v>
      </c>
    </row>
    <row r="3710" spans="1:9" x14ac:dyDescent="0.25">
      <c r="A3710">
        <v>74.180000000000007</v>
      </c>
      <c r="B3710">
        <v>0</v>
      </c>
      <c r="C3710">
        <v>0</v>
      </c>
      <c r="D3710">
        <v>2.5418216359999999E-2</v>
      </c>
      <c r="E3710">
        <v>6.0281805690000002E-2</v>
      </c>
      <c r="F3710">
        <v>-80</v>
      </c>
      <c r="G3710">
        <v>-80</v>
      </c>
      <c r="H3710">
        <v>-3.036609173</v>
      </c>
      <c r="I3710">
        <v>0.91604602339999996</v>
      </c>
    </row>
    <row r="3711" spans="1:9" x14ac:dyDescent="0.25">
      <c r="A3711">
        <v>74.2</v>
      </c>
      <c r="B3711">
        <v>0</v>
      </c>
      <c r="C3711">
        <v>0</v>
      </c>
      <c r="D3711">
        <v>2.512617223E-2</v>
      </c>
      <c r="E3711">
        <v>6.0763582589999997E-2</v>
      </c>
      <c r="F3711">
        <v>-80</v>
      </c>
      <c r="G3711">
        <v>-80</v>
      </c>
      <c r="H3711">
        <v>0.37889581919999998</v>
      </c>
      <c r="I3711">
        <v>0.97947281600000002</v>
      </c>
    </row>
    <row r="3712" spans="1:9" x14ac:dyDescent="0.25">
      <c r="A3712">
        <v>74.22</v>
      </c>
      <c r="B3712">
        <v>0</v>
      </c>
      <c r="C3712">
        <v>0</v>
      </c>
      <c r="D3712">
        <v>2.5121757759999998E-2</v>
      </c>
      <c r="E3712">
        <v>6.02086857E-2</v>
      </c>
      <c r="F3712">
        <v>-80</v>
      </c>
      <c r="G3712">
        <v>-80</v>
      </c>
      <c r="H3712">
        <v>0.52799022200000001</v>
      </c>
      <c r="I3712">
        <v>-1.180749893</v>
      </c>
    </row>
    <row r="3713" spans="1:9" x14ac:dyDescent="0.25">
      <c r="A3713">
        <v>74.239999999999995</v>
      </c>
      <c r="B3713">
        <v>0</v>
      </c>
      <c r="C3713">
        <v>0</v>
      </c>
      <c r="D3713">
        <v>2.531601675E-2</v>
      </c>
      <c r="E3713">
        <v>5.9441953899999997E-2</v>
      </c>
      <c r="F3713">
        <v>-80</v>
      </c>
      <c r="G3713">
        <v>-80</v>
      </c>
      <c r="H3713">
        <v>-2.8339819909999999</v>
      </c>
      <c r="I3713">
        <v>-2.5265622140000001</v>
      </c>
    </row>
    <row r="3714" spans="1:9" x14ac:dyDescent="0.25">
      <c r="A3714">
        <v>74.260000000000005</v>
      </c>
      <c r="B3714">
        <v>0</v>
      </c>
      <c r="C3714">
        <v>0</v>
      </c>
      <c r="D3714">
        <v>2.456427366E-2</v>
      </c>
      <c r="E3714">
        <v>5.9958498919999999E-2</v>
      </c>
      <c r="F3714">
        <v>-80</v>
      </c>
      <c r="G3714">
        <v>-80</v>
      </c>
      <c r="H3714">
        <v>-6.1293434350000002E-2</v>
      </c>
      <c r="I3714">
        <v>0.80500870940000002</v>
      </c>
    </row>
    <row r="3715" spans="1:9" x14ac:dyDescent="0.25">
      <c r="A3715">
        <v>74.28</v>
      </c>
      <c r="B3715">
        <v>0</v>
      </c>
      <c r="C3715">
        <v>0</v>
      </c>
      <c r="D3715">
        <v>2.3615594949999999E-2</v>
      </c>
      <c r="E3715">
        <v>6.1372011900000002E-2</v>
      </c>
      <c r="F3715">
        <v>-80</v>
      </c>
      <c r="G3715">
        <v>-80</v>
      </c>
      <c r="H3715">
        <v>-2.973058939</v>
      </c>
      <c r="I3715">
        <v>0.75691664219999999</v>
      </c>
    </row>
    <row r="3716" spans="1:9" x14ac:dyDescent="0.25">
      <c r="A3716">
        <v>74.3</v>
      </c>
      <c r="B3716">
        <v>0</v>
      </c>
      <c r="C3716">
        <v>0</v>
      </c>
      <c r="D3716">
        <v>2.3941339919999999E-2</v>
      </c>
      <c r="E3716">
        <v>6.1404556040000002E-2</v>
      </c>
      <c r="F3716">
        <v>-80</v>
      </c>
      <c r="G3716">
        <v>-80</v>
      </c>
      <c r="H3716">
        <v>-1.3101729150000001</v>
      </c>
      <c r="I3716">
        <v>0.85125988720000001</v>
      </c>
    </row>
    <row r="3717" spans="1:9" x14ac:dyDescent="0.25">
      <c r="A3717">
        <v>74.319999999999993</v>
      </c>
      <c r="B3717">
        <v>0</v>
      </c>
      <c r="C3717">
        <v>0</v>
      </c>
      <c r="D3717">
        <v>2.48330906E-2</v>
      </c>
      <c r="E3717">
        <v>6.0865815730000002E-2</v>
      </c>
      <c r="F3717">
        <v>-80</v>
      </c>
      <c r="G3717">
        <v>-80</v>
      </c>
      <c r="H3717">
        <v>-0.53249639270000004</v>
      </c>
      <c r="I3717">
        <v>-1.066976309</v>
      </c>
    </row>
    <row r="3718" spans="1:9" x14ac:dyDescent="0.25">
      <c r="A3718">
        <v>74.34</v>
      </c>
      <c r="B3718">
        <v>0</v>
      </c>
      <c r="C3718">
        <v>0</v>
      </c>
      <c r="D3718">
        <v>2.4468408899999999E-2</v>
      </c>
      <c r="E3718">
        <v>6.1191853140000002E-2</v>
      </c>
      <c r="F3718">
        <v>-80</v>
      </c>
      <c r="G3718">
        <v>-80</v>
      </c>
      <c r="H3718">
        <v>-4.6999492649999999</v>
      </c>
      <c r="I3718">
        <v>1.576159716</v>
      </c>
    </row>
    <row r="3719" spans="1:9" x14ac:dyDescent="0.25">
      <c r="A3719">
        <v>74.36</v>
      </c>
      <c r="B3719">
        <v>0</v>
      </c>
      <c r="C3719">
        <v>0</v>
      </c>
      <c r="D3719">
        <v>2.4791892619999999E-2</v>
      </c>
      <c r="E3719">
        <v>6.0562510040000003E-2</v>
      </c>
      <c r="F3719">
        <v>-80</v>
      </c>
      <c r="G3719">
        <v>-80</v>
      </c>
      <c r="H3719">
        <v>-0.35204720499999997</v>
      </c>
      <c r="I3719">
        <v>-2.0664927959999999</v>
      </c>
    </row>
    <row r="3720" spans="1:9" x14ac:dyDescent="0.25">
      <c r="A3720">
        <v>74.38</v>
      </c>
      <c r="B3720">
        <v>0</v>
      </c>
      <c r="C3720">
        <v>0</v>
      </c>
      <c r="D3720">
        <v>2.554500476E-2</v>
      </c>
      <c r="E3720">
        <v>6.0533046719999997E-2</v>
      </c>
      <c r="F3720">
        <v>-80</v>
      </c>
      <c r="G3720">
        <v>-80</v>
      </c>
      <c r="H3720">
        <v>-2.3986892700000002</v>
      </c>
      <c r="I3720">
        <v>0.97494161130000001</v>
      </c>
    </row>
    <row r="3721" spans="1:9" x14ac:dyDescent="0.25">
      <c r="A3721">
        <v>74.400000000000006</v>
      </c>
      <c r="B3721">
        <v>0</v>
      </c>
      <c r="C3721">
        <v>0</v>
      </c>
      <c r="D3721">
        <v>2.5545971470000001E-2</v>
      </c>
      <c r="E3721">
        <v>6.059813872E-2</v>
      </c>
      <c r="F3721">
        <v>-80</v>
      </c>
      <c r="G3721">
        <v>-80</v>
      </c>
      <c r="H3721">
        <v>-2.0110754970000002</v>
      </c>
      <c r="I3721">
        <v>-1.9184377189999999</v>
      </c>
    </row>
    <row r="3722" spans="1:9" x14ac:dyDescent="0.25">
      <c r="A3722">
        <v>74.42</v>
      </c>
      <c r="B3722">
        <v>0</v>
      </c>
      <c r="C3722">
        <v>0</v>
      </c>
      <c r="D3722">
        <v>2.5647472590000001E-2</v>
      </c>
      <c r="E3722">
        <v>6.0426604000000002E-2</v>
      </c>
      <c r="F3722">
        <v>-80</v>
      </c>
      <c r="G3722">
        <v>-80</v>
      </c>
      <c r="H3722">
        <v>-4.2519187929999998</v>
      </c>
      <c r="I3722">
        <v>-1.2930260899999999</v>
      </c>
    </row>
    <row r="3723" spans="1:9" x14ac:dyDescent="0.25">
      <c r="A3723">
        <v>74.44</v>
      </c>
      <c r="B3723">
        <v>0</v>
      </c>
      <c r="C3723">
        <v>0</v>
      </c>
      <c r="D3723">
        <v>2.518247627E-2</v>
      </c>
      <c r="E3723">
        <v>6.0602806510000003E-2</v>
      </c>
      <c r="F3723">
        <v>-80</v>
      </c>
      <c r="G3723">
        <v>-80</v>
      </c>
      <c r="H3723">
        <v>-2.0231869219999998</v>
      </c>
      <c r="I3723">
        <v>-2.5387687680000002</v>
      </c>
    </row>
    <row r="3724" spans="1:9" x14ac:dyDescent="0.25">
      <c r="A3724">
        <v>74.459999999999994</v>
      </c>
      <c r="B3724">
        <v>0</v>
      </c>
      <c r="C3724">
        <v>0</v>
      </c>
      <c r="D3724">
        <v>2.5138551370000001E-2</v>
      </c>
      <c r="E3724">
        <v>6.0422342269999998E-2</v>
      </c>
      <c r="F3724">
        <v>-80</v>
      </c>
      <c r="G3724">
        <v>-80</v>
      </c>
      <c r="H3724">
        <v>-5.4820909499999999</v>
      </c>
      <c r="I3724">
        <v>-2.054829121</v>
      </c>
    </row>
    <row r="3725" spans="1:9" x14ac:dyDescent="0.25">
      <c r="A3725">
        <v>74.48</v>
      </c>
      <c r="B3725">
        <v>0</v>
      </c>
      <c r="C3725">
        <v>0</v>
      </c>
      <c r="D3725">
        <v>2.477214485E-2</v>
      </c>
      <c r="E3725">
        <v>6.0630217190000002E-2</v>
      </c>
      <c r="F3725">
        <v>-80</v>
      </c>
      <c r="G3725">
        <v>-80</v>
      </c>
      <c r="H3725">
        <v>-6.6804289819999996</v>
      </c>
      <c r="I3725">
        <v>-0.758529067</v>
      </c>
    </row>
    <row r="3726" spans="1:9" x14ac:dyDescent="0.25">
      <c r="A3726">
        <v>74.5</v>
      </c>
      <c r="B3726">
        <v>0</v>
      </c>
      <c r="C3726">
        <v>0</v>
      </c>
      <c r="D3726">
        <v>2.487612702E-2</v>
      </c>
      <c r="E3726">
        <v>6.0448598120000002E-2</v>
      </c>
      <c r="F3726">
        <v>-80</v>
      </c>
      <c r="G3726">
        <v>-80</v>
      </c>
      <c r="H3726">
        <v>-0.21329072120000001</v>
      </c>
      <c r="I3726">
        <v>1.375065207</v>
      </c>
    </row>
    <row r="3727" spans="1:9" x14ac:dyDescent="0.25">
      <c r="A3727">
        <v>74.52</v>
      </c>
      <c r="B3727">
        <v>0</v>
      </c>
      <c r="C3727">
        <v>0</v>
      </c>
      <c r="D3727">
        <v>2.4123115470000001E-2</v>
      </c>
      <c r="E3727">
        <v>6.2226638200000003E-2</v>
      </c>
      <c r="F3727">
        <v>-80</v>
      </c>
      <c r="G3727">
        <v>-80</v>
      </c>
      <c r="H3727">
        <v>-3.7073657510000002</v>
      </c>
      <c r="I3727">
        <v>-2.4333431719999998</v>
      </c>
    </row>
    <row r="3728" spans="1:9" x14ac:dyDescent="0.25">
      <c r="A3728">
        <v>74.540000000000006</v>
      </c>
      <c r="B3728">
        <v>0</v>
      </c>
      <c r="C3728">
        <v>0</v>
      </c>
      <c r="D3728">
        <v>2.3669259620000001E-2</v>
      </c>
      <c r="E3728">
        <v>6.1791490759999998E-2</v>
      </c>
      <c r="F3728">
        <v>-80</v>
      </c>
      <c r="G3728">
        <v>-80</v>
      </c>
      <c r="H3728">
        <v>0.16428078709999999</v>
      </c>
      <c r="I3728">
        <v>-2.4942934510000001E-2</v>
      </c>
    </row>
    <row r="3729" spans="1:9" x14ac:dyDescent="0.25">
      <c r="A3729">
        <v>74.56</v>
      </c>
      <c r="B3729">
        <v>0</v>
      </c>
      <c r="C3729">
        <v>0</v>
      </c>
      <c r="D3729">
        <v>2.37918999E-2</v>
      </c>
      <c r="E3729">
        <v>6.1509549619999999E-2</v>
      </c>
      <c r="F3729">
        <v>-80</v>
      </c>
      <c r="G3729">
        <v>-80</v>
      </c>
      <c r="H3729">
        <v>-0.231703192</v>
      </c>
      <c r="I3729">
        <v>0.12709531190000001</v>
      </c>
    </row>
    <row r="3730" spans="1:9" x14ac:dyDescent="0.25">
      <c r="A3730">
        <v>74.58</v>
      </c>
      <c r="B3730">
        <v>0</v>
      </c>
      <c r="C3730">
        <v>0</v>
      </c>
      <c r="D3730">
        <v>2.47500129E-2</v>
      </c>
      <c r="E3730">
        <v>6.0866568240000002E-2</v>
      </c>
      <c r="F3730">
        <v>-80</v>
      </c>
      <c r="G3730">
        <v>-80</v>
      </c>
      <c r="H3730">
        <v>-2.6279211039999999</v>
      </c>
      <c r="I3730">
        <v>-0.17855939270000001</v>
      </c>
    </row>
    <row r="3731" spans="1:9" x14ac:dyDescent="0.25">
      <c r="A3731">
        <v>74.599999999999994</v>
      </c>
      <c r="B3731">
        <v>0</v>
      </c>
      <c r="C3731">
        <v>0</v>
      </c>
      <c r="D3731">
        <v>2.792062797E-2</v>
      </c>
      <c r="E3731">
        <v>5.9273459020000002E-2</v>
      </c>
      <c r="F3731">
        <v>-80</v>
      </c>
      <c r="G3731">
        <v>-80</v>
      </c>
      <c r="H3731">
        <v>-1.553842068</v>
      </c>
      <c r="I3731">
        <v>2.1233017439999999</v>
      </c>
    </row>
    <row r="3732" spans="1:9" x14ac:dyDescent="0.25">
      <c r="A3732">
        <v>74.62</v>
      </c>
      <c r="B3732">
        <v>0</v>
      </c>
      <c r="C3732">
        <v>0</v>
      </c>
      <c r="D3732">
        <v>2.9415151099999998E-2</v>
      </c>
      <c r="E3732">
        <v>5.8584384619999999E-2</v>
      </c>
      <c r="F3732">
        <v>-80</v>
      </c>
      <c r="G3732">
        <v>-80</v>
      </c>
      <c r="H3732">
        <v>-1.7409994600000001</v>
      </c>
      <c r="I3732">
        <v>1.4073193070000001</v>
      </c>
    </row>
    <row r="3733" spans="1:9" x14ac:dyDescent="0.25">
      <c r="A3733">
        <v>74.64</v>
      </c>
      <c r="B3733">
        <v>0</v>
      </c>
      <c r="C3733">
        <v>0</v>
      </c>
      <c r="D3733">
        <v>2.864136733E-2</v>
      </c>
      <c r="E3733">
        <v>5.8607358489999997E-2</v>
      </c>
      <c r="F3733">
        <v>-80</v>
      </c>
      <c r="G3733">
        <v>-80</v>
      </c>
      <c r="H3733">
        <v>-0.29230880739999998</v>
      </c>
      <c r="I3733">
        <v>-0.73449331520000005</v>
      </c>
    </row>
    <row r="3734" spans="1:9" x14ac:dyDescent="0.25">
      <c r="A3734">
        <v>74.66</v>
      </c>
      <c r="B3734">
        <v>0</v>
      </c>
      <c r="C3734">
        <v>0</v>
      </c>
      <c r="D3734">
        <v>2.7981143440000002E-2</v>
      </c>
      <c r="E3734">
        <v>5.907390639E-2</v>
      </c>
      <c r="F3734">
        <v>-80</v>
      </c>
      <c r="G3734">
        <v>-80</v>
      </c>
      <c r="H3734">
        <v>-1.8317180870000001</v>
      </c>
      <c r="I3734">
        <v>0.36517235640000001</v>
      </c>
    </row>
    <row r="3735" spans="1:9" x14ac:dyDescent="0.25">
      <c r="A3735">
        <v>74.680000000000007</v>
      </c>
      <c r="B3735">
        <v>0</v>
      </c>
      <c r="C3735">
        <v>0</v>
      </c>
      <c r="D3735">
        <v>2.6289997620000002E-2</v>
      </c>
      <c r="E3735">
        <v>5.8762423690000003E-2</v>
      </c>
      <c r="F3735">
        <v>-80</v>
      </c>
      <c r="G3735">
        <v>-80</v>
      </c>
      <c r="H3735">
        <v>-1.1505436899999999</v>
      </c>
      <c r="I3735">
        <v>-4.45314312</v>
      </c>
    </row>
    <row r="3736" spans="1:9" x14ac:dyDescent="0.25">
      <c r="A3736">
        <v>74.7</v>
      </c>
      <c r="B3736">
        <v>0</v>
      </c>
      <c r="C3736">
        <v>0</v>
      </c>
      <c r="D3736">
        <v>2.545706742E-2</v>
      </c>
      <c r="E3736">
        <v>5.9236332769999997E-2</v>
      </c>
      <c r="F3736">
        <v>-80</v>
      </c>
      <c r="G3736">
        <v>-80</v>
      </c>
      <c r="H3736">
        <v>3.6521286960000001</v>
      </c>
      <c r="I3736">
        <v>1.5828185079999999</v>
      </c>
    </row>
    <row r="3737" spans="1:9" x14ac:dyDescent="0.25">
      <c r="A3737">
        <v>74.72</v>
      </c>
      <c r="B3737">
        <v>0</v>
      </c>
      <c r="C3737">
        <v>0</v>
      </c>
      <c r="D3737">
        <v>2.5439996270000001E-2</v>
      </c>
      <c r="E3737">
        <v>5.9769492600000002E-2</v>
      </c>
      <c r="F3737">
        <v>-80</v>
      </c>
      <c r="G3737">
        <v>-80</v>
      </c>
      <c r="H3737">
        <v>-2.6934990879999998</v>
      </c>
      <c r="I3737">
        <v>0.58744150399999995</v>
      </c>
    </row>
    <row r="3738" spans="1:9" x14ac:dyDescent="0.25">
      <c r="A3738">
        <v>74.739999999999995</v>
      </c>
      <c r="B3738">
        <v>0</v>
      </c>
      <c r="C3738">
        <v>0</v>
      </c>
      <c r="D3738">
        <v>2.5713872160000002E-2</v>
      </c>
      <c r="E3738">
        <v>6.0386165980000003E-2</v>
      </c>
      <c r="F3738">
        <v>-80</v>
      </c>
      <c r="G3738">
        <v>-80</v>
      </c>
      <c r="H3738">
        <v>0.51280993220000004</v>
      </c>
      <c r="I3738">
        <v>0.2361404449</v>
      </c>
    </row>
    <row r="3739" spans="1:9" x14ac:dyDescent="0.25">
      <c r="A3739">
        <v>74.760000000000005</v>
      </c>
      <c r="B3739">
        <v>0</v>
      </c>
      <c r="C3739">
        <v>0</v>
      </c>
      <c r="D3739">
        <v>2.5962321090000001E-2</v>
      </c>
      <c r="E3739">
        <v>6.0247126970000002E-2</v>
      </c>
      <c r="F3739">
        <v>-80</v>
      </c>
      <c r="G3739">
        <v>-80</v>
      </c>
      <c r="H3739">
        <v>1.971902847</v>
      </c>
      <c r="I3739">
        <v>-0.77360945940000003</v>
      </c>
    </row>
    <row r="3740" spans="1:9" x14ac:dyDescent="0.25">
      <c r="A3740">
        <v>74.78</v>
      </c>
      <c r="B3740">
        <v>0</v>
      </c>
      <c r="C3740">
        <v>0</v>
      </c>
      <c r="D3740">
        <v>2.6966463770000001E-2</v>
      </c>
      <c r="E3740">
        <v>5.9739556159999999E-2</v>
      </c>
      <c r="F3740">
        <v>-80</v>
      </c>
      <c r="G3740">
        <v>-80</v>
      </c>
      <c r="H3740">
        <v>-0.76842916009999995</v>
      </c>
      <c r="I3740">
        <v>-0.99957907199999996</v>
      </c>
    </row>
    <row r="3741" spans="1:9" x14ac:dyDescent="0.25">
      <c r="A3741">
        <v>74.8</v>
      </c>
      <c r="B3741">
        <v>0</v>
      </c>
      <c r="C3741">
        <v>0</v>
      </c>
      <c r="D3741">
        <v>2.6587901640000002E-2</v>
      </c>
      <c r="E3741">
        <v>5.9666808690000003E-2</v>
      </c>
      <c r="F3741">
        <v>-80</v>
      </c>
      <c r="G3741">
        <v>-80</v>
      </c>
      <c r="H3741">
        <v>-3.9297013280000002</v>
      </c>
      <c r="I3741">
        <v>1.334534645</v>
      </c>
    </row>
    <row r="3742" spans="1:9" x14ac:dyDescent="0.25">
      <c r="A3742">
        <v>74.819999999999993</v>
      </c>
      <c r="B3742">
        <v>0</v>
      </c>
      <c r="C3742">
        <v>0</v>
      </c>
      <c r="D3742">
        <v>2.6323465630000001E-2</v>
      </c>
      <c r="E3742">
        <v>5.9562198820000002E-2</v>
      </c>
      <c r="F3742">
        <v>-80</v>
      </c>
      <c r="G3742">
        <v>-80</v>
      </c>
      <c r="H3742">
        <v>-3.8656284809999999</v>
      </c>
      <c r="I3742">
        <v>-1.451332211</v>
      </c>
    </row>
    <row r="3743" spans="1:9" x14ac:dyDescent="0.25">
      <c r="A3743">
        <v>74.84</v>
      </c>
      <c r="B3743">
        <v>0</v>
      </c>
      <c r="C3743">
        <v>0</v>
      </c>
      <c r="D3743">
        <v>2.5824679060000001E-2</v>
      </c>
      <c r="E3743">
        <v>5.9592280540000001E-2</v>
      </c>
      <c r="F3743">
        <v>-80</v>
      </c>
      <c r="G3743">
        <v>-80</v>
      </c>
      <c r="H3743">
        <v>0.91719818119999996</v>
      </c>
      <c r="I3743">
        <v>-3.436074734</v>
      </c>
    </row>
    <row r="3744" spans="1:9" x14ac:dyDescent="0.25">
      <c r="A3744">
        <v>74.86</v>
      </c>
      <c r="B3744">
        <v>0</v>
      </c>
      <c r="C3744">
        <v>0</v>
      </c>
      <c r="D3744">
        <v>2.8413815419999999E-2</v>
      </c>
      <c r="E3744">
        <v>5.7997204359999999E-2</v>
      </c>
      <c r="F3744">
        <v>-80</v>
      </c>
      <c r="G3744">
        <v>-80</v>
      </c>
      <c r="H3744">
        <v>-1.160940409</v>
      </c>
      <c r="I3744">
        <v>-3.9080929759999998</v>
      </c>
    </row>
    <row r="3745" spans="1:9" x14ac:dyDescent="0.25">
      <c r="A3745">
        <v>74.88</v>
      </c>
      <c r="B3745">
        <v>0</v>
      </c>
      <c r="C3745">
        <v>0</v>
      </c>
      <c r="D3745">
        <v>2.9348487029999999E-2</v>
      </c>
      <c r="E3745">
        <v>5.7846702639999997E-2</v>
      </c>
      <c r="F3745">
        <v>-80</v>
      </c>
      <c r="G3745">
        <v>-80</v>
      </c>
      <c r="H3745">
        <v>-0.42355474830000001</v>
      </c>
      <c r="I3745">
        <v>-2.756954908</v>
      </c>
    </row>
    <row r="3746" spans="1:9" x14ac:dyDescent="0.25">
      <c r="A3746">
        <v>74.900000000000006</v>
      </c>
      <c r="B3746">
        <v>0</v>
      </c>
      <c r="C3746">
        <v>0</v>
      </c>
      <c r="D3746">
        <v>2.8496410699999999E-2</v>
      </c>
      <c r="E3746">
        <v>5.8293223380000002E-2</v>
      </c>
      <c r="F3746">
        <v>-80</v>
      </c>
      <c r="G3746">
        <v>-80</v>
      </c>
      <c r="H3746">
        <v>-1.669904351</v>
      </c>
      <c r="I3746">
        <v>5.850643665E-2</v>
      </c>
    </row>
    <row r="3747" spans="1:9" x14ac:dyDescent="0.25">
      <c r="A3747">
        <v>74.92</v>
      </c>
      <c r="B3747">
        <v>0</v>
      </c>
      <c r="C3747">
        <v>0</v>
      </c>
      <c r="D3747">
        <v>2.7320152149999999E-2</v>
      </c>
      <c r="E3747">
        <v>5.923591927E-2</v>
      </c>
      <c r="F3747">
        <v>-80</v>
      </c>
      <c r="G3747">
        <v>-80</v>
      </c>
      <c r="H3747">
        <v>-1.3509831430000001</v>
      </c>
      <c r="I3747">
        <v>2.2743315700000002</v>
      </c>
    </row>
    <row r="3748" spans="1:9" x14ac:dyDescent="0.25">
      <c r="A3748">
        <v>74.94</v>
      </c>
      <c r="B3748">
        <v>0</v>
      </c>
      <c r="C3748">
        <v>0</v>
      </c>
      <c r="D3748">
        <v>2.4957202370000001E-2</v>
      </c>
      <c r="E3748">
        <v>6.0773927720000002E-2</v>
      </c>
      <c r="F3748">
        <v>-80</v>
      </c>
      <c r="G3748">
        <v>-80</v>
      </c>
      <c r="H3748">
        <v>-2.4814620019999998</v>
      </c>
      <c r="I3748">
        <v>0.6606019139</v>
      </c>
    </row>
    <row r="3749" spans="1:9" x14ac:dyDescent="0.25">
      <c r="A3749">
        <v>74.959999999999994</v>
      </c>
      <c r="B3749">
        <v>0</v>
      </c>
      <c r="C3749">
        <v>0</v>
      </c>
      <c r="D3749">
        <v>2.3564316330000001E-2</v>
      </c>
      <c r="E3749">
        <v>6.1079982669999998E-2</v>
      </c>
      <c r="F3749">
        <v>-80</v>
      </c>
      <c r="G3749">
        <v>-80</v>
      </c>
      <c r="H3749">
        <v>0.2195822895</v>
      </c>
      <c r="I3749">
        <v>-2.9827961919999999</v>
      </c>
    </row>
    <row r="3750" spans="1:9" x14ac:dyDescent="0.25">
      <c r="A3750">
        <v>74.98</v>
      </c>
      <c r="B3750">
        <v>0</v>
      </c>
      <c r="C3750">
        <v>0</v>
      </c>
      <c r="D3750">
        <v>2.4119775739999998E-2</v>
      </c>
      <c r="E3750">
        <v>6.162779778E-2</v>
      </c>
      <c r="F3750">
        <v>-80</v>
      </c>
      <c r="G3750">
        <v>-80</v>
      </c>
      <c r="H3750">
        <v>-0.4761386514</v>
      </c>
      <c r="I3750">
        <v>3.3196468349999999</v>
      </c>
    </row>
    <row r="3751" spans="1:9" x14ac:dyDescent="0.25">
      <c r="A3751">
        <v>75</v>
      </c>
      <c r="B3751">
        <v>0</v>
      </c>
      <c r="C3751">
        <v>0</v>
      </c>
      <c r="D3751">
        <v>2.488538064E-2</v>
      </c>
      <c r="E3751">
        <v>6.1457175760000003E-2</v>
      </c>
      <c r="F3751">
        <v>-80</v>
      </c>
      <c r="G3751">
        <v>-80</v>
      </c>
      <c r="H3751">
        <v>1.7759453059999999</v>
      </c>
      <c r="I3751">
        <v>-0.1872939616</v>
      </c>
    </row>
    <row r="3752" spans="1:9" x14ac:dyDescent="0.25">
      <c r="A3752">
        <v>75.02</v>
      </c>
      <c r="B3752">
        <v>0</v>
      </c>
      <c r="C3752">
        <v>0</v>
      </c>
      <c r="D3752">
        <v>2.538903616E-2</v>
      </c>
      <c r="E3752">
        <v>6.1131235210000003E-2</v>
      </c>
      <c r="F3752">
        <v>-80</v>
      </c>
      <c r="G3752">
        <v>-80</v>
      </c>
      <c r="H3752">
        <v>-2.9126415250000002</v>
      </c>
      <c r="I3752">
        <v>-2.3002400399999998</v>
      </c>
    </row>
    <row r="3753" spans="1:9" x14ac:dyDescent="0.25">
      <c r="A3753">
        <v>75.040000000000006</v>
      </c>
      <c r="B3753">
        <v>0</v>
      </c>
      <c r="C3753">
        <v>0</v>
      </c>
      <c r="D3753">
        <v>2.5420762600000001E-2</v>
      </c>
      <c r="E3753">
        <v>6.0669243339999998E-2</v>
      </c>
      <c r="F3753">
        <v>-80</v>
      </c>
      <c r="G3753">
        <v>-80</v>
      </c>
      <c r="H3753">
        <v>-1.9333587880000001</v>
      </c>
      <c r="I3753">
        <v>0.76427102089999999</v>
      </c>
    </row>
    <row r="3754" spans="1:9" x14ac:dyDescent="0.25">
      <c r="A3754">
        <v>75.06</v>
      </c>
      <c r="B3754">
        <v>0</v>
      </c>
      <c r="C3754">
        <v>0</v>
      </c>
      <c r="D3754">
        <v>2.5093648579999999E-2</v>
      </c>
      <c r="E3754">
        <v>6.080377847E-2</v>
      </c>
      <c r="F3754">
        <v>-80</v>
      </c>
      <c r="G3754">
        <v>-80</v>
      </c>
      <c r="H3754">
        <v>-1.980301619</v>
      </c>
      <c r="I3754">
        <v>3.943446636</v>
      </c>
    </row>
    <row r="3755" spans="1:9" x14ac:dyDescent="0.25">
      <c r="A3755">
        <v>75.08</v>
      </c>
      <c r="B3755">
        <v>0</v>
      </c>
      <c r="C3755">
        <v>0</v>
      </c>
      <c r="D3755">
        <v>2.5326110419999999E-2</v>
      </c>
      <c r="E3755">
        <v>6.1857983470000003E-2</v>
      </c>
      <c r="F3755">
        <v>-80</v>
      </c>
      <c r="G3755">
        <v>-80</v>
      </c>
      <c r="H3755">
        <v>-0.41549372670000001</v>
      </c>
      <c r="I3755">
        <v>4.8220214840000004</v>
      </c>
    </row>
    <row r="3756" spans="1:9" x14ac:dyDescent="0.25">
      <c r="A3756">
        <v>75.099999999999994</v>
      </c>
      <c r="B3756">
        <v>0</v>
      </c>
      <c r="C3756">
        <v>0</v>
      </c>
      <c r="D3756">
        <v>2.5305094199999999E-2</v>
      </c>
      <c r="E3756">
        <v>6.1571899800000003E-2</v>
      </c>
      <c r="F3756">
        <v>-80</v>
      </c>
      <c r="G3756">
        <v>-80</v>
      </c>
      <c r="H3756">
        <v>-2.6821293829999999</v>
      </c>
      <c r="I3756">
        <v>0.18181522189999999</v>
      </c>
    </row>
    <row r="3757" spans="1:9" x14ac:dyDescent="0.25">
      <c r="A3757">
        <v>75.12</v>
      </c>
      <c r="B3757">
        <v>0</v>
      </c>
      <c r="C3757">
        <v>0</v>
      </c>
      <c r="D3757">
        <v>2.142430842E-2</v>
      </c>
      <c r="E3757">
        <v>6.3189171249999995E-2</v>
      </c>
      <c r="F3757">
        <v>-80</v>
      </c>
      <c r="G3757">
        <v>-80</v>
      </c>
      <c r="H3757">
        <v>-3.2492332460000002</v>
      </c>
      <c r="I3757">
        <v>-1.3454020019999999</v>
      </c>
    </row>
    <row r="3758" spans="1:9" x14ac:dyDescent="0.25">
      <c r="A3758">
        <v>75.14</v>
      </c>
      <c r="B3758">
        <v>0</v>
      </c>
      <c r="C3758">
        <v>0</v>
      </c>
      <c r="D3758">
        <v>2.152105793E-2</v>
      </c>
      <c r="E3758">
        <v>6.316573918E-2</v>
      </c>
      <c r="F3758">
        <v>-80</v>
      </c>
      <c r="G3758">
        <v>-80</v>
      </c>
      <c r="H3758">
        <v>0.41114601490000002</v>
      </c>
      <c r="I3758">
        <v>-1.0516924860000001</v>
      </c>
    </row>
    <row r="3759" spans="1:9" x14ac:dyDescent="0.25">
      <c r="A3759">
        <v>75.16</v>
      </c>
      <c r="B3759">
        <v>0</v>
      </c>
      <c r="C3759">
        <v>0</v>
      </c>
      <c r="D3759">
        <v>2.2681744770000001E-2</v>
      </c>
      <c r="E3759">
        <v>6.1694193629999998E-2</v>
      </c>
      <c r="F3759">
        <v>-80</v>
      </c>
      <c r="G3759">
        <v>-80</v>
      </c>
      <c r="H3759">
        <v>-0.46357408169999997</v>
      </c>
      <c r="I3759">
        <v>0.69809997079999997</v>
      </c>
    </row>
    <row r="3760" spans="1:9" x14ac:dyDescent="0.25">
      <c r="A3760">
        <v>75.180000000000007</v>
      </c>
      <c r="B3760">
        <v>0</v>
      </c>
      <c r="C3760">
        <v>0</v>
      </c>
      <c r="D3760">
        <v>2.4760421370000001E-2</v>
      </c>
      <c r="E3760">
        <v>5.9956554320000001E-2</v>
      </c>
      <c r="F3760">
        <v>-80</v>
      </c>
      <c r="G3760">
        <v>-80</v>
      </c>
      <c r="H3760">
        <v>-1.810739756</v>
      </c>
      <c r="I3760">
        <v>3.9195425809999997E-2</v>
      </c>
    </row>
    <row r="3761" spans="1:9" x14ac:dyDescent="0.25">
      <c r="A3761">
        <v>75.2</v>
      </c>
      <c r="B3761">
        <v>0</v>
      </c>
      <c r="C3761">
        <v>0</v>
      </c>
      <c r="D3761">
        <v>2.8454404320000001E-2</v>
      </c>
      <c r="E3761">
        <v>5.8707848190000002E-2</v>
      </c>
      <c r="F3761">
        <v>-80</v>
      </c>
      <c r="G3761">
        <v>-80</v>
      </c>
      <c r="H3761">
        <v>0.45700326559999999</v>
      </c>
      <c r="I3761">
        <v>-0.70225745439999998</v>
      </c>
    </row>
    <row r="3762" spans="1:9" x14ac:dyDescent="0.25">
      <c r="A3762">
        <v>75.22</v>
      </c>
      <c r="B3762">
        <v>0</v>
      </c>
      <c r="C3762">
        <v>0</v>
      </c>
      <c r="D3762">
        <v>2.8692848980000001E-2</v>
      </c>
      <c r="E3762">
        <v>5.844775587E-2</v>
      </c>
      <c r="F3762">
        <v>-80</v>
      </c>
      <c r="G3762">
        <v>-80</v>
      </c>
      <c r="H3762">
        <v>1.6626977919999999</v>
      </c>
      <c r="I3762">
        <v>-2.5483798979999999</v>
      </c>
    </row>
    <row r="3763" spans="1:9" x14ac:dyDescent="0.25">
      <c r="A3763">
        <v>75.239999999999995</v>
      </c>
      <c r="B3763">
        <v>0</v>
      </c>
      <c r="C3763">
        <v>0</v>
      </c>
      <c r="D3763">
        <v>2.8311453760000001E-2</v>
      </c>
      <c r="E3763">
        <v>5.9057857839999998E-2</v>
      </c>
      <c r="F3763">
        <v>-80</v>
      </c>
      <c r="G3763">
        <v>-80</v>
      </c>
      <c r="H3763">
        <v>0.83851921559999998</v>
      </c>
      <c r="I3763">
        <v>-1.175937295</v>
      </c>
    </row>
    <row r="3764" spans="1:9" x14ac:dyDescent="0.25">
      <c r="A3764">
        <v>75.260000000000005</v>
      </c>
      <c r="B3764">
        <v>0</v>
      </c>
      <c r="C3764">
        <v>0</v>
      </c>
      <c r="D3764">
        <v>2.7576966210000001E-2</v>
      </c>
      <c r="E3764">
        <v>5.9233304110000003E-2</v>
      </c>
      <c r="F3764">
        <v>-80</v>
      </c>
      <c r="G3764">
        <v>-80</v>
      </c>
      <c r="H3764">
        <v>0.17651891710000001</v>
      </c>
      <c r="I3764">
        <v>-0.2172524482</v>
      </c>
    </row>
    <row r="3765" spans="1:9" x14ac:dyDescent="0.25">
      <c r="A3765">
        <v>75.28</v>
      </c>
      <c r="B3765">
        <v>0</v>
      </c>
      <c r="C3765">
        <v>0</v>
      </c>
      <c r="D3765">
        <v>2.7403535319999998E-2</v>
      </c>
      <c r="E3765">
        <v>5.9424888340000002E-2</v>
      </c>
      <c r="F3765">
        <v>-80</v>
      </c>
      <c r="G3765">
        <v>-80</v>
      </c>
      <c r="H3765">
        <v>0.51074546580000002</v>
      </c>
      <c r="I3765">
        <v>0.4339390695</v>
      </c>
    </row>
    <row r="3766" spans="1:9" x14ac:dyDescent="0.25">
      <c r="A3766">
        <v>75.3</v>
      </c>
      <c r="B3766">
        <v>0</v>
      </c>
      <c r="C3766">
        <v>0</v>
      </c>
      <c r="D3766">
        <v>2.6366679000000001E-2</v>
      </c>
      <c r="E3766">
        <v>5.9213247150000002E-2</v>
      </c>
      <c r="F3766">
        <v>-80</v>
      </c>
      <c r="G3766">
        <v>-80</v>
      </c>
      <c r="H3766">
        <v>-1.243919969</v>
      </c>
      <c r="I3766">
        <v>-3.4373621939999999</v>
      </c>
    </row>
    <row r="3767" spans="1:9" x14ac:dyDescent="0.25">
      <c r="A3767">
        <v>75.319999999999993</v>
      </c>
      <c r="B3767">
        <v>0</v>
      </c>
      <c r="C3767">
        <v>0</v>
      </c>
      <c r="D3767">
        <v>2.5681843980000001E-2</v>
      </c>
      <c r="E3767">
        <v>5.8837119489999999E-2</v>
      </c>
      <c r="F3767">
        <v>-80</v>
      </c>
      <c r="G3767">
        <v>-80</v>
      </c>
      <c r="H3767">
        <v>-1.041476488</v>
      </c>
      <c r="I3767">
        <v>0.87900191549999995</v>
      </c>
    </row>
    <row r="3768" spans="1:9" x14ac:dyDescent="0.25">
      <c r="A3768">
        <v>75.34</v>
      </c>
      <c r="B3768">
        <v>0</v>
      </c>
      <c r="C3768">
        <v>0</v>
      </c>
      <c r="D3768">
        <v>2.5474673140000001E-2</v>
      </c>
      <c r="E3768">
        <v>5.9798285370000002E-2</v>
      </c>
      <c r="F3768">
        <v>-80</v>
      </c>
      <c r="G3768">
        <v>-80</v>
      </c>
      <c r="H3768">
        <v>-1.564971924</v>
      </c>
      <c r="I3768">
        <v>-1.0929177999999999</v>
      </c>
    </row>
    <row r="3769" spans="1:9" x14ac:dyDescent="0.25">
      <c r="A3769">
        <v>75.36</v>
      </c>
      <c r="B3769">
        <v>0</v>
      </c>
      <c r="C3769">
        <v>0</v>
      </c>
      <c r="D3769">
        <v>2.4472031740000001E-2</v>
      </c>
      <c r="E3769">
        <v>6.0810904950000001E-2</v>
      </c>
      <c r="F3769">
        <v>-80</v>
      </c>
      <c r="G3769">
        <v>-80</v>
      </c>
      <c r="H3769">
        <v>6.1957960129999998</v>
      </c>
      <c r="I3769">
        <v>1.0926917789999999</v>
      </c>
    </row>
    <row r="3770" spans="1:9" x14ac:dyDescent="0.25">
      <c r="A3770">
        <v>75.38</v>
      </c>
      <c r="B3770">
        <v>0</v>
      </c>
      <c r="C3770">
        <v>0</v>
      </c>
      <c r="D3770">
        <v>2.507516555E-2</v>
      </c>
      <c r="E3770">
        <v>6.0572903599999998E-2</v>
      </c>
      <c r="F3770">
        <v>-80</v>
      </c>
      <c r="G3770">
        <v>-80</v>
      </c>
      <c r="H3770">
        <v>-2.539238691</v>
      </c>
      <c r="I3770">
        <v>0.31372201440000003</v>
      </c>
    </row>
    <row r="3771" spans="1:9" x14ac:dyDescent="0.25">
      <c r="A3771">
        <v>75.400000000000006</v>
      </c>
      <c r="B3771">
        <v>0</v>
      </c>
      <c r="C3771">
        <v>0</v>
      </c>
      <c r="D3771">
        <v>2.523615584E-2</v>
      </c>
      <c r="E3771">
        <v>6.0230571779999999E-2</v>
      </c>
      <c r="F3771">
        <v>-80</v>
      </c>
      <c r="G3771">
        <v>-80</v>
      </c>
      <c r="H3771">
        <v>-2.2714726920000001</v>
      </c>
      <c r="I3771">
        <v>-5.7098512650000002</v>
      </c>
    </row>
    <row r="3772" spans="1:9" x14ac:dyDescent="0.25">
      <c r="A3772">
        <v>75.42</v>
      </c>
      <c r="B3772">
        <v>0</v>
      </c>
      <c r="C3772">
        <v>0</v>
      </c>
      <c r="D3772">
        <v>2.5560976940000001E-2</v>
      </c>
      <c r="E3772">
        <v>5.9716638180000003E-2</v>
      </c>
      <c r="F3772">
        <v>-80</v>
      </c>
      <c r="G3772">
        <v>-80</v>
      </c>
      <c r="H3772">
        <v>-0.41154527660000001</v>
      </c>
      <c r="I3772">
        <v>-0.61862647530000003</v>
      </c>
    </row>
    <row r="3773" spans="1:9" x14ac:dyDescent="0.25">
      <c r="A3773">
        <v>75.44</v>
      </c>
      <c r="B3773">
        <v>0</v>
      </c>
      <c r="C3773">
        <v>0</v>
      </c>
      <c r="D3773">
        <v>2.679886855E-2</v>
      </c>
      <c r="E3773">
        <v>5.9406258169999997E-2</v>
      </c>
      <c r="F3773">
        <v>-80</v>
      </c>
      <c r="G3773">
        <v>-80</v>
      </c>
      <c r="H3773">
        <v>-2.871431828</v>
      </c>
      <c r="I3773">
        <v>-4.5236992840000001</v>
      </c>
    </row>
    <row r="3774" spans="1:9" x14ac:dyDescent="0.25">
      <c r="A3774">
        <v>75.459999999999994</v>
      </c>
      <c r="B3774">
        <v>0</v>
      </c>
      <c r="C3774">
        <v>0</v>
      </c>
      <c r="D3774">
        <v>2.7423974130000001E-2</v>
      </c>
      <c r="E3774">
        <v>5.9156093749999999E-2</v>
      </c>
      <c r="F3774">
        <v>-80</v>
      </c>
      <c r="G3774">
        <v>-80</v>
      </c>
      <c r="H3774">
        <v>-0.35382357240000001</v>
      </c>
      <c r="I3774">
        <v>0.56556999679999997</v>
      </c>
    </row>
    <row r="3775" spans="1:9" x14ac:dyDescent="0.25">
      <c r="A3775">
        <v>75.48</v>
      </c>
      <c r="B3775">
        <v>0</v>
      </c>
      <c r="C3775">
        <v>0</v>
      </c>
      <c r="D3775">
        <v>2.7930073440000001E-2</v>
      </c>
      <c r="E3775">
        <v>5.940752849E-2</v>
      </c>
      <c r="F3775">
        <v>-80</v>
      </c>
      <c r="G3775">
        <v>-80</v>
      </c>
      <c r="H3775">
        <v>-1.268779278</v>
      </c>
      <c r="I3775">
        <v>-1.2502205369999999</v>
      </c>
    </row>
    <row r="3776" spans="1:9" x14ac:dyDescent="0.25">
      <c r="A3776">
        <v>75.5</v>
      </c>
      <c r="B3776">
        <v>0</v>
      </c>
      <c r="C3776">
        <v>0</v>
      </c>
      <c r="D3776">
        <v>2.639899217E-2</v>
      </c>
      <c r="E3776">
        <v>5.9903122480000001E-2</v>
      </c>
      <c r="F3776">
        <v>-80</v>
      </c>
      <c r="G3776">
        <v>-80</v>
      </c>
      <c r="H3776">
        <v>-2.2601180080000001</v>
      </c>
      <c r="I3776">
        <v>-1.173356533</v>
      </c>
    </row>
    <row r="3777" spans="1:9" x14ac:dyDescent="0.25">
      <c r="A3777">
        <v>75.52</v>
      </c>
      <c r="B3777">
        <v>0</v>
      </c>
      <c r="C3777">
        <v>0</v>
      </c>
      <c r="D3777">
        <v>2.3983431980000001E-2</v>
      </c>
      <c r="E3777">
        <v>6.0932993890000002E-2</v>
      </c>
      <c r="F3777">
        <v>-80</v>
      </c>
      <c r="G3777">
        <v>-80</v>
      </c>
      <c r="H3777">
        <v>-2.6126573089999998</v>
      </c>
      <c r="I3777">
        <v>-4.9129095080000003</v>
      </c>
    </row>
    <row r="3778" spans="1:9" x14ac:dyDescent="0.25">
      <c r="A3778">
        <v>75.540000000000006</v>
      </c>
      <c r="B3778">
        <v>0</v>
      </c>
      <c r="C3778">
        <v>0</v>
      </c>
      <c r="D3778">
        <v>2.1798549220000001E-2</v>
      </c>
      <c r="E3778">
        <v>6.1140351000000003E-2</v>
      </c>
      <c r="F3778">
        <v>-80</v>
      </c>
      <c r="G3778">
        <v>-80</v>
      </c>
      <c r="H3778">
        <v>0.1116466522</v>
      </c>
      <c r="I3778">
        <v>-5.420096397</v>
      </c>
    </row>
    <row r="3779" spans="1:9" x14ac:dyDescent="0.25">
      <c r="A3779">
        <v>75.56</v>
      </c>
      <c r="B3779">
        <v>0</v>
      </c>
      <c r="C3779">
        <v>0</v>
      </c>
      <c r="D3779">
        <v>2.2588949649999999E-2</v>
      </c>
      <c r="E3779">
        <v>6.1048138889999999E-2</v>
      </c>
      <c r="F3779">
        <v>-80</v>
      </c>
      <c r="G3779">
        <v>-80</v>
      </c>
      <c r="H3779">
        <v>-1.826353312</v>
      </c>
      <c r="I3779">
        <v>-2.789043903</v>
      </c>
    </row>
    <row r="3780" spans="1:9" x14ac:dyDescent="0.25">
      <c r="A3780">
        <v>75.58</v>
      </c>
      <c r="B3780">
        <v>0</v>
      </c>
      <c r="C3780">
        <v>0</v>
      </c>
      <c r="D3780">
        <v>2.3254357279999999E-2</v>
      </c>
      <c r="E3780">
        <v>6.0574136670000001E-2</v>
      </c>
      <c r="F3780">
        <v>-80</v>
      </c>
      <c r="G3780">
        <v>-80</v>
      </c>
      <c r="H3780">
        <v>-3.298936367</v>
      </c>
      <c r="I3780">
        <v>0.55416768790000004</v>
      </c>
    </row>
    <row r="3781" spans="1:9" x14ac:dyDescent="0.25">
      <c r="A3781">
        <v>75.599999999999994</v>
      </c>
      <c r="B3781">
        <v>0</v>
      </c>
      <c r="C3781">
        <v>0</v>
      </c>
      <c r="D3781">
        <v>2.5674073030000001E-2</v>
      </c>
      <c r="E3781">
        <v>5.863954499E-2</v>
      </c>
      <c r="F3781">
        <v>-80</v>
      </c>
      <c r="G3781">
        <v>-80</v>
      </c>
      <c r="H3781">
        <v>-0.51620548960000001</v>
      </c>
      <c r="I3781">
        <v>-1.6177003379999999</v>
      </c>
    </row>
    <row r="3782" spans="1:9" x14ac:dyDescent="0.25">
      <c r="A3782">
        <v>75.62</v>
      </c>
      <c r="B3782">
        <v>0</v>
      </c>
      <c r="C3782">
        <v>0</v>
      </c>
      <c r="D3782">
        <v>2.974508889E-2</v>
      </c>
      <c r="E3782">
        <v>5.8238942180000003E-2</v>
      </c>
      <c r="F3782">
        <v>-80</v>
      </c>
      <c r="G3782">
        <v>-80</v>
      </c>
      <c r="H3782">
        <v>-2.6693234440000002</v>
      </c>
      <c r="I3782">
        <v>0.81727582219999995</v>
      </c>
    </row>
    <row r="3783" spans="1:9" x14ac:dyDescent="0.25">
      <c r="A3783">
        <v>75.64</v>
      </c>
      <c r="B3783">
        <v>0</v>
      </c>
      <c r="C3783">
        <v>0</v>
      </c>
      <c r="D3783">
        <v>2.9389638450000002E-2</v>
      </c>
      <c r="E3783">
        <v>5.9180356560000001E-2</v>
      </c>
      <c r="F3783">
        <v>-80</v>
      </c>
      <c r="G3783">
        <v>-80</v>
      </c>
      <c r="H3783">
        <v>-2.778130054</v>
      </c>
      <c r="I3783">
        <v>0.56641435620000002</v>
      </c>
    </row>
    <row r="3784" spans="1:9" x14ac:dyDescent="0.25">
      <c r="A3784">
        <v>75.66</v>
      </c>
      <c r="B3784">
        <v>0</v>
      </c>
      <c r="C3784">
        <v>0</v>
      </c>
      <c r="D3784">
        <v>2.8273670000000001E-2</v>
      </c>
      <c r="E3784">
        <v>5.9225030239999997E-2</v>
      </c>
      <c r="F3784">
        <v>-80</v>
      </c>
      <c r="G3784">
        <v>-80</v>
      </c>
      <c r="H3784">
        <v>-1.937268019</v>
      </c>
      <c r="I3784">
        <v>-0.71857410669999999</v>
      </c>
    </row>
    <row r="3785" spans="1:9" x14ac:dyDescent="0.25">
      <c r="A3785">
        <v>75.680000000000007</v>
      </c>
      <c r="B3785">
        <v>0</v>
      </c>
      <c r="C3785">
        <v>0</v>
      </c>
      <c r="D3785">
        <v>2.737767063E-2</v>
      </c>
      <c r="E3785">
        <v>5.9450730680000001E-2</v>
      </c>
      <c r="F3785">
        <v>-80</v>
      </c>
      <c r="G3785">
        <v>-80</v>
      </c>
      <c r="H3785">
        <v>-1.816259742</v>
      </c>
      <c r="I3785">
        <v>-3.4080111980000001</v>
      </c>
    </row>
    <row r="3786" spans="1:9" x14ac:dyDescent="0.25">
      <c r="A3786">
        <v>75.7</v>
      </c>
      <c r="B3786">
        <v>0</v>
      </c>
      <c r="C3786">
        <v>0</v>
      </c>
      <c r="D3786">
        <v>2.3752737789999999E-2</v>
      </c>
      <c r="E3786">
        <v>6.1286117879999998E-2</v>
      </c>
      <c r="F3786">
        <v>-80</v>
      </c>
      <c r="G3786">
        <v>-80</v>
      </c>
      <c r="H3786">
        <v>-2.0247588159999999</v>
      </c>
      <c r="I3786">
        <v>2.0628304480000001</v>
      </c>
    </row>
    <row r="3787" spans="1:9" x14ac:dyDescent="0.25">
      <c r="A3787">
        <v>75.72</v>
      </c>
      <c r="B3787">
        <v>0</v>
      </c>
      <c r="C3787">
        <v>0</v>
      </c>
      <c r="D3787">
        <v>2.3164136339999999E-2</v>
      </c>
      <c r="E3787">
        <v>6.2518395480000002E-2</v>
      </c>
      <c r="F3787">
        <v>-80</v>
      </c>
      <c r="G3787">
        <v>-80</v>
      </c>
      <c r="H3787">
        <v>-1.950974703</v>
      </c>
      <c r="I3787">
        <v>0.19544517989999999</v>
      </c>
    </row>
    <row r="3788" spans="1:9" x14ac:dyDescent="0.25">
      <c r="A3788">
        <v>75.739999999999995</v>
      </c>
      <c r="B3788">
        <v>0</v>
      </c>
      <c r="C3788">
        <v>0</v>
      </c>
      <c r="D3788">
        <v>2.3500028999999999E-2</v>
      </c>
      <c r="E3788">
        <v>6.2182512129999999E-2</v>
      </c>
      <c r="F3788">
        <v>-80</v>
      </c>
      <c r="G3788">
        <v>-80</v>
      </c>
      <c r="H3788">
        <v>-1.624904871</v>
      </c>
      <c r="I3788">
        <v>0.9897095561</v>
      </c>
    </row>
    <row r="3789" spans="1:9" x14ac:dyDescent="0.25">
      <c r="A3789">
        <v>75.760000000000005</v>
      </c>
      <c r="B3789">
        <v>0</v>
      </c>
      <c r="C3789">
        <v>0</v>
      </c>
      <c r="D3789">
        <v>2.4360170590000001E-2</v>
      </c>
      <c r="E3789">
        <v>6.0960754749999999E-2</v>
      </c>
      <c r="F3789">
        <v>-80</v>
      </c>
      <c r="G3789">
        <v>-80</v>
      </c>
      <c r="H3789">
        <v>1.7483075859999999</v>
      </c>
      <c r="I3789">
        <v>-2.8089528079999999</v>
      </c>
    </row>
    <row r="3790" spans="1:9" x14ac:dyDescent="0.25">
      <c r="A3790">
        <v>75.78</v>
      </c>
      <c r="B3790">
        <v>0</v>
      </c>
      <c r="C3790">
        <v>0</v>
      </c>
      <c r="D3790">
        <v>2.7366552499999999E-2</v>
      </c>
      <c r="E3790">
        <v>5.8991540219999999E-2</v>
      </c>
      <c r="F3790">
        <v>-80</v>
      </c>
      <c r="G3790">
        <v>-80</v>
      </c>
      <c r="H3790">
        <v>0.77841722970000005</v>
      </c>
      <c r="I3790">
        <v>-0.66783398390000004</v>
      </c>
    </row>
    <row r="3791" spans="1:9" x14ac:dyDescent="0.25">
      <c r="A3791">
        <v>75.8</v>
      </c>
      <c r="B3791">
        <v>0</v>
      </c>
      <c r="C3791">
        <v>0</v>
      </c>
      <c r="D3791">
        <v>2.802135423E-2</v>
      </c>
      <c r="E3791">
        <v>5.76891005E-2</v>
      </c>
      <c r="F3791">
        <v>-80</v>
      </c>
      <c r="G3791">
        <v>-80</v>
      </c>
      <c r="H3791">
        <v>0.1165896654</v>
      </c>
      <c r="I3791">
        <v>-1.4370304350000001</v>
      </c>
    </row>
    <row r="3792" spans="1:9" x14ac:dyDescent="0.25">
      <c r="A3792">
        <v>75.819999999999993</v>
      </c>
      <c r="B3792">
        <v>0</v>
      </c>
      <c r="C3792">
        <v>0</v>
      </c>
      <c r="D3792">
        <v>2.7198860419999998E-2</v>
      </c>
      <c r="E3792">
        <v>5.7930495589999999E-2</v>
      </c>
      <c r="F3792">
        <v>-80</v>
      </c>
      <c r="G3792">
        <v>-80</v>
      </c>
      <c r="H3792">
        <v>-1.591035843</v>
      </c>
      <c r="I3792">
        <v>-3.3910567760000001</v>
      </c>
    </row>
    <row r="3793" spans="1:9" x14ac:dyDescent="0.25">
      <c r="A3793">
        <v>75.84</v>
      </c>
      <c r="B3793">
        <v>0</v>
      </c>
      <c r="C3793">
        <v>0</v>
      </c>
      <c r="D3793">
        <v>2.5975462049999998E-2</v>
      </c>
      <c r="E3793">
        <v>5.7566396890000003E-2</v>
      </c>
      <c r="F3793">
        <v>-80</v>
      </c>
      <c r="G3793">
        <v>-80</v>
      </c>
      <c r="H3793">
        <v>-3.426527739</v>
      </c>
      <c r="I3793">
        <v>-5.6385827060000002</v>
      </c>
    </row>
    <row r="3794" spans="1:9" x14ac:dyDescent="0.25">
      <c r="A3794">
        <v>75.86</v>
      </c>
      <c r="B3794">
        <v>0</v>
      </c>
      <c r="C3794">
        <v>0</v>
      </c>
      <c r="D3794">
        <v>2.4934137240000001E-2</v>
      </c>
      <c r="E3794">
        <v>5.7839341459999999E-2</v>
      </c>
      <c r="F3794">
        <v>-80</v>
      </c>
      <c r="G3794">
        <v>-80</v>
      </c>
      <c r="H3794">
        <v>-3.487313747</v>
      </c>
      <c r="I3794">
        <v>-1.1742627619999999</v>
      </c>
    </row>
    <row r="3795" spans="1:9" x14ac:dyDescent="0.25">
      <c r="A3795">
        <v>75.88</v>
      </c>
      <c r="B3795">
        <v>0</v>
      </c>
      <c r="C3795">
        <v>0</v>
      </c>
      <c r="D3795">
        <v>2.4142367769999999E-2</v>
      </c>
      <c r="E3795">
        <v>5.8685794469999997E-2</v>
      </c>
      <c r="F3795">
        <v>-80</v>
      </c>
      <c r="G3795">
        <v>-80</v>
      </c>
      <c r="H3795">
        <v>0.15053918960000001</v>
      </c>
      <c r="I3795">
        <v>-2.5816078189999998</v>
      </c>
    </row>
    <row r="3796" spans="1:9" x14ac:dyDescent="0.25">
      <c r="A3796">
        <v>75.900000000000006</v>
      </c>
      <c r="B3796">
        <v>0</v>
      </c>
      <c r="C3796">
        <v>0</v>
      </c>
      <c r="D3796">
        <v>2.4761101229999999E-2</v>
      </c>
      <c r="E3796">
        <v>5.9728845949999998E-2</v>
      </c>
      <c r="F3796">
        <v>-80</v>
      </c>
      <c r="G3796">
        <v>-80</v>
      </c>
      <c r="H3796">
        <v>2.3915269370000001</v>
      </c>
      <c r="I3796">
        <v>1.085392237</v>
      </c>
    </row>
    <row r="3797" spans="1:9" x14ac:dyDescent="0.25">
      <c r="A3797">
        <v>75.92</v>
      </c>
      <c r="B3797">
        <v>0</v>
      </c>
      <c r="C3797">
        <v>0</v>
      </c>
      <c r="D3797">
        <v>2.5589838619999999E-2</v>
      </c>
      <c r="E3797">
        <v>6.0233093799999998E-2</v>
      </c>
      <c r="F3797">
        <v>-80</v>
      </c>
      <c r="G3797">
        <v>-80</v>
      </c>
      <c r="H3797">
        <v>-1.593733549</v>
      </c>
      <c r="I3797">
        <v>-2.2333340640000001</v>
      </c>
    </row>
    <row r="3798" spans="1:9" x14ac:dyDescent="0.25">
      <c r="A3798">
        <v>75.94</v>
      </c>
      <c r="B3798">
        <v>0</v>
      </c>
      <c r="C3798">
        <v>0</v>
      </c>
      <c r="D3798">
        <v>2.4134229869999999E-2</v>
      </c>
      <c r="E3798">
        <v>6.1213918030000002E-2</v>
      </c>
      <c r="F3798">
        <v>-80</v>
      </c>
      <c r="G3798">
        <v>-80</v>
      </c>
      <c r="H3798">
        <v>-1.989587188</v>
      </c>
      <c r="I3798">
        <v>1.7134796379999999</v>
      </c>
    </row>
    <row r="3799" spans="1:9" x14ac:dyDescent="0.25">
      <c r="A3799">
        <v>75.959999999999994</v>
      </c>
      <c r="B3799">
        <v>0</v>
      </c>
      <c r="C3799">
        <v>0</v>
      </c>
      <c r="D3799">
        <v>2.1555228159999999E-2</v>
      </c>
      <c r="E3799">
        <v>6.2042135749999998E-2</v>
      </c>
      <c r="F3799">
        <v>-80</v>
      </c>
      <c r="G3799">
        <v>-80</v>
      </c>
      <c r="H3799">
        <v>-0.2079259604</v>
      </c>
      <c r="I3799">
        <v>-0.88683259489999999</v>
      </c>
    </row>
    <row r="3800" spans="1:9" x14ac:dyDescent="0.25">
      <c r="A3800">
        <v>75.98</v>
      </c>
      <c r="B3800">
        <v>0</v>
      </c>
      <c r="C3800">
        <v>0</v>
      </c>
      <c r="D3800">
        <v>2.2920008749999998E-2</v>
      </c>
      <c r="E3800">
        <v>6.1305049809999998E-2</v>
      </c>
      <c r="F3800">
        <v>-80</v>
      </c>
      <c r="G3800">
        <v>-80</v>
      </c>
      <c r="H3800">
        <v>2.1518189909999998</v>
      </c>
      <c r="I3800">
        <v>0.40603470800000002</v>
      </c>
    </row>
    <row r="3801" spans="1:9" x14ac:dyDescent="0.25">
      <c r="A3801">
        <v>76</v>
      </c>
      <c r="B3801">
        <v>0</v>
      </c>
      <c r="C3801">
        <v>0</v>
      </c>
      <c r="D3801">
        <v>2.434013225E-2</v>
      </c>
      <c r="E3801">
        <v>6.0394931579999998E-2</v>
      </c>
      <c r="F3801">
        <v>-80</v>
      </c>
      <c r="G3801">
        <v>-80</v>
      </c>
      <c r="H3801">
        <v>0.49045529960000001</v>
      </c>
      <c r="I3801">
        <v>-5.2019476889999998</v>
      </c>
    </row>
    <row r="3802" spans="1:9" x14ac:dyDescent="0.25">
      <c r="A3802">
        <v>76.02</v>
      </c>
      <c r="B3802">
        <v>0</v>
      </c>
      <c r="C3802">
        <v>0</v>
      </c>
      <c r="D3802">
        <v>2.5811009110000002E-2</v>
      </c>
      <c r="E3802">
        <v>5.9433821589999998E-2</v>
      </c>
      <c r="F3802">
        <v>-80</v>
      </c>
      <c r="G3802">
        <v>-80</v>
      </c>
      <c r="H3802">
        <v>0.39517688750000002</v>
      </c>
      <c r="I3802">
        <v>-2.9430491920000001</v>
      </c>
    </row>
    <row r="3803" spans="1:9" x14ac:dyDescent="0.25">
      <c r="A3803">
        <v>76.040000000000006</v>
      </c>
      <c r="B3803">
        <v>0</v>
      </c>
      <c r="C3803">
        <v>0</v>
      </c>
      <c r="D3803">
        <v>2.6560151949999999E-2</v>
      </c>
      <c r="E3803">
        <v>5.9827592220000003E-2</v>
      </c>
      <c r="F3803">
        <v>-80</v>
      </c>
      <c r="G3803">
        <v>-80</v>
      </c>
      <c r="H3803">
        <v>-0.41671651599999998</v>
      </c>
      <c r="I3803">
        <v>1.1025407309999999</v>
      </c>
    </row>
    <row r="3804" spans="1:9" x14ac:dyDescent="0.25">
      <c r="A3804">
        <v>76.06</v>
      </c>
      <c r="B3804">
        <v>0</v>
      </c>
      <c r="C3804">
        <v>0</v>
      </c>
      <c r="D3804">
        <v>2.6210531589999999E-2</v>
      </c>
      <c r="E3804">
        <v>6.0110129419999998E-2</v>
      </c>
      <c r="F3804">
        <v>-80</v>
      </c>
      <c r="G3804">
        <v>-80</v>
      </c>
      <c r="H3804">
        <v>-2.1339750290000001</v>
      </c>
      <c r="I3804">
        <v>1.1650624279999999</v>
      </c>
    </row>
    <row r="3805" spans="1:9" x14ac:dyDescent="0.25">
      <c r="A3805">
        <v>76.08</v>
      </c>
      <c r="B3805">
        <v>0</v>
      </c>
      <c r="C3805">
        <v>0</v>
      </c>
      <c r="D3805">
        <v>2.6454241949999999E-2</v>
      </c>
      <c r="E3805">
        <v>6.0019619759999997E-2</v>
      </c>
      <c r="F3805">
        <v>-80</v>
      </c>
      <c r="G3805">
        <v>-80</v>
      </c>
      <c r="H3805">
        <v>-2.204597235</v>
      </c>
      <c r="I3805">
        <v>-3.8228793140000001</v>
      </c>
    </row>
    <row r="3806" spans="1:9" x14ac:dyDescent="0.25">
      <c r="A3806">
        <v>76.099999999999994</v>
      </c>
      <c r="B3806">
        <v>0</v>
      </c>
      <c r="C3806">
        <v>0</v>
      </c>
      <c r="D3806">
        <v>2.634328231E-2</v>
      </c>
      <c r="E3806">
        <v>5.9737354520000001E-2</v>
      </c>
      <c r="F3806">
        <v>-80</v>
      </c>
      <c r="G3806">
        <v>-80</v>
      </c>
      <c r="H3806">
        <v>-0.20155021549999999</v>
      </c>
      <c r="I3806">
        <v>2.3234238619999998</v>
      </c>
    </row>
    <row r="3807" spans="1:9" x14ac:dyDescent="0.25">
      <c r="A3807">
        <v>76.12</v>
      </c>
      <c r="B3807">
        <v>0</v>
      </c>
      <c r="C3807">
        <v>0</v>
      </c>
      <c r="D3807">
        <v>2.9633447529999999E-2</v>
      </c>
      <c r="E3807">
        <v>5.7083509859999999E-2</v>
      </c>
      <c r="F3807">
        <v>-80</v>
      </c>
      <c r="G3807">
        <v>-80</v>
      </c>
      <c r="H3807">
        <v>-0.3940216601</v>
      </c>
      <c r="I3807">
        <v>-4.1831579210000003</v>
      </c>
    </row>
    <row r="3808" spans="1:9" x14ac:dyDescent="0.25">
      <c r="A3808">
        <v>76.14</v>
      </c>
      <c r="B3808">
        <v>0</v>
      </c>
      <c r="C3808">
        <v>0</v>
      </c>
      <c r="D3808">
        <v>2.977658063E-2</v>
      </c>
      <c r="E3808">
        <v>5.7057999069999997E-2</v>
      </c>
      <c r="F3808">
        <v>-80</v>
      </c>
      <c r="G3808">
        <v>-80</v>
      </c>
      <c r="H3808">
        <v>-0.51641559599999998</v>
      </c>
      <c r="I3808">
        <v>1.9012237789999999</v>
      </c>
    </row>
    <row r="3809" spans="1:9" x14ac:dyDescent="0.25">
      <c r="A3809">
        <v>76.16</v>
      </c>
      <c r="B3809">
        <v>0</v>
      </c>
      <c r="C3809">
        <v>0</v>
      </c>
      <c r="D3809">
        <v>2.824147418E-2</v>
      </c>
      <c r="E3809">
        <v>5.7921677829999997E-2</v>
      </c>
      <c r="F3809">
        <v>-80</v>
      </c>
      <c r="G3809">
        <v>-80</v>
      </c>
      <c r="H3809">
        <v>-1.7538369890000001</v>
      </c>
      <c r="I3809">
        <v>0.69378513100000005</v>
      </c>
    </row>
    <row r="3810" spans="1:9" x14ac:dyDescent="0.25">
      <c r="A3810">
        <v>76.180000000000007</v>
      </c>
      <c r="B3810">
        <v>0</v>
      </c>
      <c r="C3810">
        <v>0</v>
      </c>
      <c r="D3810">
        <v>2.6519551870000001E-2</v>
      </c>
      <c r="E3810">
        <v>5.9863746170000003E-2</v>
      </c>
      <c r="F3810">
        <v>-80</v>
      </c>
      <c r="G3810">
        <v>-80</v>
      </c>
      <c r="H3810">
        <v>-1.229205012</v>
      </c>
      <c r="I3810">
        <v>0.23831065000000001</v>
      </c>
    </row>
    <row r="3811" spans="1:9" x14ac:dyDescent="0.25">
      <c r="A3811">
        <v>76.2</v>
      </c>
      <c r="B3811">
        <v>0</v>
      </c>
      <c r="C3811">
        <v>0</v>
      </c>
      <c r="D3811">
        <v>2.051956207E-2</v>
      </c>
      <c r="E3811">
        <v>6.3303701579999996E-2</v>
      </c>
      <c r="F3811">
        <v>-80</v>
      </c>
      <c r="G3811">
        <v>-80</v>
      </c>
      <c r="H3811">
        <v>-0.6678802371</v>
      </c>
      <c r="I3811">
        <v>-4.0718359949999998</v>
      </c>
    </row>
    <row r="3812" spans="1:9" x14ac:dyDescent="0.25">
      <c r="A3812">
        <v>76.22</v>
      </c>
      <c r="B3812">
        <v>0</v>
      </c>
      <c r="C3812">
        <v>0</v>
      </c>
      <c r="D3812">
        <v>1.87306907E-2</v>
      </c>
      <c r="E3812">
        <v>6.2948830430000005E-2</v>
      </c>
      <c r="F3812">
        <v>-80</v>
      </c>
      <c r="G3812">
        <v>-80</v>
      </c>
      <c r="H3812">
        <v>-3.5270049569999999</v>
      </c>
      <c r="I3812">
        <v>-1.8227809669999999</v>
      </c>
    </row>
    <row r="3813" spans="1:9" x14ac:dyDescent="0.25">
      <c r="A3813">
        <v>76.239999999999995</v>
      </c>
      <c r="B3813">
        <v>0</v>
      </c>
      <c r="C3813">
        <v>0</v>
      </c>
      <c r="D3813">
        <v>2.0196169609999998E-2</v>
      </c>
      <c r="E3813">
        <v>6.2819056210000002E-2</v>
      </c>
      <c r="F3813">
        <v>-80</v>
      </c>
      <c r="G3813">
        <v>-80</v>
      </c>
      <c r="H3813">
        <v>-1.168368936</v>
      </c>
      <c r="I3813">
        <v>1.358919024</v>
      </c>
    </row>
    <row r="3814" spans="1:9" x14ac:dyDescent="0.25">
      <c r="A3814">
        <v>76.260000000000005</v>
      </c>
      <c r="B3814">
        <v>0</v>
      </c>
      <c r="C3814">
        <v>0</v>
      </c>
      <c r="D3814">
        <v>2.2269451990000001E-2</v>
      </c>
      <c r="E3814">
        <v>6.2627270819999997E-2</v>
      </c>
      <c r="F3814">
        <v>-80</v>
      </c>
      <c r="G3814">
        <v>-80</v>
      </c>
      <c r="H3814">
        <v>-0.49755039810000001</v>
      </c>
      <c r="I3814">
        <v>1.843514085</v>
      </c>
    </row>
    <row r="3815" spans="1:9" x14ac:dyDescent="0.25">
      <c r="A3815">
        <v>76.28</v>
      </c>
      <c r="B3815">
        <v>0</v>
      </c>
      <c r="C3815">
        <v>0</v>
      </c>
      <c r="D3815">
        <v>2.6582805439999999E-2</v>
      </c>
      <c r="E3815">
        <v>5.7885345069999997E-2</v>
      </c>
      <c r="F3815">
        <v>-80</v>
      </c>
      <c r="G3815">
        <v>-80</v>
      </c>
      <c r="H3815">
        <v>0.21963629130000001</v>
      </c>
      <c r="I3815">
        <v>-1.0170527700000001</v>
      </c>
    </row>
    <row r="3816" spans="1:9" x14ac:dyDescent="0.25">
      <c r="A3816">
        <v>76.3</v>
      </c>
      <c r="B3816">
        <v>0</v>
      </c>
      <c r="C3816">
        <v>0</v>
      </c>
      <c r="D3816">
        <v>3.2582800840000002E-2</v>
      </c>
      <c r="E3816">
        <v>5.5912282319999999E-2</v>
      </c>
      <c r="F3816">
        <v>-80</v>
      </c>
      <c r="G3816">
        <v>-80</v>
      </c>
      <c r="H3816">
        <v>1.045948267</v>
      </c>
      <c r="I3816">
        <v>-0.97975790500000004</v>
      </c>
    </row>
    <row r="3817" spans="1:9" x14ac:dyDescent="0.25">
      <c r="A3817">
        <v>76.319999999999993</v>
      </c>
      <c r="B3817">
        <v>0</v>
      </c>
      <c r="C3817">
        <v>0</v>
      </c>
      <c r="D3817">
        <v>3.2090548429999997E-2</v>
      </c>
      <c r="E3817">
        <v>5.6976612660000002E-2</v>
      </c>
      <c r="F3817">
        <v>-80</v>
      </c>
      <c r="G3817">
        <v>-80</v>
      </c>
      <c r="H3817">
        <v>0.50017428399999997</v>
      </c>
      <c r="I3817">
        <v>-0.75766056780000002</v>
      </c>
    </row>
    <row r="3818" spans="1:9" x14ac:dyDescent="0.25">
      <c r="A3818">
        <v>76.34</v>
      </c>
      <c r="B3818">
        <v>0</v>
      </c>
      <c r="C3818">
        <v>0</v>
      </c>
      <c r="D3818">
        <v>3.0656900260000002E-2</v>
      </c>
      <c r="E3818">
        <v>5.8276489379999998E-2</v>
      </c>
      <c r="F3818">
        <v>-80</v>
      </c>
      <c r="G3818">
        <v>-80</v>
      </c>
      <c r="H3818">
        <v>-2.663468838</v>
      </c>
      <c r="I3818">
        <v>-1.7379248140000001</v>
      </c>
    </row>
    <row r="3819" spans="1:9" x14ac:dyDescent="0.25">
      <c r="A3819">
        <v>76.36</v>
      </c>
      <c r="B3819">
        <v>0</v>
      </c>
      <c r="C3819">
        <v>0</v>
      </c>
      <c r="D3819">
        <v>2.7204085140000001E-2</v>
      </c>
      <c r="E3819">
        <v>5.9728004039999998E-2</v>
      </c>
      <c r="F3819">
        <v>-80</v>
      </c>
      <c r="G3819">
        <v>-80</v>
      </c>
      <c r="H3819">
        <v>-2.8366239069999999</v>
      </c>
      <c r="I3819">
        <v>1.4069397450000001</v>
      </c>
    </row>
    <row r="3820" spans="1:9" x14ac:dyDescent="0.25">
      <c r="A3820">
        <v>76.38</v>
      </c>
      <c r="B3820">
        <v>0</v>
      </c>
      <c r="C3820">
        <v>0</v>
      </c>
      <c r="D3820">
        <v>2.4592988190000001E-2</v>
      </c>
      <c r="E3820">
        <v>6.0310069469999998E-2</v>
      </c>
      <c r="F3820">
        <v>-80</v>
      </c>
      <c r="G3820">
        <v>-80</v>
      </c>
      <c r="H3820">
        <v>-2.177917957</v>
      </c>
      <c r="I3820">
        <v>-1.366845608</v>
      </c>
    </row>
    <row r="3821" spans="1:9" x14ac:dyDescent="0.25">
      <c r="A3821">
        <v>76.400000000000006</v>
      </c>
      <c r="B3821">
        <v>0</v>
      </c>
      <c r="C3821">
        <v>0</v>
      </c>
      <c r="D3821">
        <v>2.4400632830000001E-2</v>
      </c>
      <c r="E3821">
        <v>6.0276709499999997E-2</v>
      </c>
      <c r="F3821">
        <v>-80</v>
      </c>
      <c r="G3821">
        <v>-80</v>
      </c>
      <c r="H3821">
        <v>-3.8186989720000002E-2</v>
      </c>
      <c r="I3821">
        <v>-0.51565653089999997</v>
      </c>
    </row>
    <row r="3822" spans="1:9" x14ac:dyDescent="0.25">
      <c r="A3822">
        <v>76.42</v>
      </c>
      <c r="B3822">
        <v>0</v>
      </c>
      <c r="C3822">
        <v>0</v>
      </c>
      <c r="D3822">
        <v>2.5508806110000001E-2</v>
      </c>
      <c r="E3822">
        <v>6.0189932580000001E-2</v>
      </c>
      <c r="F3822">
        <v>-80</v>
      </c>
      <c r="G3822">
        <v>-80</v>
      </c>
      <c r="H3822">
        <v>-0.35071936250000002</v>
      </c>
      <c r="I3822">
        <v>2.9211246970000002</v>
      </c>
    </row>
    <row r="3823" spans="1:9" x14ac:dyDescent="0.25">
      <c r="A3823">
        <v>76.44</v>
      </c>
      <c r="B3823">
        <v>0</v>
      </c>
      <c r="C3823">
        <v>0</v>
      </c>
      <c r="D3823">
        <v>2.5334844370000002E-2</v>
      </c>
      <c r="E3823">
        <v>6.034542993E-2</v>
      </c>
      <c r="F3823">
        <v>-80</v>
      </c>
      <c r="G3823">
        <v>-80</v>
      </c>
      <c r="H3823">
        <v>-1.5913175340000001</v>
      </c>
      <c r="I3823">
        <v>-1.275359511</v>
      </c>
    </row>
    <row r="3824" spans="1:9" x14ac:dyDescent="0.25">
      <c r="A3824">
        <v>76.459999999999994</v>
      </c>
      <c r="B3824">
        <v>0</v>
      </c>
      <c r="C3824">
        <v>0</v>
      </c>
      <c r="D3824">
        <v>2.478433214E-2</v>
      </c>
      <c r="E3824">
        <v>5.9879809620000002E-2</v>
      </c>
      <c r="F3824">
        <v>-80</v>
      </c>
      <c r="G3824">
        <v>-80</v>
      </c>
      <c r="H3824">
        <v>-1.6582040790000001</v>
      </c>
      <c r="I3824">
        <v>-2.3245160579999999</v>
      </c>
    </row>
    <row r="3825" spans="1:9" x14ac:dyDescent="0.25">
      <c r="A3825">
        <v>76.48</v>
      </c>
      <c r="B3825">
        <v>0</v>
      </c>
      <c r="C3825">
        <v>0</v>
      </c>
      <c r="D3825">
        <v>2.5004474450000001E-2</v>
      </c>
      <c r="E3825">
        <v>5.9676721689999997E-2</v>
      </c>
      <c r="F3825">
        <v>-80</v>
      </c>
      <c r="G3825">
        <v>-80</v>
      </c>
      <c r="H3825">
        <v>2.4597208500000001</v>
      </c>
      <c r="I3825">
        <v>-1.951560736</v>
      </c>
    </row>
    <row r="3826" spans="1:9" x14ac:dyDescent="0.25">
      <c r="A3826">
        <v>76.5</v>
      </c>
      <c r="B3826">
        <v>0</v>
      </c>
      <c r="C3826">
        <v>0</v>
      </c>
      <c r="D3826">
        <v>2.527167089E-2</v>
      </c>
      <c r="E3826">
        <v>6.0195017609999998E-2</v>
      </c>
      <c r="F3826">
        <v>-80</v>
      </c>
      <c r="G3826">
        <v>-80</v>
      </c>
      <c r="H3826">
        <v>0.67855632310000003</v>
      </c>
      <c r="I3826">
        <v>0.27401787039999997</v>
      </c>
    </row>
    <row r="3827" spans="1:9" x14ac:dyDescent="0.25">
      <c r="A3827">
        <v>76.52</v>
      </c>
      <c r="B3827">
        <v>0</v>
      </c>
      <c r="C3827">
        <v>0</v>
      </c>
      <c r="D3827">
        <v>2.5451967490000001E-2</v>
      </c>
      <c r="E3827">
        <v>6.039918214E-2</v>
      </c>
      <c r="F3827">
        <v>-80</v>
      </c>
      <c r="G3827">
        <v>-80</v>
      </c>
      <c r="H3827">
        <v>-0.51551973819999997</v>
      </c>
      <c r="I3827">
        <v>-1.692405105</v>
      </c>
    </row>
    <row r="3828" spans="1:9" x14ac:dyDescent="0.25">
      <c r="A3828">
        <v>76.540000000000006</v>
      </c>
      <c r="B3828">
        <v>0</v>
      </c>
      <c r="C3828">
        <v>0</v>
      </c>
      <c r="D3828">
        <v>2.542057633E-2</v>
      </c>
      <c r="E3828">
        <v>5.976079032E-2</v>
      </c>
      <c r="F3828">
        <v>-80</v>
      </c>
      <c r="G3828">
        <v>-80</v>
      </c>
      <c r="H3828">
        <v>-1.103700042</v>
      </c>
      <c r="I3828">
        <v>0.26931348440000002</v>
      </c>
    </row>
    <row r="3829" spans="1:9" x14ac:dyDescent="0.25">
      <c r="A3829">
        <v>76.56</v>
      </c>
      <c r="B3829">
        <v>0</v>
      </c>
      <c r="C3829">
        <v>0</v>
      </c>
      <c r="D3829">
        <v>2.585506253E-2</v>
      </c>
      <c r="E3829">
        <v>5.9595044700000002E-2</v>
      </c>
      <c r="F3829">
        <v>-80</v>
      </c>
      <c r="G3829">
        <v>-80</v>
      </c>
      <c r="H3829">
        <v>-0.23395070430000001</v>
      </c>
      <c r="I3829">
        <v>0.2839946747</v>
      </c>
    </row>
    <row r="3830" spans="1:9" x14ac:dyDescent="0.25">
      <c r="A3830">
        <v>76.58</v>
      </c>
      <c r="B3830">
        <v>0</v>
      </c>
      <c r="C3830">
        <v>0</v>
      </c>
      <c r="D3830">
        <v>2.6504250239999999E-2</v>
      </c>
      <c r="E3830">
        <v>5.9806764130000002E-2</v>
      </c>
      <c r="F3830">
        <v>-80</v>
      </c>
      <c r="G3830">
        <v>-80</v>
      </c>
      <c r="H3830">
        <v>-2.4570515159999999</v>
      </c>
      <c r="I3830">
        <v>-1.40492199E-2</v>
      </c>
    </row>
    <row r="3831" spans="1:9" x14ac:dyDescent="0.25">
      <c r="A3831">
        <v>76.599999999999994</v>
      </c>
      <c r="B3831">
        <v>0</v>
      </c>
      <c r="C3831">
        <v>0</v>
      </c>
      <c r="D3831">
        <v>2.604584582E-2</v>
      </c>
      <c r="E3831">
        <v>5.9561315920000003E-2</v>
      </c>
      <c r="F3831">
        <v>-80</v>
      </c>
      <c r="G3831">
        <v>-80</v>
      </c>
      <c r="H3831">
        <v>-0.61395865679999995</v>
      </c>
      <c r="I3831">
        <v>1.343118429</v>
      </c>
    </row>
    <row r="3832" spans="1:9" x14ac:dyDescent="0.25">
      <c r="A3832">
        <v>76.62</v>
      </c>
      <c r="B3832">
        <v>0</v>
      </c>
      <c r="C3832">
        <v>0</v>
      </c>
      <c r="D3832">
        <v>2.254707739E-2</v>
      </c>
      <c r="E3832">
        <v>6.1366274950000001E-2</v>
      </c>
      <c r="F3832">
        <v>-80</v>
      </c>
      <c r="G3832">
        <v>-80</v>
      </c>
      <c r="H3832">
        <v>-2.0369434360000001</v>
      </c>
      <c r="I3832">
        <v>-0.19586904350000001</v>
      </c>
    </row>
    <row r="3833" spans="1:9" x14ac:dyDescent="0.25">
      <c r="A3833">
        <v>76.64</v>
      </c>
      <c r="B3833">
        <v>0</v>
      </c>
      <c r="C3833">
        <v>0</v>
      </c>
      <c r="D3833">
        <v>2.2394580769999999E-2</v>
      </c>
      <c r="E3833">
        <v>6.173830852E-2</v>
      </c>
      <c r="F3833">
        <v>-80</v>
      </c>
      <c r="G3833">
        <v>-80</v>
      </c>
      <c r="H3833">
        <v>2.34312582</v>
      </c>
      <c r="I3833">
        <v>0.1169297248</v>
      </c>
    </row>
    <row r="3834" spans="1:9" x14ac:dyDescent="0.25">
      <c r="A3834">
        <v>76.66</v>
      </c>
      <c r="B3834">
        <v>0</v>
      </c>
      <c r="C3834">
        <v>0</v>
      </c>
      <c r="D3834">
        <v>2.3467576130000001E-2</v>
      </c>
      <c r="E3834">
        <v>6.1096668239999999E-2</v>
      </c>
      <c r="F3834">
        <v>-80</v>
      </c>
      <c r="G3834">
        <v>-80</v>
      </c>
      <c r="H3834">
        <v>2.622032166E-2</v>
      </c>
      <c r="I3834">
        <v>-1.222050071</v>
      </c>
    </row>
    <row r="3835" spans="1:9" x14ac:dyDescent="0.25">
      <c r="A3835">
        <v>76.680000000000007</v>
      </c>
      <c r="B3835">
        <v>0</v>
      </c>
      <c r="C3835">
        <v>0</v>
      </c>
      <c r="D3835">
        <v>2.4228172379999999E-2</v>
      </c>
      <c r="E3835">
        <v>6.0492776329999998E-2</v>
      </c>
      <c r="F3835">
        <v>-80</v>
      </c>
      <c r="G3835">
        <v>-80</v>
      </c>
      <c r="H3835">
        <v>-1.5758054260000001</v>
      </c>
      <c r="I3835">
        <v>-0.62726116180000002</v>
      </c>
    </row>
    <row r="3836" spans="1:9" x14ac:dyDescent="0.25">
      <c r="A3836">
        <v>76.7</v>
      </c>
      <c r="B3836">
        <v>0</v>
      </c>
      <c r="C3836">
        <v>0</v>
      </c>
      <c r="D3836">
        <v>2.556757443E-2</v>
      </c>
      <c r="E3836">
        <v>5.9846471999999998E-2</v>
      </c>
      <c r="F3836">
        <v>-80</v>
      </c>
      <c r="G3836">
        <v>-80</v>
      </c>
      <c r="H3836">
        <v>-3.8360469340000001</v>
      </c>
      <c r="I3836">
        <v>-2.2640726569999998</v>
      </c>
    </row>
    <row r="3837" spans="1:9" x14ac:dyDescent="0.25">
      <c r="A3837">
        <v>76.72</v>
      </c>
      <c r="B3837">
        <v>0</v>
      </c>
      <c r="C3837">
        <v>0</v>
      </c>
      <c r="D3837">
        <v>2.703783475E-2</v>
      </c>
      <c r="E3837">
        <v>5.9308014809999997E-2</v>
      </c>
      <c r="F3837">
        <v>-80</v>
      </c>
      <c r="G3837">
        <v>-80</v>
      </c>
      <c r="H3837">
        <v>-1.275568247</v>
      </c>
      <c r="I3837">
        <v>-4.8966307640000002</v>
      </c>
    </row>
    <row r="3838" spans="1:9" x14ac:dyDescent="0.25">
      <c r="A3838">
        <v>76.739999999999995</v>
      </c>
      <c r="B3838">
        <v>0</v>
      </c>
      <c r="C3838">
        <v>0</v>
      </c>
      <c r="D3838">
        <v>2.6835620399999999E-2</v>
      </c>
      <c r="E3838">
        <v>5.9405650939999999E-2</v>
      </c>
      <c r="F3838">
        <v>-80</v>
      </c>
      <c r="G3838">
        <v>-80</v>
      </c>
      <c r="H3838">
        <v>-0.58374446629999999</v>
      </c>
      <c r="I3838">
        <v>0.69836503270000005</v>
      </c>
    </row>
    <row r="3839" spans="1:9" x14ac:dyDescent="0.25">
      <c r="A3839">
        <v>76.760000000000005</v>
      </c>
      <c r="B3839">
        <v>0</v>
      </c>
      <c r="C3839">
        <v>0</v>
      </c>
      <c r="D3839">
        <v>2.6978641750000001E-2</v>
      </c>
      <c r="E3839">
        <v>5.980279669E-2</v>
      </c>
      <c r="F3839">
        <v>-80</v>
      </c>
      <c r="G3839">
        <v>-80</v>
      </c>
      <c r="H3839">
        <v>-2.5539786819999999</v>
      </c>
      <c r="I3839">
        <v>-3.4657428260000001</v>
      </c>
    </row>
    <row r="3840" spans="1:9" x14ac:dyDescent="0.25">
      <c r="A3840">
        <v>76.78</v>
      </c>
      <c r="B3840">
        <v>0</v>
      </c>
      <c r="C3840">
        <v>0</v>
      </c>
      <c r="D3840">
        <v>2.6772145180000002E-2</v>
      </c>
      <c r="E3840">
        <v>6.0442175719999998E-2</v>
      </c>
      <c r="F3840">
        <v>-80</v>
      </c>
      <c r="G3840">
        <v>-80</v>
      </c>
      <c r="H3840">
        <v>-0.68016844990000003</v>
      </c>
      <c r="I3840">
        <v>9.9708020689999996E-2</v>
      </c>
    </row>
    <row r="3841" spans="1:9" x14ac:dyDescent="0.25">
      <c r="A3841">
        <v>76.8</v>
      </c>
      <c r="B3841">
        <v>0</v>
      </c>
      <c r="C3841">
        <v>0</v>
      </c>
      <c r="D3841">
        <v>3.0251288790000001E-2</v>
      </c>
      <c r="E3841">
        <v>5.7973571119999998E-2</v>
      </c>
      <c r="F3841">
        <v>-80</v>
      </c>
      <c r="G3841">
        <v>-80</v>
      </c>
      <c r="H3841">
        <v>-1.4776697160000001</v>
      </c>
      <c r="I3841">
        <v>-9.4778891649999995E-3</v>
      </c>
    </row>
    <row r="3842" spans="1:9" x14ac:dyDescent="0.25">
      <c r="A3842">
        <v>76.819999999999993</v>
      </c>
      <c r="B3842">
        <v>0</v>
      </c>
      <c r="C3842">
        <v>0</v>
      </c>
      <c r="D3842">
        <v>3.1062837690000001E-2</v>
      </c>
      <c r="E3842">
        <v>5.7316649710000001E-2</v>
      </c>
      <c r="F3842">
        <v>-80</v>
      </c>
      <c r="G3842">
        <v>-80</v>
      </c>
      <c r="H3842">
        <v>0.38401341439999997</v>
      </c>
      <c r="I3842">
        <v>-4.557072163</v>
      </c>
    </row>
    <row r="3843" spans="1:9" x14ac:dyDescent="0.25">
      <c r="A3843">
        <v>76.84</v>
      </c>
      <c r="B3843">
        <v>0</v>
      </c>
      <c r="C3843">
        <v>0</v>
      </c>
      <c r="D3843">
        <v>2.9396953060000001E-2</v>
      </c>
      <c r="E3843">
        <v>5.7476159190000001E-2</v>
      </c>
      <c r="F3843">
        <v>-80</v>
      </c>
      <c r="G3843">
        <v>-80</v>
      </c>
      <c r="H3843">
        <v>-2.2601466179999998</v>
      </c>
      <c r="I3843">
        <v>-4.0615305900000003</v>
      </c>
    </row>
    <row r="3844" spans="1:9" x14ac:dyDescent="0.25">
      <c r="A3844">
        <v>76.86</v>
      </c>
      <c r="B3844">
        <v>0</v>
      </c>
      <c r="C3844">
        <v>0</v>
      </c>
      <c r="D3844">
        <v>2.8760377319999999E-2</v>
      </c>
      <c r="E3844">
        <v>5.82805723E-2</v>
      </c>
      <c r="F3844">
        <v>-80</v>
      </c>
      <c r="G3844">
        <v>-80</v>
      </c>
      <c r="H3844">
        <v>3.7642760279999998</v>
      </c>
      <c r="I3844">
        <v>0.33599871399999998</v>
      </c>
    </row>
    <row r="3845" spans="1:9" x14ac:dyDescent="0.25">
      <c r="A3845">
        <v>76.88</v>
      </c>
      <c r="B3845">
        <v>0</v>
      </c>
      <c r="C3845">
        <v>0</v>
      </c>
      <c r="D3845">
        <v>3.119763918E-2</v>
      </c>
      <c r="E3845">
        <v>5.7409442960000001E-2</v>
      </c>
      <c r="F3845">
        <v>-80</v>
      </c>
      <c r="G3845">
        <v>-80</v>
      </c>
      <c r="H3845">
        <v>-0.39675176140000001</v>
      </c>
      <c r="I3845">
        <v>-5.1631417270000002</v>
      </c>
    </row>
    <row r="3846" spans="1:9" x14ac:dyDescent="0.25">
      <c r="A3846">
        <v>76.900000000000006</v>
      </c>
      <c r="B3846">
        <v>0</v>
      </c>
      <c r="C3846">
        <v>0</v>
      </c>
      <c r="D3846">
        <v>3.081950545E-2</v>
      </c>
      <c r="E3846">
        <v>5.7551447300000003E-2</v>
      </c>
      <c r="F3846">
        <v>-80</v>
      </c>
      <c r="G3846">
        <v>-80</v>
      </c>
      <c r="H3846">
        <v>-0.51191794869999996</v>
      </c>
      <c r="I3846">
        <v>-3.2621388439999999</v>
      </c>
    </row>
    <row r="3847" spans="1:9" x14ac:dyDescent="0.25">
      <c r="A3847">
        <v>76.92</v>
      </c>
      <c r="B3847">
        <v>0</v>
      </c>
      <c r="C3847">
        <v>0</v>
      </c>
      <c r="D3847">
        <v>2.9498154299999999E-2</v>
      </c>
      <c r="E3847">
        <v>5.7856097820000001E-2</v>
      </c>
      <c r="F3847">
        <v>-80</v>
      </c>
      <c r="G3847">
        <v>-80</v>
      </c>
      <c r="H3847">
        <v>-0.1710066646</v>
      </c>
      <c r="I3847">
        <v>-1.2490190269999999</v>
      </c>
    </row>
    <row r="3848" spans="1:9" x14ac:dyDescent="0.25">
      <c r="A3848">
        <v>76.94</v>
      </c>
      <c r="B3848">
        <v>0</v>
      </c>
      <c r="C3848">
        <v>0</v>
      </c>
      <c r="D3848">
        <v>2.864347398E-2</v>
      </c>
      <c r="E3848">
        <v>5.8345161380000003E-2</v>
      </c>
      <c r="F3848">
        <v>-80</v>
      </c>
      <c r="G3848">
        <v>-80</v>
      </c>
      <c r="H3848">
        <v>0.57054722309999995</v>
      </c>
      <c r="I3848">
        <v>1.0313332079999999</v>
      </c>
    </row>
    <row r="3849" spans="1:9" x14ac:dyDescent="0.25">
      <c r="A3849">
        <v>76.959999999999994</v>
      </c>
      <c r="B3849">
        <v>0</v>
      </c>
      <c r="C3849">
        <v>0</v>
      </c>
      <c r="D3849">
        <v>2.6123724880000001E-2</v>
      </c>
      <c r="E3849">
        <v>6.1039995399999998E-2</v>
      </c>
      <c r="F3849">
        <v>-80</v>
      </c>
      <c r="G3849">
        <v>-80</v>
      </c>
      <c r="H3849">
        <v>-3.6489956380000002</v>
      </c>
      <c r="I3849">
        <v>5.3390722269999999</v>
      </c>
    </row>
    <row r="3850" spans="1:9" x14ac:dyDescent="0.25">
      <c r="A3850">
        <v>76.98</v>
      </c>
      <c r="B3850">
        <v>0</v>
      </c>
      <c r="C3850">
        <v>0</v>
      </c>
      <c r="D3850">
        <v>2.234888636E-2</v>
      </c>
      <c r="E3850">
        <v>6.2952280040000003E-2</v>
      </c>
      <c r="F3850">
        <v>-80</v>
      </c>
      <c r="G3850">
        <v>-80</v>
      </c>
      <c r="H3850">
        <v>-0.68029475210000001</v>
      </c>
      <c r="I3850">
        <v>3.1448154449999999</v>
      </c>
    </row>
    <row r="3851" spans="1:9" x14ac:dyDescent="0.25">
      <c r="A3851">
        <v>77</v>
      </c>
      <c r="B3851">
        <v>0</v>
      </c>
      <c r="C3851">
        <v>0</v>
      </c>
      <c r="D3851">
        <v>2.2412549699999999E-2</v>
      </c>
      <c r="E3851">
        <v>6.1894610519999997E-2</v>
      </c>
      <c r="F3851">
        <v>-80</v>
      </c>
      <c r="G3851">
        <v>-80</v>
      </c>
      <c r="H3851">
        <v>-1.8817946910000001</v>
      </c>
      <c r="I3851">
        <v>-1.309785247</v>
      </c>
    </row>
    <row r="3852" spans="1:9" x14ac:dyDescent="0.25">
      <c r="A3852">
        <v>77.02</v>
      </c>
      <c r="B3852">
        <v>0</v>
      </c>
      <c r="C3852">
        <v>0</v>
      </c>
      <c r="D3852">
        <v>2.3342378439999999E-2</v>
      </c>
      <c r="E3852">
        <v>6.1446741219999997E-2</v>
      </c>
      <c r="F3852">
        <v>-80</v>
      </c>
      <c r="G3852">
        <v>-80</v>
      </c>
      <c r="H3852">
        <v>-1.1843903060000001</v>
      </c>
      <c r="I3852">
        <v>-1.216583848</v>
      </c>
    </row>
    <row r="3853" spans="1:9" x14ac:dyDescent="0.25">
      <c r="A3853">
        <v>77.040000000000006</v>
      </c>
      <c r="B3853">
        <v>0</v>
      </c>
      <c r="C3853">
        <v>0</v>
      </c>
      <c r="D3853">
        <v>2.3953646419999999E-2</v>
      </c>
      <c r="E3853">
        <v>6.0749396679999998E-2</v>
      </c>
      <c r="F3853">
        <v>-80</v>
      </c>
      <c r="G3853">
        <v>-80</v>
      </c>
      <c r="H3853">
        <v>-3.5071625709999998</v>
      </c>
      <c r="I3853">
        <v>-0.4372863173</v>
      </c>
    </row>
    <row r="3854" spans="1:9" x14ac:dyDescent="0.25">
      <c r="A3854">
        <v>77.06</v>
      </c>
      <c r="B3854">
        <v>0</v>
      </c>
      <c r="C3854">
        <v>0</v>
      </c>
      <c r="D3854">
        <v>2.6710113510000001E-2</v>
      </c>
      <c r="E3854">
        <v>5.9418112039999998E-2</v>
      </c>
      <c r="F3854">
        <v>-80</v>
      </c>
      <c r="G3854">
        <v>-80</v>
      </c>
      <c r="H3854">
        <v>-0.21987071629999999</v>
      </c>
      <c r="I3854">
        <v>0.50431442260000003</v>
      </c>
    </row>
    <row r="3855" spans="1:9" x14ac:dyDescent="0.25">
      <c r="A3855">
        <v>77.08</v>
      </c>
      <c r="B3855">
        <v>0</v>
      </c>
      <c r="C3855">
        <v>0</v>
      </c>
      <c r="D3855">
        <v>2.7698010209999999E-2</v>
      </c>
      <c r="E3855">
        <v>5.9466477480000002E-2</v>
      </c>
      <c r="F3855">
        <v>-80</v>
      </c>
      <c r="G3855">
        <v>-80</v>
      </c>
      <c r="H3855">
        <v>0.979057014</v>
      </c>
      <c r="I3855">
        <v>-0.77566373349999995</v>
      </c>
    </row>
    <row r="3856" spans="1:9" x14ac:dyDescent="0.25">
      <c r="A3856">
        <v>77.099999999999994</v>
      </c>
      <c r="B3856">
        <v>0</v>
      </c>
      <c r="C3856">
        <v>0</v>
      </c>
      <c r="D3856">
        <v>2.821608074E-2</v>
      </c>
      <c r="E3856">
        <v>6.0060583059999999E-2</v>
      </c>
      <c r="F3856">
        <v>-80</v>
      </c>
      <c r="G3856">
        <v>-80</v>
      </c>
      <c r="H3856">
        <v>-2.667720079</v>
      </c>
      <c r="I3856">
        <v>1.707202911</v>
      </c>
    </row>
    <row r="3857" spans="1:9" x14ac:dyDescent="0.25">
      <c r="A3857">
        <v>77.12</v>
      </c>
      <c r="B3857">
        <v>0</v>
      </c>
      <c r="C3857">
        <v>0</v>
      </c>
      <c r="D3857">
        <v>2.7624862270000002E-2</v>
      </c>
      <c r="E3857">
        <v>5.9467852119999998E-2</v>
      </c>
      <c r="F3857">
        <v>-80</v>
      </c>
      <c r="G3857">
        <v>-80</v>
      </c>
      <c r="H3857">
        <v>-1.723874331</v>
      </c>
      <c r="I3857">
        <v>-2.3348724839999999</v>
      </c>
    </row>
    <row r="3858" spans="1:9" x14ac:dyDescent="0.25">
      <c r="A3858">
        <v>77.14</v>
      </c>
      <c r="B3858">
        <v>0</v>
      </c>
      <c r="C3858">
        <v>0</v>
      </c>
      <c r="D3858">
        <v>2.4454675610000001E-2</v>
      </c>
      <c r="E3858">
        <v>6.2034897509999999E-2</v>
      </c>
      <c r="F3858">
        <v>-80</v>
      </c>
      <c r="G3858">
        <v>-80</v>
      </c>
      <c r="H3858">
        <v>1.017781496</v>
      </c>
      <c r="I3858">
        <v>0.80934941770000002</v>
      </c>
    </row>
    <row r="3859" spans="1:9" x14ac:dyDescent="0.25">
      <c r="A3859">
        <v>77.16</v>
      </c>
      <c r="B3859">
        <v>0</v>
      </c>
      <c r="C3859">
        <v>0</v>
      </c>
      <c r="D3859">
        <v>1.9950727000000001E-2</v>
      </c>
      <c r="E3859">
        <v>6.4352728430000006E-2</v>
      </c>
      <c r="F3859">
        <v>-80</v>
      </c>
      <c r="G3859">
        <v>-80</v>
      </c>
      <c r="H3859">
        <v>0.2363902628</v>
      </c>
      <c r="I3859">
        <v>7.6346116070000001</v>
      </c>
    </row>
    <row r="3860" spans="1:9" x14ac:dyDescent="0.25">
      <c r="A3860">
        <v>77.180000000000007</v>
      </c>
      <c r="B3860">
        <v>0</v>
      </c>
      <c r="C3860">
        <v>0</v>
      </c>
      <c r="D3860">
        <v>2.1883348E-2</v>
      </c>
      <c r="E3860">
        <v>6.3732504839999995E-2</v>
      </c>
      <c r="F3860">
        <v>-80</v>
      </c>
      <c r="G3860">
        <v>-80</v>
      </c>
      <c r="H3860">
        <v>2.650254726</v>
      </c>
      <c r="I3860">
        <v>-3.4882349970000002</v>
      </c>
    </row>
    <row r="3861" spans="1:9" x14ac:dyDescent="0.25">
      <c r="A3861">
        <v>77.2</v>
      </c>
      <c r="B3861">
        <v>0</v>
      </c>
      <c r="C3861">
        <v>0</v>
      </c>
      <c r="D3861">
        <v>2.2820677609999999E-2</v>
      </c>
      <c r="E3861">
        <v>6.2504388389999999E-2</v>
      </c>
      <c r="F3861">
        <v>-80</v>
      </c>
      <c r="G3861">
        <v>-80</v>
      </c>
      <c r="H3861">
        <v>-3.3944516180000002</v>
      </c>
      <c r="I3861">
        <v>-2.2292835709999999</v>
      </c>
    </row>
    <row r="3862" spans="1:9" x14ac:dyDescent="0.25">
      <c r="A3862">
        <v>77.22</v>
      </c>
      <c r="B3862">
        <v>0</v>
      </c>
      <c r="C3862">
        <v>0</v>
      </c>
      <c r="D3862">
        <v>2.475884184E-2</v>
      </c>
      <c r="E3862">
        <v>6.084795296E-2</v>
      </c>
      <c r="F3862">
        <v>-80</v>
      </c>
      <c r="G3862">
        <v>-80</v>
      </c>
      <c r="H3862">
        <v>-0.85672295089999995</v>
      </c>
      <c r="I3862">
        <v>-1.3469786640000001</v>
      </c>
    </row>
    <row r="3863" spans="1:9" x14ac:dyDescent="0.25">
      <c r="A3863">
        <v>77.239999999999995</v>
      </c>
      <c r="B3863">
        <v>0</v>
      </c>
      <c r="C3863">
        <v>0</v>
      </c>
      <c r="D3863">
        <v>2.971651405E-2</v>
      </c>
      <c r="E3863">
        <v>5.8691058310000002E-2</v>
      </c>
      <c r="F3863">
        <v>-80</v>
      </c>
      <c r="G3863">
        <v>-80</v>
      </c>
      <c r="H3863">
        <v>0.94341832400000003</v>
      </c>
      <c r="I3863">
        <v>-2.0974056719999998</v>
      </c>
    </row>
    <row r="3864" spans="1:9" x14ac:dyDescent="0.25">
      <c r="A3864">
        <v>77.260000000000005</v>
      </c>
      <c r="B3864">
        <v>0</v>
      </c>
      <c r="C3864">
        <v>0</v>
      </c>
      <c r="D3864">
        <v>2.9935887080000001E-2</v>
      </c>
      <c r="E3864">
        <v>5.8841016140000001E-2</v>
      </c>
      <c r="F3864">
        <v>-80</v>
      </c>
      <c r="G3864">
        <v>-80</v>
      </c>
      <c r="H3864">
        <v>0.92257338759999996</v>
      </c>
      <c r="I3864">
        <v>-0.96450251340000004</v>
      </c>
    </row>
    <row r="3865" spans="1:9" x14ac:dyDescent="0.25">
      <c r="A3865">
        <v>77.28</v>
      </c>
      <c r="B3865">
        <v>0</v>
      </c>
      <c r="C3865">
        <v>0</v>
      </c>
      <c r="D3865">
        <v>2.8870392589999998E-2</v>
      </c>
      <c r="E3865">
        <v>5.9390604499999999E-2</v>
      </c>
      <c r="F3865">
        <v>-80</v>
      </c>
      <c r="G3865">
        <v>-80</v>
      </c>
      <c r="H3865">
        <v>-2.3618476390000001</v>
      </c>
      <c r="I3865">
        <v>-0.53467381000000003</v>
      </c>
    </row>
    <row r="3866" spans="1:9" x14ac:dyDescent="0.25">
      <c r="A3866">
        <v>77.3</v>
      </c>
      <c r="B3866">
        <v>0</v>
      </c>
      <c r="C3866">
        <v>0</v>
      </c>
      <c r="D3866">
        <v>2.7805011720000002E-2</v>
      </c>
      <c r="E3866">
        <v>5.951947346E-2</v>
      </c>
      <c r="F3866">
        <v>-80</v>
      </c>
      <c r="G3866">
        <v>-80</v>
      </c>
      <c r="H3866">
        <v>-3.8933441640000002</v>
      </c>
      <c r="I3866">
        <v>1.2964397670000001</v>
      </c>
    </row>
    <row r="3867" spans="1:9" x14ac:dyDescent="0.25">
      <c r="A3867">
        <v>77.319999999999993</v>
      </c>
      <c r="B3867">
        <v>0</v>
      </c>
      <c r="C3867">
        <v>0</v>
      </c>
      <c r="D3867">
        <v>2.540999465E-2</v>
      </c>
      <c r="E3867">
        <v>6.0593210160000001E-2</v>
      </c>
      <c r="F3867">
        <v>-80</v>
      </c>
      <c r="G3867">
        <v>-80</v>
      </c>
      <c r="H3867">
        <v>-2.5424678329999999</v>
      </c>
      <c r="I3867">
        <v>0.2255468816</v>
      </c>
    </row>
    <row r="3868" spans="1:9" x14ac:dyDescent="0.25">
      <c r="A3868">
        <v>77.34</v>
      </c>
      <c r="B3868">
        <v>0</v>
      </c>
      <c r="C3868">
        <v>0</v>
      </c>
      <c r="D3868">
        <v>2.4204777550000001E-2</v>
      </c>
      <c r="E3868">
        <v>6.1349559579999997E-2</v>
      </c>
      <c r="F3868">
        <v>-80</v>
      </c>
      <c r="G3868">
        <v>-80</v>
      </c>
      <c r="H3868">
        <v>-1.8961162570000001</v>
      </c>
      <c r="I3868">
        <v>-2.220692396</v>
      </c>
    </row>
    <row r="3869" spans="1:9" x14ac:dyDescent="0.25">
      <c r="A3869">
        <v>77.36</v>
      </c>
      <c r="B3869">
        <v>0</v>
      </c>
      <c r="C3869">
        <v>0</v>
      </c>
      <c r="D3869">
        <v>2.494958974E-2</v>
      </c>
      <c r="E3869">
        <v>6.0791745780000003E-2</v>
      </c>
      <c r="F3869">
        <v>-80</v>
      </c>
      <c r="G3869">
        <v>-80</v>
      </c>
      <c r="H3869">
        <v>-0.24569094180000001</v>
      </c>
      <c r="I3869">
        <v>1.247002363</v>
      </c>
    </row>
    <row r="3870" spans="1:9" x14ac:dyDescent="0.25">
      <c r="A3870">
        <v>77.38</v>
      </c>
      <c r="B3870">
        <v>0</v>
      </c>
      <c r="C3870">
        <v>0</v>
      </c>
      <c r="D3870">
        <v>2.5559386239999999E-2</v>
      </c>
      <c r="E3870">
        <v>6.0830052939999997E-2</v>
      </c>
      <c r="F3870">
        <v>-80</v>
      </c>
      <c r="G3870">
        <v>-80</v>
      </c>
      <c r="H3870">
        <v>0.58255922790000003</v>
      </c>
      <c r="I3870">
        <v>-0.5218403935</v>
      </c>
    </row>
    <row r="3871" spans="1:9" x14ac:dyDescent="0.25">
      <c r="A3871">
        <v>77.400000000000006</v>
      </c>
      <c r="B3871">
        <v>0</v>
      </c>
      <c r="C3871">
        <v>0</v>
      </c>
      <c r="D3871">
        <v>3.0580360439999999E-2</v>
      </c>
      <c r="E3871">
        <v>5.8223739269999998E-2</v>
      </c>
      <c r="F3871">
        <v>-80</v>
      </c>
      <c r="G3871">
        <v>-80</v>
      </c>
      <c r="H3871">
        <v>-0.37088257070000002</v>
      </c>
      <c r="I3871">
        <v>-0.2295587808</v>
      </c>
    </row>
    <row r="3872" spans="1:9" x14ac:dyDescent="0.25">
      <c r="A3872">
        <v>77.42</v>
      </c>
      <c r="B3872">
        <v>0</v>
      </c>
      <c r="C3872">
        <v>0</v>
      </c>
      <c r="D3872">
        <v>3.1427584590000002E-2</v>
      </c>
      <c r="E3872">
        <v>5.7731863109999997E-2</v>
      </c>
      <c r="F3872">
        <v>-80</v>
      </c>
      <c r="G3872">
        <v>-80</v>
      </c>
      <c r="H3872">
        <v>-2.1134979719999998</v>
      </c>
      <c r="I3872">
        <v>-1.7838668820000001</v>
      </c>
    </row>
    <row r="3873" spans="1:9" x14ac:dyDescent="0.25">
      <c r="A3873">
        <v>77.44</v>
      </c>
      <c r="B3873">
        <v>0</v>
      </c>
      <c r="C3873">
        <v>0</v>
      </c>
      <c r="D3873">
        <v>3.0465273189999999E-2</v>
      </c>
      <c r="E3873">
        <v>5.8116335419999998E-2</v>
      </c>
      <c r="F3873">
        <v>-80</v>
      </c>
      <c r="G3873">
        <v>-80</v>
      </c>
      <c r="H3873">
        <v>1.776992202</v>
      </c>
      <c r="I3873">
        <v>-3.0154535770000002</v>
      </c>
    </row>
    <row r="3874" spans="1:9" x14ac:dyDescent="0.25">
      <c r="A3874">
        <v>77.459999999999994</v>
      </c>
      <c r="B3874">
        <v>0</v>
      </c>
      <c r="C3874">
        <v>0</v>
      </c>
      <c r="D3874">
        <v>2.9473027209999999E-2</v>
      </c>
      <c r="E3874">
        <v>5.8687482030000002E-2</v>
      </c>
      <c r="F3874">
        <v>-80</v>
      </c>
      <c r="G3874">
        <v>-80</v>
      </c>
      <c r="H3874">
        <v>0.85979300739999998</v>
      </c>
      <c r="I3874">
        <v>-0.18846854569999999</v>
      </c>
    </row>
    <row r="3875" spans="1:9" x14ac:dyDescent="0.25">
      <c r="A3875">
        <v>77.48</v>
      </c>
      <c r="B3875">
        <v>0</v>
      </c>
      <c r="C3875">
        <v>0</v>
      </c>
      <c r="D3875">
        <v>3.070808761E-2</v>
      </c>
      <c r="E3875">
        <v>5.751604959E-2</v>
      </c>
      <c r="F3875">
        <v>-80</v>
      </c>
      <c r="G3875">
        <v>-80</v>
      </c>
      <c r="H3875">
        <v>-2.2516677380000001</v>
      </c>
      <c r="I3875">
        <v>-3.2428200239999998</v>
      </c>
    </row>
    <row r="3876" spans="1:9" x14ac:dyDescent="0.25">
      <c r="A3876">
        <v>77.5</v>
      </c>
      <c r="B3876">
        <v>0</v>
      </c>
      <c r="C3876">
        <v>0</v>
      </c>
      <c r="D3876">
        <v>3.0958559359999999E-2</v>
      </c>
      <c r="E3876">
        <v>5.6942868979999998E-2</v>
      </c>
      <c r="F3876">
        <v>-80</v>
      </c>
      <c r="G3876">
        <v>-80</v>
      </c>
      <c r="H3876">
        <v>-2.1505551340000002</v>
      </c>
      <c r="I3876">
        <v>0.32528835540000001</v>
      </c>
    </row>
    <row r="3877" spans="1:9" x14ac:dyDescent="0.25">
      <c r="A3877">
        <v>77.52</v>
      </c>
      <c r="B3877">
        <v>0</v>
      </c>
      <c r="C3877">
        <v>0</v>
      </c>
      <c r="D3877">
        <v>3.0365796760000001E-2</v>
      </c>
      <c r="E3877">
        <v>5.8188810940000002E-2</v>
      </c>
      <c r="F3877">
        <v>-80</v>
      </c>
      <c r="G3877">
        <v>-80</v>
      </c>
      <c r="H3877">
        <v>0.176005736</v>
      </c>
      <c r="I3877">
        <v>2.095428944</v>
      </c>
    </row>
    <row r="3878" spans="1:9" x14ac:dyDescent="0.25">
      <c r="A3878">
        <v>77.540000000000006</v>
      </c>
      <c r="B3878">
        <v>0</v>
      </c>
      <c r="C3878">
        <v>0</v>
      </c>
      <c r="D3878">
        <v>2.9525103050000001E-2</v>
      </c>
      <c r="E3878">
        <v>5.8950874950000003E-2</v>
      </c>
      <c r="F3878">
        <v>-80</v>
      </c>
      <c r="G3878">
        <v>-80</v>
      </c>
      <c r="H3878">
        <v>2.0542063709999998</v>
      </c>
      <c r="I3878">
        <v>2.3645694260000001</v>
      </c>
    </row>
    <row r="3879" spans="1:9" x14ac:dyDescent="0.25">
      <c r="A3879">
        <v>77.56</v>
      </c>
      <c r="B3879">
        <v>0</v>
      </c>
      <c r="C3879">
        <v>0</v>
      </c>
      <c r="D3879">
        <v>2.7621600780000002E-2</v>
      </c>
      <c r="E3879">
        <v>5.9887763109999999E-2</v>
      </c>
      <c r="F3879">
        <v>-80</v>
      </c>
      <c r="G3879">
        <v>-80</v>
      </c>
      <c r="H3879">
        <v>1.396246552</v>
      </c>
      <c r="I3879">
        <v>-1.2241833209999999</v>
      </c>
    </row>
    <row r="3880" spans="1:9" x14ac:dyDescent="0.25">
      <c r="A3880">
        <v>77.58</v>
      </c>
      <c r="B3880">
        <v>0</v>
      </c>
      <c r="C3880">
        <v>0</v>
      </c>
      <c r="D3880">
        <v>2.0621612670000001E-2</v>
      </c>
      <c r="E3880">
        <v>6.3864402469999998E-2</v>
      </c>
      <c r="F3880">
        <v>-80</v>
      </c>
      <c r="G3880">
        <v>-80</v>
      </c>
      <c r="H3880">
        <v>-0.2641903162</v>
      </c>
      <c r="I3880">
        <v>1.2356131079999999</v>
      </c>
    </row>
    <row r="3881" spans="1:9" x14ac:dyDescent="0.25">
      <c r="A3881">
        <v>77.599999999999994</v>
      </c>
      <c r="B3881">
        <v>0</v>
      </c>
      <c r="C3881">
        <v>0</v>
      </c>
      <c r="D3881">
        <v>2.0953249189999999E-2</v>
      </c>
      <c r="E3881">
        <v>6.305101514E-2</v>
      </c>
      <c r="F3881">
        <v>-80</v>
      </c>
      <c r="G3881">
        <v>-80</v>
      </c>
      <c r="H3881">
        <v>-0.5741795301</v>
      </c>
      <c r="I3881">
        <v>-2.7018818859999998</v>
      </c>
    </row>
    <row r="3882" spans="1:9" x14ac:dyDescent="0.25">
      <c r="A3882">
        <v>77.62</v>
      </c>
      <c r="B3882">
        <v>0</v>
      </c>
      <c r="C3882">
        <v>0</v>
      </c>
      <c r="D3882">
        <v>2.2727018219999999E-2</v>
      </c>
      <c r="E3882">
        <v>6.191147491E-2</v>
      </c>
      <c r="F3882">
        <v>-80</v>
      </c>
      <c r="G3882">
        <v>-80</v>
      </c>
      <c r="H3882">
        <v>0.3241599798</v>
      </c>
      <c r="I3882">
        <v>-2.4034023279999999</v>
      </c>
    </row>
    <row r="3883" spans="1:9" x14ac:dyDescent="0.25">
      <c r="A3883">
        <v>77.64</v>
      </c>
      <c r="B3883">
        <v>0</v>
      </c>
      <c r="C3883">
        <v>0</v>
      </c>
      <c r="D3883">
        <v>2.386259101E-2</v>
      </c>
      <c r="E3883">
        <v>6.1196584249999998E-2</v>
      </c>
      <c r="F3883">
        <v>-80</v>
      </c>
      <c r="G3883">
        <v>-80</v>
      </c>
      <c r="H3883">
        <v>2.3169059750000001</v>
      </c>
      <c r="I3883">
        <v>0.2660880685</v>
      </c>
    </row>
    <row r="3884" spans="1:9" x14ac:dyDescent="0.25">
      <c r="A3884">
        <v>77.66</v>
      </c>
      <c r="B3884">
        <v>0</v>
      </c>
      <c r="C3884">
        <v>0</v>
      </c>
      <c r="D3884">
        <v>2.3695170880000001E-2</v>
      </c>
      <c r="E3884">
        <v>6.127270311E-2</v>
      </c>
      <c r="F3884">
        <v>-80</v>
      </c>
      <c r="G3884">
        <v>-80</v>
      </c>
      <c r="H3884">
        <v>-1.0983896259999999</v>
      </c>
      <c r="I3884">
        <v>-2.5376873020000001</v>
      </c>
    </row>
    <row r="3885" spans="1:9" x14ac:dyDescent="0.25">
      <c r="A3885">
        <v>77.680000000000007</v>
      </c>
      <c r="B3885">
        <v>0</v>
      </c>
      <c r="C3885">
        <v>0</v>
      </c>
      <c r="D3885">
        <v>2.4241372939999999E-2</v>
      </c>
      <c r="E3885">
        <v>6.0996782030000002E-2</v>
      </c>
      <c r="F3885">
        <v>-80</v>
      </c>
      <c r="G3885">
        <v>-80</v>
      </c>
      <c r="H3885">
        <v>1.270633101</v>
      </c>
      <c r="I3885">
        <v>-0.17813101410000001</v>
      </c>
    </row>
    <row r="3886" spans="1:9" x14ac:dyDescent="0.25">
      <c r="A3886">
        <v>77.7</v>
      </c>
      <c r="B3886">
        <v>0</v>
      </c>
      <c r="C3886">
        <v>0</v>
      </c>
      <c r="D3886">
        <v>2.4738354609999999E-2</v>
      </c>
      <c r="E3886">
        <v>6.1147160829999998E-2</v>
      </c>
      <c r="F3886">
        <v>-80</v>
      </c>
      <c r="G3886">
        <v>-80</v>
      </c>
      <c r="H3886">
        <v>-1.0948793889999999</v>
      </c>
      <c r="I3886">
        <v>-1.7232067579999999</v>
      </c>
    </row>
    <row r="3887" spans="1:9" x14ac:dyDescent="0.25">
      <c r="A3887">
        <v>77.72</v>
      </c>
      <c r="B3887">
        <v>0</v>
      </c>
      <c r="C3887">
        <v>0</v>
      </c>
      <c r="D3887">
        <v>2.4936739360000001E-2</v>
      </c>
      <c r="E3887">
        <v>5.9990689159999999E-2</v>
      </c>
      <c r="F3887">
        <v>-80</v>
      </c>
      <c r="G3887">
        <v>-80</v>
      </c>
      <c r="H3887">
        <v>-2.0037596230000001</v>
      </c>
      <c r="I3887">
        <v>4.4489603039999999</v>
      </c>
    </row>
    <row r="3888" spans="1:9" x14ac:dyDescent="0.25">
      <c r="A3888">
        <v>77.739999999999995</v>
      </c>
      <c r="B3888">
        <v>0</v>
      </c>
      <c r="C3888">
        <v>0</v>
      </c>
      <c r="D3888">
        <v>2.753186598E-2</v>
      </c>
      <c r="E3888">
        <v>5.99302128E-2</v>
      </c>
      <c r="F3888">
        <v>-80</v>
      </c>
      <c r="G3888">
        <v>-80</v>
      </c>
      <c r="H3888">
        <v>3.207872391</v>
      </c>
      <c r="I3888">
        <v>2.7313590049999998</v>
      </c>
    </row>
    <row r="3889" spans="1:9" x14ac:dyDescent="0.25">
      <c r="A3889">
        <v>77.760000000000005</v>
      </c>
      <c r="B3889">
        <v>0</v>
      </c>
      <c r="C3889">
        <v>0</v>
      </c>
      <c r="D3889">
        <v>2.8275232760000001E-2</v>
      </c>
      <c r="E3889">
        <v>5.9427969160000003E-2</v>
      </c>
      <c r="F3889">
        <v>-80</v>
      </c>
      <c r="G3889">
        <v>-80</v>
      </c>
      <c r="H3889">
        <v>-0.20147013659999999</v>
      </c>
      <c r="I3889">
        <v>-1.8293937440000001</v>
      </c>
    </row>
    <row r="3890" spans="1:9" x14ac:dyDescent="0.25">
      <c r="A3890">
        <v>77.78</v>
      </c>
      <c r="B3890">
        <v>0</v>
      </c>
      <c r="C3890">
        <v>0</v>
      </c>
      <c r="D3890">
        <v>2.7395285669999998E-2</v>
      </c>
      <c r="E3890">
        <v>6.0012202709999997E-2</v>
      </c>
      <c r="F3890">
        <v>-80</v>
      </c>
      <c r="G3890">
        <v>-80</v>
      </c>
      <c r="H3890">
        <v>0.47832927110000001</v>
      </c>
      <c r="I3890">
        <v>3.0623953340000001</v>
      </c>
    </row>
    <row r="3891" spans="1:9" x14ac:dyDescent="0.25">
      <c r="A3891">
        <v>77.8</v>
      </c>
      <c r="B3891">
        <v>0</v>
      </c>
      <c r="C3891">
        <v>0</v>
      </c>
      <c r="D3891">
        <v>2.721770108E-2</v>
      </c>
      <c r="E3891">
        <v>5.9668924659999997E-2</v>
      </c>
      <c r="F3891">
        <v>-80</v>
      </c>
      <c r="G3891">
        <v>-80</v>
      </c>
      <c r="H3891">
        <v>-6.6579528149999997E-2</v>
      </c>
      <c r="I3891">
        <v>-2.5669968129999998</v>
      </c>
    </row>
    <row r="3892" spans="1:9" x14ac:dyDescent="0.25">
      <c r="A3892">
        <v>77.819999999999993</v>
      </c>
      <c r="B3892">
        <v>0</v>
      </c>
      <c r="C3892">
        <v>0</v>
      </c>
      <c r="D3892">
        <v>2.979937941E-2</v>
      </c>
      <c r="E3892">
        <v>5.8594934639999999E-2</v>
      </c>
      <c r="F3892">
        <v>-80</v>
      </c>
      <c r="G3892">
        <v>-80</v>
      </c>
      <c r="H3892">
        <v>1.40314424</v>
      </c>
      <c r="I3892">
        <v>-1.218666553</v>
      </c>
    </row>
    <row r="3893" spans="1:9" x14ac:dyDescent="0.25">
      <c r="A3893">
        <v>77.84</v>
      </c>
      <c r="B3893">
        <v>0</v>
      </c>
      <c r="C3893">
        <v>0</v>
      </c>
      <c r="D3893">
        <v>2.998423763E-2</v>
      </c>
      <c r="E3893">
        <v>5.8788739139999997E-2</v>
      </c>
      <c r="F3893">
        <v>-80</v>
      </c>
      <c r="G3893">
        <v>-80</v>
      </c>
      <c r="H3893">
        <v>-0.19015009699999999</v>
      </c>
      <c r="I3893">
        <v>2.2321360110000001</v>
      </c>
    </row>
    <row r="3894" spans="1:9" x14ac:dyDescent="0.25">
      <c r="A3894">
        <v>77.86</v>
      </c>
      <c r="B3894">
        <v>0</v>
      </c>
      <c r="C3894">
        <v>0</v>
      </c>
      <c r="D3894">
        <v>2.9511151839999999E-2</v>
      </c>
      <c r="E3894">
        <v>5.9277340769999999E-2</v>
      </c>
      <c r="F3894">
        <v>-80</v>
      </c>
      <c r="G3894">
        <v>-80</v>
      </c>
      <c r="H3894">
        <v>-1.3849742410000001</v>
      </c>
      <c r="I3894">
        <v>-2.9136152270000002</v>
      </c>
    </row>
    <row r="3895" spans="1:9" x14ac:dyDescent="0.25">
      <c r="A3895">
        <v>77.88</v>
      </c>
      <c r="B3895">
        <v>0</v>
      </c>
      <c r="C3895">
        <v>0</v>
      </c>
      <c r="D3895">
        <v>2.8809247539999999E-2</v>
      </c>
      <c r="E3895">
        <v>5.9625156220000003E-2</v>
      </c>
      <c r="F3895">
        <v>-80</v>
      </c>
      <c r="G3895">
        <v>-80</v>
      </c>
      <c r="H3895">
        <v>0.68150651449999999</v>
      </c>
      <c r="I3895">
        <v>0.95490062239999995</v>
      </c>
    </row>
    <row r="3896" spans="1:9" x14ac:dyDescent="0.25">
      <c r="A3896">
        <v>77.900000000000006</v>
      </c>
      <c r="B3896">
        <v>0</v>
      </c>
      <c r="C3896">
        <v>0</v>
      </c>
      <c r="D3896">
        <v>2.9954416679999998E-2</v>
      </c>
      <c r="E3896">
        <v>5.8792673050000001E-2</v>
      </c>
      <c r="F3896">
        <v>-80</v>
      </c>
      <c r="G3896">
        <v>-80</v>
      </c>
      <c r="H3896">
        <v>0.72507041689999996</v>
      </c>
      <c r="I3896">
        <v>-1.2116265479999999E-2</v>
      </c>
    </row>
    <row r="3897" spans="1:9" x14ac:dyDescent="0.25">
      <c r="A3897">
        <v>77.92</v>
      </c>
      <c r="B3897">
        <v>0</v>
      </c>
      <c r="C3897">
        <v>0</v>
      </c>
      <c r="D3897">
        <v>2.9664302239999999E-2</v>
      </c>
      <c r="E3897">
        <v>5.8823078870000003E-2</v>
      </c>
      <c r="F3897">
        <v>-80</v>
      </c>
      <c r="G3897">
        <v>-80</v>
      </c>
      <c r="H3897">
        <v>-3.2866673469999999</v>
      </c>
      <c r="I3897">
        <v>-3.1936733720000001</v>
      </c>
    </row>
    <row r="3898" spans="1:9" x14ac:dyDescent="0.25">
      <c r="A3898">
        <v>77.94</v>
      </c>
      <c r="B3898">
        <v>0</v>
      </c>
      <c r="C3898">
        <v>0</v>
      </c>
      <c r="D3898">
        <v>2.8583798559999998E-2</v>
      </c>
      <c r="E3898">
        <v>5.9158869090000003E-2</v>
      </c>
      <c r="F3898">
        <v>-80</v>
      </c>
      <c r="G3898">
        <v>-80</v>
      </c>
      <c r="H3898">
        <v>-0.60550004239999999</v>
      </c>
      <c r="I3898">
        <v>0.93793141840000005</v>
      </c>
    </row>
    <row r="3899" spans="1:9" x14ac:dyDescent="0.25">
      <c r="A3899">
        <v>77.959999999999994</v>
      </c>
      <c r="B3899">
        <v>0</v>
      </c>
      <c r="C3899">
        <v>0</v>
      </c>
      <c r="D3899">
        <v>2.7497859669999999E-2</v>
      </c>
      <c r="E3899">
        <v>5.9210922569999998E-2</v>
      </c>
      <c r="F3899">
        <v>-80</v>
      </c>
      <c r="G3899">
        <v>-80</v>
      </c>
      <c r="H3899">
        <v>-4.4672803879999998</v>
      </c>
      <c r="I3899">
        <v>-2.6894972319999999</v>
      </c>
    </row>
    <row r="3900" spans="1:9" x14ac:dyDescent="0.25">
      <c r="A3900">
        <v>77.98</v>
      </c>
      <c r="B3900">
        <v>0</v>
      </c>
      <c r="C3900">
        <v>0</v>
      </c>
      <c r="D3900">
        <v>2.6012474670000001E-2</v>
      </c>
      <c r="E3900">
        <v>5.982100219E-2</v>
      </c>
      <c r="F3900">
        <v>-80</v>
      </c>
      <c r="G3900">
        <v>-80</v>
      </c>
      <c r="H3900">
        <v>1.4709643130000001</v>
      </c>
      <c r="I3900">
        <v>-1.728197813</v>
      </c>
    </row>
    <row r="3901" spans="1:9" x14ac:dyDescent="0.25">
      <c r="A3901">
        <v>78</v>
      </c>
      <c r="B3901">
        <v>0</v>
      </c>
      <c r="C3901">
        <v>0</v>
      </c>
      <c r="D3901">
        <v>2.3463489489999999E-2</v>
      </c>
      <c r="E3901">
        <v>6.1040043830000001E-2</v>
      </c>
      <c r="F3901">
        <v>-80</v>
      </c>
      <c r="G3901">
        <v>-80</v>
      </c>
      <c r="H3901">
        <v>0.50021481509999999</v>
      </c>
      <c r="I3901">
        <v>-0.65890324119999999</v>
      </c>
    </row>
    <row r="3902" spans="1:9" x14ac:dyDescent="0.25">
      <c r="A3902">
        <v>78.02</v>
      </c>
      <c r="B3902">
        <v>0</v>
      </c>
      <c r="C3902">
        <v>0</v>
      </c>
      <c r="D3902">
        <v>2.415469848E-2</v>
      </c>
      <c r="E3902">
        <v>6.0760393740000002E-2</v>
      </c>
      <c r="F3902">
        <v>-80</v>
      </c>
      <c r="G3902">
        <v>-80</v>
      </c>
      <c r="H3902">
        <v>1.211019278</v>
      </c>
      <c r="I3902">
        <v>1.8347761629999999</v>
      </c>
    </row>
    <row r="3903" spans="1:9" x14ac:dyDescent="0.25">
      <c r="A3903">
        <v>78.040000000000006</v>
      </c>
      <c r="B3903">
        <v>0</v>
      </c>
      <c r="C3903">
        <v>0</v>
      </c>
      <c r="D3903">
        <v>2.4027368050000001E-2</v>
      </c>
      <c r="E3903">
        <v>6.0719247910000003E-2</v>
      </c>
      <c r="F3903">
        <v>-80</v>
      </c>
      <c r="G3903">
        <v>-80</v>
      </c>
      <c r="H3903">
        <v>-1.1993228199999999</v>
      </c>
      <c r="I3903">
        <v>-3.6915123460000001</v>
      </c>
    </row>
    <row r="3904" spans="1:9" x14ac:dyDescent="0.25">
      <c r="A3904">
        <v>78.06</v>
      </c>
      <c r="B3904">
        <v>0</v>
      </c>
      <c r="C3904">
        <v>0</v>
      </c>
      <c r="D3904">
        <v>2.5510378180000001E-2</v>
      </c>
      <c r="E3904">
        <v>5.9415880589999998E-2</v>
      </c>
      <c r="F3904">
        <v>-80</v>
      </c>
      <c r="G3904">
        <v>-80</v>
      </c>
      <c r="H3904">
        <v>-0.88052147629999999</v>
      </c>
      <c r="I3904">
        <v>-2.9780201910000001</v>
      </c>
    </row>
    <row r="3905" spans="1:9" x14ac:dyDescent="0.25">
      <c r="A3905">
        <v>78.08</v>
      </c>
      <c r="B3905">
        <v>0</v>
      </c>
      <c r="C3905">
        <v>0</v>
      </c>
      <c r="D3905">
        <v>2.6512758809999998E-2</v>
      </c>
      <c r="E3905">
        <v>5.917134508E-2</v>
      </c>
      <c r="F3905">
        <v>-80</v>
      </c>
      <c r="G3905">
        <v>-80</v>
      </c>
      <c r="H3905">
        <v>-2.2378373150000002</v>
      </c>
      <c r="I3905">
        <v>-1.6817320140000001E-2</v>
      </c>
    </row>
    <row r="3906" spans="1:9" x14ac:dyDescent="0.25">
      <c r="A3906">
        <v>78.099999999999994</v>
      </c>
      <c r="B3906">
        <v>0</v>
      </c>
      <c r="C3906">
        <v>0</v>
      </c>
      <c r="D3906">
        <v>2.629219554E-2</v>
      </c>
      <c r="E3906">
        <v>5.9106811879999999E-2</v>
      </c>
      <c r="F3906">
        <v>-80</v>
      </c>
      <c r="G3906">
        <v>-80</v>
      </c>
      <c r="H3906">
        <v>-1.269961715</v>
      </c>
      <c r="I3906">
        <v>-1.15104568</v>
      </c>
    </row>
    <row r="3907" spans="1:9" x14ac:dyDescent="0.25">
      <c r="A3907">
        <v>78.12</v>
      </c>
      <c r="B3907">
        <v>0</v>
      </c>
      <c r="C3907">
        <v>0</v>
      </c>
      <c r="D3907">
        <v>2.6070510969999999E-2</v>
      </c>
      <c r="E3907">
        <v>5.9258244930000002E-2</v>
      </c>
      <c r="F3907">
        <v>-80</v>
      </c>
      <c r="G3907">
        <v>-80</v>
      </c>
      <c r="H3907">
        <v>-2.105989933</v>
      </c>
      <c r="I3907">
        <v>-0.55412644150000001</v>
      </c>
    </row>
    <row r="3908" spans="1:9" x14ac:dyDescent="0.25">
      <c r="A3908">
        <v>78.14</v>
      </c>
      <c r="B3908">
        <v>0</v>
      </c>
      <c r="C3908">
        <v>0</v>
      </c>
      <c r="D3908">
        <v>2.645148709E-2</v>
      </c>
      <c r="E3908">
        <v>5.965517461E-2</v>
      </c>
      <c r="F3908">
        <v>-80</v>
      </c>
      <c r="G3908">
        <v>-80</v>
      </c>
      <c r="H3908">
        <v>5.6922597890000004</v>
      </c>
      <c r="I3908">
        <v>0.48846206069999998</v>
      </c>
    </row>
    <row r="3909" spans="1:9" x14ac:dyDescent="0.25">
      <c r="A3909">
        <v>78.16</v>
      </c>
      <c r="B3909">
        <v>0</v>
      </c>
      <c r="C3909">
        <v>0</v>
      </c>
      <c r="D3909">
        <v>2.5515295569999999E-2</v>
      </c>
      <c r="E3909">
        <v>6.092203408E-2</v>
      </c>
      <c r="F3909">
        <v>-80</v>
      </c>
      <c r="G3909">
        <v>-80</v>
      </c>
      <c r="H3909">
        <v>0.24831096829999999</v>
      </c>
      <c r="I3909">
        <v>1.5345842839999999</v>
      </c>
    </row>
    <row r="3910" spans="1:9" x14ac:dyDescent="0.25">
      <c r="A3910">
        <v>78.180000000000007</v>
      </c>
      <c r="B3910">
        <v>0</v>
      </c>
      <c r="C3910">
        <v>0</v>
      </c>
      <c r="D3910">
        <v>2.4997539820000001E-2</v>
      </c>
      <c r="E3910">
        <v>6.1569686980000003E-2</v>
      </c>
      <c r="F3910">
        <v>-80</v>
      </c>
      <c r="G3910">
        <v>-80</v>
      </c>
      <c r="H3910">
        <v>-5.5998601019999997E-2</v>
      </c>
      <c r="I3910">
        <v>0.38906961680000002</v>
      </c>
    </row>
    <row r="3911" spans="1:9" x14ac:dyDescent="0.25">
      <c r="A3911">
        <v>78.2</v>
      </c>
      <c r="B3911">
        <v>0</v>
      </c>
      <c r="C3911">
        <v>0</v>
      </c>
      <c r="D3911">
        <v>2.4956002830000001E-2</v>
      </c>
      <c r="E3911">
        <v>6.0337167230000002E-2</v>
      </c>
      <c r="F3911">
        <v>-80</v>
      </c>
      <c r="G3911">
        <v>-80</v>
      </c>
      <c r="H3911">
        <v>-0.78675889970000001</v>
      </c>
      <c r="I3911">
        <v>-2.1323993209999998</v>
      </c>
    </row>
    <row r="3912" spans="1:9" x14ac:dyDescent="0.25">
      <c r="A3912">
        <v>78.22</v>
      </c>
      <c r="B3912">
        <v>0</v>
      </c>
      <c r="C3912">
        <v>0</v>
      </c>
      <c r="D3912">
        <v>2.5365101170000001E-2</v>
      </c>
      <c r="E3912">
        <v>6.0480169950000003E-2</v>
      </c>
      <c r="F3912">
        <v>-80</v>
      </c>
      <c r="G3912">
        <v>-80</v>
      </c>
      <c r="H3912">
        <v>-2.2611446380000002</v>
      </c>
      <c r="I3912">
        <v>-4.0485441679999998E-2</v>
      </c>
    </row>
    <row r="3913" spans="1:9" x14ac:dyDescent="0.25">
      <c r="A3913">
        <v>78.239999999999995</v>
      </c>
      <c r="B3913">
        <v>0</v>
      </c>
      <c r="C3913">
        <v>0</v>
      </c>
      <c r="D3913">
        <v>2.589063346E-2</v>
      </c>
      <c r="E3913">
        <v>6.0098014769999999E-2</v>
      </c>
      <c r="F3913">
        <v>-80</v>
      </c>
      <c r="G3913">
        <v>-80</v>
      </c>
      <c r="H3913">
        <v>-2.9668459889999999</v>
      </c>
      <c r="I3913">
        <v>6.0380686070000002E-2</v>
      </c>
    </row>
    <row r="3914" spans="1:9" x14ac:dyDescent="0.25">
      <c r="A3914">
        <v>78.260000000000005</v>
      </c>
      <c r="B3914">
        <v>0</v>
      </c>
      <c r="C3914">
        <v>0</v>
      </c>
      <c r="D3914">
        <v>2.6701794939999999E-2</v>
      </c>
      <c r="E3914">
        <v>5.9985496100000001E-2</v>
      </c>
      <c r="F3914">
        <v>-80</v>
      </c>
      <c r="G3914">
        <v>-80</v>
      </c>
      <c r="H3914">
        <v>-9.4642885029999999E-2</v>
      </c>
      <c r="I3914">
        <v>1.4279485940000001</v>
      </c>
    </row>
    <row r="3915" spans="1:9" x14ac:dyDescent="0.25">
      <c r="A3915">
        <v>78.28</v>
      </c>
      <c r="B3915">
        <v>0</v>
      </c>
      <c r="C3915">
        <v>0</v>
      </c>
      <c r="D3915">
        <v>2.6677263900000001E-2</v>
      </c>
      <c r="E3915">
        <v>6.0092885050000003E-2</v>
      </c>
      <c r="F3915">
        <v>-80</v>
      </c>
      <c r="G3915">
        <v>-80</v>
      </c>
      <c r="H3915">
        <v>-1.3685810570000001</v>
      </c>
      <c r="I3915">
        <v>-0.9142456055</v>
      </c>
    </row>
    <row r="3916" spans="1:9" x14ac:dyDescent="0.25">
      <c r="A3916">
        <v>78.3</v>
      </c>
      <c r="B3916">
        <v>0</v>
      </c>
      <c r="C3916">
        <v>0</v>
      </c>
      <c r="D3916">
        <v>2.6247132570000001E-2</v>
      </c>
      <c r="E3916">
        <v>6.0047920790000001E-2</v>
      </c>
      <c r="F3916">
        <v>-80</v>
      </c>
      <c r="G3916">
        <v>-80</v>
      </c>
      <c r="H3916">
        <v>1.8949720860000001</v>
      </c>
      <c r="I3916">
        <v>-1.9785131220000001</v>
      </c>
    </row>
    <row r="3917" spans="1:9" x14ac:dyDescent="0.25">
      <c r="A3917">
        <v>78.319999999999993</v>
      </c>
      <c r="B3917">
        <v>0</v>
      </c>
      <c r="C3917">
        <v>0</v>
      </c>
      <c r="D3917">
        <v>2.4123374369999999E-2</v>
      </c>
      <c r="E3917">
        <v>6.1531629409999997E-2</v>
      </c>
      <c r="F3917">
        <v>-80</v>
      </c>
      <c r="G3917">
        <v>-80</v>
      </c>
      <c r="H3917">
        <v>-1.7333275079999999</v>
      </c>
      <c r="I3917">
        <v>2.1465690140000002</v>
      </c>
    </row>
    <row r="3918" spans="1:9" x14ac:dyDescent="0.25">
      <c r="A3918">
        <v>78.34</v>
      </c>
      <c r="B3918">
        <v>0</v>
      </c>
      <c r="C3918">
        <v>0</v>
      </c>
      <c r="D3918">
        <v>2.378630638E-2</v>
      </c>
      <c r="E3918">
        <v>6.2027838080000001E-2</v>
      </c>
      <c r="F3918">
        <v>-80</v>
      </c>
      <c r="G3918">
        <v>-80</v>
      </c>
      <c r="H3918">
        <v>-1.49219656</v>
      </c>
      <c r="I3918">
        <v>0.97867840530000005</v>
      </c>
    </row>
    <row r="3919" spans="1:9" x14ac:dyDescent="0.25">
      <c r="A3919">
        <v>78.36</v>
      </c>
      <c r="B3919">
        <v>0</v>
      </c>
      <c r="C3919">
        <v>0</v>
      </c>
      <c r="D3919">
        <v>2.4201435970000001E-2</v>
      </c>
      <c r="E3919">
        <v>6.159396097E-2</v>
      </c>
      <c r="F3919">
        <v>-80</v>
      </c>
      <c r="G3919">
        <v>-80</v>
      </c>
      <c r="H3919">
        <v>-1.6742994790000001</v>
      </c>
      <c r="I3919">
        <v>-2.0140874389999999</v>
      </c>
    </row>
    <row r="3920" spans="1:9" x14ac:dyDescent="0.25">
      <c r="A3920">
        <v>78.38</v>
      </c>
      <c r="B3920">
        <v>0</v>
      </c>
      <c r="C3920">
        <v>0</v>
      </c>
      <c r="D3920">
        <v>2.4690328170000001E-2</v>
      </c>
      <c r="E3920">
        <v>6.1753056940000002E-2</v>
      </c>
      <c r="F3920">
        <v>-80</v>
      </c>
      <c r="G3920">
        <v>-80</v>
      </c>
      <c r="H3920">
        <v>0.17293032999999999</v>
      </c>
      <c r="I3920">
        <v>-3.8676400179999999</v>
      </c>
    </row>
    <row r="3921" spans="1:9" x14ac:dyDescent="0.25">
      <c r="A3921">
        <v>78.400000000000006</v>
      </c>
      <c r="B3921">
        <v>0</v>
      </c>
      <c r="C3921">
        <v>0</v>
      </c>
      <c r="D3921">
        <v>2.887522243E-2</v>
      </c>
      <c r="E3921">
        <v>5.73798269E-2</v>
      </c>
      <c r="F3921">
        <v>-80</v>
      </c>
      <c r="G3921">
        <v>-80</v>
      </c>
      <c r="H3921">
        <v>0.22741839289999999</v>
      </c>
      <c r="I3921">
        <v>-4.8499851229999997</v>
      </c>
    </row>
    <row r="3922" spans="1:9" x14ac:dyDescent="0.25">
      <c r="A3922">
        <v>78.42</v>
      </c>
      <c r="B3922">
        <v>0</v>
      </c>
      <c r="C3922">
        <v>0</v>
      </c>
      <c r="D3922">
        <v>2.92869173E-2</v>
      </c>
      <c r="E3922">
        <v>5.6225307289999998E-2</v>
      </c>
      <c r="F3922">
        <v>-80</v>
      </c>
      <c r="G3922">
        <v>-80</v>
      </c>
      <c r="H3922">
        <v>-3.995810986</v>
      </c>
      <c r="I3922">
        <v>-1.2476787570000001</v>
      </c>
    </row>
    <row r="3923" spans="1:9" x14ac:dyDescent="0.25">
      <c r="A3923">
        <v>78.44</v>
      </c>
      <c r="B3923">
        <v>0</v>
      </c>
      <c r="C3923">
        <v>0</v>
      </c>
      <c r="D3923">
        <v>2.80230809E-2</v>
      </c>
      <c r="E3923">
        <v>5.7047229259999999E-2</v>
      </c>
      <c r="F3923">
        <v>-80</v>
      </c>
      <c r="G3923">
        <v>-80</v>
      </c>
      <c r="H3923">
        <v>-2.8838875289999999</v>
      </c>
      <c r="I3923">
        <v>-2.9473736289999999</v>
      </c>
    </row>
    <row r="3924" spans="1:9" x14ac:dyDescent="0.25">
      <c r="A3924">
        <v>78.459999999999994</v>
      </c>
      <c r="B3924">
        <v>0</v>
      </c>
      <c r="C3924">
        <v>0</v>
      </c>
      <c r="D3924">
        <v>2.7495352550000001E-2</v>
      </c>
      <c r="E3924">
        <v>5.794334039E-2</v>
      </c>
      <c r="F3924">
        <v>-80</v>
      </c>
      <c r="G3924">
        <v>-80</v>
      </c>
      <c r="H3924">
        <v>-4.0123463259999999E-4</v>
      </c>
      <c r="I3924">
        <v>1.2137832639999999</v>
      </c>
    </row>
    <row r="3925" spans="1:9" x14ac:dyDescent="0.25">
      <c r="A3925">
        <v>78.48</v>
      </c>
      <c r="B3925">
        <v>0</v>
      </c>
      <c r="C3925">
        <v>0</v>
      </c>
      <c r="D3925">
        <v>2.4446552619999999E-2</v>
      </c>
      <c r="E3925">
        <v>6.1255455020000002E-2</v>
      </c>
      <c r="F3925">
        <v>-80</v>
      </c>
      <c r="G3925">
        <v>-80</v>
      </c>
      <c r="H3925">
        <v>2.291303396</v>
      </c>
      <c r="I3925">
        <v>-3.0614490509999999</v>
      </c>
    </row>
    <row r="3926" spans="1:9" x14ac:dyDescent="0.25">
      <c r="A3926">
        <v>78.5</v>
      </c>
      <c r="B3926">
        <v>0</v>
      </c>
      <c r="C3926">
        <v>0</v>
      </c>
      <c r="D3926">
        <v>1.9817044959999999E-2</v>
      </c>
      <c r="E3926">
        <v>6.2928244470000005E-2</v>
      </c>
      <c r="F3926">
        <v>-80</v>
      </c>
      <c r="G3926">
        <v>-80</v>
      </c>
      <c r="H3926">
        <v>-0.95407998559999996</v>
      </c>
      <c r="I3926">
        <v>-6.2955141069999998</v>
      </c>
    </row>
    <row r="3927" spans="1:9" x14ac:dyDescent="0.25">
      <c r="A3927">
        <v>78.52</v>
      </c>
      <c r="B3927">
        <v>0</v>
      </c>
      <c r="C3927">
        <v>0</v>
      </c>
      <c r="D3927">
        <v>2.096530236E-2</v>
      </c>
      <c r="E3927">
        <v>6.2645107510000006E-2</v>
      </c>
      <c r="F3927">
        <v>-80</v>
      </c>
      <c r="G3927">
        <v>-80</v>
      </c>
      <c r="H3927">
        <v>0.41280922289999999</v>
      </c>
      <c r="I3927">
        <v>0.85772913689999997</v>
      </c>
    </row>
    <row r="3928" spans="1:9" x14ac:dyDescent="0.25">
      <c r="A3928">
        <v>78.540000000000006</v>
      </c>
      <c r="B3928">
        <v>0</v>
      </c>
      <c r="C3928">
        <v>0</v>
      </c>
      <c r="D3928">
        <v>2.2420071069999999E-2</v>
      </c>
      <c r="E3928">
        <v>6.1874959620000003E-2</v>
      </c>
      <c r="F3928">
        <v>-80</v>
      </c>
      <c r="G3928">
        <v>-80</v>
      </c>
      <c r="H3928">
        <v>-5.0505323410000003</v>
      </c>
      <c r="I3928">
        <v>7.2495259340000007E-2</v>
      </c>
    </row>
    <row r="3929" spans="1:9" x14ac:dyDescent="0.25">
      <c r="A3929">
        <v>78.56</v>
      </c>
      <c r="B3929">
        <v>0</v>
      </c>
      <c r="C3929">
        <v>0</v>
      </c>
      <c r="D3929">
        <v>2.278119139E-2</v>
      </c>
      <c r="E3929">
        <v>6.1556447299999997E-2</v>
      </c>
      <c r="F3929">
        <v>-80</v>
      </c>
      <c r="G3929">
        <v>-80</v>
      </c>
      <c r="H3929">
        <v>-1.747200012</v>
      </c>
      <c r="I3929">
        <v>0.21437832709999999</v>
      </c>
    </row>
    <row r="3930" spans="1:9" x14ac:dyDescent="0.25">
      <c r="A3930">
        <v>78.58</v>
      </c>
      <c r="B3930">
        <v>0</v>
      </c>
      <c r="C3930">
        <v>0</v>
      </c>
      <c r="D3930">
        <v>2.8259815649999999E-2</v>
      </c>
      <c r="E3930">
        <v>5.820973217E-2</v>
      </c>
      <c r="F3930">
        <v>-80</v>
      </c>
      <c r="G3930">
        <v>-80</v>
      </c>
      <c r="H3930">
        <v>-1.378823519</v>
      </c>
      <c r="I3930">
        <v>-1.12961936</v>
      </c>
    </row>
    <row r="3931" spans="1:9" x14ac:dyDescent="0.25">
      <c r="A3931">
        <v>78.599999999999994</v>
      </c>
      <c r="B3931">
        <v>0</v>
      </c>
      <c r="C3931">
        <v>0</v>
      </c>
      <c r="D3931">
        <v>2.8971446679999999E-2</v>
      </c>
      <c r="E3931">
        <v>5.7713836429999998E-2</v>
      </c>
      <c r="F3931">
        <v>-80</v>
      </c>
      <c r="G3931">
        <v>-80</v>
      </c>
      <c r="H3931">
        <v>0.2092040479</v>
      </c>
      <c r="I3931">
        <v>-2.308291197</v>
      </c>
    </row>
    <row r="3932" spans="1:9" x14ac:dyDescent="0.25">
      <c r="A3932">
        <v>78.62</v>
      </c>
      <c r="B3932">
        <v>0</v>
      </c>
      <c r="C3932">
        <v>0</v>
      </c>
      <c r="D3932">
        <v>2.7846110980000002E-2</v>
      </c>
      <c r="E3932">
        <v>5.8263588700000001E-2</v>
      </c>
      <c r="F3932">
        <v>-80</v>
      </c>
      <c r="G3932">
        <v>-80</v>
      </c>
      <c r="H3932">
        <v>-1.8574659819999999</v>
      </c>
      <c r="I3932">
        <v>3.074324131</v>
      </c>
    </row>
    <row r="3933" spans="1:9" x14ac:dyDescent="0.25">
      <c r="A3933">
        <v>78.64</v>
      </c>
      <c r="B3933">
        <v>0</v>
      </c>
      <c r="C3933">
        <v>0</v>
      </c>
      <c r="D3933">
        <v>2.6197841390000001E-2</v>
      </c>
      <c r="E3933">
        <v>5.9576734899999997E-2</v>
      </c>
      <c r="F3933">
        <v>-80</v>
      </c>
      <c r="G3933">
        <v>-80</v>
      </c>
      <c r="H3933">
        <v>0.42973977330000002</v>
      </c>
      <c r="I3933">
        <v>0.77528440949999999</v>
      </c>
    </row>
    <row r="3934" spans="1:9" x14ac:dyDescent="0.25">
      <c r="A3934">
        <v>78.66</v>
      </c>
      <c r="B3934">
        <v>0</v>
      </c>
      <c r="C3934">
        <v>0</v>
      </c>
      <c r="D3934">
        <v>2.266771905E-2</v>
      </c>
      <c r="E3934">
        <v>6.110782176E-2</v>
      </c>
      <c r="F3934">
        <v>-80</v>
      </c>
      <c r="G3934">
        <v>-80</v>
      </c>
      <c r="H3934">
        <v>-1.1898053879999999</v>
      </c>
      <c r="I3934">
        <v>2.377126455</v>
      </c>
    </row>
    <row r="3935" spans="1:9" x14ac:dyDescent="0.25">
      <c r="A3935">
        <v>78.680000000000007</v>
      </c>
      <c r="B3935">
        <v>0</v>
      </c>
      <c r="C3935">
        <v>0</v>
      </c>
      <c r="D3935">
        <v>2.2383427250000001E-2</v>
      </c>
      <c r="E3935">
        <v>6.2019594009999998E-2</v>
      </c>
      <c r="F3935">
        <v>-80</v>
      </c>
      <c r="G3935">
        <v>-80</v>
      </c>
      <c r="H3935">
        <v>-0.73344397539999995</v>
      </c>
      <c r="I3935">
        <v>0.36572542790000001</v>
      </c>
    </row>
    <row r="3936" spans="1:9" x14ac:dyDescent="0.25">
      <c r="A3936">
        <v>78.7</v>
      </c>
      <c r="B3936">
        <v>0</v>
      </c>
      <c r="C3936">
        <v>0</v>
      </c>
      <c r="D3936">
        <v>2.3501055319999999E-2</v>
      </c>
      <c r="E3936">
        <v>6.1736226079999998E-2</v>
      </c>
      <c r="F3936">
        <v>-80</v>
      </c>
      <c r="G3936">
        <v>-80</v>
      </c>
      <c r="H3936">
        <v>-0.13893690710000001</v>
      </c>
      <c r="I3936">
        <v>-1.3541153669999999</v>
      </c>
    </row>
    <row r="3937" spans="1:9" x14ac:dyDescent="0.25">
      <c r="A3937">
        <v>78.72</v>
      </c>
      <c r="B3937">
        <v>0</v>
      </c>
      <c r="C3937">
        <v>0</v>
      </c>
      <c r="D3937">
        <v>2.5399910290000001E-2</v>
      </c>
      <c r="E3937">
        <v>6.1312533920000002E-2</v>
      </c>
      <c r="F3937">
        <v>-80</v>
      </c>
      <c r="G3937">
        <v>-80</v>
      </c>
      <c r="H3937">
        <v>0.62719267609999996</v>
      </c>
      <c r="I3937">
        <v>-3.0633852479999999</v>
      </c>
    </row>
    <row r="3938" spans="1:9" x14ac:dyDescent="0.25">
      <c r="A3938">
        <v>78.739999999999995</v>
      </c>
      <c r="B3938">
        <v>0</v>
      </c>
      <c r="C3938">
        <v>0</v>
      </c>
      <c r="D3938">
        <v>2.2854506970000001E-2</v>
      </c>
      <c r="E3938">
        <v>6.2131416049999999E-2</v>
      </c>
      <c r="F3938">
        <v>-80</v>
      </c>
      <c r="G3938">
        <v>-80</v>
      </c>
      <c r="H3938">
        <v>-4.7421164510000002</v>
      </c>
      <c r="I3938">
        <v>2.299170256</v>
      </c>
    </row>
    <row r="3939" spans="1:9" x14ac:dyDescent="0.25">
      <c r="A3939">
        <v>78.760000000000005</v>
      </c>
      <c r="B3939">
        <v>0</v>
      </c>
      <c r="C3939">
        <v>0</v>
      </c>
      <c r="D3939">
        <v>2.3339897389999999E-2</v>
      </c>
      <c r="E3939">
        <v>6.1162870379999998E-2</v>
      </c>
      <c r="F3939">
        <v>-80</v>
      </c>
      <c r="G3939">
        <v>-80</v>
      </c>
      <c r="H3939">
        <v>3.3205845360000001</v>
      </c>
      <c r="I3939">
        <v>0.98056459429999998</v>
      </c>
    </row>
    <row r="3940" spans="1:9" x14ac:dyDescent="0.25">
      <c r="A3940">
        <v>78.78</v>
      </c>
      <c r="B3940">
        <v>0</v>
      </c>
      <c r="C3940">
        <v>0</v>
      </c>
      <c r="D3940">
        <v>2.3722317069999999E-2</v>
      </c>
      <c r="E3940">
        <v>6.1417978259999999E-2</v>
      </c>
      <c r="F3940">
        <v>-80</v>
      </c>
      <c r="G3940">
        <v>-80</v>
      </c>
      <c r="H3940">
        <v>-0.87015092370000002</v>
      </c>
      <c r="I3940">
        <v>2.832674742</v>
      </c>
    </row>
    <row r="3941" spans="1:9" x14ac:dyDescent="0.25">
      <c r="A3941">
        <v>78.8</v>
      </c>
      <c r="B3941">
        <v>0</v>
      </c>
      <c r="C3941">
        <v>0</v>
      </c>
      <c r="D3941">
        <v>2.5592254469999999E-2</v>
      </c>
      <c r="E3941">
        <v>6.0632035139999998E-2</v>
      </c>
      <c r="F3941">
        <v>-80</v>
      </c>
      <c r="G3941">
        <v>-80</v>
      </c>
      <c r="H3941">
        <v>2.0997760300000001</v>
      </c>
      <c r="I3941">
        <v>-1.1606067419999999</v>
      </c>
    </row>
    <row r="3942" spans="1:9" x14ac:dyDescent="0.25">
      <c r="A3942">
        <v>78.819999999999993</v>
      </c>
      <c r="B3942">
        <v>0</v>
      </c>
      <c r="C3942">
        <v>0</v>
      </c>
      <c r="D3942">
        <v>2.7751589189999998E-2</v>
      </c>
      <c r="E3942">
        <v>5.9000328179999999E-2</v>
      </c>
      <c r="F3942">
        <v>-80</v>
      </c>
      <c r="G3942">
        <v>-80</v>
      </c>
      <c r="H3942">
        <v>-3.6850090029999998</v>
      </c>
      <c r="I3942">
        <v>-0.62464213369999999</v>
      </c>
    </row>
    <row r="3943" spans="1:9" x14ac:dyDescent="0.25">
      <c r="A3943">
        <v>78.84</v>
      </c>
      <c r="B3943">
        <v>0</v>
      </c>
      <c r="C3943">
        <v>0</v>
      </c>
      <c r="D3943">
        <v>2.757262811E-2</v>
      </c>
      <c r="E3943">
        <v>5.9354536239999998E-2</v>
      </c>
      <c r="F3943">
        <v>-80</v>
      </c>
      <c r="G3943">
        <v>-80</v>
      </c>
      <c r="H3943">
        <v>1.2140197749999999</v>
      </c>
      <c r="I3943">
        <v>2.3907034399999998</v>
      </c>
    </row>
    <row r="3944" spans="1:9" x14ac:dyDescent="0.25">
      <c r="A3944">
        <v>78.86</v>
      </c>
      <c r="B3944">
        <v>0</v>
      </c>
      <c r="C3944">
        <v>0</v>
      </c>
      <c r="D3944">
        <v>2.7432480830000001E-2</v>
      </c>
      <c r="E3944">
        <v>5.9443425389999999E-2</v>
      </c>
      <c r="F3944">
        <v>-80</v>
      </c>
      <c r="G3944">
        <v>-80</v>
      </c>
      <c r="H3944">
        <v>1.2643789050000001</v>
      </c>
      <c r="I3944">
        <v>0.84511786700000002</v>
      </c>
    </row>
    <row r="3945" spans="1:9" x14ac:dyDescent="0.25">
      <c r="A3945">
        <v>78.88</v>
      </c>
      <c r="B3945">
        <v>0</v>
      </c>
      <c r="C3945">
        <v>0</v>
      </c>
      <c r="D3945">
        <v>2.7283672240000001E-2</v>
      </c>
      <c r="E3945">
        <v>5.9239663179999999E-2</v>
      </c>
      <c r="F3945">
        <v>-80</v>
      </c>
      <c r="G3945">
        <v>-80</v>
      </c>
      <c r="H3945">
        <v>2.3639254570000001</v>
      </c>
      <c r="I3945">
        <v>-3.1661915779999998</v>
      </c>
    </row>
    <row r="3946" spans="1:9" x14ac:dyDescent="0.25">
      <c r="A3946">
        <v>78.900000000000006</v>
      </c>
      <c r="B3946">
        <v>0</v>
      </c>
      <c r="C3946">
        <v>0</v>
      </c>
      <c r="D3946">
        <v>2.850815281E-2</v>
      </c>
      <c r="E3946">
        <v>5.8500304820000001E-2</v>
      </c>
      <c r="F3946">
        <v>-80</v>
      </c>
      <c r="G3946">
        <v>-80</v>
      </c>
      <c r="H3946">
        <v>-1.6442651749999999</v>
      </c>
      <c r="I3946">
        <v>0.45521777870000002</v>
      </c>
    </row>
    <row r="3947" spans="1:9" x14ac:dyDescent="0.25">
      <c r="A3947">
        <v>78.92</v>
      </c>
      <c r="B3947">
        <v>0</v>
      </c>
      <c r="C3947">
        <v>0</v>
      </c>
      <c r="D3947">
        <v>2.8797309850000001E-2</v>
      </c>
      <c r="E3947">
        <v>5.9098038819999997E-2</v>
      </c>
      <c r="F3947">
        <v>-80</v>
      </c>
      <c r="G3947">
        <v>-80</v>
      </c>
      <c r="H3947">
        <v>9.1907478870000003E-2</v>
      </c>
      <c r="I3947">
        <v>-2.9044709210000001</v>
      </c>
    </row>
    <row r="3948" spans="1:9" x14ac:dyDescent="0.25">
      <c r="A3948">
        <v>78.94</v>
      </c>
      <c r="B3948">
        <v>0</v>
      </c>
      <c r="C3948">
        <v>0</v>
      </c>
      <c r="D3948">
        <v>2.777237259E-2</v>
      </c>
      <c r="E3948">
        <v>5.9426285330000002E-2</v>
      </c>
      <c r="F3948">
        <v>-80</v>
      </c>
      <c r="G3948">
        <v>-80</v>
      </c>
      <c r="H3948">
        <v>2.0001673699999998</v>
      </c>
      <c r="I3948">
        <v>1.094803572</v>
      </c>
    </row>
    <row r="3949" spans="1:9" x14ac:dyDescent="0.25">
      <c r="A3949">
        <v>78.959999999999994</v>
      </c>
      <c r="B3949">
        <v>0</v>
      </c>
      <c r="C3949">
        <v>0</v>
      </c>
      <c r="D3949">
        <v>2.7915235609999998E-2</v>
      </c>
      <c r="E3949">
        <v>5.910030007E-2</v>
      </c>
      <c r="F3949">
        <v>-80</v>
      </c>
      <c r="G3949">
        <v>-80</v>
      </c>
      <c r="H3949">
        <v>3.7032814030000001</v>
      </c>
      <c r="I3949">
        <v>-2.6218841080000002</v>
      </c>
    </row>
    <row r="3950" spans="1:9" x14ac:dyDescent="0.25">
      <c r="A3950">
        <v>78.98</v>
      </c>
      <c r="B3950">
        <v>0</v>
      </c>
      <c r="C3950">
        <v>0</v>
      </c>
      <c r="D3950">
        <v>2.7424126859999998E-2</v>
      </c>
      <c r="E3950">
        <v>5.9552684430000002E-2</v>
      </c>
      <c r="F3950">
        <v>-80</v>
      </c>
      <c r="G3950">
        <v>-80</v>
      </c>
      <c r="H3950">
        <v>0.22529149060000001</v>
      </c>
      <c r="I3950">
        <v>-0.99207842349999997</v>
      </c>
    </row>
    <row r="3951" spans="1:9" x14ac:dyDescent="0.25">
      <c r="A3951">
        <v>79</v>
      </c>
      <c r="B3951">
        <v>0</v>
      </c>
      <c r="C3951">
        <v>0</v>
      </c>
      <c r="D3951">
        <v>2.618214302E-2</v>
      </c>
      <c r="E3951">
        <v>6.0325354339999998E-2</v>
      </c>
      <c r="F3951">
        <v>-80</v>
      </c>
      <c r="G3951">
        <v>-80</v>
      </c>
      <c r="H3951">
        <v>-0.88453710080000003</v>
      </c>
      <c r="I3951">
        <v>-1.2207524780000001</v>
      </c>
    </row>
    <row r="3952" spans="1:9" x14ac:dyDescent="0.25">
      <c r="A3952">
        <v>79.02</v>
      </c>
      <c r="B3952">
        <v>0</v>
      </c>
      <c r="C3952">
        <v>0</v>
      </c>
      <c r="D3952">
        <v>2.599460445E-2</v>
      </c>
      <c r="E3952">
        <v>6.0226798060000003E-2</v>
      </c>
      <c r="F3952">
        <v>-80</v>
      </c>
      <c r="G3952">
        <v>-80</v>
      </c>
      <c r="H3952">
        <v>-2.5478074550000001</v>
      </c>
      <c r="I3952">
        <v>-3.5708858970000001</v>
      </c>
    </row>
    <row r="3953" spans="1:9" x14ac:dyDescent="0.25">
      <c r="A3953">
        <v>79.040000000000006</v>
      </c>
      <c r="B3953">
        <v>0</v>
      </c>
      <c r="C3953">
        <v>0</v>
      </c>
      <c r="D3953">
        <v>2.6135161519999998E-2</v>
      </c>
      <c r="E3953">
        <v>6.000860408E-2</v>
      </c>
      <c r="F3953">
        <v>-80</v>
      </c>
      <c r="G3953">
        <v>-80</v>
      </c>
      <c r="H3953">
        <v>-0.25227072830000002</v>
      </c>
      <c r="I3953">
        <v>-0.67442607880000005</v>
      </c>
    </row>
    <row r="3954" spans="1:9" x14ac:dyDescent="0.25">
      <c r="A3954">
        <v>79.06</v>
      </c>
      <c r="B3954">
        <v>0</v>
      </c>
      <c r="C3954">
        <v>0</v>
      </c>
      <c r="D3954">
        <v>2.5976812469999999E-2</v>
      </c>
      <c r="E3954">
        <v>6.0030184690000002E-2</v>
      </c>
      <c r="F3954">
        <v>-80</v>
      </c>
      <c r="G3954">
        <v>-80</v>
      </c>
      <c r="H3954">
        <v>-1.012375593</v>
      </c>
      <c r="I3954">
        <v>-0.74535095689999997</v>
      </c>
    </row>
    <row r="3955" spans="1:9" x14ac:dyDescent="0.25">
      <c r="A3955">
        <v>79.08</v>
      </c>
      <c r="B3955">
        <v>0</v>
      </c>
      <c r="C3955">
        <v>0</v>
      </c>
      <c r="D3955">
        <v>2.6102187110000001E-2</v>
      </c>
      <c r="E3955">
        <v>6.0330361130000003E-2</v>
      </c>
      <c r="F3955">
        <v>-80</v>
      </c>
      <c r="G3955">
        <v>-80</v>
      </c>
      <c r="H3955">
        <v>-1.011568427</v>
      </c>
      <c r="I3955">
        <v>-0.76157653329999997</v>
      </c>
    </row>
    <row r="3956" spans="1:9" x14ac:dyDescent="0.25">
      <c r="A3956">
        <v>79.099999999999994</v>
      </c>
      <c r="B3956">
        <v>0</v>
      </c>
      <c r="C3956">
        <v>0</v>
      </c>
      <c r="D3956">
        <v>2.6092970739999999E-2</v>
      </c>
      <c r="E3956">
        <v>6.0321331020000001E-2</v>
      </c>
      <c r="F3956">
        <v>-80</v>
      </c>
      <c r="G3956">
        <v>-80</v>
      </c>
      <c r="H3956">
        <v>-0.55242711310000003</v>
      </c>
      <c r="I3956">
        <v>1.377746224</v>
      </c>
    </row>
    <row r="3957" spans="1:9" x14ac:dyDescent="0.25">
      <c r="A3957">
        <v>79.12</v>
      </c>
      <c r="B3957">
        <v>0</v>
      </c>
      <c r="C3957">
        <v>0</v>
      </c>
      <c r="D3957">
        <v>2.5879491120000001E-2</v>
      </c>
      <c r="E3957">
        <v>6.0430087149999999E-2</v>
      </c>
      <c r="F3957">
        <v>-80</v>
      </c>
      <c r="G3957">
        <v>-80</v>
      </c>
      <c r="H3957">
        <v>-1.728622675</v>
      </c>
      <c r="I3957">
        <v>-2.9194412230000002</v>
      </c>
    </row>
    <row r="3958" spans="1:9" x14ac:dyDescent="0.25">
      <c r="A3958">
        <v>79.14</v>
      </c>
      <c r="B3958">
        <v>0</v>
      </c>
      <c r="C3958">
        <v>0</v>
      </c>
      <c r="D3958">
        <v>2.5989720599999998E-2</v>
      </c>
      <c r="E3958">
        <v>5.988667533E-2</v>
      </c>
      <c r="F3958">
        <v>-80</v>
      </c>
      <c r="G3958">
        <v>-80</v>
      </c>
      <c r="H3958">
        <v>1.0350598099999999</v>
      </c>
      <c r="I3958">
        <v>-2.5065450669999998</v>
      </c>
    </row>
    <row r="3959" spans="1:9" x14ac:dyDescent="0.25">
      <c r="A3959">
        <v>79.16</v>
      </c>
      <c r="B3959">
        <v>0</v>
      </c>
      <c r="C3959">
        <v>0</v>
      </c>
      <c r="D3959">
        <v>2.5617269799999998E-2</v>
      </c>
      <c r="E3959">
        <v>6.0552705079999998E-2</v>
      </c>
      <c r="F3959">
        <v>-80</v>
      </c>
      <c r="G3959">
        <v>-80</v>
      </c>
      <c r="H3959">
        <v>0.64666557309999995</v>
      </c>
      <c r="I3959">
        <v>1.531811118</v>
      </c>
    </row>
    <row r="3960" spans="1:9" x14ac:dyDescent="0.25">
      <c r="A3960">
        <v>79.180000000000007</v>
      </c>
      <c r="B3960">
        <v>0</v>
      </c>
      <c r="C3960">
        <v>0</v>
      </c>
      <c r="D3960">
        <v>2.5161024180000002E-2</v>
      </c>
      <c r="E3960">
        <v>6.0525808479999998E-2</v>
      </c>
      <c r="F3960">
        <v>-80</v>
      </c>
      <c r="G3960">
        <v>-80</v>
      </c>
      <c r="H3960">
        <v>0.6427288055</v>
      </c>
      <c r="I3960">
        <v>-2.3597178460000001</v>
      </c>
    </row>
    <row r="3961" spans="1:9" x14ac:dyDescent="0.25">
      <c r="A3961">
        <v>79.2</v>
      </c>
      <c r="B3961">
        <v>0</v>
      </c>
      <c r="C3961">
        <v>0</v>
      </c>
      <c r="D3961">
        <v>2.588423342E-2</v>
      </c>
      <c r="E3961">
        <v>6.0302685949999997E-2</v>
      </c>
      <c r="F3961">
        <v>-80</v>
      </c>
      <c r="G3961">
        <v>-80</v>
      </c>
      <c r="H3961">
        <v>-0.84888315199999997</v>
      </c>
      <c r="I3961">
        <v>-1.429522395</v>
      </c>
    </row>
    <row r="3962" spans="1:9" x14ac:dyDescent="0.25">
      <c r="A3962">
        <v>79.22</v>
      </c>
      <c r="B3962">
        <v>0</v>
      </c>
      <c r="C3962">
        <v>0</v>
      </c>
      <c r="D3962">
        <v>2.5921259080000002E-2</v>
      </c>
      <c r="E3962">
        <v>6.0248475519999997E-2</v>
      </c>
      <c r="F3962">
        <v>-80</v>
      </c>
      <c r="G3962">
        <v>-80</v>
      </c>
      <c r="H3962">
        <v>0.48010283710000001</v>
      </c>
      <c r="I3962">
        <v>2.4143750669999999</v>
      </c>
    </row>
    <row r="3963" spans="1:9" x14ac:dyDescent="0.25">
      <c r="A3963">
        <v>79.239999999999995</v>
      </c>
      <c r="B3963">
        <v>0</v>
      </c>
      <c r="C3963">
        <v>0</v>
      </c>
      <c r="D3963">
        <v>2.4143526330000002E-2</v>
      </c>
      <c r="E3963">
        <v>6.1404537410000001E-2</v>
      </c>
      <c r="F3963">
        <v>-80</v>
      </c>
      <c r="G3963">
        <v>-80</v>
      </c>
      <c r="H3963">
        <v>-6.7926087380000002</v>
      </c>
      <c r="I3963">
        <v>1.4576931</v>
      </c>
    </row>
    <row r="3964" spans="1:9" x14ac:dyDescent="0.25">
      <c r="A3964">
        <v>79.260000000000005</v>
      </c>
      <c r="B3964">
        <v>0</v>
      </c>
      <c r="C3964">
        <v>0</v>
      </c>
      <c r="D3964">
        <v>2.3832553999999999E-2</v>
      </c>
      <c r="E3964">
        <v>6.1088029299999999E-2</v>
      </c>
      <c r="F3964">
        <v>-80</v>
      </c>
      <c r="G3964">
        <v>-80</v>
      </c>
      <c r="H3964">
        <v>-2.4867904190000001</v>
      </c>
      <c r="I3964">
        <v>-1.672783256</v>
      </c>
    </row>
    <row r="3965" spans="1:9" x14ac:dyDescent="0.25">
      <c r="A3965">
        <v>79.28</v>
      </c>
      <c r="B3965">
        <v>0</v>
      </c>
      <c r="C3965">
        <v>0</v>
      </c>
      <c r="D3965">
        <v>2.443798631E-2</v>
      </c>
      <c r="E3965">
        <v>6.0006808490000001E-2</v>
      </c>
      <c r="F3965">
        <v>-80</v>
      </c>
      <c r="G3965">
        <v>-80</v>
      </c>
      <c r="H3965">
        <v>2.3507466319999999</v>
      </c>
      <c r="I3965">
        <v>-3.7745468619999998</v>
      </c>
    </row>
    <row r="3966" spans="1:9" x14ac:dyDescent="0.25">
      <c r="A3966">
        <v>79.3</v>
      </c>
      <c r="B3966">
        <v>0</v>
      </c>
      <c r="C3966">
        <v>0</v>
      </c>
      <c r="D3966">
        <v>2.5630570950000001E-2</v>
      </c>
      <c r="E3966">
        <v>6.0030549760000003E-2</v>
      </c>
      <c r="F3966">
        <v>-80</v>
      </c>
      <c r="G3966">
        <v>-80</v>
      </c>
      <c r="H3966">
        <v>-0.84595376249999998</v>
      </c>
      <c r="I3966">
        <v>0.2809444666</v>
      </c>
    </row>
    <row r="3967" spans="1:9" x14ac:dyDescent="0.25">
      <c r="A3967">
        <v>79.319999999999993</v>
      </c>
      <c r="B3967">
        <v>0</v>
      </c>
      <c r="C3967">
        <v>0</v>
      </c>
      <c r="D3967">
        <v>2.8998091819999999E-2</v>
      </c>
      <c r="E3967">
        <v>5.9251461179999999E-2</v>
      </c>
      <c r="F3967">
        <v>-80</v>
      </c>
      <c r="G3967">
        <v>-80</v>
      </c>
      <c r="H3967">
        <v>0.23322300609999999</v>
      </c>
      <c r="I3967">
        <v>0.25957399609999998</v>
      </c>
    </row>
    <row r="3968" spans="1:9" x14ac:dyDescent="0.25">
      <c r="A3968">
        <v>79.34</v>
      </c>
      <c r="B3968">
        <v>0</v>
      </c>
      <c r="C3968">
        <v>0</v>
      </c>
      <c r="D3968">
        <v>2.8929812829999998E-2</v>
      </c>
      <c r="E3968">
        <v>5.8507651090000001E-2</v>
      </c>
      <c r="F3968">
        <v>-80</v>
      </c>
      <c r="G3968">
        <v>-80</v>
      </c>
      <c r="H3968">
        <v>0.47321087119999999</v>
      </c>
      <c r="I3968">
        <v>-0.72155302759999995</v>
      </c>
    </row>
    <row r="3969" spans="1:9" x14ac:dyDescent="0.25">
      <c r="A3969">
        <v>79.36</v>
      </c>
      <c r="B3969">
        <v>0</v>
      </c>
      <c r="C3969">
        <v>0</v>
      </c>
      <c r="D3969">
        <v>2.7836849909999999E-2</v>
      </c>
      <c r="E3969">
        <v>5.9213213620000003E-2</v>
      </c>
      <c r="F3969">
        <v>-80</v>
      </c>
      <c r="G3969">
        <v>-80</v>
      </c>
      <c r="H3969">
        <v>-3.2725892070000002</v>
      </c>
      <c r="I3969">
        <v>0.33080047369999999</v>
      </c>
    </row>
    <row r="3970" spans="1:9" x14ac:dyDescent="0.25">
      <c r="A3970">
        <v>79.38</v>
      </c>
      <c r="B3970">
        <v>0</v>
      </c>
      <c r="C3970">
        <v>0</v>
      </c>
      <c r="D3970">
        <v>2.679976635E-2</v>
      </c>
      <c r="E3970">
        <v>5.9285029769999997E-2</v>
      </c>
      <c r="F3970">
        <v>-80</v>
      </c>
      <c r="G3970">
        <v>-80</v>
      </c>
      <c r="H3970">
        <v>-0.77872568369999995</v>
      </c>
      <c r="I3970">
        <v>-3.6459319589999999</v>
      </c>
    </row>
    <row r="3971" spans="1:9" x14ac:dyDescent="0.25">
      <c r="A3971">
        <v>79.400000000000006</v>
      </c>
      <c r="B3971">
        <v>0</v>
      </c>
      <c r="C3971">
        <v>0</v>
      </c>
      <c r="D3971">
        <v>2.1445168180000002E-2</v>
      </c>
      <c r="E3971">
        <v>6.2549062069999994E-2</v>
      </c>
      <c r="F3971">
        <v>-80</v>
      </c>
      <c r="G3971">
        <v>-80</v>
      </c>
      <c r="H3971">
        <v>-0.49329561</v>
      </c>
      <c r="I3971">
        <v>0.79774546619999998</v>
      </c>
    </row>
    <row r="3972" spans="1:9" x14ac:dyDescent="0.25">
      <c r="A3972">
        <v>79.42</v>
      </c>
      <c r="B3972">
        <v>0</v>
      </c>
      <c r="C3972">
        <v>0</v>
      </c>
      <c r="D3972">
        <v>2.1509457379999999E-2</v>
      </c>
      <c r="E3972">
        <v>6.2952786679999997E-2</v>
      </c>
      <c r="F3972">
        <v>-80</v>
      </c>
      <c r="G3972">
        <v>-80</v>
      </c>
      <c r="H3972">
        <v>3.0234065060000002</v>
      </c>
      <c r="I3972">
        <v>-3.962058544</v>
      </c>
    </row>
    <row r="3973" spans="1:9" x14ac:dyDescent="0.25">
      <c r="A3973">
        <v>79.44</v>
      </c>
      <c r="B3973">
        <v>0</v>
      </c>
      <c r="C3973">
        <v>0</v>
      </c>
      <c r="D3973">
        <v>2.2249219939999999E-2</v>
      </c>
      <c r="E3973">
        <v>6.2491141260000001E-2</v>
      </c>
      <c r="F3973">
        <v>-80</v>
      </c>
      <c r="G3973">
        <v>-80</v>
      </c>
      <c r="H3973">
        <v>-5.4586529730000004</v>
      </c>
      <c r="I3973">
        <v>-1.330920815</v>
      </c>
    </row>
    <row r="3974" spans="1:9" x14ac:dyDescent="0.25">
      <c r="A3974">
        <v>79.459999999999994</v>
      </c>
      <c r="B3974">
        <v>0</v>
      </c>
      <c r="C3974">
        <v>0</v>
      </c>
      <c r="D3974">
        <v>2.270894125E-2</v>
      </c>
      <c r="E3974">
        <v>6.213475391E-2</v>
      </c>
      <c r="F3974">
        <v>-80</v>
      </c>
      <c r="G3974">
        <v>-80</v>
      </c>
      <c r="H3974">
        <v>-1.3307160140000001</v>
      </c>
      <c r="I3974">
        <v>0.23389668759999999</v>
      </c>
    </row>
    <row r="3975" spans="1:9" x14ac:dyDescent="0.25">
      <c r="A3975">
        <v>79.48</v>
      </c>
      <c r="B3975">
        <v>0</v>
      </c>
      <c r="C3975">
        <v>0</v>
      </c>
      <c r="D3975">
        <v>2.360328473E-2</v>
      </c>
      <c r="E3975">
        <v>6.159075722E-2</v>
      </c>
      <c r="F3975">
        <v>-80</v>
      </c>
      <c r="G3975">
        <v>-80</v>
      </c>
      <c r="H3975">
        <v>-3.5011909010000002</v>
      </c>
      <c r="I3975">
        <v>0.27930217979999999</v>
      </c>
    </row>
    <row r="3976" spans="1:9" x14ac:dyDescent="0.25">
      <c r="A3976">
        <v>79.5</v>
      </c>
      <c r="B3976">
        <v>0</v>
      </c>
      <c r="C3976">
        <v>0</v>
      </c>
      <c r="D3976">
        <v>2.3961236699999999E-2</v>
      </c>
      <c r="E3976">
        <v>6.1054732649999999E-2</v>
      </c>
      <c r="F3976">
        <v>-80</v>
      </c>
      <c r="G3976">
        <v>-80</v>
      </c>
      <c r="H3976">
        <v>-4.0042328830000002</v>
      </c>
      <c r="I3976">
        <v>-0.50911968949999997</v>
      </c>
    </row>
    <row r="3977" spans="1:9" x14ac:dyDescent="0.25">
      <c r="A3977">
        <v>79.52</v>
      </c>
      <c r="B3977">
        <v>0</v>
      </c>
      <c r="C3977">
        <v>0</v>
      </c>
      <c r="D3977">
        <v>2.4791564790000001E-2</v>
      </c>
      <c r="E3977">
        <v>6.0538310560000003E-2</v>
      </c>
      <c r="F3977">
        <v>-80</v>
      </c>
      <c r="G3977">
        <v>-80</v>
      </c>
      <c r="H3977">
        <v>-0.2703710198</v>
      </c>
      <c r="I3977">
        <v>-3.9121193889999999</v>
      </c>
    </row>
    <row r="3978" spans="1:9" x14ac:dyDescent="0.25">
      <c r="A3978">
        <v>79.540000000000006</v>
      </c>
      <c r="B3978">
        <v>0</v>
      </c>
      <c r="C3978">
        <v>0</v>
      </c>
      <c r="D3978">
        <v>2.5536287580000001E-2</v>
      </c>
      <c r="E3978">
        <v>6.0205858199999997E-2</v>
      </c>
      <c r="F3978">
        <v>-80</v>
      </c>
      <c r="G3978">
        <v>-80</v>
      </c>
      <c r="H3978">
        <v>0.1391861737</v>
      </c>
      <c r="I3978">
        <v>-0.119253315</v>
      </c>
    </row>
    <row r="3979" spans="1:9" x14ac:dyDescent="0.25">
      <c r="A3979">
        <v>79.56</v>
      </c>
      <c r="B3979">
        <v>0</v>
      </c>
      <c r="C3979">
        <v>0</v>
      </c>
      <c r="D3979">
        <v>2.609495819E-2</v>
      </c>
      <c r="E3979">
        <v>5.9557199480000003E-2</v>
      </c>
      <c r="F3979">
        <v>-80</v>
      </c>
      <c r="G3979">
        <v>-80</v>
      </c>
      <c r="H3979">
        <v>4.0975255969999997</v>
      </c>
      <c r="I3979">
        <v>-1.2816013100000001</v>
      </c>
    </row>
    <row r="3980" spans="1:9" x14ac:dyDescent="0.25">
      <c r="A3980">
        <v>79.58</v>
      </c>
      <c r="B3980">
        <v>0</v>
      </c>
      <c r="C3980">
        <v>0</v>
      </c>
      <c r="D3980">
        <v>2.7121508490000001E-2</v>
      </c>
      <c r="E3980">
        <v>5.9778798369999997E-2</v>
      </c>
      <c r="F3980">
        <v>-80</v>
      </c>
      <c r="G3980">
        <v>-80</v>
      </c>
      <c r="H3980">
        <v>-0.77314215900000005</v>
      </c>
      <c r="I3980">
        <v>0.20313963290000001</v>
      </c>
    </row>
    <row r="3981" spans="1:9" x14ac:dyDescent="0.25">
      <c r="A3981">
        <v>79.599999999999994</v>
      </c>
      <c r="B3981">
        <v>0</v>
      </c>
      <c r="C3981">
        <v>0</v>
      </c>
      <c r="D3981">
        <v>2.639763057E-2</v>
      </c>
      <c r="E3981">
        <v>5.9930942950000003E-2</v>
      </c>
      <c r="F3981">
        <v>-80</v>
      </c>
      <c r="G3981">
        <v>-80</v>
      </c>
      <c r="H3981">
        <v>-1.95947969</v>
      </c>
      <c r="I3981">
        <v>1.77368927</v>
      </c>
    </row>
    <row r="3982" spans="1:9" x14ac:dyDescent="0.25">
      <c r="A3982">
        <v>79.62</v>
      </c>
      <c r="B3982">
        <v>0</v>
      </c>
      <c r="C3982">
        <v>0</v>
      </c>
      <c r="D3982">
        <v>2.553660609E-2</v>
      </c>
      <c r="E3982">
        <v>5.9795271609999999E-2</v>
      </c>
      <c r="F3982">
        <v>-80</v>
      </c>
      <c r="G3982">
        <v>-80</v>
      </c>
      <c r="H3982">
        <v>-4.3385562899999996</v>
      </c>
      <c r="I3982">
        <v>-3.3204452990000002</v>
      </c>
    </row>
    <row r="3983" spans="1:9" x14ac:dyDescent="0.25">
      <c r="A3983">
        <v>79.64</v>
      </c>
      <c r="B3983">
        <v>0</v>
      </c>
      <c r="C3983">
        <v>0</v>
      </c>
      <c r="D3983">
        <v>2.4690961470000002E-2</v>
      </c>
      <c r="E3983">
        <v>6.0388185079999997E-2</v>
      </c>
      <c r="F3983">
        <v>-80</v>
      </c>
      <c r="G3983">
        <v>-80</v>
      </c>
      <c r="H3983">
        <v>-0.25352412460000001</v>
      </c>
      <c r="I3983">
        <v>2.6301138399999999</v>
      </c>
    </row>
    <row r="3984" spans="1:9" x14ac:dyDescent="0.25">
      <c r="A3984">
        <v>79.66</v>
      </c>
      <c r="B3984">
        <v>0</v>
      </c>
      <c r="C3984">
        <v>0</v>
      </c>
      <c r="D3984">
        <v>2.4034302680000001E-2</v>
      </c>
      <c r="E3984">
        <v>6.0643602159999997E-2</v>
      </c>
      <c r="F3984">
        <v>-80</v>
      </c>
      <c r="G3984">
        <v>-80</v>
      </c>
      <c r="H3984">
        <v>2.6977744100000001</v>
      </c>
      <c r="I3984">
        <v>-1.776097059</v>
      </c>
    </row>
    <row r="3985" spans="1:9" x14ac:dyDescent="0.25">
      <c r="A3985">
        <v>79.680000000000007</v>
      </c>
      <c r="B3985">
        <v>0</v>
      </c>
      <c r="C3985">
        <v>0</v>
      </c>
      <c r="D3985">
        <v>2.4359235539999999E-2</v>
      </c>
      <c r="E3985">
        <v>6.0286004099999999E-2</v>
      </c>
      <c r="F3985">
        <v>-80</v>
      </c>
      <c r="G3985">
        <v>-80</v>
      </c>
      <c r="H3985">
        <v>1.6089527610000001</v>
      </c>
      <c r="I3985">
        <v>-3.689914227</v>
      </c>
    </row>
    <row r="3986" spans="1:9" x14ac:dyDescent="0.25">
      <c r="A3986">
        <v>79.7</v>
      </c>
      <c r="B3986">
        <v>0</v>
      </c>
      <c r="C3986">
        <v>0</v>
      </c>
      <c r="D3986">
        <v>2.470577136E-2</v>
      </c>
      <c r="E3986">
        <v>6.0203060510000003E-2</v>
      </c>
      <c r="F3986">
        <v>-80</v>
      </c>
      <c r="G3986">
        <v>-80</v>
      </c>
      <c r="H3986">
        <v>-1.8910871739999999</v>
      </c>
      <c r="I3986">
        <v>-0.63484656809999995</v>
      </c>
    </row>
    <row r="3987" spans="1:9" x14ac:dyDescent="0.25">
      <c r="A3987">
        <v>79.72</v>
      </c>
      <c r="B3987">
        <v>0</v>
      </c>
      <c r="C3987">
        <v>0</v>
      </c>
      <c r="D3987">
        <v>2.524309978E-2</v>
      </c>
      <c r="E3987">
        <v>5.9250164780000003E-2</v>
      </c>
      <c r="F3987">
        <v>-80</v>
      </c>
      <c r="G3987">
        <v>-80</v>
      </c>
      <c r="H3987">
        <v>-4.3680362700000002</v>
      </c>
      <c r="I3987">
        <v>1.030585885</v>
      </c>
    </row>
    <row r="3988" spans="1:9" x14ac:dyDescent="0.25">
      <c r="A3988">
        <v>79.739999999999995</v>
      </c>
      <c r="B3988">
        <v>0</v>
      </c>
      <c r="C3988">
        <v>0</v>
      </c>
      <c r="D3988">
        <v>2.7098510409999998E-2</v>
      </c>
      <c r="E3988">
        <v>5.8298412709999997E-2</v>
      </c>
      <c r="F3988">
        <v>-80</v>
      </c>
      <c r="G3988">
        <v>-80</v>
      </c>
      <c r="H3988">
        <v>-1.8006166219999999</v>
      </c>
      <c r="I3988">
        <v>-3.9759764670000002</v>
      </c>
    </row>
    <row r="3989" spans="1:9" x14ac:dyDescent="0.25">
      <c r="A3989">
        <v>79.760000000000005</v>
      </c>
      <c r="B3989">
        <v>0</v>
      </c>
      <c r="C3989">
        <v>0</v>
      </c>
      <c r="D3989">
        <v>2.788919955E-2</v>
      </c>
      <c r="E3989">
        <v>5.8292113239999999E-2</v>
      </c>
      <c r="F3989">
        <v>-80</v>
      </c>
      <c r="G3989">
        <v>-80</v>
      </c>
      <c r="H3989">
        <v>0.58868330719999995</v>
      </c>
      <c r="I3989">
        <v>-1.1551675800000001</v>
      </c>
    </row>
    <row r="3990" spans="1:9" x14ac:dyDescent="0.25">
      <c r="A3990">
        <v>79.78</v>
      </c>
      <c r="B3990">
        <v>0</v>
      </c>
      <c r="C3990">
        <v>0</v>
      </c>
      <c r="D3990">
        <v>2.6819588620000001E-2</v>
      </c>
      <c r="E3990">
        <v>5.8801103379999997E-2</v>
      </c>
      <c r="F3990">
        <v>-80</v>
      </c>
      <c r="G3990">
        <v>-80</v>
      </c>
      <c r="H3990">
        <v>-4.3879489899999999</v>
      </c>
      <c r="I3990">
        <v>-0.2455476224</v>
      </c>
    </row>
    <row r="3991" spans="1:9" x14ac:dyDescent="0.25">
      <c r="A3991">
        <v>79.8</v>
      </c>
      <c r="B3991">
        <v>0</v>
      </c>
      <c r="C3991">
        <v>0</v>
      </c>
      <c r="D3991">
        <v>2.6301538570000001E-2</v>
      </c>
      <c r="E3991">
        <v>5.8751642700000002E-2</v>
      </c>
      <c r="F3991">
        <v>-80</v>
      </c>
      <c r="G3991">
        <v>-80</v>
      </c>
      <c r="H3991">
        <v>1.534871817</v>
      </c>
      <c r="I3991">
        <v>-2.5380368230000001</v>
      </c>
    </row>
    <row r="3992" spans="1:9" x14ac:dyDescent="0.25">
      <c r="A3992">
        <v>79.819999999999993</v>
      </c>
      <c r="B3992">
        <v>0</v>
      </c>
      <c r="C3992">
        <v>0</v>
      </c>
      <c r="D3992">
        <v>2.706585266E-2</v>
      </c>
      <c r="E3992">
        <v>5.9027217329999999E-2</v>
      </c>
      <c r="F3992">
        <v>-80</v>
      </c>
      <c r="G3992">
        <v>-80</v>
      </c>
      <c r="H3992">
        <v>-0.52927172180000004</v>
      </c>
      <c r="I3992">
        <v>1.9150249960000001</v>
      </c>
    </row>
    <row r="3993" spans="1:9" x14ac:dyDescent="0.25">
      <c r="A3993">
        <v>79.84</v>
      </c>
      <c r="B3993">
        <v>0</v>
      </c>
      <c r="C3993">
        <v>0</v>
      </c>
      <c r="D3993">
        <v>2.7285650370000001E-2</v>
      </c>
      <c r="E3993">
        <v>5.8502066880000002E-2</v>
      </c>
      <c r="F3993">
        <v>-80</v>
      </c>
      <c r="G3993">
        <v>-80</v>
      </c>
      <c r="H3993">
        <v>-0.53353077169999996</v>
      </c>
      <c r="I3993">
        <v>0.1170233712</v>
      </c>
    </row>
    <row r="3994" spans="1:9" x14ac:dyDescent="0.25">
      <c r="A3994">
        <v>79.86</v>
      </c>
      <c r="B3994">
        <v>0</v>
      </c>
      <c r="C3994">
        <v>0</v>
      </c>
      <c r="D3994">
        <v>2.6874266559999999E-2</v>
      </c>
      <c r="E3994">
        <v>5.8960605409999998E-2</v>
      </c>
      <c r="F3994">
        <v>-80</v>
      </c>
      <c r="G3994">
        <v>-80</v>
      </c>
      <c r="H3994">
        <v>-3.0413660999999999</v>
      </c>
      <c r="I3994">
        <v>-1.306347489</v>
      </c>
    </row>
    <row r="3995" spans="1:9" x14ac:dyDescent="0.25">
      <c r="A3995">
        <v>79.88</v>
      </c>
      <c r="B3995">
        <v>0</v>
      </c>
      <c r="C3995">
        <v>0</v>
      </c>
      <c r="D3995">
        <v>2.5603989139999998E-2</v>
      </c>
      <c r="E3995">
        <v>5.9301111849999998E-2</v>
      </c>
      <c r="F3995">
        <v>-80</v>
      </c>
      <c r="G3995">
        <v>-80</v>
      </c>
      <c r="H3995">
        <v>-2.109310389</v>
      </c>
      <c r="I3995">
        <v>2.9807696340000001</v>
      </c>
    </row>
    <row r="3996" spans="1:9" x14ac:dyDescent="0.25">
      <c r="A3996">
        <v>79.900000000000006</v>
      </c>
      <c r="B3996">
        <v>0</v>
      </c>
      <c r="C3996">
        <v>0</v>
      </c>
      <c r="D3996">
        <v>2.3988669739999999E-2</v>
      </c>
      <c r="E3996">
        <v>6.0669664290000001E-2</v>
      </c>
      <c r="F3996">
        <v>-80</v>
      </c>
      <c r="G3996">
        <v>-80</v>
      </c>
      <c r="H3996">
        <v>-1.489964485</v>
      </c>
      <c r="I3996">
        <v>-1.399780869</v>
      </c>
    </row>
    <row r="3997" spans="1:9" x14ac:dyDescent="0.25">
      <c r="A3997">
        <v>79.92</v>
      </c>
      <c r="B3997">
        <v>0</v>
      </c>
      <c r="C3997">
        <v>0</v>
      </c>
      <c r="D3997">
        <v>2.4355759840000001E-2</v>
      </c>
      <c r="E3997">
        <v>6.0104880479999998E-2</v>
      </c>
      <c r="F3997">
        <v>-80</v>
      </c>
      <c r="G3997">
        <v>-80</v>
      </c>
      <c r="H3997">
        <v>-1.2258613110000001</v>
      </c>
      <c r="I3997">
        <v>-2.1305084230000002</v>
      </c>
    </row>
    <row r="3998" spans="1:9" x14ac:dyDescent="0.25">
      <c r="A3998">
        <v>79.94</v>
      </c>
      <c r="B3998">
        <v>0</v>
      </c>
      <c r="C3998">
        <v>0</v>
      </c>
      <c r="D3998">
        <v>2.5137074289999999E-2</v>
      </c>
      <c r="E3998">
        <v>6.0453042390000003E-2</v>
      </c>
      <c r="F3998">
        <v>-80</v>
      </c>
      <c r="G3998">
        <v>-80</v>
      </c>
      <c r="H3998">
        <v>1.158844352</v>
      </c>
      <c r="I3998">
        <v>-0.85090845820000005</v>
      </c>
    </row>
    <row r="3999" spans="1:9" x14ac:dyDescent="0.25">
      <c r="A3999">
        <v>79.959999999999994</v>
      </c>
      <c r="B3999">
        <v>0</v>
      </c>
      <c r="C3999">
        <v>0</v>
      </c>
      <c r="D3999">
        <v>2.5556389240000001E-2</v>
      </c>
      <c r="E3999">
        <v>6.0128372159999999E-2</v>
      </c>
      <c r="F3999">
        <v>-80</v>
      </c>
      <c r="G3999">
        <v>-80</v>
      </c>
      <c r="H3999">
        <v>-0.64423900840000003</v>
      </c>
      <c r="I3999">
        <v>-1.287111044</v>
      </c>
    </row>
    <row r="4000" spans="1:9" x14ac:dyDescent="0.25">
      <c r="A4000">
        <v>79.98</v>
      </c>
      <c r="B4000">
        <v>0</v>
      </c>
      <c r="C4000">
        <v>0</v>
      </c>
      <c r="D4000">
        <v>2.472369E-2</v>
      </c>
      <c r="E4000">
        <v>6.0729138549999999E-2</v>
      </c>
      <c r="F4000">
        <v>-80</v>
      </c>
      <c r="G4000">
        <v>-80</v>
      </c>
      <c r="H4000">
        <v>2.5654056070000002</v>
      </c>
      <c r="I4000">
        <v>-2.7499084470000001</v>
      </c>
    </row>
    <row r="4001" spans="1:9" x14ac:dyDescent="0.25">
      <c r="A4001">
        <v>80</v>
      </c>
      <c r="B4001">
        <v>0</v>
      </c>
      <c r="C4001">
        <v>0</v>
      </c>
      <c r="D4001">
        <v>2.4203494190000001E-2</v>
      </c>
      <c r="E4001">
        <v>6.0474354770000002E-2</v>
      </c>
      <c r="F4001">
        <v>-80</v>
      </c>
      <c r="G4001">
        <v>-80</v>
      </c>
      <c r="H4001">
        <v>-0.13919577</v>
      </c>
      <c r="I4001">
        <v>-0.85404509309999999</v>
      </c>
    </row>
    <row r="4002" spans="1:9" x14ac:dyDescent="0.25">
      <c r="A4002">
        <v>80.02</v>
      </c>
      <c r="B4002">
        <v>0</v>
      </c>
      <c r="C4002">
        <v>0</v>
      </c>
      <c r="D4002">
        <v>2.4961367250000002E-2</v>
      </c>
      <c r="E4002">
        <v>6.0535319150000003E-2</v>
      </c>
      <c r="F4002">
        <v>-80</v>
      </c>
      <c r="G4002">
        <v>-80</v>
      </c>
      <c r="H4002">
        <v>2.4557836059999998</v>
      </c>
      <c r="I4002">
        <v>0.55861651899999998</v>
      </c>
    </row>
    <row r="4003" spans="1:9" x14ac:dyDescent="0.25">
      <c r="A4003">
        <v>80.040000000000006</v>
      </c>
      <c r="B4003">
        <v>0</v>
      </c>
      <c r="C4003">
        <v>0</v>
      </c>
      <c r="D4003">
        <v>2.7826949949999999E-2</v>
      </c>
      <c r="E4003">
        <v>5.9525646270000003E-2</v>
      </c>
      <c r="F4003">
        <v>-80</v>
      </c>
      <c r="G4003">
        <v>-80</v>
      </c>
      <c r="H4003">
        <v>2.2454206939999999</v>
      </c>
      <c r="I4003">
        <v>4.4673519129999999</v>
      </c>
    </row>
    <row r="4004" spans="1:9" x14ac:dyDescent="0.25">
      <c r="A4004">
        <v>80.06</v>
      </c>
      <c r="B4004">
        <v>0</v>
      </c>
      <c r="C4004">
        <v>0</v>
      </c>
      <c r="D4004">
        <v>2.975246124E-2</v>
      </c>
      <c r="E4004">
        <v>5.940656364E-2</v>
      </c>
      <c r="F4004">
        <v>-80</v>
      </c>
      <c r="G4004">
        <v>-80</v>
      </c>
      <c r="H4004">
        <v>3.162947178</v>
      </c>
      <c r="I4004">
        <v>1.0494126079999999</v>
      </c>
    </row>
    <row r="4005" spans="1:9" x14ac:dyDescent="0.25">
      <c r="A4005">
        <v>80.08</v>
      </c>
      <c r="B4005">
        <v>0</v>
      </c>
      <c r="C4005">
        <v>0</v>
      </c>
      <c r="D4005">
        <v>2.9656488450000001E-2</v>
      </c>
      <c r="E4005">
        <v>5.9339433910000003E-2</v>
      </c>
      <c r="F4005">
        <v>-80</v>
      </c>
      <c r="G4005">
        <v>-80</v>
      </c>
      <c r="H4005">
        <v>-0.96929442880000005</v>
      </c>
      <c r="I4005">
        <v>-1.864565611</v>
      </c>
    </row>
    <row r="4006" spans="1:9" x14ac:dyDescent="0.25">
      <c r="A4006">
        <v>80.099999999999994</v>
      </c>
      <c r="B4006">
        <v>0</v>
      </c>
      <c r="C4006">
        <v>0</v>
      </c>
      <c r="D4006">
        <v>2.8835002330000001E-2</v>
      </c>
      <c r="E4006">
        <v>5.9663075949999998E-2</v>
      </c>
      <c r="F4006">
        <v>-80</v>
      </c>
      <c r="G4006">
        <v>-80</v>
      </c>
      <c r="H4006">
        <v>-1.1285026069999999</v>
      </c>
      <c r="I4006">
        <v>-0.96930849549999998</v>
      </c>
    </row>
    <row r="4007" spans="1:9" x14ac:dyDescent="0.25">
      <c r="A4007">
        <v>80.12</v>
      </c>
      <c r="B4007">
        <v>0</v>
      </c>
      <c r="C4007">
        <v>0</v>
      </c>
      <c r="D4007">
        <v>2.8609024359999999E-2</v>
      </c>
      <c r="E4007">
        <v>5.8938536790000003E-2</v>
      </c>
      <c r="F4007">
        <v>-80</v>
      </c>
      <c r="G4007">
        <v>-80</v>
      </c>
      <c r="H4007">
        <v>-1.6553579570000001</v>
      </c>
      <c r="I4007">
        <v>-2.592998981</v>
      </c>
    </row>
    <row r="4008" spans="1:9" x14ac:dyDescent="0.25">
      <c r="A4008">
        <v>80.14</v>
      </c>
      <c r="B4008">
        <v>0</v>
      </c>
      <c r="C4008">
        <v>0</v>
      </c>
      <c r="D4008">
        <v>2.895762399E-2</v>
      </c>
      <c r="E4008">
        <v>5.8066125959999999E-2</v>
      </c>
      <c r="F4008">
        <v>-80</v>
      </c>
      <c r="G4008">
        <v>-80</v>
      </c>
      <c r="H4008">
        <v>-2.5159845349999999</v>
      </c>
      <c r="I4008">
        <v>-0.26904216409999998</v>
      </c>
    </row>
    <row r="4009" spans="1:9" x14ac:dyDescent="0.25">
      <c r="A4009">
        <v>80.16</v>
      </c>
      <c r="B4009">
        <v>0</v>
      </c>
      <c r="C4009">
        <v>0</v>
      </c>
      <c r="D4009">
        <v>2.849132381E-2</v>
      </c>
      <c r="E4009">
        <v>5.8420825750000002E-2</v>
      </c>
      <c r="F4009">
        <v>-80</v>
      </c>
      <c r="G4009">
        <v>-80</v>
      </c>
      <c r="H4009">
        <v>-2.66429925</v>
      </c>
      <c r="I4009">
        <v>-2.925793171</v>
      </c>
    </row>
    <row r="4010" spans="1:9" x14ac:dyDescent="0.25">
      <c r="A4010">
        <v>80.180000000000007</v>
      </c>
      <c r="B4010">
        <v>0</v>
      </c>
      <c r="C4010">
        <v>0</v>
      </c>
      <c r="D4010">
        <v>2.7632813900000001E-2</v>
      </c>
      <c r="E4010">
        <v>5.8787345890000002E-2</v>
      </c>
      <c r="F4010">
        <v>-80</v>
      </c>
      <c r="G4010">
        <v>-80</v>
      </c>
      <c r="H4010">
        <v>0.71163350339999998</v>
      </c>
      <c r="I4010">
        <v>-1.8996776339999999</v>
      </c>
    </row>
    <row r="4011" spans="1:9" x14ac:dyDescent="0.25">
      <c r="A4011">
        <v>80.2</v>
      </c>
      <c r="B4011">
        <v>0</v>
      </c>
      <c r="C4011">
        <v>0</v>
      </c>
      <c r="D4011">
        <v>2.3766575379999998E-2</v>
      </c>
      <c r="E4011">
        <v>6.2246438119999997E-2</v>
      </c>
      <c r="F4011">
        <v>-80</v>
      </c>
      <c r="G4011">
        <v>-80</v>
      </c>
      <c r="H4011">
        <v>-4.2806763649999997</v>
      </c>
      <c r="I4011">
        <v>-1.7471182350000001</v>
      </c>
    </row>
    <row r="4012" spans="1:9" x14ac:dyDescent="0.25">
      <c r="A4012">
        <v>80.22</v>
      </c>
      <c r="B4012">
        <v>0</v>
      </c>
      <c r="C4012">
        <v>0</v>
      </c>
      <c r="D4012">
        <v>2.1157491949999999E-2</v>
      </c>
      <c r="E4012">
        <v>6.302901357E-2</v>
      </c>
      <c r="F4012">
        <v>-80</v>
      </c>
      <c r="G4012">
        <v>-80</v>
      </c>
      <c r="H4012">
        <v>-2.6538100240000002</v>
      </c>
      <c r="I4012">
        <v>0.93272972109999996</v>
      </c>
    </row>
    <row r="4013" spans="1:9" x14ac:dyDescent="0.25">
      <c r="A4013">
        <v>80.239999999999995</v>
      </c>
      <c r="B4013">
        <v>0</v>
      </c>
      <c r="C4013">
        <v>0</v>
      </c>
      <c r="D4013">
        <v>2.1870683879999998E-2</v>
      </c>
      <c r="E4013">
        <v>6.2131684270000001E-2</v>
      </c>
      <c r="F4013">
        <v>-80</v>
      </c>
      <c r="G4013">
        <v>-80</v>
      </c>
      <c r="H4013">
        <v>-3.8812427519999999</v>
      </c>
      <c r="I4013">
        <v>-4.0840349199999997</v>
      </c>
    </row>
    <row r="4014" spans="1:9" x14ac:dyDescent="0.25">
      <c r="A4014">
        <v>80.260000000000005</v>
      </c>
      <c r="B4014">
        <v>0</v>
      </c>
      <c r="C4014">
        <v>0</v>
      </c>
      <c r="D4014">
        <v>2.2941086440000001E-2</v>
      </c>
      <c r="E4014">
        <v>6.1133138839999997E-2</v>
      </c>
      <c r="F4014">
        <v>-80</v>
      </c>
      <c r="G4014">
        <v>-80</v>
      </c>
      <c r="H4014">
        <v>0.46103602649999997</v>
      </c>
      <c r="I4014">
        <v>2.0760958189999998</v>
      </c>
    </row>
    <row r="4015" spans="1:9" x14ac:dyDescent="0.25">
      <c r="A4015">
        <v>80.28</v>
      </c>
      <c r="B4015">
        <v>0</v>
      </c>
      <c r="C4015">
        <v>0</v>
      </c>
      <c r="D4015">
        <v>2.449162304E-2</v>
      </c>
      <c r="E4015">
        <v>6.0322687030000002E-2</v>
      </c>
      <c r="F4015">
        <v>-80</v>
      </c>
      <c r="G4015">
        <v>-80</v>
      </c>
      <c r="H4015">
        <v>-2.6832611559999999</v>
      </c>
      <c r="I4015">
        <v>-6.269845009</v>
      </c>
    </row>
    <row r="4016" spans="1:9" x14ac:dyDescent="0.25">
      <c r="A4016">
        <v>80.3</v>
      </c>
      <c r="B4016">
        <v>0</v>
      </c>
      <c r="C4016">
        <v>0</v>
      </c>
      <c r="D4016">
        <v>2.4972384800000001E-2</v>
      </c>
      <c r="E4016">
        <v>5.9705264869999997E-2</v>
      </c>
      <c r="F4016">
        <v>-80</v>
      </c>
      <c r="G4016">
        <v>-80</v>
      </c>
      <c r="H4016">
        <v>1.6200721259999999</v>
      </c>
      <c r="I4016">
        <v>1.0097301009999999</v>
      </c>
    </row>
    <row r="4017" spans="1:9" x14ac:dyDescent="0.25">
      <c r="A4017">
        <v>80.319999999999993</v>
      </c>
      <c r="B4017">
        <v>0</v>
      </c>
      <c r="C4017">
        <v>0</v>
      </c>
      <c r="D4017">
        <v>2.541909367E-2</v>
      </c>
      <c r="E4017">
        <v>5.9380192310000003E-2</v>
      </c>
      <c r="F4017">
        <v>-80</v>
      </c>
      <c r="G4017">
        <v>-80</v>
      </c>
      <c r="H4017">
        <v>0.88507735730000003</v>
      </c>
      <c r="I4017">
        <v>-3.7484612460000002</v>
      </c>
    </row>
    <row r="4018" spans="1:9" x14ac:dyDescent="0.25">
      <c r="A4018">
        <v>80.34</v>
      </c>
      <c r="B4018">
        <v>0</v>
      </c>
      <c r="C4018">
        <v>0</v>
      </c>
      <c r="D4018">
        <v>2.5642884899999999E-2</v>
      </c>
      <c r="E4018">
        <v>5.9092991050000002E-2</v>
      </c>
      <c r="F4018">
        <v>-80</v>
      </c>
      <c r="G4018">
        <v>-80</v>
      </c>
      <c r="H4018">
        <v>-0.86391621829999998</v>
      </c>
      <c r="I4018">
        <v>-0.54341405629999995</v>
      </c>
    </row>
    <row r="4019" spans="1:9" x14ac:dyDescent="0.25">
      <c r="A4019">
        <v>80.36</v>
      </c>
      <c r="B4019">
        <v>0</v>
      </c>
      <c r="C4019">
        <v>0</v>
      </c>
      <c r="D4019">
        <v>2.6463923980000002E-2</v>
      </c>
      <c r="E4019">
        <v>5.9226013719999998E-2</v>
      </c>
      <c r="F4019">
        <v>-80</v>
      </c>
      <c r="G4019">
        <v>-80</v>
      </c>
      <c r="H4019">
        <v>-0.46288791299999998</v>
      </c>
      <c r="I4019">
        <v>0.83030211929999997</v>
      </c>
    </row>
    <row r="4020" spans="1:9" x14ac:dyDescent="0.25">
      <c r="A4020">
        <v>80.38</v>
      </c>
      <c r="B4020">
        <v>0</v>
      </c>
      <c r="C4020">
        <v>0</v>
      </c>
      <c r="D4020">
        <v>2.6546679439999998E-2</v>
      </c>
      <c r="E4020">
        <v>6.0317263009999997E-2</v>
      </c>
      <c r="F4020">
        <v>-80</v>
      </c>
      <c r="G4020">
        <v>-80</v>
      </c>
      <c r="H4020">
        <v>-4.851101398</v>
      </c>
      <c r="I4020">
        <v>2.8432545660000001</v>
      </c>
    </row>
    <row r="4021" spans="1:9" x14ac:dyDescent="0.25">
      <c r="A4021">
        <v>80.400000000000006</v>
      </c>
      <c r="B4021">
        <v>0</v>
      </c>
      <c r="C4021">
        <v>0</v>
      </c>
      <c r="D4021">
        <v>2.660744265E-2</v>
      </c>
      <c r="E4021">
        <v>6.0350611810000003E-2</v>
      </c>
      <c r="F4021">
        <v>-80</v>
      </c>
      <c r="G4021">
        <v>-80</v>
      </c>
      <c r="H4021">
        <v>1.980130911</v>
      </c>
      <c r="I4021">
        <v>-0.11047128589999999</v>
      </c>
    </row>
    <row r="4022" spans="1:9" x14ac:dyDescent="0.25">
      <c r="A4022">
        <v>80.42</v>
      </c>
      <c r="B4022">
        <v>0</v>
      </c>
      <c r="C4022">
        <v>0</v>
      </c>
      <c r="D4022">
        <v>2.4874502789999999E-2</v>
      </c>
      <c r="E4022">
        <v>6.0869675130000002E-2</v>
      </c>
      <c r="F4022">
        <v>-80</v>
      </c>
      <c r="G4022">
        <v>-80</v>
      </c>
      <c r="H4022">
        <v>-2.0460848810000001</v>
      </c>
      <c r="I4022">
        <v>8.6254760619999996E-2</v>
      </c>
    </row>
    <row r="4023" spans="1:9" x14ac:dyDescent="0.25">
      <c r="A4023">
        <v>80.44</v>
      </c>
      <c r="B4023">
        <v>0</v>
      </c>
      <c r="C4023">
        <v>0</v>
      </c>
      <c r="D4023">
        <v>2.4771027269999999E-2</v>
      </c>
      <c r="E4023">
        <v>6.1018086970000003E-2</v>
      </c>
      <c r="F4023">
        <v>-80</v>
      </c>
      <c r="G4023">
        <v>-80</v>
      </c>
      <c r="H4023">
        <v>-0.470022738</v>
      </c>
      <c r="I4023">
        <v>-0.98953694110000001</v>
      </c>
    </row>
    <row r="4024" spans="1:9" x14ac:dyDescent="0.25">
      <c r="A4024">
        <v>80.459999999999994</v>
      </c>
      <c r="B4024">
        <v>0</v>
      </c>
      <c r="C4024">
        <v>0</v>
      </c>
      <c r="D4024">
        <v>2.4977073070000001E-2</v>
      </c>
      <c r="E4024">
        <v>6.1440262939999997E-2</v>
      </c>
      <c r="F4024">
        <v>-80</v>
      </c>
      <c r="G4024">
        <v>-80</v>
      </c>
      <c r="H4024">
        <v>-2.9442818160000002</v>
      </c>
      <c r="I4024">
        <v>-0.19148072599999999</v>
      </c>
    </row>
    <row r="4025" spans="1:9" x14ac:dyDescent="0.25">
      <c r="A4025">
        <v>80.48</v>
      </c>
      <c r="B4025">
        <v>0</v>
      </c>
      <c r="C4025">
        <v>0</v>
      </c>
      <c r="D4025">
        <v>2.516726591E-2</v>
      </c>
      <c r="E4025">
        <v>6.1432763930000002E-2</v>
      </c>
      <c r="F4025">
        <v>-80</v>
      </c>
      <c r="G4025">
        <v>-80</v>
      </c>
      <c r="H4025">
        <v>2.5108981130000001</v>
      </c>
      <c r="I4025">
        <v>0.70350754260000004</v>
      </c>
    </row>
    <row r="4026" spans="1:9" x14ac:dyDescent="0.25">
      <c r="A4026">
        <v>80.5</v>
      </c>
      <c r="B4026">
        <v>0</v>
      </c>
      <c r="C4026">
        <v>0</v>
      </c>
      <c r="D4026">
        <v>2.571177296E-2</v>
      </c>
      <c r="E4026">
        <v>6.1763972039999997E-2</v>
      </c>
      <c r="F4026">
        <v>-80</v>
      </c>
      <c r="G4026">
        <v>-80</v>
      </c>
      <c r="H4026">
        <v>-1.0423560140000001</v>
      </c>
      <c r="I4026">
        <v>2.7296481130000001</v>
      </c>
    </row>
    <row r="4027" spans="1:9" x14ac:dyDescent="0.25">
      <c r="A4027">
        <v>80.52</v>
      </c>
      <c r="B4027">
        <v>0</v>
      </c>
      <c r="C4027">
        <v>0</v>
      </c>
      <c r="D4027">
        <v>2.5305859739999999E-2</v>
      </c>
      <c r="E4027">
        <v>6.205495447E-2</v>
      </c>
      <c r="F4027">
        <v>-80</v>
      </c>
      <c r="G4027">
        <v>-80</v>
      </c>
      <c r="H4027">
        <v>0.69874596600000005</v>
      </c>
      <c r="I4027">
        <v>-8.0825835469999996E-2</v>
      </c>
    </row>
    <row r="4028" spans="1:9" x14ac:dyDescent="0.25">
      <c r="A4028">
        <v>80.540000000000006</v>
      </c>
      <c r="B4028">
        <v>0</v>
      </c>
      <c r="C4028">
        <v>0</v>
      </c>
      <c r="D4028">
        <v>2.5973984969999999E-2</v>
      </c>
      <c r="E4028">
        <v>6.1584692449999999E-2</v>
      </c>
      <c r="F4028">
        <v>-80</v>
      </c>
      <c r="G4028">
        <v>-80</v>
      </c>
      <c r="H4028">
        <v>-0.1394455731</v>
      </c>
      <c r="I4028">
        <v>-2.4588551519999999</v>
      </c>
    </row>
    <row r="4029" spans="1:9" x14ac:dyDescent="0.25">
      <c r="A4029">
        <v>80.56</v>
      </c>
      <c r="B4029">
        <v>0</v>
      </c>
      <c r="C4029">
        <v>0</v>
      </c>
      <c r="D4029">
        <v>2.5594979520000002E-2</v>
      </c>
      <c r="E4029">
        <v>6.0203991829999998E-2</v>
      </c>
      <c r="F4029">
        <v>-80</v>
      </c>
      <c r="G4029">
        <v>-80</v>
      </c>
      <c r="H4029">
        <v>-0.3505264521</v>
      </c>
      <c r="I4029">
        <v>-2.291295528</v>
      </c>
    </row>
    <row r="4030" spans="1:9" x14ac:dyDescent="0.25">
      <c r="A4030">
        <v>80.58</v>
      </c>
      <c r="B4030">
        <v>0</v>
      </c>
      <c r="C4030">
        <v>0</v>
      </c>
      <c r="D4030">
        <v>2.5675419719999999E-2</v>
      </c>
      <c r="E4030">
        <v>5.9296205640000002E-2</v>
      </c>
      <c r="F4030">
        <v>-80</v>
      </c>
      <c r="G4030">
        <v>-80</v>
      </c>
      <c r="H4030">
        <v>0.59035885330000004</v>
      </c>
      <c r="I4030">
        <v>-1.4242599010000001</v>
      </c>
    </row>
    <row r="4031" spans="1:9" x14ac:dyDescent="0.25">
      <c r="A4031">
        <v>80.599999999999994</v>
      </c>
      <c r="B4031">
        <v>0</v>
      </c>
      <c r="C4031">
        <v>0</v>
      </c>
      <c r="D4031">
        <v>2.9191872109999999E-2</v>
      </c>
      <c r="E4031">
        <v>5.7248096909999997E-2</v>
      </c>
      <c r="F4031">
        <v>-80</v>
      </c>
      <c r="G4031">
        <v>-80</v>
      </c>
      <c r="H4031">
        <v>-1.9611098769999999</v>
      </c>
      <c r="I4031">
        <v>-1.725424528</v>
      </c>
    </row>
    <row r="4032" spans="1:9" x14ac:dyDescent="0.25">
      <c r="A4032">
        <v>80.62</v>
      </c>
      <c r="B4032">
        <v>0</v>
      </c>
      <c r="C4032">
        <v>0</v>
      </c>
      <c r="D4032">
        <v>2.8785521160000001E-2</v>
      </c>
      <c r="E4032">
        <v>5.7464543729999998E-2</v>
      </c>
      <c r="F4032">
        <v>-80</v>
      </c>
      <c r="G4032">
        <v>-80</v>
      </c>
      <c r="H4032">
        <v>1.2040007109999999</v>
      </c>
      <c r="I4032">
        <v>0.28941431639999998</v>
      </c>
    </row>
    <row r="4033" spans="1:9" x14ac:dyDescent="0.25">
      <c r="A4033">
        <v>80.64</v>
      </c>
      <c r="B4033">
        <v>0</v>
      </c>
      <c r="C4033">
        <v>0</v>
      </c>
      <c r="D4033">
        <v>2.8370499609999999E-2</v>
      </c>
      <c r="E4033">
        <v>5.8378830549999997E-2</v>
      </c>
      <c r="F4033">
        <v>-80</v>
      </c>
      <c r="G4033">
        <v>-80</v>
      </c>
      <c r="H4033">
        <v>-1.0885220769999999</v>
      </c>
      <c r="I4033">
        <v>-1.3950502870000001</v>
      </c>
    </row>
    <row r="4034" spans="1:9" x14ac:dyDescent="0.25">
      <c r="A4034">
        <v>80.66</v>
      </c>
      <c r="B4034">
        <v>0</v>
      </c>
      <c r="C4034">
        <v>0</v>
      </c>
      <c r="D4034">
        <v>2.5757875289999999E-2</v>
      </c>
      <c r="E4034">
        <v>5.9984046970000003E-2</v>
      </c>
      <c r="F4034">
        <v>-80</v>
      </c>
      <c r="G4034">
        <v>-80</v>
      </c>
      <c r="H4034">
        <v>0.58588731289999996</v>
      </c>
      <c r="I4034">
        <v>-3.120445251</v>
      </c>
    </row>
    <row r="4035" spans="1:9" x14ac:dyDescent="0.25">
      <c r="A4035">
        <v>80.680000000000007</v>
      </c>
      <c r="B4035">
        <v>0</v>
      </c>
      <c r="C4035">
        <v>0</v>
      </c>
      <c r="D4035">
        <v>2.3250758650000002E-2</v>
      </c>
      <c r="E4035">
        <v>6.1486888679999997E-2</v>
      </c>
      <c r="F4035">
        <v>-80</v>
      </c>
      <c r="G4035">
        <v>-80</v>
      </c>
      <c r="H4035">
        <v>-3.0219888689999999</v>
      </c>
      <c r="I4035">
        <v>-2.981820345</v>
      </c>
    </row>
    <row r="4036" spans="1:9" x14ac:dyDescent="0.25">
      <c r="A4036">
        <v>80.7</v>
      </c>
      <c r="B4036">
        <v>0</v>
      </c>
      <c r="C4036">
        <v>0</v>
      </c>
      <c r="D4036">
        <v>2.3076150569999999E-2</v>
      </c>
      <c r="E4036">
        <v>6.1493054030000001E-2</v>
      </c>
      <c r="F4036">
        <v>-80</v>
      </c>
      <c r="G4036">
        <v>-80</v>
      </c>
      <c r="H4036">
        <v>-2.0579237940000001</v>
      </c>
      <c r="I4036">
        <v>1.080338478</v>
      </c>
    </row>
    <row r="4037" spans="1:9" x14ac:dyDescent="0.25">
      <c r="A4037">
        <v>80.72</v>
      </c>
      <c r="B4037">
        <v>0</v>
      </c>
      <c r="C4037">
        <v>0</v>
      </c>
      <c r="D4037">
        <v>2.4289909750000001E-2</v>
      </c>
      <c r="E4037">
        <v>6.1502628029999999E-2</v>
      </c>
      <c r="F4037">
        <v>-80</v>
      </c>
      <c r="G4037">
        <v>-80</v>
      </c>
      <c r="H4037">
        <v>-1.8253952259999999</v>
      </c>
      <c r="I4037">
        <v>-1.1197947260000001</v>
      </c>
    </row>
    <row r="4038" spans="1:9" x14ac:dyDescent="0.25">
      <c r="A4038">
        <v>80.739999999999995</v>
      </c>
      <c r="B4038">
        <v>0</v>
      </c>
      <c r="C4038">
        <v>0</v>
      </c>
      <c r="D4038">
        <v>2.5262283159999999E-2</v>
      </c>
      <c r="E4038">
        <v>6.1273593459999998E-2</v>
      </c>
      <c r="F4038">
        <v>-80</v>
      </c>
      <c r="G4038">
        <v>-80</v>
      </c>
      <c r="H4038">
        <v>-0.36377778649999998</v>
      </c>
      <c r="I4038">
        <v>-0.90942466259999999</v>
      </c>
    </row>
    <row r="4039" spans="1:9" x14ac:dyDescent="0.25">
      <c r="A4039">
        <v>80.760000000000005</v>
      </c>
      <c r="B4039">
        <v>0</v>
      </c>
      <c r="C4039">
        <v>0</v>
      </c>
      <c r="D4039">
        <v>2.8766978530000001E-2</v>
      </c>
      <c r="E4039">
        <v>5.9103351089999999E-2</v>
      </c>
      <c r="F4039">
        <v>-80</v>
      </c>
      <c r="G4039">
        <v>-80</v>
      </c>
      <c r="H4039">
        <v>1.3829734330000001</v>
      </c>
      <c r="I4039">
        <v>2.356909275</v>
      </c>
    </row>
    <row r="4040" spans="1:9" x14ac:dyDescent="0.25">
      <c r="A4040">
        <v>80.78</v>
      </c>
      <c r="B4040">
        <v>0</v>
      </c>
      <c r="C4040">
        <v>0</v>
      </c>
      <c r="D4040">
        <v>2.888649888E-2</v>
      </c>
      <c r="E4040">
        <v>5.9238940480000002E-2</v>
      </c>
      <c r="F4040">
        <v>-80</v>
      </c>
      <c r="G4040">
        <v>-80</v>
      </c>
      <c r="H4040">
        <v>-1.8091427090000001</v>
      </c>
      <c r="I4040">
        <v>-0.42710876460000002</v>
      </c>
    </row>
    <row r="4041" spans="1:9" x14ac:dyDescent="0.25">
      <c r="A4041">
        <v>80.8</v>
      </c>
      <c r="B4041">
        <v>0</v>
      </c>
      <c r="C4041">
        <v>0</v>
      </c>
      <c r="D4041">
        <v>2.766082995E-2</v>
      </c>
      <c r="E4041">
        <v>5.9997145090000002E-2</v>
      </c>
      <c r="F4041">
        <v>-80</v>
      </c>
      <c r="G4041">
        <v>-80</v>
      </c>
      <c r="H4041">
        <v>-1.553480148</v>
      </c>
      <c r="I4041">
        <v>-2.3260054590000001</v>
      </c>
    </row>
    <row r="4042" spans="1:9" x14ac:dyDescent="0.25">
      <c r="A4042">
        <v>80.819999999999993</v>
      </c>
      <c r="B4042">
        <v>0</v>
      </c>
      <c r="C4042">
        <v>0</v>
      </c>
      <c r="D4042">
        <v>2.3796061050000001E-2</v>
      </c>
      <c r="E4042">
        <v>6.0559935869999998E-2</v>
      </c>
      <c r="F4042">
        <v>-80</v>
      </c>
      <c r="G4042">
        <v>-80</v>
      </c>
      <c r="H4042">
        <v>0.16092370449999999</v>
      </c>
      <c r="I4042">
        <v>0.37319952249999999</v>
      </c>
    </row>
    <row r="4043" spans="1:9" x14ac:dyDescent="0.25">
      <c r="A4043">
        <v>80.84</v>
      </c>
      <c r="B4043">
        <v>0</v>
      </c>
      <c r="C4043">
        <v>0</v>
      </c>
      <c r="D4043">
        <v>2.475138009E-2</v>
      </c>
      <c r="E4043">
        <v>5.9932380909999999E-2</v>
      </c>
      <c r="F4043">
        <v>-80</v>
      </c>
      <c r="G4043">
        <v>-80</v>
      </c>
      <c r="H4043">
        <v>6.904950738E-2</v>
      </c>
      <c r="I4043">
        <v>1.9517654179999999</v>
      </c>
    </row>
    <row r="4044" spans="1:9" x14ac:dyDescent="0.25">
      <c r="A4044">
        <v>80.86</v>
      </c>
      <c r="B4044">
        <v>0</v>
      </c>
      <c r="C4044">
        <v>0</v>
      </c>
      <c r="D4044">
        <v>2.4630555879999998E-2</v>
      </c>
      <c r="E4044">
        <v>5.946114659E-2</v>
      </c>
      <c r="F4044">
        <v>-80</v>
      </c>
      <c r="G4044">
        <v>-80</v>
      </c>
      <c r="H4044">
        <v>-0.2364978492</v>
      </c>
      <c r="I4044">
        <v>-2.5702693459999999</v>
      </c>
    </row>
    <row r="4045" spans="1:9" x14ac:dyDescent="0.25">
      <c r="A4045">
        <v>80.88</v>
      </c>
      <c r="B4045">
        <v>0</v>
      </c>
      <c r="C4045">
        <v>0</v>
      </c>
      <c r="D4045">
        <v>2.4145040659999999E-2</v>
      </c>
      <c r="E4045">
        <v>6.0179453340000001E-2</v>
      </c>
      <c r="F4045">
        <v>-80</v>
      </c>
      <c r="G4045">
        <v>-80</v>
      </c>
      <c r="H4045">
        <v>-1.2153002020000001</v>
      </c>
      <c r="I4045">
        <v>-0.41437330839999997</v>
      </c>
    </row>
    <row r="4046" spans="1:9" x14ac:dyDescent="0.25">
      <c r="A4046">
        <v>80.900000000000006</v>
      </c>
      <c r="B4046">
        <v>0</v>
      </c>
      <c r="C4046">
        <v>0</v>
      </c>
      <c r="D4046">
        <v>2.406441979E-2</v>
      </c>
      <c r="E4046">
        <v>6.0736507180000003E-2</v>
      </c>
      <c r="F4046">
        <v>-80</v>
      </c>
      <c r="G4046">
        <v>-80</v>
      </c>
      <c r="H4046">
        <v>-0.61131751540000001</v>
      </c>
      <c r="I4046">
        <v>1.645023704</v>
      </c>
    </row>
    <row r="4047" spans="1:9" x14ac:dyDescent="0.25">
      <c r="A4047">
        <v>80.92</v>
      </c>
      <c r="B4047">
        <v>0</v>
      </c>
      <c r="C4047">
        <v>0</v>
      </c>
      <c r="D4047">
        <v>2.4387024340000001E-2</v>
      </c>
      <c r="E4047">
        <v>6.083057821E-2</v>
      </c>
      <c r="F4047">
        <v>-80</v>
      </c>
      <c r="G4047">
        <v>-80</v>
      </c>
      <c r="H4047">
        <v>0.38895922900000002</v>
      </c>
      <c r="I4047">
        <v>-6.0266751799999997E-2</v>
      </c>
    </row>
    <row r="4048" spans="1:9" x14ac:dyDescent="0.25">
      <c r="A4048">
        <v>80.94</v>
      </c>
      <c r="B4048">
        <v>0</v>
      </c>
      <c r="C4048">
        <v>0</v>
      </c>
      <c r="D4048">
        <v>2.4882847440000001E-2</v>
      </c>
      <c r="E4048">
        <v>6.0547851030000002E-2</v>
      </c>
      <c r="F4048">
        <v>-80</v>
      </c>
      <c r="G4048">
        <v>-80</v>
      </c>
      <c r="H4048">
        <v>-1.673398376</v>
      </c>
      <c r="I4048">
        <v>-1.009578466</v>
      </c>
    </row>
    <row r="4049" spans="1:9" x14ac:dyDescent="0.25">
      <c r="A4049">
        <v>80.959999999999994</v>
      </c>
      <c r="B4049">
        <v>0</v>
      </c>
      <c r="C4049">
        <v>0</v>
      </c>
      <c r="D4049">
        <v>2.8108067810000002E-2</v>
      </c>
      <c r="E4049">
        <v>5.9271879489999998E-2</v>
      </c>
      <c r="F4049">
        <v>-80</v>
      </c>
      <c r="G4049">
        <v>-80</v>
      </c>
      <c r="H4049">
        <v>-0.13825470209999999</v>
      </c>
      <c r="I4049">
        <v>-4.6504082679999996</v>
      </c>
    </row>
    <row r="4050" spans="1:9" x14ac:dyDescent="0.25">
      <c r="A4050">
        <v>80.98</v>
      </c>
      <c r="B4050">
        <v>0</v>
      </c>
      <c r="C4050">
        <v>0</v>
      </c>
      <c r="D4050">
        <v>3.0609345060000001E-2</v>
      </c>
      <c r="E4050">
        <v>5.8103110639999997E-2</v>
      </c>
      <c r="F4050">
        <v>-80</v>
      </c>
      <c r="G4050">
        <v>-80</v>
      </c>
      <c r="H4050">
        <v>-3.2216734890000001</v>
      </c>
      <c r="I4050">
        <v>1.0184831620000001</v>
      </c>
    </row>
    <row r="4051" spans="1:9" x14ac:dyDescent="0.25">
      <c r="A4051">
        <v>81</v>
      </c>
      <c r="B4051">
        <v>0</v>
      </c>
      <c r="C4051">
        <v>0</v>
      </c>
      <c r="D4051">
        <v>2.902004868E-2</v>
      </c>
      <c r="E4051">
        <v>5.9068329629999999E-2</v>
      </c>
      <c r="F4051">
        <v>-80</v>
      </c>
      <c r="G4051">
        <v>-80</v>
      </c>
      <c r="H4051">
        <v>-1.0466579199999999</v>
      </c>
      <c r="I4051">
        <v>-1.195589542</v>
      </c>
    </row>
    <row r="4052" spans="1:9" x14ac:dyDescent="0.25">
      <c r="A4052">
        <v>81.02</v>
      </c>
      <c r="B4052">
        <v>0</v>
      </c>
      <c r="C4052">
        <v>0</v>
      </c>
      <c r="D4052">
        <v>2.8415484349999999E-2</v>
      </c>
      <c r="E4052">
        <v>5.9341751040000001E-2</v>
      </c>
      <c r="F4052">
        <v>-80</v>
      </c>
      <c r="G4052">
        <v>-80</v>
      </c>
      <c r="H4052">
        <v>-4.7747454640000004</v>
      </c>
      <c r="I4052">
        <v>-2.0635025499999999</v>
      </c>
    </row>
    <row r="4053" spans="1:9" x14ac:dyDescent="0.25">
      <c r="A4053">
        <v>81.040000000000006</v>
      </c>
      <c r="B4053">
        <v>0</v>
      </c>
      <c r="C4053">
        <v>0</v>
      </c>
      <c r="D4053">
        <v>2.606463991E-2</v>
      </c>
      <c r="E4053">
        <v>5.9464856980000001E-2</v>
      </c>
      <c r="F4053">
        <v>-80</v>
      </c>
      <c r="G4053">
        <v>-80</v>
      </c>
      <c r="H4053">
        <v>-1.501199484</v>
      </c>
      <c r="I4053">
        <v>-2.6160004140000002</v>
      </c>
    </row>
    <row r="4054" spans="1:9" x14ac:dyDescent="0.25">
      <c r="A4054">
        <v>81.06</v>
      </c>
      <c r="B4054">
        <v>0</v>
      </c>
      <c r="C4054">
        <v>0</v>
      </c>
      <c r="D4054">
        <v>2.5853915139999999E-2</v>
      </c>
      <c r="E4054">
        <v>6.0159668329999999E-2</v>
      </c>
      <c r="F4054">
        <v>-80</v>
      </c>
      <c r="G4054">
        <v>-80</v>
      </c>
      <c r="H4054">
        <v>2.0715107920000002</v>
      </c>
      <c r="I4054">
        <v>0.68750822540000001</v>
      </c>
    </row>
    <row r="4055" spans="1:9" x14ac:dyDescent="0.25">
      <c r="A4055">
        <v>81.08</v>
      </c>
      <c r="B4055">
        <v>0</v>
      </c>
      <c r="C4055">
        <v>0</v>
      </c>
      <c r="D4055">
        <v>2.6377951730000002E-2</v>
      </c>
      <c r="E4055">
        <v>6.0539990660000001E-2</v>
      </c>
      <c r="F4055">
        <v>-80</v>
      </c>
      <c r="G4055">
        <v>-80</v>
      </c>
      <c r="H4055">
        <v>0.43958324189999998</v>
      </c>
      <c r="I4055">
        <v>1.4774131770000001</v>
      </c>
    </row>
    <row r="4056" spans="1:9" x14ac:dyDescent="0.25">
      <c r="A4056">
        <v>81.099999999999994</v>
      </c>
      <c r="B4056">
        <v>0</v>
      </c>
      <c r="C4056">
        <v>0</v>
      </c>
      <c r="D4056">
        <v>2.643894032E-2</v>
      </c>
      <c r="E4056">
        <v>5.990306661E-2</v>
      </c>
      <c r="F4056">
        <v>-80</v>
      </c>
      <c r="G4056">
        <v>-80</v>
      </c>
      <c r="H4056">
        <v>3.576707095E-2</v>
      </c>
      <c r="I4056">
        <v>-1.082109094</v>
      </c>
    </row>
    <row r="4057" spans="1:9" x14ac:dyDescent="0.25">
      <c r="A4057">
        <v>81.12</v>
      </c>
      <c r="B4057">
        <v>0</v>
      </c>
      <c r="C4057">
        <v>0</v>
      </c>
      <c r="D4057">
        <v>2.571195364E-2</v>
      </c>
      <c r="E4057">
        <v>6.083700433E-2</v>
      </c>
      <c r="F4057">
        <v>-80</v>
      </c>
      <c r="G4057">
        <v>-80</v>
      </c>
      <c r="H4057">
        <v>-0.78380650279999997</v>
      </c>
      <c r="I4057">
        <v>1.197999239</v>
      </c>
    </row>
    <row r="4058" spans="1:9" x14ac:dyDescent="0.25">
      <c r="A4058">
        <v>81.14</v>
      </c>
      <c r="B4058">
        <v>0</v>
      </c>
      <c r="C4058">
        <v>0</v>
      </c>
      <c r="D4058">
        <v>2.3681795219999999E-2</v>
      </c>
      <c r="E4058">
        <v>6.2108725310000001E-2</v>
      </c>
      <c r="F4058">
        <v>-80</v>
      </c>
      <c r="G4058">
        <v>-80</v>
      </c>
      <c r="H4058">
        <v>-1.7904164789999999</v>
      </c>
      <c r="I4058">
        <v>-0.97610652450000002</v>
      </c>
    </row>
    <row r="4059" spans="1:9" x14ac:dyDescent="0.25">
      <c r="A4059">
        <v>81.16</v>
      </c>
      <c r="B4059">
        <v>0</v>
      </c>
      <c r="C4059">
        <v>0</v>
      </c>
      <c r="D4059">
        <v>2.4173947049999998E-2</v>
      </c>
      <c r="E4059">
        <v>6.1327535660000002E-2</v>
      </c>
      <c r="F4059">
        <v>-80</v>
      </c>
      <c r="G4059">
        <v>-80</v>
      </c>
      <c r="H4059">
        <v>-4.5850038529999999</v>
      </c>
      <c r="I4059">
        <v>0.18419821559999999</v>
      </c>
    </row>
    <row r="4060" spans="1:9" x14ac:dyDescent="0.25">
      <c r="A4060">
        <v>81.180000000000007</v>
      </c>
      <c r="B4060">
        <v>0</v>
      </c>
      <c r="C4060">
        <v>0</v>
      </c>
      <c r="D4060">
        <v>2.530921064E-2</v>
      </c>
      <c r="E4060">
        <v>6.1023060230000002E-2</v>
      </c>
      <c r="F4060">
        <v>-80</v>
      </c>
      <c r="G4060">
        <v>-80</v>
      </c>
      <c r="H4060">
        <v>2.4334218500000002</v>
      </c>
      <c r="I4060">
        <v>-1.391034603</v>
      </c>
    </row>
    <row r="4061" spans="1:9" x14ac:dyDescent="0.25">
      <c r="A4061">
        <v>81.2</v>
      </c>
      <c r="B4061">
        <v>0</v>
      </c>
      <c r="C4061">
        <v>0</v>
      </c>
      <c r="D4061">
        <v>2.9187573120000001E-2</v>
      </c>
      <c r="E4061">
        <v>5.8976341039999998E-2</v>
      </c>
      <c r="F4061">
        <v>-80</v>
      </c>
      <c r="G4061">
        <v>-80</v>
      </c>
      <c r="H4061">
        <v>-0.50323921439999997</v>
      </c>
      <c r="I4061">
        <v>-1.6475040910000001</v>
      </c>
    </row>
    <row r="4062" spans="1:9" x14ac:dyDescent="0.25">
      <c r="A4062">
        <v>81.22</v>
      </c>
      <c r="B4062">
        <v>0</v>
      </c>
      <c r="C4062">
        <v>0</v>
      </c>
      <c r="D4062">
        <v>2.9278133059999999E-2</v>
      </c>
      <c r="E4062">
        <v>5.8965265750000002E-2</v>
      </c>
      <c r="F4062">
        <v>-80</v>
      </c>
      <c r="G4062">
        <v>-80</v>
      </c>
      <c r="H4062">
        <v>-3.3901381490000002</v>
      </c>
      <c r="I4062">
        <v>-0.24749818439999999</v>
      </c>
    </row>
    <row r="4063" spans="1:9" x14ac:dyDescent="0.25">
      <c r="A4063">
        <v>81.239999999999995</v>
      </c>
      <c r="B4063">
        <v>0</v>
      </c>
      <c r="C4063">
        <v>0</v>
      </c>
      <c r="D4063">
        <v>2.848735824E-2</v>
      </c>
      <c r="E4063">
        <v>5.9028893710000002E-2</v>
      </c>
      <c r="F4063">
        <v>-80</v>
      </c>
      <c r="G4063">
        <v>-80</v>
      </c>
      <c r="H4063">
        <v>1.3955911400000001</v>
      </c>
      <c r="I4063">
        <v>-2.827747107</v>
      </c>
    </row>
    <row r="4064" spans="1:9" x14ac:dyDescent="0.25">
      <c r="A4064">
        <v>81.260000000000005</v>
      </c>
      <c r="B4064">
        <v>0</v>
      </c>
      <c r="C4064">
        <v>0</v>
      </c>
      <c r="D4064">
        <v>2.7593784029999999E-2</v>
      </c>
      <c r="E4064">
        <v>5.8707844469999999E-2</v>
      </c>
      <c r="F4064">
        <v>-80</v>
      </c>
      <c r="G4064">
        <v>-80</v>
      </c>
      <c r="H4064">
        <v>0.16167321800000001</v>
      </c>
      <c r="I4064">
        <v>-1.8498570919999999</v>
      </c>
    </row>
    <row r="4065" spans="1:9" x14ac:dyDescent="0.25">
      <c r="A4065">
        <v>81.28</v>
      </c>
      <c r="B4065">
        <v>0</v>
      </c>
      <c r="C4065">
        <v>0</v>
      </c>
      <c r="D4065">
        <v>2.6062194260000001E-2</v>
      </c>
      <c r="E4065">
        <v>5.9706542639999999E-2</v>
      </c>
      <c r="F4065">
        <v>-80</v>
      </c>
      <c r="G4065">
        <v>-80</v>
      </c>
      <c r="H4065">
        <v>0.75755548480000001</v>
      </c>
      <c r="I4065">
        <v>2.7757072819999999E-2</v>
      </c>
    </row>
    <row r="4066" spans="1:9" x14ac:dyDescent="0.25">
      <c r="A4066">
        <v>81.3</v>
      </c>
      <c r="B4066">
        <v>0</v>
      </c>
      <c r="C4066">
        <v>0</v>
      </c>
      <c r="D4066">
        <v>2.4751245979999999E-2</v>
      </c>
      <c r="E4066">
        <v>5.9969045220000003E-2</v>
      </c>
      <c r="F4066">
        <v>-80</v>
      </c>
      <c r="G4066">
        <v>-80</v>
      </c>
      <c r="H4066">
        <v>-4.4882392879999999</v>
      </c>
      <c r="I4066">
        <v>-0.69745725390000002</v>
      </c>
    </row>
    <row r="4067" spans="1:9" x14ac:dyDescent="0.25">
      <c r="A4067">
        <v>81.319999999999993</v>
      </c>
      <c r="B4067">
        <v>0</v>
      </c>
      <c r="C4067">
        <v>0</v>
      </c>
      <c r="D4067">
        <v>2.5049543010000001E-2</v>
      </c>
      <c r="E4067">
        <v>5.9413064270000003E-2</v>
      </c>
      <c r="F4067">
        <v>-80</v>
      </c>
      <c r="G4067">
        <v>-80</v>
      </c>
      <c r="H4067">
        <v>-3.4849236010000002</v>
      </c>
      <c r="I4067">
        <v>0.11058071999999999</v>
      </c>
    </row>
    <row r="4068" spans="1:9" x14ac:dyDescent="0.25">
      <c r="A4068">
        <v>81.34</v>
      </c>
      <c r="B4068">
        <v>0</v>
      </c>
      <c r="C4068">
        <v>0</v>
      </c>
      <c r="D4068">
        <v>2.5212788949999999E-2</v>
      </c>
      <c r="E4068">
        <v>5.9309951960000003E-2</v>
      </c>
      <c r="F4068">
        <v>-80</v>
      </c>
      <c r="G4068">
        <v>-80</v>
      </c>
      <c r="H4068">
        <v>-0.51060950760000001</v>
      </c>
      <c r="I4068">
        <v>-2.256041765</v>
      </c>
    </row>
    <row r="4069" spans="1:9" x14ac:dyDescent="0.25">
      <c r="A4069">
        <v>81.36</v>
      </c>
      <c r="B4069">
        <v>0</v>
      </c>
      <c r="C4069">
        <v>0</v>
      </c>
      <c r="D4069">
        <v>2.264851704E-2</v>
      </c>
      <c r="E4069">
        <v>6.0864526779999997E-2</v>
      </c>
      <c r="F4069">
        <v>-80</v>
      </c>
      <c r="G4069">
        <v>-80</v>
      </c>
      <c r="H4069">
        <v>0.6904153824</v>
      </c>
      <c r="I4069">
        <v>0.1756334752</v>
      </c>
    </row>
    <row r="4070" spans="1:9" x14ac:dyDescent="0.25">
      <c r="A4070">
        <v>81.38</v>
      </c>
      <c r="B4070">
        <v>0</v>
      </c>
      <c r="C4070">
        <v>0</v>
      </c>
      <c r="D4070">
        <v>2.265780978E-2</v>
      </c>
      <c r="E4070">
        <v>6.2256563450000003E-2</v>
      </c>
      <c r="F4070">
        <v>-80</v>
      </c>
      <c r="G4070">
        <v>-80</v>
      </c>
      <c r="H4070">
        <v>-2.8676495549999999</v>
      </c>
      <c r="I4070">
        <v>3.5178799629999999</v>
      </c>
    </row>
    <row r="4071" spans="1:9" x14ac:dyDescent="0.25">
      <c r="A4071">
        <v>81.400000000000006</v>
      </c>
      <c r="B4071">
        <v>0</v>
      </c>
      <c r="C4071">
        <v>0</v>
      </c>
      <c r="D4071">
        <v>2.3242354390000001E-2</v>
      </c>
      <c r="E4071">
        <v>6.2606833880000004E-2</v>
      </c>
      <c r="F4071">
        <v>-80</v>
      </c>
      <c r="G4071">
        <v>-80</v>
      </c>
      <c r="H4071">
        <v>2.2441680430000002</v>
      </c>
      <c r="I4071">
        <v>1.2972056869999999</v>
      </c>
    </row>
    <row r="4072" spans="1:9" x14ac:dyDescent="0.25">
      <c r="A4072">
        <v>81.42</v>
      </c>
      <c r="B4072">
        <v>0</v>
      </c>
      <c r="C4072">
        <v>0</v>
      </c>
      <c r="D4072">
        <v>2.4896651509999999E-2</v>
      </c>
      <c r="E4072">
        <v>6.207275391E-2</v>
      </c>
      <c r="F4072">
        <v>-80</v>
      </c>
      <c r="G4072">
        <v>-80</v>
      </c>
      <c r="H4072">
        <v>2.4328944680000002</v>
      </c>
      <c r="I4072">
        <v>-0.52286040779999998</v>
      </c>
    </row>
    <row r="4073" spans="1:9" x14ac:dyDescent="0.25">
      <c r="A4073">
        <v>81.44</v>
      </c>
      <c r="B4073">
        <v>0</v>
      </c>
      <c r="C4073">
        <v>0</v>
      </c>
      <c r="D4073">
        <v>2.6104357089999999E-2</v>
      </c>
      <c r="E4073">
        <v>6.1415605249999998E-2</v>
      </c>
      <c r="F4073">
        <v>-80</v>
      </c>
      <c r="G4073">
        <v>-80</v>
      </c>
      <c r="H4073">
        <v>-0.4062172771</v>
      </c>
      <c r="I4073">
        <v>-0.80964851380000002</v>
      </c>
    </row>
    <row r="4074" spans="1:9" x14ac:dyDescent="0.25">
      <c r="A4074">
        <v>81.459999999999994</v>
      </c>
      <c r="B4074">
        <v>0</v>
      </c>
      <c r="C4074">
        <v>0</v>
      </c>
      <c r="D4074">
        <v>2.6039157059999998E-2</v>
      </c>
      <c r="E4074">
        <v>6.049947068E-2</v>
      </c>
      <c r="F4074">
        <v>-80</v>
      </c>
      <c r="G4074">
        <v>-80</v>
      </c>
      <c r="H4074">
        <v>-2.2927947039999999</v>
      </c>
      <c r="I4074">
        <v>0.332157433</v>
      </c>
    </row>
    <row r="4075" spans="1:9" x14ac:dyDescent="0.25">
      <c r="A4075">
        <v>81.48</v>
      </c>
      <c r="B4075">
        <v>0</v>
      </c>
      <c r="C4075">
        <v>0</v>
      </c>
      <c r="D4075">
        <v>2.6456927880000002E-2</v>
      </c>
      <c r="E4075">
        <v>5.9697747230000001E-2</v>
      </c>
      <c r="F4075">
        <v>-80</v>
      </c>
      <c r="G4075">
        <v>-80</v>
      </c>
      <c r="H4075">
        <v>1.2443829769999999</v>
      </c>
      <c r="I4075">
        <v>-1.409500599</v>
      </c>
    </row>
    <row r="4076" spans="1:9" x14ac:dyDescent="0.25">
      <c r="A4076">
        <v>81.5</v>
      </c>
      <c r="B4076">
        <v>0</v>
      </c>
      <c r="C4076">
        <v>0</v>
      </c>
      <c r="D4076">
        <v>2.6732992380000001E-2</v>
      </c>
      <c r="E4076">
        <v>5.9727564449999999E-2</v>
      </c>
      <c r="F4076">
        <v>-80</v>
      </c>
      <c r="G4076">
        <v>-80</v>
      </c>
      <c r="H4076">
        <v>4.1793160440000001</v>
      </c>
      <c r="I4076">
        <v>1.1366181369999999</v>
      </c>
    </row>
    <row r="4077" spans="1:9" x14ac:dyDescent="0.25">
      <c r="A4077">
        <v>81.52</v>
      </c>
      <c r="B4077">
        <v>0</v>
      </c>
      <c r="C4077">
        <v>0</v>
      </c>
      <c r="D4077">
        <v>2.7312669899999999E-2</v>
      </c>
      <c r="E4077">
        <v>5.9478659179999997E-2</v>
      </c>
      <c r="F4077">
        <v>-80</v>
      </c>
      <c r="G4077">
        <v>-80</v>
      </c>
      <c r="H4077">
        <v>-1.8428968189999999</v>
      </c>
      <c r="I4077">
        <v>0.3306120038</v>
      </c>
    </row>
    <row r="4078" spans="1:9" x14ac:dyDescent="0.25">
      <c r="A4078">
        <v>81.540000000000006</v>
      </c>
      <c r="B4078">
        <v>0</v>
      </c>
      <c r="C4078">
        <v>0</v>
      </c>
      <c r="D4078">
        <v>3.2698720690000002E-2</v>
      </c>
      <c r="E4078">
        <v>5.6525282560000001E-2</v>
      </c>
      <c r="F4078">
        <v>-80</v>
      </c>
      <c r="G4078">
        <v>-80</v>
      </c>
      <c r="H4078">
        <v>-2.6858677860000002</v>
      </c>
      <c r="I4078">
        <v>-0.46151089670000001</v>
      </c>
    </row>
    <row r="4079" spans="1:9" x14ac:dyDescent="0.25">
      <c r="A4079">
        <v>81.56</v>
      </c>
      <c r="B4079">
        <v>0</v>
      </c>
      <c r="C4079">
        <v>0</v>
      </c>
      <c r="D4079">
        <v>3.3299982550000003E-2</v>
      </c>
      <c r="E4079">
        <v>5.6963171809999998E-2</v>
      </c>
      <c r="F4079">
        <v>-80</v>
      </c>
      <c r="G4079">
        <v>-80</v>
      </c>
      <c r="H4079">
        <v>1.7701427940000001</v>
      </c>
      <c r="I4079">
        <v>1.502593756</v>
      </c>
    </row>
    <row r="4080" spans="1:9" x14ac:dyDescent="0.25">
      <c r="A4080">
        <v>81.58</v>
      </c>
      <c r="B4080">
        <v>0</v>
      </c>
      <c r="C4080">
        <v>0</v>
      </c>
      <c r="D4080">
        <v>3.1843159349999997E-2</v>
      </c>
      <c r="E4080">
        <v>5.7693798089999998E-2</v>
      </c>
      <c r="F4080">
        <v>-80</v>
      </c>
      <c r="G4080">
        <v>-80</v>
      </c>
      <c r="H4080">
        <v>0.54700881239999999</v>
      </c>
      <c r="I4080">
        <v>-3.959000826</v>
      </c>
    </row>
    <row r="4081" spans="1:9" x14ac:dyDescent="0.25">
      <c r="A4081">
        <v>81.599999999999994</v>
      </c>
      <c r="B4081">
        <v>0</v>
      </c>
      <c r="C4081">
        <v>0</v>
      </c>
      <c r="D4081">
        <v>2.9688304289999998E-2</v>
      </c>
      <c r="E4081">
        <v>5.845618248E-2</v>
      </c>
      <c r="F4081">
        <v>-80</v>
      </c>
      <c r="G4081">
        <v>-80</v>
      </c>
      <c r="H4081">
        <v>-0.64787167310000005</v>
      </c>
      <c r="I4081">
        <v>-2.7887349129999999</v>
      </c>
    </row>
    <row r="4082" spans="1:9" x14ac:dyDescent="0.25">
      <c r="A4082">
        <v>81.62</v>
      </c>
      <c r="B4082">
        <v>0</v>
      </c>
      <c r="C4082">
        <v>0</v>
      </c>
      <c r="D4082">
        <v>2.292560041E-2</v>
      </c>
      <c r="E4082">
        <v>6.2121804799999999E-2</v>
      </c>
      <c r="F4082">
        <v>-80</v>
      </c>
      <c r="G4082">
        <v>-80</v>
      </c>
      <c r="H4082">
        <v>-0.56874197719999997</v>
      </c>
      <c r="I4082">
        <v>0.1676226556</v>
      </c>
    </row>
    <row r="4083" spans="1:9" x14ac:dyDescent="0.25">
      <c r="A4083">
        <v>81.64</v>
      </c>
      <c r="B4083">
        <v>0</v>
      </c>
      <c r="C4083">
        <v>0</v>
      </c>
      <c r="D4083">
        <v>2.217232995E-2</v>
      </c>
      <c r="E4083">
        <v>6.0652114450000003E-2</v>
      </c>
      <c r="F4083">
        <v>-80</v>
      </c>
      <c r="G4083">
        <v>-80</v>
      </c>
      <c r="H4083">
        <v>-0.5858741999</v>
      </c>
      <c r="I4083">
        <v>-2.9645779129999998</v>
      </c>
    </row>
    <row r="4084" spans="1:9" x14ac:dyDescent="0.25">
      <c r="A4084">
        <v>81.66</v>
      </c>
      <c r="B4084">
        <v>0</v>
      </c>
      <c r="C4084">
        <v>0</v>
      </c>
      <c r="D4084">
        <v>2.276137844E-2</v>
      </c>
      <c r="E4084">
        <v>6.0713026670000003E-2</v>
      </c>
      <c r="F4084">
        <v>-80</v>
      </c>
      <c r="G4084">
        <v>-80</v>
      </c>
      <c r="H4084">
        <v>-1.368262887</v>
      </c>
      <c r="I4084">
        <v>2.5954899789999999</v>
      </c>
    </row>
    <row r="4085" spans="1:9" x14ac:dyDescent="0.25">
      <c r="A4085">
        <v>81.680000000000007</v>
      </c>
      <c r="B4085">
        <v>0</v>
      </c>
      <c r="C4085">
        <v>0</v>
      </c>
      <c r="D4085">
        <v>2.3795774209999999E-2</v>
      </c>
      <c r="E4085">
        <v>5.9876695280000003E-2</v>
      </c>
      <c r="F4085">
        <v>-80</v>
      </c>
      <c r="G4085">
        <v>-80</v>
      </c>
      <c r="H4085">
        <v>-3.6903395649999999</v>
      </c>
      <c r="I4085">
        <v>-1.0974088909999999</v>
      </c>
    </row>
    <row r="4086" spans="1:9" x14ac:dyDescent="0.25">
      <c r="A4086">
        <v>81.7</v>
      </c>
      <c r="B4086">
        <v>0</v>
      </c>
      <c r="C4086">
        <v>0</v>
      </c>
      <c r="D4086">
        <v>2.586284094E-2</v>
      </c>
      <c r="E4086">
        <v>5.967469886E-2</v>
      </c>
      <c r="F4086">
        <v>-80</v>
      </c>
      <c r="G4086">
        <v>-80</v>
      </c>
      <c r="H4086">
        <v>4.7877950670000002</v>
      </c>
      <c r="I4086">
        <v>-3.1883034710000002</v>
      </c>
    </row>
    <row r="4087" spans="1:9" x14ac:dyDescent="0.25">
      <c r="A4087">
        <v>81.72</v>
      </c>
      <c r="B4087">
        <v>0</v>
      </c>
      <c r="C4087">
        <v>0</v>
      </c>
      <c r="D4087">
        <v>2.731220983E-2</v>
      </c>
      <c r="E4087">
        <v>5.9471830730000001E-2</v>
      </c>
      <c r="F4087">
        <v>-80</v>
      </c>
      <c r="G4087">
        <v>-80</v>
      </c>
      <c r="H4087">
        <v>1.1694505209999999</v>
      </c>
      <c r="I4087">
        <v>0.44812852139999998</v>
      </c>
    </row>
    <row r="4088" spans="1:9" x14ac:dyDescent="0.25">
      <c r="A4088">
        <v>81.739999999999995</v>
      </c>
      <c r="B4088">
        <v>0</v>
      </c>
      <c r="C4088">
        <v>0</v>
      </c>
      <c r="D4088">
        <v>2.6756865899999999E-2</v>
      </c>
      <c r="E4088">
        <v>5.9192191810000003E-2</v>
      </c>
      <c r="F4088">
        <v>-80</v>
      </c>
      <c r="G4088">
        <v>-80</v>
      </c>
      <c r="H4088">
        <v>-1.2344852690000001</v>
      </c>
      <c r="I4088">
        <v>-4.5322966579999999</v>
      </c>
    </row>
    <row r="4089" spans="1:9" x14ac:dyDescent="0.25">
      <c r="A4089">
        <v>81.760000000000005</v>
      </c>
      <c r="B4089">
        <v>0</v>
      </c>
      <c r="C4089">
        <v>0</v>
      </c>
      <c r="D4089">
        <v>2.658092603E-2</v>
      </c>
      <c r="E4089">
        <v>5.8380167929999997E-2</v>
      </c>
      <c r="F4089">
        <v>-80</v>
      </c>
      <c r="G4089">
        <v>-80</v>
      </c>
      <c r="H4089">
        <v>-1.6101427079999999</v>
      </c>
      <c r="I4089">
        <v>-1.4122375250000001</v>
      </c>
    </row>
    <row r="4090" spans="1:9" x14ac:dyDescent="0.25">
      <c r="A4090">
        <v>81.78</v>
      </c>
      <c r="B4090">
        <v>0</v>
      </c>
      <c r="C4090">
        <v>0</v>
      </c>
      <c r="D4090">
        <v>2.7422709390000001E-2</v>
      </c>
      <c r="E4090">
        <v>5.851602182E-2</v>
      </c>
      <c r="F4090">
        <v>-80</v>
      </c>
      <c r="G4090">
        <v>-80</v>
      </c>
      <c r="H4090">
        <v>-1.7381858830000001</v>
      </c>
      <c r="I4090">
        <v>-0.38246500490000002</v>
      </c>
    </row>
    <row r="4091" spans="1:9" x14ac:dyDescent="0.25">
      <c r="A4091">
        <v>81.8</v>
      </c>
      <c r="B4091">
        <v>0</v>
      </c>
      <c r="C4091">
        <v>0</v>
      </c>
      <c r="D4091">
        <v>2.8139524159999998E-2</v>
      </c>
      <c r="E4091">
        <v>5.9002395720000003E-2</v>
      </c>
      <c r="F4091">
        <v>-80</v>
      </c>
      <c r="G4091">
        <v>-80</v>
      </c>
      <c r="H4091">
        <v>2.4241471290000001</v>
      </c>
      <c r="I4091">
        <v>-0.71222496030000004</v>
      </c>
    </row>
    <row r="4092" spans="1:9" x14ac:dyDescent="0.25">
      <c r="A4092">
        <v>81.819999999999993</v>
      </c>
      <c r="B4092">
        <v>0</v>
      </c>
      <c r="C4092">
        <v>0</v>
      </c>
      <c r="D4092">
        <v>2.702959441E-2</v>
      </c>
      <c r="E4092">
        <v>5.9617087239999998E-2</v>
      </c>
      <c r="F4092">
        <v>-80</v>
      </c>
      <c r="G4092">
        <v>-80</v>
      </c>
      <c r="H4092">
        <v>-4.7166872020000001</v>
      </c>
      <c r="I4092">
        <v>-2.3600809570000001</v>
      </c>
    </row>
    <row r="4093" spans="1:9" x14ac:dyDescent="0.25">
      <c r="A4093">
        <v>81.84</v>
      </c>
      <c r="B4093">
        <v>0</v>
      </c>
      <c r="C4093">
        <v>0</v>
      </c>
      <c r="D4093">
        <v>2.6313049719999999E-2</v>
      </c>
      <c r="E4093">
        <v>5.9844847770000001E-2</v>
      </c>
      <c r="F4093">
        <v>-80</v>
      </c>
      <c r="G4093">
        <v>-80</v>
      </c>
      <c r="H4093">
        <v>-4.2246613499999999</v>
      </c>
      <c r="I4093">
        <v>-0.56625932459999995</v>
      </c>
    </row>
    <row r="4094" spans="1:9" x14ac:dyDescent="0.25">
      <c r="A4094">
        <v>81.86</v>
      </c>
      <c r="B4094">
        <v>0</v>
      </c>
      <c r="C4094">
        <v>0</v>
      </c>
      <c r="D4094">
        <v>2.5195086370000001E-2</v>
      </c>
      <c r="E4094">
        <v>5.9680785979999998E-2</v>
      </c>
      <c r="F4094">
        <v>-80</v>
      </c>
      <c r="G4094">
        <v>-80</v>
      </c>
      <c r="H4094">
        <v>-1.8120710849999999</v>
      </c>
      <c r="I4094">
        <v>-1.7474511859999999</v>
      </c>
    </row>
    <row r="4095" spans="1:9" x14ac:dyDescent="0.25">
      <c r="A4095">
        <v>81.88</v>
      </c>
      <c r="B4095">
        <v>0</v>
      </c>
      <c r="C4095">
        <v>0</v>
      </c>
      <c r="D4095">
        <v>2.545241639E-2</v>
      </c>
      <c r="E4095">
        <v>6.0144573450000002E-2</v>
      </c>
      <c r="F4095">
        <v>-80</v>
      </c>
      <c r="G4095">
        <v>-80</v>
      </c>
      <c r="H4095">
        <v>-1.8287191389999999</v>
      </c>
      <c r="I4095">
        <v>1.724125624</v>
      </c>
    </row>
    <row r="4096" spans="1:9" x14ac:dyDescent="0.25">
      <c r="A4096">
        <v>81.900000000000006</v>
      </c>
      <c r="B4096">
        <v>0</v>
      </c>
      <c r="C4096">
        <v>0</v>
      </c>
      <c r="D4096">
        <v>2.4797875430000001E-2</v>
      </c>
      <c r="E4096">
        <v>6.013962254E-2</v>
      </c>
      <c r="F4096">
        <v>-80</v>
      </c>
      <c r="G4096">
        <v>-80</v>
      </c>
      <c r="H4096">
        <v>-0.7159355879</v>
      </c>
      <c r="I4096">
        <v>0.96161812540000002</v>
      </c>
    </row>
    <row r="4097" spans="1:9" x14ac:dyDescent="0.25">
      <c r="A4097">
        <v>81.92</v>
      </c>
      <c r="B4097">
        <v>0</v>
      </c>
      <c r="C4097">
        <v>0</v>
      </c>
      <c r="D4097">
        <v>2.5730183350000001E-2</v>
      </c>
      <c r="E4097">
        <v>6.0443956399999998E-2</v>
      </c>
      <c r="F4097">
        <v>-80</v>
      </c>
      <c r="G4097">
        <v>-80</v>
      </c>
      <c r="H4097">
        <v>1.3008667229999999</v>
      </c>
      <c r="I4097">
        <v>-0.61444383859999996</v>
      </c>
    </row>
    <row r="4098" spans="1:9" x14ac:dyDescent="0.25">
      <c r="A4098">
        <v>81.94</v>
      </c>
      <c r="B4098">
        <v>0</v>
      </c>
      <c r="C4098">
        <v>0</v>
      </c>
      <c r="D4098">
        <v>2.800337411E-2</v>
      </c>
      <c r="E4098">
        <v>5.9907622639999998E-2</v>
      </c>
      <c r="F4098">
        <v>-80</v>
      </c>
      <c r="G4098">
        <v>-80</v>
      </c>
      <c r="H4098">
        <v>-0.1328773201</v>
      </c>
      <c r="I4098">
        <v>3.663090467</v>
      </c>
    </row>
    <row r="4099" spans="1:9" x14ac:dyDescent="0.25">
      <c r="A4099">
        <v>81.96</v>
      </c>
      <c r="B4099">
        <v>0</v>
      </c>
      <c r="C4099">
        <v>0</v>
      </c>
      <c r="D4099">
        <v>2.8382480139999999E-2</v>
      </c>
      <c r="E4099">
        <v>6.0054853560000003E-2</v>
      </c>
      <c r="F4099">
        <v>-80</v>
      </c>
      <c r="G4099">
        <v>-80</v>
      </c>
      <c r="H4099">
        <v>-3.5584927539999999E-3</v>
      </c>
      <c r="I4099">
        <v>2.3396923539999999</v>
      </c>
    </row>
    <row r="4100" spans="1:9" x14ac:dyDescent="0.25">
      <c r="A4100">
        <v>81.98</v>
      </c>
      <c r="B4100">
        <v>0</v>
      </c>
      <c r="C4100">
        <v>0</v>
      </c>
      <c r="D4100">
        <v>2.780765109E-2</v>
      </c>
      <c r="E4100">
        <v>5.996305868E-2</v>
      </c>
      <c r="F4100">
        <v>-80</v>
      </c>
      <c r="G4100">
        <v>-80</v>
      </c>
      <c r="H4100">
        <v>-3.120882988</v>
      </c>
      <c r="I4100">
        <v>0.50518155099999995</v>
      </c>
    </row>
    <row r="4101" spans="1:9" x14ac:dyDescent="0.25">
      <c r="A4101">
        <v>82</v>
      </c>
      <c r="B4101">
        <v>0</v>
      </c>
      <c r="C4101">
        <v>0</v>
      </c>
      <c r="D4101">
        <v>2.7251275259999999E-2</v>
      </c>
      <c r="E4101">
        <v>6.0119822619999999E-2</v>
      </c>
      <c r="F4101">
        <v>-80</v>
      </c>
      <c r="G4101">
        <v>-80</v>
      </c>
      <c r="H4101">
        <v>-1.194252372</v>
      </c>
      <c r="I4101">
        <v>-0.96715080740000003</v>
      </c>
    </row>
    <row r="4102" spans="1:9" x14ac:dyDescent="0.25">
      <c r="A4102">
        <v>82.02</v>
      </c>
      <c r="B4102">
        <v>0</v>
      </c>
      <c r="C4102">
        <v>0</v>
      </c>
      <c r="D4102">
        <v>2.7206312869999999E-2</v>
      </c>
      <c r="E4102">
        <v>5.9448756280000001E-2</v>
      </c>
      <c r="F4102">
        <v>-80</v>
      </c>
      <c r="G4102">
        <v>-80</v>
      </c>
      <c r="H4102">
        <v>-1.760178566</v>
      </c>
      <c r="I4102">
        <v>-0.84713923930000001</v>
      </c>
    </row>
    <row r="4103" spans="1:9" x14ac:dyDescent="0.25">
      <c r="A4103">
        <v>82.04</v>
      </c>
      <c r="B4103">
        <v>0</v>
      </c>
      <c r="C4103">
        <v>0</v>
      </c>
      <c r="D4103">
        <v>2.6997029780000001E-2</v>
      </c>
      <c r="E4103">
        <v>5.9798378499999999E-2</v>
      </c>
      <c r="F4103">
        <v>-80</v>
      </c>
      <c r="G4103">
        <v>-80</v>
      </c>
      <c r="H4103">
        <v>0.9716665149</v>
      </c>
      <c r="I4103">
        <v>-0.72579199080000001</v>
      </c>
    </row>
    <row r="4104" spans="1:9" x14ac:dyDescent="0.25">
      <c r="A4104">
        <v>82.06</v>
      </c>
      <c r="B4104">
        <v>0</v>
      </c>
      <c r="C4104">
        <v>0</v>
      </c>
      <c r="D4104">
        <v>2.6324696840000002E-2</v>
      </c>
      <c r="E4104">
        <v>5.943886936E-2</v>
      </c>
      <c r="F4104">
        <v>-80</v>
      </c>
      <c r="G4104">
        <v>-80</v>
      </c>
      <c r="H4104">
        <v>-2.5532488820000001</v>
      </c>
      <c r="I4104">
        <v>-2.192782164</v>
      </c>
    </row>
    <row r="4105" spans="1:9" x14ac:dyDescent="0.25">
      <c r="A4105">
        <v>82.08</v>
      </c>
      <c r="B4105">
        <v>0</v>
      </c>
      <c r="C4105">
        <v>0</v>
      </c>
      <c r="D4105">
        <v>2.5970762599999999E-2</v>
      </c>
      <c r="E4105">
        <v>5.9173502029999998E-2</v>
      </c>
      <c r="F4105">
        <v>-80</v>
      </c>
      <c r="G4105">
        <v>-80</v>
      </c>
      <c r="H4105">
        <v>-0.62663918730000001</v>
      </c>
      <c r="I4105">
        <v>-2.337065935</v>
      </c>
    </row>
    <row r="4106" spans="1:9" x14ac:dyDescent="0.25">
      <c r="A4106">
        <v>82.1</v>
      </c>
      <c r="B4106">
        <v>0</v>
      </c>
      <c r="C4106">
        <v>0</v>
      </c>
      <c r="D4106">
        <v>2.668114752E-2</v>
      </c>
      <c r="E4106">
        <v>5.8994457129999997E-2</v>
      </c>
      <c r="F4106">
        <v>-80</v>
      </c>
      <c r="G4106">
        <v>-80</v>
      </c>
      <c r="H4106">
        <v>-0.70134907960000004</v>
      </c>
      <c r="I4106">
        <v>1.268770218</v>
      </c>
    </row>
    <row r="4107" spans="1:9" x14ac:dyDescent="0.25">
      <c r="A4107">
        <v>82.12</v>
      </c>
      <c r="B4107">
        <v>0</v>
      </c>
      <c r="C4107">
        <v>0</v>
      </c>
      <c r="D4107">
        <v>2.614314668E-2</v>
      </c>
      <c r="E4107">
        <v>5.9439782050000001E-2</v>
      </c>
      <c r="F4107">
        <v>-80</v>
      </c>
      <c r="G4107">
        <v>-80</v>
      </c>
      <c r="H4107">
        <v>-2.03950882</v>
      </c>
      <c r="I4107">
        <v>-3.0762810709999999</v>
      </c>
    </row>
    <row r="4108" spans="1:9" x14ac:dyDescent="0.25">
      <c r="A4108">
        <v>82.14</v>
      </c>
      <c r="B4108">
        <v>0</v>
      </c>
      <c r="C4108">
        <v>0</v>
      </c>
      <c r="D4108">
        <v>2.613461576E-2</v>
      </c>
      <c r="E4108">
        <v>5.9595648199999997E-2</v>
      </c>
      <c r="F4108">
        <v>-80</v>
      </c>
      <c r="G4108">
        <v>-80</v>
      </c>
      <c r="H4108">
        <v>-3.506777525</v>
      </c>
      <c r="I4108">
        <v>-1.4662246699999999</v>
      </c>
    </row>
    <row r="4109" spans="1:9" x14ac:dyDescent="0.25">
      <c r="A4109">
        <v>82.16</v>
      </c>
      <c r="B4109">
        <v>0</v>
      </c>
      <c r="C4109">
        <v>0</v>
      </c>
      <c r="D4109">
        <v>2.6162616909999999E-2</v>
      </c>
      <c r="E4109">
        <v>5.9486217799999998E-2</v>
      </c>
      <c r="F4109">
        <v>-80</v>
      </c>
      <c r="G4109">
        <v>-80</v>
      </c>
      <c r="H4109">
        <v>-1.2723605629999999</v>
      </c>
      <c r="I4109">
        <v>-2.093181849</v>
      </c>
    </row>
    <row r="4110" spans="1:9" x14ac:dyDescent="0.25">
      <c r="A4110">
        <v>82.18</v>
      </c>
      <c r="B4110">
        <v>0</v>
      </c>
      <c r="C4110">
        <v>0</v>
      </c>
      <c r="D4110">
        <v>2.062137239E-2</v>
      </c>
      <c r="E4110">
        <v>6.3531488179999998E-2</v>
      </c>
      <c r="F4110">
        <v>-80</v>
      </c>
      <c r="G4110">
        <v>-80</v>
      </c>
      <c r="H4110">
        <v>-0.70460081100000005</v>
      </c>
      <c r="I4110">
        <v>-1.7595474719999999</v>
      </c>
    </row>
    <row r="4111" spans="1:9" x14ac:dyDescent="0.25">
      <c r="A4111">
        <v>82.2</v>
      </c>
      <c r="B4111">
        <v>0</v>
      </c>
      <c r="C4111">
        <v>0</v>
      </c>
      <c r="D4111">
        <v>2.0032057539999999E-2</v>
      </c>
      <c r="E4111">
        <v>6.3560582700000007E-2</v>
      </c>
      <c r="F4111">
        <v>-80</v>
      </c>
      <c r="G4111">
        <v>-80</v>
      </c>
      <c r="H4111">
        <v>-1.3929739000000001</v>
      </c>
      <c r="I4111">
        <v>0.19881513710000001</v>
      </c>
    </row>
    <row r="4112" spans="1:9" x14ac:dyDescent="0.25">
      <c r="A4112">
        <v>82.22</v>
      </c>
      <c r="B4112">
        <v>0</v>
      </c>
      <c r="C4112">
        <v>0</v>
      </c>
      <c r="D4112">
        <v>2.2091502320000001E-2</v>
      </c>
      <c r="E4112">
        <v>6.2399901450000003E-2</v>
      </c>
      <c r="F4112">
        <v>-80</v>
      </c>
      <c r="G4112">
        <v>-80</v>
      </c>
      <c r="H4112">
        <v>-1.503807664</v>
      </c>
      <c r="I4112">
        <v>1.4855649470000001</v>
      </c>
    </row>
    <row r="4113" spans="1:9" x14ac:dyDescent="0.25">
      <c r="A4113">
        <v>82.24</v>
      </c>
      <c r="B4113">
        <v>0</v>
      </c>
      <c r="C4113">
        <v>0</v>
      </c>
      <c r="D4113">
        <v>2.4547934529999999E-2</v>
      </c>
      <c r="E4113">
        <v>6.0974720869999999E-2</v>
      </c>
      <c r="F4113">
        <v>-80</v>
      </c>
      <c r="G4113">
        <v>-80</v>
      </c>
      <c r="H4113">
        <v>-2.5033045560000002E-2</v>
      </c>
      <c r="I4113">
        <v>-0.87938725949999996</v>
      </c>
    </row>
    <row r="4114" spans="1:9" x14ac:dyDescent="0.25">
      <c r="A4114">
        <v>82.26</v>
      </c>
      <c r="B4114">
        <v>0</v>
      </c>
      <c r="C4114">
        <v>0</v>
      </c>
      <c r="D4114">
        <v>2.932930924E-2</v>
      </c>
      <c r="E4114">
        <v>5.9005279090000001E-2</v>
      </c>
      <c r="F4114">
        <v>-80</v>
      </c>
      <c r="G4114">
        <v>-80</v>
      </c>
      <c r="H4114">
        <v>1.431502461</v>
      </c>
      <c r="I4114">
        <v>-3.390417993E-2</v>
      </c>
    </row>
    <row r="4115" spans="1:9" x14ac:dyDescent="0.25">
      <c r="A4115">
        <v>82.28</v>
      </c>
      <c r="B4115">
        <v>0</v>
      </c>
      <c r="C4115">
        <v>0</v>
      </c>
      <c r="D4115">
        <v>2.9507346449999999E-2</v>
      </c>
      <c r="E4115">
        <v>5.8045335109999999E-2</v>
      </c>
      <c r="F4115">
        <v>-80</v>
      </c>
      <c r="G4115">
        <v>-80</v>
      </c>
      <c r="H4115">
        <v>-0.27137994770000001</v>
      </c>
      <c r="I4115">
        <v>-3.2315692899999999</v>
      </c>
    </row>
    <row r="4116" spans="1:9" x14ac:dyDescent="0.25">
      <c r="A4116">
        <v>82.3</v>
      </c>
      <c r="B4116">
        <v>0</v>
      </c>
      <c r="C4116">
        <v>0</v>
      </c>
      <c r="D4116">
        <v>2.945783548E-2</v>
      </c>
      <c r="E4116">
        <v>5.8399170639999998E-2</v>
      </c>
      <c r="F4116">
        <v>-80</v>
      </c>
      <c r="G4116">
        <v>-80</v>
      </c>
      <c r="H4116">
        <v>2.05815649</v>
      </c>
      <c r="I4116">
        <v>7.1555092929999994E-2</v>
      </c>
    </row>
    <row r="4117" spans="1:9" x14ac:dyDescent="0.25">
      <c r="A4117">
        <v>82.32</v>
      </c>
      <c r="B4117">
        <v>0</v>
      </c>
      <c r="C4117">
        <v>0</v>
      </c>
      <c r="D4117">
        <v>2.8694890439999999E-2</v>
      </c>
      <c r="E4117">
        <v>5.7925112549999998E-2</v>
      </c>
      <c r="F4117">
        <v>-80</v>
      </c>
      <c r="G4117">
        <v>-80</v>
      </c>
      <c r="H4117">
        <v>0.50107270479999999</v>
      </c>
      <c r="I4117">
        <v>-2.778048992</v>
      </c>
    </row>
    <row r="4118" spans="1:9" x14ac:dyDescent="0.25">
      <c r="A4118">
        <v>82.34</v>
      </c>
      <c r="B4118">
        <v>0</v>
      </c>
      <c r="C4118">
        <v>0</v>
      </c>
      <c r="D4118">
        <v>2.582187578E-2</v>
      </c>
      <c r="E4118">
        <v>5.9406388550000001E-2</v>
      </c>
      <c r="F4118">
        <v>-80</v>
      </c>
      <c r="G4118">
        <v>-80</v>
      </c>
      <c r="H4118">
        <v>-2.8424470419999999</v>
      </c>
      <c r="I4118">
        <v>4.8806982039999998</v>
      </c>
    </row>
    <row r="4119" spans="1:9" x14ac:dyDescent="0.25">
      <c r="A4119">
        <v>82.36</v>
      </c>
      <c r="B4119">
        <v>0</v>
      </c>
      <c r="C4119">
        <v>0</v>
      </c>
      <c r="D4119">
        <v>2.479070425E-2</v>
      </c>
      <c r="E4119">
        <v>6.0179509220000003E-2</v>
      </c>
      <c r="F4119">
        <v>-80</v>
      </c>
      <c r="G4119">
        <v>-80</v>
      </c>
      <c r="H4119">
        <v>-3.499448299</v>
      </c>
      <c r="I4119">
        <v>-0.87468004229999996</v>
      </c>
    </row>
    <row r="4120" spans="1:9" x14ac:dyDescent="0.25">
      <c r="A4120">
        <v>82.38</v>
      </c>
      <c r="B4120">
        <v>0</v>
      </c>
      <c r="C4120">
        <v>0</v>
      </c>
      <c r="D4120">
        <v>2.4951428170000001E-2</v>
      </c>
      <c r="E4120">
        <v>6.026927009E-2</v>
      </c>
      <c r="F4120">
        <v>-80</v>
      </c>
      <c r="G4120">
        <v>-80</v>
      </c>
      <c r="H4120">
        <v>-4.5300631520000003</v>
      </c>
      <c r="I4120">
        <v>0.59583050010000005</v>
      </c>
    </row>
    <row r="4121" spans="1:9" x14ac:dyDescent="0.25">
      <c r="A4121">
        <v>82.4</v>
      </c>
      <c r="B4121">
        <v>0</v>
      </c>
      <c r="C4121">
        <v>0</v>
      </c>
      <c r="D4121">
        <v>2.472965978E-2</v>
      </c>
      <c r="E4121">
        <v>6.0480296609999998E-2</v>
      </c>
      <c r="F4121">
        <v>-80</v>
      </c>
      <c r="G4121">
        <v>-80</v>
      </c>
      <c r="H4121">
        <v>1.2085978980000001</v>
      </c>
      <c r="I4121">
        <v>-2.0752515790000001</v>
      </c>
    </row>
    <row r="4122" spans="1:9" x14ac:dyDescent="0.25">
      <c r="A4122">
        <v>82.42</v>
      </c>
      <c r="B4122">
        <v>0</v>
      </c>
      <c r="C4122">
        <v>0</v>
      </c>
      <c r="D4122">
        <v>2.6659788560000001E-2</v>
      </c>
      <c r="E4122">
        <v>5.9264764189999999E-2</v>
      </c>
      <c r="F4122">
        <v>-80</v>
      </c>
      <c r="G4122">
        <v>-80</v>
      </c>
      <c r="H4122">
        <v>-2.1947121620000001</v>
      </c>
      <c r="I4122">
        <v>3.445514202</v>
      </c>
    </row>
    <row r="4123" spans="1:9" x14ac:dyDescent="0.25">
      <c r="A4123">
        <v>82.44</v>
      </c>
      <c r="B4123">
        <v>0</v>
      </c>
      <c r="C4123">
        <v>0</v>
      </c>
      <c r="D4123">
        <v>2.665737458E-2</v>
      </c>
      <c r="E4123">
        <v>5.9934038670000002E-2</v>
      </c>
      <c r="F4123">
        <v>-80</v>
      </c>
      <c r="G4123">
        <v>-80</v>
      </c>
      <c r="H4123">
        <v>0.26619830729999999</v>
      </c>
      <c r="I4123">
        <v>-3.1282761099999998</v>
      </c>
    </row>
    <row r="4124" spans="1:9" x14ac:dyDescent="0.25">
      <c r="A4124">
        <v>82.46</v>
      </c>
      <c r="B4124">
        <v>0</v>
      </c>
      <c r="C4124">
        <v>0</v>
      </c>
      <c r="D4124">
        <v>2.5662017990000001E-2</v>
      </c>
      <c r="E4124">
        <v>5.9545110909999997E-2</v>
      </c>
      <c r="F4124">
        <v>-80</v>
      </c>
      <c r="G4124">
        <v>-80</v>
      </c>
      <c r="H4124">
        <v>-4.2356233599999999</v>
      </c>
      <c r="I4124">
        <v>1.337918162</v>
      </c>
    </row>
    <row r="4125" spans="1:9" x14ac:dyDescent="0.25">
      <c r="A4125">
        <v>82.48</v>
      </c>
      <c r="B4125">
        <v>0</v>
      </c>
      <c r="C4125">
        <v>0</v>
      </c>
      <c r="D4125">
        <v>2.663757093E-2</v>
      </c>
      <c r="E4125">
        <v>5.9501226990000003E-2</v>
      </c>
      <c r="F4125">
        <v>-80</v>
      </c>
      <c r="G4125">
        <v>-80</v>
      </c>
      <c r="H4125">
        <v>0.33398783209999999</v>
      </c>
      <c r="I4125">
        <v>-0.24527171249999999</v>
      </c>
    </row>
    <row r="4126" spans="1:9" x14ac:dyDescent="0.25">
      <c r="A4126">
        <v>82.5</v>
      </c>
      <c r="B4126">
        <v>0</v>
      </c>
      <c r="C4126">
        <v>0</v>
      </c>
      <c r="D4126">
        <v>2.8414852920000001E-2</v>
      </c>
      <c r="E4126">
        <v>5.7735040780000003E-2</v>
      </c>
      <c r="F4126">
        <v>-80</v>
      </c>
      <c r="G4126">
        <v>-80</v>
      </c>
      <c r="H4126">
        <v>-0.78034609560000001</v>
      </c>
      <c r="I4126">
        <v>0.9511266947</v>
      </c>
    </row>
    <row r="4127" spans="1:9" x14ac:dyDescent="0.25">
      <c r="A4127">
        <v>82.52</v>
      </c>
      <c r="B4127">
        <v>0</v>
      </c>
      <c r="C4127">
        <v>0</v>
      </c>
      <c r="D4127">
        <v>2.8354145590000001E-2</v>
      </c>
      <c r="E4127">
        <v>5.8457650239999999E-2</v>
      </c>
      <c r="F4127">
        <v>-80</v>
      </c>
      <c r="G4127">
        <v>-80</v>
      </c>
      <c r="H4127">
        <v>-0.85101050140000001</v>
      </c>
      <c r="I4127">
        <v>0.176557824</v>
      </c>
    </row>
    <row r="4128" spans="1:9" x14ac:dyDescent="0.25">
      <c r="A4128">
        <v>82.54</v>
      </c>
      <c r="B4128">
        <v>0</v>
      </c>
      <c r="C4128">
        <v>0</v>
      </c>
      <c r="D4128">
        <v>2.7141306550000001E-2</v>
      </c>
      <c r="E4128">
        <v>5.9064932170000001E-2</v>
      </c>
      <c r="F4128">
        <v>-80</v>
      </c>
      <c r="G4128">
        <v>-80</v>
      </c>
      <c r="H4128">
        <v>-2.5582675930000001</v>
      </c>
      <c r="I4128">
        <v>1.1808202269999999</v>
      </c>
    </row>
    <row r="4129" spans="1:9" x14ac:dyDescent="0.25">
      <c r="A4129">
        <v>82.56</v>
      </c>
      <c r="B4129">
        <v>0</v>
      </c>
      <c r="C4129">
        <v>0</v>
      </c>
      <c r="D4129">
        <v>2.658925019E-2</v>
      </c>
      <c r="E4129">
        <v>5.9419956060000001E-2</v>
      </c>
      <c r="F4129">
        <v>-80</v>
      </c>
      <c r="G4129">
        <v>-80</v>
      </c>
      <c r="H4129">
        <v>-1.845281959</v>
      </c>
      <c r="I4129">
        <v>-0.1004440784</v>
      </c>
    </row>
    <row r="4130" spans="1:9" x14ac:dyDescent="0.25">
      <c r="A4130">
        <v>82.58</v>
      </c>
      <c r="B4130">
        <v>0</v>
      </c>
      <c r="C4130">
        <v>0</v>
      </c>
      <c r="D4130">
        <v>2.4003228170000002E-2</v>
      </c>
      <c r="E4130">
        <v>6.1181806030000001E-2</v>
      </c>
      <c r="F4130">
        <v>-80</v>
      </c>
      <c r="G4130">
        <v>-80</v>
      </c>
      <c r="H4130">
        <v>-1.286849618</v>
      </c>
      <c r="I4130">
        <v>-0.52822148800000002</v>
      </c>
    </row>
    <row r="4131" spans="1:9" x14ac:dyDescent="0.25">
      <c r="A4131">
        <v>82.6</v>
      </c>
      <c r="B4131">
        <v>0</v>
      </c>
      <c r="C4131">
        <v>0</v>
      </c>
      <c r="D4131">
        <v>2.439687401E-2</v>
      </c>
      <c r="E4131">
        <v>6.0467928650000002E-2</v>
      </c>
      <c r="F4131">
        <v>-22.439651489999999</v>
      </c>
      <c r="G4131">
        <v>-42.423595429999999</v>
      </c>
      <c r="H4131">
        <v>0.55358088019999996</v>
      </c>
      <c r="I4131">
        <v>-0.47251948710000002</v>
      </c>
    </row>
    <row r="4132" spans="1:9" x14ac:dyDescent="0.25">
      <c r="A4132">
        <v>82.62</v>
      </c>
      <c r="B4132">
        <v>0</v>
      </c>
      <c r="C4132">
        <v>0</v>
      </c>
      <c r="D4132">
        <v>2.585838176E-2</v>
      </c>
      <c r="E4132">
        <v>6.0429900879999998E-2</v>
      </c>
      <c r="F4132">
        <v>-23.381904599999999</v>
      </c>
      <c r="G4132">
        <v>-44.509040830000004</v>
      </c>
      <c r="H4132">
        <v>0.277932018</v>
      </c>
      <c r="I4132">
        <v>-1.928547859</v>
      </c>
    </row>
    <row r="4133" spans="1:9" x14ac:dyDescent="0.25">
      <c r="A4133">
        <v>82.64</v>
      </c>
      <c r="B4133">
        <v>0</v>
      </c>
      <c r="C4133">
        <v>0</v>
      </c>
      <c r="D4133">
        <v>2.525988966E-2</v>
      </c>
      <c r="E4133">
        <v>6.1311397699999999E-2</v>
      </c>
      <c r="F4133">
        <v>6.8957433699999999</v>
      </c>
      <c r="G4133">
        <v>-69.287116999999995</v>
      </c>
      <c r="H4133">
        <v>2.3390457630000001</v>
      </c>
      <c r="I4133">
        <v>0.55452293159999999</v>
      </c>
    </row>
    <row r="4134" spans="1:9" x14ac:dyDescent="0.25">
      <c r="A4134">
        <v>82.66</v>
      </c>
      <c r="B4134">
        <v>0</v>
      </c>
      <c r="C4134">
        <v>0</v>
      </c>
      <c r="D4134">
        <v>1.9759899009999998E-2</v>
      </c>
      <c r="E4134">
        <v>6.7311406140000002E-2</v>
      </c>
      <c r="F4134">
        <v>11.001379010000001</v>
      </c>
      <c r="G4134">
        <v>-73.433685299999993</v>
      </c>
      <c r="H4134">
        <v>-2.5233392719999999</v>
      </c>
      <c r="I4134">
        <v>-0.88639527559999998</v>
      </c>
    </row>
    <row r="4135" spans="1:9" x14ac:dyDescent="0.25">
      <c r="A4135">
        <v>82.68</v>
      </c>
      <c r="B4135">
        <v>0</v>
      </c>
      <c r="C4135">
        <v>0</v>
      </c>
      <c r="D4135">
        <v>1.375990547E-2</v>
      </c>
      <c r="E4135">
        <v>6.9382540879999996E-2</v>
      </c>
      <c r="F4135">
        <v>14.77877426</v>
      </c>
      <c r="G4135">
        <v>-52.044399259999999</v>
      </c>
      <c r="H4135">
        <v>0.1222560853</v>
      </c>
      <c r="I4135">
        <v>-0.1684018672</v>
      </c>
    </row>
    <row r="4136" spans="1:9" x14ac:dyDescent="0.25">
      <c r="A4136">
        <v>82.7</v>
      </c>
      <c r="B4136">
        <v>0</v>
      </c>
      <c r="C4136">
        <v>0</v>
      </c>
      <c r="D4136">
        <v>1.053351443E-2</v>
      </c>
      <c r="E4136">
        <v>6.8645700810000002E-2</v>
      </c>
      <c r="F4136">
        <v>-33.354095460000003</v>
      </c>
      <c r="G4136">
        <v>-34.299400329999997</v>
      </c>
      <c r="H4136">
        <v>-1.706712961</v>
      </c>
      <c r="I4136">
        <v>0.35606059429999998</v>
      </c>
    </row>
    <row r="4137" spans="1:9" x14ac:dyDescent="0.25">
      <c r="A4137">
        <v>82.72</v>
      </c>
      <c r="B4137">
        <v>0</v>
      </c>
      <c r="C4137">
        <v>0</v>
      </c>
      <c r="D4137">
        <v>1.52076399E-2</v>
      </c>
      <c r="E4137">
        <v>6.5905570979999994E-2</v>
      </c>
      <c r="F4137">
        <v>-15.74484062</v>
      </c>
      <c r="G4137">
        <v>-49.168807979999997</v>
      </c>
      <c r="H4137">
        <v>0.95704048870000002</v>
      </c>
      <c r="I4137">
        <v>2.5953497890000001</v>
      </c>
    </row>
    <row r="4138" spans="1:9" x14ac:dyDescent="0.25">
      <c r="A4138">
        <v>82.74</v>
      </c>
      <c r="B4138">
        <v>0</v>
      </c>
      <c r="C4138">
        <v>0</v>
      </c>
      <c r="D4138">
        <v>2.0048970360000001E-2</v>
      </c>
      <c r="E4138">
        <v>6.1875477429999999E-2</v>
      </c>
      <c r="F4138">
        <v>-39.813720699999998</v>
      </c>
      <c r="G4138">
        <v>-20.840932850000002</v>
      </c>
      <c r="H4138">
        <v>3.4289078709999998</v>
      </c>
      <c r="I4138">
        <v>-3.432382107</v>
      </c>
    </row>
    <row r="4139" spans="1:9" x14ac:dyDescent="0.25">
      <c r="A4139">
        <v>82.76</v>
      </c>
      <c r="B4139">
        <v>0</v>
      </c>
      <c r="C4139">
        <v>0</v>
      </c>
      <c r="D4139">
        <v>2.5548961009999999E-2</v>
      </c>
      <c r="E4139">
        <v>5.755779892E-2</v>
      </c>
      <c r="F4139">
        <v>-43.764026639999997</v>
      </c>
      <c r="G4139">
        <v>-38.716243740000003</v>
      </c>
      <c r="H4139">
        <v>2.427551985</v>
      </c>
      <c r="I4139">
        <v>-3.1266267299999999</v>
      </c>
    </row>
    <row r="4140" spans="1:9" x14ac:dyDescent="0.25">
      <c r="A4140">
        <v>82.78</v>
      </c>
      <c r="B4140">
        <v>0</v>
      </c>
      <c r="C4140">
        <v>0</v>
      </c>
      <c r="D4140">
        <v>3.09518259E-2</v>
      </c>
      <c r="E4140">
        <v>5.5521018800000002E-2</v>
      </c>
      <c r="F4140">
        <v>-42.824321750000003</v>
      </c>
      <c r="G4140">
        <v>-41.180541990000002</v>
      </c>
      <c r="H4140">
        <v>-1.063631773</v>
      </c>
      <c r="I4140">
        <v>-2.6061816219999998</v>
      </c>
    </row>
    <row r="4141" spans="1:9" x14ac:dyDescent="0.25">
      <c r="A4141">
        <v>82.8</v>
      </c>
      <c r="B4141">
        <v>0</v>
      </c>
      <c r="C4141">
        <v>0</v>
      </c>
      <c r="D4141">
        <v>2.856026217E-2</v>
      </c>
      <c r="E4141">
        <v>5.6895617400000001E-2</v>
      </c>
      <c r="F4141">
        <v>4.7598557469999996</v>
      </c>
      <c r="G4141">
        <v>-47.566909789999997</v>
      </c>
      <c r="H4141">
        <v>0.63306128979999998</v>
      </c>
      <c r="I4141">
        <v>0.99072325230000002</v>
      </c>
    </row>
    <row r="4142" spans="1:9" x14ac:dyDescent="0.25">
      <c r="A4142">
        <v>82.82</v>
      </c>
      <c r="B4142">
        <v>0</v>
      </c>
      <c r="C4142">
        <v>0</v>
      </c>
      <c r="D4142">
        <v>2.6843206960000001E-2</v>
      </c>
      <c r="E4142">
        <v>5.7033304129999997E-2</v>
      </c>
      <c r="F4142">
        <v>4.8750004770000004</v>
      </c>
      <c r="G4142">
        <v>-48.246334079999997</v>
      </c>
      <c r="H4142">
        <v>4.100203037</v>
      </c>
      <c r="I4142">
        <v>-0.25513982769999999</v>
      </c>
    </row>
    <row r="4143" spans="1:9" x14ac:dyDescent="0.25">
      <c r="A4143">
        <v>82.84</v>
      </c>
      <c r="B4143">
        <v>0</v>
      </c>
      <c r="C4143">
        <v>0</v>
      </c>
      <c r="D4143">
        <v>2.848860621E-2</v>
      </c>
      <c r="E4143">
        <v>5.6704513730000003E-2</v>
      </c>
      <c r="F4143">
        <v>-27.650781630000001</v>
      </c>
      <c r="G4143">
        <v>-39.526710510000001</v>
      </c>
      <c r="H4143">
        <v>2.0132126810000002</v>
      </c>
      <c r="I4143">
        <v>-9.5858297350000008</v>
      </c>
    </row>
    <row r="4144" spans="1:9" x14ac:dyDescent="0.25">
      <c r="A4144">
        <v>82.86</v>
      </c>
      <c r="B4144">
        <v>0</v>
      </c>
      <c r="C4144">
        <v>0</v>
      </c>
      <c r="D4144">
        <v>2.6063630359999999E-2</v>
      </c>
      <c r="E4144">
        <v>5.4803814739999998E-2</v>
      </c>
      <c r="F4144">
        <v>-21.18634415</v>
      </c>
      <c r="G4144">
        <v>-67.949203490000002</v>
      </c>
      <c r="H4144">
        <v>0.23306408519999999</v>
      </c>
      <c r="I4144">
        <v>-2.2747144700000002</v>
      </c>
    </row>
    <row r="4145" spans="1:9" x14ac:dyDescent="0.25">
      <c r="A4145">
        <v>82.88</v>
      </c>
      <c r="B4145">
        <v>0</v>
      </c>
      <c r="C4145">
        <v>0</v>
      </c>
      <c r="D4145">
        <v>2.679971792E-2</v>
      </c>
      <c r="E4145">
        <v>5.8271426709999997E-2</v>
      </c>
      <c r="F4145">
        <v>4.5249753000000004</v>
      </c>
      <c r="G4145">
        <v>-28.156518940000002</v>
      </c>
      <c r="H4145">
        <v>-4.4730944629999998</v>
      </c>
      <c r="I4145">
        <v>2.0734958649999999</v>
      </c>
    </row>
    <row r="4146" spans="1:9" x14ac:dyDescent="0.25">
      <c r="A4146">
        <v>82.9</v>
      </c>
      <c r="B4146">
        <v>0</v>
      </c>
      <c r="C4146">
        <v>0</v>
      </c>
      <c r="D4146">
        <v>2.1299727260000002E-2</v>
      </c>
      <c r="E4146">
        <v>5.9452660380000001E-2</v>
      </c>
      <c r="F4146">
        <v>8.2691450119999992</v>
      </c>
      <c r="G4146">
        <v>-71.34780121</v>
      </c>
      <c r="H4146">
        <v>1.7342122790000001</v>
      </c>
      <c r="I4146">
        <v>-1.4027701619999999</v>
      </c>
    </row>
    <row r="4147" spans="1:9" x14ac:dyDescent="0.25">
      <c r="A4147">
        <v>82.92</v>
      </c>
      <c r="B4147">
        <v>0</v>
      </c>
      <c r="C4147">
        <v>0</v>
      </c>
      <c r="D4147">
        <v>1.5799736599999999E-2</v>
      </c>
      <c r="E4147">
        <v>6.4952671530000006E-2</v>
      </c>
      <c r="F4147">
        <v>12.02501869</v>
      </c>
      <c r="G4147">
        <v>-75.860092159999994</v>
      </c>
      <c r="H4147">
        <v>1.767645597</v>
      </c>
      <c r="I4147">
        <v>-0.3994214237</v>
      </c>
    </row>
    <row r="4148" spans="1:9" x14ac:dyDescent="0.25">
      <c r="A4148">
        <v>82.94</v>
      </c>
      <c r="B4148">
        <v>0</v>
      </c>
      <c r="C4148">
        <v>0</v>
      </c>
      <c r="D4148">
        <v>1.02997357E-2</v>
      </c>
      <c r="E4148">
        <v>7.0952683690000004E-2</v>
      </c>
      <c r="F4148">
        <v>16.176124569999999</v>
      </c>
      <c r="G4148">
        <v>-80</v>
      </c>
      <c r="H4148">
        <v>-0.24846561249999999</v>
      </c>
      <c r="I4148">
        <v>-1.611616492</v>
      </c>
    </row>
    <row r="4149" spans="1:9" x14ac:dyDescent="0.25">
      <c r="A4149">
        <v>82.96</v>
      </c>
      <c r="B4149">
        <v>0</v>
      </c>
      <c r="C4149">
        <v>0</v>
      </c>
      <c r="D4149">
        <v>4.2997347189999997E-3</v>
      </c>
      <c r="E4149">
        <v>7.1452684700000005E-2</v>
      </c>
      <c r="F4149">
        <v>19.99510574</v>
      </c>
      <c r="G4149">
        <v>-30.691894529999999</v>
      </c>
      <c r="H4149">
        <v>-13.045274729999999</v>
      </c>
      <c r="I4149">
        <v>-6.7683248520000001</v>
      </c>
    </row>
    <row r="4150" spans="1:9" x14ac:dyDescent="0.25">
      <c r="A4150">
        <v>82.98</v>
      </c>
      <c r="B4150">
        <v>0</v>
      </c>
      <c r="C4150">
        <v>0</v>
      </c>
      <c r="D4150">
        <v>8.0508692190000009E-3</v>
      </c>
      <c r="E4150">
        <v>6.7599572240000003E-2</v>
      </c>
      <c r="F4150">
        <v>-32.656070710000002</v>
      </c>
      <c r="G4150">
        <v>-28.27651024</v>
      </c>
      <c r="H4150">
        <v>-1.396697283</v>
      </c>
      <c r="I4150">
        <v>-3.996440411</v>
      </c>
    </row>
    <row r="4151" spans="1:9" x14ac:dyDescent="0.25">
      <c r="A4151">
        <v>83</v>
      </c>
      <c r="B4151">
        <v>0</v>
      </c>
      <c r="C4151">
        <v>0</v>
      </c>
      <c r="D4151">
        <v>1.3550870120000001E-2</v>
      </c>
      <c r="E4151">
        <v>6.2099561099999999E-2</v>
      </c>
      <c r="F4151">
        <v>-36.909114840000001</v>
      </c>
      <c r="G4151">
        <v>-24.399110790000002</v>
      </c>
      <c r="H4151">
        <v>-1.484264612</v>
      </c>
      <c r="I4151">
        <v>-7.4574947360000005E-2</v>
      </c>
    </row>
    <row r="4152" spans="1:9" x14ac:dyDescent="0.25">
      <c r="A4152">
        <v>83.02</v>
      </c>
      <c r="B4152">
        <v>0</v>
      </c>
      <c r="C4152">
        <v>0</v>
      </c>
      <c r="D4152">
        <v>2.1662859249999999E-2</v>
      </c>
      <c r="E4152">
        <v>5.8669298889999999E-2</v>
      </c>
      <c r="F4152">
        <v>7.9671068189999996</v>
      </c>
      <c r="G4152">
        <v>-28.627008440000001</v>
      </c>
      <c r="H4152">
        <v>4.5896124839999999</v>
      </c>
      <c r="I4152">
        <v>8.1246452330000007</v>
      </c>
    </row>
    <row r="4153" spans="1:9" x14ac:dyDescent="0.25">
      <c r="A4153">
        <v>83.04</v>
      </c>
      <c r="B4153">
        <v>0</v>
      </c>
      <c r="C4153">
        <v>0</v>
      </c>
      <c r="D4153">
        <v>2.489498444E-2</v>
      </c>
      <c r="E4153">
        <v>5.8309208600000002E-2</v>
      </c>
      <c r="F4153">
        <v>-44.718402859999998</v>
      </c>
      <c r="G4153">
        <v>-72.770317079999998</v>
      </c>
      <c r="H4153">
        <v>-1.908430815</v>
      </c>
      <c r="I4153">
        <v>-1.665930033</v>
      </c>
    </row>
    <row r="4154" spans="1:9" x14ac:dyDescent="0.25">
      <c r="A4154">
        <v>83.06</v>
      </c>
      <c r="B4154">
        <v>0</v>
      </c>
      <c r="C4154">
        <v>0</v>
      </c>
      <c r="D4154">
        <v>2.4213960390000001E-2</v>
      </c>
      <c r="E4154">
        <v>5.9430681169999999E-2</v>
      </c>
      <c r="F4154">
        <v>5.6442708970000002</v>
      </c>
      <c r="G4154">
        <v>-74.178649899999996</v>
      </c>
      <c r="H4154">
        <v>-1.27815938</v>
      </c>
      <c r="I4154">
        <v>-0.76403820509999998</v>
      </c>
    </row>
    <row r="4155" spans="1:9" x14ac:dyDescent="0.25">
      <c r="A4155">
        <v>83.08</v>
      </c>
      <c r="B4155">
        <v>0</v>
      </c>
      <c r="C4155">
        <v>0</v>
      </c>
      <c r="D4155">
        <v>1.821397059E-2</v>
      </c>
      <c r="E4155">
        <v>6.5430693329999998E-2</v>
      </c>
      <c r="F4155">
        <v>9.7424373630000005</v>
      </c>
      <c r="G4155">
        <v>-78.316947940000006</v>
      </c>
      <c r="H4155">
        <v>-3.162112236</v>
      </c>
      <c r="I4155">
        <v>-2.7405314449999998</v>
      </c>
    </row>
    <row r="4156" spans="1:9" x14ac:dyDescent="0.25">
      <c r="A4156">
        <v>83.1</v>
      </c>
      <c r="B4156">
        <v>0</v>
      </c>
      <c r="C4156">
        <v>0</v>
      </c>
      <c r="D4156">
        <v>1.271397434E-2</v>
      </c>
      <c r="E4156">
        <v>6.7497007550000002E-2</v>
      </c>
      <c r="F4156">
        <v>13.856942180000001</v>
      </c>
      <c r="G4156">
        <v>-29.73776054</v>
      </c>
      <c r="H4156">
        <v>-6.8046121599999996</v>
      </c>
      <c r="I4156">
        <v>1.751929045</v>
      </c>
    </row>
    <row r="4157" spans="1:9" x14ac:dyDescent="0.25">
      <c r="A4157">
        <v>83.12</v>
      </c>
      <c r="B4157">
        <v>0</v>
      </c>
      <c r="C4157">
        <v>0</v>
      </c>
      <c r="D4157">
        <v>1.2078676369999999E-2</v>
      </c>
      <c r="E4157">
        <v>6.7780531939999999E-2</v>
      </c>
      <c r="F4157">
        <v>-36.085289000000003</v>
      </c>
      <c r="G4157">
        <v>-30.58339119</v>
      </c>
      <c r="H4157">
        <v>-4.2718353269999998</v>
      </c>
      <c r="I4157">
        <v>-17.99674225</v>
      </c>
    </row>
    <row r="4158" spans="1:9" x14ac:dyDescent="0.25">
      <c r="A4158">
        <v>83.14</v>
      </c>
      <c r="B4158">
        <v>0</v>
      </c>
      <c r="C4158">
        <v>0</v>
      </c>
      <c r="D4158">
        <v>1.4578676780000001E-2</v>
      </c>
      <c r="E4158">
        <v>6.3423469659999995E-2</v>
      </c>
      <c r="F4158">
        <v>12.10128403</v>
      </c>
      <c r="G4158">
        <v>-78.182945250000003</v>
      </c>
      <c r="H4158">
        <v>-2.3503136630000001</v>
      </c>
      <c r="I4158">
        <v>-6.5263442989999998</v>
      </c>
    </row>
    <row r="4159" spans="1:9" x14ac:dyDescent="0.25">
      <c r="A4159">
        <v>83.16</v>
      </c>
      <c r="B4159">
        <v>0</v>
      </c>
      <c r="C4159">
        <v>0</v>
      </c>
      <c r="D4159">
        <v>1.6078677029999999E-2</v>
      </c>
      <c r="E4159">
        <v>6.0923464599999998E-2</v>
      </c>
      <c r="F4159">
        <v>-39.392063139999998</v>
      </c>
      <c r="G4159">
        <v>-26.022497179999998</v>
      </c>
      <c r="H4159">
        <v>-1.809687614</v>
      </c>
      <c r="I4159">
        <v>-4.8318381309999996</v>
      </c>
    </row>
    <row r="4160" spans="1:9" x14ac:dyDescent="0.25">
      <c r="A4160">
        <v>83.18</v>
      </c>
      <c r="B4160">
        <v>0</v>
      </c>
      <c r="C4160">
        <v>0</v>
      </c>
      <c r="D4160">
        <v>1.807867363E-2</v>
      </c>
      <c r="E4160">
        <v>5.8606985960000003E-2</v>
      </c>
      <c r="F4160">
        <v>9.5010175700000001</v>
      </c>
      <c r="G4160">
        <v>-25.01214027</v>
      </c>
      <c r="H4160">
        <v>-12.480979919999999</v>
      </c>
      <c r="I4160">
        <v>-7.585352898</v>
      </c>
    </row>
    <row r="4161" spans="1:9" x14ac:dyDescent="0.25">
      <c r="A4161">
        <v>83.2</v>
      </c>
      <c r="B4161">
        <v>0</v>
      </c>
      <c r="C4161">
        <v>0</v>
      </c>
      <c r="D4161">
        <v>2.257866599E-2</v>
      </c>
      <c r="E4161">
        <v>6.0977969319999999E-2</v>
      </c>
      <c r="F4161">
        <v>-45.187946320000002</v>
      </c>
      <c r="G4161">
        <v>-25.543809889999999</v>
      </c>
      <c r="H4161">
        <v>4.7482137680000003</v>
      </c>
      <c r="I4161">
        <v>0.56260240080000001</v>
      </c>
    </row>
    <row r="4162" spans="1:9" x14ac:dyDescent="0.25">
      <c r="A4162">
        <v>83.22</v>
      </c>
      <c r="B4162">
        <v>0</v>
      </c>
      <c r="C4162">
        <v>0</v>
      </c>
      <c r="D4162">
        <v>2.4141209199999999E-2</v>
      </c>
      <c r="E4162">
        <v>5.8460619300000002E-2</v>
      </c>
      <c r="F4162">
        <v>-45.384754180000002</v>
      </c>
      <c r="G4162">
        <v>-74.625442500000005</v>
      </c>
      <c r="H4162">
        <v>-6.7282547949999998</v>
      </c>
      <c r="I4162">
        <v>-7.765416622</v>
      </c>
    </row>
    <row r="4163" spans="1:9" x14ac:dyDescent="0.25">
      <c r="A4163">
        <v>83.24</v>
      </c>
      <c r="B4163">
        <v>0</v>
      </c>
      <c r="C4163">
        <v>0</v>
      </c>
      <c r="D4163">
        <v>2.4054933340000001E-2</v>
      </c>
      <c r="E4163">
        <v>5.5012512950000002E-2</v>
      </c>
      <c r="F4163">
        <v>5.2545762060000003</v>
      </c>
      <c r="G4163">
        <v>-23.536853789999999</v>
      </c>
      <c r="H4163">
        <v>8.3435497279999993</v>
      </c>
      <c r="I4163">
        <v>-1.177027225</v>
      </c>
    </row>
    <row r="4164" spans="1:9" x14ac:dyDescent="0.25">
      <c r="A4164">
        <v>83.26</v>
      </c>
      <c r="B4164">
        <v>0</v>
      </c>
      <c r="C4164">
        <v>0</v>
      </c>
      <c r="D4164">
        <v>2.7054928240000001E-2</v>
      </c>
      <c r="E4164">
        <v>5.7137660680000001E-2</v>
      </c>
      <c r="F4164">
        <v>-47.303073879999999</v>
      </c>
      <c r="G4164">
        <v>-75.266189580000002</v>
      </c>
      <c r="H4164">
        <v>-2.5172719959999998</v>
      </c>
      <c r="I4164">
        <v>-6.717161655</v>
      </c>
    </row>
    <row r="4165" spans="1:9" x14ac:dyDescent="0.25">
      <c r="A4165">
        <v>83.28</v>
      </c>
      <c r="B4165">
        <v>0</v>
      </c>
      <c r="C4165">
        <v>0</v>
      </c>
      <c r="D4165">
        <v>2.474043146E-2</v>
      </c>
      <c r="E4165">
        <v>5.2637651559999998E-2</v>
      </c>
      <c r="F4165">
        <v>4.1996140479999999</v>
      </c>
      <c r="G4165">
        <v>-22.01806831</v>
      </c>
      <c r="H4165">
        <v>-3.720760345</v>
      </c>
      <c r="I4165">
        <v>-8.4466228490000006</v>
      </c>
    </row>
    <row r="4166" spans="1:9" x14ac:dyDescent="0.25">
      <c r="A4166">
        <v>83.3</v>
      </c>
      <c r="B4166">
        <v>0</v>
      </c>
      <c r="C4166">
        <v>0</v>
      </c>
      <c r="D4166">
        <v>2.382378839E-2</v>
      </c>
      <c r="E4166">
        <v>5.6118708099999998E-2</v>
      </c>
      <c r="F4166">
        <v>-45.619342799999998</v>
      </c>
      <c r="G4166">
        <v>-25.043935780000002</v>
      </c>
      <c r="H4166">
        <v>-4.426178932</v>
      </c>
      <c r="I4166">
        <v>-15.10928535</v>
      </c>
    </row>
    <row r="4167" spans="1:9" x14ac:dyDescent="0.25">
      <c r="A4167">
        <v>83.32</v>
      </c>
      <c r="B4167">
        <v>0</v>
      </c>
      <c r="C4167">
        <v>0</v>
      </c>
      <c r="D4167">
        <v>2.2758217529999999E-2</v>
      </c>
      <c r="E4167">
        <v>5.361870304E-2</v>
      </c>
      <c r="F4167">
        <v>5.3673424719999998</v>
      </c>
      <c r="G4167">
        <v>-73.530647279999997</v>
      </c>
      <c r="H4167">
        <v>17.876140589999999</v>
      </c>
      <c r="I4167">
        <v>0.39933055639999998</v>
      </c>
    </row>
    <row r="4168" spans="1:9" x14ac:dyDescent="0.25">
      <c r="A4168">
        <v>83.34</v>
      </c>
      <c r="B4168">
        <v>0</v>
      </c>
      <c r="C4168">
        <v>0</v>
      </c>
      <c r="D4168">
        <v>2.225821838E-2</v>
      </c>
      <c r="E4168">
        <v>5.4800644519999997E-2</v>
      </c>
      <c r="F4168">
        <v>-44.734611510000001</v>
      </c>
      <c r="G4168">
        <v>-65.882125849999994</v>
      </c>
      <c r="H4168">
        <v>-1.5103155370000001</v>
      </c>
      <c r="I4168">
        <v>-2.8652458190000001</v>
      </c>
    </row>
    <row r="4169" spans="1:9" x14ac:dyDescent="0.25">
      <c r="A4169">
        <v>83.36</v>
      </c>
      <c r="B4169">
        <v>0</v>
      </c>
      <c r="C4169">
        <v>0</v>
      </c>
      <c r="D4169">
        <v>2.0258221779999998E-2</v>
      </c>
      <c r="E4169">
        <v>5.4650861770000003E-2</v>
      </c>
      <c r="F4169">
        <v>6.9158635139999998</v>
      </c>
      <c r="G4169">
        <v>-24.76438332</v>
      </c>
      <c r="H4169">
        <v>-9.9552364349999998</v>
      </c>
      <c r="I4169">
        <v>8.5648469919999997</v>
      </c>
    </row>
    <row r="4170" spans="1:9" x14ac:dyDescent="0.25">
      <c r="A4170">
        <v>83.38</v>
      </c>
      <c r="B4170">
        <v>0</v>
      </c>
      <c r="C4170">
        <v>0</v>
      </c>
      <c r="D4170">
        <v>2.5295635689999998E-2</v>
      </c>
      <c r="E4170">
        <v>5.5150862779999997E-2</v>
      </c>
      <c r="F4170">
        <v>-80</v>
      </c>
      <c r="G4170">
        <v>-80</v>
      </c>
      <c r="H4170">
        <v>0</v>
      </c>
      <c r="I4170">
        <v>5.0423245430000003</v>
      </c>
    </row>
    <row r="4171" spans="1:9" x14ac:dyDescent="0.25">
      <c r="A4171">
        <v>83.4</v>
      </c>
      <c r="B4171">
        <v>0</v>
      </c>
      <c r="C4171">
        <v>0</v>
      </c>
      <c r="D4171">
        <v>2.5871345770000002E-2</v>
      </c>
      <c r="E4171">
        <v>5.4150860760000002E-2</v>
      </c>
      <c r="F4171">
        <v>-80</v>
      </c>
      <c r="G4171">
        <v>-80</v>
      </c>
      <c r="H4171">
        <v>6.9104585649999999</v>
      </c>
      <c r="I4171">
        <v>-13.66024208</v>
      </c>
    </row>
    <row r="4172" spans="1:9" x14ac:dyDescent="0.25">
      <c r="A4172">
        <v>83.42</v>
      </c>
      <c r="B4172">
        <v>0</v>
      </c>
      <c r="C4172">
        <v>0</v>
      </c>
      <c r="D4172">
        <v>3.487134352E-2</v>
      </c>
      <c r="E4172">
        <v>4.5150842519999998E-2</v>
      </c>
      <c r="F4172">
        <v>-80</v>
      </c>
      <c r="G4172">
        <v>-80</v>
      </c>
      <c r="H4172">
        <v>18.79372978</v>
      </c>
      <c r="I4172">
        <v>12.718220710000001</v>
      </c>
    </row>
    <row r="4173" spans="1:9" x14ac:dyDescent="0.25">
      <c r="A4173">
        <v>83.44</v>
      </c>
      <c r="B4173">
        <v>0</v>
      </c>
      <c r="C4173">
        <v>0</v>
      </c>
      <c r="D4173">
        <v>3.5601716489999997E-2</v>
      </c>
      <c r="E4173">
        <v>4.0767695749999999E-2</v>
      </c>
      <c r="F4173">
        <v>-80</v>
      </c>
      <c r="G4173">
        <v>-80</v>
      </c>
      <c r="H4173">
        <v>5.0379390720000004</v>
      </c>
      <c r="I4173">
        <v>15.68876648</v>
      </c>
    </row>
    <row r="4174" spans="1:9" x14ac:dyDescent="0.25">
      <c r="A4174">
        <v>83.46</v>
      </c>
      <c r="B4174">
        <v>0</v>
      </c>
      <c r="C4174">
        <v>0</v>
      </c>
      <c r="D4174">
        <v>2.839856222E-2</v>
      </c>
      <c r="E4174">
        <v>4.4767703860000001E-2</v>
      </c>
      <c r="F4174">
        <v>-80</v>
      </c>
      <c r="G4174">
        <v>-80</v>
      </c>
      <c r="H4174">
        <v>-12.02866554</v>
      </c>
      <c r="I4174">
        <v>15.41880035</v>
      </c>
    </row>
    <row r="4175" spans="1:9" x14ac:dyDescent="0.25">
      <c r="A4175">
        <v>83.48</v>
      </c>
      <c r="B4175">
        <v>0</v>
      </c>
      <c r="C4175">
        <v>0</v>
      </c>
      <c r="D4175">
        <v>2.2898571570000002E-2</v>
      </c>
      <c r="E4175">
        <v>5.0267715009999998E-2</v>
      </c>
      <c r="F4175">
        <v>-80</v>
      </c>
      <c r="G4175">
        <v>-80</v>
      </c>
      <c r="H4175">
        <v>-7.7161684040000003</v>
      </c>
      <c r="I4175">
        <v>0.96938502790000003</v>
      </c>
    </row>
    <row r="4176" spans="1:9" x14ac:dyDescent="0.25">
      <c r="A4176">
        <v>83.5</v>
      </c>
      <c r="B4176">
        <v>0</v>
      </c>
      <c r="C4176">
        <v>0</v>
      </c>
      <c r="D4176">
        <v>1.689858176E-2</v>
      </c>
      <c r="E4176">
        <v>5.6267727169999997E-2</v>
      </c>
      <c r="F4176">
        <v>-80</v>
      </c>
      <c r="G4176">
        <v>-80</v>
      </c>
      <c r="H4176">
        <v>-0.26642039420000002</v>
      </c>
      <c r="I4176">
        <v>3.541128874</v>
      </c>
    </row>
    <row r="4177" spans="1:9" x14ac:dyDescent="0.25">
      <c r="A4177">
        <v>83.52</v>
      </c>
      <c r="B4177">
        <v>0</v>
      </c>
      <c r="C4177">
        <v>0</v>
      </c>
      <c r="D4177">
        <v>1.089858264E-2</v>
      </c>
      <c r="E4177">
        <v>6.2267739330000002E-2</v>
      </c>
      <c r="F4177">
        <v>-80</v>
      </c>
      <c r="G4177">
        <v>-80</v>
      </c>
      <c r="H4177">
        <v>-7.2453393940000002</v>
      </c>
      <c r="I4177">
        <v>-3.0546433930000001</v>
      </c>
    </row>
    <row r="4178" spans="1:9" x14ac:dyDescent="0.25">
      <c r="A4178">
        <v>83.54</v>
      </c>
      <c r="B4178">
        <v>0</v>
      </c>
      <c r="C4178">
        <v>0</v>
      </c>
      <c r="D4178">
        <v>9.3985823910000005E-3</v>
      </c>
      <c r="E4178">
        <v>6.3767738640000002E-2</v>
      </c>
      <c r="F4178">
        <v>-80</v>
      </c>
      <c r="G4178">
        <v>-80</v>
      </c>
      <c r="H4178">
        <v>0.51311033959999997</v>
      </c>
      <c r="I4178">
        <v>-3.9647159580000002</v>
      </c>
    </row>
    <row r="4179" spans="1:9" x14ac:dyDescent="0.25">
      <c r="A4179">
        <v>83.56</v>
      </c>
      <c r="B4179">
        <v>0</v>
      </c>
      <c r="C4179">
        <v>0</v>
      </c>
      <c r="D4179">
        <v>1.539858337E-2</v>
      </c>
      <c r="E4179">
        <v>5.7767726480000003E-2</v>
      </c>
      <c r="F4179">
        <v>-80</v>
      </c>
      <c r="G4179">
        <v>-80</v>
      </c>
      <c r="H4179">
        <v>0.34323674440000002</v>
      </c>
      <c r="I4179">
        <v>-3.6243839260000001</v>
      </c>
    </row>
    <row r="4180" spans="1:9" x14ac:dyDescent="0.25">
      <c r="A4180">
        <v>83.58</v>
      </c>
      <c r="B4180">
        <v>0</v>
      </c>
      <c r="C4180">
        <v>0</v>
      </c>
      <c r="D4180">
        <v>2.0898574959999999E-2</v>
      </c>
      <c r="E4180">
        <v>5.2267715329999999E-2</v>
      </c>
      <c r="F4180">
        <v>-80</v>
      </c>
      <c r="G4180">
        <v>-80</v>
      </c>
      <c r="H4180">
        <v>1.93611753</v>
      </c>
      <c r="I4180">
        <v>-6.4637680050000004</v>
      </c>
    </row>
    <row r="4181" spans="1:9" x14ac:dyDescent="0.25">
      <c r="A4181">
        <v>83.6</v>
      </c>
      <c r="B4181">
        <v>0</v>
      </c>
      <c r="C4181">
        <v>0</v>
      </c>
      <c r="D4181">
        <v>2.6398565620000002E-2</v>
      </c>
      <c r="E4181">
        <v>5.3824156519999999E-2</v>
      </c>
      <c r="F4181">
        <v>-80</v>
      </c>
      <c r="G4181">
        <v>-80</v>
      </c>
      <c r="H4181">
        <v>0.68512833120000005</v>
      </c>
      <c r="I4181">
        <v>0.17527525129999999</v>
      </c>
    </row>
    <row r="4182" spans="1:9" x14ac:dyDescent="0.25">
      <c r="A4182">
        <v>83.62</v>
      </c>
      <c r="B4182">
        <v>0</v>
      </c>
      <c r="C4182">
        <v>0</v>
      </c>
      <c r="D4182">
        <v>2.9356341809999999E-2</v>
      </c>
      <c r="E4182">
        <v>5.6854072960000002E-2</v>
      </c>
      <c r="F4182">
        <v>-80</v>
      </c>
      <c r="G4182">
        <v>-80</v>
      </c>
      <c r="H4182">
        <v>-5.6341748239999996</v>
      </c>
      <c r="I4182">
        <v>-3.5043053629999998</v>
      </c>
    </row>
    <row r="4183" spans="1:9" x14ac:dyDescent="0.25">
      <c r="A4183">
        <v>83.64</v>
      </c>
      <c r="B4183">
        <v>0</v>
      </c>
      <c r="C4183">
        <v>0</v>
      </c>
      <c r="D4183">
        <v>2.3055005819999998E-2</v>
      </c>
      <c r="E4183">
        <v>5.8026622979999998E-2</v>
      </c>
      <c r="F4183">
        <v>-80</v>
      </c>
      <c r="G4183">
        <v>-80</v>
      </c>
      <c r="H4183">
        <v>-2.3225300309999999</v>
      </c>
      <c r="I4183">
        <v>1.8676157</v>
      </c>
    </row>
    <row r="4184" spans="1:9" x14ac:dyDescent="0.25">
      <c r="A4184">
        <v>83.66</v>
      </c>
      <c r="B4184">
        <v>0</v>
      </c>
      <c r="C4184">
        <v>0</v>
      </c>
      <c r="D4184">
        <v>2.432793565E-2</v>
      </c>
      <c r="E4184">
        <v>5.977166817E-2</v>
      </c>
      <c r="F4184">
        <v>-80</v>
      </c>
      <c r="G4184">
        <v>-80</v>
      </c>
      <c r="H4184">
        <v>-1.4105316400000001</v>
      </c>
      <c r="I4184">
        <v>-0.22360058129999999</v>
      </c>
    </row>
    <row r="4185" spans="1:9" x14ac:dyDescent="0.25">
      <c r="A4185">
        <v>83.68</v>
      </c>
      <c r="B4185">
        <v>0</v>
      </c>
      <c r="C4185">
        <v>0</v>
      </c>
      <c r="D4185">
        <v>2.5015046820000001E-2</v>
      </c>
      <c r="E4185">
        <v>5.9219416230000002E-2</v>
      </c>
      <c r="F4185">
        <v>-80</v>
      </c>
      <c r="G4185">
        <v>-80</v>
      </c>
      <c r="H4185">
        <v>0.4022806585</v>
      </c>
      <c r="I4185">
        <v>-3.045026064</v>
      </c>
    </row>
    <row r="4186" spans="1:9" x14ac:dyDescent="0.25">
      <c r="A4186">
        <v>83.7</v>
      </c>
      <c r="B4186">
        <v>0</v>
      </c>
      <c r="C4186">
        <v>0</v>
      </c>
      <c r="D4186">
        <v>2.9112549500000001E-2</v>
      </c>
      <c r="E4186">
        <v>5.8108273889999999E-2</v>
      </c>
      <c r="F4186">
        <v>-80</v>
      </c>
      <c r="G4186">
        <v>-80</v>
      </c>
      <c r="H4186">
        <v>1.677096725</v>
      </c>
      <c r="I4186">
        <v>-0.64701288940000001</v>
      </c>
    </row>
    <row r="4187" spans="1:9" x14ac:dyDescent="0.25">
      <c r="A4187">
        <v>83.72</v>
      </c>
      <c r="B4187">
        <v>0</v>
      </c>
      <c r="C4187">
        <v>0</v>
      </c>
      <c r="D4187">
        <v>2.8724623840000001E-2</v>
      </c>
      <c r="E4187">
        <v>5.7726278899999997E-2</v>
      </c>
      <c r="F4187">
        <v>-80</v>
      </c>
      <c r="G4187">
        <v>-80</v>
      </c>
      <c r="H4187">
        <v>-0.67281401159999998</v>
      </c>
      <c r="I4187">
        <v>-0.55589830880000002</v>
      </c>
    </row>
    <row r="4188" spans="1:9" x14ac:dyDescent="0.25">
      <c r="A4188">
        <v>83.74</v>
      </c>
      <c r="B4188">
        <v>0</v>
      </c>
      <c r="C4188">
        <v>0</v>
      </c>
      <c r="D4188">
        <v>2.7929320930000001E-2</v>
      </c>
      <c r="E4188">
        <v>5.7174671439999998E-2</v>
      </c>
      <c r="F4188">
        <v>-80</v>
      </c>
      <c r="G4188">
        <v>-80</v>
      </c>
      <c r="H4188">
        <v>-1.614997268</v>
      </c>
      <c r="I4188">
        <v>1.878487349</v>
      </c>
    </row>
    <row r="4189" spans="1:9" x14ac:dyDescent="0.25">
      <c r="A4189">
        <v>83.76</v>
      </c>
      <c r="B4189">
        <v>0</v>
      </c>
      <c r="C4189">
        <v>0</v>
      </c>
      <c r="D4189">
        <v>2.734913491E-2</v>
      </c>
      <c r="E4189">
        <v>5.8301776649999998E-2</v>
      </c>
      <c r="F4189">
        <v>-80</v>
      </c>
      <c r="G4189">
        <v>-80</v>
      </c>
      <c r="H4189">
        <v>0.17227394879999999</v>
      </c>
      <c r="I4189">
        <v>0.52678769830000005</v>
      </c>
    </row>
    <row r="4190" spans="1:9" x14ac:dyDescent="0.25">
      <c r="A4190">
        <v>83.78</v>
      </c>
      <c r="B4190">
        <v>0</v>
      </c>
      <c r="C4190">
        <v>0</v>
      </c>
      <c r="D4190">
        <v>2.5839356710000001E-2</v>
      </c>
      <c r="E4190">
        <v>5.7530459020000001E-2</v>
      </c>
      <c r="F4190">
        <v>-80</v>
      </c>
      <c r="G4190">
        <v>-80</v>
      </c>
      <c r="H4190">
        <v>-4.8051366809999996</v>
      </c>
      <c r="I4190">
        <v>2.1290631289999999</v>
      </c>
    </row>
    <row r="4191" spans="1:9" x14ac:dyDescent="0.25">
      <c r="A4191">
        <v>83.8</v>
      </c>
      <c r="B4191">
        <v>0</v>
      </c>
      <c r="C4191">
        <v>0</v>
      </c>
      <c r="D4191">
        <v>2.4939743800000001E-2</v>
      </c>
      <c r="E4191">
        <v>5.9234213080000001E-2</v>
      </c>
      <c r="F4191">
        <v>-80</v>
      </c>
      <c r="G4191">
        <v>-80</v>
      </c>
      <c r="H4191">
        <v>-3.1085019109999998</v>
      </c>
      <c r="I4191">
        <v>0.81712597610000004</v>
      </c>
    </row>
    <row r="4192" spans="1:9" x14ac:dyDescent="0.25">
      <c r="A4192">
        <v>83.82</v>
      </c>
      <c r="B4192">
        <v>0</v>
      </c>
      <c r="C4192">
        <v>0</v>
      </c>
      <c r="D4192">
        <v>2.5185333559999998E-2</v>
      </c>
      <c r="E4192">
        <v>5.9512071309999998E-2</v>
      </c>
      <c r="F4192">
        <v>-80</v>
      </c>
      <c r="G4192">
        <v>-80</v>
      </c>
      <c r="H4192">
        <v>-2.9481139179999998</v>
      </c>
      <c r="I4192">
        <v>-3.7602953910000001</v>
      </c>
    </row>
    <row r="4193" spans="1:9" x14ac:dyDescent="0.25">
      <c r="A4193">
        <v>83.84</v>
      </c>
      <c r="B4193">
        <v>0</v>
      </c>
      <c r="C4193">
        <v>0</v>
      </c>
      <c r="D4193">
        <v>2.6133885610000001E-2</v>
      </c>
      <c r="E4193">
        <v>5.8982767159999998E-2</v>
      </c>
      <c r="F4193">
        <v>-80</v>
      </c>
      <c r="G4193">
        <v>-80</v>
      </c>
      <c r="H4193">
        <v>-0.1383829117</v>
      </c>
      <c r="I4193">
        <v>2.5027623179999998</v>
      </c>
    </row>
    <row r="4194" spans="1:9" x14ac:dyDescent="0.25">
      <c r="A4194">
        <v>83.86</v>
      </c>
      <c r="B4194">
        <v>0</v>
      </c>
      <c r="C4194">
        <v>0</v>
      </c>
      <c r="D4194">
        <v>2.5484597309999999E-2</v>
      </c>
      <c r="E4194">
        <v>5.9565778819999998E-2</v>
      </c>
      <c r="F4194">
        <v>-80</v>
      </c>
      <c r="G4194">
        <v>-80</v>
      </c>
      <c r="H4194">
        <v>-0.2100535929</v>
      </c>
      <c r="I4194">
        <v>-1.592190504</v>
      </c>
    </row>
    <row r="4195" spans="1:9" x14ac:dyDescent="0.25">
      <c r="A4195">
        <v>83.88</v>
      </c>
      <c r="B4195">
        <v>0</v>
      </c>
      <c r="C4195">
        <v>0</v>
      </c>
      <c r="D4195">
        <v>2.535354905E-2</v>
      </c>
      <c r="E4195">
        <v>5.977088958E-2</v>
      </c>
      <c r="F4195">
        <v>-80</v>
      </c>
      <c r="G4195">
        <v>-80</v>
      </c>
      <c r="H4195">
        <v>-2.0575993060000002</v>
      </c>
      <c r="I4195">
        <v>0.5094288588</v>
      </c>
    </row>
    <row r="4196" spans="1:9" x14ac:dyDescent="0.25">
      <c r="A4196">
        <v>83.9</v>
      </c>
      <c r="B4196">
        <v>0</v>
      </c>
      <c r="C4196">
        <v>0</v>
      </c>
      <c r="D4196">
        <v>2.5045013059999999E-2</v>
      </c>
      <c r="E4196">
        <v>6.0438312590000001E-2</v>
      </c>
      <c r="F4196">
        <v>-80</v>
      </c>
      <c r="G4196">
        <v>-80</v>
      </c>
      <c r="H4196">
        <v>-5.5809550290000001</v>
      </c>
      <c r="I4196">
        <v>0.72749859090000002</v>
      </c>
    </row>
    <row r="4197" spans="1:9" x14ac:dyDescent="0.25">
      <c r="A4197">
        <v>83.92</v>
      </c>
      <c r="B4197">
        <v>0</v>
      </c>
      <c r="C4197">
        <v>0</v>
      </c>
      <c r="D4197">
        <v>2.497280017E-2</v>
      </c>
      <c r="E4197">
        <v>5.957334861E-2</v>
      </c>
      <c r="F4197">
        <v>-80</v>
      </c>
      <c r="G4197">
        <v>-80</v>
      </c>
      <c r="H4197">
        <v>0.55135476589999999</v>
      </c>
      <c r="I4197">
        <v>-0.91557896139999995</v>
      </c>
    </row>
    <row r="4198" spans="1:9" x14ac:dyDescent="0.25">
      <c r="A4198">
        <v>83.94</v>
      </c>
      <c r="B4198">
        <v>0</v>
      </c>
      <c r="C4198">
        <v>0</v>
      </c>
      <c r="D4198">
        <v>2.6188222689999999E-2</v>
      </c>
      <c r="E4198">
        <v>5.8115772900000001E-2</v>
      </c>
      <c r="F4198">
        <v>-80</v>
      </c>
      <c r="G4198">
        <v>-80</v>
      </c>
      <c r="H4198">
        <v>-1.3438078170000001</v>
      </c>
      <c r="I4198">
        <v>1.646451712</v>
      </c>
    </row>
    <row r="4199" spans="1:9" x14ac:dyDescent="0.25">
      <c r="A4199">
        <v>83.96</v>
      </c>
      <c r="B4199">
        <v>0</v>
      </c>
      <c r="C4199">
        <v>0</v>
      </c>
      <c r="D4199">
        <v>2.776543796E-2</v>
      </c>
      <c r="E4199">
        <v>5.7782195510000002E-2</v>
      </c>
      <c r="F4199">
        <v>-80</v>
      </c>
      <c r="G4199">
        <v>-80</v>
      </c>
      <c r="H4199">
        <v>-1.9187027219999999</v>
      </c>
      <c r="I4199">
        <v>-0.13022096459999999</v>
      </c>
    </row>
    <row r="4200" spans="1:9" x14ac:dyDescent="0.25">
      <c r="A4200">
        <v>83.98</v>
      </c>
      <c r="B4200">
        <v>0</v>
      </c>
      <c r="C4200">
        <v>0</v>
      </c>
      <c r="D4200">
        <v>2.772788331E-2</v>
      </c>
      <c r="E4200">
        <v>5.7718470690000002E-2</v>
      </c>
      <c r="F4200">
        <v>-80</v>
      </c>
      <c r="G4200">
        <v>-80</v>
      </c>
      <c r="H4200">
        <v>-2.3395619390000002</v>
      </c>
      <c r="I4200">
        <v>-0.1097807661</v>
      </c>
    </row>
    <row r="4201" spans="1:9" x14ac:dyDescent="0.25">
      <c r="A4201">
        <v>84</v>
      </c>
      <c r="B4201">
        <v>0</v>
      </c>
      <c r="C4201">
        <v>0</v>
      </c>
      <c r="D4201">
        <v>2.716636658E-2</v>
      </c>
      <c r="E4201">
        <v>5.8527380230000002E-2</v>
      </c>
      <c r="F4201">
        <v>-80</v>
      </c>
      <c r="G4201">
        <v>-80</v>
      </c>
      <c r="H4201">
        <v>-1.3419071440000001</v>
      </c>
      <c r="I4201">
        <v>-2.920530796</v>
      </c>
    </row>
    <row r="4202" spans="1:9" x14ac:dyDescent="0.25">
      <c r="A4202">
        <v>84.02</v>
      </c>
      <c r="B4202">
        <v>0</v>
      </c>
      <c r="C4202">
        <v>0</v>
      </c>
      <c r="D4202">
        <v>2.7342038230000001E-2</v>
      </c>
      <c r="E4202">
        <v>5.8727055790000003E-2</v>
      </c>
      <c r="F4202">
        <v>-80</v>
      </c>
      <c r="G4202">
        <v>-80</v>
      </c>
      <c r="H4202">
        <v>1.54079739E-2</v>
      </c>
      <c r="I4202">
        <v>1.145430803</v>
      </c>
    </row>
    <row r="4203" spans="1:9" x14ac:dyDescent="0.25">
      <c r="A4203">
        <v>84.04</v>
      </c>
      <c r="B4203">
        <v>0</v>
      </c>
      <c r="C4203">
        <v>0</v>
      </c>
      <c r="D4203">
        <v>2.6530966159999999E-2</v>
      </c>
      <c r="E4203">
        <v>5.8815557509999998E-2</v>
      </c>
      <c r="F4203">
        <v>-80</v>
      </c>
      <c r="G4203">
        <v>-80</v>
      </c>
      <c r="H4203">
        <v>0.26615089180000001</v>
      </c>
      <c r="I4203">
        <v>-1.2999258039999999</v>
      </c>
    </row>
    <row r="4204" spans="1:9" x14ac:dyDescent="0.25">
      <c r="A4204">
        <v>84.06</v>
      </c>
      <c r="B4204">
        <v>0</v>
      </c>
      <c r="C4204">
        <v>0</v>
      </c>
      <c r="D4204">
        <v>2.5475418199999999E-2</v>
      </c>
      <c r="E4204">
        <v>5.9224717320000002E-2</v>
      </c>
      <c r="F4204">
        <v>-80</v>
      </c>
      <c r="G4204">
        <v>-80</v>
      </c>
      <c r="H4204">
        <v>-1.550771594</v>
      </c>
      <c r="I4204">
        <v>-1.1944024559999999</v>
      </c>
    </row>
    <row r="4205" spans="1:9" x14ac:dyDescent="0.25">
      <c r="A4205">
        <v>84.08</v>
      </c>
      <c r="B4205">
        <v>0</v>
      </c>
      <c r="C4205">
        <v>0</v>
      </c>
      <c r="D4205">
        <v>2.525551245E-2</v>
      </c>
      <c r="E4205">
        <v>5.819469318E-2</v>
      </c>
      <c r="F4205">
        <v>-80</v>
      </c>
      <c r="G4205">
        <v>-80</v>
      </c>
      <c r="H4205">
        <v>-1.7373090980000001</v>
      </c>
      <c r="I4205">
        <v>-2.3669269079999999</v>
      </c>
    </row>
    <row r="4206" spans="1:9" x14ac:dyDescent="0.25">
      <c r="A4206">
        <v>84.1</v>
      </c>
      <c r="B4206">
        <v>0</v>
      </c>
      <c r="C4206">
        <v>0</v>
      </c>
      <c r="D4206">
        <v>2.6042060929999999E-2</v>
      </c>
      <c r="E4206">
        <v>5.8635707939999997E-2</v>
      </c>
      <c r="F4206">
        <v>-80</v>
      </c>
      <c r="G4206">
        <v>-80</v>
      </c>
      <c r="H4206">
        <v>0.84771478180000004</v>
      </c>
      <c r="I4206">
        <v>4.4335718149999996</v>
      </c>
    </row>
    <row r="4207" spans="1:9" x14ac:dyDescent="0.25">
      <c r="A4207">
        <v>84.12</v>
      </c>
      <c r="B4207">
        <v>0</v>
      </c>
      <c r="C4207">
        <v>0</v>
      </c>
      <c r="D4207">
        <v>2.539252862E-2</v>
      </c>
      <c r="E4207">
        <v>5.91241084E-2</v>
      </c>
      <c r="F4207">
        <v>-80</v>
      </c>
      <c r="G4207">
        <v>-80</v>
      </c>
      <c r="H4207">
        <v>-3.609148502</v>
      </c>
      <c r="I4207">
        <v>1.7580796030000002E-2</v>
      </c>
    </row>
    <row r="4208" spans="1:9" x14ac:dyDescent="0.25">
      <c r="A4208">
        <v>84.14</v>
      </c>
      <c r="B4208">
        <v>0</v>
      </c>
      <c r="C4208">
        <v>0</v>
      </c>
      <c r="D4208">
        <v>2.5585193190000001E-2</v>
      </c>
      <c r="E4208">
        <v>5.9205885979999998E-2</v>
      </c>
      <c r="F4208">
        <v>-80</v>
      </c>
      <c r="G4208">
        <v>-80</v>
      </c>
      <c r="H4208">
        <v>0.69411242009999996</v>
      </c>
      <c r="I4208">
        <v>1.269133091</v>
      </c>
    </row>
    <row r="4209" spans="1:9" x14ac:dyDescent="0.25">
      <c r="A4209">
        <v>84.16</v>
      </c>
      <c r="B4209">
        <v>0</v>
      </c>
      <c r="C4209">
        <v>0</v>
      </c>
      <c r="D4209">
        <v>2.5623379280000001E-2</v>
      </c>
      <c r="E4209">
        <v>5.909486488E-2</v>
      </c>
      <c r="F4209">
        <v>-80</v>
      </c>
      <c r="G4209">
        <v>-80</v>
      </c>
      <c r="H4209">
        <v>-3.0889158249999999</v>
      </c>
      <c r="I4209">
        <v>-1.495395899</v>
      </c>
    </row>
    <row r="4210" spans="1:9" x14ac:dyDescent="0.25">
      <c r="A4210">
        <v>84.18</v>
      </c>
      <c r="B4210">
        <v>0</v>
      </c>
      <c r="C4210">
        <v>0</v>
      </c>
      <c r="D4210">
        <v>2.5184327740000002E-2</v>
      </c>
      <c r="E4210">
        <v>5.8088261629999999E-2</v>
      </c>
      <c r="F4210">
        <v>-80</v>
      </c>
      <c r="G4210">
        <v>-80</v>
      </c>
      <c r="H4210">
        <v>-3.9454357619999998</v>
      </c>
      <c r="I4210">
        <v>-4.1111102099999997</v>
      </c>
    </row>
    <row r="4211" spans="1:9" x14ac:dyDescent="0.25">
      <c r="A4211">
        <v>84.2</v>
      </c>
      <c r="B4211">
        <v>0</v>
      </c>
      <c r="C4211">
        <v>0</v>
      </c>
      <c r="D4211">
        <v>2.5783894580000001E-2</v>
      </c>
      <c r="E4211">
        <v>5.840678513E-2</v>
      </c>
      <c r="F4211">
        <v>-80</v>
      </c>
      <c r="G4211">
        <v>-80</v>
      </c>
      <c r="H4211">
        <v>-0.14358390870000001</v>
      </c>
      <c r="I4211">
        <v>-3.3932781219999999</v>
      </c>
    </row>
    <row r="4212" spans="1:9" x14ac:dyDescent="0.25">
      <c r="A4212">
        <v>84.22</v>
      </c>
      <c r="B4212">
        <v>0</v>
      </c>
      <c r="C4212">
        <v>0</v>
      </c>
      <c r="D4212">
        <v>2.655759454E-2</v>
      </c>
      <c r="E4212">
        <v>5.8417037130000002E-2</v>
      </c>
      <c r="F4212">
        <v>-80</v>
      </c>
      <c r="G4212">
        <v>-80</v>
      </c>
      <c r="H4212">
        <v>-0.80740642549999997</v>
      </c>
      <c r="I4212">
        <v>-1.65502131</v>
      </c>
    </row>
    <row r="4213" spans="1:9" x14ac:dyDescent="0.25">
      <c r="A4213">
        <v>84.24</v>
      </c>
      <c r="B4213">
        <v>0</v>
      </c>
      <c r="C4213">
        <v>0</v>
      </c>
      <c r="D4213">
        <v>2.7281098069999999E-2</v>
      </c>
      <c r="E4213">
        <v>5.8331988750000001E-2</v>
      </c>
      <c r="F4213">
        <v>-80</v>
      </c>
      <c r="G4213">
        <v>-80</v>
      </c>
      <c r="H4213">
        <v>-0.62617719169999997</v>
      </c>
      <c r="I4213">
        <v>-2.0909762380000001</v>
      </c>
    </row>
    <row r="4214" spans="1:9" x14ac:dyDescent="0.25">
      <c r="A4214">
        <v>84.26</v>
      </c>
      <c r="B4214">
        <v>0</v>
      </c>
      <c r="C4214">
        <v>0</v>
      </c>
      <c r="D4214">
        <v>2.6504829529999999E-2</v>
      </c>
      <c r="E4214">
        <v>5.93245253E-2</v>
      </c>
      <c r="F4214">
        <v>-80</v>
      </c>
      <c r="G4214">
        <v>-80</v>
      </c>
      <c r="H4214">
        <v>-1.4677723650000001</v>
      </c>
      <c r="I4214">
        <v>1.4451855419999999</v>
      </c>
    </row>
    <row r="4215" spans="1:9" x14ac:dyDescent="0.25">
      <c r="A4215">
        <v>84.28</v>
      </c>
      <c r="B4215">
        <v>0</v>
      </c>
      <c r="C4215">
        <v>0</v>
      </c>
      <c r="D4215">
        <v>2.685019374E-2</v>
      </c>
      <c r="E4215">
        <v>5.9221934529999999E-2</v>
      </c>
      <c r="F4215">
        <v>-80</v>
      </c>
      <c r="G4215">
        <v>-80</v>
      </c>
      <c r="H4215">
        <v>-1.863556266</v>
      </c>
      <c r="I4215">
        <v>0.42247080799999998</v>
      </c>
    </row>
    <row r="4216" spans="1:9" x14ac:dyDescent="0.25">
      <c r="A4216">
        <v>84.3</v>
      </c>
      <c r="B4216">
        <v>0</v>
      </c>
      <c r="C4216">
        <v>0</v>
      </c>
      <c r="D4216">
        <v>2.72100009E-2</v>
      </c>
      <c r="E4216">
        <v>5.8001592759999998E-2</v>
      </c>
      <c r="F4216">
        <v>-80</v>
      </c>
      <c r="G4216">
        <v>-80</v>
      </c>
      <c r="H4216">
        <v>-0.39956298470000001</v>
      </c>
      <c r="I4216">
        <v>-4.5625886920000003</v>
      </c>
    </row>
    <row r="4217" spans="1:9" x14ac:dyDescent="0.25">
      <c r="A4217">
        <v>84.32</v>
      </c>
      <c r="B4217">
        <v>0</v>
      </c>
      <c r="C4217">
        <v>0</v>
      </c>
      <c r="D4217">
        <v>2.6653857900000001E-2</v>
      </c>
      <c r="E4217">
        <v>5.8442946519999997E-2</v>
      </c>
      <c r="F4217">
        <v>-80</v>
      </c>
      <c r="G4217">
        <v>-80</v>
      </c>
      <c r="H4217">
        <v>-2.813945532</v>
      </c>
      <c r="I4217">
        <v>0.56913614270000001</v>
      </c>
    </row>
    <row r="4218" spans="1:9" x14ac:dyDescent="0.25">
      <c r="A4218">
        <v>84.34</v>
      </c>
      <c r="B4218">
        <v>0</v>
      </c>
      <c r="C4218">
        <v>0</v>
      </c>
      <c r="D4218">
        <v>2.6951655750000001E-2</v>
      </c>
      <c r="E4218">
        <v>5.8477632699999997E-2</v>
      </c>
      <c r="F4218">
        <v>-80</v>
      </c>
      <c r="G4218">
        <v>-80</v>
      </c>
      <c r="H4218">
        <v>-2.3770961759999998</v>
      </c>
      <c r="I4218">
        <v>0.14405038949999999</v>
      </c>
    </row>
    <row r="4219" spans="1:9" x14ac:dyDescent="0.25">
      <c r="A4219">
        <v>84.36</v>
      </c>
      <c r="B4219">
        <v>0</v>
      </c>
      <c r="C4219">
        <v>0</v>
      </c>
      <c r="D4219">
        <v>2.794851735E-2</v>
      </c>
      <c r="E4219">
        <v>5.8908339589999997E-2</v>
      </c>
      <c r="F4219">
        <v>-80</v>
      </c>
      <c r="G4219">
        <v>-80</v>
      </c>
      <c r="H4219">
        <v>-0.59828072789999998</v>
      </c>
      <c r="I4219">
        <v>-2.4135956759999999</v>
      </c>
    </row>
    <row r="4220" spans="1:9" x14ac:dyDescent="0.25">
      <c r="A4220">
        <v>84.38</v>
      </c>
      <c r="B4220">
        <v>0</v>
      </c>
      <c r="C4220">
        <v>0</v>
      </c>
      <c r="D4220">
        <v>2.6837881649999999E-2</v>
      </c>
      <c r="E4220">
        <v>5.8306168759999999E-2</v>
      </c>
      <c r="F4220">
        <v>-80</v>
      </c>
      <c r="G4220">
        <v>-80</v>
      </c>
      <c r="H4220">
        <v>-3.2255356310000001</v>
      </c>
      <c r="I4220">
        <v>-4.2443037029999998E-2</v>
      </c>
    </row>
    <row r="4221" spans="1:9" x14ac:dyDescent="0.25">
      <c r="A4221">
        <v>84.4</v>
      </c>
      <c r="B4221">
        <v>0</v>
      </c>
      <c r="C4221">
        <v>0</v>
      </c>
      <c r="D4221">
        <v>2.6508854700000001E-2</v>
      </c>
      <c r="E4221">
        <v>5.8409687129999999E-2</v>
      </c>
      <c r="F4221">
        <v>-80</v>
      </c>
      <c r="G4221">
        <v>-80</v>
      </c>
      <c r="H4221">
        <v>-1.1330573559999999</v>
      </c>
      <c r="I4221">
        <v>2.0979402070000002</v>
      </c>
    </row>
    <row r="4222" spans="1:9" x14ac:dyDescent="0.25">
      <c r="A4222">
        <v>84.42</v>
      </c>
      <c r="B4222">
        <v>0</v>
      </c>
      <c r="C4222">
        <v>0</v>
      </c>
      <c r="D4222">
        <v>2.6634687559999998E-2</v>
      </c>
      <c r="E4222">
        <v>5.9329859909999998E-2</v>
      </c>
      <c r="F4222">
        <v>-80</v>
      </c>
      <c r="G4222">
        <v>-80</v>
      </c>
      <c r="H4222">
        <v>-3.8851764200000001</v>
      </c>
      <c r="I4222">
        <v>1.577985287</v>
      </c>
    </row>
    <row r="4223" spans="1:9" x14ac:dyDescent="0.25">
      <c r="A4223">
        <v>84.44</v>
      </c>
      <c r="B4223">
        <v>0</v>
      </c>
      <c r="C4223">
        <v>0</v>
      </c>
      <c r="D4223">
        <v>2.4331565950000002E-2</v>
      </c>
      <c r="E4223">
        <v>6.0435745870000002E-2</v>
      </c>
      <c r="F4223">
        <v>-80</v>
      </c>
      <c r="G4223">
        <v>-80</v>
      </c>
      <c r="H4223">
        <v>-2.2668960089999999</v>
      </c>
      <c r="I4223">
        <v>-0.40666523580000002</v>
      </c>
    </row>
    <row r="4224" spans="1:9" x14ac:dyDescent="0.25">
      <c r="A4224">
        <v>84.46</v>
      </c>
      <c r="B4224">
        <v>0</v>
      </c>
      <c r="C4224">
        <v>0</v>
      </c>
      <c r="D4224">
        <v>2.3889260369999998E-2</v>
      </c>
      <c r="E4224">
        <v>5.9542257340000002E-2</v>
      </c>
      <c r="F4224">
        <v>-80</v>
      </c>
      <c r="G4224">
        <v>-80</v>
      </c>
      <c r="H4224">
        <v>-3.8724160190000001</v>
      </c>
      <c r="I4224">
        <v>-4.4400243760000002</v>
      </c>
    </row>
    <row r="4225" spans="1:9" x14ac:dyDescent="0.25">
      <c r="A4225">
        <v>84.48</v>
      </c>
      <c r="B4225">
        <v>0</v>
      </c>
      <c r="C4225">
        <v>0</v>
      </c>
      <c r="D4225">
        <v>2.491949685E-2</v>
      </c>
      <c r="E4225">
        <v>5.9620536859999997E-2</v>
      </c>
      <c r="F4225">
        <v>-80</v>
      </c>
      <c r="G4225">
        <v>-80</v>
      </c>
      <c r="H4225">
        <v>0.79113388060000001</v>
      </c>
      <c r="I4225">
        <v>-0.47910895939999998</v>
      </c>
    </row>
    <row r="4226" spans="1:9" x14ac:dyDescent="0.25">
      <c r="A4226">
        <v>84.5</v>
      </c>
      <c r="B4226">
        <v>0</v>
      </c>
      <c r="C4226">
        <v>0</v>
      </c>
      <c r="D4226">
        <v>2.6802506300000001E-2</v>
      </c>
      <c r="E4226">
        <v>5.829940736E-2</v>
      </c>
      <c r="F4226">
        <v>-80</v>
      </c>
      <c r="G4226">
        <v>-80</v>
      </c>
      <c r="H4226">
        <v>-2.0022154790000002E-3</v>
      </c>
      <c r="I4226">
        <v>-1.0303753609999999</v>
      </c>
    </row>
    <row r="4227" spans="1:9" x14ac:dyDescent="0.25">
      <c r="A4227">
        <v>84.52</v>
      </c>
      <c r="B4227">
        <v>0</v>
      </c>
      <c r="C4227">
        <v>0</v>
      </c>
      <c r="D4227">
        <v>3.230250254E-2</v>
      </c>
      <c r="E4227">
        <v>5.5500235410000001E-2</v>
      </c>
      <c r="F4227">
        <v>-80</v>
      </c>
      <c r="G4227">
        <v>-80</v>
      </c>
      <c r="H4227">
        <v>0.54395902159999998</v>
      </c>
      <c r="I4227">
        <v>-2.6648032669999999</v>
      </c>
    </row>
    <row r="4228" spans="1:9" x14ac:dyDescent="0.25">
      <c r="A4228">
        <v>84.54</v>
      </c>
      <c r="B4228">
        <v>0</v>
      </c>
      <c r="C4228">
        <v>0</v>
      </c>
      <c r="D4228">
        <v>3.3127393569999997E-2</v>
      </c>
      <c r="E4228">
        <v>5.5736105889999998E-2</v>
      </c>
      <c r="F4228">
        <v>-80</v>
      </c>
      <c r="G4228">
        <v>-80</v>
      </c>
      <c r="H4228">
        <v>-1.7825920580000001</v>
      </c>
      <c r="I4228">
        <v>-7.3554977770000002E-2</v>
      </c>
    </row>
    <row r="4229" spans="1:9" x14ac:dyDescent="0.25">
      <c r="A4229">
        <v>84.56</v>
      </c>
      <c r="B4229">
        <v>0</v>
      </c>
      <c r="C4229">
        <v>0</v>
      </c>
      <c r="D4229">
        <v>3.1730484220000001E-2</v>
      </c>
      <c r="E4229">
        <v>5.6792326269999999E-2</v>
      </c>
      <c r="F4229">
        <v>-80</v>
      </c>
      <c r="G4229">
        <v>-80</v>
      </c>
      <c r="H4229">
        <v>2.9776830670000001</v>
      </c>
      <c r="I4229">
        <v>1.026070356</v>
      </c>
    </row>
    <row r="4230" spans="1:9" x14ac:dyDescent="0.25">
      <c r="A4230">
        <v>84.58</v>
      </c>
      <c r="B4230">
        <v>0</v>
      </c>
      <c r="C4230">
        <v>0</v>
      </c>
      <c r="D4230">
        <v>2.9998423529999999E-2</v>
      </c>
      <c r="E4230">
        <v>5.7433351870000003E-2</v>
      </c>
      <c r="F4230">
        <v>-80</v>
      </c>
      <c r="G4230">
        <v>-80</v>
      </c>
      <c r="H4230">
        <v>0.83699816469999999</v>
      </c>
      <c r="I4230">
        <v>1.431902647</v>
      </c>
    </row>
    <row r="4231" spans="1:9" x14ac:dyDescent="0.25">
      <c r="A4231">
        <v>84.6</v>
      </c>
      <c r="B4231">
        <v>0</v>
      </c>
      <c r="C4231">
        <v>0</v>
      </c>
      <c r="D4231">
        <v>2.5568708780000001E-2</v>
      </c>
      <c r="E4231">
        <v>6.0635592789999998E-2</v>
      </c>
      <c r="F4231">
        <v>-80</v>
      </c>
      <c r="G4231">
        <v>-80</v>
      </c>
      <c r="H4231">
        <v>-2.645532131</v>
      </c>
      <c r="I4231">
        <v>-3.5546264650000001</v>
      </c>
    </row>
    <row r="4232" spans="1:9" x14ac:dyDescent="0.25">
      <c r="A4232">
        <v>84.62</v>
      </c>
      <c r="B4232">
        <v>0</v>
      </c>
      <c r="C4232">
        <v>0</v>
      </c>
      <c r="D4232">
        <v>2.1881164979999999E-2</v>
      </c>
      <c r="E4232">
        <v>6.1220943930000001E-2</v>
      </c>
      <c r="F4232">
        <v>-80</v>
      </c>
      <c r="G4232">
        <v>-80</v>
      </c>
      <c r="H4232">
        <v>-1.0701483490000001</v>
      </c>
      <c r="I4232">
        <v>2.0840249059999998</v>
      </c>
    </row>
    <row r="4233" spans="1:9" x14ac:dyDescent="0.25">
      <c r="A4233">
        <v>84.64</v>
      </c>
      <c r="B4233">
        <v>0</v>
      </c>
      <c r="C4233">
        <v>0</v>
      </c>
      <c r="D4233">
        <v>2.3038432000000001E-2</v>
      </c>
      <c r="E4233">
        <v>6.0314446690000002E-2</v>
      </c>
      <c r="F4233">
        <v>-80</v>
      </c>
      <c r="G4233">
        <v>-80</v>
      </c>
      <c r="H4233">
        <v>2.0261940960000002</v>
      </c>
      <c r="I4233">
        <v>-0.55037593839999999</v>
      </c>
    </row>
    <row r="4234" spans="1:9" x14ac:dyDescent="0.25">
      <c r="A4234">
        <v>84.66</v>
      </c>
      <c r="B4234">
        <v>0</v>
      </c>
      <c r="C4234">
        <v>0</v>
      </c>
      <c r="D4234">
        <v>2.5040050970000002E-2</v>
      </c>
      <c r="E4234">
        <v>6.0077905649999999E-2</v>
      </c>
      <c r="F4234">
        <v>-80</v>
      </c>
      <c r="G4234">
        <v>-80</v>
      </c>
      <c r="H4234">
        <v>-0.83395308260000001</v>
      </c>
      <c r="I4234">
        <v>-2.4683678150000001</v>
      </c>
    </row>
    <row r="4235" spans="1:9" x14ac:dyDescent="0.25">
      <c r="A4235">
        <v>84.68</v>
      </c>
      <c r="B4235">
        <v>0</v>
      </c>
      <c r="C4235">
        <v>0</v>
      </c>
      <c r="D4235">
        <v>2.6265351100000001E-2</v>
      </c>
      <c r="E4235">
        <v>5.930994824E-2</v>
      </c>
      <c r="F4235">
        <v>-80</v>
      </c>
      <c r="G4235">
        <v>-80</v>
      </c>
      <c r="H4235">
        <v>4.1666741370000002</v>
      </c>
      <c r="I4235">
        <v>-3.3725047109999999</v>
      </c>
    </row>
    <row r="4236" spans="1:9" x14ac:dyDescent="0.25">
      <c r="A4236">
        <v>84.7</v>
      </c>
      <c r="B4236">
        <v>0</v>
      </c>
      <c r="C4236">
        <v>0</v>
      </c>
      <c r="D4236">
        <v>2.6716213669999999E-2</v>
      </c>
      <c r="E4236">
        <v>5.854538083E-2</v>
      </c>
      <c r="F4236">
        <v>-80</v>
      </c>
      <c r="G4236">
        <v>-80</v>
      </c>
      <c r="H4236">
        <v>-2.6167800429999999</v>
      </c>
      <c r="I4236">
        <v>-0.69510334730000001</v>
      </c>
    </row>
    <row r="4237" spans="1:9" x14ac:dyDescent="0.25">
      <c r="A4237">
        <v>84.72</v>
      </c>
      <c r="B4237">
        <v>0</v>
      </c>
      <c r="C4237">
        <v>0</v>
      </c>
      <c r="D4237">
        <v>2.7356680479999999E-2</v>
      </c>
      <c r="E4237">
        <v>5.8883257209999998E-2</v>
      </c>
      <c r="F4237">
        <v>-80</v>
      </c>
      <c r="G4237">
        <v>-80</v>
      </c>
      <c r="H4237">
        <v>-0.31404629350000002</v>
      </c>
      <c r="I4237">
        <v>3.2702152729999998</v>
      </c>
    </row>
    <row r="4238" spans="1:9" x14ac:dyDescent="0.25">
      <c r="A4238">
        <v>84.74</v>
      </c>
      <c r="B4238">
        <v>0</v>
      </c>
      <c r="C4238">
        <v>0</v>
      </c>
      <c r="D4238">
        <v>2.7407335120000001E-2</v>
      </c>
      <c r="E4238">
        <v>5.960321054E-2</v>
      </c>
      <c r="F4238">
        <v>-80</v>
      </c>
      <c r="G4238">
        <v>-80</v>
      </c>
      <c r="H4238">
        <v>0.60914534330000003</v>
      </c>
      <c r="I4238">
        <v>4.4792909620000003</v>
      </c>
    </row>
    <row r="4239" spans="1:9" x14ac:dyDescent="0.25">
      <c r="A4239">
        <v>84.76</v>
      </c>
      <c r="B4239">
        <v>0</v>
      </c>
      <c r="C4239">
        <v>0</v>
      </c>
      <c r="D4239">
        <v>2.9639378189999999E-2</v>
      </c>
      <c r="E4239">
        <v>5.8004092430000001E-2</v>
      </c>
      <c r="F4239">
        <v>-80</v>
      </c>
      <c r="G4239">
        <v>-80</v>
      </c>
      <c r="H4239">
        <v>-1.5412058829999999</v>
      </c>
      <c r="I4239">
        <v>-1.187148809</v>
      </c>
    </row>
    <row r="4240" spans="1:9" x14ac:dyDescent="0.25">
      <c r="A4240">
        <v>84.78</v>
      </c>
      <c r="B4240">
        <v>0</v>
      </c>
      <c r="C4240">
        <v>0</v>
      </c>
      <c r="D4240">
        <v>3.2755807040000001E-2</v>
      </c>
      <c r="E4240">
        <v>5.6582700460000003E-2</v>
      </c>
      <c r="F4240">
        <v>-80</v>
      </c>
      <c r="G4240">
        <v>-80</v>
      </c>
      <c r="H4240">
        <v>0.69648200270000005</v>
      </c>
      <c r="I4240">
        <v>-0.569133997</v>
      </c>
    </row>
    <row r="4241" spans="1:9" x14ac:dyDescent="0.25">
      <c r="A4241">
        <v>84.8</v>
      </c>
      <c r="B4241">
        <v>0</v>
      </c>
      <c r="C4241">
        <v>0</v>
      </c>
      <c r="D4241">
        <v>3.2153420150000001E-2</v>
      </c>
      <c r="E4241">
        <v>5.6830476970000002E-2</v>
      </c>
      <c r="F4241">
        <v>-80</v>
      </c>
      <c r="G4241">
        <v>-80</v>
      </c>
      <c r="H4241">
        <v>2.5425601009999999</v>
      </c>
      <c r="I4241">
        <v>0.1250231564</v>
      </c>
    </row>
    <row r="4242" spans="1:9" x14ac:dyDescent="0.25">
      <c r="A4242">
        <v>84.82</v>
      </c>
      <c r="B4242">
        <v>0</v>
      </c>
      <c r="C4242">
        <v>0</v>
      </c>
      <c r="D4242">
        <v>2.954242751E-2</v>
      </c>
      <c r="E4242">
        <v>5.7118885219999999E-2</v>
      </c>
      <c r="F4242">
        <v>-80</v>
      </c>
      <c r="G4242">
        <v>-80</v>
      </c>
      <c r="H4242">
        <v>-2.5824341770000001</v>
      </c>
      <c r="I4242">
        <v>-0.9303098917</v>
      </c>
    </row>
    <row r="4243" spans="1:9" x14ac:dyDescent="0.25">
      <c r="A4243">
        <v>84.84</v>
      </c>
      <c r="B4243">
        <v>0</v>
      </c>
      <c r="C4243">
        <v>0</v>
      </c>
      <c r="D4243">
        <v>2.9837297280000001E-2</v>
      </c>
      <c r="E4243">
        <v>5.7289224120000003E-2</v>
      </c>
      <c r="F4243">
        <v>-80</v>
      </c>
      <c r="G4243">
        <v>-80</v>
      </c>
      <c r="H4243">
        <v>0.92679488659999998</v>
      </c>
      <c r="I4243">
        <v>-1.3701549770000001</v>
      </c>
    </row>
    <row r="4244" spans="1:9" x14ac:dyDescent="0.25">
      <c r="A4244">
        <v>84.86</v>
      </c>
      <c r="B4244">
        <v>0</v>
      </c>
      <c r="C4244">
        <v>0</v>
      </c>
      <c r="D4244">
        <v>2.6465876029999998E-2</v>
      </c>
      <c r="E4244">
        <v>5.930330977E-2</v>
      </c>
      <c r="F4244">
        <v>-80</v>
      </c>
      <c r="G4244">
        <v>-80</v>
      </c>
      <c r="H4244">
        <v>0.17563225330000001</v>
      </c>
      <c r="I4244">
        <v>0.6185622811</v>
      </c>
    </row>
    <row r="4245" spans="1:9" x14ac:dyDescent="0.25">
      <c r="A4245">
        <v>84.88</v>
      </c>
      <c r="B4245">
        <v>0</v>
      </c>
      <c r="C4245">
        <v>0</v>
      </c>
      <c r="D4245">
        <v>2.547393739E-2</v>
      </c>
      <c r="E4245">
        <v>5.9358764440000003E-2</v>
      </c>
      <c r="F4245">
        <v>-80</v>
      </c>
      <c r="G4245">
        <v>-80</v>
      </c>
      <c r="H4245">
        <v>0.77810192109999998</v>
      </c>
      <c r="I4245">
        <v>4.5190513129999998E-2</v>
      </c>
    </row>
    <row r="4246" spans="1:9" x14ac:dyDescent="0.25">
      <c r="A4246">
        <v>84.9</v>
      </c>
      <c r="B4246">
        <v>0</v>
      </c>
      <c r="C4246">
        <v>0</v>
      </c>
      <c r="D4246">
        <v>2.648939937E-2</v>
      </c>
      <c r="E4246">
        <v>5.970419943E-2</v>
      </c>
      <c r="F4246">
        <v>-80</v>
      </c>
      <c r="G4246">
        <v>-80</v>
      </c>
      <c r="H4246">
        <v>-0.53760635850000005</v>
      </c>
      <c r="I4246">
        <v>2.5935671330000001</v>
      </c>
    </row>
    <row r="4247" spans="1:9" x14ac:dyDescent="0.25">
      <c r="A4247">
        <v>84.92</v>
      </c>
      <c r="B4247">
        <v>0</v>
      </c>
      <c r="C4247">
        <v>0</v>
      </c>
      <c r="D4247">
        <v>2.657635882E-2</v>
      </c>
      <c r="E4247">
        <v>5.9137362989999998E-2</v>
      </c>
      <c r="F4247">
        <v>-80</v>
      </c>
      <c r="G4247">
        <v>-80</v>
      </c>
      <c r="H4247">
        <v>-1.3120888470000001</v>
      </c>
      <c r="I4247">
        <v>-3.303535938</v>
      </c>
    </row>
    <row r="4248" spans="1:9" x14ac:dyDescent="0.25">
      <c r="A4248">
        <v>84.94</v>
      </c>
      <c r="B4248">
        <v>0</v>
      </c>
      <c r="C4248">
        <v>0</v>
      </c>
      <c r="D4248">
        <v>3.1502146270000003E-2</v>
      </c>
      <c r="E4248">
        <v>5.461523309E-2</v>
      </c>
      <c r="F4248">
        <v>-80</v>
      </c>
      <c r="G4248">
        <v>-80</v>
      </c>
      <c r="H4248">
        <v>1.0123623610000001</v>
      </c>
      <c r="I4248">
        <v>2.8490691180000001</v>
      </c>
    </row>
    <row r="4249" spans="1:9" x14ac:dyDescent="0.25">
      <c r="A4249">
        <v>84.96</v>
      </c>
      <c r="B4249">
        <v>0</v>
      </c>
      <c r="C4249">
        <v>0</v>
      </c>
      <c r="D4249">
        <v>3.088168241E-2</v>
      </c>
      <c r="E4249">
        <v>5.6388817729999999E-2</v>
      </c>
      <c r="F4249">
        <v>-80</v>
      </c>
      <c r="G4249">
        <v>-80</v>
      </c>
      <c r="H4249">
        <v>2.168110371</v>
      </c>
      <c r="I4249">
        <v>0.98686158660000001</v>
      </c>
    </row>
    <row r="4250" spans="1:9" x14ac:dyDescent="0.25">
      <c r="A4250">
        <v>84.98</v>
      </c>
      <c r="B4250">
        <v>0</v>
      </c>
      <c r="C4250">
        <v>0</v>
      </c>
      <c r="D4250">
        <v>3.0362991620000002E-2</v>
      </c>
      <c r="E4250">
        <v>5.7085517789999998E-2</v>
      </c>
      <c r="F4250">
        <v>-80</v>
      </c>
      <c r="G4250">
        <v>-80</v>
      </c>
      <c r="H4250">
        <v>-1.3293116089999999</v>
      </c>
      <c r="I4250">
        <v>-0.74896746869999997</v>
      </c>
    </row>
    <row r="4251" spans="1:9" x14ac:dyDescent="0.25">
      <c r="A4251">
        <v>85</v>
      </c>
      <c r="B4251">
        <v>0</v>
      </c>
      <c r="C4251">
        <v>0</v>
      </c>
      <c r="D4251">
        <v>2.9848530889999999E-2</v>
      </c>
      <c r="E4251">
        <v>5.658371374E-2</v>
      </c>
      <c r="F4251">
        <v>-80</v>
      </c>
      <c r="G4251">
        <v>-80</v>
      </c>
      <c r="H4251">
        <v>-3.0829968449999998</v>
      </c>
      <c r="I4251">
        <v>1.998716712</v>
      </c>
    </row>
    <row r="4252" spans="1:9" x14ac:dyDescent="0.25">
      <c r="A4252">
        <v>85.02</v>
      </c>
      <c r="B4252">
        <v>0</v>
      </c>
      <c r="C4252">
        <v>0</v>
      </c>
      <c r="D4252">
        <v>2.4616332719999998E-2</v>
      </c>
      <c r="E4252">
        <v>5.9718303379999997E-2</v>
      </c>
      <c r="F4252">
        <v>-80</v>
      </c>
      <c r="G4252">
        <v>-80</v>
      </c>
      <c r="H4252">
        <v>-4.3148422240000004</v>
      </c>
      <c r="I4252">
        <v>0.86589395999999996</v>
      </c>
    </row>
    <row r="4253" spans="1:9" x14ac:dyDescent="0.25">
      <c r="A4253">
        <v>85.04</v>
      </c>
      <c r="B4253">
        <v>0</v>
      </c>
      <c r="C4253">
        <v>0</v>
      </c>
      <c r="D4253">
        <v>2.2565064950000002E-2</v>
      </c>
      <c r="E4253">
        <v>6.036021188E-2</v>
      </c>
      <c r="F4253">
        <v>-80</v>
      </c>
      <c r="G4253">
        <v>-80</v>
      </c>
      <c r="H4253">
        <v>-0.40971630809999998</v>
      </c>
      <c r="I4253">
        <v>-1.569941282</v>
      </c>
    </row>
    <row r="4254" spans="1:9" x14ac:dyDescent="0.25">
      <c r="A4254">
        <v>85.06</v>
      </c>
      <c r="B4254">
        <v>0</v>
      </c>
      <c r="C4254">
        <v>0</v>
      </c>
      <c r="D4254">
        <v>2.367717959E-2</v>
      </c>
      <c r="E4254">
        <v>6.0803484169999998E-2</v>
      </c>
      <c r="F4254">
        <v>-80</v>
      </c>
      <c r="G4254">
        <v>-80</v>
      </c>
      <c r="H4254">
        <v>-0.85164099930000003</v>
      </c>
      <c r="I4254">
        <v>2.3126714229999998</v>
      </c>
    </row>
    <row r="4255" spans="1:9" x14ac:dyDescent="0.25">
      <c r="A4255">
        <v>85.08</v>
      </c>
      <c r="B4255">
        <v>0</v>
      </c>
      <c r="C4255">
        <v>0</v>
      </c>
      <c r="D4255">
        <v>2.5436820459999999E-2</v>
      </c>
      <c r="E4255">
        <v>6.0216393319999999E-2</v>
      </c>
      <c r="F4255">
        <v>-80</v>
      </c>
      <c r="G4255">
        <v>-80</v>
      </c>
      <c r="H4255">
        <v>-5.1352929319999997E-2</v>
      </c>
      <c r="I4255">
        <v>-0.34167045350000003</v>
      </c>
    </row>
    <row r="4256" spans="1:9" x14ac:dyDescent="0.25">
      <c r="A4256">
        <v>85.1</v>
      </c>
      <c r="B4256">
        <v>0</v>
      </c>
      <c r="C4256">
        <v>0</v>
      </c>
      <c r="D4256">
        <v>2.8725495560000001E-2</v>
      </c>
      <c r="E4256">
        <v>5.774198472E-2</v>
      </c>
      <c r="F4256">
        <v>-80</v>
      </c>
      <c r="G4256">
        <v>-80</v>
      </c>
      <c r="H4256">
        <v>-1.1044234040000001</v>
      </c>
      <c r="I4256">
        <v>-4.7378993029999998</v>
      </c>
    </row>
    <row r="4257" spans="1:9" x14ac:dyDescent="0.25">
      <c r="A4257">
        <v>85.12</v>
      </c>
      <c r="B4257">
        <v>0</v>
      </c>
      <c r="C4257">
        <v>0</v>
      </c>
      <c r="D4257">
        <v>2.931290865E-2</v>
      </c>
      <c r="E4257">
        <v>5.7838123290000001E-2</v>
      </c>
      <c r="F4257">
        <v>-80</v>
      </c>
      <c r="G4257">
        <v>-80</v>
      </c>
      <c r="H4257">
        <v>0.5630379915</v>
      </c>
      <c r="I4257">
        <v>0.1109908074</v>
      </c>
    </row>
    <row r="4258" spans="1:9" x14ac:dyDescent="0.25">
      <c r="A4258">
        <v>85.14</v>
      </c>
      <c r="B4258">
        <v>0</v>
      </c>
      <c r="C4258">
        <v>0</v>
      </c>
      <c r="D4258">
        <v>2.8376659379999999E-2</v>
      </c>
      <c r="E4258">
        <v>5.8203358199999999E-2</v>
      </c>
      <c r="F4258">
        <v>-80</v>
      </c>
      <c r="G4258">
        <v>-80</v>
      </c>
      <c r="H4258">
        <v>-0.34394893050000003</v>
      </c>
      <c r="I4258">
        <v>-1.5488070249999999</v>
      </c>
    </row>
    <row r="4259" spans="1:9" x14ac:dyDescent="0.25">
      <c r="A4259">
        <v>85.16</v>
      </c>
      <c r="B4259">
        <v>0</v>
      </c>
      <c r="C4259">
        <v>0</v>
      </c>
      <c r="D4259">
        <v>2.8651047499999999E-2</v>
      </c>
      <c r="E4259">
        <v>5.833236873E-2</v>
      </c>
      <c r="F4259">
        <v>-80</v>
      </c>
      <c r="G4259">
        <v>-80</v>
      </c>
      <c r="H4259">
        <v>0.47043663260000002</v>
      </c>
      <c r="I4259">
        <v>-3.6767642500000002</v>
      </c>
    </row>
    <row r="4260" spans="1:9" x14ac:dyDescent="0.25">
      <c r="A4260">
        <v>85.18</v>
      </c>
      <c r="B4260">
        <v>0</v>
      </c>
      <c r="C4260">
        <v>0</v>
      </c>
      <c r="D4260">
        <v>2.4456625799999999E-2</v>
      </c>
      <c r="E4260">
        <v>5.9401486070000002E-2</v>
      </c>
      <c r="F4260">
        <v>-80</v>
      </c>
      <c r="G4260">
        <v>-80</v>
      </c>
      <c r="H4260">
        <v>1.2432302239999999</v>
      </c>
      <c r="I4260">
        <v>-0.63712835310000004</v>
      </c>
    </row>
    <row r="4261" spans="1:9" x14ac:dyDescent="0.25">
      <c r="A4261">
        <v>85.2</v>
      </c>
      <c r="B4261">
        <v>0</v>
      </c>
      <c r="C4261">
        <v>0</v>
      </c>
      <c r="D4261">
        <v>2.2594507779999998E-2</v>
      </c>
      <c r="E4261">
        <v>5.9796307239999999E-2</v>
      </c>
      <c r="F4261">
        <v>-80</v>
      </c>
      <c r="G4261">
        <v>-80</v>
      </c>
      <c r="H4261">
        <v>-3.2004013059999998</v>
      </c>
      <c r="I4261">
        <v>1.40285635</v>
      </c>
    </row>
    <row r="4262" spans="1:9" x14ac:dyDescent="0.25">
      <c r="A4262">
        <v>85.22</v>
      </c>
      <c r="B4262">
        <v>0</v>
      </c>
      <c r="C4262">
        <v>0</v>
      </c>
      <c r="D4262">
        <v>2.3181099439999998E-2</v>
      </c>
      <c r="E4262">
        <v>6.0579307380000003E-2</v>
      </c>
      <c r="F4262">
        <v>-80</v>
      </c>
      <c r="G4262">
        <v>-80</v>
      </c>
      <c r="H4262">
        <v>-1.7757622</v>
      </c>
      <c r="I4262">
        <v>-0.88089734320000002</v>
      </c>
    </row>
    <row r="4263" spans="1:9" x14ac:dyDescent="0.25">
      <c r="A4263">
        <v>85.24</v>
      </c>
      <c r="B4263">
        <v>0</v>
      </c>
      <c r="C4263">
        <v>0</v>
      </c>
      <c r="D4263">
        <v>2.4508472529999999E-2</v>
      </c>
      <c r="E4263">
        <v>5.9645555910000002E-2</v>
      </c>
      <c r="F4263">
        <v>-80</v>
      </c>
      <c r="G4263">
        <v>-80</v>
      </c>
      <c r="H4263">
        <v>-1.6394641400000001</v>
      </c>
      <c r="I4263">
        <v>-3.0774376389999998</v>
      </c>
    </row>
    <row r="4264" spans="1:9" x14ac:dyDescent="0.25">
      <c r="A4264">
        <v>85.26</v>
      </c>
      <c r="B4264">
        <v>0</v>
      </c>
      <c r="C4264">
        <v>0</v>
      </c>
      <c r="D4264">
        <v>2.5771455839999999E-2</v>
      </c>
      <c r="E4264">
        <v>5.9813097119999999E-2</v>
      </c>
      <c r="F4264">
        <v>-80</v>
      </c>
      <c r="G4264">
        <v>-80</v>
      </c>
      <c r="H4264">
        <v>0.14946533740000001</v>
      </c>
      <c r="I4264">
        <v>0.9399541616</v>
      </c>
    </row>
    <row r="4265" spans="1:9" x14ac:dyDescent="0.25">
      <c r="A4265">
        <v>85.28</v>
      </c>
      <c r="B4265">
        <v>0</v>
      </c>
      <c r="C4265">
        <v>0</v>
      </c>
      <c r="D4265">
        <v>2.7044149119999999E-2</v>
      </c>
      <c r="E4265">
        <v>5.9285901490000001E-2</v>
      </c>
      <c r="F4265">
        <v>-80</v>
      </c>
      <c r="G4265">
        <v>-80</v>
      </c>
      <c r="H4265">
        <v>-2.75050807</v>
      </c>
      <c r="I4265">
        <v>2.5101504330000002</v>
      </c>
    </row>
    <row r="4266" spans="1:9" x14ac:dyDescent="0.25">
      <c r="A4266">
        <v>85.3</v>
      </c>
      <c r="B4266">
        <v>0</v>
      </c>
      <c r="C4266">
        <v>0</v>
      </c>
      <c r="D4266">
        <v>2.7158275249999999E-2</v>
      </c>
      <c r="E4266">
        <v>5.9303984050000001E-2</v>
      </c>
      <c r="F4266">
        <v>-80</v>
      </c>
      <c r="G4266">
        <v>-80</v>
      </c>
      <c r="H4266">
        <v>-0.58017915490000005</v>
      </c>
      <c r="I4266">
        <v>1.0586187840000001</v>
      </c>
    </row>
    <row r="4267" spans="1:9" x14ac:dyDescent="0.25">
      <c r="A4267">
        <v>85.32</v>
      </c>
      <c r="B4267">
        <v>0</v>
      </c>
      <c r="C4267">
        <v>0</v>
      </c>
      <c r="D4267">
        <v>2.6610054080000001E-2</v>
      </c>
      <c r="E4267">
        <v>5.8730170130000002E-2</v>
      </c>
      <c r="F4267">
        <v>-80</v>
      </c>
      <c r="G4267">
        <v>-80</v>
      </c>
      <c r="H4267">
        <v>-2.4872787000000001</v>
      </c>
      <c r="I4267">
        <v>-0.543276906</v>
      </c>
    </row>
    <row r="4268" spans="1:9" x14ac:dyDescent="0.25">
      <c r="A4268">
        <v>85.34</v>
      </c>
      <c r="B4268">
        <v>0</v>
      </c>
      <c r="C4268">
        <v>0</v>
      </c>
      <c r="D4268">
        <v>2.4715688079999999E-2</v>
      </c>
      <c r="E4268">
        <v>5.9779591860000002E-2</v>
      </c>
      <c r="F4268">
        <v>-80</v>
      </c>
      <c r="G4268">
        <v>-80</v>
      </c>
      <c r="H4268">
        <v>-5.1063804629999998</v>
      </c>
      <c r="I4268">
        <v>0.70528995989999999</v>
      </c>
    </row>
    <row r="4269" spans="1:9" x14ac:dyDescent="0.25">
      <c r="A4269">
        <v>85.36</v>
      </c>
      <c r="B4269">
        <v>0</v>
      </c>
      <c r="C4269">
        <v>0</v>
      </c>
      <c r="D4269">
        <v>2.2981725630000002E-2</v>
      </c>
      <c r="E4269">
        <v>5.9996981169999998E-2</v>
      </c>
      <c r="F4269">
        <v>-80</v>
      </c>
      <c r="G4269">
        <v>-80</v>
      </c>
      <c r="H4269">
        <v>-0.49236735700000001</v>
      </c>
      <c r="I4269">
        <v>1.8772146700000001</v>
      </c>
    </row>
    <row r="4270" spans="1:9" x14ac:dyDescent="0.25">
      <c r="A4270">
        <v>85.38</v>
      </c>
      <c r="B4270">
        <v>0</v>
      </c>
      <c r="C4270">
        <v>0</v>
      </c>
      <c r="D4270">
        <v>2.4480851370000001E-2</v>
      </c>
      <c r="E4270">
        <v>6.0819942500000002E-2</v>
      </c>
      <c r="F4270">
        <v>-80</v>
      </c>
      <c r="G4270">
        <v>-80</v>
      </c>
      <c r="H4270">
        <v>-1.2959520819999999</v>
      </c>
      <c r="I4270">
        <v>2.8951065539999998</v>
      </c>
    </row>
    <row r="4271" spans="1:9" x14ac:dyDescent="0.25">
      <c r="A4271">
        <v>85.4</v>
      </c>
      <c r="B4271">
        <v>0</v>
      </c>
      <c r="C4271">
        <v>0</v>
      </c>
      <c r="D4271">
        <v>2.488098666E-2</v>
      </c>
      <c r="E4271">
        <v>5.9933453800000001E-2</v>
      </c>
      <c r="F4271">
        <v>-80</v>
      </c>
      <c r="G4271">
        <v>-80</v>
      </c>
      <c r="H4271">
        <v>-1.0405941009999999</v>
      </c>
      <c r="I4271">
        <v>-7.4508026239999997E-2</v>
      </c>
    </row>
    <row r="4272" spans="1:9" x14ac:dyDescent="0.25">
      <c r="A4272">
        <v>85.42</v>
      </c>
      <c r="B4272">
        <v>0</v>
      </c>
      <c r="C4272">
        <v>0</v>
      </c>
      <c r="D4272">
        <v>2.5234473869999999E-2</v>
      </c>
      <c r="E4272">
        <v>5.991744995E-2</v>
      </c>
      <c r="F4272">
        <v>-80</v>
      </c>
      <c r="G4272">
        <v>-80</v>
      </c>
      <c r="H4272">
        <v>-6.143268108</v>
      </c>
      <c r="I4272">
        <v>-4.2401614189999997</v>
      </c>
    </row>
    <row r="4273" spans="1:9" x14ac:dyDescent="0.25">
      <c r="A4273">
        <v>85.44</v>
      </c>
      <c r="B4273">
        <v>0</v>
      </c>
      <c r="C4273">
        <v>0</v>
      </c>
      <c r="D4273">
        <v>2.5383206080000002E-2</v>
      </c>
      <c r="E4273">
        <v>5.9002343569999997E-2</v>
      </c>
      <c r="F4273">
        <v>-80</v>
      </c>
      <c r="G4273">
        <v>-80</v>
      </c>
      <c r="H4273">
        <v>-0.25400215390000003</v>
      </c>
      <c r="I4273">
        <v>-1.4829375739999999</v>
      </c>
    </row>
    <row r="4274" spans="1:9" x14ac:dyDescent="0.25">
      <c r="A4274">
        <v>85.46</v>
      </c>
      <c r="B4274">
        <v>0</v>
      </c>
      <c r="C4274">
        <v>0</v>
      </c>
      <c r="D4274">
        <v>2.6026930659999999E-2</v>
      </c>
      <c r="E4274">
        <v>5.9506159279999998E-2</v>
      </c>
      <c r="F4274">
        <v>-80</v>
      </c>
      <c r="G4274">
        <v>-80</v>
      </c>
      <c r="H4274">
        <v>2.4730248449999999</v>
      </c>
      <c r="I4274">
        <v>0.54546064139999995</v>
      </c>
    </row>
    <row r="4275" spans="1:9" x14ac:dyDescent="0.25">
      <c r="A4275">
        <v>85.48</v>
      </c>
      <c r="B4275">
        <v>0</v>
      </c>
      <c r="C4275">
        <v>0</v>
      </c>
      <c r="D4275">
        <v>2.7058936660000001E-2</v>
      </c>
      <c r="E4275">
        <v>5.9678688649999999E-2</v>
      </c>
      <c r="F4275">
        <v>-80</v>
      </c>
      <c r="G4275">
        <v>-80</v>
      </c>
      <c r="H4275">
        <v>-0.79135704039999999</v>
      </c>
      <c r="I4275">
        <v>0.58956146239999996</v>
      </c>
    </row>
    <row r="4276" spans="1:9" x14ac:dyDescent="0.25">
      <c r="A4276">
        <v>85.5</v>
      </c>
      <c r="B4276">
        <v>0</v>
      </c>
      <c r="C4276">
        <v>0</v>
      </c>
      <c r="D4276">
        <v>2.7124512940000001E-2</v>
      </c>
      <c r="E4276">
        <v>5.9682216500000003E-2</v>
      </c>
      <c r="F4276">
        <v>-80</v>
      </c>
      <c r="G4276">
        <v>-80</v>
      </c>
      <c r="H4276">
        <v>1.6942259070000001</v>
      </c>
      <c r="I4276">
        <v>-0.63548499349999998</v>
      </c>
    </row>
    <row r="4277" spans="1:9" x14ac:dyDescent="0.25">
      <c r="A4277">
        <v>85.52</v>
      </c>
      <c r="B4277">
        <v>0</v>
      </c>
      <c r="C4277">
        <v>0</v>
      </c>
      <c r="D4277">
        <v>3.2557748259999998E-2</v>
      </c>
      <c r="E4277">
        <v>5.7615537199999997E-2</v>
      </c>
      <c r="F4277">
        <v>-80</v>
      </c>
      <c r="G4277">
        <v>-80</v>
      </c>
      <c r="H4277">
        <v>2.595161676</v>
      </c>
      <c r="I4277">
        <v>-1.1789217000000001</v>
      </c>
    </row>
    <row r="4278" spans="1:9" x14ac:dyDescent="0.25">
      <c r="A4278">
        <v>85.54</v>
      </c>
      <c r="B4278">
        <v>0</v>
      </c>
      <c r="C4278">
        <v>0</v>
      </c>
      <c r="D4278">
        <v>3.1606927510000001E-2</v>
      </c>
      <c r="E4278">
        <v>5.7196613399999999E-2</v>
      </c>
      <c r="F4278">
        <v>-80</v>
      </c>
      <c r="G4278">
        <v>-80</v>
      </c>
      <c r="H4278">
        <v>0.1162897795</v>
      </c>
      <c r="I4278">
        <v>1.2942749259999999</v>
      </c>
    </row>
    <row r="4279" spans="1:9" x14ac:dyDescent="0.25">
      <c r="A4279">
        <v>85.56</v>
      </c>
      <c r="B4279">
        <v>0</v>
      </c>
      <c r="C4279">
        <v>0</v>
      </c>
      <c r="D4279">
        <v>3.0146650970000001E-2</v>
      </c>
      <c r="E4279">
        <v>5.6989628819999999E-2</v>
      </c>
      <c r="F4279">
        <v>-80</v>
      </c>
      <c r="G4279">
        <v>-80</v>
      </c>
      <c r="H4279">
        <v>1.1018851999999999</v>
      </c>
      <c r="I4279">
        <v>2.9099850649999999</v>
      </c>
    </row>
    <row r="4280" spans="1:9" x14ac:dyDescent="0.25">
      <c r="A4280">
        <v>85.58</v>
      </c>
      <c r="B4280">
        <v>0</v>
      </c>
      <c r="C4280">
        <v>0</v>
      </c>
      <c r="D4280">
        <v>2.8288742530000001E-2</v>
      </c>
      <c r="E4280">
        <v>5.8313332500000002E-2</v>
      </c>
      <c r="F4280">
        <v>-80</v>
      </c>
      <c r="G4280">
        <v>-80</v>
      </c>
      <c r="H4280">
        <v>-0.33696231250000003</v>
      </c>
      <c r="I4280">
        <v>3.1703305240000001</v>
      </c>
    </row>
    <row r="4281" spans="1:9" x14ac:dyDescent="0.25">
      <c r="A4281">
        <v>85.6</v>
      </c>
      <c r="B4281">
        <v>0</v>
      </c>
      <c r="C4281">
        <v>0</v>
      </c>
      <c r="D4281">
        <v>2.6736848059999999E-2</v>
      </c>
      <c r="E4281">
        <v>5.960292742E-2</v>
      </c>
      <c r="F4281">
        <v>-80</v>
      </c>
      <c r="G4281">
        <v>-80</v>
      </c>
      <c r="H4281">
        <v>-0.88883322480000004</v>
      </c>
      <c r="I4281">
        <v>-3.4156603809999999</v>
      </c>
    </row>
    <row r="4282" spans="1:9" x14ac:dyDescent="0.25">
      <c r="A4282">
        <v>85.62</v>
      </c>
      <c r="B4282">
        <v>0</v>
      </c>
      <c r="C4282">
        <v>0</v>
      </c>
      <c r="D4282">
        <v>2.583246678E-2</v>
      </c>
      <c r="E4282">
        <v>6.0348108409999997E-2</v>
      </c>
      <c r="F4282">
        <v>-80</v>
      </c>
      <c r="G4282">
        <v>-80</v>
      </c>
      <c r="H4282">
        <v>-2.739548922</v>
      </c>
      <c r="I4282">
        <v>3.9661674499999999</v>
      </c>
    </row>
    <row r="4283" spans="1:9" x14ac:dyDescent="0.25">
      <c r="A4283">
        <v>85.64</v>
      </c>
      <c r="B4283">
        <v>0</v>
      </c>
      <c r="C4283">
        <v>0</v>
      </c>
      <c r="D4283">
        <v>2.551096492E-2</v>
      </c>
      <c r="E4283">
        <v>5.9555403889999997E-2</v>
      </c>
      <c r="F4283">
        <v>-80</v>
      </c>
      <c r="G4283">
        <v>-80</v>
      </c>
      <c r="H4283">
        <v>-2.005000114</v>
      </c>
      <c r="I4283">
        <v>-1.7514902349999999</v>
      </c>
    </row>
    <row r="4284" spans="1:9" x14ac:dyDescent="0.25">
      <c r="A4284">
        <v>85.66</v>
      </c>
      <c r="B4284">
        <v>0</v>
      </c>
      <c r="C4284">
        <v>0</v>
      </c>
      <c r="D4284">
        <v>2.5544503699999999E-2</v>
      </c>
      <c r="E4284">
        <v>5.9295888989999997E-2</v>
      </c>
      <c r="F4284">
        <v>-80</v>
      </c>
      <c r="G4284">
        <v>-80</v>
      </c>
      <c r="H4284">
        <v>-2.9975874419999999</v>
      </c>
      <c r="I4284">
        <v>-0.79799890520000005</v>
      </c>
    </row>
    <row r="4285" spans="1:9" x14ac:dyDescent="0.25">
      <c r="A4285">
        <v>85.68</v>
      </c>
      <c r="B4285">
        <v>0</v>
      </c>
      <c r="C4285">
        <v>0</v>
      </c>
      <c r="D4285">
        <v>2.4777354670000001E-2</v>
      </c>
      <c r="E4285">
        <v>5.9620413929999998E-2</v>
      </c>
      <c r="F4285">
        <v>-80</v>
      </c>
      <c r="G4285">
        <v>-80</v>
      </c>
      <c r="H4285">
        <v>2.5610558989999999</v>
      </c>
      <c r="I4285">
        <v>-1.336743236</v>
      </c>
    </row>
    <row r="4286" spans="1:9" x14ac:dyDescent="0.25">
      <c r="A4286">
        <v>85.7</v>
      </c>
      <c r="B4286">
        <v>0</v>
      </c>
      <c r="C4286">
        <v>0</v>
      </c>
      <c r="D4286">
        <v>2.4360619489999999E-2</v>
      </c>
      <c r="E4286">
        <v>6.0201700779999999E-2</v>
      </c>
      <c r="F4286">
        <v>-80</v>
      </c>
      <c r="G4286">
        <v>-80</v>
      </c>
      <c r="H4286">
        <v>-2.7838952539999999</v>
      </c>
      <c r="I4286">
        <v>1.594485164</v>
      </c>
    </row>
    <row r="4287" spans="1:9" x14ac:dyDescent="0.25">
      <c r="A4287">
        <v>85.72</v>
      </c>
      <c r="B4287">
        <v>0</v>
      </c>
      <c r="C4287">
        <v>0</v>
      </c>
      <c r="D4287">
        <v>2.475537173E-2</v>
      </c>
      <c r="E4287">
        <v>5.9996388849999999E-2</v>
      </c>
      <c r="F4287">
        <v>-80</v>
      </c>
      <c r="G4287">
        <v>-80</v>
      </c>
      <c r="H4287">
        <v>-2.01176405</v>
      </c>
      <c r="I4287">
        <v>-1.2825580839999999</v>
      </c>
    </row>
    <row r="4288" spans="1:9" x14ac:dyDescent="0.25">
      <c r="A4288">
        <v>85.74</v>
      </c>
      <c r="B4288">
        <v>0</v>
      </c>
      <c r="C4288">
        <v>0</v>
      </c>
      <c r="D4288">
        <v>2.6106707749999999E-2</v>
      </c>
      <c r="E4288">
        <v>5.9047643099999998E-2</v>
      </c>
      <c r="F4288">
        <v>-80</v>
      </c>
      <c r="G4288">
        <v>-80</v>
      </c>
      <c r="H4288">
        <v>-2.020120382</v>
      </c>
      <c r="I4288">
        <v>-3.134650707</v>
      </c>
    </row>
    <row r="4289" spans="1:9" x14ac:dyDescent="0.25">
      <c r="A4289">
        <v>85.76</v>
      </c>
      <c r="B4289">
        <v>0</v>
      </c>
      <c r="C4289">
        <v>0</v>
      </c>
      <c r="D4289">
        <v>2.6265311990000002E-2</v>
      </c>
      <c r="E4289">
        <v>5.8913428339999997E-2</v>
      </c>
      <c r="F4289">
        <v>-80</v>
      </c>
      <c r="G4289">
        <v>-80</v>
      </c>
      <c r="H4289">
        <v>-2.7587151529999998</v>
      </c>
      <c r="I4289">
        <v>-2.459367275</v>
      </c>
    </row>
    <row r="4290" spans="1:9" x14ac:dyDescent="0.25">
      <c r="A4290">
        <v>85.78</v>
      </c>
      <c r="B4290">
        <v>0</v>
      </c>
      <c r="C4290">
        <v>0</v>
      </c>
      <c r="D4290">
        <v>2.6752784849999999E-2</v>
      </c>
      <c r="E4290">
        <v>5.8580398559999997E-2</v>
      </c>
      <c r="F4290">
        <v>-80</v>
      </c>
      <c r="G4290">
        <v>-80</v>
      </c>
      <c r="H4290">
        <v>-0.72412836550000004</v>
      </c>
      <c r="I4290">
        <v>1.994075418</v>
      </c>
    </row>
    <row r="4291" spans="1:9" x14ac:dyDescent="0.25">
      <c r="A4291">
        <v>85.8</v>
      </c>
      <c r="B4291">
        <v>0</v>
      </c>
      <c r="C4291">
        <v>0</v>
      </c>
      <c r="D4291">
        <v>2.6783376930000002E-2</v>
      </c>
      <c r="E4291">
        <v>5.9095896779999997E-2</v>
      </c>
      <c r="F4291">
        <v>-80</v>
      </c>
      <c r="G4291">
        <v>-80</v>
      </c>
      <c r="H4291">
        <v>-1.702029467</v>
      </c>
      <c r="I4291">
        <v>-4.0749521260000003</v>
      </c>
    </row>
    <row r="4292" spans="1:9" x14ac:dyDescent="0.25">
      <c r="A4292">
        <v>85.82</v>
      </c>
      <c r="B4292">
        <v>0</v>
      </c>
      <c r="C4292">
        <v>0</v>
      </c>
      <c r="D4292">
        <v>2.6825353499999999E-2</v>
      </c>
      <c r="E4292">
        <v>5.8088887479999997E-2</v>
      </c>
      <c r="F4292">
        <v>-80</v>
      </c>
      <c r="G4292">
        <v>-80</v>
      </c>
      <c r="H4292">
        <v>-2.427610397</v>
      </c>
      <c r="I4292">
        <v>-2.9975972180000001</v>
      </c>
    </row>
    <row r="4293" spans="1:9" x14ac:dyDescent="0.25">
      <c r="A4293">
        <v>85.84</v>
      </c>
      <c r="B4293">
        <v>0</v>
      </c>
      <c r="C4293">
        <v>0</v>
      </c>
      <c r="D4293">
        <v>2.9961131509999999E-2</v>
      </c>
      <c r="E4293">
        <v>5.7399217039999999E-2</v>
      </c>
      <c r="F4293">
        <v>-80</v>
      </c>
      <c r="G4293">
        <v>-80</v>
      </c>
      <c r="H4293">
        <v>0.54876178499999995</v>
      </c>
      <c r="I4293">
        <v>-0.77282494310000005</v>
      </c>
    </row>
    <row r="4294" spans="1:9" x14ac:dyDescent="0.25">
      <c r="A4294">
        <v>85.86</v>
      </c>
      <c r="B4294">
        <v>0</v>
      </c>
      <c r="C4294">
        <v>0</v>
      </c>
      <c r="D4294">
        <v>3.040750138E-2</v>
      </c>
      <c r="E4294">
        <v>5.6844718750000002E-2</v>
      </c>
      <c r="F4294">
        <v>-80</v>
      </c>
      <c r="G4294">
        <v>-80</v>
      </c>
      <c r="H4294">
        <v>5.3144954139999999E-2</v>
      </c>
      <c r="I4294">
        <v>-2.6108305449999998</v>
      </c>
    </row>
    <row r="4295" spans="1:9" x14ac:dyDescent="0.25">
      <c r="A4295">
        <v>85.88</v>
      </c>
      <c r="B4295">
        <v>0</v>
      </c>
      <c r="C4295">
        <v>0</v>
      </c>
      <c r="D4295">
        <v>2.9591590170000001E-2</v>
      </c>
      <c r="E4295">
        <v>5.7453010229999997E-2</v>
      </c>
      <c r="F4295">
        <v>-80</v>
      </c>
      <c r="G4295">
        <v>-80</v>
      </c>
      <c r="H4295">
        <v>2.6135528090000002</v>
      </c>
      <c r="I4295">
        <v>2.8094103339999998</v>
      </c>
    </row>
    <row r="4296" spans="1:9" x14ac:dyDescent="0.25">
      <c r="A4296">
        <v>85.9</v>
      </c>
      <c r="B4296">
        <v>0</v>
      </c>
      <c r="C4296">
        <v>0</v>
      </c>
      <c r="D4296">
        <v>2.882345393E-2</v>
      </c>
      <c r="E4296">
        <v>5.8247856799999997E-2</v>
      </c>
      <c r="F4296">
        <v>-80</v>
      </c>
      <c r="G4296">
        <v>-80</v>
      </c>
      <c r="H4296">
        <v>-1.2105195520000001</v>
      </c>
      <c r="I4296">
        <v>-0.17292125520000001</v>
      </c>
    </row>
    <row r="4297" spans="1:9" x14ac:dyDescent="0.25">
      <c r="A4297">
        <v>85.92</v>
      </c>
      <c r="B4297">
        <v>0</v>
      </c>
      <c r="C4297">
        <v>0</v>
      </c>
      <c r="D4297">
        <v>2.7078445999999999E-2</v>
      </c>
      <c r="E4297">
        <v>5.7713836429999998E-2</v>
      </c>
      <c r="F4297">
        <v>-80</v>
      </c>
      <c r="G4297">
        <v>-80</v>
      </c>
      <c r="H4297">
        <v>0.96783387659999998</v>
      </c>
      <c r="I4297">
        <v>-2.3855330939999999</v>
      </c>
    </row>
    <row r="4298" spans="1:9" x14ac:dyDescent="0.25">
      <c r="A4298">
        <v>85.94</v>
      </c>
      <c r="B4298">
        <v>0</v>
      </c>
      <c r="C4298">
        <v>0</v>
      </c>
      <c r="D4298">
        <v>2.7288524429999999E-2</v>
      </c>
      <c r="E4298">
        <v>5.8162342759999999E-2</v>
      </c>
      <c r="F4298">
        <v>-80</v>
      </c>
      <c r="G4298">
        <v>-80</v>
      </c>
      <c r="H4298">
        <v>-1.5629943610000001</v>
      </c>
      <c r="I4298">
        <v>-0.6387201548</v>
      </c>
    </row>
    <row r="4299" spans="1:9" x14ac:dyDescent="0.25">
      <c r="A4299">
        <v>85.96</v>
      </c>
      <c r="B4299">
        <v>0</v>
      </c>
      <c r="C4299">
        <v>0</v>
      </c>
      <c r="D4299">
        <v>2.6561826470000001E-2</v>
      </c>
      <c r="E4299">
        <v>5.8611825110000002E-2</v>
      </c>
      <c r="F4299">
        <v>-80</v>
      </c>
      <c r="G4299">
        <v>-80</v>
      </c>
      <c r="H4299">
        <v>-3.3825149539999999</v>
      </c>
      <c r="I4299">
        <v>-0.64606487749999997</v>
      </c>
    </row>
    <row r="4300" spans="1:9" x14ac:dyDescent="0.25">
      <c r="A4300">
        <v>85.98</v>
      </c>
      <c r="B4300">
        <v>0</v>
      </c>
      <c r="C4300">
        <v>0</v>
      </c>
      <c r="D4300">
        <v>2.714284137E-2</v>
      </c>
      <c r="E4300">
        <v>5.8112859730000001E-2</v>
      </c>
      <c r="F4300">
        <v>-80</v>
      </c>
      <c r="G4300">
        <v>-80</v>
      </c>
      <c r="H4300">
        <v>-1.0883033280000001</v>
      </c>
      <c r="I4300">
        <v>0.5532169938</v>
      </c>
    </row>
    <row r="4301" spans="1:9" x14ac:dyDescent="0.25">
      <c r="A4301">
        <v>86</v>
      </c>
      <c r="B4301">
        <v>0</v>
      </c>
      <c r="C4301">
        <v>0</v>
      </c>
      <c r="D4301">
        <v>2.8097823260000002E-2</v>
      </c>
      <c r="E4301">
        <v>5.7841848580000001E-2</v>
      </c>
      <c r="F4301">
        <v>-80</v>
      </c>
      <c r="G4301">
        <v>-80</v>
      </c>
      <c r="H4301">
        <v>2.521981716</v>
      </c>
      <c r="I4301">
        <v>3.7153396609999998</v>
      </c>
    </row>
    <row r="4302" spans="1:9" x14ac:dyDescent="0.25">
      <c r="A4302">
        <v>86.02</v>
      </c>
      <c r="B4302">
        <v>0</v>
      </c>
      <c r="C4302">
        <v>0</v>
      </c>
      <c r="D4302">
        <v>2.8572076929999999E-2</v>
      </c>
      <c r="E4302">
        <v>5.8091282840000001E-2</v>
      </c>
      <c r="F4302">
        <v>-80</v>
      </c>
      <c r="G4302">
        <v>-80</v>
      </c>
      <c r="H4302">
        <v>0.8498362303</v>
      </c>
      <c r="I4302">
        <v>1.360115647</v>
      </c>
    </row>
    <row r="4303" spans="1:9" x14ac:dyDescent="0.25">
      <c r="A4303">
        <v>86.04</v>
      </c>
      <c r="B4303">
        <v>0</v>
      </c>
      <c r="C4303">
        <v>0</v>
      </c>
      <c r="D4303">
        <v>2.792955376E-2</v>
      </c>
      <c r="E4303">
        <v>5.7999920099999998E-2</v>
      </c>
      <c r="F4303">
        <v>-80</v>
      </c>
      <c r="G4303">
        <v>-80</v>
      </c>
      <c r="H4303">
        <v>0.99113309380000003</v>
      </c>
      <c r="I4303">
        <v>-3.73031354</v>
      </c>
    </row>
    <row r="4304" spans="1:9" x14ac:dyDescent="0.25">
      <c r="A4304">
        <v>86.06</v>
      </c>
      <c r="B4304">
        <v>0</v>
      </c>
      <c r="C4304">
        <v>0</v>
      </c>
      <c r="D4304">
        <v>2.7762908490000002E-2</v>
      </c>
      <c r="E4304">
        <v>5.8036573229999999E-2</v>
      </c>
      <c r="F4304">
        <v>-80</v>
      </c>
      <c r="G4304">
        <v>-80</v>
      </c>
      <c r="H4304">
        <v>-0.1574959755</v>
      </c>
      <c r="I4304">
        <v>-2.0721068379999998</v>
      </c>
    </row>
    <row r="4305" spans="1:9" x14ac:dyDescent="0.25">
      <c r="A4305">
        <v>86.08</v>
      </c>
      <c r="B4305">
        <v>0</v>
      </c>
      <c r="C4305">
        <v>0</v>
      </c>
      <c r="D4305">
        <v>2.2767895829999999E-2</v>
      </c>
      <c r="E4305">
        <v>6.1498668040000003E-2</v>
      </c>
      <c r="F4305">
        <v>-80</v>
      </c>
      <c r="G4305">
        <v>-80</v>
      </c>
      <c r="H4305">
        <v>-1.3314845559999999</v>
      </c>
      <c r="I4305">
        <v>-5.5008649829999999E-2</v>
      </c>
    </row>
    <row r="4306" spans="1:9" x14ac:dyDescent="0.25">
      <c r="A4306">
        <v>86.1</v>
      </c>
      <c r="B4306">
        <v>0</v>
      </c>
      <c r="C4306">
        <v>0</v>
      </c>
      <c r="D4306">
        <v>2.111690305E-2</v>
      </c>
      <c r="E4306">
        <v>6.1507642270000003E-2</v>
      </c>
      <c r="F4306">
        <v>-80</v>
      </c>
      <c r="G4306">
        <v>-80</v>
      </c>
      <c r="H4306">
        <v>-1.142116785</v>
      </c>
      <c r="I4306">
        <v>-1.0561383959999999</v>
      </c>
    </row>
    <row r="4307" spans="1:9" x14ac:dyDescent="0.25">
      <c r="A4307">
        <v>86.12</v>
      </c>
      <c r="B4307">
        <v>0</v>
      </c>
      <c r="C4307">
        <v>0</v>
      </c>
      <c r="D4307">
        <v>2.2340152410000001E-2</v>
      </c>
      <c r="E4307">
        <v>6.0882363469999999E-2</v>
      </c>
      <c r="F4307">
        <v>-80</v>
      </c>
      <c r="G4307">
        <v>-80</v>
      </c>
      <c r="H4307">
        <v>2.6236100200000001</v>
      </c>
      <c r="I4307">
        <v>1.495994348E-2</v>
      </c>
    </row>
    <row r="4308" spans="1:9" x14ac:dyDescent="0.25">
      <c r="A4308">
        <v>86.14</v>
      </c>
      <c r="B4308">
        <v>0</v>
      </c>
      <c r="C4308">
        <v>0</v>
      </c>
      <c r="D4308">
        <v>2.4910401549999999E-2</v>
      </c>
      <c r="E4308">
        <v>5.9665925799999998E-2</v>
      </c>
      <c r="F4308">
        <v>-80</v>
      </c>
      <c r="G4308">
        <v>-80</v>
      </c>
      <c r="H4308">
        <v>4.0146684649999997</v>
      </c>
      <c r="I4308">
        <v>-1.5617098810000001</v>
      </c>
    </row>
    <row r="4309" spans="1:9" x14ac:dyDescent="0.25">
      <c r="A4309">
        <v>86.16</v>
      </c>
      <c r="B4309">
        <v>0</v>
      </c>
      <c r="C4309">
        <v>0</v>
      </c>
      <c r="D4309">
        <v>2.8262855489999999E-2</v>
      </c>
      <c r="E4309">
        <v>5.7718258350000003E-2</v>
      </c>
      <c r="F4309">
        <v>-80</v>
      </c>
      <c r="G4309">
        <v>-80</v>
      </c>
      <c r="H4309">
        <v>1.8648083209999999</v>
      </c>
      <c r="I4309">
        <v>-1.3795711989999999</v>
      </c>
    </row>
    <row r="4310" spans="1:9" x14ac:dyDescent="0.25">
      <c r="A4310">
        <v>86.18</v>
      </c>
      <c r="B4310">
        <v>0</v>
      </c>
      <c r="C4310">
        <v>0</v>
      </c>
      <c r="D4310">
        <v>2.7624893930000002E-2</v>
      </c>
      <c r="E4310">
        <v>5.7963453230000003E-2</v>
      </c>
      <c r="F4310">
        <v>-80</v>
      </c>
      <c r="G4310">
        <v>-80</v>
      </c>
      <c r="H4310">
        <v>-0.54216086860000001</v>
      </c>
      <c r="I4310">
        <v>0.92801761630000001</v>
      </c>
    </row>
    <row r="4311" spans="1:9" x14ac:dyDescent="0.25">
      <c r="A4311">
        <v>86.2</v>
      </c>
      <c r="B4311">
        <v>0</v>
      </c>
      <c r="C4311">
        <v>0</v>
      </c>
      <c r="D4311">
        <v>2.740679495E-2</v>
      </c>
      <c r="E4311">
        <v>5.8075793090000001E-2</v>
      </c>
      <c r="F4311">
        <v>-80</v>
      </c>
      <c r="G4311">
        <v>-80</v>
      </c>
      <c r="H4311">
        <v>-1.3583067660000001</v>
      </c>
      <c r="I4311">
        <v>-1.7765598300000001</v>
      </c>
    </row>
    <row r="4312" spans="1:9" x14ac:dyDescent="0.25">
      <c r="A4312">
        <v>86.22</v>
      </c>
      <c r="B4312">
        <v>0</v>
      </c>
      <c r="C4312">
        <v>0</v>
      </c>
      <c r="D4312">
        <v>2.6743113990000001E-2</v>
      </c>
      <c r="E4312">
        <v>5.8413472029999997E-2</v>
      </c>
      <c r="F4312">
        <v>-80</v>
      </c>
      <c r="G4312">
        <v>-80</v>
      </c>
      <c r="H4312">
        <v>-1.692024827</v>
      </c>
      <c r="I4312">
        <v>-2.827436686</v>
      </c>
    </row>
    <row r="4313" spans="1:9" x14ac:dyDescent="0.25">
      <c r="A4313">
        <v>86.24</v>
      </c>
      <c r="B4313">
        <v>0</v>
      </c>
      <c r="C4313">
        <v>0</v>
      </c>
      <c r="D4313">
        <v>2.547773905E-2</v>
      </c>
      <c r="E4313">
        <v>5.8697991069999997E-2</v>
      </c>
      <c r="F4313">
        <v>-80</v>
      </c>
      <c r="G4313">
        <v>-80</v>
      </c>
      <c r="H4313">
        <v>-0.58181792499999996</v>
      </c>
      <c r="I4313">
        <v>-0.39052137730000003</v>
      </c>
    </row>
    <row r="4314" spans="1:9" x14ac:dyDescent="0.25">
      <c r="A4314">
        <v>86.26</v>
      </c>
      <c r="B4314">
        <v>0</v>
      </c>
      <c r="C4314">
        <v>0</v>
      </c>
      <c r="D4314">
        <v>2.5444900619999999E-2</v>
      </c>
      <c r="E4314">
        <v>5.9424065050000002E-2</v>
      </c>
      <c r="F4314">
        <v>-80</v>
      </c>
      <c r="G4314">
        <v>-80</v>
      </c>
      <c r="H4314">
        <v>3.5320324900000002</v>
      </c>
      <c r="I4314">
        <v>1.048923254</v>
      </c>
    </row>
    <row r="4315" spans="1:9" x14ac:dyDescent="0.25">
      <c r="A4315">
        <v>86.28</v>
      </c>
      <c r="B4315">
        <v>0</v>
      </c>
      <c r="C4315">
        <v>0</v>
      </c>
      <c r="D4315">
        <v>2.5637919079999998E-2</v>
      </c>
      <c r="E4315">
        <v>5.9532467280000001E-2</v>
      </c>
      <c r="F4315">
        <v>-80</v>
      </c>
      <c r="G4315">
        <v>-80</v>
      </c>
      <c r="H4315">
        <v>-1.5595241790000001</v>
      </c>
      <c r="I4315">
        <v>1.2072750329999999</v>
      </c>
    </row>
    <row r="4316" spans="1:9" x14ac:dyDescent="0.25">
      <c r="A4316">
        <v>86.3</v>
      </c>
      <c r="B4316">
        <v>0</v>
      </c>
      <c r="C4316">
        <v>0</v>
      </c>
      <c r="D4316">
        <v>2.5688875470000001E-2</v>
      </c>
      <c r="E4316">
        <v>5.9163250030000003E-2</v>
      </c>
      <c r="F4316">
        <v>-80</v>
      </c>
      <c r="G4316">
        <v>-80</v>
      </c>
      <c r="H4316">
        <v>-3.4176468849999999</v>
      </c>
      <c r="I4316">
        <v>-0.71694415810000001</v>
      </c>
    </row>
    <row r="4317" spans="1:9" x14ac:dyDescent="0.25">
      <c r="A4317">
        <v>86.32</v>
      </c>
      <c r="B4317">
        <v>0</v>
      </c>
      <c r="C4317">
        <v>0</v>
      </c>
      <c r="D4317">
        <v>2.5477269659999999E-2</v>
      </c>
      <c r="E4317">
        <v>5.8495625850000003E-2</v>
      </c>
      <c r="F4317">
        <v>-80</v>
      </c>
      <c r="G4317">
        <v>-80</v>
      </c>
      <c r="H4317">
        <v>1.1082142589999999</v>
      </c>
      <c r="I4317">
        <v>-2.8534631730000002</v>
      </c>
    </row>
    <row r="4318" spans="1:9" x14ac:dyDescent="0.25">
      <c r="A4318">
        <v>86.34</v>
      </c>
      <c r="B4318">
        <v>0</v>
      </c>
      <c r="C4318">
        <v>0</v>
      </c>
      <c r="D4318">
        <v>2.5952367109999999E-2</v>
      </c>
      <c r="E4318">
        <v>5.8460034430000002E-2</v>
      </c>
      <c r="F4318">
        <v>-80</v>
      </c>
      <c r="G4318">
        <v>-80</v>
      </c>
      <c r="H4318">
        <v>-1.521220088</v>
      </c>
      <c r="I4318">
        <v>-1.906025171</v>
      </c>
    </row>
    <row r="4319" spans="1:9" x14ac:dyDescent="0.25">
      <c r="A4319">
        <v>86.36</v>
      </c>
      <c r="B4319">
        <v>0</v>
      </c>
      <c r="C4319">
        <v>0</v>
      </c>
      <c r="D4319">
        <v>2.642836049E-2</v>
      </c>
      <c r="E4319">
        <v>5.8865506200000001E-2</v>
      </c>
      <c r="F4319">
        <v>-80</v>
      </c>
      <c r="G4319">
        <v>-80</v>
      </c>
      <c r="H4319">
        <v>-1.1842874290000001</v>
      </c>
      <c r="I4319">
        <v>0.84486150739999999</v>
      </c>
    </row>
    <row r="4320" spans="1:9" x14ac:dyDescent="0.25">
      <c r="A4320">
        <v>86.38</v>
      </c>
      <c r="B4320">
        <v>0</v>
      </c>
      <c r="C4320">
        <v>0</v>
      </c>
      <c r="D4320">
        <v>2.666699514E-2</v>
      </c>
      <c r="E4320">
        <v>5.8267135169999998E-2</v>
      </c>
      <c r="F4320">
        <v>-80</v>
      </c>
      <c r="G4320">
        <v>-80</v>
      </c>
      <c r="H4320">
        <v>0.47400364280000001</v>
      </c>
      <c r="I4320">
        <v>-1.588459015</v>
      </c>
    </row>
    <row r="4321" spans="1:9" x14ac:dyDescent="0.25">
      <c r="A4321">
        <v>86.4</v>
      </c>
      <c r="B4321">
        <v>0</v>
      </c>
      <c r="C4321">
        <v>0</v>
      </c>
      <c r="D4321">
        <v>2.842704393E-2</v>
      </c>
      <c r="E4321">
        <v>5.7214014229999999E-2</v>
      </c>
      <c r="F4321">
        <v>-80</v>
      </c>
      <c r="G4321">
        <v>-80</v>
      </c>
      <c r="H4321">
        <v>-0.1184269339</v>
      </c>
      <c r="I4321">
        <v>-1.007708311</v>
      </c>
    </row>
    <row r="4322" spans="1:9" x14ac:dyDescent="0.25">
      <c r="A4322">
        <v>86.42</v>
      </c>
      <c r="B4322">
        <v>0</v>
      </c>
      <c r="C4322">
        <v>0</v>
      </c>
      <c r="D4322">
        <v>2.8726354240000002E-2</v>
      </c>
      <c r="E4322">
        <v>5.7910714299999999E-2</v>
      </c>
      <c r="F4322">
        <v>-80</v>
      </c>
      <c r="G4322">
        <v>-80</v>
      </c>
      <c r="H4322">
        <v>2.3831174370000001</v>
      </c>
      <c r="I4322">
        <v>0.12959043679999999</v>
      </c>
    </row>
    <row r="4323" spans="1:9" x14ac:dyDescent="0.25">
      <c r="A4323">
        <v>86.44</v>
      </c>
      <c r="B4323">
        <v>0</v>
      </c>
      <c r="C4323">
        <v>0</v>
      </c>
      <c r="D4323">
        <v>2.8207302090000001E-2</v>
      </c>
      <c r="E4323">
        <v>5.7752195749999999E-2</v>
      </c>
      <c r="F4323">
        <v>-80</v>
      </c>
      <c r="G4323">
        <v>-80</v>
      </c>
      <c r="H4323">
        <v>-1.5501749520000001</v>
      </c>
      <c r="I4323">
        <v>-3.2514202590000001</v>
      </c>
    </row>
    <row r="4324" spans="1:9" x14ac:dyDescent="0.25">
      <c r="A4324">
        <v>86.46</v>
      </c>
      <c r="B4324">
        <v>0</v>
      </c>
      <c r="C4324">
        <v>0</v>
      </c>
      <c r="D4324">
        <v>2.7219079430000001E-2</v>
      </c>
      <c r="E4324">
        <v>5.7940479369999999E-2</v>
      </c>
      <c r="F4324">
        <v>-80</v>
      </c>
      <c r="G4324">
        <v>-80</v>
      </c>
      <c r="H4324">
        <v>-2.1107120510000001</v>
      </c>
      <c r="I4324">
        <v>0.15741829569999999</v>
      </c>
    </row>
    <row r="4325" spans="1:9" x14ac:dyDescent="0.25">
      <c r="A4325">
        <v>86.48</v>
      </c>
      <c r="B4325">
        <v>0</v>
      </c>
      <c r="C4325">
        <v>0</v>
      </c>
      <c r="D4325">
        <v>2.8784653170000001E-2</v>
      </c>
      <c r="E4325">
        <v>5.7649392629999997E-2</v>
      </c>
      <c r="F4325">
        <v>-80</v>
      </c>
      <c r="G4325">
        <v>-80</v>
      </c>
      <c r="H4325">
        <v>-2.2531547550000002</v>
      </c>
      <c r="I4325">
        <v>-2.871302843</v>
      </c>
    </row>
    <row r="4326" spans="1:9" x14ac:dyDescent="0.25">
      <c r="A4326">
        <v>86.5</v>
      </c>
      <c r="B4326">
        <v>0</v>
      </c>
      <c r="C4326">
        <v>0</v>
      </c>
      <c r="D4326">
        <v>2.7577549220000001E-2</v>
      </c>
      <c r="E4326">
        <v>5.8058813209999997E-2</v>
      </c>
      <c r="F4326">
        <v>-80</v>
      </c>
      <c r="G4326">
        <v>-80</v>
      </c>
      <c r="H4326">
        <v>-4.3480272290000004</v>
      </c>
      <c r="I4326">
        <v>2.1120142940000002</v>
      </c>
    </row>
    <row r="4327" spans="1:9" x14ac:dyDescent="0.25">
      <c r="A4327">
        <v>86.52</v>
      </c>
      <c r="B4327">
        <v>0</v>
      </c>
      <c r="C4327">
        <v>0</v>
      </c>
      <c r="D4327">
        <v>2.708485909E-2</v>
      </c>
      <c r="E4327">
        <v>5.8277871459999998E-2</v>
      </c>
      <c r="F4327">
        <v>-80</v>
      </c>
      <c r="G4327">
        <v>-80</v>
      </c>
      <c r="H4327">
        <v>-1.0066163539999999</v>
      </c>
      <c r="I4327">
        <v>0.50298964980000005</v>
      </c>
    </row>
    <row r="4328" spans="1:9" x14ac:dyDescent="0.25">
      <c r="A4328">
        <v>86.54</v>
      </c>
      <c r="B4328">
        <v>0</v>
      </c>
      <c r="C4328">
        <v>0</v>
      </c>
      <c r="D4328">
        <v>2.6854917410000002E-2</v>
      </c>
      <c r="E4328">
        <v>5.8423362669999999E-2</v>
      </c>
      <c r="F4328">
        <v>-80</v>
      </c>
      <c r="G4328">
        <v>-80</v>
      </c>
      <c r="H4328">
        <v>0.50429093840000005</v>
      </c>
      <c r="I4328">
        <v>2.6410343649999999</v>
      </c>
    </row>
    <row r="4329" spans="1:9" x14ac:dyDescent="0.25">
      <c r="A4329">
        <v>86.56</v>
      </c>
      <c r="B4329">
        <v>0</v>
      </c>
      <c r="C4329">
        <v>0</v>
      </c>
      <c r="D4329">
        <v>2.6388444010000001E-2</v>
      </c>
      <c r="E4329">
        <v>5.8800984170000001E-2</v>
      </c>
      <c r="F4329">
        <v>-80</v>
      </c>
      <c r="G4329">
        <v>-80</v>
      </c>
      <c r="H4329">
        <v>1.715326071</v>
      </c>
      <c r="I4329">
        <v>-1.8056780100000001</v>
      </c>
    </row>
    <row r="4330" spans="1:9" x14ac:dyDescent="0.25">
      <c r="A4330">
        <v>86.58</v>
      </c>
      <c r="B4330">
        <v>0</v>
      </c>
      <c r="C4330">
        <v>0</v>
      </c>
      <c r="D4330">
        <v>2.5519128889999999E-2</v>
      </c>
      <c r="E4330">
        <v>5.9232044970000002E-2</v>
      </c>
      <c r="F4330">
        <v>-80</v>
      </c>
      <c r="G4330">
        <v>-80</v>
      </c>
      <c r="H4330">
        <v>-4.0932927130000003</v>
      </c>
      <c r="I4330">
        <v>-0.41260266299999998</v>
      </c>
    </row>
    <row r="4331" spans="1:9" x14ac:dyDescent="0.25">
      <c r="A4331">
        <v>86.6</v>
      </c>
      <c r="B4331">
        <v>0</v>
      </c>
      <c r="C4331">
        <v>0</v>
      </c>
      <c r="D4331">
        <v>2.5469914079999999E-2</v>
      </c>
      <c r="E4331">
        <v>5.914828926E-2</v>
      </c>
      <c r="F4331">
        <v>-80</v>
      </c>
      <c r="G4331">
        <v>-80</v>
      </c>
      <c r="H4331">
        <v>-2.1713807580000002</v>
      </c>
      <c r="I4331">
        <v>-9.8494097589999996E-2</v>
      </c>
    </row>
    <row r="4332" spans="1:9" x14ac:dyDescent="0.25">
      <c r="A4332">
        <v>86.62</v>
      </c>
      <c r="B4332">
        <v>0</v>
      </c>
      <c r="C4332">
        <v>0</v>
      </c>
      <c r="D4332">
        <v>2.563232742E-2</v>
      </c>
      <c r="E4332">
        <v>5.9337716550000003E-2</v>
      </c>
      <c r="F4332">
        <v>-80</v>
      </c>
      <c r="G4332">
        <v>-80</v>
      </c>
      <c r="H4332">
        <v>-2.5063707829999999</v>
      </c>
      <c r="I4332">
        <v>-2.4102501869999999</v>
      </c>
    </row>
    <row r="4333" spans="1:9" x14ac:dyDescent="0.25">
      <c r="A4333">
        <v>86.64</v>
      </c>
      <c r="B4333">
        <v>0</v>
      </c>
      <c r="C4333">
        <v>0</v>
      </c>
      <c r="D4333">
        <v>2.4328570809999998E-2</v>
      </c>
      <c r="E4333">
        <v>5.994971097E-2</v>
      </c>
      <c r="F4333">
        <v>-80</v>
      </c>
      <c r="G4333">
        <v>-80</v>
      </c>
      <c r="H4333">
        <v>-1.3662003279999999</v>
      </c>
      <c r="I4333">
        <v>4.0478415490000001</v>
      </c>
    </row>
    <row r="4334" spans="1:9" x14ac:dyDescent="0.25">
      <c r="A4334">
        <v>86.66</v>
      </c>
      <c r="B4334">
        <v>0</v>
      </c>
      <c r="C4334">
        <v>0</v>
      </c>
      <c r="D4334">
        <v>2.4654084820000002E-2</v>
      </c>
      <c r="E4334">
        <v>6.0490753500000001E-2</v>
      </c>
      <c r="F4334">
        <v>-80</v>
      </c>
      <c r="G4334">
        <v>-80</v>
      </c>
      <c r="H4334">
        <v>2.082422733</v>
      </c>
      <c r="I4334">
        <v>-0.50175780059999997</v>
      </c>
    </row>
    <row r="4335" spans="1:9" x14ac:dyDescent="0.25">
      <c r="A4335">
        <v>86.68</v>
      </c>
      <c r="B4335">
        <v>0</v>
      </c>
      <c r="C4335">
        <v>0</v>
      </c>
      <c r="D4335">
        <v>2.509704791E-2</v>
      </c>
      <c r="E4335">
        <v>6.0056965800000001E-2</v>
      </c>
      <c r="F4335">
        <v>-80</v>
      </c>
      <c r="G4335">
        <v>-80</v>
      </c>
      <c r="H4335">
        <v>-1.3528264759999999</v>
      </c>
      <c r="I4335">
        <v>4.7677178380000003</v>
      </c>
    </row>
    <row r="4336" spans="1:9" x14ac:dyDescent="0.25">
      <c r="A4336">
        <v>86.7</v>
      </c>
      <c r="B4336">
        <v>0</v>
      </c>
      <c r="C4336">
        <v>0</v>
      </c>
      <c r="D4336">
        <v>2.5708360600000001E-2</v>
      </c>
      <c r="E4336">
        <v>5.998428166E-2</v>
      </c>
      <c r="F4336">
        <v>-80</v>
      </c>
      <c r="G4336">
        <v>-80</v>
      </c>
      <c r="H4336">
        <v>-1.983645678</v>
      </c>
      <c r="I4336">
        <v>-0.73394256830000004</v>
      </c>
    </row>
    <row r="4337" spans="1:9" x14ac:dyDescent="0.25">
      <c r="A4337">
        <v>86.72</v>
      </c>
      <c r="B4337">
        <v>0</v>
      </c>
      <c r="C4337">
        <v>0</v>
      </c>
      <c r="D4337">
        <v>2.355862781E-2</v>
      </c>
      <c r="E4337">
        <v>6.1031550169999997E-2</v>
      </c>
      <c r="F4337">
        <v>-80</v>
      </c>
      <c r="G4337">
        <v>-80</v>
      </c>
      <c r="H4337">
        <v>0.1104080454</v>
      </c>
      <c r="I4337">
        <v>0.69203865529999997</v>
      </c>
    </row>
    <row r="4338" spans="1:9" x14ac:dyDescent="0.25">
      <c r="A4338">
        <v>86.74</v>
      </c>
      <c r="B4338">
        <v>0</v>
      </c>
      <c r="C4338">
        <v>0</v>
      </c>
      <c r="D4338">
        <v>2.299581841E-2</v>
      </c>
      <c r="E4338">
        <v>6.1671886590000002E-2</v>
      </c>
      <c r="F4338">
        <v>-80</v>
      </c>
      <c r="G4338">
        <v>-80</v>
      </c>
      <c r="H4338">
        <v>-1.8816779850000001</v>
      </c>
      <c r="I4338">
        <v>2.0093004699999999</v>
      </c>
    </row>
    <row r="4339" spans="1:9" x14ac:dyDescent="0.25">
      <c r="A4339">
        <v>86.76</v>
      </c>
      <c r="B4339">
        <v>0</v>
      </c>
      <c r="C4339">
        <v>0</v>
      </c>
      <c r="D4339">
        <v>2.3476207629999999E-2</v>
      </c>
      <c r="E4339">
        <v>6.1420097950000002E-2</v>
      </c>
      <c r="F4339">
        <v>-80</v>
      </c>
      <c r="G4339">
        <v>-80</v>
      </c>
      <c r="H4339">
        <v>-0.86017858979999995</v>
      </c>
      <c r="I4339">
        <v>-1.9287706609999999</v>
      </c>
    </row>
    <row r="4340" spans="1:9" x14ac:dyDescent="0.25">
      <c r="A4340">
        <v>86.78</v>
      </c>
      <c r="B4340">
        <v>0</v>
      </c>
      <c r="C4340">
        <v>0</v>
      </c>
      <c r="D4340">
        <v>2.4775922299999999E-2</v>
      </c>
      <c r="E4340">
        <v>5.9705130760000003E-2</v>
      </c>
      <c r="F4340">
        <v>-80</v>
      </c>
      <c r="G4340">
        <v>-80</v>
      </c>
      <c r="H4340">
        <v>-0.62843984369999994</v>
      </c>
      <c r="I4340">
        <v>-1.832107186</v>
      </c>
    </row>
    <row r="4341" spans="1:9" x14ac:dyDescent="0.25">
      <c r="A4341">
        <v>86.8</v>
      </c>
      <c r="B4341">
        <v>0</v>
      </c>
      <c r="C4341">
        <v>0</v>
      </c>
      <c r="D4341">
        <v>2.4652421470000001E-2</v>
      </c>
      <c r="E4341">
        <v>5.9152927250000001E-2</v>
      </c>
      <c r="F4341">
        <v>-80</v>
      </c>
      <c r="G4341">
        <v>-80</v>
      </c>
      <c r="H4341">
        <v>-0.99689835309999997</v>
      </c>
      <c r="I4341">
        <v>-1.403210163</v>
      </c>
    </row>
    <row r="4342" spans="1:9" x14ac:dyDescent="0.25">
      <c r="A4342">
        <v>86.82</v>
      </c>
      <c r="B4342">
        <v>0</v>
      </c>
      <c r="C4342">
        <v>0</v>
      </c>
      <c r="D4342">
        <v>2.545896173E-2</v>
      </c>
      <c r="E4342">
        <v>5.9385780249999999E-2</v>
      </c>
      <c r="F4342">
        <v>-80</v>
      </c>
      <c r="G4342">
        <v>-80</v>
      </c>
      <c r="H4342">
        <v>2.9606645110000001</v>
      </c>
      <c r="I4342">
        <v>-2.272377729</v>
      </c>
    </row>
    <row r="4343" spans="1:9" x14ac:dyDescent="0.25">
      <c r="A4343">
        <v>86.84</v>
      </c>
      <c r="B4343">
        <v>0</v>
      </c>
      <c r="C4343">
        <v>0</v>
      </c>
      <c r="D4343">
        <v>2.6004487650000001E-2</v>
      </c>
      <c r="E4343">
        <v>5.8875698599999998E-2</v>
      </c>
      <c r="F4343">
        <v>-80</v>
      </c>
      <c r="G4343">
        <v>-80</v>
      </c>
      <c r="H4343">
        <v>-0.83073365690000001</v>
      </c>
      <c r="I4343">
        <v>-2.8518710139999999</v>
      </c>
    </row>
    <row r="4344" spans="1:9" x14ac:dyDescent="0.25">
      <c r="A4344">
        <v>86.86</v>
      </c>
      <c r="B4344">
        <v>0</v>
      </c>
      <c r="C4344">
        <v>0</v>
      </c>
      <c r="D4344">
        <v>2.6302142069999999E-2</v>
      </c>
      <c r="E4344">
        <v>5.8726526799999998E-2</v>
      </c>
      <c r="F4344">
        <v>-80</v>
      </c>
      <c r="G4344">
        <v>-80</v>
      </c>
      <c r="H4344">
        <v>1.4985967870000001</v>
      </c>
      <c r="I4344">
        <v>-4.2458914219999998E-2</v>
      </c>
    </row>
    <row r="4345" spans="1:9" x14ac:dyDescent="0.25">
      <c r="A4345">
        <v>86.88</v>
      </c>
      <c r="B4345">
        <v>0</v>
      </c>
      <c r="C4345">
        <v>0</v>
      </c>
      <c r="D4345">
        <v>2.848847769E-2</v>
      </c>
      <c r="E4345">
        <v>5.6988246739999998E-2</v>
      </c>
      <c r="F4345">
        <v>-80</v>
      </c>
      <c r="G4345">
        <v>-80</v>
      </c>
      <c r="H4345">
        <v>-3.8256077770000001</v>
      </c>
      <c r="I4345">
        <v>-4.8707170489999996</v>
      </c>
    </row>
    <row r="4346" spans="1:9" x14ac:dyDescent="0.25">
      <c r="A4346">
        <v>86.9</v>
      </c>
      <c r="B4346">
        <v>0</v>
      </c>
      <c r="C4346">
        <v>0</v>
      </c>
      <c r="D4346">
        <v>2.8256937860000001E-2</v>
      </c>
      <c r="E4346">
        <v>5.6806337089999999E-2</v>
      </c>
      <c r="F4346">
        <v>-80</v>
      </c>
      <c r="G4346">
        <v>-80</v>
      </c>
      <c r="H4346">
        <v>-5.2773828509999996</v>
      </c>
      <c r="I4346">
        <v>-2.7243320940000002</v>
      </c>
    </row>
    <row r="4347" spans="1:9" x14ac:dyDescent="0.25">
      <c r="A4347">
        <v>86.92</v>
      </c>
      <c r="B4347">
        <v>0</v>
      </c>
      <c r="C4347">
        <v>0</v>
      </c>
      <c r="D4347">
        <v>2.8043536470000002E-2</v>
      </c>
      <c r="E4347">
        <v>5.7202991100000003E-2</v>
      </c>
      <c r="F4347">
        <v>-80</v>
      </c>
      <c r="G4347">
        <v>-80</v>
      </c>
      <c r="H4347">
        <v>-1.807263136</v>
      </c>
      <c r="I4347">
        <v>-2.6893334389999999</v>
      </c>
    </row>
    <row r="4348" spans="1:9" x14ac:dyDescent="0.25">
      <c r="A4348">
        <v>86.94</v>
      </c>
      <c r="B4348">
        <v>0</v>
      </c>
      <c r="C4348">
        <v>0</v>
      </c>
      <c r="D4348">
        <v>2.7325671169999999E-2</v>
      </c>
      <c r="E4348">
        <v>5.776440352E-2</v>
      </c>
      <c r="F4348">
        <v>-80</v>
      </c>
      <c r="G4348">
        <v>-80</v>
      </c>
      <c r="H4348">
        <v>-2.407277584</v>
      </c>
      <c r="I4348">
        <v>0.2361700535</v>
      </c>
    </row>
    <row r="4349" spans="1:9" x14ac:dyDescent="0.25">
      <c r="A4349">
        <v>86.96</v>
      </c>
      <c r="B4349">
        <v>0</v>
      </c>
      <c r="C4349">
        <v>0</v>
      </c>
      <c r="D4349">
        <v>3.040649183E-2</v>
      </c>
      <c r="E4349">
        <v>5.6347910309999999E-2</v>
      </c>
      <c r="F4349">
        <v>-80</v>
      </c>
      <c r="G4349">
        <v>-80</v>
      </c>
      <c r="H4349">
        <v>5.6649841370000002E-2</v>
      </c>
      <c r="I4349">
        <v>0.55235767359999999</v>
      </c>
    </row>
    <row r="4350" spans="1:9" x14ac:dyDescent="0.25">
      <c r="A4350">
        <v>86.98</v>
      </c>
      <c r="B4350">
        <v>0</v>
      </c>
      <c r="C4350">
        <v>0</v>
      </c>
      <c r="D4350">
        <v>2.9800107700000002E-2</v>
      </c>
      <c r="E4350">
        <v>5.7420548049999999E-2</v>
      </c>
      <c r="F4350">
        <v>-80</v>
      </c>
      <c r="G4350">
        <v>-80</v>
      </c>
      <c r="H4350">
        <v>0.86690169569999997</v>
      </c>
      <c r="I4350">
        <v>-1.183979511</v>
      </c>
    </row>
    <row r="4351" spans="1:9" x14ac:dyDescent="0.25">
      <c r="A4351">
        <v>87</v>
      </c>
      <c r="B4351">
        <v>0</v>
      </c>
      <c r="C4351">
        <v>0</v>
      </c>
      <c r="D4351">
        <v>2.8752224520000001E-2</v>
      </c>
      <c r="E4351">
        <v>5.8889109639999999E-2</v>
      </c>
      <c r="F4351">
        <v>-80</v>
      </c>
      <c r="G4351">
        <v>-80</v>
      </c>
      <c r="H4351">
        <v>2.2856497760000001</v>
      </c>
      <c r="I4351">
        <v>0.63909322020000003</v>
      </c>
    </row>
    <row r="4352" spans="1:9" x14ac:dyDescent="0.25">
      <c r="A4352">
        <v>87.02</v>
      </c>
      <c r="B4352">
        <v>0</v>
      </c>
      <c r="C4352">
        <v>0</v>
      </c>
      <c r="D4352">
        <v>2.6244815439999999E-2</v>
      </c>
      <c r="E4352">
        <v>6.011571735E-2</v>
      </c>
      <c r="F4352">
        <v>-80</v>
      </c>
      <c r="G4352">
        <v>-80</v>
      </c>
      <c r="H4352">
        <v>-2.4468188290000001</v>
      </c>
      <c r="I4352">
        <v>-0.50781178469999999</v>
      </c>
    </row>
    <row r="4353" spans="1:9" x14ac:dyDescent="0.25">
      <c r="A4353">
        <v>87.04</v>
      </c>
      <c r="B4353">
        <v>0</v>
      </c>
      <c r="C4353">
        <v>0</v>
      </c>
      <c r="D4353">
        <v>2.579289861E-2</v>
      </c>
      <c r="E4353">
        <v>6.0188204049999999E-2</v>
      </c>
      <c r="F4353">
        <v>-80</v>
      </c>
      <c r="G4353">
        <v>-80</v>
      </c>
      <c r="H4353">
        <v>1.6109176869999999</v>
      </c>
      <c r="I4353">
        <v>-1.3948516849999999</v>
      </c>
    </row>
    <row r="4354" spans="1:9" x14ac:dyDescent="0.25">
      <c r="A4354">
        <v>87.06</v>
      </c>
      <c r="B4354">
        <v>0</v>
      </c>
      <c r="C4354">
        <v>0</v>
      </c>
      <c r="D4354">
        <v>2.5688121099999999E-2</v>
      </c>
      <c r="E4354">
        <v>5.9903632849999999E-2</v>
      </c>
      <c r="F4354">
        <v>-80</v>
      </c>
      <c r="G4354">
        <v>-80</v>
      </c>
      <c r="H4354">
        <v>0.74109369520000001</v>
      </c>
      <c r="I4354">
        <v>1.1309251789999999</v>
      </c>
    </row>
    <row r="4355" spans="1:9" x14ac:dyDescent="0.25">
      <c r="A4355">
        <v>87.08</v>
      </c>
      <c r="B4355">
        <v>0</v>
      </c>
      <c r="C4355">
        <v>0</v>
      </c>
      <c r="D4355">
        <v>2.542510815E-2</v>
      </c>
      <c r="E4355">
        <v>5.9562657030000001E-2</v>
      </c>
      <c r="F4355">
        <v>-80</v>
      </c>
      <c r="G4355">
        <v>-80</v>
      </c>
      <c r="H4355">
        <v>-1.4937827589999999</v>
      </c>
      <c r="I4355">
        <v>-1.288260698</v>
      </c>
    </row>
    <row r="4356" spans="1:9" x14ac:dyDescent="0.25">
      <c r="A4356">
        <v>87.1</v>
      </c>
      <c r="B4356">
        <v>0</v>
      </c>
      <c r="C4356">
        <v>0</v>
      </c>
      <c r="D4356">
        <v>2.5144385169999998E-2</v>
      </c>
      <c r="E4356">
        <v>5.9416621920000003E-2</v>
      </c>
      <c r="F4356">
        <v>-80</v>
      </c>
      <c r="G4356">
        <v>-80</v>
      </c>
      <c r="H4356">
        <v>-3.379872561</v>
      </c>
      <c r="I4356">
        <v>-1.321522117</v>
      </c>
    </row>
    <row r="4357" spans="1:9" x14ac:dyDescent="0.25">
      <c r="A4357">
        <v>87.12</v>
      </c>
      <c r="B4357">
        <v>0</v>
      </c>
      <c r="C4357">
        <v>0</v>
      </c>
      <c r="D4357">
        <v>2.4203199889999999E-2</v>
      </c>
      <c r="E4357">
        <v>6.0352824630000003E-2</v>
      </c>
      <c r="F4357">
        <v>-80</v>
      </c>
      <c r="G4357">
        <v>-80</v>
      </c>
      <c r="H4357">
        <v>-6.1192307469999996</v>
      </c>
      <c r="I4357">
        <v>-2.127995968</v>
      </c>
    </row>
    <row r="4358" spans="1:9" x14ac:dyDescent="0.25">
      <c r="A4358">
        <v>87.14</v>
      </c>
      <c r="B4358">
        <v>0</v>
      </c>
      <c r="C4358">
        <v>0</v>
      </c>
      <c r="D4358">
        <v>2.4469619620000001E-2</v>
      </c>
      <c r="E4358">
        <v>5.9958670290000002E-2</v>
      </c>
      <c r="F4358">
        <v>-80</v>
      </c>
      <c r="G4358">
        <v>-80</v>
      </c>
      <c r="H4358">
        <v>-3.7066638470000002</v>
      </c>
      <c r="I4358">
        <v>-3.3729965690000001</v>
      </c>
    </row>
    <row r="4359" spans="1:9" x14ac:dyDescent="0.25">
      <c r="A4359">
        <v>87.16</v>
      </c>
      <c r="B4359">
        <v>0</v>
      </c>
      <c r="C4359">
        <v>0</v>
      </c>
      <c r="D4359">
        <v>2.502740547E-2</v>
      </c>
      <c r="E4359">
        <v>5.9705652300000002E-2</v>
      </c>
      <c r="F4359">
        <v>-80</v>
      </c>
      <c r="G4359">
        <v>-80</v>
      </c>
      <c r="H4359">
        <v>-5.2278194429999996</v>
      </c>
      <c r="I4359">
        <v>-2.9598331450000002</v>
      </c>
    </row>
    <row r="4360" spans="1:9" x14ac:dyDescent="0.25">
      <c r="A4360">
        <v>87.18</v>
      </c>
      <c r="B4360">
        <v>0</v>
      </c>
      <c r="C4360">
        <v>0</v>
      </c>
      <c r="D4360">
        <v>2.3839017380000001E-2</v>
      </c>
      <c r="E4360">
        <v>6.0034975409999997E-2</v>
      </c>
      <c r="F4360">
        <v>-80</v>
      </c>
      <c r="G4360">
        <v>-80</v>
      </c>
      <c r="H4360">
        <v>-3.1792397499999998</v>
      </c>
      <c r="I4360">
        <v>-0.99214535950000005</v>
      </c>
    </row>
    <row r="4361" spans="1:9" x14ac:dyDescent="0.25">
      <c r="A4361">
        <v>87.2</v>
      </c>
      <c r="B4361">
        <v>0</v>
      </c>
      <c r="C4361">
        <v>0</v>
      </c>
      <c r="D4361">
        <v>2.333999053E-2</v>
      </c>
      <c r="E4361">
        <v>6.139124185E-2</v>
      </c>
      <c r="F4361">
        <v>-80</v>
      </c>
      <c r="G4361">
        <v>-80</v>
      </c>
      <c r="H4361">
        <v>1.1044852730000001</v>
      </c>
      <c r="I4361">
        <v>3.1633706090000002</v>
      </c>
    </row>
    <row r="4362" spans="1:9" x14ac:dyDescent="0.25">
      <c r="A4362">
        <v>87.22</v>
      </c>
      <c r="B4362">
        <v>0</v>
      </c>
      <c r="C4362">
        <v>0</v>
      </c>
      <c r="D4362">
        <v>2.3917449640000001E-2</v>
      </c>
      <c r="E4362">
        <v>6.1414442960000003E-2</v>
      </c>
      <c r="F4362">
        <v>-80</v>
      </c>
      <c r="G4362">
        <v>-80</v>
      </c>
      <c r="H4362">
        <v>-2.0048730369999999</v>
      </c>
      <c r="I4362">
        <v>1.0665643220000001</v>
      </c>
    </row>
    <row r="4363" spans="1:9" x14ac:dyDescent="0.25">
      <c r="A4363">
        <v>87.24</v>
      </c>
      <c r="B4363">
        <v>0</v>
      </c>
      <c r="C4363">
        <v>0</v>
      </c>
      <c r="D4363">
        <v>2.512916364E-2</v>
      </c>
      <c r="E4363">
        <v>6.1094988140000001E-2</v>
      </c>
      <c r="F4363">
        <v>-80</v>
      </c>
      <c r="G4363">
        <v>-80</v>
      </c>
      <c r="H4363">
        <v>1.4139771459999999</v>
      </c>
      <c r="I4363">
        <v>4.3677043910000002</v>
      </c>
    </row>
    <row r="4364" spans="1:9" x14ac:dyDescent="0.25">
      <c r="A4364">
        <v>87.26</v>
      </c>
      <c r="B4364">
        <v>0</v>
      </c>
      <c r="C4364">
        <v>0</v>
      </c>
      <c r="D4364">
        <v>2.6509417220000001E-2</v>
      </c>
      <c r="E4364">
        <v>6.0902461409999997E-2</v>
      </c>
      <c r="F4364">
        <v>-80</v>
      </c>
      <c r="G4364">
        <v>-80</v>
      </c>
      <c r="H4364">
        <v>3.1738905910000001</v>
      </c>
      <c r="I4364">
        <v>-0.2181241065</v>
      </c>
    </row>
    <row r="4365" spans="1:9" x14ac:dyDescent="0.25">
      <c r="A4365">
        <v>87.28</v>
      </c>
      <c r="B4365">
        <v>0</v>
      </c>
      <c r="C4365">
        <v>0</v>
      </c>
      <c r="D4365">
        <v>2.7115559210000001E-2</v>
      </c>
      <c r="E4365">
        <v>5.9463612739999998E-2</v>
      </c>
      <c r="F4365">
        <v>-80</v>
      </c>
      <c r="G4365">
        <v>-80</v>
      </c>
      <c r="H4365">
        <v>-2.0437636380000002</v>
      </c>
      <c r="I4365">
        <v>-1.790373445</v>
      </c>
    </row>
    <row r="4366" spans="1:9" x14ac:dyDescent="0.25">
      <c r="A4366">
        <v>87.3</v>
      </c>
      <c r="B4366">
        <v>0</v>
      </c>
      <c r="C4366">
        <v>0</v>
      </c>
      <c r="D4366">
        <v>2.6601912450000001E-2</v>
      </c>
      <c r="E4366">
        <v>5.8983515950000003E-2</v>
      </c>
      <c r="F4366">
        <v>-80</v>
      </c>
      <c r="G4366">
        <v>-80</v>
      </c>
      <c r="H4366">
        <v>-1.1720929149999999</v>
      </c>
      <c r="I4366">
        <v>-2.6978726389999999</v>
      </c>
    </row>
    <row r="4367" spans="1:9" x14ac:dyDescent="0.25">
      <c r="A4367">
        <v>87.32</v>
      </c>
      <c r="B4367">
        <v>0</v>
      </c>
      <c r="C4367">
        <v>0</v>
      </c>
      <c r="D4367">
        <v>2.6967093349999999E-2</v>
      </c>
      <c r="E4367">
        <v>5.907155201E-2</v>
      </c>
      <c r="F4367">
        <v>-80</v>
      </c>
      <c r="G4367">
        <v>-80</v>
      </c>
      <c r="H4367">
        <v>-2.0898616310000002</v>
      </c>
      <c r="I4367">
        <v>2.38753438</v>
      </c>
    </row>
    <row r="4368" spans="1:9" x14ac:dyDescent="0.25">
      <c r="A4368">
        <v>87.34</v>
      </c>
      <c r="B4368">
        <v>0</v>
      </c>
      <c r="C4368">
        <v>0</v>
      </c>
      <c r="D4368">
        <v>2.68198438E-2</v>
      </c>
      <c r="E4368">
        <v>5.907939374E-2</v>
      </c>
      <c r="F4368">
        <v>-80</v>
      </c>
      <c r="G4368">
        <v>-80</v>
      </c>
      <c r="H4368">
        <v>4.5629596709999998</v>
      </c>
      <c r="I4368">
        <v>-2.0258793829999999</v>
      </c>
    </row>
    <row r="4369" spans="1:9" x14ac:dyDescent="0.25">
      <c r="A4369">
        <v>87.36</v>
      </c>
      <c r="B4369">
        <v>0</v>
      </c>
      <c r="C4369">
        <v>0</v>
      </c>
      <c r="D4369">
        <v>2.775176801E-2</v>
      </c>
      <c r="E4369">
        <v>5.8519355949999997E-2</v>
      </c>
      <c r="F4369">
        <v>-80</v>
      </c>
      <c r="G4369">
        <v>-80</v>
      </c>
      <c r="H4369">
        <v>-1.280683756</v>
      </c>
      <c r="I4369">
        <v>-0.65747314690000003</v>
      </c>
    </row>
    <row r="4370" spans="1:9" x14ac:dyDescent="0.25">
      <c r="A4370">
        <v>87.38</v>
      </c>
      <c r="B4370">
        <v>0</v>
      </c>
      <c r="C4370">
        <v>0</v>
      </c>
      <c r="D4370">
        <v>2.6432584969999999E-2</v>
      </c>
      <c r="E4370">
        <v>5.840685591E-2</v>
      </c>
      <c r="F4370">
        <v>-80</v>
      </c>
      <c r="G4370">
        <v>-80</v>
      </c>
      <c r="H4370">
        <v>-2.2373316289999998</v>
      </c>
      <c r="I4370">
        <v>-0.2228672951</v>
      </c>
    </row>
    <row r="4371" spans="1:9" x14ac:dyDescent="0.25">
      <c r="A4371">
        <v>87.4</v>
      </c>
      <c r="B4371">
        <v>0</v>
      </c>
      <c r="C4371">
        <v>0</v>
      </c>
      <c r="D4371">
        <v>2.680437267E-2</v>
      </c>
      <c r="E4371">
        <v>5.8305431159999997E-2</v>
      </c>
      <c r="F4371">
        <v>-80</v>
      </c>
      <c r="G4371">
        <v>-80</v>
      </c>
      <c r="H4371">
        <v>-3.5242810250000001</v>
      </c>
      <c r="I4371">
        <v>-5.7023553849999997</v>
      </c>
    </row>
    <row r="4372" spans="1:9" x14ac:dyDescent="0.25">
      <c r="A4372">
        <v>87.42</v>
      </c>
      <c r="B4372">
        <v>0</v>
      </c>
      <c r="C4372">
        <v>0</v>
      </c>
      <c r="D4372">
        <v>2.7442986150000001E-2</v>
      </c>
      <c r="E4372">
        <v>5.7846490289999997E-2</v>
      </c>
      <c r="F4372">
        <v>-80</v>
      </c>
      <c r="G4372">
        <v>-80</v>
      </c>
      <c r="H4372">
        <v>2.4912610050000001</v>
      </c>
      <c r="I4372">
        <v>1.4661322830000001</v>
      </c>
    </row>
    <row r="4373" spans="1:9" x14ac:dyDescent="0.25">
      <c r="A4373">
        <v>87.44</v>
      </c>
      <c r="B4373">
        <v>0</v>
      </c>
      <c r="C4373">
        <v>0</v>
      </c>
      <c r="D4373">
        <v>3.0998509380000001E-2</v>
      </c>
      <c r="E4373">
        <v>5.6499980390000003E-2</v>
      </c>
      <c r="F4373">
        <v>-80</v>
      </c>
      <c r="G4373">
        <v>-80</v>
      </c>
      <c r="H4373">
        <v>-0.48731476070000002</v>
      </c>
      <c r="I4373">
        <v>-7.8706024209999996E-3</v>
      </c>
    </row>
    <row r="4374" spans="1:9" x14ac:dyDescent="0.25">
      <c r="A4374">
        <v>87.46</v>
      </c>
      <c r="B4374">
        <v>0</v>
      </c>
      <c r="C4374">
        <v>0</v>
      </c>
      <c r="D4374">
        <v>3.081084974E-2</v>
      </c>
      <c r="E4374">
        <v>5.6881874800000003E-2</v>
      </c>
      <c r="F4374">
        <v>-80</v>
      </c>
      <c r="G4374">
        <v>-80</v>
      </c>
      <c r="H4374">
        <v>1.377270341</v>
      </c>
      <c r="I4374">
        <v>1.318275928</v>
      </c>
    </row>
    <row r="4375" spans="1:9" x14ac:dyDescent="0.25">
      <c r="A4375">
        <v>87.48</v>
      </c>
      <c r="B4375">
        <v>0</v>
      </c>
      <c r="C4375">
        <v>0</v>
      </c>
      <c r="D4375">
        <v>2.9797144229999999E-2</v>
      </c>
      <c r="E4375">
        <v>5.7612046600000001E-2</v>
      </c>
      <c r="F4375">
        <v>-80</v>
      </c>
      <c r="G4375">
        <v>-80</v>
      </c>
      <c r="H4375">
        <v>-2.7935311789999999</v>
      </c>
      <c r="I4375">
        <v>-2.649632692</v>
      </c>
    </row>
    <row r="4376" spans="1:9" x14ac:dyDescent="0.25">
      <c r="A4376">
        <v>87.5</v>
      </c>
      <c r="B4376">
        <v>0</v>
      </c>
      <c r="C4376">
        <v>0</v>
      </c>
      <c r="D4376">
        <v>2.9527632519999999E-2</v>
      </c>
      <c r="E4376">
        <v>5.7645671070000001E-2</v>
      </c>
      <c r="F4376">
        <v>-80</v>
      </c>
      <c r="G4376">
        <v>-80</v>
      </c>
      <c r="H4376">
        <v>2.0744671819999998</v>
      </c>
      <c r="I4376">
        <v>-2.7745378020000002</v>
      </c>
    </row>
    <row r="4377" spans="1:9" x14ac:dyDescent="0.25">
      <c r="A4377">
        <v>87.52</v>
      </c>
      <c r="B4377">
        <v>0</v>
      </c>
      <c r="C4377">
        <v>0</v>
      </c>
      <c r="D4377">
        <v>2.6843106370000001E-2</v>
      </c>
      <c r="E4377">
        <v>5.9018723670000002E-2</v>
      </c>
      <c r="F4377">
        <v>-80</v>
      </c>
      <c r="G4377">
        <v>-80</v>
      </c>
      <c r="H4377">
        <v>-1.713937163</v>
      </c>
      <c r="I4377">
        <v>-1.9014972450000001</v>
      </c>
    </row>
    <row r="4378" spans="1:9" x14ac:dyDescent="0.25">
      <c r="A4378">
        <v>87.54</v>
      </c>
      <c r="B4378">
        <v>0</v>
      </c>
      <c r="C4378">
        <v>0</v>
      </c>
      <c r="D4378">
        <v>2.598031424E-2</v>
      </c>
      <c r="E4378">
        <v>5.9465743600000003E-2</v>
      </c>
      <c r="F4378">
        <v>-80</v>
      </c>
      <c r="G4378">
        <v>-80</v>
      </c>
      <c r="H4378">
        <v>2.058931828</v>
      </c>
      <c r="I4378">
        <v>-1.4895666839999999</v>
      </c>
    </row>
    <row r="4379" spans="1:9" x14ac:dyDescent="0.25">
      <c r="A4379">
        <v>87.56</v>
      </c>
      <c r="B4379">
        <v>0</v>
      </c>
      <c r="C4379">
        <v>0</v>
      </c>
      <c r="D4379">
        <v>2.6281895119999999E-2</v>
      </c>
      <c r="E4379">
        <v>5.9513453389999998E-2</v>
      </c>
      <c r="F4379">
        <v>-80</v>
      </c>
      <c r="G4379">
        <v>-80</v>
      </c>
      <c r="H4379">
        <v>3.0724000930000002</v>
      </c>
      <c r="I4379">
        <v>0.99191123250000002</v>
      </c>
    </row>
    <row r="4380" spans="1:9" x14ac:dyDescent="0.25">
      <c r="A4380">
        <v>87.58</v>
      </c>
      <c r="B4380">
        <v>0</v>
      </c>
      <c r="C4380">
        <v>0</v>
      </c>
      <c r="D4380">
        <v>2.699338272E-2</v>
      </c>
      <c r="E4380">
        <v>5.9428386389999997E-2</v>
      </c>
      <c r="F4380">
        <v>-80</v>
      </c>
      <c r="G4380">
        <v>-80</v>
      </c>
      <c r="H4380">
        <v>-3.556470156</v>
      </c>
      <c r="I4380">
        <v>2.338690519</v>
      </c>
    </row>
    <row r="4381" spans="1:9" x14ac:dyDescent="0.25">
      <c r="A4381">
        <v>87.6</v>
      </c>
      <c r="B4381">
        <v>0</v>
      </c>
      <c r="C4381">
        <v>0</v>
      </c>
      <c r="D4381">
        <v>2.8369326140000001E-2</v>
      </c>
      <c r="E4381">
        <v>5.8299031110000003E-2</v>
      </c>
      <c r="F4381">
        <v>-80</v>
      </c>
      <c r="G4381">
        <v>-80</v>
      </c>
      <c r="H4381">
        <v>-1.168910503</v>
      </c>
      <c r="I4381">
        <v>-5.3747175259999998E-3</v>
      </c>
    </row>
    <row r="4382" spans="1:9" x14ac:dyDescent="0.25">
      <c r="A4382">
        <v>87.62</v>
      </c>
      <c r="B4382">
        <v>0</v>
      </c>
      <c r="C4382">
        <v>0</v>
      </c>
      <c r="D4382">
        <v>2.8149088839999999E-2</v>
      </c>
      <c r="E4382">
        <v>5.8144018050000003E-2</v>
      </c>
      <c r="F4382">
        <v>-80</v>
      </c>
      <c r="G4382">
        <v>-80</v>
      </c>
      <c r="H4382">
        <v>-1.8240741490000001</v>
      </c>
      <c r="I4382">
        <v>-1.19037807</v>
      </c>
    </row>
    <row r="4383" spans="1:9" x14ac:dyDescent="0.25">
      <c r="A4383">
        <v>87.64</v>
      </c>
      <c r="B4383">
        <v>0</v>
      </c>
      <c r="C4383">
        <v>0</v>
      </c>
      <c r="D4383">
        <v>2.8233766560000002E-2</v>
      </c>
      <c r="E4383">
        <v>5.8395061640000002E-2</v>
      </c>
      <c r="F4383">
        <v>-80</v>
      </c>
      <c r="G4383">
        <v>-80</v>
      </c>
      <c r="H4383">
        <v>-0.40659207110000001</v>
      </c>
      <c r="I4383">
        <v>1.548745155</v>
      </c>
    </row>
    <row r="4384" spans="1:9" x14ac:dyDescent="0.25">
      <c r="A4384">
        <v>87.66</v>
      </c>
      <c r="B4384">
        <v>0</v>
      </c>
      <c r="C4384">
        <v>0</v>
      </c>
      <c r="D4384">
        <v>2.7453023940000001E-2</v>
      </c>
      <c r="E4384">
        <v>5.8880157769999997E-2</v>
      </c>
      <c r="F4384">
        <v>-80</v>
      </c>
      <c r="G4384">
        <v>-80</v>
      </c>
      <c r="H4384">
        <v>-4.3228020669999996</v>
      </c>
      <c r="I4384">
        <v>-3.8196625709999998</v>
      </c>
    </row>
    <row r="4385" spans="1:9" x14ac:dyDescent="0.25">
      <c r="A4385">
        <v>87.68</v>
      </c>
      <c r="B4385">
        <v>0</v>
      </c>
      <c r="C4385">
        <v>0</v>
      </c>
      <c r="D4385">
        <v>2.7263976629999999E-2</v>
      </c>
      <c r="E4385">
        <v>5.8239798990000001E-2</v>
      </c>
      <c r="F4385">
        <v>-80</v>
      </c>
      <c r="G4385">
        <v>-80</v>
      </c>
      <c r="H4385">
        <v>2.0955028530000002</v>
      </c>
      <c r="I4385">
        <v>-2.185924768</v>
      </c>
    </row>
    <row r="4386" spans="1:9" x14ac:dyDescent="0.25">
      <c r="A4386">
        <v>87.7</v>
      </c>
      <c r="B4386">
        <v>0</v>
      </c>
      <c r="C4386">
        <v>0</v>
      </c>
      <c r="D4386">
        <v>2.7313916010000001E-2</v>
      </c>
      <c r="E4386">
        <v>5.8035049589999999E-2</v>
      </c>
      <c r="F4386">
        <v>-80</v>
      </c>
      <c r="G4386">
        <v>-80</v>
      </c>
      <c r="H4386">
        <v>0.33297386769999998</v>
      </c>
      <c r="I4386">
        <v>-0.36613631250000001</v>
      </c>
    </row>
    <row r="4387" spans="1:9" x14ac:dyDescent="0.25">
      <c r="A4387">
        <v>87.72</v>
      </c>
      <c r="B4387">
        <v>0</v>
      </c>
      <c r="C4387">
        <v>0</v>
      </c>
      <c r="D4387">
        <v>2.705200948E-2</v>
      </c>
      <c r="E4387">
        <v>5.814225227E-2</v>
      </c>
      <c r="F4387">
        <v>-80</v>
      </c>
      <c r="G4387">
        <v>-80</v>
      </c>
      <c r="H4387">
        <v>-0.859501183</v>
      </c>
      <c r="I4387">
        <v>0.43650668860000003</v>
      </c>
    </row>
    <row r="4388" spans="1:9" x14ac:dyDescent="0.25">
      <c r="A4388">
        <v>87.74</v>
      </c>
      <c r="B4388">
        <v>0</v>
      </c>
      <c r="C4388">
        <v>0</v>
      </c>
      <c r="D4388">
        <v>2.6505846529999998E-2</v>
      </c>
      <c r="E4388">
        <v>5.8626707639999998E-2</v>
      </c>
      <c r="F4388">
        <v>-80</v>
      </c>
      <c r="G4388">
        <v>-80</v>
      </c>
      <c r="H4388">
        <v>0.45058670639999998</v>
      </c>
      <c r="I4388">
        <v>1.506205201</v>
      </c>
    </row>
    <row r="4389" spans="1:9" x14ac:dyDescent="0.25">
      <c r="A4389">
        <v>87.76</v>
      </c>
      <c r="B4389">
        <v>0</v>
      </c>
      <c r="C4389">
        <v>0</v>
      </c>
      <c r="D4389">
        <v>2.6517154649999999E-2</v>
      </c>
      <c r="E4389">
        <v>5.9458382429999998E-2</v>
      </c>
      <c r="F4389">
        <v>-80</v>
      </c>
      <c r="G4389">
        <v>-80</v>
      </c>
      <c r="H4389">
        <v>-0.98937129970000004</v>
      </c>
      <c r="I4389">
        <v>0.99265605209999996</v>
      </c>
    </row>
    <row r="4390" spans="1:9" x14ac:dyDescent="0.25">
      <c r="A4390">
        <v>87.78</v>
      </c>
      <c r="B4390">
        <v>0</v>
      </c>
      <c r="C4390">
        <v>0</v>
      </c>
      <c r="D4390">
        <v>2.5915520269999999E-2</v>
      </c>
      <c r="E4390">
        <v>5.9942141179999998E-2</v>
      </c>
      <c r="F4390">
        <v>-80</v>
      </c>
      <c r="G4390">
        <v>-80</v>
      </c>
      <c r="H4390">
        <v>-1.265190721</v>
      </c>
      <c r="I4390">
        <v>-3.2301051620000001</v>
      </c>
    </row>
    <row r="4391" spans="1:9" x14ac:dyDescent="0.25">
      <c r="A4391">
        <v>87.8</v>
      </c>
      <c r="B4391">
        <v>0</v>
      </c>
      <c r="C4391">
        <v>0</v>
      </c>
      <c r="D4391">
        <v>2.6833627370000002E-2</v>
      </c>
      <c r="E4391">
        <v>5.9741806240000001E-2</v>
      </c>
      <c r="F4391">
        <v>-80</v>
      </c>
      <c r="G4391">
        <v>-80</v>
      </c>
      <c r="H4391">
        <v>0.2183536589</v>
      </c>
      <c r="I4391">
        <v>3.458003283</v>
      </c>
    </row>
    <row r="4392" spans="1:9" x14ac:dyDescent="0.25">
      <c r="A4392">
        <v>87.82</v>
      </c>
      <c r="B4392">
        <v>0</v>
      </c>
      <c r="C4392">
        <v>0</v>
      </c>
      <c r="D4392">
        <v>2.735264041E-2</v>
      </c>
      <c r="E4392">
        <v>5.9353068469999999E-2</v>
      </c>
      <c r="F4392">
        <v>-80</v>
      </c>
      <c r="G4392">
        <v>-80</v>
      </c>
      <c r="H4392">
        <v>0.40384140610000002</v>
      </c>
      <c r="I4392">
        <v>-0.26094463470000001</v>
      </c>
    </row>
    <row r="4393" spans="1:9" x14ac:dyDescent="0.25">
      <c r="A4393">
        <v>87.84</v>
      </c>
      <c r="B4393">
        <v>0</v>
      </c>
      <c r="C4393">
        <v>0</v>
      </c>
      <c r="D4393">
        <v>2.3827353490000001E-2</v>
      </c>
      <c r="E4393">
        <v>6.038750708E-2</v>
      </c>
      <c r="F4393">
        <v>-80</v>
      </c>
      <c r="G4393">
        <v>-80</v>
      </c>
      <c r="H4393">
        <v>1.9752476219999999</v>
      </c>
      <c r="I4393">
        <v>-2.1741495130000001</v>
      </c>
    </row>
    <row r="4394" spans="1:9" x14ac:dyDescent="0.25">
      <c r="A4394">
        <v>87.86</v>
      </c>
      <c r="B4394">
        <v>0</v>
      </c>
      <c r="C4394">
        <v>0</v>
      </c>
      <c r="D4394">
        <v>2.343296446E-2</v>
      </c>
      <c r="E4394">
        <v>6.047646701E-2</v>
      </c>
      <c r="F4394">
        <v>-80</v>
      </c>
      <c r="G4394">
        <v>-80</v>
      </c>
      <c r="H4394">
        <v>-0.64766418930000003</v>
      </c>
      <c r="I4394">
        <v>0.8421163559</v>
      </c>
    </row>
    <row r="4395" spans="1:9" x14ac:dyDescent="0.25">
      <c r="A4395">
        <v>87.88</v>
      </c>
      <c r="B4395">
        <v>0</v>
      </c>
      <c r="C4395">
        <v>0</v>
      </c>
      <c r="D4395">
        <v>2.3625638340000001E-2</v>
      </c>
      <c r="E4395">
        <v>6.0282710939999998E-2</v>
      </c>
      <c r="F4395">
        <v>-80</v>
      </c>
      <c r="G4395">
        <v>-80</v>
      </c>
      <c r="H4395">
        <v>-1.141998887</v>
      </c>
      <c r="I4395">
        <v>2.579805814E-2</v>
      </c>
    </row>
    <row r="4396" spans="1:9" x14ac:dyDescent="0.25">
      <c r="A4396">
        <v>87.9</v>
      </c>
      <c r="B4396">
        <v>0</v>
      </c>
      <c r="C4396">
        <v>0</v>
      </c>
      <c r="D4396">
        <v>2.4524593729999999E-2</v>
      </c>
      <c r="E4396">
        <v>5.9775177390000003E-2</v>
      </c>
      <c r="F4396">
        <v>-80</v>
      </c>
      <c r="G4396">
        <v>-80</v>
      </c>
      <c r="H4396">
        <v>-0.50820338730000003</v>
      </c>
      <c r="I4396">
        <v>-2.9015710349999999</v>
      </c>
    </row>
    <row r="4397" spans="1:9" x14ac:dyDescent="0.25">
      <c r="A4397">
        <v>87.92</v>
      </c>
      <c r="B4397">
        <v>0</v>
      </c>
      <c r="C4397">
        <v>0</v>
      </c>
      <c r="D4397">
        <v>2.680610865E-2</v>
      </c>
      <c r="E4397">
        <v>5.7803537699999998E-2</v>
      </c>
      <c r="F4397">
        <v>-80</v>
      </c>
      <c r="G4397">
        <v>-80</v>
      </c>
      <c r="H4397">
        <v>-2.5315337179999999</v>
      </c>
      <c r="I4397">
        <v>1.1866040229999999</v>
      </c>
    </row>
    <row r="4398" spans="1:9" x14ac:dyDescent="0.25">
      <c r="A4398">
        <v>87.94</v>
      </c>
      <c r="B4398">
        <v>0</v>
      </c>
      <c r="C4398">
        <v>0</v>
      </c>
      <c r="D4398">
        <v>2.8176693249999999E-2</v>
      </c>
      <c r="E4398">
        <v>5.7415541260000001E-2</v>
      </c>
      <c r="F4398">
        <v>-80</v>
      </c>
      <c r="G4398">
        <v>-80</v>
      </c>
      <c r="H4398">
        <v>-0.98946797850000001</v>
      </c>
      <c r="I4398">
        <v>0.20961594580000001</v>
      </c>
    </row>
    <row r="4399" spans="1:9" x14ac:dyDescent="0.25">
      <c r="A4399">
        <v>87.96</v>
      </c>
      <c r="B4399">
        <v>0</v>
      </c>
      <c r="C4399">
        <v>0</v>
      </c>
      <c r="D4399">
        <v>2.7821758759999999E-2</v>
      </c>
      <c r="E4399">
        <v>5.7851508259999997E-2</v>
      </c>
      <c r="F4399">
        <v>-80</v>
      </c>
      <c r="G4399">
        <v>-80</v>
      </c>
      <c r="H4399">
        <v>-9.8553430289999994E-3</v>
      </c>
      <c r="I4399">
        <v>2.519579411</v>
      </c>
    </row>
    <row r="4400" spans="1:9" x14ac:dyDescent="0.25">
      <c r="A4400">
        <v>87.98</v>
      </c>
      <c r="B4400">
        <v>0</v>
      </c>
      <c r="C4400">
        <v>0</v>
      </c>
      <c r="D4400">
        <v>2.743006684E-2</v>
      </c>
      <c r="E4400">
        <v>5.8160580689999998E-2</v>
      </c>
      <c r="F4400">
        <v>-80</v>
      </c>
      <c r="G4400">
        <v>-80</v>
      </c>
      <c r="H4400">
        <v>-1.5227578879999999</v>
      </c>
      <c r="I4400">
        <v>-0.78480041030000003</v>
      </c>
    </row>
    <row r="4401" spans="1:9" x14ac:dyDescent="0.25">
      <c r="A4401">
        <v>88</v>
      </c>
      <c r="B4401">
        <v>0</v>
      </c>
      <c r="C4401">
        <v>0</v>
      </c>
      <c r="D4401">
        <v>2.82063894E-2</v>
      </c>
      <c r="E4401">
        <v>5.6673940270000001E-2</v>
      </c>
      <c r="F4401">
        <v>-80</v>
      </c>
      <c r="G4401">
        <v>-80</v>
      </c>
      <c r="H4401">
        <v>1.8364706040000001</v>
      </c>
      <c r="I4401">
        <v>-3.0977149009999998</v>
      </c>
    </row>
    <row r="4402" spans="1:9" x14ac:dyDescent="0.25">
      <c r="A4402">
        <v>88.02</v>
      </c>
      <c r="B4402">
        <v>0</v>
      </c>
      <c r="C4402">
        <v>0</v>
      </c>
      <c r="D4402">
        <v>3.4538503739999997E-2</v>
      </c>
      <c r="E4402">
        <v>5.24147898E-2</v>
      </c>
      <c r="F4402">
        <v>-80</v>
      </c>
      <c r="G4402">
        <v>-80</v>
      </c>
      <c r="H4402">
        <v>-3.1288540359999999</v>
      </c>
      <c r="I4402">
        <v>0.23851263519999999</v>
      </c>
    </row>
    <row r="4403" spans="1:9" x14ac:dyDescent="0.25">
      <c r="A4403">
        <v>88.04</v>
      </c>
      <c r="B4403">
        <v>0</v>
      </c>
      <c r="C4403">
        <v>0</v>
      </c>
      <c r="D4403">
        <v>3.2692331819999997E-2</v>
      </c>
      <c r="E4403">
        <v>5.4429814219999997E-2</v>
      </c>
      <c r="F4403">
        <v>-80</v>
      </c>
      <c r="G4403">
        <v>-80</v>
      </c>
      <c r="H4403">
        <v>-3.6390330789999998</v>
      </c>
      <c r="I4403">
        <v>-0.8223409653</v>
      </c>
    </row>
    <row r="4404" spans="1:9" x14ac:dyDescent="0.25">
      <c r="A4404">
        <v>88.06</v>
      </c>
      <c r="B4404">
        <v>0</v>
      </c>
      <c r="C4404">
        <v>0</v>
      </c>
      <c r="D4404">
        <v>3.059516847E-2</v>
      </c>
      <c r="E4404">
        <v>5.5618245150000002E-2</v>
      </c>
      <c r="F4404">
        <v>-80</v>
      </c>
      <c r="G4404">
        <v>-80</v>
      </c>
      <c r="H4404">
        <v>-4.2920479770000002</v>
      </c>
      <c r="I4404">
        <v>9.8119135949999992E-3</v>
      </c>
    </row>
    <row r="4405" spans="1:9" x14ac:dyDescent="0.25">
      <c r="A4405">
        <v>88.08</v>
      </c>
      <c r="B4405">
        <v>0</v>
      </c>
      <c r="C4405">
        <v>0</v>
      </c>
      <c r="D4405">
        <v>2.6479873809999999E-2</v>
      </c>
      <c r="E4405">
        <v>5.9337709099999997E-2</v>
      </c>
      <c r="F4405">
        <v>-80</v>
      </c>
      <c r="G4405">
        <v>-80</v>
      </c>
      <c r="H4405">
        <v>0.85749185090000002</v>
      </c>
      <c r="I4405">
        <v>-3.2278189660000001</v>
      </c>
    </row>
    <row r="4406" spans="1:9" x14ac:dyDescent="0.25">
      <c r="A4406">
        <v>88.1</v>
      </c>
      <c r="B4406">
        <v>0</v>
      </c>
      <c r="C4406">
        <v>0</v>
      </c>
      <c r="D4406">
        <v>2.097988315E-2</v>
      </c>
      <c r="E4406">
        <v>6.2468461689999998E-2</v>
      </c>
      <c r="F4406">
        <v>-80</v>
      </c>
      <c r="G4406">
        <v>-80</v>
      </c>
      <c r="H4406">
        <v>-1.727087021</v>
      </c>
      <c r="I4406">
        <v>-5.3536109920000001</v>
      </c>
    </row>
    <row r="4407" spans="1:9" x14ac:dyDescent="0.25">
      <c r="A4407">
        <v>88.12</v>
      </c>
      <c r="B4407">
        <v>0</v>
      </c>
      <c r="C4407">
        <v>0</v>
      </c>
      <c r="D4407">
        <v>2.012429759E-2</v>
      </c>
      <c r="E4407">
        <v>6.2305711210000003E-2</v>
      </c>
      <c r="F4407">
        <v>-80</v>
      </c>
      <c r="G4407">
        <v>-80</v>
      </c>
      <c r="H4407">
        <v>-3.2641056930000002E-2</v>
      </c>
      <c r="I4407">
        <v>-1.941894531</v>
      </c>
    </row>
    <row r="4408" spans="1:9" x14ac:dyDescent="0.25">
      <c r="A4408">
        <v>88.14</v>
      </c>
      <c r="B4408">
        <v>0</v>
      </c>
      <c r="C4408">
        <v>0</v>
      </c>
      <c r="D4408">
        <v>2.218945697E-2</v>
      </c>
      <c r="E4408">
        <v>6.1568509790000003E-2</v>
      </c>
      <c r="F4408">
        <v>-80</v>
      </c>
      <c r="G4408">
        <v>-80</v>
      </c>
      <c r="H4408">
        <v>1.840318084</v>
      </c>
      <c r="I4408">
        <v>2.717992067</v>
      </c>
    </row>
    <row r="4409" spans="1:9" x14ac:dyDescent="0.25">
      <c r="A4409">
        <v>88.16</v>
      </c>
      <c r="B4409">
        <v>0</v>
      </c>
      <c r="C4409">
        <v>0</v>
      </c>
      <c r="D4409">
        <v>2.3706205189999999E-2</v>
      </c>
      <c r="E4409">
        <v>6.070801243E-2</v>
      </c>
      <c r="F4409">
        <v>-80</v>
      </c>
      <c r="G4409">
        <v>-80</v>
      </c>
      <c r="H4409">
        <v>0.4464691281</v>
      </c>
      <c r="I4409">
        <v>-0.9954622984</v>
      </c>
    </row>
    <row r="4410" spans="1:9" x14ac:dyDescent="0.25">
      <c r="A4410">
        <v>88.18</v>
      </c>
      <c r="B4410">
        <v>0</v>
      </c>
      <c r="C4410">
        <v>0</v>
      </c>
      <c r="D4410">
        <v>2.4475095790000002E-2</v>
      </c>
      <c r="E4410">
        <v>6.1190489680000001E-2</v>
      </c>
      <c r="F4410">
        <v>-80</v>
      </c>
      <c r="G4410">
        <v>-80</v>
      </c>
      <c r="H4410">
        <v>1.263349295</v>
      </c>
      <c r="I4410">
        <v>2.765787601</v>
      </c>
    </row>
    <row r="4411" spans="1:9" x14ac:dyDescent="0.25">
      <c r="A4411">
        <v>88.2</v>
      </c>
      <c r="B4411">
        <v>0</v>
      </c>
      <c r="C4411">
        <v>0</v>
      </c>
      <c r="D4411">
        <v>2.5096015999999999E-2</v>
      </c>
      <c r="E4411">
        <v>6.0746144500000002E-2</v>
      </c>
      <c r="F4411">
        <v>-80</v>
      </c>
      <c r="G4411">
        <v>-80</v>
      </c>
      <c r="H4411">
        <v>0.90629065040000001</v>
      </c>
      <c r="I4411">
        <v>1.4164488319999999</v>
      </c>
    </row>
    <row r="4412" spans="1:9" x14ac:dyDescent="0.25">
      <c r="A4412">
        <v>88.22</v>
      </c>
      <c r="B4412">
        <v>0</v>
      </c>
      <c r="C4412">
        <v>0</v>
      </c>
      <c r="D4412">
        <v>2.571511269E-2</v>
      </c>
      <c r="E4412">
        <v>5.8754794300000003E-2</v>
      </c>
      <c r="F4412">
        <v>-80</v>
      </c>
      <c r="G4412">
        <v>-80</v>
      </c>
      <c r="H4412">
        <v>-0.91156673430000001</v>
      </c>
      <c r="I4412">
        <v>-1.301255345</v>
      </c>
    </row>
    <row r="4413" spans="1:9" x14ac:dyDescent="0.25">
      <c r="A4413">
        <v>88.24</v>
      </c>
      <c r="B4413">
        <v>0</v>
      </c>
      <c r="C4413">
        <v>0</v>
      </c>
      <c r="D4413">
        <v>3.0680295079999999E-2</v>
      </c>
      <c r="E4413">
        <v>5.6228261440000003E-2</v>
      </c>
      <c r="F4413">
        <v>-80</v>
      </c>
      <c r="G4413">
        <v>-80</v>
      </c>
      <c r="H4413">
        <v>-1.123298425E-2</v>
      </c>
      <c r="I4413">
        <v>-1.9139961000000001</v>
      </c>
    </row>
    <row r="4414" spans="1:9" x14ac:dyDescent="0.25">
      <c r="A4414">
        <v>88.26</v>
      </c>
      <c r="B4414">
        <v>0</v>
      </c>
      <c r="C4414">
        <v>0</v>
      </c>
      <c r="D4414">
        <v>3.1239461150000002E-2</v>
      </c>
      <c r="E4414">
        <v>5.5490374570000001E-2</v>
      </c>
      <c r="F4414">
        <v>-80</v>
      </c>
      <c r="G4414">
        <v>-80</v>
      </c>
      <c r="H4414">
        <v>-3.3578052519999999</v>
      </c>
      <c r="I4414">
        <v>-2.9102020259999999</v>
      </c>
    </row>
    <row r="4415" spans="1:9" x14ac:dyDescent="0.25">
      <c r="A4415">
        <v>88.28</v>
      </c>
      <c r="B4415">
        <v>0</v>
      </c>
      <c r="C4415">
        <v>0</v>
      </c>
      <c r="D4415">
        <v>2.9648467899999999E-2</v>
      </c>
      <c r="E4415">
        <v>5.5774625389999999E-2</v>
      </c>
      <c r="F4415">
        <v>-80</v>
      </c>
      <c r="G4415">
        <v>-80</v>
      </c>
      <c r="H4415">
        <v>-2.5617899890000002</v>
      </c>
      <c r="I4415">
        <v>-2.608121395</v>
      </c>
    </row>
    <row r="4416" spans="1:9" x14ac:dyDescent="0.25">
      <c r="A4416">
        <v>88.3</v>
      </c>
      <c r="B4416">
        <v>0</v>
      </c>
      <c r="C4416">
        <v>0</v>
      </c>
      <c r="D4416">
        <v>2.8943261130000002E-2</v>
      </c>
      <c r="E4416">
        <v>5.699465796E-2</v>
      </c>
      <c r="F4416">
        <v>-80</v>
      </c>
      <c r="G4416">
        <v>-80</v>
      </c>
      <c r="H4416">
        <v>1.8895092010000001</v>
      </c>
      <c r="I4416">
        <v>-0.60356700419999998</v>
      </c>
    </row>
    <row r="4417" spans="1:9" x14ac:dyDescent="0.25">
      <c r="A4417">
        <v>88.32</v>
      </c>
      <c r="B4417">
        <v>0</v>
      </c>
      <c r="C4417">
        <v>0</v>
      </c>
      <c r="D4417">
        <v>3.0173508450000001E-2</v>
      </c>
      <c r="E4417">
        <v>5.6825786830000002E-2</v>
      </c>
      <c r="F4417">
        <v>-80</v>
      </c>
      <c r="G4417">
        <v>-80</v>
      </c>
      <c r="H4417">
        <v>1.22655797</v>
      </c>
      <c r="I4417">
        <v>0.77989608050000003</v>
      </c>
    </row>
    <row r="4418" spans="1:9" x14ac:dyDescent="0.25">
      <c r="A4418">
        <v>88.34</v>
      </c>
      <c r="B4418">
        <v>0</v>
      </c>
      <c r="C4418">
        <v>0</v>
      </c>
      <c r="D4418">
        <v>3.000045195E-2</v>
      </c>
      <c r="E4418">
        <v>5.7122465220000002E-2</v>
      </c>
      <c r="F4418">
        <v>-80</v>
      </c>
      <c r="G4418">
        <v>-80</v>
      </c>
      <c r="H4418">
        <v>-2.039277792</v>
      </c>
      <c r="I4418">
        <v>4.2712263760000001E-2</v>
      </c>
    </row>
    <row r="4419" spans="1:9" x14ac:dyDescent="0.25">
      <c r="A4419">
        <v>88.36</v>
      </c>
      <c r="B4419">
        <v>0</v>
      </c>
      <c r="C4419">
        <v>0</v>
      </c>
      <c r="D4419">
        <v>2.937748469E-2</v>
      </c>
      <c r="E4419">
        <v>5.7703565810000003E-2</v>
      </c>
      <c r="F4419">
        <v>-80</v>
      </c>
      <c r="G4419">
        <v>-80</v>
      </c>
      <c r="H4419">
        <v>-5.2270059590000004</v>
      </c>
      <c r="I4419">
        <v>-2.8728194239999998</v>
      </c>
    </row>
    <row r="4420" spans="1:9" x14ac:dyDescent="0.25">
      <c r="A4420">
        <v>88.38</v>
      </c>
      <c r="B4420">
        <v>0</v>
      </c>
      <c r="C4420">
        <v>0</v>
      </c>
      <c r="D4420">
        <v>2.8025498610000001E-2</v>
      </c>
      <c r="E4420">
        <v>5.817107111E-2</v>
      </c>
      <c r="F4420">
        <v>-80</v>
      </c>
      <c r="G4420">
        <v>-80</v>
      </c>
      <c r="H4420">
        <v>0.6368328929</v>
      </c>
      <c r="I4420">
        <v>1.153085828</v>
      </c>
    </row>
    <row r="4421" spans="1:9" x14ac:dyDescent="0.25">
      <c r="A4421">
        <v>88.4</v>
      </c>
      <c r="B4421">
        <v>0</v>
      </c>
      <c r="C4421">
        <v>0</v>
      </c>
      <c r="D4421">
        <v>2.7040585879999999E-2</v>
      </c>
      <c r="E4421">
        <v>5.9013113380000003E-2</v>
      </c>
      <c r="F4421">
        <v>-80</v>
      </c>
      <c r="G4421">
        <v>-80</v>
      </c>
      <c r="H4421">
        <v>1.4415670629999999</v>
      </c>
      <c r="I4421">
        <v>-0.1491291374</v>
      </c>
    </row>
    <row r="4422" spans="1:9" x14ac:dyDescent="0.25">
      <c r="A4422">
        <v>88.42</v>
      </c>
      <c r="B4422">
        <v>0</v>
      </c>
      <c r="C4422">
        <v>0</v>
      </c>
      <c r="D4422">
        <v>1.754060201E-2</v>
      </c>
      <c r="E4422">
        <v>6.4133815469999994E-2</v>
      </c>
      <c r="F4422">
        <v>-80</v>
      </c>
      <c r="G4422">
        <v>-80</v>
      </c>
      <c r="H4422">
        <v>-1.4286444190000001</v>
      </c>
      <c r="I4422">
        <v>2.4698932170000001</v>
      </c>
    </row>
    <row r="4423" spans="1:9" x14ac:dyDescent="0.25">
      <c r="A4423">
        <v>88.44</v>
      </c>
      <c r="B4423">
        <v>0</v>
      </c>
      <c r="C4423">
        <v>0</v>
      </c>
      <c r="D4423">
        <v>1.9474115220000001E-2</v>
      </c>
      <c r="E4423">
        <v>6.1667710539999997E-2</v>
      </c>
      <c r="F4423">
        <v>-80</v>
      </c>
      <c r="G4423">
        <v>-80</v>
      </c>
      <c r="H4423">
        <v>-1.153168559</v>
      </c>
      <c r="I4423">
        <v>-3.4615111349999999</v>
      </c>
    </row>
    <row r="4424" spans="1:9" x14ac:dyDescent="0.25">
      <c r="A4424">
        <v>88.46</v>
      </c>
      <c r="B4424">
        <v>0</v>
      </c>
      <c r="C4424">
        <v>0</v>
      </c>
      <c r="D4424">
        <v>2.1462887529999999E-2</v>
      </c>
      <c r="E4424">
        <v>5.9992957860000001E-2</v>
      </c>
      <c r="F4424">
        <v>-80</v>
      </c>
      <c r="G4424">
        <v>-80</v>
      </c>
      <c r="H4424">
        <v>2.0063354969999998</v>
      </c>
      <c r="I4424">
        <v>2.4345810409999999</v>
      </c>
    </row>
    <row r="4425" spans="1:9" x14ac:dyDescent="0.25">
      <c r="A4425">
        <v>88.48</v>
      </c>
      <c r="B4425">
        <v>0</v>
      </c>
      <c r="C4425">
        <v>0</v>
      </c>
      <c r="D4425">
        <v>2.5460291650000001E-2</v>
      </c>
      <c r="E4425">
        <v>5.8777872469999999E-2</v>
      </c>
      <c r="F4425">
        <v>-80</v>
      </c>
      <c r="G4425">
        <v>-80</v>
      </c>
      <c r="H4425">
        <v>-0.20128040019999999</v>
      </c>
      <c r="I4425">
        <v>-4.9280171389999996</v>
      </c>
    </row>
    <row r="4426" spans="1:9" x14ac:dyDescent="0.25">
      <c r="A4426">
        <v>88.5</v>
      </c>
      <c r="B4426">
        <v>0</v>
      </c>
      <c r="C4426">
        <v>0</v>
      </c>
      <c r="D4426">
        <v>2.762429789E-2</v>
      </c>
      <c r="E4426">
        <v>5.7900186630000003E-2</v>
      </c>
      <c r="F4426">
        <v>-80</v>
      </c>
      <c r="G4426">
        <v>-80</v>
      </c>
      <c r="H4426">
        <v>-0.4928010404</v>
      </c>
      <c r="I4426">
        <v>0.34773379560000001</v>
      </c>
    </row>
    <row r="4427" spans="1:9" x14ac:dyDescent="0.25">
      <c r="A4427">
        <v>88.52</v>
      </c>
      <c r="B4427">
        <v>0</v>
      </c>
      <c r="C4427">
        <v>0</v>
      </c>
      <c r="D4427">
        <v>2.734872885E-2</v>
      </c>
      <c r="E4427">
        <v>5.85568063E-2</v>
      </c>
      <c r="F4427">
        <v>-80</v>
      </c>
      <c r="G4427">
        <v>-80</v>
      </c>
      <c r="H4427">
        <v>-2.1820466519999999</v>
      </c>
      <c r="I4427">
        <v>0.214178592</v>
      </c>
    </row>
    <row r="4428" spans="1:9" x14ac:dyDescent="0.25">
      <c r="A4428">
        <v>88.54</v>
      </c>
      <c r="B4428">
        <v>0</v>
      </c>
      <c r="C4428">
        <v>0</v>
      </c>
      <c r="D4428">
        <v>2.700468898E-2</v>
      </c>
      <c r="E4428">
        <v>5.8670181779999997E-2</v>
      </c>
      <c r="F4428">
        <v>-80</v>
      </c>
      <c r="G4428">
        <v>-80</v>
      </c>
      <c r="H4428">
        <v>-2.3521721360000001E-2</v>
      </c>
      <c r="I4428">
        <v>2.3284034729999998</v>
      </c>
    </row>
    <row r="4429" spans="1:9" x14ac:dyDescent="0.25">
      <c r="A4429">
        <v>88.56</v>
      </c>
      <c r="B4429">
        <v>0</v>
      </c>
      <c r="C4429">
        <v>0</v>
      </c>
      <c r="D4429">
        <v>2.772969007E-2</v>
      </c>
      <c r="E4429">
        <v>5.8716144409999997E-2</v>
      </c>
      <c r="F4429">
        <v>-80</v>
      </c>
      <c r="G4429">
        <v>-80</v>
      </c>
      <c r="H4429">
        <v>-0.55897796150000001</v>
      </c>
      <c r="I4429">
        <v>-0.30785697699999998</v>
      </c>
    </row>
    <row r="4430" spans="1:9" x14ac:dyDescent="0.25">
      <c r="A4430">
        <v>88.58</v>
      </c>
      <c r="B4430">
        <v>0</v>
      </c>
      <c r="C4430">
        <v>0</v>
      </c>
      <c r="D4430">
        <v>2.910521068E-2</v>
      </c>
      <c r="E4430">
        <v>5.7763874530000002E-2</v>
      </c>
      <c r="F4430">
        <v>-80</v>
      </c>
      <c r="G4430">
        <v>-80</v>
      </c>
      <c r="H4430">
        <v>-1.637694955</v>
      </c>
      <c r="I4430">
        <v>-0.81357699630000002</v>
      </c>
    </row>
    <row r="4431" spans="1:9" x14ac:dyDescent="0.25">
      <c r="A4431">
        <v>88.6</v>
      </c>
      <c r="B4431">
        <v>0</v>
      </c>
      <c r="C4431">
        <v>0</v>
      </c>
      <c r="D4431">
        <v>2.8777578849999999E-2</v>
      </c>
      <c r="E4431">
        <v>5.7488467539999998E-2</v>
      </c>
      <c r="F4431">
        <v>-80</v>
      </c>
      <c r="G4431">
        <v>-80</v>
      </c>
      <c r="H4431">
        <v>-0.62449181080000005</v>
      </c>
      <c r="I4431">
        <v>-0.38006180519999999</v>
      </c>
    </row>
    <row r="4432" spans="1:9" x14ac:dyDescent="0.25">
      <c r="A4432">
        <v>88.62</v>
      </c>
      <c r="B4432">
        <v>0</v>
      </c>
      <c r="C4432">
        <v>0</v>
      </c>
      <c r="D4432">
        <v>2.8549682350000001E-2</v>
      </c>
      <c r="E4432">
        <v>5.9008907530000002E-2</v>
      </c>
      <c r="F4432">
        <v>-80</v>
      </c>
      <c r="G4432">
        <v>-80</v>
      </c>
      <c r="H4432">
        <v>-1.775648713</v>
      </c>
      <c r="I4432">
        <v>3.9888668059999999</v>
      </c>
    </row>
    <row r="4433" spans="1:9" x14ac:dyDescent="0.25">
      <c r="A4433">
        <v>88.64</v>
      </c>
      <c r="B4433">
        <v>0</v>
      </c>
      <c r="C4433">
        <v>0</v>
      </c>
      <c r="D4433">
        <v>2.6198782029999999E-2</v>
      </c>
      <c r="E4433">
        <v>5.9733532370000002E-2</v>
      </c>
      <c r="F4433">
        <v>-80</v>
      </c>
      <c r="G4433">
        <v>-80</v>
      </c>
      <c r="H4433">
        <v>-0.14290463919999999</v>
      </c>
      <c r="I4433">
        <v>-1.265596747</v>
      </c>
    </row>
    <row r="4434" spans="1:9" x14ac:dyDescent="0.25">
      <c r="A4434">
        <v>88.66</v>
      </c>
      <c r="B4434">
        <v>0</v>
      </c>
      <c r="C4434">
        <v>0</v>
      </c>
      <c r="D4434">
        <v>2.5166830049999998E-2</v>
      </c>
      <c r="E4434">
        <v>6.0260705650000003E-2</v>
      </c>
      <c r="F4434">
        <v>-80</v>
      </c>
      <c r="G4434">
        <v>-80</v>
      </c>
      <c r="H4434">
        <v>-0.34618264440000002</v>
      </c>
      <c r="I4434">
        <v>0.57100975509999996</v>
      </c>
    </row>
    <row r="4435" spans="1:9" x14ac:dyDescent="0.25">
      <c r="A4435">
        <v>88.68</v>
      </c>
      <c r="B4435">
        <v>0</v>
      </c>
      <c r="C4435">
        <v>0</v>
      </c>
      <c r="D4435">
        <v>2.528772131E-2</v>
      </c>
      <c r="E4435">
        <v>5.9821382159999999E-2</v>
      </c>
      <c r="F4435">
        <v>-80</v>
      </c>
      <c r="G4435">
        <v>-80</v>
      </c>
      <c r="H4435">
        <v>-1.3760709760000001</v>
      </c>
      <c r="I4435">
        <v>1.701921225</v>
      </c>
    </row>
    <row r="4436" spans="1:9" x14ac:dyDescent="0.25">
      <c r="A4436">
        <v>88.7</v>
      </c>
      <c r="B4436">
        <v>0</v>
      </c>
      <c r="C4436">
        <v>0</v>
      </c>
      <c r="D4436">
        <v>2.5811154400000001E-2</v>
      </c>
      <c r="E4436">
        <v>5.9193987400000002E-2</v>
      </c>
      <c r="F4436">
        <v>-80</v>
      </c>
      <c r="G4436">
        <v>-80</v>
      </c>
      <c r="H4436">
        <v>-0.86454856400000002</v>
      </c>
      <c r="I4436">
        <v>2.4263439180000002</v>
      </c>
    </row>
    <row r="4437" spans="1:9" x14ac:dyDescent="0.25">
      <c r="A4437">
        <v>88.72</v>
      </c>
      <c r="B4437">
        <v>0</v>
      </c>
      <c r="C4437">
        <v>0</v>
      </c>
      <c r="D4437">
        <v>2.8595257549999999E-2</v>
      </c>
      <c r="E4437">
        <v>5.8433413509999997E-2</v>
      </c>
      <c r="F4437">
        <v>-80</v>
      </c>
      <c r="G4437">
        <v>-80</v>
      </c>
      <c r="H4437">
        <v>-0.1300114691</v>
      </c>
      <c r="I4437">
        <v>-1.563169241</v>
      </c>
    </row>
    <row r="4438" spans="1:9" x14ac:dyDescent="0.25">
      <c r="A4438">
        <v>88.74</v>
      </c>
      <c r="B4438">
        <v>0</v>
      </c>
      <c r="C4438">
        <v>0</v>
      </c>
      <c r="D4438">
        <v>3.0241249130000002E-2</v>
      </c>
      <c r="E4438">
        <v>5.7298913600000001E-2</v>
      </c>
      <c r="F4438">
        <v>-20.422634120000001</v>
      </c>
      <c r="G4438">
        <v>-37.193969729999999</v>
      </c>
      <c r="H4438">
        <v>-1.5076735020000001</v>
      </c>
      <c r="I4438">
        <v>-1.0582882170000001</v>
      </c>
    </row>
    <row r="4439" spans="1:9" x14ac:dyDescent="0.25">
      <c r="A4439">
        <v>88.76</v>
      </c>
      <c r="B4439">
        <v>0</v>
      </c>
      <c r="C4439">
        <v>0</v>
      </c>
      <c r="D4439">
        <v>2.9940245670000001E-2</v>
      </c>
      <c r="E4439">
        <v>5.7317011059999999E-2</v>
      </c>
      <c r="F4439">
        <v>-19.558935170000002</v>
      </c>
      <c r="G4439">
        <v>-39.279067990000001</v>
      </c>
      <c r="H4439">
        <v>1.1405971049999999</v>
      </c>
      <c r="I4439">
        <v>0.18176491559999999</v>
      </c>
    </row>
    <row r="4440" spans="1:9" x14ac:dyDescent="0.25">
      <c r="A4440">
        <v>88.78</v>
      </c>
      <c r="B4440">
        <v>0</v>
      </c>
      <c r="C4440">
        <v>0</v>
      </c>
      <c r="D4440">
        <v>2.949250489E-2</v>
      </c>
      <c r="E4440">
        <v>5.7174615560000003E-2</v>
      </c>
      <c r="F4440">
        <v>-18.848978039999999</v>
      </c>
      <c r="G4440">
        <v>-37.566646579999997</v>
      </c>
      <c r="H4440">
        <v>2.0086135860000001</v>
      </c>
      <c r="I4440">
        <v>-3.7603595259999998</v>
      </c>
    </row>
    <row r="4441" spans="1:9" x14ac:dyDescent="0.25">
      <c r="A4441">
        <v>88.8</v>
      </c>
      <c r="B4441">
        <v>0</v>
      </c>
      <c r="C4441">
        <v>0</v>
      </c>
      <c r="D4441">
        <v>2.8836712239999999E-2</v>
      </c>
      <c r="E4441">
        <v>5.730289593E-2</v>
      </c>
      <c r="F4441">
        <v>-16.46720886</v>
      </c>
      <c r="G4441">
        <v>-43.302185059999999</v>
      </c>
      <c r="H4441">
        <v>-0.18273159859999999</v>
      </c>
      <c r="I4441">
        <v>-4.4474315640000004</v>
      </c>
    </row>
    <row r="4442" spans="1:9" x14ac:dyDescent="0.25">
      <c r="A4442">
        <v>88.82</v>
      </c>
      <c r="B4442">
        <v>0</v>
      </c>
      <c r="C4442">
        <v>0</v>
      </c>
      <c r="D4442">
        <v>2.780465968E-2</v>
      </c>
      <c r="E4442">
        <v>5.728184804E-2</v>
      </c>
      <c r="F4442">
        <v>-32.623832700000001</v>
      </c>
      <c r="G4442">
        <v>-33.821338650000001</v>
      </c>
      <c r="H4442">
        <v>-0.20993658900000001</v>
      </c>
      <c r="I4442">
        <v>-3.2645630840000002</v>
      </c>
    </row>
    <row r="4443" spans="1:9" x14ac:dyDescent="0.25">
      <c r="A4443">
        <v>88.84</v>
      </c>
      <c r="B4443">
        <v>0</v>
      </c>
      <c r="C4443">
        <v>0</v>
      </c>
      <c r="D4443">
        <v>2.6447918269999999E-2</v>
      </c>
      <c r="E4443">
        <v>5.730859563E-2</v>
      </c>
      <c r="F4443">
        <v>-44.363246920000002</v>
      </c>
      <c r="G4443">
        <v>-58.888923650000002</v>
      </c>
      <c r="H4443">
        <v>-2.0682575700000001</v>
      </c>
      <c r="I4443">
        <v>1.112689018</v>
      </c>
    </row>
    <row r="4444" spans="1:9" x14ac:dyDescent="0.25">
      <c r="A4444">
        <v>88.86</v>
      </c>
      <c r="B4444">
        <v>0</v>
      </c>
      <c r="C4444">
        <v>0</v>
      </c>
      <c r="D4444">
        <v>2.4696679789999999E-2</v>
      </c>
      <c r="E4444">
        <v>5.874346942E-2</v>
      </c>
      <c r="F4444">
        <v>6.733425617</v>
      </c>
      <c r="G4444">
        <v>-40.41427994</v>
      </c>
      <c r="H4444">
        <v>-0.376850307</v>
      </c>
      <c r="I4444">
        <v>0.1684058756</v>
      </c>
    </row>
    <row r="4445" spans="1:9" x14ac:dyDescent="0.25">
      <c r="A4445">
        <v>88.88</v>
      </c>
      <c r="B4445">
        <v>0</v>
      </c>
      <c r="C4445">
        <v>0</v>
      </c>
      <c r="D4445">
        <v>2.4379475040000001E-2</v>
      </c>
      <c r="E4445">
        <v>6.0846757139999999E-2</v>
      </c>
      <c r="F4445">
        <v>-4.5575394630000003</v>
      </c>
      <c r="G4445">
        <v>-69.841987610000004</v>
      </c>
      <c r="H4445">
        <v>1.3701543810000001</v>
      </c>
      <c r="I4445">
        <v>1.3388166429999999</v>
      </c>
    </row>
    <row r="4446" spans="1:9" x14ac:dyDescent="0.25">
      <c r="A4446">
        <v>88.9</v>
      </c>
      <c r="B4446">
        <v>0</v>
      </c>
      <c r="C4446">
        <v>0</v>
      </c>
      <c r="D4446">
        <v>2.1881828079999999E-2</v>
      </c>
      <c r="E4446">
        <v>6.260794401E-2</v>
      </c>
      <c r="F4446">
        <v>-29.221628190000001</v>
      </c>
      <c r="G4446">
        <v>-38.764305110000002</v>
      </c>
      <c r="H4446">
        <v>-0.36478704210000001</v>
      </c>
      <c r="I4446">
        <v>0.33023044470000001</v>
      </c>
    </row>
    <row r="4447" spans="1:9" x14ac:dyDescent="0.25">
      <c r="A4447">
        <v>88.92</v>
      </c>
      <c r="B4447">
        <v>0</v>
      </c>
      <c r="C4447">
        <v>0</v>
      </c>
      <c r="D4447">
        <v>2.2747378799999999E-2</v>
      </c>
      <c r="E4447">
        <v>6.1470143499999998E-2</v>
      </c>
      <c r="F4447">
        <v>-1.290318012</v>
      </c>
      <c r="G4447">
        <v>-46.94126129</v>
      </c>
      <c r="H4447">
        <v>-1.781221747</v>
      </c>
      <c r="I4447">
        <v>2.1419117449999998</v>
      </c>
    </row>
    <row r="4448" spans="1:9" x14ac:dyDescent="0.25">
      <c r="A4448">
        <v>88.94</v>
      </c>
      <c r="B4448">
        <v>0</v>
      </c>
      <c r="C4448">
        <v>0</v>
      </c>
      <c r="D4448">
        <v>2.5721678509999998E-2</v>
      </c>
      <c r="E4448">
        <v>6.0849800709999999E-2</v>
      </c>
      <c r="F4448">
        <v>-34.897418979999998</v>
      </c>
      <c r="G4448">
        <v>-44.401115419999996</v>
      </c>
      <c r="H4448">
        <v>0.78250229360000001</v>
      </c>
      <c r="I4448">
        <v>4.7906103130000002</v>
      </c>
    </row>
    <row r="4449" spans="1:9" x14ac:dyDescent="0.25">
      <c r="A4449">
        <v>88.96</v>
      </c>
      <c r="B4449">
        <v>0</v>
      </c>
      <c r="C4449">
        <v>0</v>
      </c>
      <c r="D4449">
        <v>2.4414584039999999E-2</v>
      </c>
      <c r="E4449">
        <v>5.9189897030000001E-2</v>
      </c>
      <c r="F4449">
        <v>-28.417156219999999</v>
      </c>
      <c r="G4449">
        <v>-34.05709839</v>
      </c>
      <c r="H4449">
        <v>1.747263193</v>
      </c>
      <c r="I4449">
        <v>-0.57125425340000002</v>
      </c>
    </row>
    <row r="4450" spans="1:9" x14ac:dyDescent="0.25">
      <c r="A4450">
        <v>88.98</v>
      </c>
      <c r="B4450">
        <v>0</v>
      </c>
      <c r="C4450">
        <v>0</v>
      </c>
      <c r="D4450">
        <v>2.5004288180000001E-2</v>
      </c>
      <c r="E4450">
        <v>5.9535495940000002E-2</v>
      </c>
      <c r="F4450">
        <v>-2.6671104429999999</v>
      </c>
      <c r="G4450">
        <v>-33.269947049999999</v>
      </c>
      <c r="H4450">
        <v>-0.31664809579999997</v>
      </c>
      <c r="I4450">
        <v>-0.48893365259999999</v>
      </c>
    </row>
    <row r="4451" spans="1:9" x14ac:dyDescent="0.25">
      <c r="A4451">
        <v>89</v>
      </c>
      <c r="B4451">
        <v>0</v>
      </c>
      <c r="C4451">
        <v>0</v>
      </c>
      <c r="D4451">
        <v>2.639151365E-2</v>
      </c>
      <c r="E4451">
        <v>5.8417305349999997E-2</v>
      </c>
      <c r="F4451">
        <v>-34.614074709999997</v>
      </c>
      <c r="G4451">
        <v>-67.901588439999998</v>
      </c>
      <c r="H4451">
        <v>-0.11895980690000001</v>
      </c>
      <c r="I4451">
        <v>-0.37478441000000001</v>
      </c>
    </row>
    <row r="4452" spans="1:9" x14ac:dyDescent="0.25">
      <c r="A4452">
        <v>89.02</v>
      </c>
      <c r="B4452">
        <v>0</v>
      </c>
      <c r="C4452">
        <v>0</v>
      </c>
      <c r="D4452">
        <v>2.797336504E-2</v>
      </c>
      <c r="E4452">
        <v>5.8585986499999999E-2</v>
      </c>
      <c r="F4452">
        <v>-20.616949080000001</v>
      </c>
      <c r="G4452">
        <v>-68.185874940000005</v>
      </c>
      <c r="H4452">
        <v>-1.1814504859999999</v>
      </c>
      <c r="I4452">
        <v>-2.7005302910000002</v>
      </c>
    </row>
    <row r="4453" spans="1:9" x14ac:dyDescent="0.25">
      <c r="A4453">
        <v>89.04</v>
      </c>
      <c r="B4453">
        <v>0</v>
      </c>
      <c r="C4453">
        <v>0</v>
      </c>
      <c r="D4453">
        <v>1.9628938290000002E-2</v>
      </c>
      <c r="E4453">
        <v>6.5481327470000003E-2</v>
      </c>
      <c r="F4453">
        <v>9.4913215639999997</v>
      </c>
      <c r="G4453">
        <v>-75.654426569999998</v>
      </c>
      <c r="H4453">
        <v>8.6832985279999997E-2</v>
      </c>
      <c r="I4453">
        <v>2.631639957</v>
      </c>
    </row>
    <row r="4454" spans="1:9" x14ac:dyDescent="0.25">
      <c r="A4454">
        <v>89.06</v>
      </c>
      <c r="B4454">
        <v>0</v>
      </c>
      <c r="C4454">
        <v>0</v>
      </c>
      <c r="D4454">
        <v>1.362894475E-2</v>
      </c>
      <c r="E4454">
        <v>7.0981338620000001E-2</v>
      </c>
      <c r="F4454">
        <v>13.28179836</v>
      </c>
      <c r="G4454">
        <v>-79.792175290000003</v>
      </c>
      <c r="H4454">
        <v>-1.715132117</v>
      </c>
      <c r="I4454">
        <v>-3.1171021460000001</v>
      </c>
    </row>
    <row r="4455" spans="1:9" x14ac:dyDescent="0.25">
      <c r="A4455">
        <v>89.08</v>
      </c>
      <c r="B4455">
        <v>0</v>
      </c>
      <c r="C4455">
        <v>0</v>
      </c>
      <c r="D4455">
        <v>8.1289438530000001E-3</v>
      </c>
      <c r="E4455">
        <v>7.6481349769999998E-2</v>
      </c>
      <c r="F4455">
        <v>17.05892944</v>
      </c>
      <c r="G4455">
        <v>-33.659500119999997</v>
      </c>
      <c r="H4455">
        <v>-6.0418958659999999</v>
      </c>
      <c r="I4455">
        <v>-6.5755624770000001</v>
      </c>
    </row>
    <row r="4456" spans="1:9" x14ac:dyDescent="0.25">
      <c r="A4456">
        <v>89.1</v>
      </c>
      <c r="B4456">
        <v>0</v>
      </c>
      <c r="C4456">
        <v>0</v>
      </c>
      <c r="D4456">
        <v>2.6289429520000001E-3</v>
      </c>
      <c r="E4456">
        <v>7.048133761E-2</v>
      </c>
      <c r="F4456">
        <v>21.24680519</v>
      </c>
      <c r="G4456">
        <v>-30.131710049999999</v>
      </c>
      <c r="H4456">
        <v>0.90996229650000005</v>
      </c>
      <c r="I4456">
        <v>-4.6951813700000002</v>
      </c>
    </row>
    <row r="4457" spans="1:9" x14ac:dyDescent="0.25">
      <c r="A4457">
        <v>89.12</v>
      </c>
      <c r="B4457">
        <v>0</v>
      </c>
      <c r="C4457">
        <v>0</v>
      </c>
      <c r="D4457">
        <v>6.9149038750000004E-3</v>
      </c>
      <c r="E4457">
        <v>6.4981326460000002E-2</v>
      </c>
      <c r="F4457">
        <v>-32.134502410000003</v>
      </c>
      <c r="G4457">
        <v>-26.567235950000001</v>
      </c>
      <c r="H4457">
        <v>0.73615562919999999</v>
      </c>
      <c r="I4457">
        <v>-9.9975630639999993E-2</v>
      </c>
    </row>
    <row r="4458" spans="1:9" x14ac:dyDescent="0.25">
      <c r="A4458">
        <v>89.14</v>
      </c>
      <c r="B4458">
        <v>0</v>
      </c>
      <c r="C4458">
        <v>0</v>
      </c>
      <c r="D4458">
        <v>1.2414904310000001E-2</v>
      </c>
      <c r="E4458">
        <v>5.9481315309999998E-2</v>
      </c>
      <c r="F4458">
        <v>-36.014522550000002</v>
      </c>
      <c r="G4458">
        <v>-22.652219769999999</v>
      </c>
      <c r="H4458">
        <v>-0.2304656953</v>
      </c>
      <c r="I4458">
        <v>-4.4297370909999998</v>
      </c>
    </row>
    <row r="4459" spans="1:9" x14ac:dyDescent="0.25">
      <c r="A4459">
        <v>89.16</v>
      </c>
      <c r="B4459">
        <v>0</v>
      </c>
      <c r="C4459">
        <v>0</v>
      </c>
      <c r="D4459">
        <v>1.7914900559999999E-2</v>
      </c>
      <c r="E4459">
        <v>5.348130316E-2</v>
      </c>
      <c r="F4459">
        <v>-40.300968169999997</v>
      </c>
      <c r="G4459">
        <v>-19.06214714</v>
      </c>
      <c r="H4459">
        <v>-3.0720207689999999</v>
      </c>
      <c r="I4459">
        <v>-0.53419333700000005</v>
      </c>
    </row>
    <row r="4460" spans="1:9" x14ac:dyDescent="0.25">
      <c r="A4460">
        <v>89.18</v>
      </c>
      <c r="B4460">
        <v>0</v>
      </c>
      <c r="C4460">
        <v>0</v>
      </c>
      <c r="D4460">
        <v>2.391489036E-2</v>
      </c>
      <c r="E4460">
        <v>5.5159717800000001E-2</v>
      </c>
      <c r="F4460">
        <v>-44.219097140000002</v>
      </c>
      <c r="G4460">
        <v>-20.48151588</v>
      </c>
      <c r="H4460">
        <v>-3.689957857</v>
      </c>
      <c r="I4460">
        <v>3.7543807029999998</v>
      </c>
    </row>
    <row r="4461" spans="1:9" x14ac:dyDescent="0.25">
      <c r="A4461">
        <v>89.2</v>
      </c>
      <c r="B4461">
        <v>0</v>
      </c>
      <c r="C4461">
        <v>0</v>
      </c>
      <c r="D4461">
        <v>2.6414886120000002E-2</v>
      </c>
      <c r="E4461">
        <v>5.6623157110000003E-2</v>
      </c>
      <c r="F4461">
        <v>3.9028060440000001</v>
      </c>
      <c r="G4461">
        <v>-71.746597289999997</v>
      </c>
      <c r="H4461">
        <v>-2.9848899840000001</v>
      </c>
      <c r="I4461">
        <v>-8.7567110059999997</v>
      </c>
    </row>
    <row r="4462" spans="1:9" x14ac:dyDescent="0.25">
      <c r="A4462">
        <v>89.22</v>
      </c>
      <c r="B4462">
        <v>0</v>
      </c>
      <c r="C4462">
        <v>0</v>
      </c>
      <c r="D4462">
        <v>1.7971333119999999E-2</v>
      </c>
      <c r="E4462">
        <v>5.8921895920000002E-2</v>
      </c>
      <c r="F4462">
        <v>-40.530494689999998</v>
      </c>
      <c r="G4462">
        <v>-74.323707580000004</v>
      </c>
      <c r="H4462">
        <v>4.7502450940000003</v>
      </c>
      <c r="I4462">
        <v>-7.1685180659999999</v>
      </c>
    </row>
    <row r="4463" spans="1:9" x14ac:dyDescent="0.25">
      <c r="A4463">
        <v>89.24</v>
      </c>
      <c r="B4463">
        <v>0</v>
      </c>
      <c r="C4463">
        <v>0</v>
      </c>
      <c r="D4463">
        <v>2.400178649E-2</v>
      </c>
      <c r="E4463">
        <v>5.746556446E-2</v>
      </c>
      <c r="F4463">
        <v>-44.749435419999998</v>
      </c>
      <c r="G4463">
        <v>-22.975263600000002</v>
      </c>
      <c r="H4463">
        <v>1.7902462480000001</v>
      </c>
      <c r="I4463">
        <v>-4.3509426119999999</v>
      </c>
    </row>
    <row r="4464" spans="1:9" x14ac:dyDescent="0.25">
      <c r="A4464">
        <v>89.26</v>
      </c>
      <c r="B4464">
        <v>0</v>
      </c>
      <c r="C4464">
        <v>0</v>
      </c>
      <c r="D4464">
        <v>2.388153225E-2</v>
      </c>
      <c r="E4464">
        <v>5.918340012E-2</v>
      </c>
      <c r="F4464">
        <v>-17.732316969999999</v>
      </c>
      <c r="G4464">
        <v>-43.272243500000002</v>
      </c>
      <c r="H4464">
        <v>0.96987551449999998</v>
      </c>
      <c r="I4464">
        <v>20.491130829999999</v>
      </c>
    </row>
    <row r="4465" spans="1:9" x14ac:dyDescent="0.25">
      <c r="A4465">
        <v>89.28</v>
      </c>
      <c r="B4465">
        <v>0</v>
      </c>
      <c r="C4465">
        <v>0</v>
      </c>
      <c r="D4465">
        <v>2.9341043899999999E-2</v>
      </c>
      <c r="E4465">
        <v>5.6553680449999998E-2</v>
      </c>
      <c r="F4465">
        <v>-48.724231719999999</v>
      </c>
      <c r="G4465">
        <v>-69.556236269999999</v>
      </c>
      <c r="H4465">
        <v>0.44319447880000001</v>
      </c>
      <c r="I4465">
        <v>12.41241932</v>
      </c>
    </row>
    <row r="4466" spans="1:9" x14ac:dyDescent="0.25">
      <c r="A4466">
        <v>89.3</v>
      </c>
      <c r="B4466">
        <v>0</v>
      </c>
      <c r="C4466">
        <v>0</v>
      </c>
      <c r="D4466">
        <v>2.6841048150000001E-2</v>
      </c>
      <c r="E4466">
        <v>5.7852696629999999E-2</v>
      </c>
      <c r="F4466">
        <v>3.2366378309999999</v>
      </c>
      <c r="G4466">
        <v>-48.443965910000003</v>
      </c>
      <c r="H4466">
        <v>1.0765873189999999</v>
      </c>
      <c r="I4466">
        <v>4.8444504740000003</v>
      </c>
    </row>
    <row r="4467" spans="1:9" x14ac:dyDescent="0.25">
      <c r="A4467">
        <v>89.32</v>
      </c>
      <c r="B4467">
        <v>0</v>
      </c>
      <c r="C4467">
        <v>0</v>
      </c>
      <c r="D4467">
        <v>3.1302597369999997E-2</v>
      </c>
      <c r="E4467">
        <v>6.1208441850000003E-2</v>
      </c>
      <c r="F4467">
        <v>-23.442052839999999</v>
      </c>
      <c r="G4467">
        <v>-63.792137150000002</v>
      </c>
      <c r="H4467">
        <v>-4.3621072769999998</v>
      </c>
      <c r="I4467">
        <v>1.6676822899999999</v>
      </c>
    </row>
    <row r="4468" spans="1:9" x14ac:dyDescent="0.25">
      <c r="A4468">
        <v>89.34</v>
      </c>
      <c r="B4468">
        <v>0</v>
      </c>
      <c r="C4468">
        <v>0</v>
      </c>
      <c r="D4468">
        <v>2.5802606719999999E-2</v>
      </c>
      <c r="E4468">
        <v>5.7821128520000001E-2</v>
      </c>
      <c r="F4468">
        <v>3.3600051400000002</v>
      </c>
      <c r="G4468">
        <v>-74.892852779999998</v>
      </c>
      <c r="H4468">
        <v>6.4386444090000001</v>
      </c>
      <c r="I4468">
        <v>-4.3917260169999999</v>
      </c>
    </row>
    <row r="4469" spans="1:9" x14ac:dyDescent="0.25">
      <c r="A4469">
        <v>89.36</v>
      </c>
      <c r="B4469">
        <v>0</v>
      </c>
      <c r="C4469">
        <v>0</v>
      </c>
      <c r="D4469">
        <v>2.5437654930000001E-2</v>
      </c>
      <c r="E4469">
        <v>6.2878578899999996E-2</v>
      </c>
      <c r="F4469">
        <v>3.840248823</v>
      </c>
      <c r="G4469">
        <v>-28.361948009999999</v>
      </c>
      <c r="H4469">
        <v>0.20292913909999999</v>
      </c>
      <c r="I4469">
        <v>7.790111542</v>
      </c>
    </row>
    <row r="4470" spans="1:9" x14ac:dyDescent="0.25">
      <c r="A4470">
        <v>89.38</v>
      </c>
      <c r="B4470">
        <v>0</v>
      </c>
      <c r="C4470">
        <v>0</v>
      </c>
      <c r="D4470">
        <v>2.0937662570000001E-2</v>
      </c>
      <c r="E4470">
        <v>6.1125911769999999E-2</v>
      </c>
      <c r="F4470">
        <v>-43.808097840000002</v>
      </c>
      <c r="G4470">
        <v>-77.763717650000004</v>
      </c>
      <c r="H4470">
        <v>9.9650077820000007</v>
      </c>
      <c r="I4470">
        <v>2.1420066360000001</v>
      </c>
    </row>
    <row r="4471" spans="1:9" x14ac:dyDescent="0.25">
      <c r="A4471">
        <v>89.4</v>
      </c>
      <c r="B4471">
        <v>0</v>
      </c>
      <c r="C4471">
        <v>0</v>
      </c>
      <c r="D4471">
        <v>2.4009948600000001E-2</v>
      </c>
      <c r="E4471">
        <v>6.0646526520000001E-2</v>
      </c>
      <c r="F4471">
        <v>4.2865052219999997</v>
      </c>
      <c r="G4471">
        <v>-27.701967239999998</v>
      </c>
      <c r="H4471">
        <v>1.8468052150000001</v>
      </c>
      <c r="I4471">
        <v>-4.1385655400000001</v>
      </c>
    </row>
    <row r="4472" spans="1:9" x14ac:dyDescent="0.25">
      <c r="A4472">
        <v>89.42</v>
      </c>
      <c r="B4472">
        <v>0</v>
      </c>
      <c r="C4472">
        <v>0</v>
      </c>
      <c r="D4472">
        <v>2.5281971319999999E-2</v>
      </c>
      <c r="E4472">
        <v>5.7440176609999997E-2</v>
      </c>
      <c r="F4472">
        <v>-47.097095490000001</v>
      </c>
      <c r="G4472">
        <v>-75.780555730000003</v>
      </c>
      <c r="H4472">
        <v>7.4671463969999996</v>
      </c>
      <c r="I4472">
        <v>-7.4644951820000003</v>
      </c>
    </row>
    <row r="4473" spans="1:9" x14ac:dyDescent="0.25">
      <c r="A4473">
        <v>89.44</v>
      </c>
      <c r="B4473">
        <v>0</v>
      </c>
      <c r="C4473">
        <v>0</v>
      </c>
      <c r="D4473">
        <v>3.3281967039999999E-2</v>
      </c>
      <c r="E4473">
        <v>5.1866125319999998E-2</v>
      </c>
      <c r="F4473">
        <v>-52.524375919999997</v>
      </c>
      <c r="G4473">
        <v>-22.211557389999999</v>
      </c>
      <c r="H4473">
        <v>-6.5267305369999997</v>
      </c>
      <c r="I4473">
        <v>-6.695897102</v>
      </c>
    </row>
    <row r="4474" spans="1:9" x14ac:dyDescent="0.25">
      <c r="A4474">
        <v>89.46</v>
      </c>
      <c r="B4474">
        <v>0</v>
      </c>
      <c r="C4474">
        <v>0</v>
      </c>
      <c r="D4474">
        <v>3.7781976160000001E-2</v>
      </c>
      <c r="E4474">
        <v>4.8482086510000001E-2</v>
      </c>
      <c r="F4474">
        <v>-5.8326287270000003</v>
      </c>
      <c r="G4474">
        <v>-20.06347847</v>
      </c>
      <c r="H4474">
        <v>-27.52505493</v>
      </c>
      <c r="I4474">
        <v>-24.672611239999998</v>
      </c>
    </row>
    <row r="4475" spans="1:9" x14ac:dyDescent="0.25">
      <c r="A4475">
        <v>89.48</v>
      </c>
      <c r="B4475">
        <v>0</v>
      </c>
      <c r="C4475">
        <v>0</v>
      </c>
      <c r="D4475">
        <v>3.3189319070000001E-2</v>
      </c>
      <c r="E4475">
        <v>4.578220844E-2</v>
      </c>
      <c r="F4475">
        <v>-2.4242372510000001</v>
      </c>
      <c r="G4475">
        <v>-18.034898760000001</v>
      </c>
      <c r="H4475">
        <v>-21.375667570000001</v>
      </c>
      <c r="I4475">
        <v>-14.58554077</v>
      </c>
    </row>
    <row r="4476" spans="1:9" x14ac:dyDescent="0.25">
      <c r="A4476">
        <v>89.5</v>
      </c>
      <c r="B4476">
        <v>0</v>
      </c>
      <c r="C4476">
        <v>0</v>
      </c>
      <c r="D4476">
        <v>2.800480835E-2</v>
      </c>
      <c r="E4476">
        <v>4.4862382110000001E-2</v>
      </c>
      <c r="F4476">
        <v>0.70733559130000001</v>
      </c>
      <c r="G4476">
        <v>-67.945953369999998</v>
      </c>
      <c r="H4476">
        <v>-3.154842377</v>
      </c>
      <c r="I4476">
        <v>-8.6867389680000002</v>
      </c>
    </row>
    <row r="4477" spans="1:9" x14ac:dyDescent="0.25">
      <c r="A4477">
        <v>89.52</v>
      </c>
      <c r="B4477">
        <v>0</v>
      </c>
      <c r="C4477">
        <v>0</v>
      </c>
      <c r="D4477">
        <v>2.2504817690000001E-2</v>
      </c>
      <c r="E4477">
        <v>5.0362393259999999E-2</v>
      </c>
      <c r="F4477">
        <v>4.4586968420000002</v>
      </c>
      <c r="G4477">
        <v>-72.363220209999994</v>
      </c>
      <c r="H4477">
        <v>5.3956689830000002</v>
      </c>
      <c r="I4477">
        <v>12.06482697</v>
      </c>
    </row>
    <row r="4478" spans="1:9" x14ac:dyDescent="0.25">
      <c r="A4478">
        <v>89.54</v>
      </c>
      <c r="B4478">
        <v>0</v>
      </c>
      <c r="C4478">
        <v>0</v>
      </c>
      <c r="D4478">
        <v>1.700482704E-2</v>
      </c>
      <c r="E4478">
        <v>5.6362405419999997E-2</v>
      </c>
      <c r="F4478">
        <v>8.5650644299999996</v>
      </c>
      <c r="G4478">
        <v>-76.461624150000006</v>
      </c>
      <c r="H4478">
        <v>22.144601819999998</v>
      </c>
      <c r="I4478">
        <v>24.645095829999999</v>
      </c>
    </row>
    <row r="4479" spans="1:9" x14ac:dyDescent="0.25">
      <c r="A4479">
        <v>89.56</v>
      </c>
      <c r="B4479">
        <v>0</v>
      </c>
      <c r="C4479">
        <v>0</v>
      </c>
      <c r="D4479">
        <v>2.1004820239999999E-2</v>
      </c>
      <c r="E4479">
        <v>6.1862416570000002E-2</v>
      </c>
      <c r="F4479">
        <v>-44.677875520000001</v>
      </c>
      <c r="G4479">
        <v>-80</v>
      </c>
      <c r="H4479">
        <v>6.2380132679999996</v>
      </c>
      <c r="I4479">
        <v>-12.132872580000001</v>
      </c>
    </row>
    <row r="4480" spans="1:9" x14ac:dyDescent="0.25">
      <c r="A4480">
        <v>89.58</v>
      </c>
      <c r="B4480">
        <v>0</v>
      </c>
      <c r="C4480">
        <v>0</v>
      </c>
      <c r="D4480">
        <v>2.6504810899999998E-2</v>
      </c>
      <c r="E4480">
        <v>6.1004474760000003E-2</v>
      </c>
      <c r="F4480">
        <v>-48.632400509999997</v>
      </c>
      <c r="G4480">
        <v>-30.247274399999998</v>
      </c>
      <c r="H4480">
        <v>-18.701034549999999</v>
      </c>
      <c r="I4480">
        <v>-33.969154359999997</v>
      </c>
    </row>
    <row r="4481" spans="1:9" x14ac:dyDescent="0.25">
      <c r="A4481">
        <v>89.6</v>
      </c>
      <c r="B4481">
        <v>0</v>
      </c>
      <c r="C4481">
        <v>0</v>
      </c>
      <c r="D4481">
        <v>2.681344561E-2</v>
      </c>
      <c r="E4481">
        <v>5.6051105259999998E-2</v>
      </c>
      <c r="F4481">
        <v>-17.630624770000001</v>
      </c>
      <c r="G4481">
        <v>-26.697454449999999</v>
      </c>
      <c r="H4481">
        <v>-17.232769009999998</v>
      </c>
      <c r="I4481">
        <v>-52.532939910000003</v>
      </c>
    </row>
    <row r="4482" spans="1:9" x14ac:dyDescent="0.25">
      <c r="A4482">
        <v>89.62</v>
      </c>
      <c r="B4482">
        <v>0</v>
      </c>
      <c r="C4482">
        <v>0</v>
      </c>
      <c r="D4482">
        <v>3.1688522550000001E-2</v>
      </c>
      <c r="E4482">
        <v>5.0051093099999999E-2</v>
      </c>
      <c r="F4482">
        <v>-52.85602188</v>
      </c>
      <c r="G4482">
        <v>-23.09228706</v>
      </c>
      <c r="H4482">
        <v>-0.43996506930000001</v>
      </c>
      <c r="I4482">
        <v>5.1357798580000003</v>
      </c>
    </row>
    <row r="4483" spans="1:9" x14ac:dyDescent="0.25">
      <c r="A4483">
        <v>89.64</v>
      </c>
      <c r="B4483">
        <v>0</v>
      </c>
      <c r="C4483">
        <v>0</v>
      </c>
      <c r="D4483">
        <v>2.9676266010000001E-2</v>
      </c>
      <c r="E4483">
        <v>4.355107993E-2</v>
      </c>
      <c r="F4483">
        <v>-38.091682429999999</v>
      </c>
      <c r="G4483">
        <v>-18.798137659999998</v>
      </c>
      <c r="H4483">
        <v>-9.9350452419999993</v>
      </c>
      <c r="I4483">
        <v>-10.546212199999999</v>
      </c>
    </row>
    <row r="4484" spans="1:9" x14ac:dyDescent="0.25">
      <c r="A4484">
        <v>89.66</v>
      </c>
      <c r="B4484">
        <v>0</v>
      </c>
      <c r="C4484">
        <v>0</v>
      </c>
      <c r="D4484">
        <v>2.8676267710000002E-2</v>
      </c>
      <c r="E4484">
        <v>3.8070756939999999E-2</v>
      </c>
      <c r="F4484">
        <v>-0.81201869250000003</v>
      </c>
      <c r="G4484">
        <v>-65.265182499999995</v>
      </c>
      <c r="H4484">
        <v>8.0883998869999996</v>
      </c>
      <c r="I4484">
        <v>-18.036952970000002</v>
      </c>
    </row>
    <row r="4485" spans="1:9" x14ac:dyDescent="0.25">
      <c r="A4485">
        <v>89.68</v>
      </c>
      <c r="B4485">
        <v>0</v>
      </c>
      <c r="C4485">
        <v>0</v>
      </c>
      <c r="D4485">
        <v>2.717627026E-2</v>
      </c>
      <c r="E4485">
        <v>3.9201237260000001E-2</v>
      </c>
      <c r="F4485">
        <v>6.4415633680000001E-2</v>
      </c>
      <c r="G4485">
        <v>-66.302627560000005</v>
      </c>
      <c r="H4485">
        <v>-12.565893170000001</v>
      </c>
      <c r="I4485">
        <v>-36.250339510000003</v>
      </c>
    </row>
    <row r="4486" spans="1:9" x14ac:dyDescent="0.25">
      <c r="A4486">
        <v>89.7</v>
      </c>
      <c r="B4486">
        <v>0</v>
      </c>
      <c r="C4486">
        <v>0</v>
      </c>
      <c r="D4486">
        <v>2.440579981E-2</v>
      </c>
      <c r="E4486">
        <v>4.0573380890000003E-2</v>
      </c>
      <c r="F4486">
        <v>-48.452548980000003</v>
      </c>
      <c r="G4486">
        <v>-67.790153500000002</v>
      </c>
      <c r="H4486">
        <v>-7.8562116619999998</v>
      </c>
      <c r="I4486">
        <v>2.6289463039999998</v>
      </c>
    </row>
    <row r="4487" spans="1:9" x14ac:dyDescent="0.25">
      <c r="A4487">
        <v>89.72</v>
      </c>
      <c r="B4487">
        <v>0</v>
      </c>
      <c r="C4487">
        <v>0</v>
      </c>
      <c r="D4487">
        <v>2.045433596E-2</v>
      </c>
      <c r="E4487">
        <v>4.1475418960000003E-2</v>
      </c>
      <c r="F4487">
        <v>4.5615301129999999</v>
      </c>
      <c r="G4487">
        <v>-68.256278989999998</v>
      </c>
      <c r="H4487">
        <v>-0.31872153279999998</v>
      </c>
      <c r="I4487">
        <v>-9.5808410639999995</v>
      </c>
    </row>
    <row r="4488" spans="1:9" x14ac:dyDescent="0.25">
      <c r="A4488">
        <v>89.74</v>
      </c>
      <c r="B4488">
        <v>0</v>
      </c>
      <c r="C4488">
        <v>0</v>
      </c>
      <c r="D4488">
        <v>2.1954333409999999E-2</v>
      </c>
      <c r="E4488">
        <v>4.6838734299999997E-2</v>
      </c>
      <c r="F4488">
        <v>-46.588588710000003</v>
      </c>
      <c r="G4488">
        <v>-72.586410520000001</v>
      </c>
      <c r="H4488">
        <v>2.396989107</v>
      </c>
      <c r="I4488">
        <v>-15.48649883</v>
      </c>
    </row>
    <row r="4489" spans="1:9" x14ac:dyDescent="0.25">
      <c r="A4489">
        <v>89.76</v>
      </c>
      <c r="B4489">
        <v>0</v>
      </c>
      <c r="C4489">
        <v>0</v>
      </c>
      <c r="D4489">
        <v>2.106864378E-2</v>
      </c>
      <c r="E4489">
        <v>4.7078110280000002E-2</v>
      </c>
      <c r="F4489">
        <v>-46.419967649999997</v>
      </c>
      <c r="G4489">
        <v>-34.70502853</v>
      </c>
      <c r="H4489">
        <v>-5.5630040169999999</v>
      </c>
      <c r="I4489">
        <v>-17.384088519999999</v>
      </c>
    </row>
    <row r="4490" spans="1:9" x14ac:dyDescent="0.25">
      <c r="A4490">
        <v>89.78</v>
      </c>
      <c r="B4490">
        <v>0</v>
      </c>
      <c r="C4490">
        <v>0</v>
      </c>
      <c r="D4490">
        <v>2.5755768639999999E-2</v>
      </c>
      <c r="E4490">
        <v>4.8213668170000001E-2</v>
      </c>
      <c r="F4490">
        <v>-49.440639500000003</v>
      </c>
      <c r="G4490">
        <v>-23.610410689999998</v>
      </c>
      <c r="H4490">
        <v>7.204463005</v>
      </c>
      <c r="I4490">
        <v>-19.397373200000001</v>
      </c>
    </row>
    <row r="4491" spans="1:9" x14ac:dyDescent="0.25">
      <c r="A4491">
        <v>89.8</v>
      </c>
      <c r="B4491">
        <v>0</v>
      </c>
      <c r="C4491">
        <v>0</v>
      </c>
      <c r="D4491">
        <v>2.8244994579999998E-2</v>
      </c>
      <c r="E4491">
        <v>4.4446155430000002E-2</v>
      </c>
      <c r="F4491">
        <v>-51.660896299999997</v>
      </c>
      <c r="G4491">
        <v>-21.197580339999998</v>
      </c>
      <c r="H4491">
        <v>0.42428570989999997</v>
      </c>
      <c r="I4491">
        <v>-22.317462920000001</v>
      </c>
    </row>
    <row r="4492" spans="1:9" x14ac:dyDescent="0.25">
      <c r="A4492">
        <v>89.82</v>
      </c>
      <c r="B4492">
        <v>0</v>
      </c>
      <c r="C4492">
        <v>0</v>
      </c>
      <c r="D4492">
        <v>3.2368045300000002E-2</v>
      </c>
      <c r="E4492">
        <v>3.8966570050000003E-2</v>
      </c>
      <c r="F4492">
        <v>-36.10681915</v>
      </c>
      <c r="G4492">
        <v>-17.557849879999999</v>
      </c>
      <c r="H4492">
        <v>-11.53893661</v>
      </c>
      <c r="I4492">
        <v>-20.942712780000001</v>
      </c>
    </row>
    <row r="4493" spans="1:9" x14ac:dyDescent="0.25">
      <c r="A4493">
        <v>89.84</v>
      </c>
      <c r="B4493">
        <v>0</v>
      </c>
      <c r="C4493">
        <v>0</v>
      </c>
      <c r="D4493">
        <v>3.2228406520000002E-2</v>
      </c>
      <c r="E4493">
        <v>3.3466558899999999E-2</v>
      </c>
      <c r="F4493">
        <v>-55.028293609999999</v>
      </c>
      <c r="G4493">
        <v>-12.84395885</v>
      </c>
      <c r="H4493">
        <v>-19.895053860000001</v>
      </c>
      <c r="I4493">
        <v>0.1642877609</v>
      </c>
    </row>
    <row r="4494" spans="1:9" x14ac:dyDescent="0.25">
      <c r="A4494">
        <v>89.86</v>
      </c>
      <c r="B4494">
        <v>0</v>
      </c>
      <c r="C4494">
        <v>0</v>
      </c>
      <c r="D4494">
        <v>2.6253290469999999E-2</v>
      </c>
      <c r="E4494">
        <v>2.5968240569999999E-2</v>
      </c>
      <c r="F4494">
        <v>-8.401423693E-2</v>
      </c>
      <c r="G4494">
        <v>-8.8455305099999997</v>
      </c>
      <c r="H4494">
        <v>-13.00747967</v>
      </c>
      <c r="I4494">
        <v>-20.649921419999998</v>
      </c>
    </row>
    <row r="4495" spans="1:9" x14ac:dyDescent="0.25">
      <c r="A4495">
        <v>89.88</v>
      </c>
      <c r="B4495">
        <v>0</v>
      </c>
      <c r="C4495">
        <v>0</v>
      </c>
      <c r="D4495">
        <v>2.0405627789999999E-2</v>
      </c>
      <c r="E4495">
        <v>2.603880502E-2</v>
      </c>
      <c r="F4495">
        <v>3.557492018</v>
      </c>
      <c r="G4495">
        <v>-9.0076322560000008</v>
      </c>
      <c r="H4495">
        <v>-3.346896648</v>
      </c>
      <c r="I4495">
        <v>-1.5618784429999999</v>
      </c>
    </row>
    <row r="4496" spans="1:9" x14ac:dyDescent="0.25">
      <c r="A4496">
        <v>89.9</v>
      </c>
      <c r="B4496">
        <v>0</v>
      </c>
      <c r="C4496">
        <v>0</v>
      </c>
      <c r="D4496">
        <v>1.490563527E-2</v>
      </c>
      <c r="E4496">
        <v>2.7538802469999998E-2</v>
      </c>
      <c r="F4496">
        <v>7.3298406600000003</v>
      </c>
      <c r="G4496">
        <v>-60.157325739999997</v>
      </c>
      <c r="H4496">
        <v>7.182077885</v>
      </c>
      <c r="I4496">
        <v>2.788266659</v>
      </c>
    </row>
    <row r="4497" spans="1:9" x14ac:dyDescent="0.25">
      <c r="A4497">
        <v>89.92</v>
      </c>
      <c r="B4497">
        <v>0</v>
      </c>
      <c r="C4497">
        <v>0</v>
      </c>
      <c r="D4497">
        <v>1.1080990549999999E-2</v>
      </c>
      <c r="E4497">
        <v>2.9340298850000002E-2</v>
      </c>
      <c r="F4497">
        <v>10.296474460000001</v>
      </c>
      <c r="G4497">
        <v>-61.922122960000003</v>
      </c>
      <c r="H4497">
        <v>5.0922350879999998</v>
      </c>
      <c r="I4497">
        <v>6.357051373</v>
      </c>
    </row>
    <row r="4498" spans="1:9" x14ac:dyDescent="0.25">
      <c r="A4498">
        <v>89.94</v>
      </c>
      <c r="B4498">
        <v>0</v>
      </c>
      <c r="C4498">
        <v>0</v>
      </c>
      <c r="D4498">
        <v>1.5627870339999999E-2</v>
      </c>
      <c r="E4498">
        <v>3.5340305420000002E-2</v>
      </c>
      <c r="F4498">
        <v>-43.280609130000002</v>
      </c>
      <c r="G4498">
        <v>-65.903121949999999</v>
      </c>
      <c r="H4498">
        <v>-0.47805666920000001</v>
      </c>
      <c r="I4498">
        <v>-7.4607071879999998</v>
      </c>
    </row>
    <row r="4499" spans="1:9" x14ac:dyDescent="0.25">
      <c r="A4499">
        <v>89.96</v>
      </c>
      <c r="B4499">
        <v>0</v>
      </c>
      <c r="C4499">
        <v>0</v>
      </c>
      <c r="D4499">
        <v>2.112786099E-2</v>
      </c>
      <c r="E4499">
        <v>3.8914952429999997E-2</v>
      </c>
      <c r="F4499">
        <v>-47.582462309999997</v>
      </c>
      <c r="G4499">
        <v>-68.93373871</v>
      </c>
      <c r="H4499">
        <v>7.8724684720000004</v>
      </c>
      <c r="I4499">
        <v>-12.09950542</v>
      </c>
    </row>
    <row r="4500" spans="1:9" x14ac:dyDescent="0.25">
      <c r="A4500">
        <v>89.98</v>
      </c>
      <c r="B4500">
        <v>0</v>
      </c>
      <c r="C4500">
        <v>0</v>
      </c>
      <c r="D4500">
        <v>2.7127850799999999E-2</v>
      </c>
      <c r="E4500">
        <v>3.7914950400000001E-2</v>
      </c>
      <c r="F4500">
        <v>-51.539718630000003</v>
      </c>
      <c r="G4500">
        <v>-68.066360470000006</v>
      </c>
      <c r="H4500">
        <v>7.3575553889999998</v>
      </c>
      <c r="I4500">
        <v>-5.9916958810000001</v>
      </c>
    </row>
    <row r="4501" spans="1:9" x14ac:dyDescent="0.25">
      <c r="A4501">
        <v>90</v>
      </c>
      <c r="B4501">
        <v>0</v>
      </c>
      <c r="C4501">
        <v>0</v>
      </c>
      <c r="D4501">
        <v>3.2627847049999999E-2</v>
      </c>
      <c r="E4501">
        <v>3.489148617E-2</v>
      </c>
      <c r="F4501">
        <v>-55.884429930000003</v>
      </c>
      <c r="G4501">
        <v>-15.76032925</v>
      </c>
      <c r="H4501">
        <v>-14.32725048</v>
      </c>
      <c r="I4501">
        <v>3.879375383E-2</v>
      </c>
    </row>
    <row r="4502" spans="1:9" x14ac:dyDescent="0.25">
      <c r="A4502">
        <v>90.02</v>
      </c>
      <c r="B4502">
        <v>0</v>
      </c>
      <c r="C4502">
        <v>0</v>
      </c>
      <c r="D4502">
        <v>3.0661873520000001E-2</v>
      </c>
      <c r="E4502">
        <v>3.4075483679999997E-2</v>
      </c>
      <c r="F4502">
        <v>-4.3034052850000002</v>
      </c>
      <c r="G4502">
        <v>-15.704544070000001</v>
      </c>
      <c r="H4502">
        <v>-18.964305880000001</v>
      </c>
      <c r="I4502">
        <v>-15.920765879999999</v>
      </c>
    </row>
    <row r="4503" spans="1:9" x14ac:dyDescent="0.25">
      <c r="A4503">
        <v>90.04</v>
      </c>
      <c r="B4503">
        <v>0</v>
      </c>
      <c r="C4503">
        <v>0</v>
      </c>
      <c r="D4503">
        <v>2.7947692199999999E-2</v>
      </c>
      <c r="E4503">
        <v>2.8575483709999999E-2</v>
      </c>
      <c r="F4503">
        <v>-2.1891396049999998</v>
      </c>
      <c r="G4503">
        <v>-11.628806109999999</v>
      </c>
      <c r="H4503">
        <v>-10.56407452</v>
      </c>
      <c r="I4503">
        <v>-29.043985370000001</v>
      </c>
    </row>
    <row r="4504" spans="1:9" x14ac:dyDescent="0.25">
      <c r="A4504">
        <v>90.06</v>
      </c>
      <c r="B4504">
        <v>0</v>
      </c>
      <c r="C4504">
        <v>0</v>
      </c>
      <c r="D4504">
        <v>1.894770749E-2</v>
      </c>
      <c r="E4504">
        <v>1.9575499E-2</v>
      </c>
      <c r="F4504">
        <v>3.5906038279999999</v>
      </c>
      <c r="G4504">
        <v>-5.8658399579999996</v>
      </c>
      <c r="H4504">
        <v>-20.262323380000002</v>
      </c>
      <c r="I4504">
        <v>-24.63550949</v>
      </c>
    </row>
    <row r="4505" spans="1:9" x14ac:dyDescent="0.25">
      <c r="A4505">
        <v>90.08</v>
      </c>
      <c r="B4505">
        <v>0</v>
      </c>
      <c r="C4505">
        <v>0</v>
      </c>
      <c r="D4505">
        <v>1.344771218E-2</v>
      </c>
      <c r="E4505">
        <v>1.407550462E-2</v>
      </c>
      <c r="F4505">
        <v>7.3818750380000004</v>
      </c>
      <c r="G4505">
        <v>-1.732867122</v>
      </c>
      <c r="H4505">
        <v>-2.316111088</v>
      </c>
      <c r="I4505">
        <v>-17.392089840000001</v>
      </c>
    </row>
    <row r="4506" spans="1:9" x14ac:dyDescent="0.25">
      <c r="A4506">
        <v>90.1</v>
      </c>
      <c r="B4506">
        <v>0</v>
      </c>
      <c r="C4506">
        <v>0</v>
      </c>
      <c r="D4506">
        <v>6.447711028E-3</v>
      </c>
      <c r="E4506">
        <v>6.5755033869999997E-3</v>
      </c>
      <c r="F4506">
        <v>12.56119251</v>
      </c>
      <c r="G4506">
        <v>3.1107149120000002</v>
      </c>
      <c r="H4506">
        <v>4.6659631729999997</v>
      </c>
      <c r="I4506">
        <v>8.3296957020000004</v>
      </c>
    </row>
    <row r="4507" spans="1:9" x14ac:dyDescent="0.25">
      <c r="A4507">
        <v>90.12</v>
      </c>
      <c r="B4507">
        <v>0</v>
      </c>
      <c r="C4507">
        <v>0</v>
      </c>
      <c r="D4507">
        <v>4.4771016110000002E-4</v>
      </c>
      <c r="E4507">
        <v>1.0755024849999999E-3</v>
      </c>
      <c r="F4507">
        <v>16.409614560000001</v>
      </c>
      <c r="G4507">
        <v>6.9313883780000003</v>
      </c>
      <c r="H4507">
        <v>3.1616466050000001</v>
      </c>
      <c r="I4507">
        <v>11.66777611</v>
      </c>
    </row>
    <row r="4508" spans="1:9" x14ac:dyDescent="0.25">
      <c r="A4508">
        <v>90.14</v>
      </c>
      <c r="B4508">
        <v>0</v>
      </c>
      <c r="C4508">
        <v>0</v>
      </c>
      <c r="D4508">
        <v>3.4629590809999999E-3</v>
      </c>
      <c r="E4508">
        <v>-4.4244979510000004E-3</v>
      </c>
      <c r="F4508">
        <v>-35.705486299999997</v>
      </c>
      <c r="G4508">
        <v>10.81375504</v>
      </c>
      <c r="H4508">
        <v>1.5717918870000001</v>
      </c>
      <c r="I4508">
        <v>32.835086820000001</v>
      </c>
    </row>
    <row r="4509" spans="1:9" x14ac:dyDescent="0.25">
      <c r="A4509">
        <v>90.16</v>
      </c>
      <c r="B4509">
        <v>0</v>
      </c>
      <c r="C4509">
        <v>0</v>
      </c>
      <c r="D4509">
        <v>5.5631669240000002E-3</v>
      </c>
      <c r="E4509">
        <v>-3.6914176309999999E-3</v>
      </c>
      <c r="F4509">
        <v>12.81190395</v>
      </c>
      <c r="G4509">
        <v>-40.055374149999999</v>
      </c>
      <c r="H4509">
        <v>-1.7060146329999999</v>
      </c>
      <c r="I4509">
        <v>19.629741670000001</v>
      </c>
    </row>
    <row r="4510" spans="1:9" x14ac:dyDescent="0.25">
      <c r="A4510">
        <v>90.18</v>
      </c>
      <c r="B4510">
        <v>0</v>
      </c>
      <c r="C4510">
        <v>0</v>
      </c>
      <c r="D4510">
        <v>1.092006918E-2</v>
      </c>
      <c r="E4510">
        <v>1.808583038E-3</v>
      </c>
      <c r="F4510">
        <v>-41.341018679999998</v>
      </c>
      <c r="G4510">
        <v>-43.890926360000002</v>
      </c>
      <c r="H4510">
        <v>-21.937208179999999</v>
      </c>
      <c r="I4510">
        <v>4.1526174549999997</v>
      </c>
    </row>
    <row r="4511" spans="1:9" x14ac:dyDescent="0.25">
      <c r="A4511">
        <v>90.2</v>
      </c>
      <c r="B4511">
        <v>0</v>
      </c>
      <c r="C4511">
        <v>0</v>
      </c>
      <c r="D4511">
        <v>1.235333364E-2</v>
      </c>
      <c r="E4511">
        <v>7.8085837889999999E-3</v>
      </c>
      <c r="F4511">
        <v>-42.060592649999997</v>
      </c>
      <c r="G4511">
        <v>-47.763183589999997</v>
      </c>
      <c r="H4511">
        <v>4.9386825559999998</v>
      </c>
      <c r="I4511">
        <v>-28.84321022</v>
      </c>
    </row>
    <row r="4512" spans="1:9" x14ac:dyDescent="0.25">
      <c r="A4512">
        <v>90.22</v>
      </c>
      <c r="B4512">
        <v>0</v>
      </c>
      <c r="C4512">
        <v>0</v>
      </c>
      <c r="D4512">
        <v>1.4577228580000001E-2</v>
      </c>
      <c r="E4512">
        <v>1.330858469E-2</v>
      </c>
      <c r="F4512">
        <v>-43.64923477</v>
      </c>
      <c r="G4512">
        <v>-52.002574920000001</v>
      </c>
      <c r="H4512">
        <v>6.6638593669999997</v>
      </c>
      <c r="I4512">
        <v>1.974262476</v>
      </c>
    </row>
    <row r="4513" spans="1:9" x14ac:dyDescent="0.25">
      <c r="A4513">
        <v>90.24</v>
      </c>
      <c r="B4513">
        <v>0</v>
      </c>
      <c r="C4513">
        <v>0</v>
      </c>
      <c r="D4513">
        <v>1.168210339E-2</v>
      </c>
      <c r="E4513">
        <v>1.9308578220000001E-2</v>
      </c>
      <c r="F4513">
        <v>8.3046083450000001</v>
      </c>
      <c r="G4513">
        <v>-55.937877659999998</v>
      </c>
      <c r="H4513">
        <v>-3.1502776149999998</v>
      </c>
      <c r="I4513">
        <v>-6.8628606799999998</v>
      </c>
    </row>
    <row r="4514" spans="1:9" x14ac:dyDescent="0.25">
      <c r="A4514">
        <v>90.26</v>
      </c>
      <c r="B4514">
        <v>0</v>
      </c>
      <c r="C4514">
        <v>0</v>
      </c>
      <c r="D4514">
        <v>4.9477964639999998E-3</v>
      </c>
      <c r="E4514">
        <v>2.830856293E-2</v>
      </c>
      <c r="F4514">
        <v>12.95528698</v>
      </c>
      <c r="G4514">
        <v>-13.22172451</v>
      </c>
      <c r="H4514">
        <v>-3.5393962860000001</v>
      </c>
      <c r="I4514">
        <v>-15.47438335</v>
      </c>
    </row>
    <row r="4515" spans="1:9" x14ac:dyDescent="0.25">
      <c r="A4515">
        <v>90.28</v>
      </c>
      <c r="B4515">
        <v>0</v>
      </c>
      <c r="C4515">
        <v>0</v>
      </c>
      <c r="D4515">
        <v>-1.0522042870000001E-3</v>
      </c>
      <c r="E4515">
        <v>2.3761959749999999E-2</v>
      </c>
      <c r="F4515">
        <v>-32.84485626</v>
      </c>
      <c r="G4515">
        <v>-9.1352968220000008</v>
      </c>
      <c r="H4515">
        <v>14.293334959999999</v>
      </c>
      <c r="I4515">
        <v>-18.934841160000001</v>
      </c>
    </row>
    <row r="4516" spans="1:9" x14ac:dyDescent="0.25">
      <c r="A4516">
        <v>90.3</v>
      </c>
      <c r="B4516">
        <v>0</v>
      </c>
      <c r="C4516">
        <v>0</v>
      </c>
      <c r="D4516">
        <v>3.170219483E-3</v>
      </c>
      <c r="E4516">
        <v>1.776196994E-2</v>
      </c>
      <c r="F4516">
        <v>14.52912617</v>
      </c>
      <c r="G4516">
        <v>-5.3880605700000004</v>
      </c>
      <c r="H4516">
        <v>7.7594385150000003</v>
      </c>
      <c r="I4516">
        <v>-23.694801330000001</v>
      </c>
    </row>
    <row r="4517" spans="1:9" x14ac:dyDescent="0.25">
      <c r="A4517">
        <v>90.32</v>
      </c>
      <c r="B4517">
        <v>0</v>
      </c>
      <c r="C4517">
        <v>0</v>
      </c>
      <c r="D4517">
        <v>6.2541775409999997E-3</v>
      </c>
      <c r="E4517">
        <v>1.226197276E-2</v>
      </c>
      <c r="F4517">
        <v>-37.983325960000002</v>
      </c>
      <c r="G4517">
        <v>-1.604074955</v>
      </c>
      <c r="H4517">
        <v>11.169125559999999</v>
      </c>
      <c r="I4517">
        <v>-22.953195569999998</v>
      </c>
    </row>
    <row r="4518" spans="1:9" x14ac:dyDescent="0.25">
      <c r="A4518">
        <v>90.34</v>
      </c>
      <c r="B4518">
        <v>0</v>
      </c>
      <c r="C4518">
        <v>0</v>
      </c>
      <c r="D4518">
        <v>1.1754178440000001E-2</v>
      </c>
      <c r="E4518">
        <v>6.7619718609999999E-3</v>
      </c>
      <c r="F4518">
        <v>-41.860454560000001</v>
      </c>
      <c r="G4518">
        <v>2.2165651319999999</v>
      </c>
      <c r="H4518">
        <v>-6.447606564</v>
      </c>
      <c r="I4518">
        <v>5.4793410299999996</v>
      </c>
    </row>
    <row r="4519" spans="1:9" x14ac:dyDescent="0.25">
      <c r="A4519">
        <v>90.36</v>
      </c>
      <c r="B4519">
        <v>0</v>
      </c>
      <c r="C4519">
        <v>0</v>
      </c>
      <c r="D4519">
        <v>1.7254175619999999E-2</v>
      </c>
      <c r="E4519">
        <v>1.2619709599999999E-3</v>
      </c>
      <c r="F4519">
        <v>-45.786720279999997</v>
      </c>
      <c r="G4519">
        <v>6.0489130019999999</v>
      </c>
      <c r="H4519">
        <v>-13.528019909999999</v>
      </c>
      <c r="I4519">
        <v>20.980834959999999</v>
      </c>
    </row>
    <row r="4520" spans="1:9" x14ac:dyDescent="0.25">
      <c r="A4520">
        <v>90.38</v>
      </c>
      <c r="B4520">
        <v>0</v>
      </c>
      <c r="C4520">
        <v>0</v>
      </c>
      <c r="D4520">
        <v>1.693834923E-2</v>
      </c>
      <c r="E4520">
        <v>-4.2380294759999998E-3</v>
      </c>
      <c r="F4520">
        <v>-17.961425779999999</v>
      </c>
      <c r="G4520">
        <v>10.26976299</v>
      </c>
      <c r="H4520">
        <v>-20.22136879</v>
      </c>
      <c r="I4520">
        <v>66.423889160000002</v>
      </c>
    </row>
    <row r="4521" spans="1:9" x14ac:dyDescent="0.25">
      <c r="A4521">
        <v>90.4</v>
      </c>
      <c r="B4521">
        <v>0</v>
      </c>
      <c r="C4521">
        <v>0</v>
      </c>
      <c r="D4521">
        <v>1.505566016E-2</v>
      </c>
      <c r="E4521">
        <v>-8.2380296660000008E-3</v>
      </c>
      <c r="F4521">
        <v>5.5940999979999999</v>
      </c>
      <c r="G4521">
        <v>-37.260597230000002</v>
      </c>
      <c r="H4521">
        <v>-48.036861420000001</v>
      </c>
      <c r="I4521">
        <v>45.69919968</v>
      </c>
    </row>
    <row r="4522" spans="1:9" x14ac:dyDescent="0.25">
      <c r="A4522">
        <v>90.42</v>
      </c>
      <c r="B4522">
        <v>0</v>
      </c>
      <c r="C4522">
        <v>0</v>
      </c>
      <c r="D4522">
        <v>9.5556592570000005E-3</v>
      </c>
      <c r="E4522">
        <v>-2.738028765E-3</v>
      </c>
      <c r="F4522">
        <v>9.3899526600000005</v>
      </c>
      <c r="G4522">
        <v>-41.07395554</v>
      </c>
      <c r="H4522">
        <v>-5.1305079459999998</v>
      </c>
      <c r="I4522">
        <v>4.3253331179999996</v>
      </c>
    </row>
    <row r="4523" spans="1:9" x14ac:dyDescent="0.25">
      <c r="A4523">
        <v>90.44</v>
      </c>
      <c r="B4523">
        <v>0</v>
      </c>
      <c r="C4523">
        <v>0</v>
      </c>
      <c r="D4523">
        <v>3.5556582729999999E-3</v>
      </c>
      <c r="E4523">
        <v>3.2619719860000002E-3</v>
      </c>
      <c r="F4523">
        <v>13.545988080000001</v>
      </c>
      <c r="G4523">
        <v>-45.275215150000001</v>
      </c>
      <c r="H4523">
        <v>4.7639055250000002</v>
      </c>
      <c r="I4523">
        <v>-8.6707859040000006</v>
      </c>
    </row>
    <row r="4524" spans="1:9" x14ac:dyDescent="0.25">
      <c r="A4524">
        <v>90.46</v>
      </c>
      <c r="B4524">
        <v>0</v>
      </c>
      <c r="C4524">
        <v>0</v>
      </c>
      <c r="D4524">
        <v>-3.444342641E-3</v>
      </c>
      <c r="E4524">
        <v>1.026197243E-2</v>
      </c>
      <c r="F4524">
        <v>18.45817375</v>
      </c>
      <c r="G4524">
        <v>-50.213081359999997</v>
      </c>
      <c r="H4524">
        <v>4.5149540899999998</v>
      </c>
      <c r="I4524">
        <v>-25.502267839999998</v>
      </c>
    </row>
    <row r="4525" spans="1:9" x14ac:dyDescent="0.25">
      <c r="A4525">
        <v>90.48</v>
      </c>
      <c r="B4525">
        <v>0</v>
      </c>
      <c r="C4525">
        <v>0</v>
      </c>
      <c r="D4525">
        <v>3.5052030580000001E-4</v>
      </c>
      <c r="E4525">
        <v>2.0261965690000001E-2</v>
      </c>
      <c r="F4525">
        <v>-34.168769840000003</v>
      </c>
      <c r="G4525">
        <v>-57.360130310000002</v>
      </c>
      <c r="H4525">
        <v>16.73963547</v>
      </c>
      <c r="I4525">
        <v>44.060676569999998</v>
      </c>
    </row>
    <row r="4526" spans="1:9" x14ac:dyDescent="0.25">
      <c r="A4526">
        <v>90.5</v>
      </c>
      <c r="B4526">
        <v>0</v>
      </c>
      <c r="C4526">
        <v>0</v>
      </c>
      <c r="D4526">
        <v>5.8505209160000004E-3</v>
      </c>
      <c r="E4526">
        <v>2.576195635E-2</v>
      </c>
      <c r="F4526">
        <v>-38.019924160000002</v>
      </c>
      <c r="G4526">
        <v>-61.298873899999997</v>
      </c>
      <c r="H4526">
        <v>4.4134697909999998</v>
      </c>
      <c r="I4526">
        <v>-75.560592650000004</v>
      </c>
    </row>
    <row r="4527" spans="1:9" x14ac:dyDescent="0.25">
      <c r="A4527">
        <v>90.52</v>
      </c>
      <c r="B4527">
        <v>0</v>
      </c>
      <c r="C4527">
        <v>0</v>
      </c>
      <c r="D4527">
        <v>1.1350521820000001E-2</v>
      </c>
      <c r="E4527">
        <v>3.1261947009999999E-2</v>
      </c>
      <c r="F4527">
        <v>-41.920261379999999</v>
      </c>
      <c r="G4527">
        <v>-65.637023929999998</v>
      </c>
      <c r="H4527">
        <v>15.372549060000001</v>
      </c>
      <c r="I4527">
        <v>-19.222929000000001</v>
      </c>
    </row>
    <row r="4528" spans="1:9" x14ac:dyDescent="0.25">
      <c r="A4528">
        <v>90.54</v>
      </c>
      <c r="B4528">
        <v>0</v>
      </c>
      <c r="C4528">
        <v>0</v>
      </c>
      <c r="D4528">
        <v>1.6850519929999998E-2</v>
      </c>
      <c r="E4528">
        <v>2.62619555E-2</v>
      </c>
      <c r="F4528">
        <v>-46.189094539999999</v>
      </c>
      <c r="G4528">
        <v>-11.91467381</v>
      </c>
      <c r="H4528">
        <v>21.401706699999998</v>
      </c>
      <c r="I4528">
        <v>-30.639684679999998</v>
      </c>
    </row>
    <row r="4529" spans="1:9" x14ac:dyDescent="0.25">
      <c r="A4529">
        <v>90.56</v>
      </c>
      <c r="B4529">
        <v>0</v>
      </c>
      <c r="C4529">
        <v>0</v>
      </c>
      <c r="D4529">
        <v>2.2850509729999999E-2</v>
      </c>
      <c r="E4529">
        <v>2.0761964840000001E-2</v>
      </c>
      <c r="F4529">
        <v>-50.12752914</v>
      </c>
      <c r="G4529">
        <v>-8.1681337359999997</v>
      </c>
      <c r="H4529">
        <v>-7.9300584790000004</v>
      </c>
      <c r="I4529">
        <v>-23.834943769999999</v>
      </c>
    </row>
    <row r="4530" spans="1:9" x14ac:dyDescent="0.25">
      <c r="A4530">
        <v>90.58</v>
      </c>
      <c r="B4530">
        <v>0</v>
      </c>
      <c r="C4530">
        <v>0</v>
      </c>
      <c r="D4530">
        <v>2.8350500389999998E-2</v>
      </c>
      <c r="E4530">
        <v>1.526197325E-2</v>
      </c>
      <c r="F4530">
        <v>-54.090164180000002</v>
      </c>
      <c r="G4530">
        <v>-4.3973455430000001</v>
      </c>
      <c r="H4530">
        <v>-47.506004330000003</v>
      </c>
      <c r="I4530">
        <v>-15.30141163</v>
      </c>
    </row>
    <row r="4531" spans="1:9" x14ac:dyDescent="0.25">
      <c r="A4531">
        <v>90.6</v>
      </c>
      <c r="B4531">
        <v>0</v>
      </c>
      <c r="C4531">
        <v>0</v>
      </c>
      <c r="D4531">
        <v>3.3850502220000002E-2</v>
      </c>
      <c r="E4531">
        <v>9.7619723529999997E-3</v>
      </c>
      <c r="F4531">
        <v>-58.44075394</v>
      </c>
      <c r="G4531">
        <v>-0.25620543959999997</v>
      </c>
      <c r="H4531">
        <v>-55.438667299999999</v>
      </c>
      <c r="I4531">
        <v>9.6841478349999992</v>
      </c>
    </row>
    <row r="4532" spans="1:9" x14ac:dyDescent="0.25">
      <c r="A4532">
        <v>90.62</v>
      </c>
      <c r="B4532">
        <v>0</v>
      </c>
      <c r="C4532">
        <v>0</v>
      </c>
      <c r="D4532">
        <v>3.040254861E-2</v>
      </c>
      <c r="E4532">
        <v>3.7619713690000001E-3</v>
      </c>
      <c r="F4532">
        <v>-5.8225321770000003</v>
      </c>
      <c r="G4532">
        <v>3.5776476860000002</v>
      </c>
      <c r="H4532">
        <v>-24.825693130000001</v>
      </c>
      <c r="I4532">
        <v>58.019329069999998</v>
      </c>
    </row>
    <row r="4533" spans="1:9" x14ac:dyDescent="0.25">
      <c r="A4533">
        <v>90.64</v>
      </c>
      <c r="B4533">
        <v>0</v>
      </c>
      <c r="C4533">
        <v>0</v>
      </c>
      <c r="D4533">
        <v>2.4902557950000001E-2</v>
      </c>
      <c r="E4533">
        <v>-1.738029299E-3</v>
      </c>
      <c r="F4533">
        <v>-2.0942165849999999</v>
      </c>
      <c r="G4533">
        <v>7.4106912610000002</v>
      </c>
      <c r="H4533">
        <v>15.72195148</v>
      </c>
      <c r="I4533">
        <v>35.892833709999998</v>
      </c>
    </row>
    <row r="4534" spans="1:9" x14ac:dyDescent="0.25">
      <c r="A4534">
        <v>90.66</v>
      </c>
      <c r="B4534">
        <v>0</v>
      </c>
      <c r="C4534">
        <v>0</v>
      </c>
      <c r="D4534">
        <v>1.94025673E-2</v>
      </c>
      <c r="E4534">
        <v>-5.5241389200000003E-3</v>
      </c>
      <c r="F4534">
        <v>2.0006453990000002</v>
      </c>
      <c r="G4534">
        <v>10.43382454</v>
      </c>
      <c r="H4534">
        <v>-21.83786774</v>
      </c>
      <c r="I4534">
        <v>72.35565948</v>
      </c>
    </row>
    <row r="4535" spans="1:9" x14ac:dyDescent="0.25">
      <c r="A4535">
        <v>90.68</v>
      </c>
      <c r="B4535">
        <v>0</v>
      </c>
      <c r="C4535">
        <v>0</v>
      </c>
      <c r="D4535">
        <v>7.9025719309999999E-3</v>
      </c>
      <c r="E4535">
        <v>3.8120264649999999E-3</v>
      </c>
      <c r="F4535">
        <v>9.9296817780000008</v>
      </c>
      <c r="G4535">
        <v>-46.7911644</v>
      </c>
      <c r="H4535">
        <v>44.779151919999997</v>
      </c>
      <c r="I4535">
        <v>54.64518356</v>
      </c>
    </row>
    <row r="4536" spans="1:9" x14ac:dyDescent="0.25">
      <c r="A4536">
        <v>90.7</v>
      </c>
      <c r="B4536">
        <v>0</v>
      </c>
      <c r="C4536">
        <v>0</v>
      </c>
      <c r="D4536">
        <v>-5.9742922889999999E-4</v>
      </c>
      <c r="E4536">
        <v>1.231202763E-2</v>
      </c>
      <c r="F4536">
        <v>15.50790024</v>
      </c>
      <c r="G4536">
        <v>-52.444377899999999</v>
      </c>
      <c r="H4536">
        <v>50.224578860000001</v>
      </c>
      <c r="I4536">
        <v>-108.0721588</v>
      </c>
    </row>
    <row r="4537" spans="1:9" x14ac:dyDescent="0.25">
      <c r="A4537">
        <v>90.72</v>
      </c>
      <c r="B4537">
        <v>0</v>
      </c>
      <c r="C4537">
        <v>0</v>
      </c>
      <c r="D4537">
        <v>-6.0974298979999996E-3</v>
      </c>
      <c r="E4537">
        <v>1.7812024799999999E-2</v>
      </c>
      <c r="F4537">
        <v>19.38513756</v>
      </c>
      <c r="G4537">
        <v>-56.360599520000001</v>
      </c>
      <c r="H4537">
        <v>12.201650620000001</v>
      </c>
      <c r="I4537">
        <v>-88.243835450000006</v>
      </c>
    </row>
    <row r="4538" spans="1:9" x14ac:dyDescent="0.25">
      <c r="A4538">
        <v>90.74</v>
      </c>
      <c r="B4538">
        <v>0</v>
      </c>
      <c r="C4538">
        <v>0</v>
      </c>
      <c r="D4538">
        <v>-1.0680761190000001E-2</v>
      </c>
      <c r="E4538">
        <v>2.3312015459999998E-2</v>
      </c>
      <c r="F4538">
        <v>16.061361309999999</v>
      </c>
      <c r="G4538">
        <v>-9.9603815079999993</v>
      </c>
      <c r="H4538">
        <v>32.650661470000003</v>
      </c>
      <c r="I4538">
        <v>-39.309955600000002</v>
      </c>
    </row>
    <row r="4539" spans="1:9" x14ac:dyDescent="0.25">
      <c r="A4539">
        <v>90.76</v>
      </c>
      <c r="B4539">
        <v>0</v>
      </c>
      <c r="C4539">
        <v>0</v>
      </c>
      <c r="D4539">
        <v>-5.1807602869999997E-3</v>
      </c>
      <c r="E4539">
        <v>1.731202565E-2</v>
      </c>
      <c r="F4539">
        <v>-31.54410172</v>
      </c>
      <c r="G4539">
        <v>-6.1986613269999999</v>
      </c>
      <c r="H4539">
        <v>11.33230782</v>
      </c>
      <c r="I4539">
        <v>-18.2663002</v>
      </c>
    </row>
    <row r="4540" spans="1:9" x14ac:dyDescent="0.25">
      <c r="A4540">
        <v>90.78</v>
      </c>
      <c r="B4540">
        <v>0</v>
      </c>
      <c r="C4540">
        <v>0</v>
      </c>
      <c r="D4540">
        <v>8.1924046389999995E-4</v>
      </c>
      <c r="E4540">
        <v>1.1812027540000001E-2</v>
      </c>
      <c r="F4540">
        <v>-35.385604860000001</v>
      </c>
      <c r="G4540">
        <v>-2.4001832009999999</v>
      </c>
      <c r="H4540">
        <v>3.9851176740000001</v>
      </c>
      <c r="I4540">
        <v>5.479208946</v>
      </c>
    </row>
    <row r="4541" spans="1:9" x14ac:dyDescent="0.25">
      <c r="A4541">
        <v>90.8</v>
      </c>
      <c r="B4541">
        <v>0</v>
      </c>
      <c r="C4541">
        <v>0</v>
      </c>
      <c r="D4541">
        <v>6.3192411329999996E-3</v>
      </c>
      <c r="E4541">
        <v>6.3120266420000001E-3</v>
      </c>
      <c r="F4541">
        <v>-39.238819120000002</v>
      </c>
      <c r="G4541">
        <v>1.3974372150000001</v>
      </c>
      <c r="H4541">
        <v>2.2265110020000001</v>
      </c>
      <c r="I4541">
        <v>-58.098072049999999</v>
      </c>
    </row>
    <row r="4542" spans="1:9" x14ac:dyDescent="0.25">
      <c r="A4542">
        <v>90.82</v>
      </c>
      <c r="B4542">
        <v>0</v>
      </c>
      <c r="C4542">
        <v>0</v>
      </c>
      <c r="D4542">
        <v>1.181924157E-2</v>
      </c>
      <c r="E4542">
        <v>8.1202579900000002E-4</v>
      </c>
      <c r="F4542">
        <v>-43.496044159999997</v>
      </c>
      <c r="G4542">
        <v>5.5940442089999998</v>
      </c>
      <c r="H4542">
        <v>25.791982650000001</v>
      </c>
      <c r="I4542">
        <v>-29.642080310000001</v>
      </c>
    </row>
    <row r="4543" spans="1:9" x14ac:dyDescent="0.25">
      <c r="A4543">
        <v>90.84</v>
      </c>
      <c r="B4543">
        <v>0</v>
      </c>
      <c r="C4543">
        <v>0</v>
      </c>
      <c r="D4543">
        <v>1.781923883E-2</v>
      </c>
      <c r="E4543">
        <v>-5.1879747769999996E-3</v>
      </c>
      <c r="F4543">
        <v>-47.412303919999999</v>
      </c>
      <c r="G4543">
        <v>9.4422693249999998</v>
      </c>
      <c r="H4543">
        <v>-21.231811520000001</v>
      </c>
      <c r="I4543">
        <v>150.85670469999999</v>
      </c>
    </row>
    <row r="4544" spans="1:9" x14ac:dyDescent="0.25">
      <c r="A4544">
        <v>90.86</v>
      </c>
      <c r="B4544">
        <v>0</v>
      </c>
      <c r="C4544">
        <v>0</v>
      </c>
      <c r="D4544">
        <v>2.3319229479999998E-2</v>
      </c>
      <c r="E4544">
        <v>-1.010033581E-2</v>
      </c>
      <c r="F4544">
        <v>-1.024615169</v>
      </c>
      <c r="G4544">
        <v>13.269400600000001</v>
      </c>
      <c r="H4544">
        <v>-100.1883011</v>
      </c>
      <c r="I4544">
        <v>114.5411987</v>
      </c>
    </row>
    <row r="4545" spans="1:9" x14ac:dyDescent="0.25">
      <c r="A4545">
        <v>90.88</v>
      </c>
      <c r="B4545">
        <v>0</v>
      </c>
      <c r="C4545">
        <v>0</v>
      </c>
      <c r="D4545">
        <v>1.131924149E-2</v>
      </c>
      <c r="E4545">
        <v>8.9966575619999998E-4</v>
      </c>
      <c r="F4545">
        <v>6.8808851239999997</v>
      </c>
      <c r="G4545">
        <v>-44.723487849999998</v>
      </c>
      <c r="H4545">
        <v>-11.29234314</v>
      </c>
      <c r="I4545">
        <v>57.650054930000003</v>
      </c>
    </row>
    <row r="4546" spans="1:9" x14ac:dyDescent="0.25">
      <c r="A4546">
        <v>90.9</v>
      </c>
      <c r="B4546">
        <v>0</v>
      </c>
      <c r="C4546">
        <v>0</v>
      </c>
      <c r="D4546">
        <v>5.3192405030000004E-3</v>
      </c>
      <c r="E4546">
        <v>6.8996665069999998E-3</v>
      </c>
      <c r="F4546">
        <v>11.04095364</v>
      </c>
      <c r="G4546">
        <v>-48.942207340000003</v>
      </c>
      <c r="H4546">
        <v>18.121622089999999</v>
      </c>
      <c r="I4546">
        <v>25.622772220000002</v>
      </c>
    </row>
    <row r="4547" spans="1:9" x14ac:dyDescent="0.25">
      <c r="A4547">
        <v>90.92</v>
      </c>
      <c r="B4547">
        <v>0</v>
      </c>
      <c r="C4547">
        <v>0</v>
      </c>
      <c r="D4547">
        <v>-1.8076022389999999E-4</v>
      </c>
      <c r="E4547">
        <v>1.239966694E-2</v>
      </c>
      <c r="F4547">
        <v>14.892152790000001</v>
      </c>
      <c r="G4547">
        <v>-52.859661099999997</v>
      </c>
      <c r="H4547">
        <v>35.361717220000003</v>
      </c>
      <c r="I4547">
        <v>12.90974426</v>
      </c>
    </row>
    <row r="4548" spans="1:9" x14ac:dyDescent="0.25">
      <c r="A4548">
        <v>90.94</v>
      </c>
      <c r="B4548">
        <v>0</v>
      </c>
      <c r="C4548">
        <v>0</v>
      </c>
      <c r="D4548">
        <v>-5.6807608340000001E-3</v>
      </c>
      <c r="E4548">
        <v>2.039965987E-2</v>
      </c>
      <c r="F4548">
        <v>20.506383899999999</v>
      </c>
      <c r="G4548">
        <v>-58.539569849999999</v>
      </c>
      <c r="H4548">
        <v>34.007019040000003</v>
      </c>
      <c r="I4548">
        <v>-58.012519840000003</v>
      </c>
    </row>
    <row r="4549" spans="1:9" x14ac:dyDescent="0.25">
      <c r="A4549">
        <v>90.96</v>
      </c>
      <c r="B4549">
        <v>0</v>
      </c>
      <c r="C4549">
        <v>0</v>
      </c>
      <c r="D4549">
        <v>-1.368076168E-2</v>
      </c>
      <c r="E4549">
        <v>2.6399649680000001E-2</v>
      </c>
      <c r="F4549">
        <v>24.760074620000001</v>
      </c>
      <c r="G4549">
        <v>-62.851882930000002</v>
      </c>
      <c r="H4549">
        <v>39.08439636</v>
      </c>
      <c r="I4549">
        <v>-0.48567733169999999</v>
      </c>
    </row>
    <row r="4550" spans="1:9" x14ac:dyDescent="0.25">
      <c r="A4550">
        <v>90.98</v>
      </c>
      <c r="B4550">
        <v>0</v>
      </c>
      <c r="C4550">
        <v>0</v>
      </c>
      <c r="D4550">
        <v>-1.179000828E-2</v>
      </c>
      <c r="E4550">
        <v>3.1899642200000002E-2</v>
      </c>
      <c r="F4550">
        <v>-26.852466580000002</v>
      </c>
      <c r="G4550">
        <v>-66.842735289999993</v>
      </c>
      <c r="H4550">
        <v>69.574050900000003</v>
      </c>
      <c r="I4550">
        <v>-74.384277339999997</v>
      </c>
    </row>
    <row r="4551" spans="1:9" x14ac:dyDescent="0.25">
      <c r="A4551">
        <v>91</v>
      </c>
      <c r="B4551">
        <v>0</v>
      </c>
      <c r="C4551">
        <v>0</v>
      </c>
      <c r="D4551">
        <v>-6.290007383E-3</v>
      </c>
      <c r="E4551">
        <v>3.5412210970000003E-2</v>
      </c>
      <c r="F4551">
        <v>-30.662687300000002</v>
      </c>
      <c r="G4551">
        <v>-28.36441422</v>
      </c>
      <c r="H4551">
        <v>30.992198940000002</v>
      </c>
      <c r="I4551">
        <v>-75.39376068</v>
      </c>
    </row>
    <row r="4552" spans="1:9" x14ac:dyDescent="0.25">
      <c r="A4552">
        <v>91.02</v>
      </c>
      <c r="B4552">
        <v>0</v>
      </c>
      <c r="C4552">
        <v>0</v>
      </c>
      <c r="D4552">
        <v>-7.9000653929999995E-4</v>
      </c>
      <c r="E4552">
        <v>3.2912205899999998E-2</v>
      </c>
      <c r="F4552">
        <v>-34.846893309999999</v>
      </c>
      <c r="G4552">
        <v>-17.514951709999998</v>
      </c>
      <c r="H4552">
        <v>36.038570399999998</v>
      </c>
      <c r="I4552">
        <v>-5.7904434199999999</v>
      </c>
    </row>
    <row r="4553" spans="1:9" x14ac:dyDescent="0.25">
      <c r="A4553">
        <v>91.04</v>
      </c>
      <c r="B4553">
        <v>0</v>
      </c>
      <c r="C4553">
        <v>0</v>
      </c>
      <c r="D4553">
        <v>5.2099940370000002E-3</v>
      </c>
      <c r="E4553">
        <v>2.6912210509999999E-2</v>
      </c>
      <c r="F4553">
        <v>-38.707721710000001</v>
      </c>
      <c r="G4553">
        <v>-13.783057210000001</v>
      </c>
      <c r="H4553">
        <v>34.257804870000001</v>
      </c>
      <c r="I4553">
        <v>-64.042434689999993</v>
      </c>
    </row>
    <row r="4554" spans="1:9" x14ac:dyDescent="0.25">
      <c r="A4554">
        <v>91.06</v>
      </c>
      <c r="B4554">
        <v>0</v>
      </c>
      <c r="C4554">
        <v>0</v>
      </c>
      <c r="D4554">
        <v>1.420999505E-2</v>
      </c>
      <c r="E4554">
        <v>1.7912225800000001E-2</v>
      </c>
      <c r="F4554">
        <v>-45.433418269999997</v>
      </c>
      <c r="G4554">
        <v>-7.3140120509999997</v>
      </c>
      <c r="H4554">
        <v>-35.947181700000002</v>
      </c>
      <c r="I4554">
        <v>2.9690735340000001</v>
      </c>
    </row>
    <row r="4555" spans="1:9" x14ac:dyDescent="0.25">
      <c r="A4555">
        <v>91.08</v>
      </c>
      <c r="B4555">
        <v>0</v>
      </c>
      <c r="C4555">
        <v>0</v>
      </c>
      <c r="D4555">
        <v>2.370998077E-2</v>
      </c>
      <c r="E4555">
        <v>8.412227966E-3</v>
      </c>
      <c r="F4555">
        <v>-51.871681209999998</v>
      </c>
      <c r="G4555">
        <v>-1.106936336</v>
      </c>
      <c r="H4555">
        <v>-20.556087489999999</v>
      </c>
      <c r="I4555">
        <v>-29.174570079999999</v>
      </c>
    </row>
    <row r="4556" spans="1:9" x14ac:dyDescent="0.25">
      <c r="A4556">
        <v>91.1</v>
      </c>
      <c r="B4556">
        <v>0</v>
      </c>
      <c r="C4556">
        <v>0</v>
      </c>
      <c r="D4556">
        <v>2.9209971429999999E-2</v>
      </c>
      <c r="E4556">
        <v>2.912227064E-3</v>
      </c>
      <c r="F4556">
        <v>-55.825611109999997</v>
      </c>
      <c r="G4556">
        <v>2.7181463240000001</v>
      </c>
      <c r="H4556">
        <v>-49.857704159999997</v>
      </c>
      <c r="I4556">
        <v>73.602699279999996</v>
      </c>
    </row>
    <row r="4557" spans="1:9" x14ac:dyDescent="0.25">
      <c r="A4557">
        <v>91.12</v>
      </c>
      <c r="B4557">
        <v>0</v>
      </c>
      <c r="C4557">
        <v>0</v>
      </c>
      <c r="D4557">
        <v>3.470997512E-2</v>
      </c>
      <c r="E4557">
        <v>-2.587773604E-3</v>
      </c>
      <c r="F4557">
        <v>-60.192813870000002</v>
      </c>
      <c r="G4557">
        <v>6.9185705180000001</v>
      </c>
      <c r="H4557">
        <v>-17.896907809999998</v>
      </c>
      <c r="I4557">
        <v>-33.352428439999997</v>
      </c>
    </row>
    <row r="4558" spans="1:9" x14ac:dyDescent="0.25">
      <c r="A4558">
        <v>91.14</v>
      </c>
      <c r="B4558">
        <v>0</v>
      </c>
      <c r="C4558">
        <v>0</v>
      </c>
      <c r="D4558">
        <v>4.0709987279999998E-2</v>
      </c>
      <c r="E4558">
        <v>-8.5877738890000003E-3</v>
      </c>
      <c r="F4558">
        <v>-64.209854129999997</v>
      </c>
      <c r="G4558">
        <v>10.8067627</v>
      </c>
      <c r="H4558">
        <v>-24.937664030000001</v>
      </c>
      <c r="I4558">
        <v>93.756759639999999</v>
      </c>
    </row>
    <row r="4559" spans="1:9" x14ac:dyDescent="0.25">
      <c r="A4559">
        <v>91.16</v>
      </c>
      <c r="B4559">
        <v>0</v>
      </c>
      <c r="C4559">
        <v>0</v>
      </c>
      <c r="D4559">
        <v>4.3209992349999997E-2</v>
      </c>
      <c r="E4559">
        <v>-1.408777479E-2</v>
      </c>
      <c r="F4559">
        <v>-66.514266969999994</v>
      </c>
      <c r="G4559">
        <v>15.049882889999999</v>
      </c>
      <c r="H4559">
        <v>-33.376209260000003</v>
      </c>
      <c r="I4559">
        <v>81.525566100000006</v>
      </c>
    </row>
    <row r="4560" spans="1:9" x14ac:dyDescent="0.25">
      <c r="A4560">
        <v>91.18</v>
      </c>
      <c r="B4560">
        <v>0</v>
      </c>
      <c r="C4560">
        <v>0</v>
      </c>
      <c r="D4560">
        <v>4.2209990320000002E-2</v>
      </c>
      <c r="E4560">
        <v>-2.008776739E-2</v>
      </c>
      <c r="F4560">
        <v>-15.654006000000001</v>
      </c>
      <c r="G4560">
        <v>18.976125719999999</v>
      </c>
      <c r="H4560">
        <v>-54.128429410000003</v>
      </c>
      <c r="I4560">
        <v>88.904548649999995</v>
      </c>
    </row>
    <row r="4561" spans="1:9" x14ac:dyDescent="0.25">
      <c r="A4561">
        <v>91.2</v>
      </c>
      <c r="B4561">
        <v>0</v>
      </c>
      <c r="C4561">
        <v>0</v>
      </c>
      <c r="D4561">
        <v>3.6709979179999998E-2</v>
      </c>
      <c r="E4561">
        <v>-1.6676912079999998E-2</v>
      </c>
      <c r="F4561">
        <v>-11.64221096</v>
      </c>
      <c r="G4561">
        <v>-33.330829620000003</v>
      </c>
      <c r="H4561">
        <v>-41.030151369999999</v>
      </c>
      <c r="I4561">
        <v>42.65219879</v>
      </c>
    </row>
    <row r="4562" spans="1:9" x14ac:dyDescent="0.25">
      <c r="A4562">
        <v>91.22</v>
      </c>
      <c r="B4562">
        <v>0</v>
      </c>
      <c r="C4562">
        <v>0</v>
      </c>
      <c r="D4562">
        <v>3.0709970739999998E-2</v>
      </c>
      <c r="E4562">
        <v>-1.1176913050000001E-2</v>
      </c>
      <c r="F4562">
        <v>-7.9395232199999999</v>
      </c>
      <c r="G4562">
        <v>-37.107086180000003</v>
      </c>
      <c r="H4562">
        <v>-26.303691860000001</v>
      </c>
      <c r="I4562">
        <v>-12.468209269999999</v>
      </c>
    </row>
    <row r="4563" spans="1:9" x14ac:dyDescent="0.25">
      <c r="A4563">
        <v>91.24</v>
      </c>
      <c r="B4563">
        <v>0</v>
      </c>
      <c r="C4563">
        <v>0</v>
      </c>
      <c r="D4563">
        <v>2.520998009E-2</v>
      </c>
      <c r="E4563">
        <v>-5.6769121440000004E-3</v>
      </c>
      <c r="F4563">
        <v>-3.8725445270000001</v>
      </c>
      <c r="G4563">
        <v>-41.26783752</v>
      </c>
      <c r="H4563">
        <v>14.89101982</v>
      </c>
      <c r="I4563">
        <v>-9.6108398439999991</v>
      </c>
    </row>
    <row r="4564" spans="1:9" x14ac:dyDescent="0.25">
      <c r="A4564">
        <v>91.26</v>
      </c>
      <c r="B4564">
        <v>0</v>
      </c>
      <c r="C4564">
        <v>0</v>
      </c>
      <c r="D4564">
        <v>1.9709989430000002E-2</v>
      </c>
      <c r="E4564">
        <v>3.2308866500000002E-4</v>
      </c>
      <c r="F4564">
        <v>-0.1191933751</v>
      </c>
      <c r="G4564">
        <v>-45.107154850000001</v>
      </c>
      <c r="H4564">
        <v>40.286167140000003</v>
      </c>
      <c r="I4564">
        <v>-15.09946251</v>
      </c>
    </row>
    <row r="4565" spans="1:9" x14ac:dyDescent="0.25">
      <c r="A4565">
        <v>91.28</v>
      </c>
      <c r="B4565">
        <v>0</v>
      </c>
      <c r="C4565">
        <v>0</v>
      </c>
      <c r="D4565">
        <v>9.7099952399999998E-3</v>
      </c>
      <c r="E4565">
        <v>7.8230891380000004E-3</v>
      </c>
      <c r="F4565">
        <v>6.4209489819999996</v>
      </c>
      <c r="G4565" s="1">
        <v>-6.7848050089999997E-6</v>
      </c>
      <c r="H4565">
        <v>26.630672449999999</v>
      </c>
      <c r="I4565">
        <v>17.35878563</v>
      </c>
    </row>
    <row r="4566" spans="1:9" x14ac:dyDescent="0.25">
      <c r="A4566">
        <v>91.3</v>
      </c>
      <c r="B4566">
        <v>0</v>
      </c>
      <c r="C4566">
        <v>0</v>
      </c>
      <c r="D4566">
        <v>7.027382962E-3</v>
      </c>
      <c r="E4566">
        <v>3.2308802469999999E-4</v>
      </c>
      <c r="F4566">
        <v>8.2387371060000003</v>
      </c>
      <c r="G4566">
        <v>6.2317380910000004</v>
      </c>
      <c r="H4566">
        <v>13.739204409999999</v>
      </c>
      <c r="I4566">
        <v>8.2157363889999999</v>
      </c>
    </row>
    <row r="4567" spans="1:9" x14ac:dyDescent="0.25">
      <c r="A4567">
        <v>91.32</v>
      </c>
      <c r="B4567">
        <v>0</v>
      </c>
      <c r="C4567">
        <v>0</v>
      </c>
      <c r="D4567">
        <v>5.4188123899999996E-3</v>
      </c>
      <c r="E4567">
        <v>-9.6769127989999992E-3</v>
      </c>
      <c r="F4567">
        <v>-40.68241501</v>
      </c>
      <c r="G4567">
        <v>12.20954609</v>
      </c>
      <c r="H4567">
        <v>7.3920431139999998</v>
      </c>
      <c r="I4567">
        <v>-4.412922859</v>
      </c>
    </row>
    <row r="4568" spans="1:9" x14ac:dyDescent="0.25">
      <c r="A4568">
        <v>91.34</v>
      </c>
      <c r="B4568">
        <v>0</v>
      </c>
      <c r="C4568">
        <v>0</v>
      </c>
      <c r="D4568">
        <v>4.4188122269999998E-3</v>
      </c>
      <c r="E4568">
        <v>-1.5676913779999999E-2</v>
      </c>
      <c r="F4568">
        <v>-39.992519379999997</v>
      </c>
      <c r="G4568">
        <v>16.1289196</v>
      </c>
      <c r="H4568">
        <v>3.1585774419999999</v>
      </c>
      <c r="I4568">
        <v>16.921381</v>
      </c>
    </row>
    <row r="4569" spans="1:9" x14ac:dyDescent="0.25">
      <c r="A4569">
        <v>91.36</v>
      </c>
      <c r="B4569">
        <v>0</v>
      </c>
      <c r="C4569">
        <v>0</v>
      </c>
      <c r="D4569">
        <v>2.7887611650000001E-3</v>
      </c>
      <c r="E4569">
        <v>-1.5015523879999999E-2</v>
      </c>
      <c r="F4569">
        <v>-39.21841431</v>
      </c>
      <c r="G4569">
        <v>-34.617198940000002</v>
      </c>
      <c r="H4569">
        <v>10.56211472</v>
      </c>
      <c r="I4569">
        <v>-67.478561400000004</v>
      </c>
    </row>
    <row r="4570" spans="1:9" x14ac:dyDescent="0.25">
      <c r="A4570">
        <v>91.38</v>
      </c>
      <c r="B4570">
        <v>0</v>
      </c>
      <c r="C4570">
        <v>0</v>
      </c>
      <c r="D4570">
        <v>1.9418704320000001E-3</v>
      </c>
      <c r="E4570">
        <v>-1.601552404E-2</v>
      </c>
      <c r="F4570">
        <v>-38.285404210000003</v>
      </c>
      <c r="G4570">
        <v>16.4943943</v>
      </c>
      <c r="H4570">
        <v>20.917377470000002</v>
      </c>
      <c r="I4570">
        <v>-10.15225983</v>
      </c>
    </row>
    <row r="4571" spans="1:9" x14ac:dyDescent="0.25">
      <c r="A4571">
        <v>91.4</v>
      </c>
      <c r="B4571">
        <v>0</v>
      </c>
      <c r="C4571">
        <v>0</v>
      </c>
      <c r="D4571">
        <v>1.4418703499999999E-3</v>
      </c>
      <c r="E4571">
        <v>-1.510841399E-2</v>
      </c>
      <c r="F4571">
        <v>-34.968055730000003</v>
      </c>
      <c r="G4571">
        <v>-34.399837490000003</v>
      </c>
      <c r="H4571">
        <v>-4.7301836010000002</v>
      </c>
      <c r="I4571">
        <v>-27.119287490000001</v>
      </c>
    </row>
    <row r="4572" spans="1:9" x14ac:dyDescent="0.25">
      <c r="A4572">
        <v>91.42</v>
      </c>
      <c r="B4572">
        <v>0</v>
      </c>
      <c r="C4572">
        <v>0</v>
      </c>
      <c r="D4572">
        <v>2.3762322959999999E-3</v>
      </c>
      <c r="E4572">
        <v>-1.010841317E-2</v>
      </c>
      <c r="F4572">
        <v>11.38948441</v>
      </c>
      <c r="G4572">
        <v>-37.493457790000001</v>
      </c>
      <c r="H4572">
        <v>11.87986755</v>
      </c>
      <c r="I4572">
        <v>37.556827550000001</v>
      </c>
    </row>
    <row r="4573" spans="1:9" x14ac:dyDescent="0.25">
      <c r="A4573">
        <v>91.44</v>
      </c>
      <c r="B4573">
        <v>0</v>
      </c>
      <c r="C4573">
        <v>0</v>
      </c>
      <c r="D4573">
        <v>4.8762327060000001E-3</v>
      </c>
      <c r="E4573">
        <v>-8.9197866620000007E-3</v>
      </c>
      <c r="F4573">
        <v>9.6219291689999995</v>
      </c>
      <c r="G4573">
        <v>-38.603218079999998</v>
      </c>
      <c r="H4573">
        <v>19.960596079999998</v>
      </c>
      <c r="I4573">
        <v>-23.323619839999999</v>
      </c>
    </row>
    <row r="4574" spans="1:9" x14ac:dyDescent="0.25">
      <c r="A4574">
        <v>91.46</v>
      </c>
      <c r="B4574">
        <v>0</v>
      </c>
      <c r="C4574">
        <v>0</v>
      </c>
      <c r="D4574">
        <v>6.8762330339999997E-3</v>
      </c>
      <c r="E4574">
        <v>-1.261319965E-2</v>
      </c>
      <c r="F4574">
        <v>8.1937208179999992</v>
      </c>
      <c r="G4574">
        <v>14.36533451</v>
      </c>
      <c r="H4574">
        <v>-6.0736823080000004</v>
      </c>
      <c r="I4574">
        <v>16.879049299999998</v>
      </c>
    </row>
    <row r="4575" spans="1:9" x14ac:dyDescent="0.25">
      <c r="A4575">
        <v>91.48</v>
      </c>
      <c r="B4575">
        <v>0</v>
      </c>
      <c r="C4575">
        <v>0</v>
      </c>
      <c r="D4575">
        <v>6.615184247E-3</v>
      </c>
      <c r="E4575">
        <v>-1.7613196750000001E-2</v>
      </c>
      <c r="F4575">
        <v>-41.649883269999997</v>
      </c>
      <c r="G4575">
        <v>17.928123469999999</v>
      </c>
      <c r="H4575">
        <v>-7.0731391910000001</v>
      </c>
      <c r="I4575">
        <v>57.97357178</v>
      </c>
    </row>
    <row r="4576" spans="1:9" x14ac:dyDescent="0.25">
      <c r="A4576">
        <v>91.5</v>
      </c>
      <c r="B4576">
        <v>0</v>
      </c>
      <c r="C4576">
        <v>0</v>
      </c>
      <c r="D4576">
        <v>7.8656390539999998E-4</v>
      </c>
      <c r="E4576">
        <v>-1.7613196750000001E-2</v>
      </c>
      <c r="F4576">
        <v>12.394647600000001</v>
      </c>
      <c r="G4576">
        <v>-31.918786999999998</v>
      </c>
      <c r="H4576">
        <v>-0.25935363769999997</v>
      </c>
      <c r="I4576">
        <v>-3.628776073</v>
      </c>
    </row>
    <row r="4577" spans="1:9" x14ac:dyDescent="0.25">
      <c r="A4577">
        <v>91.52</v>
      </c>
      <c r="B4577">
        <v>0</v>
      </c>
      <c r="C4577">
        <v>0</v>
      </c>
      <c r="D4577">
        <v>-9.2134373259999992E-3</v>
      </c>
      <c r="E4577">
        <v>-2.3539725689999999E-2</v>
      </c>
      <c r="F4577">
        <v>19.415855409999999</v>
      </c>
      <c r="G4577">
        <v>22.761295319999999</v>
      </c>
      <c r="H4577">
        <v>29.808639530000001</v>
      </c>
      <c r="I4577">
        <v>-20.700260159999999</v>
      </c>
    </row>
    <row r="4578" spans="1:9" x14ac:dyDescent="0.25">
      <c r="A4578">
        <v>91.54</v>
      </c>
      <c r="B4578">
        <v>0</v>
      </c>
      <c r="C4578">
        <v>0</v>
      </c>
      <c r="D4578">
        <v>-1.4713438230000001E-2</v>
      </c>
      <c r="E4578">
        <v>-2.253972739E-2</v>
      </c>
      <c r="F4578">
        <v>23.66199112</v>
      </c>
      <c r="G4578">
        <v>-28.180547709999999</v>
      </c>
      <c r="H4578">
        <v>33.263267519999999</v>
      </c>
      <c r="I4578">
        <v>100.7053757</v>
      </c>
    </row>
    <row r="4579" spans="1:9" x14ac:dyDescent="0.25">
      <c r="A4579">
        <v>91.56</v>
      </c>
      <c r="B4579">
        <v>0</v>
      </c>
      <c r="C4579">
        <v>0</v>
      </c>
      <c r="D4579">
        <v>-1.6897680240000001E-2</v>
      </c>
      <c r="E4579">
        <v>-1.7039736730000001E-2</v>
      </c>
      <c r="F4579">
        <v>24.924554820000001</v>
      </c>
      <c r="G4579">
        <v>-31.968471529999999</v>
      </c>
      <c r="H4579">
        <v>72.248497009999994</v>
      </c>
      <c r="I4579">
        <v>107.0684586</v>
      </c>
    </row>
    <row r="4580" spans="1:9" x14ac:dyDescent="0.25">
      <c r="A4580">
        <v>91.58</v>
      </c>
      <c r="B4580">
        <v>0</v>
      </c>
      <c r="C4580">
        <v>0</v>
      </c>
      <c r="D4580">
        <v>-1.739767939E-2</v>
      </c>
      <c r="E4580">
        <v>-1.1039737609999999E-2</v>
      </c>
      <c r="F4580">
        <v>-25.001949310000001</v>
      </c>
      <c r="G4580">
        <v>-36.101120000000002</v>
      </c>
      <c r="H4580">
        <v>105.45771790000001</v>
      </c>
      <c r="I4580">
        <v>28.061864849999999</v>
      </c>
    </row>
    <row r="4581" spans="1:9" x14ac:dyDescent="0.25">
      <c r="A4581">
        <v>91.6</v>
      </c>
      <c r="B4581">
        <v>0</v>
      </c>
      <c r="C4581">
        <v>0</v>
      </c>
      <c r="D4581">
        <v>-1.2397681359999999E-2</v>
      </c>
      <c r="E4581">
        <v>-5.5397367099999997E-3</v>
      </c>
      <c r="F4581">
        <v>-28.073038100000002</v>
      </c>
      <c r="G4581">
        <v>-40.25001907</v>
      </c>
      <c r="H4581">
        <v>113.15200040000001</v>
      </c>
      <c r="I4581">
        <v>71.098342900000006</v>
      </c>
    </row>
    <row r="4582" spans="1:9" x14ac:dyDescent="0.25">
      <c r="A4582">
        <v>91.62</v>
      </c>
      <c r="B4582">
        <v>0</v>
      </c>
      <c r="C4582">
        <v>0</v>
      </c>
      <c r="D4582">
        <v>-6.397680379E-3</v>
      </c>
      <c r="E4582">
        <v>4.602640984E-4</v>
      </c>
      <c r="F4582">
        <v>-32.227928159999998</v>
      </c>
      <c r="G4582">
        <v>-44.089942929999999</v>
      </c>
      <c r="H4582">
        <v>153.7276306</v>
      </c>
      <c r="I4582">
        <v>44.826045989999997</v>
      </c>
    </row>
    <row r="4583" spans="1:9" x14ac:dyDescent="0.25">
      <c r="A4583">
        <v>91.64</v>
      </c>
      <c r="B4583">
        <v>0</v>
      </c>
      <c r="C4583">
        <v>0</v>
      </c>
      <c r="D4583">
        <v>-8.9767953609999997E-4</v>
      </c>
      <c r="E4583">
        <v>5.960264709E-3</v>
      </c>
      <c r="F4583">
        <v>-36.06187439</v>
      </c>
      <c r="G4583">
        <v>-48.294059750000002</v>
      </c>
      <c r="H4583">
        <v>128.70187379999999</v>
      </c>
      <c r="I4583">
        <v>-6.8858122829999999</v>
      </c>
    </row>
    <row r="4584" spans="1:9" x14ac:dyDescent="0.25">
      <c r="A4584">
        <v>91.66</v>
      </c>
      <c r="B4584">
        <v>0</v>
      </c>
      <c r="C4584">
        <v>0</v>
      </c>
      <c r="D4584">
        <v>5.1023210399999998E-3</v>
      </c>
      <c r="E4584">
        <v>8.0023827030000008E-3</v>
      </c>
      <c r="F4584">
        <v>-40.259479519999999</v>
      </c>
      <c r="G4584">
        <v>-49.404495240000003</v>
      </c>
      <c r="H4584">
        <v>141.56591800000001</v>
      </c>
      <c r="I4584">
        <v>16.127079009999999</v>
      </c>
    </row>
    <row r="4585" spans="1:9" x14ac:dyDescent="0.25">
      <c r="A4585">
        <v>91.68</v>
      </c>
      <c r="B4585">
        <v>0</v>
      </c>
      <c r="C4585">
        <v>0</v>
      </c>
      <c r="D4585">
        <v>1.4102322049999999E-2</v>
      </c>
      <c r="E4585">
        <v>1.325737219E-2</v>
      </c>
      <c r="F4585">
        <v>-47.00935364</v>
      </c>
      <c r="G4585">
        <v>-53.176155090000002</v>
      </c>
      <c r="H4585">
        <v>144.9881287</v>
      </c>
      <c r="I4585">
        <v>-18.029253010000001</v>
      </c>
    </row>
    <row r="4586" spans="1:9" x14ac:dyDescent="0.25">
      <c r="A4586">
        <v>91.7</v>
      </c>
      <c r="B4586">
        <v>0</v>
      </c>
      <c r="C4586">
        <v>0</v>
      </c>
      <c r="D4586">
        <v>0</v>
      </c>
      <c r="E4586">
        <v>7.5737020230000004E-4</v>
      </c>
      <c r="F4586">
        <v>-55.955314639999997</v>
      </c>
      <c r="G4586">
        <v>5.5037746429999999</v>
      </c>
      <c r="H4586">
        <v>90.903717040000004</v>
      </c>
      <c r="I4586">
        <v>-48.09688568</v>
      </c>
    </row>
    <row r="4587" spans="1:9" x14ac:dyDescent="0.25">
      <c r="A4587">
        <v>91.72</v>
      </c>
      <c r="B4587">
        <v>0</v>
      </c>
      <c r="C4587">
        <v>0</v>
      </c>
      <c r="D4587">
        <v>2.8102301060000001E-2</v>
      </c>
      <c r="E4587">
        <v>-5.2426303740000001E-3</v>
      </c>
      <c r="F4587">
        <v>-56.775924680000003</v>
      </c>
      <c r="G4587">
        <v>9.7020483019999997</v>
      </c>
      <c r="H4587">
        <v>113.4533539</v>
      </c>
      <c r="I4587">
        <v>-65.943939209999996</v>
      </c>
    </row>
    <row r="4588" spans="1:9" x14ac:dyDescent="0.25">
      <c r="A4588">
        <v>91.74</v>
      </c>
      <c r="B4588">
        <v>0</v>
      </c>
      <c r="C4588">
        <v>0</v>
      </c>
      <c r="D4588">
        <v>2.856389619E-2</v>
      </c>
      <c r="E4588">
        <v>-1.0742630810000001E-2</v>
      </c>
      <c r="F4588">
        <v>-57.248275759999999</v>
      </c>
      <c r="G4588">
        <v>13.599714280000001</v>
      </c>
      <c r="H4588">
        <v>112.2598495</v>
      </c>
      <c r="I4588">
        <v>-125.7726212</v>
      </c>
    </row>
    <row r="4589" spans="1:9" x14ac:dyDescent="0.25">
      <c r="A4589">
        <v>91.76</v>
      </c>
      <c r="B4589">
        <v>0</v>
      </c>
      <c r="C4589">
        <v>0</v>
      </c>
      <c r="D4589">
        <v>2.8649464249999999E-2</v>
      </c>
      <c r="E4589">
        <v>-1.6742629929999999E-2</v>
      </c>
      <c r="F4589">
        <v>-57.785312650000002</v>
      </c>
      <c r="G4589">
        <v>17.853141780000001</v>
      </c>
      <c r="H4589">
        <v>69.661544800000001</v>
      </c>
      <c r="I4589">
        <v>-122.942955</v>
      </c>
    </row>
    <row r="4590" spans="1:9" x14ac:dyDescent="0.25">
      <c r="A4590">
        <v>91.78</v>
      </c>
      <c r="B4590">
        <v>0</v>
      </c>
      <c r="C4590">
        <v>0</v>
      </c>
      <c r="D4590">
        <v>2.764946595E-2</v>
      </c>
      <c r="E4590">
        <v>-2.2242620590000001E-2</v>
      </c>
      <c r="F4590">
        <v>-56.860672000000001</v>
      </c>
      <c r="G4590">
        <v>21.788902279999999</v>
      </c>
      <c r="H4590">
        <v>33.300823209999997</v>
      </c>
      <c r="I4590">
        <v>43.60807037</v>
      </c>
    </row>
    <row r="4591" spans="1:9" x14ac:dyDescent="0.25">
      <c r="A4591">
        <v>91.8</v>
      </c>
      <c r="B4591">
        <v>0</v>
      </c>
      <c r="C4591">
        <v>0</v>
      </c>
      <c r="D4591">
        <v>2.414947189E-2</v>
      </c>
      <c r="E4591">
        <v>-2.4110808970000001E-2</v>
      </c>
      <c r="F4591">
        <v>-54.873500819999997</v>
      </c>
      <c r="G4591">
        <v>-27.11145973</v>
      </c>
      <c r="H4591">
        <v>42.507072450000003</v>
      </c>
      <c r="I4591">
        <v>22.340576169999999</v>
      </c>
    </row>
    <row r="4592" spans="1:9" x14ac:dyDescent="0.25">
      <c r="A4592">
        <v>91.82</v>
      </c>
      <c r="B4592">
        <v>0</v>
      </c>
      <c r="C4592">
        <v>0</v>
      </c>
      <c r="D4592">
        <v>2.1149476989999999E-2</v>
      </c>
      <c r="E4592">
        <v>-1.811081916E-2</v>
      </c>
      <c r="F4592">
        <v>-2.5263340470000002</v>
      </c>
      <c r="G4592">
        <v>-30.88216019</v>
      </c>
      <c r="H4592">
        <v>30.303359990000001</v>
      </c>
      <c r="I4592">
        <v>76.012428279999995</v>
      </c>
    </row>
    <row r="4593" spans="1:9" x14ac:dyDescent="0.25">
      <c r="A4593">
        <v>91.84</v>
      </c>
      <c r="B4593">
        <v>0</v>
      </c>
      <c r="C4593">
        <v>0</v>
      </c>
      <c r="D4593">
        <v>1.5363113019999999E-2</v>
      </c>
      <c r="E4593">
        <v>-1.0110821569999999E-2</v>
      </c>
      <c r="F4593">
        <v>1.7456732989999999</v>
      </c>
      <c r="G4593">
        <v>-36.391895290000001</v>
      </c>
      <c r="H4593">
        <v>16.939950939999999</v>
      </c>
      <c r="I4593">
        <v>10.40373421</v>
      </c>
    </row>
    <row r="4594" spans="1:9" x14ac:dyDescent="0.25">
      <c r="A4594">
        <v>91.86</v>
      </c>
      <c r="B4594">
        <v>0</v>
      </c>
      <c r="C4594">
        <v>0</v>
      </c>
      <c r="D4594">
        <v>9.3631120399999997E-3</v>
      </c>
      <c r="E4594">
        <v>-4.6108206730000002E-3</v>
      </c>
      <c r="F4594">
        <v>5.5548777579999999</v>
      </c>
      <c r="G4594">
        <v>-40.209506990000001</v>
      </c>
      <c r="H4594">
        <v>14.00889778</v>
      </c>
      <c r="I4594">
        <v>90.882026670000002</v>
      </c>
    </row>
    <row r="4595" spans="1:9" x14ac:dyDescent="0.25">
      <c r="A4595">
        <v>91.88</v>
      </c>
      <c r="B4595">
        <v>0</v>
      </c>
      <c r="C4595">
        <v>0</v>
      </c>
      <c r="D4595">
        <v>2.3631108920000002E-3</v>
      </c>
      <c r="E4595">
        <v>2.3891802410000002E-3</v>
      </c>
      <c r="F4595">
        <v>10.40954018</v>
      </c>
      <c r="G4595">
        <v>-45.103286740000001</v>
      </c>
      <c r="H4595">
        <v>15.30213356</v>
      </c>
      <c r="I4595">
        <v>32.527988430000001</v>
      </c>
    </row>
    <row r="4596" spans="1:9" x14ac:dyDescent="0.25">
      <c r="A4596">
        <v>91.9</v>
      </c>
      <c r="B4596">
        <v>0</v>
      </c>
      <c r="C4596">
        <v>0</v>
      </c>
      <c r="D4596">
        <v>-1.5673306769999999E-3</v>
      </c>
      <c r="E4596">
        <v>7.8891804440000008E-3</v>
      </c>
      <c r="F4596">
        <v>-36.825500490000003</v>
      </c>
      <c r="G4596">
        <v>-49.316661830000001</v>
      </c>
      <c r="H4596">
        <v>42.647285459999999</v>
      </c>
      <c r="I4596">
        <v>-7.5325269700000002</v>
      </c>
    </row>
    <row r="4597" spans="1:9" x14ac:dyDescent="0.25">
      <c r="A4597">
        <v>91.92</v>
      </c>
      <c r="B4597">
        <v>0</v>
      </c>
      <c r="C4597">
        <v>0</v>
      </c>
      <c r="D4597">
        <v>-2.5209790330000002E-4</v>
      </c>
      <c r="E4597">
        <v>1.488918159E-2</v>
      </c>
      <c r="F4597">
        <v>12.240505219999999</v>
      </c>
      <c r="G4597">
        <v>-53.95218277</v>
      </c>
      <c r="H4597">
        <v>37.543827059999998</v>
      </c>
      <c r="I4597">
        <v>-48.544204710000002</v>
      </c>
    </row>
    <row r="4598" spans="1:9" x14ac:dyDescent="0.25">
      <c r="A4598">
        <v>91.94</v>
      </c>
      <c r="B4598">
        <v>0</v>
      </c>
      <c r="C4598">
        <v>0</v>
      </c>
      <c r="D4598">
        <v>-3.7520984190000002E-3</v>
      </c>
      <c r="E4598">
        <v>7.4416166170000004E-3</v>
      </c>
      <c r="F4598">
        <v>-35.297576900000003</v>
      </c>
      <c r="G4598">
        <v>1.507157922</v>
      </c>
      <c r="H4598">
        <v>72.059913640000005</v>
      </c>
      <c r="I4598">
        <v>-78.950904850000001</v>
      </c>
    </row>
    <row r="4599" spans="1:9" x14ac:dyDescent="0.25">
      <c r="A4599">
        <v>91.96</v>
      </c>
      <c r="B4599">
        <v>0</v>
      </c>
      <c r="C4599">
        <v>0</v>
      </c>
      <c r="D4599">
        <v>-5.7520987469999998E-3</v>
      </c>
      <c r="E4599">
        <v>1.4416156339999999E-3</v>
      </c>
      <c r="F4599">
        <v>16.14014435</v>
      </c>
      <c r="G4599">
        <v>5.3262109759999996</v>
      </c>
      <c r="H4599">
        <v>82.998115540000001</v>
      </c>
      <c r="I4599">
        <v>-50.747859949999999</v>
      </c>
    </row>
    <row r="4600" spans="1:9" x14ac:dyDescent="0.25">
      <c r="A4600">
        <v>91.98</v>
      </c>
      <c r="B4600">
        <v>0</v>
      </c>
      <c r="C4600">
        <v>0</v>
      </c>
      <c r="D4600">
        <v>-6.2520988289999999E-3</v>
      </c>
      <c r="E4600">
        <v>-3.0114287510000001E-3</v>
      </c>
      <c r="F4600">
        <v>-33.479850769999999</v>
      </c>
      <c r="G4600">
        <v>-41.900108340000003</v>
      </c>
      <c r="H4600">
        <v>84.509155269999994</v>
      </c>
      <c r="I4600">
        <v>-31.676736829999999</v>
      </c>
    </row>
    <row r="4601" spans="1:9" x14ac:dyDescent="0.25">
      <c r="A4601">
        <v>92</v>
      </c>
      <c r="B4601">
        <v>0</v>
      </c>
      <c r="C4601">
        <v>0</v>
      </c>
      <c r="D4601">
        <v>-2.752098255E-3</v>
      </c>
      <c r="E4601" s="1">
        <v>-1.142837573E-5</v>
      </c>
      <c r="F4601">
        <v>-36.245746609999998</v>
      </c>
      <c r="G4601">
        <v>-43.648155209999999</v>
      </c>
      <c r="H4601">
        <v>61.702178959999998</v>
      </c>
      <c r="I4601">
        <v>-68.855850219999994</v>
      </c>
    </row>
    <row r="4602" spans="1:9" x14ac:dyDescent="0.25">
      <c r="A4602">
        <v>92.02</v>
      </c>
      <c r="B4602">
        <v>0</v>
      </c>
      <c r="C4602">
        <v>0</v>
      </c>
      <c r="D4602">
        <v>2.2479023319999999E-3</v>
      </c>
      <c r="E4602">
        <v>0</v>
      </c>
      <c r="F4602">
        <v>-39.419136049999999</v>
      </c>
      <c r="G4602">
        <v>7.4598174100000003</v>
      </c>
      <c r="H4602">
        <v>65.469146730000006</v>
      </c>
      <c r="I4602">
        <v>-65.277999879999996</v>
      </c>
    </row>
    <row r="4603" spans="1:9" x14ac:dyDescent="0.25">
      <c r="A4603">
        <v>92.04</v>
      </c>
      <c r="B4603">
        <v>0</v>
      </c>
      <c r="C4603">
        <v>0</v>
      </c>
      <c r="D4603">
        <v>3.9489921179999997E-3</v>
      </c>
      <c r="E4603">
        <v>-6.0603749009999998E-3</v>
      </c>
      <c r="F4603">
        <v>-40.963428499999999</v>
      </c>
      <c r="G4603">
        <v>-39.390933990000001</v>
      </c>
      <c r="H4603">
        <v>22.243162160000001</v>
      </c>
      <c r="I4603">
        <v>-42.285675050000002</v>
      </c>
    </row>
    <row r="4604" spans="1:9" x14ac:dyDescent="0.25">
      <c r="A4604">
        <v>92.06</v>
      </c>
      <c r="B4604">
        <v>0</v>
      </c>
      <c r="C4604">
        <v>0</v>
      </c>
      <c r="D4604">
        <v>2.9943650589999999E-3</v>
      </c>
      <c r="E4604">
        <v>-1.110133156E-2</v>
      </c>
      <c r="F4604">
        <v>10.3897438</v>
      </c>
      <c r="G4604" s="1">
        <v>-6.7848050089999997E-6</v>
      </c>
      <c r="H4604">
        <v>23.729076389999999</v>
      </c>
      <c r="I4604">
        <v>-28.660705570000001</v>
      </c>
    </row>
    <row r="4605" spans="1:9" x14ac:dyDescent="0.25">
      <c r="A4605">
        <v>92.08</v>
      </c>
      <c r="B4605">
        <v>0</v>
      </c>
      <c r="C4605">
        <v>0</v>
      </c>
      <c r="D4605">
        <v>9.9436473100000008E-4</v>
      </c>
      <c r="E4605">
        <v>-1.125810947E-2</v>
      </c>
      <c r="F4605">
        <v>-38.5655365</v>
      </c>
      <c r="G4605">
        <v>14.338568690000001</v>
      </c>
      <c r="H4605">
        <v>31.894596100000001</v>
      </c>
      <c r="I4605">
        <v>-49.786239620000003</v>
      </c>
    </row>
    <row r="4606" spans="1:9" x14ac:dyDescent="0.25">
      <c r="A4606">
        <v>92.1</v>
      </c>
      <c r="B4606">
        <v>0</v>
      </c>
      <c r="C4606">
        <v>0</v>
      </c>
      <c r="D4606">
        <v>1.4756293969999999E-3</v>
      </c>
      <c r="E4606">
        <v>-5.2581084890000003E-3</v>
      </c>
      <c r="F4606">
        <v>-38.899314879999999</v>
      </c>
      <c r="G4606">
        <v>-39.79169083</v>
      </c>
      <c r="H4606">
        <v>37.313068389999998</v>
      </c>
      <c r="I4606">
        <v>107.7617188</v>
      </c>
    </row>
    <row r="4607" spans="1:9" x14ac:dyDescent="0.25">
      <c r="A4607">
        <v>92.12</v>
      </c>
      <c r="B4607">
        <v>0</v>
      </c>
      <c r="C4607">
        <v>0</v>
      </c>
      <c r="D4607">
        <v>1.9756294789999998E-3</v>
      </c>
      <c r="E4607">
        <v>7.4189226140000003E-4</v>
      </c>
      <c r="F4607">
        <v>-39.633197780000003</v>
      </c>
      <c r="G4607">
        <v>-43.99334717</v>
      </c>
      <c r="H4607">
        <v>31.12592506</v>
      </c>
      <c r="I4607">
        <v>30.625585560000001</v>
      </c>
    </row>
    <row r="4608" spans="1:9" x14ac:dyDescent="0.25">
      <c r="A4608">
        <v>92.14</v>
      </c>
      <c r="B4608">
        <v>0</v>
      </c>
      <c r="C4608">
        <v>0</v>
      </c>
      <c r="D4608">
        <v>9.4756307079999994E-3</v>
      </c>
      <c r="E4608">
        <v>1.2741893529999999E-2</v>
      </c>
      <c r="F4608">
        <v>-44.561363219999997</v>
      </c>
      <c r="G4608">
        <v>-52.445579530000003</v>
      </c>
      <c r="H4608">
        <v>5.5131063459999998</v>
      </c>
      <c r="I4608">
        <v>-6.3515372279999998</v>
      </c>
    </row>
    <row r="4609" spans="1:9" x14ac:dyDescent="0.25">
      <c r="A4609">
        <v>92.16</v>
      </c>
      <c r="B4609">
        <v>0</v>
      </c>
      <c r="C4609">
        <v>0</v>
      </c>
      <c r="D4609">
        <v>9.9756307900000004E-3</v>
      </c>
      <c r="E4609">
        <v>1.8241889769999999E-2</v>
      </c>
      <c r="F4609">
        <v>-44.966251370000002</v>
      </c>
      <c r="G4609">
        <v>-58.15267944</v>
      </c>
      <c r="H4609">
        <v>9.9818878170000005</v>
      </c>
      <c r="I4609">
        <v>7.079598904</v>
      </c>
    </row>
    <row r="4610" spans="1:9" x14ac:dyDescent="0.25">
      <c r="A4610">
        <v>92.18</v>
      </c>
      <c r="B4610">
        <v>0</v>
      </c>
      <c r="C4610">
        <v>0</v>
      </c>
      <c r="D4610">
        <v>1.0975630950000001E-2</v>
      </c>
      <c r="E4610">
        <v>2.328327857E-2</v>
      </c>
      <c r="F4610">
        <v>-45.72260284</v>
      </c>
      <c r="G4610">
        <v>-60.400753020000003</v>
      </c>
      <c r="H4610">
        <v>17.417924880000001</v>
      </c>
      <c r="I4610">
        <v>-7.0343475340000001</v>
      </c>
    </row>
    <row r="4611" spans="1:9" x14ac:dyDescent="0.25">
      <c r="A4611">
        <v>92.2</v>
      </c>
      <c r="B4611">
        <v>0</v>
      </c>
      <c r="C4611">
        <v>0</v>
      </c>
      <c r="D4611">
        <v>9.9756307900000004E-3</v>
      </c>
      <c r="E4611">
        <v>2.2283280270000001E-2</v>
      </c>
      <c r="F4611">
        <v>-45.096084589999997</v>
      </c>
      <c r="G4611">
        <v>-59.45370483</v>
      </c>
      <c r="H4611">
        <v>4.6998844149999996</v>
      </c>
      <c r="I4611">
        <v>-67.281257629999999</v>
      </c>
    </row>
    <row r="4612" spans="1:9" x14ac:dyDescent="0.25">
      <c r="A4612">
        <v>92.22</v>
      </c>
      <c r="B4612">
        <v>0</v>
      </c>
      <c r="C4612">
        <v>0</v>
      </c>
      <c r="D4612">
        <v>9.4756307079999994E-3</v>
      </c>
      <c r="E4612">
        <v>2.0783282819999999E-2</v>
      </c>
      <c r="F4612">
        <v>-44.763881679999997</v>
      </c>
      <c r="G4612">
        <v>-8.1599588389999997</v>
      </c>
      <c r="H4612">
        <v>12.34569359</v>
      </c>
      <c r="I4612">
        <v>12.34569359</v>
      </c>
    </row>
    <row r="4613" spans="1:9" x14ac:dyDescent="0.25">
      <c r="A4613">
        <v>92.24</v>
      </c>
      <c r="B4613">
        <v>0</v>
      </c>
      <c r="C4613">
        <v>0</v>
      </c>
      <c r="D4613">
        <v>8.1780869510000003E-3</v>
      </c>
      <c r="E4613">
        <v>1.4783291150000001E-2</v>
      </c>
      <c r="F4613">
        <v>-43.91088104</v>
      </c>
      <c r="G4613">
        <v>-4.3995633129999998</v>
      </c>
      <c r="H4613">
        <v>9.4695825580000008</v>
      </c>
      <c r="I4613">
        <v>-75.245529169999998</v>
      </c>
    </row>
    <row r="4614" spans="1:9" x14ac:dyDescent="0.25">
      <c r="A4614">
        <v>92.26</v>
      </c>
      <c r="B4614">
        <v>0</v>
      </c>
      <c r="C4614">
        <v>0</v>
      </c>
      <c r="D4614">
        <v>6.6780867060000004E-3</v>
      </c>
      <c r="E4614">
        <v>9.2832902450000008E-3</v>
      </c>
      <c r="F4614">
        <v>7.104437828</v>
      </c>
      <c r="G4614">
        <v>-0.25612300630000001</v>
      </c>
      <c r="H4614">
        <v>-16.378356929999999</v>
      </c>
      <c r="I4614">
        <v>-137.9437714</v>
      </c>
    </row>
    <row r="4615" spans="1:9" x14ac:dyDescent="0.25">
      <c r="A4615">
        <v>92.28</v>
      </c>
      <c r="B4615">
        <v>0</v>
      </c>
      <c r="C4615">
        <v>0</v>
      </c>
      <c r="D4615">
        <v>4.6780863779999999E-3</v>
      </c>
      <c r="E4615">
        <v>3.2832892609999998E-3</v>
      </c>
      <c r="F4615">
        <v>8.4864845280000001</v>
      </c>
      <c r="G4615">
        <v>3.592330456</v>
      </c>
      <c r="H4615">
        <v>0.28944373130000001</v>
      </c>
      <c r="I4615">
        <v>-106.46450040000001</v>
      </c>
    </row>
    <row r="4616" spans="1:9" x14ac:dyDescent="0.25">
      <c r="A4616">
        <v>92.3</v>
      </c>
      <c r="B4616">
        <v>0</v>
      </c>
      <c r="C4616">
        <v>0</v>
      </c>
      <c r="D4616">
        <v>6.1481120059999998E-3</v>
      </c>
      <c r="E4616">
        <v>-2.2167114079999998E-3</v>
      </c>
      <c r="F4616">
        <v>-42.943187709999997</v>
      </c>
      <c r="G4616">
        <v>7.7784624100000004</v>
      </c>
      <c r="H4616">
        <v>5.9220762249999996</v>
      </c>
      <c r="I4616">
        <v>-51.696777339999997</v>
      </c>
    </row>
    <row r="4617" spans="1:9" x14ac:dyDescent="0.25">
      <c r="A4617">
        <v>92.32</v>
      </c>
      <c r="B4617">
        <v>0</v>
      </c>
      <c r="C4617">
        <v>0</v>
      </c>
      <c r="D4617">
        <v>1.5669574960000002E-2</v>
      </c>
      <c r="E4617">
        <v>-6.2673203649999997E-3</v>
      </c>
      <c r="F4617">
        <v>-49.357067110000003</v>
      </c>
      <c r="G4617">
        <v>-39.657352449999998</v>
      </c>
      <c r="H4617">
        <v>-11.07189941</v>
      </c>
      <c r="I4617">
        <v>13.58545876</v>
      </c>
    </row>
    <row r="4618" spans="1:9" x14ac:dyDescent="0.25">
      <c r="A4618">
        <v>92.34</v>
      </c>
      <c r="B4618">
        <v>0</v>
      </c>
      <c r="C4618">
        <v>0</v>
      </c>
      <c r="D4618">
        <v>1.866617613E-2</v>
      </c>
      <c r="E4618">
        <v>-7.6731952140000003E-4</v>
      </c>
      <c r="F4618">
        <v>-51.519935609999997</v>
      </c>
      <c r="G4618">
        <v>-17.19759178</v>
      </c>
      <c r="H4618">
        <v>4.4227390289999997</v>
      </c>
      <c r="I4618">
        <v>-7.5929727549999999</v>
      </c>
    </row>
    <row r="4619" spans="1:9" x14ac:dyDescent="0.25">
      <c r="A4619">
        <v>92.36</v>
      </c>
      <c r="B4619">
        <v>0</v>
      </c>
      <c r="C4619">
        <v>0</v>
      </c>
      <c r="D4619">
        <v>2.0166173579999998E-2</v>
      </c>
      <c r="E4619">
        <v>4.4613531790000001E-3</v>
      </c>
      <c r="F4619">
        <v>-53.040927889999999</v>
      </c>
      <c r="G4619">
        <v>-47.171707150000003</v>
      </c>
      <c r="H4619">
        <v>-0.12511444090000001</v>
      </c>
      <c r="I4619">
        <v>15.49979401</v>
      </c>
    </row>
    <row r="4620" spans="1:9" x14ac:dyDescent="0.25">
      <c r="A4620">
        <v>92.38</v>
      </c>
      <c r="B4620">
        <v>0</v>
      </c>
      <c r="C4620">
        <v>0</v>
      </c>
      <c r="D4620">
        <v>2.3166168479999999E-2</v>
      </c>
      <c r="E4620">
        <v>6.9613535889999998E-3</v>
      </c>
      <c r="F4620">
        <v>-54.862766270000002</v>
      </c>
      <c r="G4620">
        <v>1.050767064</v>
      </c>
      <c r="H4620">
        <v>11.58491516</v>
      </c>
      <c r="I4620">
        <v>-14.537234310000001</v>
      </c>
    </row>
    <row r="4621" spans="1:9" x14ac:dyDescent="0.25">
      <c r="A4621">
        <v>92.4</v>
      </c>
      <c r="B4621">
        <v>0</v>
      </c>
      <c r="C4621">
        <v>0</v>
      </c>
      <c r="D4621">
        <v>2.666616254E-2</v>
      </c>
      <c r="E4621">
        <v>1.0882881469999999E-2</v>
      </c>
      <c r="F4621">
        <v>-7.4365706439999997</v>
      </c>
      <c r="G4621">
        <v>-51.743144989999998</v>
      </c>
      <c r="H4621">
        <v>5.0743589399999998</v>
      </c>
      <c r="I4621">
        <v>15.190609930000001</v>
      </c>
    </row>
    <row r="4622" spans="1:9" x14ac:dyDescent="0.25">
      <c r="A4622">
        <v>92.42</v>
      </c>
      <c r="B4622">
        <v>0</v>
      </c>
      <c r="C4622">
        <v>0</v>
      </c>
      <c r="D4622">
        <v>3.1166154889999999E-2</v>
      </c>
      <c r="E4622">
        <v>1.3957124200000001E-2</v>
      </c>
      <c r="F4622">
        <v>-60.713718409999998</v>
      </c>
      <c r="G4622">
        <v>-54.305583949999999</v>
      </c>
      <c r="H4622">
        <v>19.091512680000001</v>
      </c>
      <c r="I4622">
        <v>9.4367313389999996</v>
      </c>
    </row>
    <row r="4623" spans="1:9" x14ac:dyDescent="0.25">
      <c r="A4623">
        <v>92.44</v>
      </c>
      <c r="B4623">
        <v>0</v>
      </c>
      <c r="C4623">
        <v>0</v>
      </c>
      <c r="D4623">
        <v>3.5396136340000002E-2</v>
      </c>
      <c r="E4623">
        <v>1.9957117739999999E-2</v>
      </c>
      <c r="F4623">
        <v>-63.836006159999997</v>
      </c>
      <c r="G4623">
        <v>-58.206245420000002</v>
      </c>
      <c r="H4623">
        <v>-6.3540086750000002</v>
      </c>
      <c r="I4623">
        <v>75.453842159999994</v>
      </c>
    </row>
    <row r="4624" spans="1:9" x14ac:dyDescent="0.25">
      <c r="A4624">
        <v>92.46</v>
      </c>
      <c r="B4624">
        <v>0</v>
      </c>
      <c r="C4624">
        <v>0</v>
      </c>
      <c r="D4624">
        <v>3.4855939449999998E-2</v>
      </c>
      <c r="E4624">
        <v>2.545710839E-2</v>
      </c>
      <c r="F4624">
        <v>-63.610256200000002</v>
      </c>
      <c r="G4624">
        <v>-62.181144709999998</v>
      </c>
      <c r="H4624">
        <v>-4.3274531359999999</v>
      </c>
      <c r="I4624">
        <v>45.397880549999996</v>
      </c>
    </row>
    <row r="4625" spans="1:9" x14ac:dyDescent="0.25">
      <c r="A4625">
        <v>92.48</v>
      </c>
      <c r="B4625">
        <v>0</v>
      </c>
      <c r="C4625">
        <v>0</v>
      </c>
      <c r="D4625">
        <v>3.6355942490000001E-2</v>
      </c>
      <c r="E4625">
        <v>3.0957099049999999E-2</v>
      </c>
      <c r="F4625">
        <v>-65.182373049999995</v>
      </c>
      <c r="G4625">
        <v>-67.593978879999995</v>
      </c>
      <c r="H4625">
        <v>-10.067701339999999</v>
      </c>
      <c r="I4625">
        <v>54.714332579999997</v>
      </c>
    </row>
    <row r="4626" spans="1:9" x14ac:dyDescent="0.25">
      <c r="A4626">
        <v>92.5</v>
      </c>
      <c r="B4626">
        <v>0</v>
      </c>
      <c r="C4626">
        <v>0</v>
      </c>
      <c r="D4626">
        <v>3.6932744089999997E-2</v>
      </c>
      <c r="E4626">
        <v>3.3504717050000001E-2</v>
      </c>
      <c r="F4626">
        <v>-15.10278988</v>
      </c>
      <c r="G4626">
        <v>-17.78560448</v>
      </c>
      <c r="H4626">
        <v>5.7271170619999996</v>
      </c>
      <c r="I4626">
        <v>10.29141617</v>
      </c>
    </row>
    <row r="4627" spans="1:9" x14ac:dyDescent="0.25">
      <c r="A4627">
        <v>92.52</v>
      </c>
      <c r="B4627">
        <v>0</v>
      </c>
      <c r="C4627">
        <v>0</v>
      </c>
      <c r="D4627">
        <v>3.8932748140000001E-2</v>
      </c>
      <c r="E4627">
        <v>2.3004727440000001E-2</v>
      </c>
      <c r="F4627">
        <v>-67.873229980000005</v>
      </c>
      <c r="G4627">
        <v>-10.668847080000001</v>
      </c>
      <c r="H4627">
        <v>11.844077110000001</v>
      </c>
      <c r="I4627">
        <v>-74.294120789999994</v>
      </c>
    </row>
    <row r="4628" spans="1:9" x14ac:dyDescent="0.25">
      <c r="A4628">
        <v>92.54</v>
      </c>
      <c r="B4628">
        <v>0</v>
      </c>
      <c r="C4628">
        <v>0</v>
      </c>
      <c r="D4628">
        <v>4.0668174619999997E-2</v>
      </c>
      <c r="E4628">
        <v>1.9004734230000001E-2</v>
      </c>
      <c r="F4628">
        <v>-80</v>
      </c>
      <c r="G4628">
        <v>-80</v>
      </c>
      <c r="H4628">
        <v>34.3046875</v>
      </c>
      <c r="I4628">
        <v>-92.713607789999998</v>
      </c>
    </row>
    <row r="4629" spans="1:9" x14ac:dyDescent="0.25">
      <c r="A4629">
        <v>92.56</v>
      </c>
      <c r="B4629">
        <v>0</v>
      </c>
      <c r="C4629">
        <v>0</v>
      </c>
      <c r="D4629">
        <v>3.466816247E-2</v>
      </c>
      <c r="E4629">
        <v>1.2004738670000001E-2</v>
      </c>
      <c r="F4629">
        <v>-80</v>
      </c>
      <c r="G4629">
        <v>-80</v>
      </c>
      <c r="H4629">
        <v>-122.1948853</v>
      </c>
      <c r="I4629">
        <v>-122.1948853</v>
      </c>
    </row>
    <row r="4630" spans="1:9" x14ac:dyDescent="0.25">
      <c r="A4630">
        <v>92.58</v>
      </c>
      <c r="B4630">
        <v>0</v>
      </c>
      <c r="C4630">
        <v>0</v>
      </c>
      <c r="D4630">
        <v>2.9168160629999999E-2</v>
      </c>
      <c r="E4630">
        <v>6.5047377720000004E-3</v>
      </c>
      <c r="F4630">
        <v>-80</v>
      </c>
      <c r="G4630">
        <v>-80</v>
      </c>
      <c r="H4630">
        <v>-25.386135100000001</v>
      </c>
      <c r="I4630">
        <v>-87.80859375</v>
      </c>
    </row>
    <row r="4631" spans="1:9" x14ac:dyDescent="0.25">
      <c r="A4631">
        <v>92.6</v>
      </c>
      <c r="B4631">
        <v>0</v>
      </c>
      <c r="C4631">
        <v>0</v>
      </c>
      <c r="D4631">
        <v>2.6668164880000001E-2</v>
      </c>
      <c r="E4631">
        <v>5.0473684680000001E-4</v>
      </c>
      <c r="F4631">
        <v>-80</v>
      </c>
      <c r="G4631">
        <v>-25.590259549999999</v>
      </c>
      <c r="H4631">
        <v>-34.486560820000001</v>
      </c>
      <c r="I4631">
        <v>-57.539039610000003</v>
      </c>
    </row>
    <row r="4632" spans="1:9" x14ac:dyDescent="0.25">
      <c r="A4632">
        <v>92.62</v>
      </c>
      <c r="B4632">
        <v>0</v>
      </c>
      <c r="C4632">
        <v>0</v>
      </c>
      <c r="D4632" s="1">
        <v>-6.7848050089999997E-6</v>
      </c>
      <c r="E4632">
        <v>-1.9952633879999999E-3</v>
      </c>
      <c r="F4632">
        <v>-80</v>
      </c>
      <c r="G4632">
        <v>80</v>
      </c>
      <c r="H4632">
        <v>-53.776966090000002</v>
      </c>
      <c r="I4632">
        <v>-51.956626890000003</v>
      </c>
    </row>
    <row r="4633" spans="1:9" x14ac:dyDescent="0.25">
      <c r="A4633">
        <v>92.64</v>
      </c>
      <c r="B4633">
        <v>0</v>
      </c>
      <c r="C4633">
        <v>0</v>
      </c>
      <c r="D4633">
        <v>3.866817057E-2</v>
      </c>
      <c r="E4633">
        <v>-9.9526299160000004E-4</v>
      </c>
      <c r="F4633">
        <v>-80</v>
      </c>
      <c r="G4633">
        <v>50.484924319999998</v>
      </c>
      <c r="H4633">
        <v>-55.730480190000002</v>
      </c>
      <c r="I4633">
        <v>-66.872329710000002</v>
      </c>
    </row>
    <row r="4634" spans="1:9" x14ac:dyDescent="0.25">
      <c r="A4634">
        <v>92.66</v>
      </c>
      <c r="B4634">
        <v>0</v>
      </c>
      <c r="C4634">
        <v>0</v>
      </c>
      <c r="D4634">
        <v>4.4168181719999998E-2</v>
      </c>
      <c r="E4634">
        <v>4.5047374439999999E-3</v>
      </c>
      <c r="F4634">
        <v>-80</v>
      </c>
      <c r="G4634">
        <v>-80</v>
      </c>
      <c r="H4634">
        <v>-38.295009610000001</v>
      </c>
      <c r="I4634">
        <v>-102.0749512</v>
      </c>
    </row>
    <row r="4635" spans="1:9" x14ac:dyDescent="0.25">
      <c r="A4635">
        <v>92.68</v>
      </c>
      <c r="B4635">
        <v>0</v>
      </c>
      <c r="C4635">
        <v>0</v>
      </c>
      <c r="D4635">
        <v>5.0168193880000003E-2</v>
      </c>
      <c r="E4635">
        <v>1.050473843E-2</v>
      </c>
      <c r="F4635">
        <v>-80</v>
      </c>
      <c r="G4635">
        <v>-80</v>
      </c>
      <c r="H4635">
        <v>-68.162849429999994</v>
      </c>
      <c r="I4635">
        <v>-61.394969940000003</v>
      </c>
    </row>
    <row r="4636" spans="1:9" x14ac:dyDescent="0.25">
      <c r="A4636">
        <v>92.7</v>
      </c>
      <c r="B4636">
        <v>0</v>
      </c>
      <c r="C4636">
        <v>0</v>
      </c>
      <c r="D4636">
        <v>5.566820502E-2</v>
      </c>
      <c r="E4636">
        <v>1.600473933E-2</v>
      </c>
      <c r="F4636">
        <v>-80</v>
      </c>
      <c r="G4636">
        <v>-80</v>
      </c>
      <c r="H4636">
        <v>-101.01402280000001</v>
      </c>
      <c r="I4636">
        <v>-64.899360659999999</v>
      </c>
    </row>
    <row r="4637" spans="1:9" x14ac:dyDescent="0.25">
      <c r="A4637">
        <v>92.72</v>
      </c>
      <c r="B4637">
        <v>0</v>
      </c>
      <c r="C4637">
        <v>0</v>
      </c>
      <c r="D4637">
        <v>6.1668217179999998E-2</v>
      </c>
      <c r="E4637">
        <v>2.2004729139999998E-2</v>
      </c>
      <c r="F4637">
        <v>-80</v>
      </c>
      <c r="G4637">
        <v>-80</v>
      </c>
      <c r="H4637">
        <v>-83.969581599999998</v>
      </c>
      <c r="I4637">
        <v>-76.275619509999999</v>
      </c>
    </row>
    <row r="4638" spans="1:9" x14ac:dyDescent="0.25">
      <c r="A4638">
        <v>92.74</v>
      </c>
      <c r="B4638">
        <v>0</v>
      </c>
      <c r="C4638">
        <v>0</v>
      </c>
      <c r="D4638">
        <v>6.8668231369999999E-2</v>
      </c>
      <c r="E4638">
        <v>2.9004717249999999E-2</v>
      </c>
      <c r="F4638">
        <v>-80</v>
      </c>
      <c r="G4638">
        <v>-80</v>
      </c>
      <c r="H4638">
        <v>-97.410804749999997</v>
      </c>
      <c r="I4638">
        <v>-81.60127258</v>
      </c>
    </row>
    <row r="4639" spans="1:9" x14ac:dyDescent="0.25">
      <c r="A4639">
        <v>92.76</v>
      </c>
      <c r="B4639">
        <v>0</v>
      </c>
      <c r="C4639">
        <v>0</v>
      </c>
      <c r="D4639">
        <v>7.1168236430000004E-2</v>
      </c>
      <c r="E4639">
        <v>3.9504729209999999E-2</v>
      </c>
      <c r="F4639">
        <v>-80</v>
      </c>
      <c r="G4639">
        <v>-80</v>
      </c>
      <c r="H4639">
        <v>-110.75111390000001</v>
      </c>
      <c r="I4639">
        <v>-84.610542300000006</v>
      </c>
    </row>
    <row r="4640" spans="1:9" x14ac:dyDescent="0.25">
      <c r="A4640">
        <v>92.78</v>
      </c>
      <c r="B4640">
        <v>0</v>
      </c>
      <c r="C4640">
        <v>0</v>
      </c>
      <c r="D4640">
        <v>7.7168248590000002E-2</v>
      </c>
      <c r="E4640">
        <v>4.7504745420000001E-2</v>
      </c>
      <c r="F4640">
        <v>-80</v>
      </c>
      <c r="G4640">
        <v>-80</v>
      </c>
      <c r="H4640">
        <v>-120.238327</v>
      </c>
      <c r="I4640">
        <v>-76.002189639999997</v>
      </c>
    </row>
    <row r="4641" spans="1:9" x14ac:dyDescent="0.25">
      <c r="A4641">
        <v>92.8</v>
      </c>
      <c r="B4641">
        <v>0</v>
      </c>
      <c r="C4641">
        <v>0</v>
      </c>
      <c r="D4641">
        <v>8.266825974E-2</v>
      </c>
      <c r="E4641">
        <v>5.05047515E-2</v>
      </c>
      <c r="F4641">
        <v>-80</v>
      </c>
      <c r="G4641">
        <v>-80</v>
      </c>
      <c r="H4641">
        <v>-201.90617370000001</v>
      </c>
      <c r="I4641">
        <v>-1.830536604</v>
      </c>
    </row>
    <row r="4642" spans="1:9" x14ac:dyDescent="0.25">
      <c r="A4642">
        <v>92.82</v>
      </c>
      <c r="B4642">
        <v>0</v>
      </c>
      <c r="C4642">
        <v>0</v>
      </c>
      <c r="D4642">
        <v>8.8668271899999998E-2</v>
      </c>
      <c r="E4642">
        <v>4.5004740360000003E-2</v>
      </c>
      <c r="F4642">
        <v>-80</v>
      </c>
      <c r="G4642">
        <v>-80</v>
      </c>
      <c r="H4642">
        <v>-784.83312990000002</v>
      </c>
      <c r="I4642">
        <v>616.68444820000002</v>
      </c>
    </row>
    <row r="4643" spans="1:9" x14ac:dyDescent="0.25">
      <c r="A4643">
        <v>92.84</v>
      </c>
      <c r="B4643">
        <v>0</v>
      </c>
      <c r="C4643">
        <v>0</v>
      </c>
      <c r="D4643">
        <v>8.7168268859999995E-2</v>
      </c>
      <c r="E4643">
        <v>3.9504729209999999E-2</v>
      </c>
      <c r="F4643">
        <v>-80</v>
      </c>
      <c r="G4643">
        <v>-80</v>
      </c>
      <c r="H4643">
        <v>-654.61590579999995</v>
      </c>
      <c r="I4643">
        <v>1247.954346</v>
      </c>
    </row>
    <row r="4644" spans="1:9" x14ac:dyDescent="0.25">
      <c r="A4644">
        <v>92.86</v>
      </c>
      <c r="B4644">
        <v>0</v>
      </c>
      <c r="C4644">
        <v>0</v>
      </c>
      <c r="D4644">
        <v>8.1168256699999997E-2</v>
      </c>
      <c r="E4644">
        <v>4.5504741369999997E-2</v>
      </c>
      <c r="F4644">
        <v>-80</v>
      </c>
      <c r="G4644">
        <v>-80</v>
      </c>
      <c r="H4644">
        <v>-145.49514769999999</v>
      </c>
      <c r="I4644">
        <v>983.27508539999997</v>
      </c>
    </row>
    <row r="4645" spans="1:9" x14ac:dyDescent="0.25">
      <c r="A4645">
        <v>92.88</v>
      </c>
      <c r="B4645">
        <v>0</v>
      </c>
      <c r="C4645">
        <v>0</v>
      </c>
      <c r="D4645">
        <v>7.7668249610000004E-2</v>
      </c>
      <c r="E4645">
        <v>5.1004752520000002E-2</v>
      </c>
      <c r="F4645">
        <v>-80</v>
      </c>
      <c r="G4645">
        <v>-80</v>
      </c>
      <c r="H4645">
        <v>-20.71383286</v>
      </c>
      <c r="I4645">
        <v>750.3826904</v>
      </c>
    </row>
    <row r="4646" spans="1:9" x14ac:dyDescent="0.25">
      <c r="A4646">
        <v>92.9</v>
      </c>
      <c r="B4646">
        <v>0</v>
      </c>
      <c r="C4646">
        <v>0</v>
      </c>
      <c r="D4646">
        <v>8.316826075E-2</v>
      </c>
      <c r="E4646">
        <v>5.6504763659999999E-2</v>
      </c>
      <c r="F4646">
        <v>-80</v>
      </c>
      <c r="G4646">
        <v>-80</v>
      </c>
      <c r="H4646">
        <v>-5.4256949419999998</v>
      </c>
      <c r="I4646">
        <v>456.50286870000002</v>
      </c>
    </row>
    <row r="4647" spans="1:9" x14ac:dyDescent="0.25">
      <c r="A4647">
        <v>92.92</v>
      </c>
      <c r="B4647">
        <v>0</v>
      </c>
      <c r="C4647">
        <v>0</v>
      </c>
      <c r="D4647">
        <v>8.9168272909999999E-2</v>
      </c>
      <c r="E4647">
        <v>6.2504775819999997E-2</v>
      </c>
      <c r="F4647">
        <v>-80</v>
      </c>
      <c r="G4647">
        <v>-80</v>
      </c>
      <c r="H4647">
        <v>140.68588260000001</v>
      </c>
      <c r="I4647">
        <v>117.635437</v>
      </c>
    </row>
    <row r="4648" spans="1:9" x14ac:dyDescent="0.25">
      <c r="A4648">
        <v>92.94</v>
      </c>
      <c r="B4648">
        <v>0</v>
      </c>
      <c r="C4648">
        <v>0</v>
      </c>
      <c r="D4648">
        <v>9.7168289120000001E-2</v>
      </c>
      <c r="E4648">
        <v>7.1004793050000001E-2</v>
      </c>
      <c r="F4648">
        <v>-80</v>
      </c>
      <c r="G4648">
        <v>-80</v>
      </c>
      <c r="H4648">
        <v>40.477508540000002</v>
      </c>
      <c r="I4648">
        <v>97.855590820000003</v>
      </c>
    </row>
    <row r="4649" spans="1:9" x14ac:dyDescent="0.25">
      <c r="A4649">
        <v>92.96</v>
      </c>
      <c r="B4649">
        <v>0</v>
      </c>
      <c r="C4649">
        <v>0</v>
      </c>
      <c r="D4649">
        <v>0.1031683013</v>
      </c>
      <c r="E4649">
        <v>7.6504804189999998E-2</v>
      </c>
      <c r="F4649">
        <v>-80</v>
      </c>
      <c r="G4649">
        <v>-80</v>
      </c>
      <c r="H4649">
        <v>110.2704315</v>
      </c>
      <c r="I4649">
        <v>-12.08424282</v>
      </c>
    </row>
    <row r="4650" spans="1:9" x14ac:dyDescent="0.25">
      <c r="A4650">
        <v>92.98</v>
      </c>
      <c r="B4650">
        <v>0</v>
      </c>
      <c r="C4650">
        <v>0</v>
      </c>
      <c r="D4650">
        <v>0.10866831239999999</v>
      </c>
      <c r="E4650">
        <v>8.2004815339999995E-2</v>
      </c>
      <c r="F4650">
        <v>-80</v>
      </c>
      <c r="G4650">
        <v>-80</v>
      </c>
      <c r="H4650">
        <v>98.646682740000003</v>
      </c>
      <c r="I4650">
        <v>-42.760597230000002</v>
      </c>
    </row>
    <row r="4651" spans="1:9" x14ac:dyDescent="0.25">
      <c r="A4651">
        <v>93</v>
      </c>
      <c r="B4651">
        <v>0</v>
      </c>
      <c r="C4651">
        <v>0</v>
      </c>
      <c r="D4651">
        <v>0.1146683246</v>
      </c>
      <c r="E4651">
        <v>8.8004827499999994E-2</v>
      </c>
      <c r="F4651">
        <v>-80</v>
      </c>
      <c r="G4651">
        <v>-80</v>
      </c>
      <c r="H4651">
        <v>109.5138321</v>
      </c>
      <c r="I4651">
        <v>-66.236839290000006</v>
      </c>
    </row>
    <row r="4652" spans="1:9" x14ac:dyDescent="0.25">
      <c r="A4652">
        <v>93.02</v>
      </c>
      <c r="B4652">
        <v>0</v>
      </c>
      <c r="C4652">
        <v>0</v>
      </c>
      <c r="D4652">
        <v>0.1201683357</v>
      </c>
      <c r="E4652">
        <v>9.3504838650000005E-2</v>
      </c>
      <c r="F4652">
        <v>-80</v>
      </c>
      <c r="G4652">
        <v>-80</v>
      </c>
      <c r="H4652">
        <v>116.8964996</v>
      </c>
      <c r="I4652">
        <v>-148.88439940000001</v>
      </c>
    </row>
    <row r="4653" spans="1:9" x14ac:dyDescent="0.25">
      <c r="A4653">
        <v>93.04</v>
      </c>
      <c r="B4653">
        <v>0</v>
      </c>
      <c r="C4653">
        <v>0</v>
      </c>
      <c r="D4653">
        <v>0.1216683388</v>
      </c>
      <c r="E4653">
        <v>9.9004849790000002E-2</v>
      </c>
      <c r="F4653">
        <v>-80</v>
      </c>
      <c r="G4653">
        <v>-80</v>
      </c>
      <c r="H4653">
        <v>62.078113559999998</v>
      </c>
      <c r="I4653">
        <v>-223.08830259999999</v>
      </c>
    </row>
    <row r="4654" spans="1:9" x14ac:dyDescent="0.25">
      <c r="A4654">
        <v>93.06</v>
      </c>
      <c r="B4654">
        <v>0</v>
      </c>
      <c r="C4654">
        <v>0</v>
      </c>
      <c r="D4654">
        <v>0.1161683276</v>
      </c>
      <c r="E4654">
        <v>0.1045048609</v>
      </c>
      <c r="F4654">
        <v>-80</v>
      </c>
      <c r="G4654">
        <v>-80</v>
      </c>
      <c r="H4654">
        <v>13.45283985</v>
      </c>
      <c r="I4654">
        <v>-359.42108150000001</v>
      </c>
    </row>
    <row r="4655" spans="1:9" x14ac:dyDescent="0.25">
      <c r="A4655">
        <v>93.08</v>
      </c>
      <c r="B4655">
        <v>0</v>
      </c>
      <c r="C4655">
        <v>0</v>
      </c>
      <c r="D4655">
        <v>0.1101683155</v>
      </c>
      <c r="E4655">
        <v>0.1105048731</v>
      </c>
      <c r="F4655">
        <v>-80</v>
      </c>
      <c r="G4655">
        <v>-80</v>
      </c>
      <c r="H4655">
        <v>-39.628490450000001</v>
      </c>
      <c r="I4655">
        <v>-487.48599239999999</v>
      </c>
    </row>
    <row r="4656" spans="1:9" x14ac:dyDescent="0.25">
      <c r="A4656">
        <v>93.1</v>
      </c>
      <c r="B4656">
        <v>0</v>
      </c>
      <c r="C4656">
        <v>0</v>
      </c>
      <c r="D4656">
        <v>0.1046683043</v>
      </c>
      <c r="E4656">
        <v>0.11600488420000001</v>
      </c>
      <c r="F4656">
        <v>-80</v>
      </c>
      <c r="G4656">
        <v>-80</v>
      </c>
      <c r="H4656">
        <v>-102.51973719999999</v>
      </c>
      <c r="I4656">
        <v>-523.58148189999997</v>
      </c>
    </row>
    <row r="4657" spans="1:9" x14ac:dyDescent="0.25">
      <c r="A4657">
        <v>93.12</v>
      </c>
      <c r="B4657">
        <v>0</v>
      </c>
      <c r="C4657">
        <v>0</v>
      </c>
      <c r="D4657">
        <v>9.9168293180000006E-2</v>
      </c>
      <c r="E4657">
        <v>0.12150489539999999</v>
      </c>
      <c r="F4657">
        <v>-80</v>
      </c>
      <c r="G4657">
        <v>-80</v>
      </c>
      <c r="H4657">
        <v>-127.8656998</v>
      </c>
      <c r="I4657">
        <v>-386.52099609999999</v>
      </c>
    </row>
    <row r="4658" spans="1:9" x14ac:dyDescent="0.25">
      <c r="A4658">
        <v>93.14</v>
      </c>
      <c r="B4658">
        <v>0</v>
      </c>
      <c r="C4658">
        <v>0</v>
      </c>
      <c r="D4658">
        <v>9.2168278990000005E-2</v>
      </c>
      <c r="E4658">
        <v>0.12800486389999999</v>
      </c>
      <c r="F4658">
        <v>-80</v>
      </c>
      <c r="G4658">
        <v>-80</v>
      </c>
      <c r="H4658">
        <v>-153.68768309999999</v>
      </c>
      <c r="I4658">
        <v>-309.96508790000001</v>
      </c>
    </row>
    <row r="4659" spans="1:9" x14ac:dyDescent="0.25">
      <c r="A4659">
        <v>93.16</v>
      </c>
      <c r="B4659">
        <v>0</v>
      </c>
      <c r="C4659">
        <v>0</v>
      </c>
      <c r="D4659">
        <v>8.1168256699999997E-2</v>
      </c>
      <c r="E4659">
        <v>0.1175048873</v>
      </c>
      <c r="F4659">
        <v>-80</v>
      </c>
      <c r="G4659">
        <v>-80</v>
      </c>
      <c r="H4659">
        <v>-124.07370760000001</v>
      </c>
      <c r="I4659">
        <v>-298.11907960000002</v>
      </c>
    </row>
    <row r="4660" spans="1:9" x14ac:dyDescent="0.25">
      <c r="A4660">
        <v>93.18</v>
      </c>
      <c r="B4660">
        <v>0</v>
      </c>
      <c r="C4660">
        <v>0</v>
      </c>
      <c r="D4660">
        <v>8.9168272909999999E-2</v>
      </c>
      <c r="E4660">
        <v>0.1095048711</v>
      </c>
      <c r="F4660">
        <v>-80</v>
      </c>
      <c r="G4660">
        <v>-80</v>
      </c>
      <c r="H4660">
        <v>-73.037155150000004</v>
      </c>
      <c r="I4660">
        <v>-255.7779999</v>
      </c>
    </row>
    <row r="4661" spans="1:9" x14ac:dyDescent="0.25">
      <c r="A4661">
        <v>93.2</v>
      </c>
      <c r="B4661">
        <v>0</v>
      </c>
      <c r="C4661">
        <v>0</v>
      </c>
      <c r="D4661">
        <v>8.966827393E-2</v>
      </c>
      <c r="E4661">
        <v>0.1035048589</v>
      </c>
      <c r="F4661">
        <v>-80</v>
      </c>
      <c r="G4661">
        <v>-80</v>
      </c>
      <c r="H4661">
        <v>19.602710720000001</v>
      </c>
      <c r="I4661">
        <v>-158.2396698</v>
      </c>
    </row>
    <row r="4662" spans="1:9" x14ac:dyDescent="0.25">
      <c r="A4662">
        <v>93.22</v>
      </c>
      <c r="B4662">
        <v>0</v>
      </c>
      <c r="C4662">
        <v>0</v>
      </c>
      <c r="D4662">
        <v>8.3668261770000002E-2</v>
      </c>
      <c r="E4662">
        <v>9.800484776E-2</v>
      </c>
      <c r="F4662">
        <v>-80</v>
      </c>
      <c r="G4662">
        <v>-80</v>
      </c>
      <c r="H4662">
        <v>125.465126</v>
      </c>
      <c r="I4662">
        <v>-83.291786189999996</v>
      </c>
    </row>
    <row r="4663" spans="1:9" x14ac:dyDescent="0.25">
      <c r="A4663">
        <v>93.24</v>
      </c>
      <c r="B4663">
        <v>0</v>
      </c>
      <c r="C4663">
        <v>0</v>
      </c>
      <c r="D4663">
        <v>7.8168250620000004E-2</v>
      </c>
      <c r="E4663">
        <v>9.2504836620000003E-2</v>
      </c>
      <c r="F4663">
        <v>-80</v>
      </c>
      <c r="G4663">
        <v>-80</v>
      </c>
      <c r="H4663">
        <v>156.12484739999999</v>
      </c>
      <c r="I4663">
        <v>-32.718685149999999</v>
      </c>
    </row>
    <row r="4664" spans="1:9" x14ac:dyDescent="0.25">
      <c r="A4664">
        <v>93.26</v>
      </c>
      <c r="B4664">
        <v>0</v>
      </c>
      <c r="C4664">
        <v>0</v>
      </c>
      <c r="D4664">
        <v>7.2668239470000007E-2</v>
      </c>
      <c r="E4664">
        <v>8.6504824460000004E-2</v>
      </c>
      <c r="F4664">
        <v>-80</v>
      </c>
      <c r="G4664">
        <v>-80</v>
      </c>
      <c r="H4664">
        <v>172.52589420000001</v>
      </c>
      <c r="I4664">
        <v>6.7904043200000004</v>
      </c>
    </row>
    <row r="4665" spans="1:9" x14ac:dyDescent="0.25">
      <c r="A4665">
        <v>93.28</v>
      </c>
      <c r="B4665">
        <v>0</v>
      </c>
      <c r="C4665">
        <v>0</v>
      </c>
      <c r="D4665">
        <v>7.4668243529999997E-2</v>
      </c>
      <c r="E4665">
        <v>8.1004813310000007E-2</v>
      </c>
      <c r="F4665">
        <v>-80</v>
      </c>
      <c r="G4665">
        <v>-80</v>
      </c>
      <c r="H4665">
        <v>172.53909300000001</v>
      </c>
      <c r="I4665">
        <v>49.493442539999997</v>
      </c>
    </row>
    <row r="4666" spans="1:9" x14ac:dyDescent="0.25">
      <c r="A4666">
        <v>93.3</v>
      </c>
      <c r="B4666">
        <v>0</v>
      </c>
      <c r="C4666">
        <v>0</v>
      </c>
      <c r="D4666">
        <v>8.0168254669999994E-2</v>
      </c>
      <c r="E4666">
        <v>7.5504802169999996E-2</v>
      </c>
      <c r="F4666">
        <v>-80</v>
      </c>
      <c r="G4666">
        <v>-80</v>
      </c>
      <c r="H4666">
        <v>148.6444702</v>
      </c>
      <c r="I4666">
        <v>100.2855301</v>
      </c>
    </row>
    <row r="4667" spans="1:9" x14ac:dyDescent="0.25">
      <c r="A4667">
        <v>93.32</v>
      </c>
      <c r="B4667">
        <v>0</v>
      </c>
      <c r="C4667">
        <v>0</v>
      </c>
      <c r="D4667">
        <v>8.5668265820000006E-2</v>
      </c>
      <c r="E4667">
        <v>7.0004791019999998E-2</v>
      </c>
      <c r="F4667">
        <v>-80</v>
      </c>
      <c r="G4667">
        <v>-80</v>
      </c>
      <c r="H4667">
        <v>122.72358699999999</v>
      </c>
      <c r="I4667">
        <v>137.49751280000001</v>
      </c>
    </row>
    <row r="4668" spans="1:9" x14ac:dyDescent="0.25">
      <c r="A4668">
        <v>93.34</v>
      </c>
      <c r="B4668">
        <v>0</v>
      </c>
      <c r="C4668">
        <v>0</v>
      </c>
      <c r="D4668">
        <v>9.3668282029999994E-2</v>
      </c>
      <c r="E4668">
        <v>6.2004774810000003E-2</v>
      </c>
      <c r="F4668">
        <v>-80</v>
      </c>
      <c r="G4668">
        <v>-80</v>
      </c>
      <c r="H4668">
        <v>76.472885129999995</v>
      </c>
      <c r="I4668">
        <v>182.81051640000001</v>
      </c>
    </row>
    <row r="4669" spans="1:9" x14ac:dyDescent="0.25">
      <c r="A4669">
        <v>93.36</v>
      </c>
      <c r="B4669">
        <v>0</v>
      </c>
      <c r="C4669">
        <v>0</v>
      </c>
      <c r="D4669">
        <v>9.9668294190000006E-2</v>
      </c>
      <c r="E4669">
        <v>5.6004762649999998E-2</v>
      </c>
      <c r="F4669">
        <v>-80</v>
      </c>
      <c r="G4669">
        <v>-80</v>
      </c>
      <c r="H4669">
        <v>55.350044250000003</v>
      </c>
      <c r="I4669">
        <v>205.2443542</v>
      </c>
    </row>
    <row r="4670" spans="1:9" x14ac:dyDescent="0.25">
      <c r="A4670">
        <v>93.38</v>
      </c>
      <c r="B4670">
        <v>0</v>
      </c>
      <c r="C4670">
        <v>0</v>
      </c>
      <c r="D4670">
        <v>0.1051683053</v>
      </c>
      <c r="E4670">
        <v>5.05047515E-2</v>
      </c>
      <c r="F4670">
        <v>-80</v>
      </c>
      <c r="G4670">
        <v>-80</v>
      </c>
      <c r="H4670">
        <v>30.209087369999999</v>
      </c>
      <c r="I4670">
        <v>225.6926727</v>
      </c>
    </row>
    <row r="4671" spans="1:9" x14ac:dyDescent="0.25">
      <c r="A4671">
        <v>93.4</v>
      </c>
      <c r="B4671">
        <v>0</v>
      </c>
      <c r="C4671">
        <v>0</v>
      </c>
      <c r="D4671">
        <v>0.1111683175</v>
      </c>
      <c r="E4671">
        <v>4.4504739340000002E-2</v>
      </c>
      <c r="F4671">
        <v>-80</v>
      </c>
      <c r="G4671">
        <v>-80</v>
      </c>
      <c r="H4671">
        <v>10.46778774</v>
      </c>
      <c r="I4671">
        <v>242.42712399999999</v>
      </c>
    </row>
    <row r="4672" spans="1:9" x14ac:dyDescent="0.25">
      <c r="A4672">
        <v>93.42</v>
      </c>
      <c r="B4672">
        <v>0</v>
      </c>
      <c r="C4672">
        <v>0</v>
      </c>
      <c r="D4672">
        <v>0.1166683286</v>
      </c>
      <c r="E4672">
        <v>4.4004738330000001E-2</v>
      </c>
      <c r="F4672">
        <v>-80</v>
      </c>
      <c r="G4672">
        <v>-80</v>
      </c>
      <c r="H4672">
        <v>-9.4719381330000001</v>
      </c>
      <c r="I4672">
        <v>244.12979129999999</v>
      </c>
    </row>
    <row r="4673" spans="1:9" x14ac:dyDescent="0.25">
      <c r="A4673">
        <v>93.44</v>
      </c>
      <c r="B4673">
        <v>0</v>
      </c>
      <c r="C4673">
        <v>0</v>
      </c>
      <c r="D4673">
        <v>0.1171683297</v>
      </c>
      <c r="E4673">
        <v>4.9504749479999999E-2</v>
      </c>
      <c r="F4673">
        <v>-80</v>
      </c>
      <c r="G4673">
        <v>-80</v>
      </c>
      <c r="H4673">
        <v>-28.855911249999998</v>
      </c>
      <c r="I4673">
        <v>225.43051149999999</v>
      </c>
    </row>
    <row r="4674" spans="1:9" x14ac:dyDescent="0.25">
      <c r="A4674">
        <v>93.46</v>
      </c>
      <c r="B4674">
        <v>0</v>
      </c>
      <c r="C4674">
        <v>0</v>
      </c>
      <c r="D4674">
        <v>0.1111683175</v>
      </c>
      <c r="E4674">
        <v>5.5504761639999997E-2</v>
      </c>
      <c r="F4674">
        <v>-80</v>
      </c>
      <c r="G4674">
        <v>-80</v>
      </c>
      <c r="H4674">
        <v>-47.415752410000003</v>
      </c>
      <c r="I4674">
        <v>206.90884399999999</v>
      </c>
    </row>
    <row r="4675" spans="1:9" x14ac:dyDescent="0.25">
      <c r="A4675">
        <v>93.48</v>
      </c>
      <c r="B4675">
        <v>0</v>
      </c>
      <c r="C4675">
        <v>0</v>
      </c>
      <c r="D4675">
        <v>0.10566830639999999</v>
      </c>
      <c r="E4675">
        <v>6.1004772780000001E-2</v>
      </c>
      <c r="F4675">
        <v>-80</v>
      </c>
      <c r="G4675">
        <v>-80</v>
      </c>
      <c r="H4675">
        <v>-71.584289549999994</v>
      </c>
      <c r="I4675">
        <v>158.7870331</v>
      </c>
    </row>
    <row r="4676" spans="1:9" x14ac:dyDescent="0.25">
      <c r="A4676">
        <v>93.5</v>
      </c>
      <c r="B4676">
        <v>0</v>
      </c>
      <c r="C4676">
        <v>0</v>
      </c>
      <c r="D4676">
        <v>0.10016829519999999</v>
      </c>
      <c r="E4676">
        <v>6.6504783930000005E-2</v>
      </c>
      <c r="F4676">
        <v>-80</v>
      </c>
      <c r="G4676">
        <v>-80</v>
      </c>
      <c r="H4676">
        <v>-96.828811650000006</v>
      </c>
      <c r="I4676">
        <v>79.894645690000004</v>
      </c>
    </row>
    <row r="4677" spans="1:9" x14ac:dyDescent="0.25">
      <c r="A4677">
        <v>93.52</v>
      </c>
      <c r="B4677">
        <v>0</v>
      </c>
      <c r="C4677">
        <v>0</v>
      </c>
      <c r="D4677">
        <v>9.4168283049999996E-2</v>
      </c>
      <c r="E4677">
        <v>7.2504796090000004E-2</v>
      </c>
      <c r="F4677">
        <v>-80</v>
      </c>
      <c r="G4677">
        <v>-80</v>
      </c>
      <c r="H4677">
        <v>-90.333290099999999</v>
      </c>
      <c r="I4677">
        <v>22.624399189999998</v>
      </c>
    </row>
    <row r="4678" spans="1:9" x14ac:dyDescent="0.25">
      <c r="A4678">
        <v>93.54</v>
      </c>
      <c r="B4678">
        <v>0</v>
      </c>
      <c r="C4678">
        <v>0</v>
      </c>
      <c r="D4678">
        <v>8.8668271899999998E-2</v>
      </c>
      <c r="E4678">
        <v>7.8004807230000001E-2</v>
      </c>
      <c r="F4678">
        <v>-80</v>
      </c>
      <c r="G4678">
        <v>-80</v>
      </c>
      <c r="H4678">
        <v>-54.865741730000003</v>
      </c>
      <c r="I4678">
        <v>-22.63097191</v>
      </c>
    </row>
    <row r="4679" spans="1:9" x14ac:dyDescent="0.25">
      <c r="A4679">
        <v>93.56</v>
      </c>
      <c r="B4679">
        <v>0</v>
      </c>
      <c r="C4679">
        <v>0</v>
      </c>
      <c r="D4679">
        <v>8.0168254669999994E-2</v>
      </c>
      <c r="E4679">
        <v>8.6504824460000004E-2</v>
      </c>
      <c r="F4679">
        <v>-80</v>
      </c>
      <c r="G4679">
        <v>-80</v>
      </c>
      <c r="H4679">
        <v>-19.730127329999998</v>
      </c>
      <c r="I4679">
        <v>-62.653148649999999</v>
      </c>
    </row>
    <row r="4680" spans="1:9" x14ac:dyDescent="0.25">
      <c r="A4680">
        <v>93.58</v>
      </c>
      <c r="B4680">
        <v>0</v>
      </c>
      <c r="C4680">
        <v>0</v>
      </c>
      <c r="D4680">
        <v>7.4668243529999997E-2</v>
      </c>
      <c r="E4680">
        <v>9.2504836620000003E-2</v>
      </c>
      <c r="F4680">
        <v>-80</v>
      </c>
      <c r="G4680">
        <v>-80</v>
      </c>
      <c r="H4680">
        <v>7.8644080159999996</v>
      </c>
      <c r="I4680">
        <v>-75.671180730000003</v>
      </c>
    </row>
    <row r="4681" spans="1:9" x14ac:dyDescent="0.25">
      <c r="A4681">
        <v>93.6</v>
      </c>
      <c r="B4681">
        <v>0</v>
      </c>
      <c r="C4681">
        <v>0</v>
      </c>
      <c r="D4681">
        <v>6.8668231369999999E-2</v>
      </c>
      <c r="E4681">
        <v>9.800484776E-2</v>
      </c>
      <c r="F4681">
        <v>-80</v>
      </c>
      <c r="G4681">
        <v>-80</v>
      </c>
      <c r="H4681">
        <v>26.591608050000001</v>
      </c>
      <c r="I4681">
        <v>-75.735466000000002</v>
      </c>
    </row>
    <row r="4682" spans="1:9" x14ac:dyDescent="0.25">
      <c r="A4682">
        <v>93.62</v>
      </c>
      <c r="B4682">
        <v>0</v>
      </c>
      <c r="C4682">
        <v>0</v>
      </c>
      <c r="D4682">
        <v>6.2668219210000001E-2</v>
      </c>
      <c r="E4682">
        <v>0.1040048599</v>
      </c>
      <c r="F4682">
        <v>-80</v>
      </c>
      <c r="G4682">
        <v>-80</v>
      </c>
      <c r="H4682">
        <v>36.690639500000003</v>
      </c>
      <c r="I4682">
        <v>-72.930618289999998</v>
      </c>
    </row>
    <row r="4683" spans="1:9" x14ac:dyDescent="0.25">
      <c r="A4683">
        <v>93.64</v>
      </c>
      <c r="B4683">
        <v>0</v>
      </c>
      <c r="C4683">
        <v>0</v>
      </c>
      <c r="D4683">
        <v>5.7168208060000003E-2</v>
      </c>
      <c r="E4683">
        <v>9.9504850800000003E-2</v>
      </c>
      <c r="F4683">
        <v>-80</v>
      </c>
      <c r="G4683">
        <v>-80</v>
      </c>
      <c r="H4683">
        <v>46.773853299999999</v>
      </c>
      <c r="I4683">
        <v>-55.782783510000002</v>
      </c>
    </row>
    <row r="4684" spans="1:9" x14ac:dyDescent="0.25">
      <c r="A4684">
        <v>93.66</v>
      </c>
      <c r="B4684">
        <v>0</v>
      </c>
      <c r="C4684">
        <v>0</v>
      </c>
      <c r="D4684">
        <v>5.1668196919999999E-2</v>
      </c>
      <c r="E4684">
        <v>9.4004839660000006E-2</v>
      </c>
      <c r="F4684">
        <v>-80</v>
      </c>
      <c r="G4684">
        <v>-80</v>
      </c>
      <c r="H4684">
        <v>43.189670560000003</v>
      </c>
      <c r="I4684">
        <v>-39.28096008</v>
      </c>
    </row>
    <row r="4685" spans="1:9" x14ac:dyDescent="0.25">
      <c r="A4685">
        <v>93.68</v>
      </c>
      <c r="B4685">
        <v>0</v>
      </c>
      <c r="C4685">
        <v>0</v>
      </c>
      <c r="D4685">
        <v>4.5980267230000003E-2</v>
      </c>
      <c r="E4685">
        <v>8.8004827499999994E-2</v>
      </c>
      <c r="F4685">
        <v>-80</v>
      </c>
      <c r="G4685">
        <v>-80</v>
      </c>
      <c r="H4685">
        <v>34.032466890000002</v>
      </c>
      <c r="I4685">
        <v>-24.73538589</v>
      </c>
    </row>
    <row r="4686" spans="1:9" x14ac:dyDescent="0.25">
      <c r="A4686">
        <v>93.7</v>
      </c>
      <c r="B4686">
        <v>0</v>
      </c>
      <c r="C4686">
        <v>0</v>
      </c>
      <c r="D4686">
        <v>5.148027837E-2</v>
      </c>
      <c r="E4686">
        <v>8.2504816349999996E-2</v>
      </c>
      <c r="F4686">
        <v>-80</v>
      </c>
      <c r="G4686">
        <v>-80</v>
      </c>
      <c r="H4686">
        <v>21.789264679999999</v>
      </c>
      <c r="I4686">
        <v>-6.47303915</v>
      </c>
    </row>
    <row r="4687" spans="1:9" x14ac:dyDescent="0.25">
      <c r="A4687">
        <v>93.72</v>
      </c>
      <c r="B4687">
        <v>0</v>
      </c>
      <c r="C4687">
        <v>0</v>
      </c>
      <c r="D4687">
        <v>5.6980289519999998E-2</v>
      </c>
      <c r="E4687">
        <v>7.7004805209999999E-2</v>
      </c>
      <c r="F4687">
        <v>-80</v>
      </c>
      <c r="G4687">
        <v>-80</v>
      </c>
      <c r="H4687">
        <v>12.71973133</v>
      </c>
      <c r="I4687">
        <v>6.4856657980000003</v>
      </c>
    </row>
    <row r="4688" spans="1:9" x14ac:dyDescent="0.25">
      <c r="A4688">
        <v>93.74</v>
      </c>
      <c r="B4688">
        <v>0</v>
      </c>
      <c r="C4688">
        <v>0</v>
      </c>
      <c r="D4688">
        <v>6.3480302690000004E-2</v>
      </c>
      <c r="E4688">
        <v>7.0504792029999999E-2</v>
      </c>
      <c r="F4688">
        <v>-80</v>
      </c>
      <c r="G4688">
        <v>-80</v>
      </c>
      <c r="H4688">
        <v>-2.8006520269999999</v>
      </c>
      <c r="I4688">
        <v>26.59091759</v>
      </c>
    </row>
    <row r="4689" spans="1:9" x14ac:dyDescent="0.25">
      <c r="A4689">
        <v>93.76</v>
      </c>
      <c r="B4689">
        <v>0</v>
      </c>
      <c r="C4689">
        <v>0</v>
      </c>
      <c r="D4689">
        <v>6.7117512229999995E-2</v>
      </c>
      <c r="E4689">
        <v>7.8504808250000002E-2</v>
      </c>
      <c r="F4689">
        <v>-80</v>
      </c>
      <c r="G4689">
        <v>-80</v>
      </c>
      <c r="H4689">
        <v>-13.92975807</v>
      </c>
      <c r="I4689">
        <v>34.22326279</v>
      </c>
    </row>
    <row r="4690" spans="1:9" x14ac:dyDescent="0.25">
      <c r="A4690">
        <v>93.78</v>
      </c>
      <c r="B4690">
        <v>0</v>
      </c>
      <c r="C4690">
        <v>0</v>
      </c>
      <c r="D4690">
        <v>6.1117500069999997E-2</v>
      </c>
      <c r="E4690">
        <v>8.4504820410000001E-2</v>
      </c>
      <c r="F4690">
        <v>-80</v>
      </c>
      <c r="G4690">
        <v>-80</v>
      </c>
      <c r="H4690">
        <v>-15.143773080000001</v>
      </c>
      <c r="I4690">
        <v>32.756538390000003</v>
      </c>
    </row>
    <row r="4691" spans="1:9" x14ac:dyDescent="0.25">
      <c r="A4691">
        <v>93.8</v>
      </c>
      <c r="B4691">
        <v>0</v>
      </c>
      <c r="C4691">
        <v>0</v>
      </c>
      <c r="D4691">
        <v>5.5617488919999999E-2</v>
      </c>
      <c r="E4691">
        <v>9.0004831549999997E-2</v>
      </c>
      <c r="F4691">
        <v>-80</v>
      </c>
      <c r="G4691">
        <v>-80</v>
      </c>
      <c r="H4691">
        <v>-20.455722810000001</v>
      </c>
      <c r="I4691">
        <v>30.818500520000001</v>
      </c>
    </row>
    <row r="4692" spans="1:9" x14ac:dyDescent="0.25">
      <c r="A4692">
        <v>93.82</v>
      </c>
      <c r="B4692">
        <v>0</v>
      </c>
      <c r="C4692">
        <v>0</v>
      </c>
      <c r="D4692">
        <v>4.7617472709999997E-2</v>
      </c>
      <c r="E4692">
        <v>9.800484776E-2</v>
      </c>
      <c r="F4692">
        <v>-80</v>
      </c>
      <c r="G4692">
        <v>-80</v>
      </c>
      <c r="H4692">
        <v>-17.45453835</v>
      </c>
      <c r="I4692">
        <v>18.914821620000001</v>
      </c>
    </row>
    <row r="4693" spans="1:9" x14ac:dyDescent="0.25">
      <c r="A4693">
        <v>93.84</v>
      </c>
      <c r="B4693">
        <v>0</v>
      </c>
      <c r="C4693">
        <v>0</v>
      </c>
      <c r="D4693">
        <v>4.211746156E-2</v>
      </c>
      <c r="E4693">
        <v>0.1035048589</v>
      </c>
      <c r="F4693">
        <v>-80</v>
      </c>
      <c r="G4693">
        <v>-80</v>
      </c>
      <c r="H4693">
        <v>-14.20713806</v>
      </c>
      <c r="I4693">
        <v>6.7776083949999997</v>
      </c>
    </row>
    <row r="4694" spans="1:9" x14ac:dyDescent="0.25">
      <c r="A4694">
        <v>93.86</v>
      </c>
      <c r="B4694">
        <v>0</v>
      </c>
      <c r="C4694">
        <v>0</v>
      </c>
      <c r="D4694">
        <v>3.6117449400000001E-2</v>
      </c>
      <c r="E4694">
        <v>0.1095048711</v>
      </c>
      <c r="F4694">
        <v>-80</v>
      </c>
      <c r="G4694">
        <v>-80</v>
      </c>
      <c r="H4694">
        <v>-6.3187260629999997</v>
      </c>
      <c r="I4694">
        <v>-3.207424879</v>
      </c>
    </row>
    <row r="4695" spans="1:9" x14ac:dyDescent="0.25">
      <c r="A4695">
        <v>93.88</v>
      </c>
      <c r="B4695">
        <v>0</v>
      </c>
      <c r="C4695">
        <v>0</v>
      </c>
      <c r="D4695">
        <v>3.061744198E-2</v>
      </c>
      <c r="E4695">
        <v>0.11500488220000001</v>
      </c>
      <c r="F4695">
        <v>-80</v>
      </c>
      <c r="G4695">
        <v>-80</v>
      </c>
      <c r="H4695">
        <v>5.8337054249999998</v>
      </c>
      <c r="I4695">
        <v>-10.562897680000001</v>
      </c>
    </row>
    <row r="4696" spans="1:9" x14ac:dyDescent="0.25">
      <c r="A4696">
        <v>93.9</v>
      </c>
      <c r="B4696">
        <v>0</v>
      </c>
      <c r="C4696">
        <v>0</v>
      </c>
      <c r="D4696">
        <v>2.5117451329999999E-2</v>
      </c>
      <c r="E4696">
        <v>0.12050489339999999</v>
      </c>
      <c r="F4696">
        <v>-80</v>
      </c>
      <c r="G4696">
        <v>-80</v>
      </c>
      <c r="H4696">
        <v>10.595527649999999</v>
      </c>
      <c r="I4696">
        <v>-12.22475624</v>
      </c>
    </row>
    <row r="4697" spans="1:9" x14ac:dyDescent="0.25">
      <c r="A4697">
        <v>93.92</v>
      </c>
      <c r="B4697">
        <v>0</v>
      </c>
      <c r="C4697">
        <v>0</v>
      </c>
      <c r="D4697">
        <v>2.311745472E-2</v>
      </c>
      <c r="E4697">
        <v>0.1265048832</v>
      </c>
      <c r="F4697">
        <v>-80</v>
      </c>
      <c r="G4697">
        <v>-80</v>
      </c>
      <c r="H4697">
        <v>13.985826490000001</v>
      </c>
      <c r="I4697">
        <v>-15.208917619999999</v>
      </c>
    </row>
    <row r="4698" spans="1:9" x14ac:dyDescent="0.25">
      <c r="A4698">
        <v>93.94</v>
      </c>
      <c r="B4698">
        <v>0</v>
      </c>
      <c r="C4698">
        <v>0</v>
      </c>
      <c r="D4698">
        <v>2.8617445379999999E-2</v>
      </c>
      <c r="E4698">
        <v>0.12231507899999999</v>
      </c>
      <c r="F4698">
        <v>-80</v>
      </c>
      <c r="G4698">
        <v>-80</v>
      </c>
      <c r="H4698">
        <v>12.46820164</v>
      </c>
      <c r="I4698">
        <v>-9.7421226500000007</v>
      </c>
    </row>
    <row r="4699" spans="1:9" x14ac:dyDescent="0.25">
      <c r="A4699">
        <v>93.96</v>
      </c>
      <c r="B4699">
        <v>0</v>
      </c>
      <c r="C4699">
        <v>0</v>
      </c>
      <c r="D4699">
        <v>3.7117451429999997E-2</v>
      </c>
      <c r="E4699">
        <v>0.11431506280000001</v>
      </c>
      <c r="F4699">
        <v>-80</v>
      </c>
      <c r="G4699">
        <v>-80</v>
      </c>
      <c r="H4699">
        <v>2.2075774670000001</v>
      </c>
      <c r="I4699">
        <v>-4.6515073779999998</v>
      </c>
    </row>
    <row r="4700" spans="1:9" x14ac:dyDescent="0.25">
      <c r="A4700">
        <v>93.98</v>
      </c>
      <c r="B4700">
        <v>0</v>
      </c>
      <c r="C4700">
        <v>0</v>
      </c>
      <c r="D4700">
        <v>4.3117463590000002E-2</v>
      </c>
      <c r="E4700">
        <v>0.1083150506</v>
      </c>
      <c r="F4700">
        <v>-80</v>
      </c>
      <c r="G4700">
        <v>-80</v>
      </c>
      <c r="H4700">
        <v>-1.4184794430000001</v>
      </c>
      <c r="I4700">
        <v>0.30657106639999998</v>
      </c>
    </row>
    <row r="4701" spans="1:9" x14ac:dyDescent="0.25">
      <c r="A4701">
        <v>94</v>
      </c>
      <c r="B4701">
        <v>0</v>
      </c>
      <c r="C4701">
        <v>0</v>
      </c>
      <c r="D4701">
        <v>4.4745087619999999E-2</v>
      </c>
      <c r="E4701">
        <v>0.10698378829999999</v>
      </c>
      <c r="F4701">
        <v>-80</v>
      </c>
      <c r="G4701">
        <v>-80</v>
      </c>
      <c r="H4701">
        <v>-5.2233877179999997</v>
      </c>
      <c r="I4701">
        <v>2.8298773769999999</v>
      </c>
    </row>
    <row r="4702" spans="1:9" x14ac:dyDescent="0.25">
      <c r="A4702">
        <v>94.02</v>
      </c>
      <c r="B4702">
        <v>0</v>
      </c>
      <c r="C4702">
        <v>0</v>
      </c>
      <c r="D4702">
        <v>4.0815271440000002E-2</v>
      </c>
      <c r="E4702">
        <v>0.1111057624</v>
      </c>
      <c r="F4702">
        <v>-80</v>
      </c>
      <c r="G4702">
        <v>-80</v>
      </c>
      <c r="H4702">
        <v>-6.0276498790000002</v>
      </c>
      <c r="I4702">
        <v>7.400788307</v>
      </c>
    </row>
    <row r="4703" spans="1:9" x14ac:dyDescent="0.25">
      <c r="A4703">
        <v>94.04</v>
      </c>
      <c r="B4703">
        <v>0</v>
      </c>
      <c r="C4703">
        <v>0</v>
      </c>
      <c r="D4703">
        <v>3.4875676039999998E-2</v>
      </c>
      <c r="E4703">
        <v>0.1166057736</v>
      </c>
      <c r="F4703">
        <v>-80</v>
      </c>
      <c r="G4703">
        <v>-80</v>
      </c>
      <c r="H4703">
        <v>-5.7288403509999997</v>
      </c>
      <c r="I4703">
        <v>4.8029718399999997</v>
      </c>
    </row>
    <row r="4704" spans="1:9" x14ac:dyDescent="0.25">
      <c r="A4704">
        <v>94.06</v>
      </c>
      <c r="B4704">
        <v>0</v>
      </c>
      <c r="C4704">
        <v>0</v>
      </c>
      <c r="D4704">
        <v>3.1611800189999997E-2</v>
      </c>
      <c r="E4704">
        <v>0.1194145381</v>
      </c>
      <c r="F4704">
        <v>-80</v>
      </c>
      <c r="G4704">
        <v>-80</v>
      </c>
      <c r="H4704">
        <v>-2.2598097319999999</v>
      </c>
      <c r="I4704">
        <v>1.623329163</v>
      </c>
    </row>
    <row r="4705" spans="1:9" x14ac:dyDescent="0.25">
      <c r="A4705">
        <v>94.08</v>
      </c>
      <c r="B4705">
        <v>0</v>
      </c>
      <c r="C4705">
        <v>0</v>
      </c>
      <c r="D4705">
        <v>2.953071333E-2</v>
      </c>
      <c r="E4705">
        <v>0.1222954765</v>
      </c>
      <c r="F4705">
        <v>-80</v>
      </c>
      <c r="G4705">
        <v>-80</v>
      </c>
      <c r="H4705">
        <v>1.307168603</v>
      </c>
      <c r="I4705">
        <v>0.71071028709999995</v>
      </c>
    </row>
    <row r="4706" spans="1:9" x14ac:dyDescent="0.25">
      <c r="A4706">
        <v>94.1</v>
      </c>
      <c r="B4706">
        <v>0</v>
      </c>
      <c r="C4706">
        <v>0</v>
      </c>
      <c r="D4706">
        <v>2.929885313E-2</v>
      </c>
      <c r="E4706">
        <v>0.1238630265</v>
      </c>
      <c r="F4706">
        <v>-80</v>
      </c>
      <c r="G4706">
        <v>-80</v>
      </c>
      <c r="H4706">
        <v>-0.34688058500000002</v>
      </c>
      <c r="I4706">
        <v>-2.3214988710000002</v>
      </c>
    </row>
    <row r="4707" spans="1:9" x14ac:dyDescent="0.25">
      <c r="A4707">
        <v>94.12</v>
      </c>
      <c r="B4707">
        <v>0</v>
      </c>
      <c r="C4707">
        <v>0</v>
      </c>
      <c r="D4707">
        <v>3.0665261669999999E-2</v>
      </c>
      <c r="E4707">
        <v>0.12143690880000001</v>
      </c>
      <c r="F4707">
        <v>-80</v>
      </c>
      <c r="G4707">
        <v>-80</v>
      </c>
      <c r="H4707">
        <v>1.8532991409999999</v>
      </c>
      <c r="I4707">
        <v>-5.3612871169999998</v>
      </c>
    </row>
    <row r="4708" spans="1:9" x14ac:dyDescent="0.25">
      <c r="A4708">
        <v>94.14</v>
      </c>
      <c r="B4708">
        <v>0</v>
      </c>
      <c r="C4708">
        <v>0</v>
      </c>
      <c r="D4708">
        <v>3.4100320189999998E-2</v>
      </c>
      <c r="E4708">
        <v>0.1225044206</v>
      </c>
      <c r="F4708">
        <v>-80</v>
      </c>
      <c r="G4708">
        <v>-80</v>
      </c>
      <c r="H4708">
        <v>2.7527966500000001</v>
      </c>
      <c r="I4708">
        <v>-2.8764703269999998</v>
      </c>
    </row>
    <row r="4709" spans="1:9" x14ac:dyDescent="0.25">
      <c r="A4709">
        <v>94.16</v>
      </c>
      <c r="B4709">
        <v>0</v>
      </c>
      <c r="C4709">
        <v>0</v>
      </c>
      <c r="D4709">
        <v>3.5877302290000003E-2</v>
      </c>
      <c r="E4709">
        <v>0.1207073256</v>
      </c>
      <c r="F4709">
        <v>-80</v>
      </c>
      <c r="G4709">
        <v>-80</v>
      </c>
      <c r="H4709">
        <v>0.4326625764</v>
      </c>
      <c r="I4709">
        <v>-2.261935711</v>
      </c>
    </row>
    <row r="4710" spans="1:9" x14ac:dyDescent="0.25">
      <c r="A4710">
        <v>94.18</v>
      </c>
      <c r="B4710">
        <v>0</v>
      </c>
      <c r="C4710">
        <v>0</v>
      </c>
      <c r="D4710">
        <v>3.7031110380000003E-2</v>
      </c>
      <c r="E4710">
        <v>0.11835068460000001</v>
      </c>
      <c r="F4710">
        <v>-80</v>
      </c>
      <c r="G4710">
        <v>-80</v>
      </c>
      <c r="H4710">
        <v>0.68898928169999996</v>
      </c>
      <c r="I4710">
        <v>0.93692481520000004</v>
      </c>
    </row>
    <row r="4711" spans="1:9" x14ac:dyDescent="0.25">
      <c r="A4711">
        <v>94.2</v>
      </c>
      <c r="B4711">
        <v>0</v>
      </c>
      <c r="C4711">
        <v>0</v>
      </c>
      <c r="D4711">
        <v>3.7115104500000003E-2</v>
      </c>
      <c r="E4711">
        <v>0.1184873357</v>
      </c>
      <c r="F4711">
        <v>-80</v>
      </c>
      <c r="G4711">
        <v>-80</v>
      </c>
      <c r="H4711">
        <v>-3.2652735709999998</v>
      </c>
      <c r="I4711">
        <v>0.83030021190000003</v>
      </c>
    </row>
    <row r="4712" spans="1:9" x14ac:dyDescent="0.25">
      <c r="A4712">
        <v>94.22</v>
      </c>
      <c r="B4712">
        <v>0</v>
      </c>
      <c r="C4712">
        <v>0</v>
      </c>
      <c r="D4712">
        <v>3.6195922640000003E-2</v>
      </c>
      <c r="E4712">
        <v>0.1181196123</v>
      </c>
      <c r="F4712">
        <v>-80</v>
      </c>
      <c r="G4712">
        <v>-80</v>
      </c>
      <c r="H4712">
        <v>-2.315570116</v>
      </c>
      <c r="I4712">
        <v>1.0397806169999999</v>
      </c>
    </row>
    <row r="4713" spans="1:9" x14ac:dyDescent="0.25">
      <c r="A4713">
        <v>94.24</v>
      </c>
      <c r="B4713">
        <v>0</v>
      </c>
      <c r="C4713">
        <v>0</v>
      </c>
      <c r="D4713">
        <v>3.4037206319999999E-2</v>
      </c>
      <c r="E4713">
        <v>0.1180042997</v>
      </c>
      <c r="F4713">
        <v>-80</v>
      </c>
      <c r="G4713">
        <v>-80</v>
      </c>
      <c r="H4713">
        <v>-2.0045831199999999</v>
      </c>
      <c r="I4713">
        <v>2.3415956499999999</v>
      </c>
    </row>
    <row r="4714" spans="1:9" x14ac:dyDescent="0.25">
      <c r="A4714">
        <v>94.26</v>
      </c>
      <c r="B4714">
        <v>0</v>
      </c>
      <c r="C4714">
        <v>0</v>
      </c>
      <c r="D4714">
        <v>3.28508094E-2</v>
      </c>
      <c r="E4714">
        <v>0.119031705</v>
      </c>
      <c r="F4714">
        <v>-80</v>
      </c>
      <c r="G4714">
        <v>-80</v>
      </c>
      <c r="H4714">
        <v>1.062005758</v>
      </c>
      <c r="I4714">
        <v>-1.9909603600000001</v>
      </c>
    </row>
    <row r="4715" spans="1:9" x14ac:dyDescent="0.25">
      <c r="A4715">
        <v>94.28</v>
      </c>
      <c r="B4715">
        <v>0</v>
      </c>
      <c r="C4715">
        <v>0</v>
      </c>
      <c r="D4715">
        <v>3.2789081339999998E-2</v>
      </c>
      <c r="E4715">
        <v>0.1203657761</v>
      </c>
      <c r="F4715">
        <v>-80</v>
      </c>
      <c r="G4715">
        <v>-80</v>
      </c>
      <c r="H4715">
        <v>0.63135421280000004</v>
      </c>
      <c r="I4715">
        <v>-0.19863170390000001</v>
      </c>
    </row>
    <row r="4716" spans="1:9" x14ac:dyDescent="0.25">
      <c r="A4716">
        <v>94.3</v>
      </c>
      <c r="B4716">
        <v>0</v>
      </c>
      <c r="C4716">
        <v>0</v>
      </c>
      <c r="D4716">
        <v>3.4368932249999998E-2</v>
      </c>
      <c r="E4716">
        <v>0.11868444089999999</v>
      </c>
      <c r="F4716">
        <v>-80</v>
      </c>
      <c r="G4716">
        <v>-80</v>
      </c>
      <c r="H4716">
        <v>-0.4016260505</v>
      </c>
      <c r="I4716">
        <v>0.31045788530000001</v>
      </c>
    </row>
    <row r="4717" spans="1:9" x14ac:dyDescent="0.25">
      <c r="A4717">
        <v>94.32</v>
      </c>
      <c r="B4717">
        <v>0</v>
      </c>
      <c r="C4717">
        <v>0</v>
      </c>
      <c r="D4717">
        <v>3.5862077030000002E-2</v>
      </c>
      <c r="E4717">
        <v>0.11432112010000001</v>
      </c>
      <c r="F4717">
        <v>-80</v>
      </c>
      <c r="G4717">
        <v>-80</v>
      </c>
      <c r="H4717">
        <v>-0.34466153379999998</v>
      </c>
      <c r="I4717">
        <v>-1.0381314749999999</v>
      </c>
    </row>
    <row r="4718" spans="1:9" x14ac:dyDescent="0.25">
      <c r="A4718">
        <v>94.34</v>
      </c>
      <c r="B4718">
        <v>0</v>
      </c>
      <c r="C4718">
        <v>0</v>
      </c>
      <c r="D4718">
        <v>3.5887613890000003E-2</v>
      </c>
      <c r="E4718">
        <v>0.11467784640000001</v>
      </c>
      <c r="F4718">
        <v>-80</v>
      </c>
      <c r="G4718">
        <v>-80</v>
      </c>
      <c r="H4718">
        <v>-2.249079466</v>
      </c>
      <c r="I4718">
        <v>2.7569336889999998</v>
      </c>
    </row>
    <row r="4719" spans="1:9" x14ac:dyDescent="0.25">
      <c r="A4719">
        <v>94.36</v>
      </c>
      <c r="B4719">
        <v>0</v>
      </c>
      <c r="C4719">
        <v>0</v>
      </c>
      <c r="D4719">
        <v>3.5597980020000003E-2</v>
      </c>
      <c r="E4719">
        <v>0.1139418483</v>
      </c>
      <c r="F4719">
        <v>-80</v>
      </c>
      <c r="G4719">
        <v>-80</v>
      </c>
      <c r="H4719">
        <v>-3.1361804009999998</v>
      </c>
      <c r="I4719">
        <v>-3.2317032810000001</v>
      </c>
    </row>
    <row r="4720" spans="1:9" x14ac:dyDescent="0.25">
      <c r="A4720">
        <v>94.38</v>
      </c>
      <c r="B4720">
        <v>0</v>
      </c>
      <c r="C4720">
        <v>0</v>
      </c>
      <c r="D4720">
        <v>3.2977435739999998E-2</v>
      </c>
      <c r="E4720">
        <v>0.1189102083</v>
      </c>
      <c r="F4720">
        <v>-80</v>
      </c>
      <c r="G4720">
        <v>-80</v>
      </c>
      <c r="H4720">
        <v>-2.4695210460000001</v>
      </c>
      <c r="I4720">
        <v>-2.588366985</v>
      </c>
    </row>
    <row r="4721" spans="1:9" x14ac:dyDescent="0.25">
      <c r="A4721">
        <v>94.4</v>
      </c>
      <c r="B4721">
        <v>0</v>
      </c>
      <c r="C4721">
        <v>0</v>
      </c>
      <c r="D4721">
        <v>3.169393912E-2</v>
      </c>
      <c r="E4721">
        <v>0.1244102195</v>
      </c>
      <c r="F4721">
        <v>-80</v>
      </c>
      <c r="G4721">
        <v>-80</v>
      </c>
      <c r="H4721">
        <v>0.76478016380000002</v>
      </c>
      <c r="I4721">
        <v>0.18339094519999999</v>
      </c>
    </row>
    <row r="4722" spans="1:9" x14ac:dyDescent="0.25">
      <c r="A4722">
        <v>94.42</v>
      </c>
      <c r="B4722">
        <v>0</v>
      </c>
      <c r="C4722">
        <v>0</v>
      </c>
      <c r="D4722">
        <v>3.229638562E-2</v>
      </c>
      <c r="E4722">
        <v>0.1249511242</v>
      </c>
      <c r="F4722">
        <v>-80</v>
      </c>
      <c r="G4722">
        <v>-80</v>
      </c>
      <c r="H4722">
        <v>1.1209499839999999</v>
      </c>
      <c r="I4722">
        <v>-2.2519941330000002</v>
      </c>
    </row>
    <row r="4723" spans="1:9" x14ac:dyDescent="0.25">
      <c r="A4723">
        <v>94.44</v>
      </c>
      <c r="B4723">
        <v>0</v>
      </c>
      <c r="C4723">
        <v>0</v>
      </c>
      <c r="D4723">
        <v>3.362158313E-2</v>
      </c>
      <c r="E4723">
        <v>0.12376155699999999</v>
      </c>
      <c r="F4723">
        <v>-80</v>
      </c>
      <c r="G4723">
        <v>-80</v>
      </c>
      <c r="H4723">
        <v>-1.8150961400000001</v>
      </c>
      <c r="I4723">
        <v>5.6401667590000004</v>
      </c>
    </row>
    <row r="4724" spans="1:9" x14ac:dyDescent="0.25">
      <c r="A4724">
        <v>94.46</v>
      </c>
      <c r="B4724">
        <v>0</v>
      </c>
      <c r="C4724">
        <v>0</v>
      </c>
      <c r="D4724">
        <v>3.4639596940000003E-2</v>
      </c>
      <c r="E4724">
        <v>0.1212339103</v>
      </c>
      <c r="F4724">
        <v>-80</v>
      </c>
      <c r="G4724">
        <v>-80</v>
      </c>
      <c r="H4724">
        <v>-2.6006727220000001</v>
      </c>
      <c r="I4724">
        <v>-1.2188789840000001</v>
      </c>
    </row>
    <row r="4725" spans="1:9" x14ac:dyDescent="0.25">
      <c r="A4725">
        <v>94.48</v>
      </c>
      <c r="B4725">
        <v>0</v>
      </c>
      <c r="C4725">
        <v>0</v>
      </c>
      <c r="D4725">
        <v>3.5414237530000003E-2</v>
      </c>
      <c r="E4725">
        <v>0.1171055958</v>
      </c>
      <c r="F4725">
        <v>-80</v>
      </c>
      <c r="G4725">
        <v>-80</v>
      </c>
      <c r="H4725">
        <v>-2.4090886120000001</v>
      </c>
      <c r="I4725">
        <v>-2.4808316229999998</v>
      </c>
    </row>
    <row r="4726" spans="1:9" x14ac:dyDescent="0.25">
      <c r="A4726">
        <v>94.5</v>
      </c>
      <c r="B4726">
        <v>0</v>
      </c>
      <c r="C4726">
        <v>0</v>
      </c>
      <c r="D4726">
        <v>3.5101626070000003E-2</v>
      </c>
      <c r="E4726">
        <v>0.11671552809999999</v>
      </c>
      <c r="F4726">
        <v>-80</v>
      </c>
      <c r="G4726">
        <v>-80</v>
      </c>
      <c r="H4726">
        <v>-1.828253508</v>
      </c>
      <c r="I4726">
        <v>1.3801852459999999</v>
      </c>
    </row>
    <row r="4727" spans="1:9" x14ac:dyDescent="0.25">
      <c r="A4727">
        <v>94.52</v>
      </c>
      <c r="B4727">
        <v>0</v>
      </c>
      <c r="C4727">
        <v>0</v>
      </c>
      <c r="D4727">
        <v>3.5058718170000003E-2</v>
      </c>
      <c r="E4727">
        <v>0.11722710729999999</v>
      </c>
      <c r="F4727">
        <v>-80</v>
      </c>
      <c r="G4727">
        <v>-80</v>
      </c>
      <c r="H4727">
        <v>-8.6145453159999996E-2</v>
      </c>
      <c r="I4727">
        <v>0.67402833699999998</v>
      </c>
    </row>
    <row r="4728" spans="1:9" x14ac:dyDescent="0.25">
      <c r="A4728">
        <v>94.54</v>
      </c>
      <c r="B4728">
        <v>0</v>
      </c>
      <c r="C4728">
        <v>0</v>
      </c>
      <c r="D4728">
        <v>3.4305851909999997E-2</v>
      </c>
      <c r="E4728">
        <v>0.1182150245</v>
      </c>
      <c r="F4728">
        <v>-80</v>
      </c>
      <c r="G4728">
        <v>-80</v>
      </c>
      <c r="H4728">
        <v>-2.1542086600000001</v>
      </c>
      <c r="I4728">
        <v>0.74447172880000001</v>
      </c>
    </row>
    <row r="4729" spans="1:9" x14ac:dyDescent="0.25">
      <c r="A4729">
        <v>94.56</v>
      </c>
      <c r="B4729">
        <v>0</v>
      </c>
      <c r="C4729">
        <v>0</v>
      </c>
      <c r="D4729">
        <v>3.4636683760000002E-2</v>
      </c>
      <c r="E4729">
        <v>0.12068419900000001</v>
      </c>
      <c r="F4729">
        <v>-80</v>
      </c>
      <c r="G4729">
        <v>-80</v>
      </c>
      <c r="H4729">
        <v>0.42518442870000001</v>
      </c>
      <c r="I4729">
        <v>-2.6637806890000002</v>
      </c>
    </row>
    <row r="4730" spans="1:9" x14ac:dyDescent="0.25">
      <c r="A4730">
        <v>94.58</v>
      </c>
      <c r="B4730">
        <v>0</v>
      </c>
      <c r="C4730">
        <v>0</v>
      </c>
      <c r="D4730">
        <v>3.442564234E-2</v>
      </c>
      <c r="E4730">
        <v>0.120475702</v>
      </c>
      <c r="F4730">
        <v>-80</v>
      </c>
      <c r="G4730">
        <v>-80</v>
      </c>
      <c r="H4730">
        <v>-0.79011094569999996</v>
      </c>
      <c r="I4730">
        <v>-2.6546540260000002</v>
      </c>
    </row>
    <row r="4731" spans="1:9" x14ac:dyDescent="0.25">
      <c r="A4731">
        <v>94.6</v>
      </c>
      <c r="B4731">
        <v>0</v>
      </c>
      <c r="C4731">
        <v>0</v>
      </c>
      <c r="D4731">
        <v>3.4213744099999999E-2</v>
      </c>
      <c r="E4731">
        <v>0.11932503429999999</v>
      </c>
      <c r="F4731">
        <v>-80</v>
      </c>
      <c r="G4731">
        <v>-80</v>
      </c>
      <c r="H4731">
        <v>-1.729348898</v>
      </c>
      <c r="I4731">
        <v>-3.2537360190000002</v>
      </c>
    </row>
    <row r="4732" spans="1:9" x14ac:dyDescent="0.25">
      <c r="A4732">
        <v>94.62</v>
      </c>
      <c r="B4732">
        <v>0</v>
      </c>
      <c r="C4732">
        <v>0</v>
      </c>
      <c r="D4732">
        <v>3.422437608E-2</v>
      </c>
      <c r="E4732">
        <v>0.1192049459</v>
      </c>
      <c r="F4732">
        <v>-80</v>
      </c>
      <c r="G4732">
        <v>-80</v>
      </c>
      <c r="H4732">
        <v>0.84450799229999995</v>
      </c>
      <c r="I4732">
        <v>-0.15037098530000001</v>
      </c>
    </row>
    <row r="4733" spans="1:9" x14ac:dyDescent="0.25">
      <c r="A4733">
        <v>94.64</v>
      </c>
      <c r="B4733">
        <v>0</v>
      </c>
      <c r="C4733">
        <v>0</v>
      </c>
      <c r="D4733">
        <v>3.5472810270000002E-2</v>
      </c>
      <c r="E4733">
        <v>0.1137898639</v>
      </c>
      <c r="F4733">
        <v>-80</v>
      </c>
      <c r="G4733">
        <v>-80</v>
      </c>
      <c r="H4733">
        <v>-0.90876734260000003</v>
      </c>
      <c r="I4733">
        <v>-2.9187989230000002</v>
      </c>
    </row>
    <row r="4734" spans="1:9" x14ac:dyDescent="0.25">
      <c r="A4734">
        <v>94.66</v>
      </c>
      <c r="B4734">
        <v>0</v>
      </c>
      <c r="C4734">
        <v>0</v>
      </c>
      <c r="D4734">
        <v>3.5970982159999998E-2</v>
      </c>
      <c r="E4734">
        <v>0.1127164811</v>
      </c>
      <c r="F4734">
        <v>-80</v>
      </c>
      <c r="G4734">
        <v>-80</v>
      </c>
      <c r="H4734">
        <v>1.4397996660000001</v>
      </c>
      <c r="I4734">
        <v>-0.42950940129999998</v>
      </c>
    </row>
    <row r="4735" spans="1:9" x14ac:dyDescent="0.25">
      <c r="A4735">
        <v>94.68</v>
      </c>
      <c r="B4735">
        <v>0</v>
      </c>
      <c r="C4735">
        <v>0</v>
      </c>
      <c r="D4735">
        <v>3.5634655510000002E-2</v>
      </c>
      <c r="E4735">
        <v>0.1143968627</v>
      </c>
      <c r="F4735">
        <v>-80</v>
      </c>
      <c r="G4735">
        <v>-80</v>
      </c>
      <c r="H4735">
        <v>0.79981935019999995</v>
      </c>
      <c r="I4735">
        <v>4.5920543670000002</v>
      </c>
    </row>
    <row r="4736" spans="1:9" x14ac:dyDescent="0.25">
      <c r="A4736">
        <v>94.7</v>
      </c>
      <c r="B4736">
        <v>0</v>
      </c>
      <c r="C4736">
        <v>0</v>
      </c>
      <c r="D4736">
        <v>3.5321354870000002E-2</v>
      </c>
      <c r="E4736">
        <v>0.1164078414</v>
      </c>
      <c r="F4736">
        <v>-80</v>
      </c>
      <c r="G4736">
        <v>-80</v>
      </c>
      <c r="H4736">
        <v>-1.093545556</v>
      </c>
      <c r="I4736">
        <v>-1.779021263</v>
      </c>
    </row>
    <row r="4737" spans="1:9" x14ac:dyDescent="0.25">
      <c r="A4737">
        <v>94.72</v>
      </c>
      <c r="B4737">
        <v>0</v>
      </c>
      <c r="C4737">
        <v>0</v>
      </c>
      <c r="D4737">
        <v>3.4310229120000001E-2</v>
      </c>
      <c r="E4737">
        <v>0.1193061247</v>
      </c>
      <c r="F4737">
        <v>-80</v>
      </c>
      <c r="G4737">
        <v>-80</v>
      </c>
      <c r="H4737">
        <v>-0.62688386439999999</v>
      </c>
      <c r="I4737">
        <v>1.41847229</v>
      </c>
    </row>
    <row r="4738" spans="1:9" x14ac:dyDescent="0.25">
      <c r="A4738">
        <v>94.74</v>
      </c>
      <c r="B4738">
        <v>0</v>
      </c>
      <c r="C4738">
        <v>0</v>
      </c>
      <c r="D4738">
        <v>3.3919185400000003E-2</v>
      </c>
      <c r="E4738">
        <v>0.12291006</v>
      </c>
      <c r="F4738">
        <v>-80</v>
      </c>
      <c r="G4738">
        <v>-80</v>
      </c>
      <c r="H4738">
        <v>0.17129981520000001</v>
      </c>
      <c r="I4738">
        <v>0.5589615107</v>
      </c>
    </row>
    <row r="4739" spans="1:9" x14ac:dyDescent="0.25">
      <c r="A4739">
        <v>94.76</v>
      </c>
      <c r="B4739">
        <v>0</v>
      </c>
      <c r="C4739">
        <v>0</v>
      </c>
      <c r="D4739">
        <v>3.3522348850000001E-2</v>
      </c>
      <c r="E4739">
        <v>0.1225507855</v>
      </c>
      <c r="F4739">
        <v>-80</v>
      </c>
      <c r="G4739">
        <v>-80</v>
      </c>
      <c r="H4739">
        <v>1.86279273</v>
      </c>
      <c r="I4739">
        <v>0.6347572803</v>
      </c>
    </row>
    <row r="4740" spans="1:9" x14ac:dyDescent="0.25">
      <c r="A4740">
        <v>94.78</v>
      </c>
      <c r="B4740">
        <v>0</v>
      </c>
      <c r="C4740">
        <v>0</v>
      </c>
      <c r="D4740">
        <v>3.4281775360000002E-2</v>
      </c>
      <c r="E4740">
        <v>0.1209862158</v>
      </c>
      <c r="F4740">
        <v>-80</v>
      </c>
      <c r="G4740">
        <v>-80</v>
      </c>
      <c r="H4740">
        <v>1.277121425</v>
      </c>
      <c r="I4740">
        <v>-1.4215273859999999</v>
      </c>
    </row>
    <row r="4741" spans="1:9" x14ac:dyDescent="0.25">
      <c r="A4741">
        <v>94.8</v>
      </c>
      <c r="B4741">
        <v>0</v>
      </c>
      <c r="C4741">
        <v>0</v>
      </c>
      <c r="D4741">
        <v>3.4275263549999997E-2</v>
      </c>
      <c r="E4741">
        <v>0.1195214465</v>
      </c>
      <c r="F4741">
        <v>-80</v>
      </c>
      <c r="G4741">
        <v>-80</v>
      </c>
      <c r="H4741">
        <v>-0.98438417909999998</v>
      </c>
      <c r="I4741">
        <v>-1.0372474190000001</v>
      </c>
    </row>
    <row r="4742" spans="1:9" x14ac:dyDescent="0.25">
      <c r="A4742">
        <v>94.82</v>
      </c>
      <c r="B4742">
        <v>0</v>
      </c>
      <c r="C4742">
        <v>0</v>
      </c>
      <c r="D4742">
        <v>3.4130465239999998E-2</v>
      </c>
      <c r="E4742">
        <v>0.1195966378</v>
      </c>
      <c r="F4742">
        <v>-80</v>
      </c>
      <c r="G4742">
        <v>-80</v>
      </c>
      <c r="H4742">
        <v>0.70414626599999997</v>
      </c>
      <c r="I4742">
        <v>2.0371446610000001</v>
      </c>
    </row>
    <row r="4743" spans="1:9" x14ac:dyDescent="0.25">
      <c r="A4743">
        <v>94.84</v>
      </c>
      <c r="B4743">
        <v>0</v>
      </c>
      <c r="C4743">
        <v>0</v>
      </c>
      <c r="D4743">
        <v>3.4256976100000003E-2</v>
      </c>
      <c r="E4743">
        <v>0.1189551651</v>
      </c>
      <c r="F4743">
        <v>-80</v>
      </c>
      <c r="G4743">
        <v>-80</v>
      </c>
      <c r="H4743">
        <v>2.8971536160000002</v>
      </c>
      <c r="I4743">
        <v>1.309628725</v>
      </c>
    </row>
    <row r="4744" spans="1:9" x14ac:dyDescent="0.25">
      <c r="A4744">
        <v>94.86</v>
      </c>
      <c r="B4744">
        <v>0</v>
      </c>
      <c r="C4744">
        <v>0</v>
      </c>
      <c r="D4744">
        <v>3.4649696200000003E-2</v>
      </c>
      <c r="E4744">
        <v>0.1195671707</v>
      </c>
      <c r="F4744">
        <v>-80</v>
      </c>
      <c r="G4744">
        <v>-80</v>
      </c>
      <c r="H4744">
        <v>-0.28650796410000001</v>
      </c>
      <c r="I4744">
        <v>-2.6171288490000002</v>
      </c>
    </row>
    <row r="4745" spans="1:9" x14ac:dyDescent="0.25">
      <c r="A4745">
        <v>94.88</v>
      </c>
      <c r="B4745">
        <v>0</v>
      </c>
      <c r="C4745">
        <v>0</v>
      </c>
      <c r="D4745">
        <v>3.4392613920000002E-2</v>
      </c>
      <c r="E4745">
        <v>0.1188867837</v>
      </c>
      <c r="F4745">
        <v>-80</v>
      </c>
      <c r="G4745">
        <v>-80</v>
      </c>
      <c r="H4745">
        <v>-1.810759902</v>
      </c>
      <c r="I4745">
        <v>-3.6605038639999998</v>
      </c>
    </row>
    <row r="4746" spans="1:9" x14ac:dyDescent="0.25">
      <c r="A4746">
        <v>94.9</v>
      </c>
      <c r="B4746">
        <v>0</v>
      </c>
      <c r="C4746">
        <v>0</v>
      </c>
      <c r="D4746">
        <v>3.3932592720000002E-2</v>
      </c>
      <c r="E4746">
        <v>0.1190162823</v>
      </c>
      <c r="F4746">
        <v>-80</v>
      </c>
      <c r="G4746">
        <v>-80</v>
      </c>
      <c r="H4746">
        <v>-0.20916371049999999</v>
      </c>
      <c r="I4746">
        <v>-0.82925528289999995</v>
      </c>
    </row>
    <row r="4747" spans="1:9" x14ac:dyDescent="0.25">
      <c r="A4747">
        <v>94.92</v>
      </c>
      <c r="B4747">
        <v>0</v>
      </c>
      <c r="C4747">
        <v>0</v>
      </c>
      <c r="D4747">
        <v>3.385626152E-2</v>
      </c>
      <c r="E4747">
        <v>0.1188718453</v>
      </c>
      <c r="F4747">
        <v>-80</v>
      </c>
      <c r="G4747">
        <v>-80</v>
      </c>
      <c r="H4747">
        <v>-1.5597205160000001</v>
      </c>
      <c r="I4747">
        <v>-1.02933991</v>
      </c>
    </row>
    <row r="4748" spans="1:9" x14ac:dyDescent="0.25">
      <c r="A4748">
        <v>94.94</v>
      </c>
      <c r="B4748">
        <v>0</v>
      </c>
      <c r="C4748">
        <v>0</v>
      </c>
      <c r="D4748">
        <v>3.4292727709999998E-2</v>
      </c>
      <c r="E4748">
        <v>0.11932512369999999</v>
      </c>
      <c r="F4748">
        <v>-80</v>
      </c>
      <c r="G4748">
        <v>-80</v>
      </c>
      <c r="H4748">
        <v>0.47175407409999998</v>
      </c>
      <c r="I4748">
        <v>-0.43081539870000002</v>
      </c>
    </row>
    <row r="4749" spans="1:9" x14ac:dyDescent="0.25">
      <c r="A4749">
        <v>94.96</v>
      </c>
      <c r="B4749">
        <v>0</v>
      </c>
      <c r="C4749">
        <v>0</v>
      </c>
      <c r="D4749">
        <v>3.5168219360000003E-2</v>
      </c>
      <c r="E4749">
        <v>0.11672324689999999</v>
      </c>
      <c r="F4749">
        <v>-80</v>
      </c>
      <c r="G4749">
        <v>-80</v>
      </c>
      <c r="H4749">
        <v>0.64231002329999998</v>
      </c>
      <c r="I4749">
        <v>-3.5339419840000001</v>
      </c>
    </row>
    <row r="4750" spans="1:9" x14ac:dyDescent="0.25">
      <c r="A4750">
        <v>94.98</v>
      </c>
      <c r="B4750">
        <v>0</v>
      </c>
      <c r="C4750">
        <v>0</v>
      </c>
      <c r="D4750">
        <v>3.4742821010000001E-2</v>
      </c>
      <c r="E4750">
        <v>0.1146649644</v>
      </c>
      <c r="F4750">
        <v>-80</v>
      </c>
      <c r="G4750">
        <v>-80</v>
      </c>
      <c r="H4750">
        <v>-3.6894950870000001</v>
      </c>
      <c r="I4750">
        <v>-2.8148055080000001</v>
      </c>
    </row>
    <row r="4751" spans="1:9" x14ac:dyDescent="0.25">
      <c r="A4751">
        <v>95</v>
      </c>
      <c r="B4751">
        <v>0</v>
      </c>
      <c r="C4751">
        <v>0</v>
      </c>
      <c r="D4751">
        <v>3.4409891810000003E-2</v>
      </c>
      <c r="E4751">
        <v>0.11553666</v>
      </c>
      <c r="F4751">
        <v>-80</v>
      </c>
      <c r="G4751">
        <v>-80</v>
      </c>
      <c r="H4751">
        <v>4.5795362440000001E-2</v>
      </c>
      <c r="I4751">
        <v>-1.712825418</v>
      </c>
    </row>
    <row r="4752" spans="1:9" x14ac:dyDescent="0.25">
      <c r="A4752">
        <v>95.02</v>
      </c>
      <c r="B4752">
        <v>0</v>
      </c>
      <c r="C4752">
        <v>0</v>
      </c>
      <c r="D4752">
        <v>3.3799052240000002E-2</v>
      </c>
      <c r="E4752">
        <v>0.11616948990000001</v>
      </c>
      <c r="F4752">
        <v>-80</v>
      </c>
      <c r="G4752">
        <v>-80</v>
      </c>
      <c r="H4752">
        <v>-1.216247439</v>
      </c>
      <c r="I4752">
        <v>-1.990828276</v>
      </c>
    </row>
    <row r="4753" spans="1:9" x14ac:dyDescent="0.25">
      <c r="A4753">
        <v>95.04</v>
      </c>
      <c r="B4753">
        <v>0</v>
      </c>
      <c r="C4753">
        <v>0</v>
      </c>
      <c r="D4753">
        <v>3.4325987099999997E-2</v>
      </c>
      <c r="E4753">
        <v>0.1164187565</v>
      </c>
      <c r="F4753">
        <v>-80</v>
      </c>
      <c r="G4753">
        <v>-80</v>
      </c>
      <c r="H4753">
        <v>2.221035004</v>
      </c>
      <c r="I4753">
        <v>-3.429316998</v>
      </c>
    </row>
    <row r="4754" spans="1:9" x14ac:dyDescent="0.25">
      <c r="A4754">
        <v>95.06</v>
      </c>
      <c r="B4754">
        <v>0</v>
      </c>
      <c r="C4754">
        <v>0</v>
      </c>
      <c r="D4754">
        <v>3.5060234369999999E-2</v>
      </c>
      <c r="E4754">
        <v>0.1149815917</v>
      </c>
      <c r="F4754">
        <v>-80</v>
      </c>
      <c r="G4754">
        <v>-80</v>
      </c>
      <c r="H4754">
        <v>0.68082439900000002</v>
      </c>
      <c r="I4754">
        <v>-3.248458147</v>
      </c>
    </row>
    <row r="4755" spans="1:9" x14ac:dyDescent="0.25">
      <c r="A4755">
        <v>95.08</v>
      </c>
      <c r="B4755">
        <v>0</v>
      </c>
      <c r="C4755">
        <v>0</v>
      </c>
      <c r="D4755">
        <v>3.4968391059999999E-2</v>
      </c>
      <c r="E4755">
        <v>0.1148099601</v>
      </c>
      <c r="F4755">
        <v>-80</v>
      </c>
      <c r="G4755">
        <v>-80</v>
      </c>
      <c r="H4755">
        <v>-0.9976791143</v>
      </c>
      <c r="I4755">
        <v>-1.395376086</v>
      </c>
    </row>
    <row r="4756" spans="1:9" x14ac:dyDescent="0.25">
      <c r="A4756">
        <v>95.1</v>
      </c>
      <c r="B4756">
        <v>0</v>
      </c>
      <c r="C4756">
        <v>0</v>
      </c>
      <c r="D4756">
        <v>3.4247096630000001E-2</v>
      </c>
      <c r="E4756">
        <v>0.1159152016</v>
      </c>
      <c r="F4756">
        <v>-80</v>
      </c>
      <c r="G4756">
        <v>-80</v>
      </c>
      <c r="H4756">
        <v>-2.5029702189999998</v>
      </c>
      <c r="I4756">
        <v>-3.1646943090000001</v>
      </c>
    </row>
    <row r="4757" spans="1:9" x14ac:dyDescent="0.25">
      <c r="A4757">
        <v>95.12</v>
      </c>
      <c r="B4757">
        <v>0</v>
      </c>
      <c r="C4757">
        <v>0</v>
      </c>
      <c r="D4757">
        <v>3.3171821390000002E-2</v>
      </c>
      <c r="E4757">
        <v>0.1164398566</v>
      </c>
      <c r="F4757">
        <v>-80</v>
      </c>
      <c r="G4757">
        <v>-80</v>
      </c>
      <c r="H4757">
        <v>-2.4583153719999999</v>
      </c>
      <c r="I4757">
        <v>2.728842974</v>
      </c>
    </row>
    <row r="4758" spans="1:9" x14ac:dyDescent="0.25">
      <c r="A4758">
        <v>95.14</v>
      </c>
      <c r="B4758">
        <v>0</v>
      </c>
      <c r="C4758">
        <v>0</v>
      </c>
      <c r="D4758">
        <v>3.204680234E-2</v>
      </c>
      <c r="E4758">
        <v>0.12041347469999999</v>
      </c>
      <c r="F4758">
        <v>-80</v>
      </c>
      <c r="G4758">
        <v>-80</v>
      </c>
      <c r="H4758">
        <v>-0.69361734389999996</v>
      </c>
      <c r="I4758">
        <v>0.46386432649999998</v>
      </c>
    </row>
    <row r="4759" spans="1:9" x14ac:dyDescent="0.25">
      <c r="A4759">
        <v>95.16</v>
      </c>
      <c r="B4759">
        <v>0</v>
      </c>
      <c r="C4759">
        <v>0</v>
      </c>
      <c r="D4759">
        <v>3.2779984179999999E-2</v>
      </c>
      <c r="E4759">
        <v>0.1249245107</v>
      </c>
      <c r="F4759">
        <v>-80</v>
      </c>
      <c r="G4759">
        <v>-80</v>
      </c>
      <c r="H4759">
        <v>-1.911101103</v>
      </c>
      <c r="I4759">
        <v>-1.4108276369999999</v>
      </c>
    </row>
    <row r="4760" spans="1:9" x14ac:dyDescent="0.25">
      <c r="A4760">
        <v>95.18</v>
      </c>
      <c r="B4760">
        <v>0</v>
      </c>
      <c r="C4760">
        <v>0</v>
      </c>
      <c r="D4760">
        <v>3.3312596379999997E-2</v>
      </c>
      <c r="E4760">
        <v>0.1232587174</v>
      </c>
      <c r="F4760">
        <v>-80</v>
      </c>
      <c r="G4760">
        <v>-80</v>
      </c>
      <c r="H4760">
        <v>-0.2029669285</v>
      </c>
      <c r="I4760">
        <v>-3.9893774990000002</v>
      </c>
    </row>
    <row r="4761" spans="1:9" x14ac:dyDescent="0.25">
      <c r="A4761">
        <v>95.2</v>
      </c>
      <c r="B4761">
        <v>0</v>
      </c>
      <c r="C4761">
        <v>0</v>
      </c>
      <c r="D4761">
        <v>3.3780552450000001E-2</v>
      </c>
      <c r="E4761">
        <v>0.12125631420000001</v>
      </c>
      <c r="F4761">
        <v>-80</v>
      </c>
      <c r="G4761">
        <v>-80</v>
      </c>
      <c r="H4761">
        <v>-2.1816582680000001</v>
      </c>
      <c r="I4761">
        <v>-1.037192106</v>
      </c>
    </row>
    <row r="4762" spans="1:9" x14ac:dyDescent="0.25">
      <c r="A4762">
        <v>95.22</v>
      </c>
      <c r="B4762">
        <v>0</v>
      </c>
      <c r="C4762">
        <v>0</v>
      </c>
      <c r="D4762">
        <v>3.4543439750000002E-2</v>
      </c>
      <c r="E4762">
        <v>0.1183788925</v>
      </c>
      <c r="F4762">
        <v>-80</v>
      </c>
      <c r="G4762">
        <v>-80</v>
      </c>
      <c r="H4762">
        <v>-0.6085525155</v>
      </c>
      <c r="I4762">
        <v>1.2773395780000001</v>
      </c>
    </row>
    <row r="4763" spans="1:9" x14ac:dyDescent="0.25">
      <c r="A4763">
        <v>95.24</v>
      </c>
      <c r="B4763">
        <v>0</v>
      </c>
      <c r="C4763">
        <v>0</v>
      </c>
      <c r="D4763">
        <v>3.4562084819999998E-2</v>
      </c>
      <c r="E4763">
        <v>0.11774315690000001</v>
      </c>
      <c r="F4763">
        <v>-80</v>
      </c>
      <c r="G4763">
        <v>-80</v>
      </c>
      <c r="H4763">
        <v>-2.6497287749999998</v>
      </c>
      <c r="I4763">
        <v>0.2198025733</v>
      </c>
    </row>
    <row r="4764" spans="1:9" x14ac:dyDescent="0.25">
      <c r="A4764">
        <v>95.26</v>
      </c>
      <c r="B4764">
        <v>0</v>
      </c>
      <c r="C4764">
        <v>0</v>
      </c>
      <c r="D4764">
        <v>3.403512761E-2</v>
      </c>
      <c r="E4764">
        <v>0.1177936196</v>
      </c>
      <c r="F4764">
        <v>-80</v>
      </c>
      <c r="G4764">
        <v>-80</v>
      </c>
      <c r="H4764">
        <v>-1.025313973</v>
      </c>
      <c r="I4764">
        <v>-1.717761278</v>
      </c>
    </row>
    <row r="4765" spans="1:9" x14ac:dyDescent="0.25">
      <c r="A4765">
        <v>95.28</v>
      </c>
      <c r="B4765">
        <v>0</v>
      </c>
      <c r="C4765">
        <v>0</v>
      </c>
      <c r="D4765">
        <v>3.4082472320000001E-2</v>
      </c>
      <c r="E4765">
        <v>0.1180956215</v>
      </c>
      <c r="F4765">
        <v>-80</v>
      </c>
      <c r="G4765">
        <v>-80</v>
      </c>
      <c r="H4765">
        <v>0.26586851480000001</v>
      </c>
      <c r="I4765">
        <v>-1.633085847</v>
      </c>
    </row>
    <row r="4766" spans="1:9" x14ac:dyDescent="0.25">
      <c r="A4766">
        <v>95.3</v>
      </c>
      <c r="B4766">
        <v>0</v>
      </c>
      <c r="C4766">
        <v>0</v>
      </c>
      <c r="D4766">
        <v>3.361657262E-2</v>
      </c>
      <c r="E4766">
        <v>0.1190515757</v>
      </c>
      <c r="F4766">
        <v>-80</v>
      </c>
      <c r="G4766">
        <v>-80</v>
      </c>
      <c r="H4766">
        <v>-1.810554862</v>
      </c>
      <c r="I4766">
        <v>-0.57810860870000003</v>
      </c>
    </row>
    <row r="4767" spans="1:9" x14ac:dyDescent="0.25">
      <c r="A4767">
        <v>95.32</v>
      </c>
      <c r="B4767">
        <v>0</v>
      </c>
      <c r="C4767">
        <v>0</v>
      </c>
      <c r="D4767">
        <v>3.3640149979999999E-2</v>
      </c>
      <c r="E4767">
        <v>0.1196966767</v>
      </c>
      <c r="F4767">
        <v>-80</v>
      </c>
      <c r="G4767">
        <v>-80</v>
      </c>
      <c r="H4767">
        <v>2.895157099</v>
      </c>
      <c r="I4767">
        <v>0.1664735228</v>
      </c>
    </row>
    <row r="4768" spans="1:9" x14ac:dyDescent="0.25">
      <c r="A4768">
        <v>95.34</v>
      </c>
      <c r="B4768">
        <v>0</v>
      </c>
      <c r="C4768">
        <v>0</v>
      </c>
      <c r="D4768">
        <v>3.3990304919999999E-2</v>
      </c>
      <c r="E4768">
        <v>0.1189518794</v>
      </c>
      <c r="F4768">
        <v>-80</v>
      </c>
      <c r="G4768">
        <v>-80</v>
      </c>
      <c r="H4768">
        <v>-0.97541457409999999</v>
      </c>
      <c r="I4768">
        <v>-3.1806073189999999</v>
      </c>
    </row>
    <row r="4769" spans="1:9" x14ac:dyDescent="0.25">
      <c r="A4769">
        <v>95.36</v>
      </c>
      <c r="B4769">
        <v>0</v>
      </c>
      <c r="C4769">
        <v>0</v>
      </c>
      <c r="D4769">
        <v>3.3622447399999998E-2</v>
      </c>
      <c r="E4769">
        <v>0.11908600480000001</v>
      </c>
      <c r="F4769">
        <v>-80</v>
      </c>
      <c r="G4769">
        <v>-80</v>
      </c>
      <c r="H4769">
        <v>-2.2950375080000001</v>
      </c>
      <c r="I4769">
        <v>-1.325441957</v>
      </c>
    </row>
    <row r="4770" spans="1:9" x14ac:dyDescent="0.25">
      <c r="A4770">
        <v>95.38</v>
      </c>
      <c r="B4770">
        <v>0</v>
      </c>
      <c r="C4770">
        <v>0</v>
      </c>
      <c r="D4770">
        <v>3.3806547520000001E-2</v>
      </c>
      <c r="E4770">
        <v>0.116340965</v>
      </c>
      <c r="F4770">
        <v>-80</v>
      </c>
      <c r="G4770">
        <v>-80</v>
      </c>
      <c r="H4770">
        <v>-1.3612929579999999</v>
      </c>
      <c r="I4770">
        <v>0.42585811019999997</v>
      </c>
    </row>
    <row r="4771" spans="1:9" x14ac:dyDescent="0.25">
      <c r="A4771">
        <v>95.4</v>
      </c>
      <c r="B4771">
        <v>0</v>
      </c>
      <c r="C4771">
        <v>0</v>
      </c>
      <c r="D4771">
        <v>3.4054365009999997E-2</v>
      </c>
      <c r="E4771">
        <v>0.115027912</v>
      </c>
      <c r="F4771">
        <v>-80</v>
      </c>
      <c r="G4771">
        <v>-80</v>
      </c>
      <c r="H4771">
        <v>-2.4081206320000001</v>
      </c>
      <c r="I4771">
        <v>-1.848448753</v>
      </c>
    </row>
    <row r="4772" spans="1:9" x14ac:dyDescent="0.25">
      <c r="A4772">
        <v>95.42</v>
      </c>
      <c r="B4772">
        <v>0</v>
      </c>
      <c r="C4772">
        <v>0</v>
      </c>
      <c r="D4772">
        <v>3.3950500190000003E-2</v>
      </c>
      <c r="E4772">
        <v>0.11492503430000001</v>
      </c>
      <c r="F4772">
        <v>-80</v>
      </c>
      <c r="G4772">
        <v>-80</v>
      </c>
      <c r="H4772">
        <v>1.97059691</v>
      </c>
      <c r="I4772">
        <v>-1.152726769</v>
      </c>
    </row>
    <row r="4773" spans="1:9" x14ac:dyDescent="0.25">
      <c r="A4773">
        <v>95.44</v>
      </c>
      <c r="B4773">
        <v>0</v>
      </c>
      <c r="C4773">
        <v>0</v>
      </c>
      <c r="D4773">
        <v>3.4042187039999998E-2</v>
      </c>
      <c r="E4773">
        <v>0.1161386222</v>
      </c>
      <c r="F4773">
        <v>-80</v>
      </c>
      <c r="G4773">
        <v>-80</v>
      </c>
      <c r="H4773">
        <v>1.408695936</v>
      </c>
      <c r="I4773">
        <v>-3.5888500209999998</v>
      </c>
    </row>
    <row r="4774" spans="1:9" x14ac:dyDescent="0.25">
      <c r="A4774">
        <v>95.46</v>
      </c>
      <c r="B4774">
        <v>0</v>
      </c>
      <c r="C4774">
        <v>0</v>
      </c>
      <c r="D4774">
        <v>3.4246765079999998E-2</v>
      </c>
      <c r="E4774">
        <v>0.1176338494</v>
      </c>
      <c r="F4774">
        <v>-80</v>
      </c>
      <c r="G4774">
        <v>-80</v>
      </c>
      <c r="H4774">
        <v>-0.71714937690000002</v>
      </c>
      <c r="I4774">
        <v>-3.0490963459999998</v>
      </c>
    </row>
    <row r="4775" spans="1:9" x14ac:dyDescent="0.25">
      <c r="A4775">
        <v>95.48</v>
      </c>
      <c r="B4775">
        <v>0</v>
      </c>
      <c r="C4775">
        <v>0</v>
      </c>
      <c r="D4775">
        <v>3.3825591209999999E-2</v>
      </c>
      <c r="E4775">
        <v>0.1231338605</v>
      </c>
      <c r="F4775">
        <v>-80</v>
      </c>
      <c r="G4775">
        <v>-80</v>
      </c>
      <c r="H4775">
        <v>-1.020909429</v>
      </c>
      <c r="I4775">
        <v>0.43011593819999999</v>
      </c>
    </row>
    <row r="4776" spans="1:9" x14ac:dyDescent="0.25">
      <c r="A4776">
        <v>95.5</v>
      </c>
      <c r="B4776">
        <v>0</v>
      </c>
      <c r="C4776">
        <v>0</v>
      </c>
      <c r="D4776">
        <v>3.3754102889999998E-2</v>
      </c>
      <c r="E4776">
        <v>0.12393662330000001</v>
      </c>
      <c r="F4776">
        <v>-80</v>
      </c>
      <c r="G4776">
        <v>-80</v>
      </c>
      <c r="H4776">
        <v>-3.243001461</v>
      </c>
      <c r="I4776">
        <v>1.7407462600000001</v>
      </c>
    </row>
    <row r="4777" spans="1:9" x14ac:dyDescent="0.25">
      <c r="A4777">
        <v>95.52</v>
      </c>
      <c r="B4777">
        <v>0</v>
      </c>
      <c r="C4777">
        <v>0</v>
      </c>
      <c r="D4777">
        <v>3.3654458819999997E-2</v>
      </c>
      <c r="E4777">
        <v>0.1229842827</v>
      </c>
      <c r="F4777">
        <v>-80</v>
      </c>
      <c r="G4777">
        <v>-80</v>
      </c>
      <c r="H4777">
        <v>-2.5118217469999999</v>
      </c>
      <c r="I4777">
        <v>0.9541471601</v>
      </c>
    </row>
    <row r="4778" spans="1:9" x14ac:dyDescent="0.25">
      <c r="A4778">
        <v>95.54</v>
      </c>
      <c r="B4778">
        <v>0</v>
      </c>
      <c r="C4778">
        <v>0</v>
      </c>
      <c r="D4778">
        <v>3.408441693E-2</v>
      </c>
      <c r="E4778">
        <v>0.1218177453</v>
      </c>
      <c r="F4778">
        <v>-80</v>
      </c>
      <c r="G4778">
        <v>-80</v>
      </c>
      <c r="H4778">
        <v>1.4641128779999999</v>
      </c>
      <c r="I4778">
        <v>1.125021219</v>
      </c>
    </row>
    <row r="4779" spans="1:9" x14ac:dyDescent="0.25">
      <c r="A4779">
        <v>95.56</v>
      </c>
      <c r="B4779">
        <v>0</v>
      </c>
      <c r="C4779">
        <v>0</v>
      </c>
      <c r="D4779">
        <v>3.4785322840000001E-2</v>
      </c>
      <c r="E4779">
        <v>0.11582691220000001</v>
      </c>
      <c r="F4779">
        <v>-80</v>
      </c>
      <c r="G4779">
        <v>-80</v>
      </c>
      <c r="H4779">
        <v>0.28840404749999998</v>
      </c>
      <c r="I4779">
        <v>-0.55137711759999997</v>
      </c>
    </row>
    <row r="4780" spans="1:9" x14ac:dyDescent="0.25">
      <c r="A4780">
        <v>95.58</v>
      </c>
      <c r="B4780">
        <v>0</v>
      </c>
      <c r="C4780">
        <v>0</v>
      </c>
      <c r="D4780">
        <v>3.4655142579999999E-2</v>
      </c>
      <c r="E4780">
        <v>0.1156515107</v>
      </c>
      <c r="F4780">
        <v>-80</v>
      </c>
      <c r="G4780">
        <v>-80</v>
      </c>
      <c r="H4780">
        <v>-3.6128780840000001</v>
      </c>
      <c r="I4780">
        <v>-1.1930475229999999</v>
      </c>
    </row>
    <row r="4781" spans="1:9" x14ac:dyDescent="0.25">
      <c r="A4781">
        <v>95.6</v>
      </c>
      <c r="B4781">
        <v>0</v>
      </c>
      <c r="C4781">
        <v>0</v>
      </c>
      <c r="D4781">
        <v>3.4191265700000001E-2</v>
      </c>
      <c r="E4781">
        <v>0.11686891319999999</v>
      </c>
      <c r="F4781">
        <v>-80</v>
      </c>
      <c r="G4781">
        <v>-80</v>
      </c>
      <c r="H4781">
        <v>0.95438373089999995</v>
      </c>
      <c r="I4781">
        <v>1.9978691340000001</v>
      </c>
    </row>
    <row r="4782" spans="1:9" x14ac:dyDescent="0.25">
      <c r="A4782">
        <v>95.62</v>
      </c>
      <c r="B4782">
        <v>0</v>
      </c>
      <c r="C4782">
        <v>0</v>
      </c>
      <c r="D4782">
        <v>3.4458152950000001E-2</v>
      </c>
      <c r="E4782">
        <v>0.11749020960000001</v>
      </c>
      <c r="F4782">
        <v>-80</v>
      </c>
      <c r="G4782">
        <v>-80</v>
      </c>
      <c r="H4782">
        <v>1.20382905</v>
      </c>
      <c r="I4782">
        <v>-1.7478439809999999</v>
      </c>
    </row>
    <row r="4783" spans="1:9" x14ac:dyDescent="0.25">
      <c r="A4783">
        <v>95.64</v>
      </c>
      <c r="B4783">
        <v>0</v>
      </c>
      <c r="C4783">
        <v>0</v>
      </c>
      <c r="D4783">
        <v>3.3202808350000002E-2</v>
      </c>
      <c r="E4783">
        <v>0.1225284636</v>
      </c>
      <c r="F4783">
        <v>-80</v>
      </c>
      <c r="G4783">
        <v>-80</v>
      </c>
      <c r="H4783">
        <v>-1.809199929</v>
      </c>
      <c r="I4783">
        <v>-1.423054934</v>
      </c>
    </row>
    <row r="4784" spans="1:9" x14ac:dyDescent="0.25">
      <c r="A4784">
        <v>95.66</v>
      </c>
      <c r="B4784">
        <v>0</v>
      </c>
      <c r="C4784">
        <v>0</v>
      </c>
      <c r="D4784">
        <v>3.2537583260000003E-2</v>
      </c>
      <c r="E4784">
        <v>0.1238942519</v>
      </c>
      <c r="F4784">
        <v>-80</v>
      </c>
      <c r="G4784">
        <v>-80</v>
      </c>
      <c r="H4784">
        <v>-2.4701583390000001</v>
      </c>
      <c r="I4784">
        <v>-2.0960583690000001</v>
      </c>
    </row>
    <row r="4785" spans="1:9" x14ac:dyDescent="0.25">
      <c r="A4785">
        <v>95.68</v>
      </c>
      <c r="B4785">
        <v>0</v>
      </c>
      <c r="C4785">
        <v>0</v>
      </c>
      <c r="D4785">
        <v>3.2719675449999999E-2</v>
      </c>
      <c r="E4785">
        <v>0.12305359539999999</v>
      </c>
      <c r="F4785">
        <v>-80</v>
      </c>
      <c r="G4785">
        <v>-80</v>
      </c>
      <c r="H4785">
        <v>-2.0424392220000001</v>
      </c>
      <c r="I4785">
        <v>-1.756979227</v>
      </c>
    </row>
    <row r="4786" spans="1:9" x14ac:dyDescent="0.25">
      <c r="A4786">
        <v>95.7</v>
      </c>
      <c r="B4786">
        <v>0</v>
      </c>
      <c r="C4786">
        <v>0</v>
      </c>
      <c r="D4786">
        <v>3.2356679440000001E-2</v>
      </c>
      <c r="E4786">
        <v>0.12150130419999999</v>
      </c>
      <c r="F4786">
        <v>-80</v>
      </c>
      <c r="G4786">
        <v>-80</v>
      </c>
      <c r="H4786">
        <v>1.1406695840000001</v>
      </c>
      <c r="I4786">
        <v>-1.209229946</v>
      </c>
    </row>
    <row r="4787" spans="1:9" x14ac:dyDescent="0.25">
      <c r="A4787">
        <v>95.72</v>
      </c>
      <c r="B4787">
        <v>0</v>
      </c>
      <c r="C4787">
        <v>0</v>
      </c>
      <c r="D4787">
        <v>3.4185983240000002E-2</v>
      </c>
      <c r="E4787">
        <v>0.1184520796</v>
      </c>
      <c r="F4787">
        <v>-80</v>
      </c>
      <c r="G4787">
        <v>-80</v>
      </c>
      <c r="H4787">
        <v>-2.0567939279999998</v>
      </c>
      <c r="I4787">
        <v>-0.55888450150000002</v>
      </c>
    </row>
    <row r="4788" spans="1:9" x14ac:dyDescent="0.25">
      <c r="A4788">
        <v>95.74</v>
      </c>
      <c r="B4788">
        <v>0</v>
      </c>
      <c r="C4788">
        <v>0</v>
      </c>
      <c r="D4788">
        <v>3.5258993510000003E-2</v>
      </c>
      <c r="E4788">
        <v>0.11145206539999999</v>
      </c>
      <c r="F4788">
        <v>-80</v>
      </c>
      <c r="G4788">
        <v>-80</v>
      </c>
      <c r="H4788">
        <v>2.4138560299999998</v>
      </c>
      <c r="I4788">
        <v>-0.63772982359999997</v>
      </c>
    </row>
    <row r="4789" spans="1:9" x14ac:dyDescent="0.25">
      <c r="A4789">
        <v>95.76</v>
      </c>
      <c r="B4789">
        <v>0</v>
      </c>
      <c r="C4789">
        <v>0</v>
      </c>
      <c r="D4789">
        <v>3.45486775E-2</v>
      </c>
      <c r="E4789">
        <v>0.11203270410000001</v>
      </c>
      <c r="F4789">
        <v>-80</v>
      </c>
      <c r="G4789">
        <v>-80</v>
      </c>
      <c r="H4789">
        <v>-0.78049528599999995</v>
      </c>
      <c r="I4789">
        <v>-1.244058847</v>
      </c>
    </row>
    <row r="4790" spans="1:9" x14ac:dyDescent="0.25">
      <c r="A4790">
        <v>95.78</v>
      </c>
      <c r="B4790">
        <v>0</v>
      </c>
      <c r="C4790">
        <v>0</v>
      </c>
      <c r="D4790">
        <v>3.407824039E-2</v>
      </c>
      <c r="E4790">
        <v>0.1141818166</v>
      </c>
      <c r="F4790">
        <v>-80</v>
      </c>
      <c r="G4790">
        <v>-80</v>
      </c>
      <c r="H4790">
        <v>0.90166151520000004</v>
      </c>
      <c r="I4790">
        <v>-1.8025363679999999</v>
      </c>
    </row>
    <row r="4791" spans="1:9" x14ac:dyDescent="0.25">
      <c r="A4791">
        <v>95.8</v>
      </c>
      <c r="B4791">
        <v>0</v>
      </c>
      <c r="C4791">
        <v>0</v>
      </c>
      <c r="D4791">
        <v>3.3612228930000002E-2</v>
      </c>
      <c r="E4791">
        <v>0.118716076</v>
      </c>
      <c r="F4791">
        <v>-80</v>
      </c>
      <c r="G4791">
        <v>-80</v>
      </c>
      <c r="H4791">
        <v>0.9156911969</v>
      </c>
      <c r="I4791">
        <v>-0.59114259479999998</v>
      </c>
    </row>
    <row r="4792" spans="1:9" x14ac:dyDescent="0.25">
      <c r="A4792">
        <v>95.82</v>
      </c>
      <c r="B4792">
        <v>0</v>
      </c>
      <c r="C4792">
        <v>0</v>
      </c>
      <c r="D4792">
        <v>3.3345520500000003E-2</v>
      </c>
      <c r="E4792">
        <v>0.1211328208</v>
      </c>
      <c r="F4792">
        <v>-80</v>
      </c>
      <c r="G4792">
        <v>-80</v>
      </c>
      <c r="H4792">
        <v>4.4066281319999998</v>
      </c>
      <c r="I4792">
        <v>-1.5331566329999999</v>
      </c>
    </row>
    <row r="4793" spans="1:9" x14ac:dyDescent="0.25">
      <c r="A4793">
        <v>95.84</v>
      </c>
      <c r="B4793">
        <v>0</v>
      </c>
      <c r="C4793">
        <v>0</v>
      </c>
      <c r="D4793">
        <v>3.3516712490000003E-2</v>
      </c>
      <c r="E4793">
        <v>0.12095467</v>
      </c>
      <c r="F4793">
        <v>-80</v>
      </c>
      <c r="G4793">
        <v>-80</v>
      </c>
      <c r="H4793">
        <v>-1.7071501019999999</v>
      </c>
      <c r="I4793">
        <v>-2.3948566910000002</v>
      </c>
    </row>
    <row r="4794" spans="1:9" x14ac:dyDescent="0.25">
      <c r="A4794">
        <v>95.86</v>
      </c>
      <c r="B4794">
        <v>0</v>
      </c>
      <c r="C4794">
        <v>0</v>
      </c>
      <c r="D4794">
        <v>3.3046092839999999E-2</v>
      </c>
      <c r="E4794">
        <v>0.1200720668</v>
      </c>
      <c r="F4794">
        <v>-80</v>
      </c>
      <c r="G4794">
        <v>-80</v>
      </c>
      <c r="H4794">
        <v>-6.1289052960000001</v>
      </c>
      <c r="I4794">
        <v>-2.631712437</v>
      </c>
    </row>
    <row r="4795" spans="1:9" x14ac:dyDescent="0.25">
      <c r="A4795">
        <v>95.88</v>
      </c>
      <c r="B4795">
        <v>0</v>
      </c>
      <c r="C4795">
        <v>0</v>
      </c>
      <c r="D4795">
        <v>3.2020118090000001E-2</v>
      </c>
      <c r="E4795">
        <v>0.1216983572</v>
      </c>
      <c r="F4795">
        <v>-80</v>
      </c>
      <c r="G4795">
        <v>-80</v>
      </c>
      <c r="H4795">
        <v>0.61996257310000003</v>
      </c>
      <c r="I4795">
        <v>0.69641858339999996</v>
      </c>
    </row>
    <row r="4796" spans="1:9" x14ac:dyDescent="0.25">
      <c r="A4796">
        <v>95.9</v>
      </c>
      <c r="B4796">
        <v>0</v>
      </c>
      <c r="C4796">
        <v>0</v>
      </c>
      <c r="D4796">
        <v>3.1663611530000003E-2</v>
      </c>
      <c r="E4796">
        <v>0.1270875484</v>
      </c>
      <c r="F4796">
        <v>-80</v>
      </c>
      <c r="G4796">
        <v>-80</v>
      </c>
      <c r="H4796">
        <v>-2.7698712350000001</v>
      </c>
      <c r="I4796">
        <v>-0.98937451840000001</v>
      </c>
    </row>
    <row r="4797" spans="1:9" x14ac:dyDescent="0.25">
      <c r="A4797">
        <v>95.92</v>
      </c>
      <c r="B4797">
        <v>0</v>
      </c>
      <c r="C4797">
        <v>0</v>
      </c>
      <c r="D4797">
        <v>3.1639385970000003E-2</v>
      </c>
      <c r="E4797">
        <v>0.1259927005</v>
      </c>
      <c r="F4797">
        <v>-80</v>
      </c>
      <c r="G4797">
        <v>-80</v>
      </c>
      <c r="H4797">
        <v>-2.1338272090000001</v>
      </c>
      <c r="I4797">
        <v>-1.32646215</v>
      </c>
    </row>
    <row r="4798" spans="1:9" x14ac:dyDescent="0.25">
      <c r="A4798">
        <v>95.94</v>
      </c>
      <c r="B4798">
        <v>0</v>
      </c>
      <c r="C4798">
        <v>0</v>
      </c>
      <c r="D4798">
        <v>3.2185364510000002E-2</v>
      </c>
      <c r="E4798">
        <v>0.12348416449999999</v>
      </c>
      <c r="F4798">
        <v>-80</v>
      </c>
      <c r="G4798">
        <v>-80</v>
      </c>
      <c r="H4798">
        <v>0.92209309340000001</v>
      </c>
      <c r="I4798">
        <v>-0.60110366339999999</v>
      </c>
    </row>
    <row r="4799" spans="1:9" x14ac:dyDescent="0.25">
      <c r="A4799">
        <v>95.96</v>
      </c>
      <c r="B4799">
        <v>0</v>
      </c>
      <c r="C4799">
        <v>0</v>
      </c>
      <c r="D4799">
        <v>3.4669831399999997E-2</v>
      </c>
      <c r="E4799">
        <v>0.1195708811</v>
      </c>
      <c r="F4799">
        <v>-80</v>
      </c>
      <c r="G4799">
        <v>-80</v>
      </c>
      <c r="H4799">
        <v>0.97759354109999996</v>
      </c>
      <c r="I4799">
        <v>0.86589956280000002</v>
      </c>
    </row>
    <row r="4800" spans="1:9" x14ac:dyDescent="0.25">
      <c r="A4800">
        <v>95.98</v>
      </c>
      <c r="B4800">
        <v>0</v>
      </c>
      <c r="C4800">
        <v>0</v>
      </c>
      <c r="D4800">
        <v>3.5538889470000001E-2</v>
      </c>
      <c r="E4800">
        <v>0.11407087</v>
      </c>
      <c r="F4800">
        <v>-80</v>
      </c>
      <c r="G4800">
        <v>-80</v>
      </c>
      <c r="H4800">
        <v>-2.6717460160000002</v>
      </c>
      <c r="I4800">
        <v>1.174433947</v>
      </c>
    </row>
    <row r="4801" spans="1:9" x14ac:dyDescent="0.25">
      <c r="A4801">
        <v>96</v>
      </c>
      <c r="B4801">
        <v>0</v>
      </c>
      <c r="C4801">
        <v>0</v>
      </c>
      <c r="D4801">
        <v>3.5093665119999999E-2</v>
      </c>
      <c r="E4801">
        <v>0.1136942133</v>
      </c>
      <c r="F4801">
        <v>-80</v>
      </c>
      <c r="G4801">
        <v>-80</v>
      </c>
      <c r="H4801">
        <v>1.79318881</v>
      </c>
      <c r="I4801">
        <v>-0.1742727607</v>
      </c>
    </row>
    <row r="4802" spans="1:9" x14ac:dyDescent="0.25">
      <c r="A4802">
        <v>96.02</v>
      </c>
      <c r="B4802">
        <v>0</v>
      </c>
      <c r="C4802">
        <v>0</v>
      </c>
      <c r="D4802">
        <v>3.4934833649999997E-2</v>
      </c>
      <c r="E4802">
        <v>0.11471887679999999</v>
      </c>
      <c r="F4802">
        <v>-80</v>
      </c>
      <c r="G4802">
        <v>-80</v>
      </c>
      <c r="H4802">
        <v>-0.1221127063</v>
      </c>
      <c r="I4802">
        <v>-0.1486014128</v>
      </c>
    </row>
    <row r="4803" spans="1:9" x14ac:dyDescent="0.25">
      <c r="A4803">
        <v>96.04</v>
      </c>
      <c r="B4803">
        <v>0</v>
      </c>
      <c r="C4803">
        <v>0</v>
      </c>
      <c r="D4803">
        <v>3.4938018770000002E-2</v>
      </c>
      <c r="E4803">
        <v>0.11586447060000001</v>
      </c>
      <c r="F4803">
        <v>-80</v>
      </c>
      <c r="G4803">
        <v>-80</v>
      </c>
      <c r="H4803">
        <v>2.2820382119999998</v>
      </c>
      <c r="I4803">
        <v>-4.0643396379999999</v>
      </c>
    </row>
    <row r="4804" spans="1:9" x14ac:dyDescent="0.25">
      <c r="A4804">
        <v>96.06</v>
      </c>
      <c r="B4804">
        <v>0</v>
      </c>
      <c r="C4804">
        <v>0</v>
      </c>
      <c r="D4804">
        <v>3.3955644819999999E-2</v>
      </c>
      <c r="E4804">
        <v>0.12002755700000001</v>
      </c>
      <c r="F4804">
        <v>-80</v>
      </c>
      <c r="G4804">
        <v>-80</v>
      </c>
      <c r="H4804">
        <v>-2.954059601</v>
      </c>
      <c r="I4804">
        <v>-1.3424501419999999</v>
      </c>
    </row>
    <row r="4805" spans="1:9" x14ac:dyDescent="0.25">
      <c r="A4805">
        <v>96.08</v>
      </c>
      <c r="B4805">
        <v>0</v>
      </c>
      <c r="C4805">
        <v>0</v>
      </c>
      <c r="D4805">
        <v>3.3481921999999997E-2</v>
      </c>
      <c r="E4805">
        <v>0.12034635990000001</v>
      </c>
      <c r="F4805">
        <v>-80</v>
      </c>
      <c r="G4805">
        <v>-80</v>
      </c>
      <c r="H4805">
        <v>-0.58812373880000002</v>
      </c>
      <c r="I4805">
        <v>-1.76595974</v>
      </c>
    </row>
    <row r="4806" spans="1:9" x14ac:dyDescent="0.25">
      <c r="A4806">
        <v>96.1</v>
      </c>
      <c r="B4806">
        <v>0</v>
      </c>
      <c r="C4806">
        <v>0</v>
      </c>
      <c r="D4806">
        <v>3.3150501550000003E-2</v>
      </c>
      <c r="E4806">
        <v>0.1206420138</v>
      </c>
      <c r="F4806">
        <v>-80</v>
      </c>
      <c r="G4806">
        <v>-80</v>
      </c>
      <c r="H4806">
        <v>-1.819304824</v>
      </c>
      <c r="I4806">
        <v>2.390925169</v>
      </c>
    </row>
    <row r="4807" spans="1:9" x14ac:dyDescent="0.25">
      <c r="A4807">
        <v>96.12</v>
      </c>
      <c r="B4807">
        <v>0</v>
      </c>
      <c r="C4807">
        <v>0</v>
      </c>
      <c r="D4807">
        <v>3.2902967179999999E-2</v>
      </c>
      <c r="E4807">
        <v>0.1207665056</v>
      </c>
      <c r="F4807">
        <v>-80</v>
      </c>
      <c r="G4807">
        <v>-80</v>
      </c>
      <c r="H4807">
        <v>-4.4333152770000002</v>
      </c>
      <c r="I4807">
        <v>5.3406691549999996</v>
      </c>
    </row>
    <row r="4808" spans="1:9" x14ac:dyDescent="0.25">
      <c r="A4808">
        <v>96.14</v>
      </c>
      <c r="B4808">
        <v>0</v>
      </c>
      <c r="C4808">
        <v>0</v>
      </c>
      <c r="D4808">
        <v>3.2639279960000003E-2</v>
      </c>
      <c r="E4808">
        <v>0.1202687919</v>
      </c>
      <c r="F4808">
        <v>-80</v>
      </c>
      <c r="G4808">
        <v>-80</v>
      </c>
      <c r="H4808">
        <v>0.76563805340000002</v>
      </c>
      <c r="I4808">
        <v>1.8393685820000001</v>
      </c>
    </row>
    <row r="4809" spans="1:9" x14ac:dyDescent="0.25">
      <c r="A4809">
        <v>96.16</v>
      </c>
      <c r="B4809">
        <v>0</v>
      </c>
      <c r="C4809">
        <v>0</v>
      </c>
      <c r="D4809">
        <v>3.2892145220000002E-2</v>
      </c>
      <c r="E4809">
        <v>0.1198741347</v>
      </c>
      <c r="F4809">
        <v>-80</v>
      </c>
      <c r="G4809">
        <v>-80</v>
      </c>
      <c r="H4809">
        <v>0.79726517200000002</v>
      </c>
      <c r="I4809">
        <v>-3.8497459890000001</v>
      </c>
    </row>
    <row r="4810" spans="1:9" x14ac:dyDescent="0.25">
      <c r="A4810">
        <v>96.18</v>
      </c>
      <c r="B4810">
        <v>0</v>
      </c>
      <c r="C4810">
        <v>0</v>
      </c>
      <c r="D4810">
        <v>3.3557128159999998E-2</v>
      </c>
      <c r="E4810">
        <v>0.11956423519999999</v>
      </c>
      <c r="F4810">
        <v>-80</v>
      </c>
      <c r="G4810">
        <v>-80</v>
      </c>
      <c r="H4810">
        <v>-0.6094714403</v>
      </c>
      <c r="I4810">
        <v>2.2175946240000002</v>
      </c>
    </row>
    <row r="4811" spans="1:9" x14ac:dyDescent="0.25">
      <c r="A4811">
        <v>96.2</v>
      </c>
      <c r="B4811">
        <v>0</v>
      </c>
      <c r="C4811">
        <v>0</v>
      </c>
      <c r="D4811">
        <v>3.3903371539999998E-2</v>
      </c>
      <c r="E4811">
        <v>0.119618997</v>
      </c>
      <c r="F4811">
        <v>-80</v>
      </c>
      <c r="G4811">
        <v>-80</v>
      </c>
      <c r="H4811">
        <v>0.2465999126</v>
      </c>
      <c r="I4811">
        <v>0.36214596030000001</v>
      </c>
    </row>
    <row r="4812" spans="1:9" x14ac:dyDescent="0.25">
      <c r="A4812">
        <v>96.22</v>
      </c>
      <c r="B4812">
        <v>0</v>
      </c>
      <c r="C4812">
        <v>0</v>
      </c>
      <c r="D4812">
        <v>3.4825783220000003E-2</v>
      </c>
      <c r="E4812">
        <v>0.11736962200000001</v>
      </c>
      <c r="F4812">
        <v>-80</v>
      </c>
      <c r="G4812">
        <v>-80</v>
      </c>
      <c r="H4812">
        <v>-2.5434744359999999</v>
      </c>
      <c r="I4812">
        <v>-1.031052828</v>
      </c>
    </row>
    <row r="4813" spans="1:9" x14ac:dyDescent="0.25">
      <c r="A4813">
        <v>96.24</v>
      </c>
      <c r="B4813">
        <v>0</v>
      </c>
      <c r="C4813">
        <v>0</v>
      </c>
      <c r="D4813">
        <v>3.4796126189999999E-2</v>
      </c>
      <c r="E4813">
        <v>0.11677134040000001</v>
      </c>
      <c r="F4813">
        <v>-80</v>
      </c>
      <c r="G4813">
        <v>-80</v>
      </c>
      <c r="H4813">
        <v>-0.2253586501</v>
      </c>
      <c r="I4813">
        <v>-0.4882863462</v>
      </c>
    </row>
    <row r="4814" spans="1:9" x14ac:dyDescent="0.25">
      <c r="A4814">
        <v>96.26</v>
      </c>
      <c r="B4814">
        <v>0</v>
      </c>
      <c r="C4814">
        <v>0</v>
      </c>
      <c r="D4814">
        <v>3.5201337190000001E-2</v>
      </c>
      <c r="E4814">
        <v>0.1168346405</v>
      </c>
      <c r="F4814">
        <v>-80</v>
      </c>
      <c r="G4814">
        <v>-80</v>
      </c>
      <c r="H4814">
        <v>-1.6575130220000001</v>
      </c>
      <c r="I4814">
        <v>-1.777308106</v>
      </c>
    </row>
    <row r="4815" spans="1:9" x14ac:dyDescent="0.25">
      <c r="A4815">
        <v>96.28</v>
      </c>
      <c r="B4815">
        <v>0</v>
      </c>
      <c r="C4815">
        <v>0</v>
      </c>
      <c r="D4815">
        <v>3.4707609559999998E-2</v>
      </c>
      <c r="E4815">
        <v>0.1173895448</v>
      </c>
      <c r="F4815">
        <v>-80</v>
      </c>
      <c r="G4815">
        <v>-80</v>
      </c>
      <c r="H4815">
        <v>-0.1088719368</v>
      </c>
      <c r="I4815">
        <v>-1.8390897509999999</v>
      </c>
    </row>
    <row r="4816" spans="1:9" x14ac:dyDescent="0.25">
      <c r="A4816">
        <v>96.3</v>
      </c>
      <c r="B4816">
        <v>0</v>
      </c>
      <c r="C4816">
        <v>0</v>
      </c>
      <c r="D4816">
        <v>3.5013705489999998E-2</v>
      </c>
      <c r="E4816">
        <v>0.1155052632</v>
      </c>
      <c r="F4816">
        <v>-80</v>
      </c>
      <c r="G4816">
        <v>-80</v>
      </c>
      <c r="H4816">
        <v>-4.1638951300000002</v>
      </c>
      <c r="I4816">
        <v>-1.466153979</v>
      </c>
    </row>
    <row r="4817" spans="1:9" x14ac:dyDescent="0.25">
      <c r="A4817">
        <v>96.32</v>
      </c>
      <c r="B4817">
        <v>0</v>
      </c>
      <c r="C4817">
        <v>0</v>
      </c>
      <c r="D4817">
        <v>3.5025350750000003E-2</v>
      </c>
      <c r="E4817">
        <v>0.11078685520000001</v>
      </c>
      <c r="F4817">
        <v>-80</v>
      </c>
      <c r="G4817">
        <v>-80</v>
      </c>
      <c r="H4817">
        <v>-1.8037738800000001</v>
      </c>
      <c r="I4817">
        <v>-0.80895185469999997</v>
      </c>
    </row>
    <row r="4818" spans="1:9" x14ac:dyDescent="0.25">
      <c r="A4818">
        <v>96.34</v>
      </c>
      <c r="B4818">
        <v>0</v>
      </c>
      <c r="C4818">
        <v>0</v>
      </c>
      <c r="D4818">
        <v>3.497837484E-2</v>
      </c>
      <c r="E4818">
        <v>0.1121818572</v>
      </c>
      <c r="F4818">
        <v>-80</v>
      </c>
      <c r="G4818">
        <v>-80</v>
      </c>
      <c r="H4818">
        <v>-0.1209629774</v>
      </c>
      <c r="I4818">
        <v>0.39567065239999999</v>
      </c>
    </row>
    <row r="4819" spans="1:9" x14ac:dyDescent="0.25">
      <c r="A4819">
        <v>96.36</v>
      </c>
      <c r="B4819">
        <v>0</v>
      </c>
      <c r="C4819">
        <v>0</v>
      </c>
      <c r="D4819">
        <v>3.411008418E-2</v>
      </c>
      <c r="E4819">
        <v>0.11496335269999999</v>
      </c>
      <c r="F4819">
        <v>-80</v>
      </c>
      <c r="G4819">
        <v>-80</v>
      </c>
      <c r="H4819">
        <v>-5.0202370620000001E-3</v>
      </c>
      <c r="I4819">
        <v>2.229098558</v>
      </c>
    </row>
    <row r="4820" spans="1:9" x14ac:dyDescent="0.25">
      <c r="A4820">
        <v>96.38</v>
      </c>
      <c r="B4820">
        <v>0</v>
      </c>
      <c r="C4820">
        <v>0</v>
      </c>
      <c r="D4820">
        <v>3.2891090960000001E-2</v>
      </c>
      <c r="E4820">
        <v>0.1185965091</v>
      </c>
      <c r="F4820">
        <v>-80</v>
      </c>
      <c r="G4820">
        <v>-80</v>
      </c>
      <c r="H4820">
        <v>-3.8508124349999999</v>
      </c>
      <c r="I4820">
        <v>-3.4895310400000001</v>
      </c>
    </row>
    <row r="4821" spans="1:9" x14ac:dyDescent="0.25">
      <c r="A4821">
        <v>96.4</v>
      </c>
      <c r="B4821">
        <v>0</v>
      </c>
      <c r="C4821">
        <v>0</v>
      </c>
      <c r="D4821">
        <v>3.1946048140000002E-2</v>
      </c>
      <c r="E4821">
        <v>0.1245965213</v>
      </c>
      <c r="F4821">
        <v>-80</v>
      </c>
      <c r="G4821">
        <v>-80</v>
      </c>
      <c r="H4821">
        <v>0.14111065859999999</v>
      </c>
      <c r="I4821">
        <v>-0.9231503606</v>
      </c>
    </row>
    <row r="4822" spans="1:9" x14ac:dyDescent="0.25">
      <c r="A4822">
        <v>96.42</v>
      </c>
      <c r="B4822">
        <v>0</v>
      </c>
      <c r="C4822">
        <v>0</v>
      </c>
      <c r="D4822">
        <v>3.2313808800000003E-2</v>
      </c>
      <c r="E4822">
        <v>0.12736418839999999</v>
      </c>
      <c r="F4822">
        <v>-80</v>
      </c>
      <c r="G4822">
        <v>-80</v>
      </c>
      <c r="H4822">
        <v>-1.3189466000000001</v>
      </c>
      <c r="I4822">
        <v>-0.11060748250000001</v>
      </c>
    </row>
    <row r="4823" spans="1:9" x14ac:dyDescent="0.25">
      <c r="A4823">
        <v>96.44</v>
      </c>
      <c r="B4823">
        <v>0</v>
      </c>
      <c r="C4823">
        <v>0</v>
      </c>
      <c r="D4823">
        <v>3.2415151599999997E-2</v>
      </c>
      <c r="E4823">
        <v>0.1246066093</v>
      </c>
      <c r="F4823">
        <v>-80</v>
      </c>
      <c r="G4823">
        <v>-80</v>
      </c>
      <c r="H4823">
        <v>-4.9446024890000002</v>
      </c>
      <c r="I4823">
        <v>-2.5131559370000001</v>
      </c>
    </row>
    <row r="4824" spans="1:9" x14ac:dyDescent="0.25">
      <c r="A4824">
        <v>96.46</v>
      </c>
      <c r="B4824">
        <v>0</v>
      </c>
      <c r="C4824">
        <v>0</v>
      </c>
      <c r="D4824">
        <v>3.3450271929999997E-2</v>
      </c>
      <c r="E4824">
        <v>0.12276356670000001</v>
      </c>
      <c r="F4824">
        <v>-80</v>
      </c>
      <c r="G4824">
        <v>-80</v>
      </c>
      <c r="H4824">
        <v>0.60634380580000002</v>
      </c>
      <c r="I4824">
        <v>-3.40650034</v>
      </c>
    </row>
    <row r="4825" spans="1:9" x14ac:dyDescent="0.25">
      <c r="A4825">
        <v>96.48</v>
      </c>
      <c r="B4825">
        <v>0</v>
      </c>
      <c r="C4825">
        <v>0</v>
      </c>
      <c r="D4825">
        <v>3.4976225350000001E-2</v>
      </c>
      <c r="E4825">
        <v>0.11676355450000001</v>
      </c>
      <c r="F4825">
        <v>-80</v>
      </c>
      <c r="G4825">
        <v>-80</v>
      </c>
      <c r="H4825">
        <v>-1.096933961</v>
      </c>
      <c r="I4825">
        <v>0.49730110170000003</v>
      </c>
    </row>
    <row r="4826" spans="1:9" x14ac:dyDescent="0.25">
      <c r="A4826">
        <v>96.5</v>
      </c>
      <c r="B4826">
        <v>0</v>
      </c>
      <c r="C4826">
        <v>0</v>
      </c>
      <c r="D4826">
        <v>3.4409288320000002E-2</v>
      </c>
      <c r="E4826">
        <v>0.1122168824</v>
      </c>
      <c r="F4826">
        <v>-80</v>
      </c>
      <c r="G4826">
        <v>-80</v>
      </c>
      <c r="H4826">
        <v>-6.0592398640000003</v>
      </c>
      <c r="I4826">
        <v>-3.1690611839999998</v>
      </c>
    </row>
    <row r="4827" spans="1:9" x14ac:dyDescent="0.25">
      <c r="A4827">
        <v>96.52</v>
      </c>
      <c r="B4827">
        <v>0</v>
      </c>
      <c r="C4827">
        <v>0</v>
      </c>
      <c r="D4827">
        <v>3.4305706620000001E-2</v>
      </c>
      <c r="E4827">
        <v>0.11337465049999999</v>
      </c>
      <c r="F4827">
        <v>-80</v>
      </c>
      <c r="G4827">
        <v>-80</v>
      </c>
      <c r="H4827">
        <v>5.399750918E-2</v>
      </c>
      <c r="I4827">
        <v>-3.163363785E-2</v>
      </c>
    </row>
    <row r="4828" spans="1:9" x14ac:dyDescent="0.25">
      <c r="A4828">
        <v>96.54</v>
      </c>
      <c r="B4828">
        <v>0</v>
      </c>
      <c r="C4828">
        <v>0</v>
      </c>
      <c r="D4828">
        <v>3.4799464049999999E-2</v>
      </c>
      <c r="E4828">
        <v>0.1155868694</v>
      </c>
      <c r="F4828">
        <v>-80</v>
      </c>
      <c r="G4828">
        <v>-80</v>
      </c>
      <c r="H4828">
        <v>0.4707102776</v>
      </c>
      <c r="I4828">
        <v>0.22072024639999999</v>
      </c>
    </row>
    <row r="4829" spans="1:9" x14ac:dyDescent="0.25">
      <c r="A4829">
        <v>96.56</v>
      </c>
      <c r="B4829">
        <v>0</v>
      </c>
      <c r="C4829">
        <v>0</v>
      </c>
      <c r="D4829">
        <v>3.3427741380000001E-2</v>
      </c>
      <c r="E4829">
        <v>0.1232486144</v>
      </c>
      <c r="F4829">
        <v>-80</v>
      </c>
      <c r="G4829">
        <v>-80</v>
      </c>
      <c r="H4829">
        <v>-0.40046229960000002</v>
      </c>
      <c r="I4829">
        <v>0.82556533809999999</v>
      </c>
    </row>
    <row r="4830" spans="1:9" x14ac:dyDescent="0.25">
      <c r="A4830">
        <v>96.58</v>
      </c>
      <c r="B4830">
        <v>0</v>
      </c>
      <c r="C4830">
        <v>0</v>
      </c>
      <c r="D4830">
        <v>3.3196024599999999E-2</v>
      </c>
      <c r="E4830">
        <v>0.1241976246</v>
      </c>
      <c r="F4830">
        <v>-80</v>
      </c>
      <c r="G4830">
        <v>-80</v>
      </c>
      <c r="H4830">
        <v>0.78189313410000005</v>
      </c>
      <c r="I4830">
        <v>2.8471794130000001</v>
      </c>
    </row>
    <row r="4831" spans="1:9" x14ac:dyDescent="0.25">
      <c r="A4831">
        <v>96.6</v>
      </c>
      <c r="B4831">
        <v>0</v>
      </c>
      <c r="C4831">
        <v>0</v>
      </c>
      <c r="D4831">
        <v>3.3622119579999998E-2</v>
      </c>
      <c r="E4831">
        <v>0.1225731224</v>
      </c>
      <c r="F4831">
        <v>-80</v>
      </c>
      <c r="G4831">
        <v>-80</v>
      </c>
      <c r="H4831">
        <v>1.992520332</v>
      </c>
      <c r="I4831">
        <v>-3.1525778770000001</v>
      </c>
    </row>
    <row r="4832" spans="1:9" x14ac:dyDescent="0.25">
      <c r="A4832">
        <v>96.62</v>
      </c>
      <c r="B4832">
        <v>0</v>
      </c>
      <c r="C4832">
        <v>0</v>
      </c>
      <c r="D4832">
        <v>3.413586691E-2</v>
      </c>
      <c r="E4832">
        <v>0.12127746640000001</v>
      </c>
      <c r="F4832">
        <v>-80</v>
      </c>
      <c r="G4832">
        <v>-80</v>
      </c>
      <c r="H4832">
        <v>1.171715021</v>
      </c>
      <c r="I4832">
        <v>0.27902793879999999</v>
      </c>
    </row>
    <row r="4833" spans="1:9" x14ac:dyDescent="0.25">
      <c r="A4833">
        <v>96.64</v>
      </c>
      <c r="B4833">
        <v>0</v>
      </c>
      <c r="C4833">
        <v>0</v>
      </c>
      <c r="D4833">
        <v>3.5220850259999999E-2</v>
      </c>
      <c r="E4833">
        <v>0.1163492352</v>
      </c>
      <c r="F4833">
        <v>-80</v>
      </c>
      <c r="G4833">
        <v>-80</v>
      </c>
      <c r="H4833">
        <v>-1.8440631629999999</v>
      </c>
      <c r="I4833">
        <v>-0.19255283470000001</v>
      </c>
    </row>
    <row r="4834" spans="1:9" x14ac:dyDescent="0.25">
      <c r="A4834">
        <v>96.66</v>
      </c>
      <c r="B4834">
        <v>0</v>
      </c>
      <c r="C4834">
        <v>0</v>
      </c>
      <c r="D4834">
        <v>3.5104352980000003E-2</v>
      </c>
      <c r="E4834">
        <v>0.1158872619</v>
      </c>
      <c r="F4834">
        <v>-80</v>
      </c>
      <c r="G4834">
        <v>-80</v>
      </c>
      <c r="H4834">
        <v>1.6540880200000001</v>
      </c>
      <c r="I4834">
        <v>1.6494600770000001</v>
      </c>
    </row>
    <row r="4835" spans="1:9" x14ac:dyDescent="0.25">
      <c r="A4835">
        <v>96.68</v>
      </c>
      <c r="B4835">
        <v>0</v>
      </c>
      <c r="C4835">
        <v>0</v>
      </c>
      <c r="D4835">
        <v>3.5029955209999998E-2</v>
      </c>
      <c r="E4835">
        <v>0.116345197</v>
      </c>
      <c r="F4835">
        <v>-80</v>
      </c>
      <c r="G4835">
        <v>-80</v>
      </c>
      <c r="H4835">
        <v>-2.594066143</v>
      </c>
      <c r="I4835">
        <v>0.3463360667</v>
      </c>
    </row>
    <row r="4836" spans="1:9" x14ac:dyDescent="0.25">
      <c r="A4836">
        <v>96.7</v>
      </c>
      <c r="B4836">
        <v>0</v>
      </c>
      <c r="C4836">
        <v>0</v>
      </c>
      <c r="D4836">
        <v>3.458515182E-2</v>
      </c>
      <c r="E4836">
        <v>0.1169250682</v>
      </c>
      <c r="F4836">
        <v>-80</v>
      </c>
      <c r="G4836">
        <v>-80</v>
      </c>
      <c r="H4836">
        <v>-2.9844949249999999</v>
      </c>
      <c r="I4836">
        <v>-3.5076854229999999</v>
      </c>
    </row>
    <row r="4837" spans="1:9" x14ac:dyDescent="0.25">
      <c r="A4837">
        <v>96.72</v>
      </c>
      <c r="B4837">
        <v>0</v>
      </c>
      <c r="C4837">
        <v>0</v>
      </c>
      <c r="D4837">
        <v>3.3912215379999999E-2</v>
      </c>
      <c r="E4837">
        <v>0.1181802973</v>
      </c>
      <c r="F4837">
        <v>-80</v>
      </c>
      <c r="G4837">
        <v>-80</v>
      </c>
      <c r="H4837">
        <v>-0.83866423369999998</v>
      </c>
      <c r="I4837">
        <v>-4.0669345860000004</v>
      </c>
    </row>
    <row r="4838" spans="1:9" x14ac:dyDescent="0.25">
      <c r="A4838">
        <v>96.74</v>
      </c>
      <c r="B4838">
        <v>0</v>
      </c>
      <c r="C4838">
        <v>0</v>
      </c>
      <c r="D4838">
        <v>3.3411499109999999E-2</v>
      </c>
      <c r="E4838">
        <v>0.119583495</v>
      </c>
      <c r="F4838">
        <v>-80</v>
      </c>
      <c r="G4838">
        <v>-80</v>
      </c>
      <c r="H4838">
        <v>-3.1606376169999999</v>
      </c>
      <c r="I4838">
        <v>-1.9813358780000001</v>
      </c>
    </row>
    <row r="4839" spans="1:9" x14ac:dyDescent="0.25">
      <c r="A4839">
        <v>96.76</v>
      </c>
      <c r="B4839">
        <v>0</v>
      </c>
      <c r="C4839">
        <v>0</v>
      </c>
      <c r="D4839">
        <v>3.3882878720000002E-2</v>
      </c>
      <c r="E4839">
        <v>0.1188420355</v>
      </c>
      <c r="F4839">
        <v>-80</v>
      </c>
      <c r="G4839">
        <v>-80</v>
      </c>
      <c r="H4839">
        <v>2.0068216319999999</v>
      </c>
      <c r="I4839">
        <v>-2.5154671670000002</v>
      </c>
    </row>
    <row r="4840" spans="1:9" x14ac:dyDescent="0.25">
      <c r="A4840">
        <v>96.78</v>
      </c>
      <c r="B4840">
        <v>0</v>
      </c>
      <c r="C4840">
        <v>0</v>
      </c>
      <c r="D4840">
        <v>3.4339912239999999E-2</v>
      </c>
      <c r="E4840">
        <v>0.1184323728</v>
      </c>
      <c r="F4840">
        <v>-80</v>
      </c>
      <c r="G4840">
        <v>-80</v>
      </c>
      <c r="H4840">
        <v>1.3399398330000001</v>
      </c>
      <c r="I4840">
        <v>-0.59017896650000001</v>
      </c>
    </row>
    <row r="4841" spans="1:9" x14ac:dyDescent="0.25">
      <c r="A4841">
        <v>96.8</v>
      </c>
      <c r="B4841">
        <v>0</v>
      </c>
      <c r="C4841">
        <v>0</v>
      </c>
      <c r="D4841">
        <v>3.4449912610000001E-2</v>
      </c>
      <c r="E4841">
        <v>0.11848131570000001</v>
      </c>
      <c r="F4841">
        <v>-80</v>
      </c>
      <c r="G4841">
        <v>-80</v>
      </c>
      <c r="H4841">
        <v>2.1973724369999998</v>
      </c>
      <c r="I4841">
        <v>0.1166944727</v>
      </c>
    </row>
    <row r="4842" spans="1:9" x14ac:dyDescent="0.25">
      <c r="A4842">
        <v>96.82</v>
      </c>
      <c r="B4842">
        <v>0</v>
      </c>
      <c r="C4842">
        <v>0</v>
      </c>
      <c r="D4842">
        <v>3.4092906860000001E-2</v>
      </c>
      <c r="E4842">
        <v>0.1188287437</v>
      </c>
      <c r="F4842">
        <v>-80</v>
      </c>
      <c r="G4842">
        <v>-80</v>
      </c>
      <c r="H4842">
        <v>-0.39984622600000003</v>
      </c>
      <c r="I4842">
        <v>-0.86609613900000004</v>
      </c>
    </row>
    <row r="4843" spans="1:9" x14ac:dyDescent="0.25">
      <c r="A4843">
        <v>96.84</v>
      </c>
      <c r="B4843">
        <v>0</v>
      </c>
      <c r="C4843">
        <v>0</v>
      </c>
      <c r="D4843">
        <v>3.4041404720000001E-2</v>
      </c>
      <c r="E4843">
        <v>0.1191108301</v>
      </c>
      <c r="F4843">
        <v>-80</v>
      </c>
      <c r="G4843">
        <v>-80</v>
      </c>
      <c r="H4843">
        <v>-0.2153838575</v>
      </c>
      <c r="I4843">
        <v>1.100539207</v>
      </c>
    </row>
    <row r="4844" spans="1:9" x14ac:dyDescent="0.25">
      <c r="A4844">
        <v>96.86</v>
      </c>
      <c r="B4844">
        <v>0</v>
      </c>
      <c r="C4844">
        <v>0</v>
      </c>
      <c r="D4844">
        <v>3.3966623250000001E-2</v>
      </c>
      <c r="E4844">
        <v>0.1189550459</v>
      </c>
      <c r="F4844">
        <v>-80</v>
      </c>
      <c r="G4844">
        <v>-80</v>
      </c>
      <c r="H4844">
        <v>0.80614501240000003</v>
      </c>
      <c r="I4844">
        <v>2.1955304149999999</v>
      </c>
    </row>
    <row r="4845" spans="1:9" x14ac:dyDescent="0.25">
      <c r="A4845">
        <v>96.88</v>
      </c>
      <c r="B4845">
        <v>0</v>
      </c>
      <c r="C4845">
        <v>0</v>
      </c>
      <c r="D4845">
        <v>3.3486053350000003E-2</v>
      </c>
      <c r="E4845">
        <v>0.1193876415</v>
      </c>
      <c r="F4845">
        <v>-80</v>
      </c>
      <c r="G4845">
        <v>-80</v>
      </c>
      <c r="H4845">
        <v>-1.1698145870000001</v>
      </c>
      <c r="I4845">
        <v>-1.7614104749999999</v>
      </c>
    </row>
    <row r="4846" spans="1:9" x14ac:dyDescent="0.25">
      <c r="A4846">
        <v>96.9</v>
      </c>
      <c r="B4846">
        <v>0</v>
      </c>
      <c r="C4846">
        <v>0</v>
      </c>
      <c r="D4846">
        <v>3.3758956940000001E-2</v>
      </c>
      <c r="E4846">
        <v>0.1204040945</v>
      </c>
      <c r="F4846">
        <v>-80</v>
      </c>
      <c r="G4846">
        <v>-80</v>
      </c>
      <c r="H4846">
        <v>1.5174298289999999</v>
      </c>
      <c r="I4846">
        <v>-2.0482749939999998</v>
      </c>
    </row>
    <row r="4847" spans="1:9" x14ac:dyDescent="0.25">
      <c r="A4847">
        <v>96.92</v>
      </c>
      <c r="B4847">
        <v>0</v>
      </c>
      <c r="C4847">
        <v>0</v>
      </c>
      <c r="D4847">
        <v>3.3999588339999998E-2</v>
      </c>
      <c r="E4847">
        <v>0.1196540371</v>
      </c>
      <c r="F4847">
        <v>-80</v>
      </c>
      <c r="G4847">
        <v>-80</v>
      </c>
      <c r="H4847">
        <v>3.615344316E-2</v>
      </c>
      <c r="I4847">
        <v>-2.2825980189999999</v>
      </c>
    </row>
    <row r="4848" spans="1:9" x14ac:dyDescent="0.25">
      <c r="A4848">
        <v>96.94</v>
      </c>
      <c r="B4848">
        <v>0</v>
      </c>
      <c r="C4848">
        <v>0</v>
      </c>
      <c r="D4848">
        <v>3.3575322480000003E-2</v>
      </c>
      <c r="E4848">
        <v>0.119592689</v>
      </c>
      <c r="F4848">
        <v>-80</v>
      </c>
      <c r="G4848">
        <v>-80</v>
      </c>
      <c r="H4848">
        <v>-0.7705910802</v>
      </c>
      <c r="I4848">
        <v>-1.8609104160000001</v>
      </c>
    </row>
    <row r="4849" spans="1:9" x14ac:dyDescent="0.25">
      <c r="A4849">
        <v>96.96</v>
      </c>
      <c r="B4849">
        <v>0</v>
      </c>
      <c r="C4849">
        <v>0</v>
      </c>
      <c r="D4849">
        <v>3.3933103079999999E-2</v>
      </c>
      <c r="E4849">
        <v>0.1187615395</v>
      </c>
      <c r="F4849">
        <v>-80</v>
      </c>
      <c r="G4849">
        <v>-80</v>
      </c>
      <c r="H4849">
        <v>-2.376266003</v>
      </c>
      <c r="I4849">
        <v>-0.97913074489999996</v>
      </c>
    </row>
    <row r="4850" spans="1:9" x14ac:dyDescent="0.25">
      <c r="A4850">
        <v>96.98</v>
      </c>
      <c r="B4850">
        <v>0</v>
      </c>
      <c r="C4850">
        <v>0</v>
      </c>
      <c r="D4850">
        <v>3.3659044649999997E-2</v>
      </c>
      <c r="E4850">
        <v>0.1177289337</v>
      </c>
      <c r="F4850">
        <v>-80</v>
      </c>
      <c r="G4850">
        <v>-80</v>
      </c>
      <c r="H4850">
        <v>-5.6387605670000003</v>
      </c>
      <c r="I4850">
        <v>-5.6988477709999996</v>
      </c>
    </row>
    <row r="4851" spans="1:9" x14ac:dyDescent="0.25">
      <c r="A4851">
        <v>97</v>
      </c>
      <c r="B4851">
        <v>0</v>
      </c>
      <c r="C4851">
        <v>0</v>
      </c>
      <c r="D4851">
        <v>3.3733643590000001E-2</v>
      </c>
      <c r="E4851">
        <v>0.11725967380000001</v>
      </c>
      <c r="F4851">
        <v>-80</v>
      </c>
      <c r="G4851">
        <v>-80</v>
      </c>
      <c r="H4851">
        <v>-0.32981923219999998</v>
      </c>
      <c r="I4851">
        <v>-2.1183128359999999</v>
      </c>
    </row>
    <row r="4852" spans="1:9" x14ac:dyDescent="0.25">
      <c r="A4852">
        <v>97.02</v>
      </c>
      <c r="B4852">
        <v>0</v>
      </c>
      <c r="C4852">
        <v>0</v>
      </c>
      <c r="D4852">
        <v>3.4170575440000003E-2</v>
      </c>
      <c r="E4852">
        <v>0.11769896000000001</v>
      </c>
      <c r="F4852">
        <v>-80</v>
      </c>
      <c r="G4852">
        <v>-80</v>
      </c>
      <c r="H4852">
        <v>2.2541000840000001</v>
      </c>
      <c r="I4852">
        <v>-0.2179140151</v>
      </c>
    </row>
    <row r="4853" spans="1:9" x14ac:dyDescent="0.25">
      <c r="A4853">
        <v>97.04</v>
      </c>
      <c r="B4853">
        <v>0</v>
      </c>
      <c r="C4853">
        <v>0</v>
      </c>
      <c r="D4853">
        <v>3.4885443750000002E-2</v>
      </c>
      <c r="E4853">
        <v>0.1180823892</v>
      </c>
      <c r="F4853">
        <v>-80</v>
      </c>
      <c r="G4853">
        <v>-80</v>
      </c>
      <c r="H4853">
        <v>1.6098811630000001</v>
      </c>
      <c r="I4853">
        <v>-1.842463851</v>
      </c>
    </row>
    <row r="4854" spans="1:9" x14ac:dyDescent="0.25">
      <c r="A4854">
        <v>97.06</v>
      </c>
      <c r="B4854">
        <v>0</v>
      </c>
      <c r="C4854">
        <v>0</v>
      </c>
      <c r="D4854">
        <v>3.4442201259999999E-2</v>
      </c>
      <c r="E4854">
        <v>0.11720807850000001</v>
      </c>
      <c r="F4854">
        <v>-80</v>
      </c>
      <c r="G4854">
        <v>-80</v>
      </c>
      <c r="H4854">
        <v>0.75898611549999995</v>
      </c>
      <c r="I4854">
        <v>-2.4875400070000002</v>
      </c>
    </row>
    <row r="4855" spans="1:9" x14ac:dyDescent="0.25">
      <c r="A4855">
        <v>97.08</v>
      </c>
      <c r="B4855">
        <v>0</v>
      </c>
      <c r="C4855">
        <v>0</v>
      </c>
      <c r="D4855">
        <v>3.4653596580000001E-2</v>
      </c>
      <c r="E4855">
        <v>0.1178883389</v>
      </c>
      <c r="F4855">
        <v>-80</v>
      </c>
      <c r="G4855">
        <v>-80</v>
      </c>
      <c r="H4855">
        <v>-0.43607145549999998</v>
      </c>
      <c r="I4855">
        <v>3.1245312690000002</v>
      </c>
    </row>
    <row r="4856" spans="1:9" x14ac:dyDescent="0.25">
      <c r="A4856">
        <v>97.1</v>
      </c>
      <c r="B4856">
        <v>0</v>
      </c>
      <c r="C4856">
        <v>0</v>
      </c>
      <c r="D4856">
        <v>3.4432817249999997E-2</v>
      </c>
      <c r="E4856">
        <v>0.1183065772</v>
      </c>
      <c r="F4856">
        <v>-80</v>
      </c>
      <c r="G4856">
        <v>-80</v>
      </c>
      <c r="H4856">
        <v>0.87644624709999996</v>
      </c>
      <c r="I4856">
        <v>1.132633448</v>
      </c>
    </row>
    <row r="4857" spans="1:9" x14ac:dyDescent="0.25">
      <c r="A4857">
        <v>97.12</v>
      </c>
      <c r="B4857">
        <v>0</v>
      </c>
      <c r="C4857">
        <v>0</v>
      </c>
      <c r="D4857">
        <v>3.4303914759999998E-2</v>
      </c>
      <c r="E4857">
        <v>0.1192874163</v>
      </c>
      <c r="F4857">
        <v>-80</v>
      </c>
      <c r="G4857">
        <v>-80</v>
      </c>
      <c r="H4857">
        <v>2.6103601460000001</v>
      </c>
      <c r="I4857">
        <v>4.1228733059999998</v>
      </c>
    </row>
    <row r="4858" spans="1:9" x14ac:dyDescent="0.25">
      <c r="A4858">
        <v>97.14</v>
      </c>
      <c r="B4858">
        <v>0</v>
      </c>
      <c r="C4858">
        <v>0</v>
      </c>
      <c r="D4858">
        <v>3.3613350239999999E-2</v>
      </c>
      <c r="E4858">
        <v>0.11957556010000001</v>
      </c>
      <c r="F4858">
        <v>-80</v>
      </c>
      <c r="G4858">
        <v>-80</v>
      </c>
      <c r="H4858">
        <v>-3.6313152309999999</v>
      </c>
      <c r="I4858">
        <v>-0.65505558249999996</v>
      </c>
    </row>
    <row r="4859" spans="1:9" x14ac:dyDescent="0.25">
      <c r="A4859">
        <v>97.16</v>
      </c>
      <c r="B4859">
        <v>0</v>
      </c>
      <c r="C4859">
        <v>0</v>
      </c>
      <c r="D4859">
        <v>3.3400956539999999E-2</v>
      </c>
      <c r="E4859">
        <v>0.11847858880000001</v>
      </c>
      <c r="F4859">
        <v>-80</v>
      </c>
      <c r="G4859">
        <v>-80</v>
      </c>
      <c r="H4859">
        <v>1.635564566</v>
      </c>
      <c r="I4859">
        <v>-1.493291616</v>
      </c>
    </row>
    <row r="4860" spans="1:9" x14ac:dyDescent="0.25">
      <c r="A4860">
        <v>97.18</v>
      </c>
      <c r="B4860">
        <v>0</v>
      </c>
      <c r="C4860">
        <v>0</v>
      </c>
      <c r="D4860">
        <v>3.394131735E-2</v>
      </c>
      <c r="E4860">
        <v>0.1194308028</v>
      </c>
      <c r="F4860">
        <v>-80</v>
      </c>
      <c r="G4860">
        <v>-80</v>
      </c>
      <c r="H4860">
        <v>0.32293349500000001</v>
      </c>
      <c r="I4860">
        <v>2.2232975960000001</v>
      </c>
    </row>
    <row r="4861" spans="1:9" x14ac:dyDescent="0.25">
      <c r="A4861">
        <v>97.2</v>
      </c>
      <c r="B4861">
        <v>0</v>
      </c>
      <c r="C4861">
        <v>0</v>
      </c>
      <c r="D4861">
        <v>3.4409474580000002E-2</v>
      </c>
      <c r="E4861">
        <v>0.1197582185</v>
      </c>
      <c r="F4861">
        <v>-80</v>
      </c>
      <c r="G4861">
        <v>-80</v>
      </c>
      <c r="H4861">
        <v>2.573495388</v>
      </c>
      <c r="I4861">
        <v>3.9191104470000002E-2</v>
      </c>
    </row>
    <row r="4862" spans="1:9" x14ac:dyDescent="0.25">
      <c r="A4862">
        <v>97.22</v>
      </c>
      <c r="B4862">
        <v>0</v>
      </c>
      <c r="C4862">
        <v>0</v>
      </c>
      <c r="D4862">
        <v>3.3422246580000002E-2</v>
      </c>
      <c r="E4862">
        <v>0.12326233089999999</v>
      </c>
      <c r="F4862">
        <v>-80</v>
      </c>
      <c r="G4862">
        <v>-80</v>
      </c>
      <c r="H4862">
        <v>1.7003053429999999</v>
      </c>
      <c r="I4862">
        <v>-1.1587145329999999</v>
      </c>
    </row>
    <row r="4863" spans="1:9" x14ac:dyDescent="0.25">
      <c r="A4863">
        <v>97.24</v>
      </c>
      <c r="B4863">
        <v>0</v>
      </c>
      <c r="C4863">
        <v>0</v>
      </c>
      <c r="D4863">
        <v>3.3078715209999998E-2</v>
      </c>
      <c r="E4863">
        <v>0.1235234067</v>
      </c>
      <c r="F4863">
        <v>-80</v>
      </c>
      <c r="G4863">
        <v>-80</v>
      </c>
      <c r="H4863">
        <v>0.58277779819999997</v>
      </c>
      <c r="I4863">
        <v>1.481002092</v>
      </c>
    </row>
    <row r="4864" spans="1:9" x14ac:dyDescent="0.25">
      <c r="A4864">
        <v>97.26</v>
      </c>
      <c r="B4864">
        <v>0</v>
      </c>
      <c r="C4864">
        <v>0</v>
      </c>
      <c r="D4864">
        <v>3.353133053E-2</v>
      </c>
      <c r="E4864">
        <v>0.1222848892</v>
      </c>
      <c r="F4864">
        <v>-80</v>
      </c>
      <c r="G4864">
        <v>-80</v>
      </c>
      <c r="H4864">
        <v>0.55808877940000001</v>
      </c>
      <c r="I4864">
        <v>-1.4754526619999999</v>
      </c>
    </row>
    <row r="4865" spans="1:9" x14ac:dyDescent="0.25">
      <c r="A4865">
        <v>97.28</v>
      </c>
      <c r="B4865">
        <v>0</v>
      </c>
      <c r="C4865">
        <v>0</v>
      </c>
      <c r="D4865">
        <v>3.3425506200000003E-2</v>
      </c>
      <c r="E4865">
        <v>0.1213916168</v>
      </c>
      <c r="F4865">
        <v>-80</v>
      </c>
      <c r="G4865">
        <v>-80</v>
      </c>
      <c r="H4865">
        <v>-3.5484795569999998</v>
      </c>
      <c r="I4865">
        <v>0.201991275</v>
      </c>
    </row>
    <row r="4866" spans="1:9" x14ac:dyDescent="0.25">
      <c r="A4866">
        <v>97.3</v>
      </c>
      <c r="B4866">
        <v>0</v>
      </c>
      <c r="C4866">
        <v>0</v>
      </c>
      <c r="D4866">
        <v>3.3848684279999999E-2</v>
      </c>
      <c r="E4866">
        <v>0.11926510930000001</v>
      </c>
      <c r="F4866">
        <v>-80</v>
      </c>
      <c r="G4866">
        <v>-80</v>
      </c>
      <c r="H4866">
        <v>-0.76478755470000004</v>
      </c>
      <c r="I4866">
        <v>1.4869542120000001</v>
      </c>
    </row>
    <row r="4867" spans="1:9" x14ac:dyDescent="0.25">
      <c r="A4867">
        <v>97.32</v>
      </c>
      <c r="B4867">
        <v>0</v>
      </c>
      <c r="C4867">
        <v>0</v>
      </c>
      <c r="D4867">
        <v>3.4715462480000001E-2</v>
      </c>
      <c r="E4867">
        <v>0.1171798706</v>
      </c>
      <c r="F4867">
        <v>-80</v>
      </c>
      <c r="G4867">
        <v>-80</v>
      </c>
      <c r="H4867">
        <v>1.119518757</v>
      </c>
      <c r="I4867">
        <v>1.406923532</v>
      </c>
    </row>
    <row r="4868" spans="1:9" x14ac:dyDescent="0.25">
      <c r="A4868">
        <v>97.34</v>
      </c>
      <c r="B4868">
        <v>0</v>
      </c>
      <c r="C4868">
        <v>0</v>
      </c>
      <c r="D4868">
        <v>3.5457387569999999E-2</v>
      </c>
      <c r="E4868">
        <v>0.1161333472</v>
      </c>
      <c r="F4868">
        <v>-80</v>
      </c>
      <c r="G4868">
        <v>-80</v>
      </c>
      <c r="H4868">
        <v>0.89320689440000001</v>
      </c>
      <c r="I4868">
        <v>0.63598906990000004</v>
      </c>
    </row>
    <row r="4869" spans="1:9" x14ac:dyDescent="0.25">
      <c r="A4869">
        <v>97.36</v>
      </c>
      <c r="B4869">
        <v>0</v>
      </c>
      <c r="C4869">
        <v>0</v>
      </c>
      <c r="D4869">
        <v>3.5208519549999998E-2</v>
      </c>
      <c r="E4869">
        <v>0.1166600958</v>
      </c>
      <c r="F4869">
        <v>-80</v>
      </c>
      <c r="G4869">
        <v>-80</v>
      </c>
      <c r="H4869">
        <v>-0.78945136069999999</v>
      </c>
      <c r="I4869">
        <v>-4.9543590550000003</v>
      </c>
    </row>
    <row r="4870" spans="1:9" x14ac:dyDescent="0.25">
      <c r="A4870">
        <v>97.38</v>
      </c>
      <c r="B4870">
        <v>0</v>
      </c>
      <c r="C4870">
        <v>0</v>
      </c>
      <c r="D4870">
        <v>3.494495526E-2</v>
      </c>
      <c r="E4870">
        <v>0.1149188057</v>
      </c>
      <c r="F4870">
        <v>-80</v>
      </c>
      <c r="G4870">
        <v>-80</v>
      </c>
      <c r="H4870">
        <v>1.6755979059999999</v>
      </c>
      <c r="I4870">
        <v>0.24431833620000001</v>
      </c>
    </row>
    <row r="4871" spans="1:9" x14ac:dyDescent="0.25">
      <c r="A4871">
        <v>97.4</v>
      </c>
      <c r="B4871">
        <v>0</v>
      </c>
      <c r="C4871">
        <v>0</v>
      </c>
      <c r="D4871">
        <v>3.4822043029999999E-2</v>
      </c>
      <c r="E4871">
        <v>0.11517661060000001</v>
      </c>
      <c r="F4871">
        <v>-80</v>
      </c>
      <c r="G4871">
        <v>-80</v>
      </c>
      <c r="H4871">
        <v>0.13253243270000001</v>
      </c>
      <c r="I4871">
        <v>-3.2224311829999999</v>
      </c>
    </row>
    <row r="4872" spans="1:9" x14ac:dyDescent="0.25">
      <c r="A4872">
        <v>97.42</v>
      </c>
      <c r="B4872">
        <v>0</v>
      </c>
      <c r="C4872">
        <v>0</v>
      </c>
      <c r="D4872">
        <v>3.4247834239999997E-2</v>
      </c>
      <c r="E4872">
        <v>0.1162306666</v>
      </c>
      <c r="F4872">
        <v>-80</v>
      </c>
      <c r="G4872">
        <v>-80</v>
      </c>
      <c r="H4872">
        <v>-1.40995717</v>
      </c>
      <c r="I4872">
        <v>6.3805297019999999E-2</v>
      </c>
    </row>
    <row r="4873" spans="1:9" x14ac:dyDescent="0.25">
      <c r="A4873">
        <v>97.44</v>
      </c>
      <c r="B4873">
        <v>0</v>
      </c>
      <c r="C4873">
        <v>0</v>
      </c>
      <c r="D4873">
        <v>3.3957071599999999E-2</v>
      </c>
      <c r="E4873">
        <v>0.116801165</v>
      </c>
      <c r="F4873">
        <v>-80</v>
      </c>
      <c r="G4873">
        <v>-80</v>
      </c>
      <c r="H4873">
        <v>2.5143013000000001</v>
      </c>
      <c r="I4873">
        <v>0.44144630429999998</v>
      </c>
    </row>
    <row r="4874" spans="1:9" x14ac:dyDescent="0.25">
      <c r="A4874">
        <v>97.46</v>
      </c>
      <c r="B4874">
        <v>0</v>
      </c>
      <c r="C4874">
        <v>0</v>
      </c>
      <c r="D4874">
        <v>3.401732817E-2</v>
      </c>
      <c r="E4874">
        <v>0.1187886447</v>
      </c>
      <c r="F4874">
        <v>-80</v>
      </c>
      <c r="G4874">
        <v>-80</v>
      </c>
      <c r="H4874">
        <v>0.91236943010000005</v>
      </c>
      <c r="I4874">
        <v>0.63627022499999997</v>
      </c>
    </row>
    <row r="4875" spans="1:9" x14ac:dyDescent="0.25">
      <c r="A4875">
        <v>97.48</v>
      </c>
      <c r="B4875">
        <v>0</v>
      </c>
      <c r="C4875">
        <v>0</v>
      </c>
      <c r="D4875">
        <v>3.3330079169999999E-2</v>
      </c>
      <c r="E4875">
        <v>0.12305621059999999</v>
      </c>
      <c r="F4875">
        <v>-80</v>
      </c>
      <c r="G4875">
        <v>-80</v>
      </c>
      <c r="H4875">
        <v>1.9692103860000001</v>
      </c>
      <c r="I4875">
        <v>-4.9427051540000004</v>
      </c>
    </row>
    <row r="4876" spans="1:9" x14ac:dyDescent="0.25">
      <c r="A4876">
        <v>97.5</v>
      </c>
      <c r="B4876">
        <v>0</v>
      </c>
      <c r="C4876">
        <v>0</v>
      </c>
      <c r="D4876">
        <v>3.2551005479999999E-2</v>
      </c>
      <c r="E4876">
        <v>0.12250662599999999</v>
      </c>
      <c r="F4876">
        <v>-80</v>
      </c>
      <c r="G4876">
        <v>-80</v>
      </c>
      <c r="H4876">
        <v>-0.4061544836</v>
      </c>
      <c r="I4876">
        <v>-1.7609668970000001</v>
      </c>
    </row>
    <row r="4877" spans="1:9" x14ac:dyDescent="0.25">
      <c r="A4877">
        <v>97.52</v>
      </c>
      <c r="B4877">
        <v>0</v>
      </c>
      <c r="C4877">
        <v>0</v>
      </c>
      <c r="D4877">
        <v>3.2772563400000003E-2</v>
      </c>
      <c r="E4877">
        <v>0.1210467294</v>
      </c>
      <c r="F4877">
        <v>-80</v>
      </c>
      <c r="G4877">
        <v>-80</v>
      </c>
      <c r="H4877">
        <v>-4.5010776520000002</v>
      </c>
      <c r="I4877">
        <v>-6.4864835740000002</v>
      </c>
    </row>
    <row r="4878" spans="1:9" x14ac:dyDescent="0.25">
      <c r="A4878">
        <v>97.54</v>
      </c>
      <c r="B4878">
        <v>0</v>
      </c>
      <c r="C4878">
        <v>0</v>
      </c>
      <c r="D4878">
        <v>3.2705597580000002E-2</v>
      </c>
      <c r="E4878">
        <v>0.1198432893</v>
      </c>
      <c r="F4878">
        <v>-80</v>
      </c>
      <c r="G4878">
        <v>-80</v>
      </c>
      <c r="H4878">
        <v>-2.783525944</v>
      </c>
      <c r="I4878">
        <v>-1.7690267559999999</v>
      </c>
    </row>
    <row r="4879" spans="1:9" x14ac:dyDescent="0.25">
      <c r="A4879">
        <v>97.56</v>
      </c>
      <c r="B4879">
        <v>0</v>
      </c>
      <c r="C4879">
        <v>0</v>
      </c>
      <c r="D4879">
        <v>3.3206194639999999E-2</v>
      </c>
      <c r="E4879">
        <v>0.1162110418</v>
      </c>
      <c r="F4879">
        <v>-80</v>
      </c>
      <c r="G4879">
        <v>-80</v>
      </c>
      <c r="H4879">
        <v>-2.335214138</v>
      </c>
      <c r="I4879">
        <v>-0.91419667010000005</v>
      </c>
    </row>
    <row r="4880" spans="1:9" x14ac:dyDescent="0.25">
      <c r="A4880">
        <v>97.58</v>
      </c>
      <c r="B4880">
        <v>0</v>
      </c>
      <c r="C4880">
        <v>0</v>
      </c>
      <c r="D4880">
        <v>3.331429139E-2</v>
      </c>
      <c r="E4880">
        <v>0.1167107075</v>
      </c>
      <c r="F4880">
        <v>-80</v>
      </c>
      <c r="G4880">
        <v>-80</v>
      </c>
      <c r="H4880">
        <v>0.32824447750000002</v>
      </c>
      <c r="I4880">
        <v>-1.4263223410000001</v>
      </c>
    </row>
    <row r="4881" spans="1:9" x14ac:dyDescent="0.25">
      <c r="A4881">
        <v>97.6</v>
      </c>
      <c r="B4881">
        <v>0</v>
      </c>
      <c r="C4881">
        <v>0</v>
      </c>
      <c r="D4881">
        <v>3.315967694E-2</v>
      </c>
      <c r="E4881">
        <v>0.1170240343</v>
      </c>
      <c r="F4881">
        <v>-80</v>
      </c>
      <c r="G4881">
        <v>-80</v>
      </c>
      <c r="H4881">
        <v>0.33643460269999997</v>
      </c>
      <c r="I4881">
        <v>-2.5712456700000001</v>
      </c>
    </row>
    <row r="4882" spans="1:9" x14ac:dyDescent="0.25">
      <c r="A4882">
        <v>97.62</v>
      </c>
      <c r="B4882">
        <v>0</v>
      </c>
      <c r="C4882">
        <v>0</v>
      </c>
      <c r="D4882">
        <v>3.392044827E-2</v>
      </c>
      <c r="E4882">
        <v>0.1169247776</v>
      </c>
      <c r="F4882">
        <v>-80</v>
      </c>
      <c r="G4882">
        <v>-80</v>
      </c>
      <c r="H4882">
        <v>0.7605842948</v>
      </c>
      <c r="I4882">
        <v>0.57085311409999995</v>
      </c>
    </row>
    <row r="4883" spans="1:9" x14ac:dyDescent="0.25">
      <c r="A4883">
        <v>97.64</v>
      </c>
      <c r="B4883">
        <v>0</v>
      </c>
      <c r="C4883">
        <v>0</v>
      </c>
      <c r="D4883">
        <v>3.4346748140000001E-2</v>
      </c>
      <c r="E4883">
        <v>0.1169794351</v>
      </c>
      <c r="F4883">
        <v>-80</v>
      </c>
      <c r="G4883">
        <v>-80</v>
      </c>
      <c r="H4883">
        <v>-1.4826729300000001</v>
      </c>
      <c r="I4883">
        <v>-1.098460913</v>
      </c>
    </row>
    <row r="4884" spans="1:9" x14ac:dyDescent="0.25">
      <c r="A4884">
        <v>97.66</v>
      </c>
      <c r="B4884">
        <v>0</v>
      </c>
      <c r="C4884">
        <v>0</v>
      </c>
      <c r="D4884">
        <v>3.4565329550000003E-2</v>
      </c>
      <c r="E4884">
        <v>0.11710787559999999</v>
      </c>
      <c r="F4884">
        <v>-80</v>
      </c>
      <c r="G4884">
        <v>-80</v>
      </c>
      <c r="H4884">
        <v>1.105204463</v>
      </c>
      <c r="I4884">
        <v>1.2255728239999999</v>
      </c>
    </row>
    <row r="4885" spans="1:9" x14ac:dyDescent="0.25">
      <c r="A4885">
        <v>97.68</v>
      </c>
      <c r="B4885">
        <v>0</v>
      </c>
      <c r="C4885">
        <v>0</v>
      </c>
      <c r="D4885">
        <v>3.4361284229999997E-2</v>
      </c>
      <c r="E4885">
        <v>0.1186016575</v>
      </c>
      <c r="F4885">
        <v>-80</v>
      </c>
      <c r="G4885">
        <v>-80</v>
      </c>
      <c r="H4885">
        <v>-0.20066976550000001</v>
      </c>
      <c r="I4885">
        <v>1.7292213439999999</v>
      </c>
    </row>
    <row r="4886" spans="1:9" x14ac:dyDescent="0.25">
      <c r="A4886">
        <v>97.7</v>
      </c>
      <c r="B4886">
        <v>0</v>
      </c>
      <c r="C4886">
        <v>0</v>
      </c>
      <c r="D4886">
        <v>3.4078951929999997E-2</v>
      </c>
      <c r="E4886">
        <v>0.1191627458</v>
      </c>
      <c r="F4886">
        <v>-80</v>
      </c>
      <c r="G4886">
        <v>-80</v>
      </c>
      <c r="H4886">
        <v>-0.27995902299999997</v>
      </c>
      <c r="I4886">
        <v>9.6627213059999995E-2</v>
      </c>
    </row>
    <row r="4887" spans="1:9" x14ac:dyDescent="0.25">
      <c r="A4887">
        <v>97.72</v>
      </c>
      <c r="B4887">
        <v>0</v>
      </c>
      <c r="C4887">
        <v>0</v>
      </c>
      <c r="D4887">
        <v>3.4223619849999998E-2</v>
      </c>
      <c r="E4887">
        <v>0.1188516766</v>
      </c>
      <c r="F4887">
        <v>-80</v>
      </c>
      <c r="G4887">
        <v>-80</v>
      </c>
      <c r="H4887">
        <v>0.62872695919999999</v>
      </c>
      <c r="I4887">
        <v>-2.3273215289999998</v>
      </c>
    </row>
    <row r="4888" spans="1:9" x14ac:dyDescent="0.25">
      <c r="A4888">
        <v>97.74</v>
      </c>
      <c r="B4888">
        <v>0</v>
      </c>
      <c r="C4888">
        <v>0</v>
      </c>
      <c r="D4888">
        <v>3.4840084610000002E-2</v>
      </c>
      <c r="E4888">
        <v>0.11925081160000001</v>
      </c>
      <c r="F4888">
        <v>-80</v>
      </c>
      <c r="G4888">
        <v>-80</v>
      </c>
      <c r="H4888">
        <v>-1.1378506420000001</v>
      </c>
      <c r="I4888">
        <v>1.50161469</v>
      </c>
    </row>
    <row r="4889" spans="1:9" x14ac:dyDescent="0.25">
      <c r="A4889">
        <v>97.76</v>
      </c>
      <c r="B4889">
        <v>0</v>
      </c>
      <c r="C4889">
        <v>0</v>
      </c>
      <c r="D4889">
        <v>3.5029951480000002E-2</v>
      </c>
      <c r="E4889">
        <v>0.1194488481</v>
      </c>
      <c r="F4889">
        <v>-80</v>
      </c>
      <c r="G4889">
        <v>-80</v>
      </c>
      <c r="H4889">
        <v>3.416133404</v>
      </c>
      <c r="I4889">
        <v>-0.1288078725</v>
      </c>
    </row>
    <row r="4890" spans="1:9" x14ac:dyDescent="0.25">
      <c r="A4890">
        <v>97.78</v>
      </c>
      <c r="B4890">
        <v>0</v>
      </c>
      <c r="C4890">
        <v>0</v>
      </c>
      <c r="D4890">
        <v>3.532284871E-2</v>
      </c>
      <c r="E4890">
        <v>0.1191336513</v>
      </c>
      <c r="F4890">
        <v>-80</v>
      </c>
      <c r="G4890">
        <v>-80</v>
      </c>
      <c r="H4890">
        <v>2.8300652500000001</v>
      </c>
      <c r="I4890">
        <v>-2.0786459449999999</v>
      </c>
    </row>
    <row r="4891" spans="1:9" x14ac:dyDescent="0.25">
      <c r="A4891">
        <v>97.8</v>
      </c>
      <c r="B4891">
        <v>0</v>
      </c>
      <c r="C4891">
        <v>0</v>
      </c>
      <c r="D4891">
        <v>3.5236097869999997E-2</v>
      </c>
      <c r="E4891">
        <v>0.1183894202</v>
      </c>
      <c r="F4891">
        <v>-80</v>
      </c>
      <c r="G4891">
        <v>-80</v>
      </c>
      <c r="H4891">
        <v>3.915393114</v>
      </c>
      <c r="I4891">
        <v>0.262861073</v>
      </c>
    </row>
    <row r="4892" spans="1:9" x14ac:dyDescent="0.25">
      <c r="A4892">
        <v>97.82</v>
      </c>
      <c r="B4892">
        <v>0</v>
      </c>
      <c r="C4892">
        <v>0</v>
      </c>
      <c r="D4892">
        <v>3.4554224459999998E-2</v>
      </c>
      <c r="E4892">
        <v>0.1187987253</v>
      </c>
      <c r="F4892">
        <v>-80</v>
      </c>
      <c r="G4892">
        <v>-80</v>
      </c>
      <c r="H4892">
        <v>7.4962332840000007E-2</v>
      </c>
      <c r="I4892">
        <v>0.6181538701</v>
      </c>
    </row>
    <row r="4893" spans="1:9" x14ac:dyDescent="0.25">
      <c r="A4893">
        <v>97.84</v>
      </c>
      <c r="B4893">
        <v>0</v>
      </c>
      <c r="C4893">
        <v>0</v>
      </c>
      <c r="D4893">
        <v>3.4294001759999998E-2</v>
      </c>
      <c r="E4893">
        <v>0.1185961962</v>
      </c>
      <c r="F4893">
        <v>-80</v>
      </c>
      <c r="G4893">
        <v>-80</v>
      </c>
      <c r="H4893">
        <v>2.1219482420000002</v>
      </c>
      <c r="I4893">
        <v>-1.6531512740000001</v>
      </c>
    </row>
    <row r="4894" spans="1:9" x14ac:dyDescent="0.25">
      <c r="A4894">
        <v>97.86</v>
      </c>
      <c r="B4894">
        <v>0</v>
      </c>
      <c r="C4894">
        <v>0</v>
      </c>
      <c r="D4894">
        <v>3.3583026379999999E-2</v>
      </c>
      <c r="E4894">
        <v>0.11865305900000001</v>
      </c>
      <c r="F4894">
        <v>-80</v>
      </c>
      <c r="G4894">
        <v>-80</v>
      </c>
      <c r="H4894">
        <v>-1.8585033419999999</v>
      </c>
      <c r="I4894">
        <v>0.78304237129999998</v>
      </c>
    </row>
    <row r="4895" spans="1:9" x14ac:dyDescent="0.25">
      <c r="A4895">
        <v>97.88</v>
      </c>
      <c r="B4895">
        <v>0</v>
      </c>
      <c r="C4895">
        <v>0</v>
      </c>
      <c r="D4895">
        <v>3.2592918720000003E-2</v>
      </c>
      <c r="E4895">
        <v>0.122716777</v>
      </c>
      <c r="F4895">
        <v>-80</v>
      </c>
      <c r="G4895">
        <v>-80</v>
      </c>
      <c r="H4895">
        <v>-3.3474662300000002</v>
      </c>
      <c r="I4895">
        <v>-2.5039820669999999</v>
      </c>
    </row>
    <row r="4896" spans="1:9" x14ac:dyDescent="0.25">
      <c r="A4896">
        <v>97.9</v>
      </c>
      <c r="B4896">
        <v>0</v>
      </c>
      <c r="C4896">
        <v>0</v>
      </c>
      <c r="D4896">
        <v>3.3183328810000003E-2</v>
      </c>
      <c r="E4896">
        <v>0.1231756806</v>
      </c>
      <c r="F4896">
        <v>-80</v>
      </c>
      <c r="G4896">
        <v>-80</v>
      </c>
      <c r="H4896">
        <v>-1.17457068</v>
      </c>
      <c r="I4896">
        <v>-2.236708879</v>
      </c>
    </row>
    <row r="4897" spans="1:9" x14ac:dyDescent="0.25">
      <c r="A4897">
        <v>97.92</v>
      </c>
      <c r="B4897">
        <v>0</v>
      </c>
      <c r="C4897">
        <v>0</v>
      </c>
      <c r="D4897">
        <v>3.2586865130000003E-2</v>
      </c>
      <c r="E4897">
        <v>0.1225604042</v>
      </c>
      <c r="F4897">
        <v>-80</v>
      </c>
      <c r="G4897">
        <v>-80</v>
      </c>
      <c r="H4897">
        <v>-6.5256853100000001</v>
      </c>
      <c r="I4897">
        <v>0.51389199500000005</v>
      </c>
    </row>
    <row r="4898" spans="1:9" x14ac:dyDescent="0.25">
      <c r="A4898">
        <v>97.94</v>
      </c>
      <c r="B4898">
        <v>0</v>
      </c>
      <c r="C4898">
        <v>0</v>
      </c>
      <c r="D4898">
        <v>3.3299893140000002E-2</v>
      </c>
      <c r="E4898">
        <v>0.1215774417</v>
      </c>
      <c r="F4898">
        <v>-80</v>
      </c>
      <c r="G4898">
        <v>-80</v>
      </c>
      <c r="H4898">
        <v>2.73054862</v>
      </c>
      <c r="I4898">
        <v>-2.4115109820000001E-2</v>
      </c>
    </row>
    <row r="4899" spans="1:9" x14ac:dyDescent="0.25">
      <c r="A4899">
        <v>97.96</v>
      </c>
      <c r="B4899">
        <v>0</v>
      </c>
      <c r="C4899">
        <v>0</v>
      </c>
      <c r="D4899">
        <v>3.4213952720000003E-2</v>
      </c>
      <c r="E4899">
        <v>0.1182326153</v>
      </c>
      <c r="F4899">
        <v>-80</v>
      </c>
      <c r="G4899">
        <v>-80</v>
      </c>
      <c r="H4899">
        <v>-2.332748413</v>
      </c>
      <c r="I4899">
        <v>-1.0045430660000001</v>
      </c>
    </row>
    <row r="4900" spans="1:9" x14ac:dyDescent="0.25">
      <c r="A4900">
        <v>97.98</v>
      </c>
      <c r="B4900">
        <v>0</v>
      </c>
      <c r="C4900">
        <v>0</v>
      </c>
      <c r="D4900">
        <v>3.4293383359999999E-2</v>
      </c>
      <c r="E4900">
        <v>0.1166864634</v>
      </c>
      <c r="F4900">
        <v>-80</v>
      </c>
      <c r="G4900">
        <v>-80</v>
      </c>
      <c r="H4900">
        <v>-2.8087182039999998</v>
      </c>
      <c r="I4900">
        <v>-4.1125383380000002</v>
      </c>
    </row>
    <row r="4901" spans="1:9" x14ac:dyDescent="0.25">
      <c r="A4901">
        <v>98</v>
      </c>
      <c r="B4901">
        <v>0</v>
      </c>
      <c r="C4901">
        <v>0</v>
      </c>
      <c r="D4901">
        <v>3.426862881E-2</v>
      </c>
      <c r="E4901">
        <v>0.1161358654</v>
      </c>
      <c r="F4901">
        <v>-80</v>
      </c>
      <c r="G4901">
        <v>-80</v>
      </c>
      <c r="H4901">
        <v>1.048542976</v>
      </c>
      <c r="I4901">
        <v>-1.1841696500000001</v>
      </c>
    </row>
    <row r="4902" spans="1:9" x14ac:dyDescent="0.25">
      <c r="A4902">
        <v>98.02</v>
      </c>
      <c r="B4902">
        <v>0</v>
      </c>
      <c r="C4902">
        <v>0</v>
      </c>
      <c r="D4902">
        <v>3.4446120259999997E-2</v>
      </c>
      <c r="E4902">
        <v>0.1167077348</v>
      </c>
      <c r="F4902">
        <v>-80</v>
      </c>
      <c r="G4902">
        <v>-80</v>
      </c>
      <c r="H4902">
        <v>-2.114229441</v>
      </c>
      <c r="I4902">
        <v>0.22471971809999999</v>
      </c>
    </row>
    <row r="4903" spans="1:9" x14ac:dyDescent="0.25">
      <c r="A4903">
        <v>98.04</v>
      </c>
      <c r="B4903">
        <v>0</v>
      </c>
      <c r="C4903">
        <v>0</v>
      </c>
      <c r="D4903">
        <v>3.4866634760000001E-2</v>
      </c>
      <c r="E4903">
        <v>0.116197668</v>
      </c>
      <c r="F4903">
        <v>-80</v>
      </c>
      <c r="G4903">
        <v>-80</v>
      </c>
      <c r="H4903">
        <v>0.26881629229999998</v>
      </c>
      <c r="I4903">
        <v>-1.956619978</v>
      </c>
    </row>
    <row r="4904" spans="1:9" x14ac:dyDescent="0.25">
      <c r="A4904">
        <v>98.06</v>
      </c>
      <c r="B4904">
        <v>0</v>
      </c>
      <c r="C4904">
        <v>0</v>
      </c>
      <c r="D4904">
        <v>3.4298636020000002E-2</v>
      </c>
      <c r="E4904">
        <v>0.11632243539999999</v>
      </c>
      <c r="F4904">
        <v>-80</v>
      </c>
      <c r="G4904">
        <v>-80</v>
      </c>
      <c r="H4904">
        <v>-4.0209074019999997</v>
      </c>
      <c r="I4904">
        <v>1.808070421</v>
      </c>
    </row>
    <row r="4905" spans="1:9" x14ac:dyDescent="0.25">
      <c r="A4905">
        <v>98.08</v>
      </c>
      <c r="B4905">
        <v>0</v>
      </c>
      <c r="C4905">
        <v>0</v>
      </c>
      <c r="D4905">
        <v>3.424527124E-2</v>
      </c>
      <c r="E4905">
        <v>0.1173429936</v>
      </c>
      <c r="F4905">
        <v>-80</v>
      </c>
      <c r="G4905">
        <v>-80</v>
      </c>
      <c r="H4905">
        <v>2.3739147190000001</v>
      </c>
      <c r="I4905">
        <v>2.4242875580000001</v>
      </c>
    </row>
    <row r="4906" spans="1:9" x14ac:dyDescent="0.25">
      <c r="A4906">
        <v>98.1</v>
      </c>
      <c r="B4906">
        <v>0</v>
      </c>
      <c r="C4906">
        <v>0</v>
      </c>
      <c r="D4906">
        <v>3.4384753560000002E-2</v>
      </c>
      <c r="E4906">
        <v>0.11806160960000001</v>
      </c>
      <c r="F4906">
        <v>-80</v>
      </c>
      <c r="G4906">
        <v>-80</v>
      </c>
      <c r="H4906">
        <v>1.2589869499999999</v>
      </c>
      <c r="I4906">
        <v>-8.7975308299999999E-2</v>
      </c>
    </row>
    <row r="4907" spans="1:9" x14ac:dyDescent="0.25">
      <c r="A4907">
        <v>98.12</v>
      </c>
      <c r="B4907">
        <v>0</v>
      </c>
      <c r="C4907">
        <v>0</v>
      </c>
      <c r="D4907">
        <v>3.4180931749999997E-2</v>
      </c>
      <c r="E4907">
        <v>0.11799369010000001</v>
      </c>
      <c r="F4907">
        <v>-80</v>
      </c>
      <c r="G4907">
        <v>-80</v>
      </c>
      <c r="H4907">
        <v>0.23910760880000001</v>
      </c>
      <c r="I4907">
        <v>-3.1567051410000002</v>
      </c>
    </row>
    <row r="4908" spans="1:9" x14ac:dyDescent="0.25">
      <c r="A4908">
        <v>98.14</v>
      </c>
      <c r="B4908">
        <v>0</v>
      </c>
      <c r="C4908">
        <v>0</v>
      </c>
      <c r="D4908">
        <v>3.3694453540000002E-2</v>
      </c>
      <c r="E4908">
        <v>0.1212482974</v>
      </c>
      <c r="F4908">
        <v>-80</v>
      </c>
      <c r="G4908">
        <v>-80</v>
      </c>
      <c r="H4908">
        <v>-0.93701905009999997</v>
      </c>
      <c r="I4908">
        <v>-1.073428512</v>
      </c>
    </row>
    <row r="4909" spans="1:9" x14ac:dyDescent="0.25">
      <c r="A4909">
        <v>98.16</v>
      </c>
      <c r="B4909">
        <v>0</v>
      </c>
      <c r="C4909">
        <v>0</v>
      </c>
      <c r="D4909">
        <v>3.3203475179999997E-2</v>
      </c>
      <c r="E4909">
        <v>0.12091837079999999</v>
      </c>
      <c r="F4909">
        <v>-80</v>
      </c>
      <c r="G4909">
        <v>-80</v>
      </c>
      <c r="H4909">
        <v>0.48363122339999998</v>
      </c>
      <c r="I4909">
        <v>-0.77111524340000004</v>
      </c>
    </row>
    <row r="4910" spans="1:9" x14ac:dyDescent="0.25">
      <c r="A4910">
        <v>98.18</v>
      </c>
      <c r="B4910">
        <v>0</v>
      </c>
      <c r="C4910">
        <v>0</v>
      </c>
      <c r="D4910">
        <v>3.351025656E-2</v>
      </c>
      <c r="E4910">
        <v>0.11968664079999999</v>
      </c>
      <c r="F4910">
        <v>-80</v>
      </c>
      <c r="G4910">
        <v>-80</v>
      </c>
      <c r="H4910">
        <v>0.67826497549999998</v>
      </c>
      <c r="I4910">
        <v>-3.2190093989999999</v>
      </c>
    </row>
    <row r="4911" spans="1:9" x14ac:dyDescent="0.25">
      <c r="A4911">
        <v>98.2</v>
      </c>
      <c r="B4911">
        <v>0</v>
      </c>
      <c r="C4911">
        <v>0</v>
      </c>
      <c r="D4911">
        <v>3.3287648109999998E-2</v>
      </c>
      <c r="E4911">
        <v>0.11938734350000001</v>
      </c>
      <c r="F4911">
        <v>-80</v>
      </c>
      <c r="G4911">
        <v>-80</v>
      </c>
      <c r="H4911">
        <v>2.049773932E-2</v>
      </c>
      <c r="I4911">
        <v>-0.39547866580000002</v>
      </c>
    </row>
    <row r="4912" spans="1:9" x14ac:dyDescent="0.25">
      <c r="A4912">
        <v>98.22</v>
      </c>
      <c r="B4912">
        <v>0</v>
      </c>
      <c r="C4912">
        <v>0</v>
      </c>
      <c r="D4912">
        <v>3.4187115730000002E-2</v>
      </c>
      <c r="E4912">
        <v>0.118335627</v>
      </c>
      <c r="F4912">
        <v>-80</v>
      </c>
      <c r="G4912">
        <v>-80</v>
      </c>
      <c r="H4912">
        <v>-0.42133873700000002</v>
      </c>
      <c r="I4912">
        <v>-0.91560411450000001</v>
      </c>
    </row>
    <row r="4913" spans="1:9" x14ac:dyDescent="0.25">
      <c r="A4913">
        <v>98.24</v>
      </c>
      <c r="B4913">
        <v>0</v>
      </c>
      <c r="C4913">
        <v>0</v>
      </c>
      <c r="D4913">
        <v>3.3907331530000001E-2</v>
      </c>
      <c r="E4913">
        <v>0.1189743653</v>
      </c>
      <c r="F4913">
        <v>-80</v>
      </c>
      <c r="G4913">
        <v>-80</v>
      </c>
      <c r="H4913">
        <v>-2.7435777190000001</v>
      </c>
      <c r="I4913">
        <v>0.63959676030000001</v>
      </c>
    </row>
    <row r="4914" spans="1:9" x14ac:dyDescent="0.25">
      <c r="A4914">
        <v>98.26</v>
      </c>
      <c r="B4914">
        <v>0</v>
      </c>
      <c r="C4914">
        <v>0</v>
      </c>
      <c r="D4914">
        <v>3.347552568E-2</v>
      </c>
      <c r="E4914">
        <v>0.1189160496</v>
      </c>
      <c r="F4914">
        <v>-80</v>
      </c>
      <c r="G4914">
        <v>-80</v>
      </c>
      <c r="H4914">
        <v>0.3481196761</v>
      </c>
      <c r="I4914">
        <v>-3.223872423</v>
      </c>
    </row>
    <row r="4915" spans="1:9" x14ac:dyDescent="0.25">
      <c r="A4915">
        <v>98.28</v>
      </c>
      <c r="B4915">
        <v>0</v>
      </c>
      <c r="C4915">
        <v>0</v>
      </c>
      <c r="D4915">
        <v>3.4063696859999999E-2</v>
      </c>
      <c r="E4915">
        <v>0.1186677441</v>
      </c>
      <c r="F4915">
        <v>-80</v>
      </c>
      <c r="G4915">
        <v>-80</v>
      </c>
      <c r="H4915">
        <v>-1.420907259</v>
      </c>
      <c r="I4915">
        <v>0.96196573969999999</v>
      </c>
    </row>
    <row r="4916" spans="1:9" x14ac:dyDescent="0.25">
      <c r="A4916">
        <v>98.3</v>
      </c>
      <c r="B4916">
        <v>0</v>
      </c>
      <c r="C4916">
        <v>0</v>
      </c>
      <c r="D4916">
        <v>3.4187320620000003E-2</v>
      </c>
      <c r="E4916">
        <v>0.1193440333</v>
      </c>
      <c r="F4916">
        <v>-80</v>
      </c>
      <c r="G4916">
        <v>-80</v>
      </c>
      <c r="H4916">
        <v>-1.5536669489999999</v>
      </c>
      <c r="I4916">
        <v>-4.9622406960000003</v>
      </c>
    </row>
    <row r="4917" spans="1:9" x14ac:dyDescent="0.25">
      <c r="A4917">
        <v>98.32</v>
      </c>
      <c r="B4917">
        <v>0</v>
      </c>
      <c r="C4917">
        <v>0</v>
      </c>
      <c r="D4917">
        <v>3.3977318559999997E-2</v>
      </c>
      <c r="E4917">
        <v>0.11950431760000001</v>
      </c>
      <c r="F4917">
        <v>-80</v>
      </c>
      <c r="G4917">
        <v>-80</v>
      </c>
      <c r="H4917">
        <v>3.4489741330000001</v>
      </c>
      <c r="I4917">
        <v>1.8737789389999999</v>
      </c>
    </row>
    <row r="4918" spans="1:9" x14ac:dyDescent="0.25">
      <c r="A4918">
        <v>98.34</v>
      </c>
      <c r="B4918">
        <v>0</v>
      </c>
      <c r="C4918">
        <v>0</v>
      </c>
      <c r="D4918">
        <v>3.3832848069999998E-2</v>
      </c>
      <c r="E4918">
        <v>0.1192272753</v>
      </c>
      <c r="F4918">
        <v>-80</v>
      </c>
      <c r="G4918">
        <v>-80</v>
      </c>
      <c r="H4918">
        <v>-1.2816152569999999</v>
      </c>
      <c r="I4918">
        <v>-1.3511002059999999</v>
      </c>
    </row>
    <row r="4919" spans="1:9" x14ac:dyDescent="0.25">
      <c r="A4919">
        <v>98.36</v>
      </c>
      <c r="B4919">
        <v>0</v>
      </c>
      <c r="C4919">
        <v>0</v>
      </c>
      <c r="D4919">
        <v>3.331692889E-2</v>
      </c>
      <c r="E4919">
        <v>0.1189947203</v>
      </c>
      <c r="F4919">
        <v>-80</v>
      </c>
      <c r="G4919">
        <v>-80</v>
      </c>
      <c r="H4919">
        <v>-1.703766823</v>
      </c>
      <c r="I4919">
        <v>-4.1335382459999996</v>
      </c>
    </row>
    <row r="4920" spans="1:9" x14ac:dyDescent="0.25">
      <c r="A4920">
        <v>98.38</v>
      </c>
      <c r="B4920">
        <v>0</v>
      </c>
      <c r="C4920">
        <v>0</v>
      </c>
      <c r="D4920">
        <v>3.2859280710000001E-2</v>
      </c>
      <c r="E4920">
        <v>0.1232460737</v>
      </c>
      <c r="F4920">
        <v>-80</v>
      </c>
      <c r="G4920">
        <v>-80</v>
      </c>
      <c r="H4920">
        <v>3.1434497829999999</v>
      </c>
      <c r="I4920">
        <v>-2.1518847939999999</v>
      </c>
    </row>
    <row r="4921" spans="1:9" x14ac:dyDescent="0.25">
      <c r="A4921">
        <v>98.4</v>
      </c>
      <c r="B4921">
        <v>0</v>
      </c>
      <c r="C4921">
        <v>0</v>
      </c>
      <c r="D4921">
        <v>3.3363096420000002E-2</v>
      </c>
      <c r="E4921">
        <v>0.1230970249</v>
      </c>
      <c r="F4921">
        <v>-80</v>
      </c>
      <c r="G4921">
        <v>-80</v>
      </c>
      <c r="H4921">
        <v>3.059792995</v>
      </c>
      <c r="I4921">
        <v>2.787537575</v>
      </c>
    </row>
    <row r="4922" spans="1:9" x14ac:dyDescent="0.25">
      <c r="A4922">
        <v>98.42</v>
      </c>
      <c r="B4922">
        <v>0</v>
      </c>
      <c r="C4922">
        <v>0</v>
      </c>
      <c r="D4922">
        <v>3.4092359240000002E-2</v>
      </c>
      <c r="E4922">
        <v>0.1224481165</v>
      </c>
      <c r="F4922">
        <v>-80</v>
      </c>
      <c r="G4922">
        <v>-80</v>
      </c>
      <c r="H4922">
        <v>5.5523023609999997</v>
      </c>
      <c r="I4922">
        <v>-1.1020015480000001</v>
      </c>
    </row>
    <row r="4923" spans="1:9" x14ac:dyDescent="0.25">
      <c r="A4923">
        <v>98.44</v>
      </c>
      <c r="B4923">
        <v>0</v>
      </c>
      <c r="C4923">
        <v>0</v>
      </c>
      <c r="D4923">
        <v>3.4418400379999999E-2</v>
      </c>
      <c r="E4923">
        <v>0.12130412459999999</v>
      </c>
      <c r="F4923">
        <v>-80</v>
      </c>
      <c r="G4923">
        <v>-80</v>
      </c>
      <c r="H4923">
        <v>2.183389187</v>
      </c>
      <c r="I4923">
        <v>-3.6612617969999999</v>
      </c>
    </row>
    <row r="4924" spans="1:9" x14ac:dyDescent="0.25">
      <c r="A4924">
        <v>98.46</v>
      </c>
      <c r="B4924">
        <v>0</v>
      </c>
      <c r="C4924">
        <v>0</v>
      </c>
      <c r="D4924">
        <v>3.477110714E-2</v>
      </c>
      <c r="E4924">
        <v>0.11713891479999999</v>
      </c>
      <c r="F4924">
        <v>-80</v>
      </c>
      <c r="G4924">
        <v>-80</v>
      </c>
      <c r="H4924">
        <v>-1.0149637460000001</v>
      </c>
      <c r="I4924">
        <v>-3.588740826</v>
      </c>
    </row>
    <row r="4925" spans="1:9" x14ac:dyDescent="0.25">
      <c r="A4925">
        <v>98.48</v>
      </c>
      <c r="B4925">
        <v>0</v>
      </c>
      <c r="C4925">
        <v>0</v>
      </c>
      <c r="D4925">
        <v>3.4344494339999997E-2</v>
      </c>
      <c r="E4925">
        <v>0.11529240759999999</v>
      </c>
      <c r="F4925">
        <v>-80</v>
      </c>
      <c r="G4925">
        <v>-80</v>
      </c>
      <c r="H4925">
        <v>-0.35163307189999998</v>
      </c>
      <c r="I4925">
        <v>-4.3942213060000004</v>
      </c>
    </row>
    <row r="4926" spans="1:9" x14ac:dyDescent="0.25">
      <c r="A4926">
        <v>98.5</v>
      </c>
      <c r="B4926">
        <v>0</v>
      </c>
      <c r="C4926">
        <v>0</v>
      </c>
      <c r="D4926">
        <v>3.379788995E-2</v>
      </c>
      <c r="E4926">
        <v>0.115732871</v>
      </c>
      <c r="F4926">
        <v>-80</v>
      </c>
      <c r="G4926">
        <v>-80</v>
      </c>
      <c r="H4926">
        <v>-3.0833942890000001</v>
      </c>
      <c r="I4926">
        <v>-3.872200012</v>
      </c>
    </row>
    <row r="4927" spans="1:9" x14ac:dyDescent="0.25">
      <c r="A4927">
        <v>98.52</v>
      </c>
      <c r="B4927">
        <v>0</v>
      </c>
      <c r="C4927">
        <v>0</v>
      </c>
      <c r="D4927">
        <v>3.4206625070000003E-2</v>
      </c>
      <c r="E4927">
        <v>0.1169357598</v>
      </c>
      <c r="F4927">
        <v>-80</v>
      </c>
      <c r="G4927">
        <v>-80</v>
      </c>
      <c r="H4927">
        <v>4.5747179989999998</v>
      </c>
      <c r="I4927">
        <v>-0.578122735</v>
      </c>
    </row>
    <row r="4928" spans="1:9" x14ac:dyDescent="0.25">
      <c r="A4928">
        <v>98.54</v>
      </c>
      <c r="B4928">
        <v>0</v>
      </c>
      <c r="C4928">
        <v>0</v>
      </c>
      <c r="D4928">
        <v>3.503851593E-2</v>
      </c>
      <c r="E4928">
        <v>0.11584629859999999</v>
      </c>
      <c r="F4928">
        <v>-80</v>
      </c>
      <c r="G4928">
        <v>-80</v>
      </c>
      <c r="H4928">
        <v>-0.71713715789999999</v>
      </c>
      <c r="I4928">
        <v>-2.0143394469999998</v>
      </c>
    </row>
    <row r="4929" spans="1:9" x14ac:dyDescent="0.25">
      <c r="A4929">
        <v>98.56</v>
      </c>
      <c r="B4929">
        <v>0</v>
      </c>
      <c r="C4929">
        <v>0</v>
      </c>
      <c r="D4929">
        <v>3.513166308E-2</v>
      </c>
      <c r="E4929">
        <v>0.1116737798</v>
      </c>
      <c r="F4929">
        <v>-80</v>
      </c>
      <c r="G4929">
        <v>-80</v>
      </c>
      <c r="H4929">
        <v>0.68930208680000005</v>
      </c>
      <c r="I4929">
        <v>-3.3436920639999999</v>
      </c>
    </row>
    <row r="4930" spans="1:9" x14ac:dyDescent="0.25">
      <c r="A4930">
        <v>98.58</v>
      </c>
      <c r="B4930">
        <v>0</v>
      </c>
      <c r="C4930">
        <v>0</v>
      </c>
      <c r="D4930">
        <v>3.4547548740000003E-2</v>
      </c>
      <c r="E4930">
        <v>0.1123438403</v>
      </c>
      <c r="F4930">
        <v>-80</v>
      </c>
      <c r="G4930">
        <v>-80</v>
      </c>
      <c r="H4930">
        <v>-0.79249238970000002</v>
      </c>
      <c r="I4930">
        <v>-4.221309185</v>
      </c>
    </row>
    <row r="4931" spans="1:9" x14ac:dyDescent="0.25">
      <c r="A4931">
        <v>98.6</v>
      </c>
      <c r="B4931">
        <v>0</v>
      </c>
      <c r="C4931">
        <v>0</v>
      </c>
      <c r="D4931">
        <v>3.4207254649999998E-2</v>
      </c>
      <c r="E4931">
        <v>0.1143403873</v>
      </c>
      <c r="F4931">
        <v>-80</v>
      </c>
      <c r="G4931">
        <v>-80</v>
      </c>
      <c r="H4931">
        <v>-0.5797820091</v>
      </c>
      <c r="I4931">
        <v>0.24282452460000001</v>
      </c>
    </row>
    <row r="4932" spans="1:9" x14ac:dyDescent="0.25">
      <c r="A4932">
        <v>98.62</v>
      </c>
      <c r="B4932">
        <v>0</v>
      </c>
      <c r="C4932">
        <v>0</v>
      </c>
      <c r="D4932">
        <v>3.3570032569999998E-2</v>
      </c>
      <c r="E4932">
        <v>0.1178638861</v>
      </c>
      <c r="F4932">
        <v>-80</v>
      </c>
      <c r="G4932">
        <v>-80</v>
      </c>
      <c r="H4932">
        <v>1.099222422</v>
      </c>
      <c r="I4932">
        <v>-2.6971516609999999</v>
      </c>
    </row>
    <row r="4933" spans="1:9" x14ac:dyDescent="0.25">
      <c r="A4933">
        <v>98.64</v>
      </c>
      <c r="B4933">
        <v>0</v>
      </c>
      <c r="C4933">
        <v>0</v>
      </c>
      <c r="D4933">
        <v>3.2968152309999998E-2</v>
      </c>
      <c r="E4933">
        <v>0.1216828376</v>
      </c>
      <c r="F4933">
        <v>-80</v>
      </c>
      <c r="G4933">
        <v>-80</v>
      </c>
      <c r="H4933">
        <v>-0.86292493339999998</v>
      </c>
      <c r="I4933">
        <v>1.7533724310000001</v>
      </c>
    </row>
    <row r="4934" spans="1:9" x14ac:dyDescent="0.25">
      <c r="A4934">
        <v>98.66</v>
      </c>
      <c r="B4934">
        <v>0</v>
      </c>
      <c r="C4934">
        <v>0</v>
      </c>
      <c r="D4934">
        <v>3.300732747E-2</v>
      </c>
      <c r="E4934">
        <v>0.1222921163</v>
      </c>
      <c r="F4934">
        <v>-80</v>
      </c>
      <c r="G4934">
        <v>-80</v>
      </c>
      <c r="H4934">
        <v>-1.962179184</v>
      </c>
      <c r="I4934">
        <v>1.3118634220000001</v>
      </c>
    </row>
    <row r="4935" spans="1:9" x14ac:dyDescent="0.25">
      <c r="A4935">
        <v>98.68</v>
      </c>
      <c r="B4935">
        <v>0</v>
      </c>
      <c r="C4935">
        <v>0</v>
      </c>
      <c r="D4935">
        <v>3.3194296060000003E-2</v>
      </c>
      <c r="E4935">
        <v>0.121661745</v>
      </c>
      <c r="F4935">
        <v>-80</v>
      </c>
      <c r="G4935">
        <v>-80</v>
      </c>
      <c r="H4935">
        <v>-1.5023146869999999</v>
      </c>
      <c r="I4935">
        <v>-3.0364518170000001</v>
      </c>
    </row>
    <row r="4936" spans="1:9" x14ac:dyDescent="0.25">
      <c r="A4936">
        <v>98.7</v>
      </c>
      <c r="B4936">
        <v>0</v>
      </c>
      <c r="C4936">
        <v>0</v>
      </c>
      <c r="D4936">
        <v>3.2578136770000002E-2</v>
      </c>
      <c r="E4936">
        <v>0.1204977334</v>
      </c>
      <c r="F4936">
        <v>-80</v>
      </c>
      <c r="G4936">
        <v>-80</v>
      </c>
      <c r="H4936">
        <v>-2.1584808830000002</v>
      </c>
      <c r="I4936">
        <v>-2.8673129080000002</v>
      </c>
    </row>
    <row r="4937" spans="1:9" x14ac:dyDescent="0.25">
      <c r="A4937">
        <v>98.72</v>
      </c>
      <c r="B4937">
        <v>0</v>
      </c>
      <c r="C4937">
        <v>0</v>
      </c>
      <c r="D4937">
        <v>3.3239010720000003E-2</v>
      </c>
      <c r="E4937">
        <v>0.1200002059</v>
      </c>
      <c r="F4937">
        <v>-80</v>
      </c>
      <c r="G4937">
        <v>-80</v>
      </c>
      <c r="H4937">
        <v>-1.5161790850000001</v>
      </c>
      <c r="I4937">
        <v>-2.7092633250000002</v>
      </c>
    </row>
    <row r="4938" spans="1:9" x14ac:dyDescent="0.25">
      <c r="A4938">
        <v>98.74</v>
      </c>
      <c r="B4938">
        <v>0</v>
      </c>
      <c r="C4938">
        <v>0</v>
      </c>
      <c r="D4938">
        <v>3.3646360040000003E-2</v>
      </c>
      <c r="E4938">
        <v>0.1199479327</v>
      </c>
      <c r="F4938">
        <v>-80</v>
      </c>
      <c r="G4938">
        <v>-80</v>
      </c>
      <c r="H4938">
        <v>-0.27006918190000001</v>
      </c>
      <c r="I4938">
        <v>-0.1968726814</v>
      </c>
    </row>
    <row r="4939" spans="1:9" x14ac:dyDescent="0.25">
      <c r="A4939">
        <v>98.76</v>
      </c>
      <c r="B4939">
        <v>0</v>
      </c>
      <c r="C4939">
        <v>0</v>
      </c>
      <c r="D4939">
        <v>3.4140486269999999E-2</v>
      </c>
      <c r="E4939">
        <v>0.1198527068</v>
      </c>
      <c r="F4939">
        <v>-80</v>
      </c>
      <c r="G4939">
        <v>-80</v>
      </c>
      <c r="H4939">
        <v>0.45184952020000002</v>
      </c>
      <c r="I4939">
        <v>-2.625274181</v>
      </c>
    </row>
    <row r="4940" spans="1:9" x14ac:dyDescent="0.25">
      <c r="A4940">
        <v>98.78</v>
      </c>
      <c r="B4940">
        <v>0</v>
      </c>
      <c r="C4940">
        <v>0</v>
      </c>
      <c r="D4940">
        <v>3.3354777840000002E-2</v>
      </c>
      <c r="E4940">
        <v>0.119438298</v>
      </c>
      <c r="F4940">
        <v>-80</v>
      </c>
      <c r="G4940">
        <v>-80</v>
      </c>
      <c r="H4940">
        <v>-2.628887653</v>
      </c>
      <c r="I4940">
        <v>0.28007954359999998</v>
      </c>
    </row>
    <row r="4941" spans="1:9" x14ac:dyDescent="0.25">
      <c r="A4941">
        <v>98.8</v>
      </c>
      <c r="B4941">
        <v>0</v>
      </c>
      <c r="C4941">
        <v>0</v>
      </c>
      <c r="D4941">
        <v>3.3978555350000002E-2</v>
      </c>
      <c r="E4941">
        <v>0.11856917290000001</v>
      </c>
      <c r="F4941">
        <v>-80</v>
      </c>
      <c r="G4941">
        <v>-80</v>
      </c>
      <c r="H4941">
        <v>-0.71020501849999995</v>
      </c>
      <c r="I4941">
        <v>-2.54361105</v>
      </c>
    </row>
    <row r="4942" spans="1:9" x14ac:dyDescent="0.25">
      <c r="A4942">
        <v>98.82</v>
      </c>
      <c r="B4942">
        <v>0</v>
      </c>
      <c r="C4942">
        <v>0</v>
      </c>
      <c r="D4942">
        <v>3.4161452199999998E-2</v>
      </c>
      <c r="E4942">
        <v>0.1186204627</v>
      </c>
      <c r="F4942">
        <v>-80</v>
      </c>
      <c r="G4942">
        <v>-80</v>
      </c>
      <c r="H4942">
        <v>-2.2010653019999999</v>
      </c>
      <c r="I4942">
        <v>-0.51526081560000003</v>
      </c>
    </row>
    <row r="4943" spans="1:9" x14ac:dyDescent="0.25">
      <c r="A4943">
        <v>98.84</v>
      </c>
      <c r="B4943">
        <v>0</v>
      </c>
      <c r="C4943">
        <v>0</v>
      </c>
      <c r="D4943">
        <v>3.3581241970000002E-2</v>
      </c>
      <c r="E4943">
        <v>0.1184415743</v>
      </c>
      <c r="F4943">
        <v>-80</v>
      </c>
      <c r="G4943">
        <v>-80</v>
      </c>
      <c r="H4943">
        <v>-4.3779201509999996</v>
      </c>
      <c r="I4943">
        <v>-4.6855897899999999</v>
      </c>
    </row>
    <row r="4944" spans="1:9" x14ac:dyDescent="0.25">
      <c r="A4944">
        <v>98.86</v>
      </c>
      <c r="B4944">
        <v>0</v>
      </c>
      <c r="C4944">
        <v>0</v>
      </c>
      <c r="D4944">
        <v>3.38643603E-2</v>
      </c>
      <c r="E4944">
        <v>0.11873708669999999</v>
      </c>
      <c r="F4944">
        <v>-80</v>
      </c>
      <c r="G4944">
        <v>-80</v>
      </c>
      <c r="H4944">
        <v>-0.41571664809999997</v>
      </c>
      <c r="I4944">
        <v>-0.4411414266</v>
      </c>
    </row>
    <row r="4945" spans="1:9" x14ac:dyDescent="0.25">
      <c r="A4945">
        <v>98.88</v>
      </c>
      <c r="B4945">
        <v>0</v>
      </c>
      <c r="C4945">
        <v>0</v>
      </c>
      <c r="D4945">
        <v>3.400569782E-2</v>
      </c>
      <c r="E4945">
        <v>0.1174463183</v>
      </c>
      <c r="F4945">
        <v>-80</v>
      </c>
      <c r="G4945">
        <v>-80</v>
      </c>
      <c r="H4945">
        <v>-1.903230309</v>
      </c>
      <c r="I4945">
        <v>-0.87065821889999995</v>
      </c>
    </row>
    <row r="4946" spans="1:9" x14ac:dyDescent="0.25">
      <c r="A4946">
        <v>98.9</v>
      </c>
      <c r="B4946">
        <v>0</v>
      </c>
      <c r="C4946">
        <v>0</v>
      </c>
      <c r="D4946">
        <v>3.4270249310000001E-2</v>
      </c>
      <c r="E4946">
        <v>0.1177426577</v>
      </c>
      <c r="F4946">
        <v>-80</v>
      </c>
      <c r="G4946">
        <v>-80</v>
      </c>
      <c r="H4946">
        <v>-0.53580820559999998</v>
      </c>
      <c r="I4946">
        <v>-0.26039129500000002</v>
      </c>
    </row>
    <row r="4947" spans="1:9" x14ac:dyDescent="0.25">
      <c r="A4947">
        <v>98.92</v>
      </c>
      <c r="B4947">
        <v>0</v>
      </c>
      <c r="C4947">
        <v>0</v>
      </c>
      <c r="D4947">
        <v>3.3540971580000002E-2</v>
      </c>
      <c r="E4947">
        <v>0.1182940975</v>
      </c>
      <c r="F4947">
        <v>-80</v>
      </c>
      <c r="G4947">
        <v>-80</v>
      </c>
      <c r="H4947">
        <v>-2.8129613400000002</v>
      </c>
      <c r="I4947">
        <v>1.0077247620000001</v>
      </c>
    </row>
    <row r="4948" spans="1:9" x14ac:dyDescent="0.25">
      <c r="A4948">
        <v>98.94</v>
      </c>
      <c r="B4948">
        <v>0</v>
      </c>
      <c r="C4948">
        <v>0</v>
      </c>
      <c r="D4948">
        <v>3.3501382920000003E-2</v>
      </c>
      <c r="E4948">
        <v>0.1182036251</v>
      </c>
      <c r="F4948">
        <v>-80</v>
      </c>
      <c r="G4948">
        <v>-80</v>
      </c>
      <c r="H4948">
        <v>1.606000662</v>
      </c>
      <c r="I4948">
        <v>-2.239287853</v>
      </c>
    </row>
    <row r="4949" spans="1:9" x14ac:dyDescent="0.25">
      <c r="A4949">
        <v>98.96</v>
      </c>
      <c r="B4949">
        <v>0</v>
      </c>
      <c r="C4949">
        <v>0</v>
      </c>
      <c r="D4949">
        <v>3.2719690349999997E-2</v>
      </c>
      <c r="E4949">
        <v>0.1196283549</v>
      </c>
      <c r="F4949">
        <v>-80</v>
      </c>
      <c r="G4949">
        <v>-80</v>
      </c>
      <c r="H4949">
        <v>-2.2135624890000001</v>
      </c>
      <c r="I4949">
        <v>-3.9656677249999999</v>
      </c>
    </row>
    <row r="4950" spans="1:9" x14ac:dyDescent="0.25">
      <c r="A4950">
        <v>98.98</v>
      </c>
      <c r="B4950">
        <v>0</v>
      </c>
      <c r="C4950">
        <v>0</v>
      </c>
      <c r="D4950">
        <v>3.2478664070000003E-2</v>
      </c>
      <c r="E4950">
        <v>0.12625113130000001</v>
      </c>
      <c r="F4950">
        <v>-80</v>
      </c>
      <c r="G4950">
        <v>-80</v>
      </c>
      <c r="H4950">
        <v>0.27270931009999999</v>
      </c>
      <c r="I4950">
        <v>-2.8976111410000001</v>
      </c>
    </row>
    <row r="4951" spans="1:9" x14ac:dyDescent="0.25">
      <c r="A4951">
        <v>99</v>
      </c>
      <c r="B4951">
        <v>0</v>
      </c>
      <c r="C4951">
        <v>0</v>
      </c>
      <c r="D4951">
        <v>3.2663512970000003E-2</v>
      </c>
      <c r="E4951">
        <v>0.1251359433</v>
      </c>
      <c r="F4951">
        <v>-80</v>
      </c>
      <c r="G4951">
        <v>-80</v>
      </c>
      <c r="H4951">
        <v>-1.957262397</v>
      </c>
      <c r="I4951">
        <v>0.10710654410000001</v>
      </c>
    </row>
    <row r="4952" spans="1:9" x14ac:dyDescent="0.25">
      <c r="A4952">
        <v>99.02</v>
      </c>
      <c r="B4952">
        <v>0</v>
      </c>
      <c r="C4952">
        <v>0</v>
      </c>
      <c r="D4952">
        <v>3.2744117080000003E-2</v>
      </c>
      <c r="E4952">
        <v>0.1231885999</v>
      </c>
      <c r="F4952">
        <v>-80</v>
      </c>
      <c r="G4952">
        <v>-80</v>
      </c>
      <c r="H4952">
        <v>-0.27003726360000002</v>
      </c>
      <c r="I4952">
        <v>0.44315767290000002</v>
      </c>
    </row>
    <row r="4953" spans="1:9" x14ac:dyDescent="0.25">
      <c r="A4953">
        <v>99.04</v>
      </c>
      <c r="B4953">
        <v>0</v>
      </c>
      <c r="C4953">
        <v>0</v>
      </c>
      <c r="D4953">
        <v>3.3206779509999999E-2</v>
      </c>
      <c r="E4953">
        <v>0.12050174180000001</v>
      </c>
      <c r="F4953">
        <v>-80</v>
      </c>
      <c r="G4953">
        <v>-80</v>
      </c>
      <c r="H4953">
        <v>-1.991351366</v>
      </c>
      <c r="I4953">
        <v>-0.56299066539999998</v>
      </c>
    </row>
    <row r="4954" spans="1:9" x14ac:dyDescent="0.25">
      <c r="A4954">
        <v>99.06</v>
      </c>
      <c r="B4954">
        <v>0</v>
      </c>
      <c r="C4954">
        <v>0</v>
      </c>
      <c r="D4954">
        <v>3.459252417E-2</v>
      </c>
      <c r="E4954">
        <v>0.1181089729</v>
      </c>
      <c r="F4954">
        <v>-80</v>
      </c>
      <c r="G4954">
        <v>-80</v>
      </c>
      <c r="H4954">
        <v>2.3374888899999999</v>
      </c>
      <c r="I4954">
        <v>-1.1875873800000001</v>
      </c>
    </row>
    <row r="4955" spans="1:9" x14ac:dyDescent="0.25">
      <c r="A4955">
        <v>99.08</v>
      </c>
      <c r="B4955">
        <v>0</v>
      </c>
      <c r="C4955">
        <v>0</v>
      </c>
      <c r="D4955">
        <v>3.4528009589999999E-2</v>
      </c>
      <c r="E4955">
        <v>0.11685410139999999</v>
      </c>
      <c r="F4955">
        <v>-80</v>
      </c>
      <c r="G4955">
        <v>-80</v>
      </c>
      <c r="H4955">
        <v>1.0464265349999999</v>
      </c>
      <c r="I4955">
        <v>-3.4893157480000001</v>
      </c>
    </row>
    <row r="4956" spans="1:9" x14ac:dyDescent="0.25">
      <c r="A4956">
        <v>99.1</v>
      </c>
      <c r="B4956">
        <v>0</v>
      </c>
      <c r="C4956">
        <v>0</v>
      </c>
      <c r="D4956">
        <v>3.4797541799999998E-2</v>
      </c>
      <c r="E4956">
        <v>0.1164984256</v>
      </c>
      <c r="F4956">
        <v>-80</v>
      </c>
      <c r="G4956">
        <v>-80</v>
      </c>
      <c r="H4956">
        <v>-0.14210395510000001</v>
      </c>
      <c r="I4956">
        <v>-2.737947702</v>
      </c>
    </row>
    <row r="4957" spans="1:9" x14ac:dyDescent="0.25">
      <c r="A4957">
        <v>99.12</v>
      </c>
      <c r="B4957">
        <v>0</v>
      </c>
      <c r="C4957">
        <v>0</v>
      </c>
      <c r="D4957">
        <v>3.4766003490000003E-2</v>
      </c>
      <c r="E4957">
        <v>0.1167595461</v>
      </c>
      <c r="F4957">
        <v>-80</v>
      </c>
      <c r="G4957">
        <v>-80</v>
      </c>
      <c r="H4957">
        <v>-1.927623987</v>
      </c>
      <c r="I4957">
        <v>-6.5866827959999998</v>
      </c>
    </row>
    <row r="4958" spans="1:9" x14ac:dyDescent="0.25">
      <c r="A4958">
        <v>99.14</v>
      </c>
      <c r="B4958">
        <v>0</v>
      </c>
      <c r="C4958">
        <v>0</v>
      </c>
      <c r="D4958">
        <v>3.4789767120000002E-2</v>
      </c>
      <c r="E4958">
        <v>0.11543715</v>
      </c>
      <c r="F4958">
        <v>-80</v>
      </c>
      <c r="G4958">
        <v>-80</v>
      </c>
      <c r="H4958">
        <v>1.938686371</v>
      </c>
      <c r="I4958">
        <v>-1.0801601409999999</v>
      </c>
    </row>
    <row r="4959" spans="1:9" x14ac:dyDescent="0.25">
      <c r="A4959">
        <v>99.16</v>
      </c>
      <c r="B4959">
        <v>0</v>
      </c>
      <c r="C4959">
        <v>0</v>
      </c>
      <c r="D4959">
        <v>3.4808658059999997E-2</v>
      </c>
      <c r="E4959">
        <v>0.1157956421</v>
      </c>
      <c r="F4959">
        <v>-80</v>
      </c>
      <c r="G4959">
        <v>-80</v>
      </c>
      <c r="H4959">
        <v>0.1621636897</v>
      </c>
      <c r="I4959">
        <v>4.9614276889999998</v>
      </c>
    </row>
    <row r="4960" spans="1:9" x14ac:dyDescent="0.25">
      <c r="A4960">
        <v>99.18</v>
      </c>
      <c r="B4960">
        <v>0</v>
      </c>
      <c r="C4960">
        <v>0</v>
      </c>
      <c r="D4960">
        <v>3.4645739940000003E-2</v>
      </c>
      <c r="E4960">
        <v>0.117492497</v>
      </c>
      <c r="F4960">
        <v>-80</v>
      </c>
      <c r="G4960">
        <v>-80</v>
      </c>
      <c r="H4960">
        <v>1.572753429</v>
      </c>
      <c r="I4960">
        <v>2.0395269389999999</v>
      </c>
    </row>
    <row r="4961" spans="1:9" x14ac:dyDescent="0.25">
      <c r="A4961">
        <v>99.2</v>
      </c>
      <c r="B4961">
        <v>0</v>
      </c>
      <c r="C4961">
        <v>0</v>
      </c>
      <c r="D4961">
        <v>3.532765433E-2</v>
      </c>
      <c r="E4961">
        <v>0.1179776266</v>
      </c>
      <c r="F4961">
        <v>-80</v>
      </c>
      <c r="G4961">
        <v>-80</v>
      </c>
      <c r="H4961">
        <v>1.0554509160000001</v>
      </c>
      <c r="I4961">
        <v>-2.5540804860000001</v>
      </c>
    </row>
    <row r="4962" spans="1:9" x14ac:dyDescent="0.25">
      <c r="A4962">
        <v>99.22</v>
      </c>
      <c r="B4962">
        <v>0</v>
      </c>
      <c r="C4962">
        <v>0</v>
      </c>
      <c r="D4962">
        <v>3.5171732310000002E-2</v>
      </c>
      <c r="E4962">
        <v>0.117331773</v>
      </c>
      <c r="F4962">
        <v>-80</v>
      </c>
      <c r="G4962">
        <v>-80</v>
      </c>
      <c r="H4962">
        <v>0.82720029350000002</v>
      </c>
      <c r="I4962">
        <v>-2.5528354640000002</v>
      </c>
    </row>
    <row r="4963" spans="1:9" x14ac:dyDescent="0.25">
      <c r="A4963">
        <v>99.24</v>
      </c>
      <c r="B4963">
        <v>0</v>
      </c>
      <c r="C4963">
        <v>0</v>
      </c>
      <c r="D4963">
        <v>3.5200312730000002E-2</v>
      </c>
      <c r="E4963">
        <v>0.1173436865</v>
      </c>
      <c r="F4963">
        <v>-80</v>
      </c>
      <c r="G4963">
        <v>-80</v>
      </c>
      <c r="H4963">
        <v>-1.891357422</v>
      </c>
      <c r="I4963">
        <v>-3.877665758</v>
      </c>
    </row>
    <row r="4964" spans="1:9" x14ac:dyDescent="0.25">
      <c r="A4964">
        <v>99.26</v>
      </c>
      <c r="B4964">
        <v>0</v>
      </c>
      <c r="C4964">
        <v>0</v>
      </c>
      <c r="D4964">
        <v>3.4284122290000003E-2</v>
      </c>
      <c r="E4964">
        <v>0.1175662428</v>
      </c>
      <c r="F4964">
        <v>-80</v>
      </c>
      <c r="G4964">
        <v>-80</v>
      </c>
      <c r="H4964">
        <v>-2.9260318280000002</v>
      </c>
      <c r="I4964">
        <v>-2.9801909919999998</v>
      </c>
    </row>
    <row r="4965" spans="1:9" x14ac:dyDescent="0.25">
      <c r="A4965">
        <v>99.28</v>
      </c>
      <c r="B4965">
        <v>0</v>
      </c>
      <c r="C4965">
        <v>0</v>
      </c>
      <c r="D4965">
        <v>3.4307040269999999E-2</v>
      </c>
      <c r="E4965">
        <v>0.1181339175</v>
      </c>
      <c r="F4965">
        <v>-80</v>
      </c>
      <c r="G4965">
        <v>-80</v>
      </c>
      <c r="H4965">
        <v>1.9742591380000001</v>
      </c>
      <c r="I4965">
        <v>-0.88399571180000003</v>
      </c>
    </row>
    <row r="4966" spans="1:9" x14ac:dyDescent="0.25">
      <c r="A4966">
        <v>99.3</v>
      </c>
      <c r="B4966">
        <v>0</v>
      </c>
      <c r="C4966">
        <v>0</v>
      </c>
      <c r="D4966">
        <v>3.438650444E-2</v>
      </c>
      <c r="E4966">
        <v>0.1193413064</v>
      </c>
      <c r="F4966">
        <v>-80</v>
      </c>
      <c r="G4966">
        <v>-80</v>
      </c>
      <c r="H4966">
        <v>-1.1788151259999999</v>
      </c>
      <c r="I4966">
        <v>0.2357618511</v>
      </c>
    </row>
    <row r="4967" spans="1:9" x14ac:dyDescent="0.25">
      <c r="A4967">
        <v>99.32</v>
      </c>
      <c r="B4967">
        <v>0</v>
      </c>
      <c r="C4967">
        <v>0</v>
      </c>
      <c r="D4967">
        <v>3.331370652E-2</v>
      </c>
      <c r="E4967">
        <v>0.12101130190000001</v>
      </c>
      <c r="F4967">
        <v>-80</v>
      </c>
      <c r="G4967">
        <v>-80</v>
      </c>
      <c r="H4967">
        <v>-2.1759905819999998</v>
      </c>
      <c r="I4967">
        <v>-2.4386281969999999</v>
      </c>
    </row>
    <row r="4968" spans="1:9" x14ac:dyDescent="0.25">
      <c r="A4968">
        <v>99.34</v>
      </c>
      <c r="B4968">
        <v>0</v>
      </c>
      <c r="C4968">
        <v>0</v>
      </c>
      <c r="D4968">
        <v>3.3025886859999999E-2</v>
      </c>
      <c r="E4968">
        <v>0.1212753281</v>
      </c>
      <c r="F4968">
        <v>-80</v>
      </c>
      <c r="G4968">
        <v>-80</v>
      </c>
      <c r="H4968">
        <v>1.345592737</v>
      </c>
      <c r="I4968">
        <v>-0.49910029769999997</v>
      </c>
    </row>
    <row r="4969" spans="1:9" x14ac:dyDescent="0.25">
      <c r="A4969">
        <v>99.36</v>
      </c>
      <c r="B4969">
        <v>0</v>
      </c>
      <c r="C4969">
        <v>0</v>
      </c>
      <c r="D4969">
        <v>3.3755671229999999E-2</v>
      </c>
      <c r="E4969">
        <v>0.1203264371</v>
      </c>
      <c r="F4969">
        <v>-80</v>
      </c>
      <c r="G4969">
        <v>-80</v>
      </c>
      <c r="H4969">
        <v>2.773613214</v>
      </c>
      <c r="I4969">
        <v>-2.9786219599999999</v>
      </c>
    </row>
    <row r="4970" spans="1:9" x14ac:dyDescent="0.25">
      <c r="A4970">
        <v>99.38</v>
      </c>
      <c r="B4970">
        <v>0</v>
      </c>
      <c r="C4970">
        <v>0</v>
      </c>
      <c r="D4970">
        <v>3.4790501000000001E-2</v>
      </c>
      <c r="E4970">
        <v>0.11978229880000001</v>
      </c>
      <c r="F4970">
        <v>-80</v>
      </c>
      <c r="G4970">
        <v>-80</v>
      </c>
      <c r="H4970">
        <v>1.6546876429999999</v>
      </c>
      <c r="I4970">
        <v>-0.76092994209999998</v>
      </c>
    </row>
    <row r="4971" spans="1:9" x14ac:dyDescent="0.25">
      <c r="A4971">
        <v>99.4</v>
      </c>
      <c r="B4971">
        <v>0</v>
      </c>
      <c r="C4971">
        <v>0</v>
      </c>
      <c r="D4971">
        <v>3.3710148189999997E-2</v>
      </c>
      <c r="E4971">
        <v>0.1186128482</v>
      </c>
      <c r="F4971">
        <v>-80</v>
      </c>
      <c r="G4971">
        <v>-80</v>
      </c>
      <c r="H4971">
        <v>-3.365882874</v>
      </c>
      <c r="I4971">
        <v>-0.4271556735</v>
      </c>
    </row>
    <row r="4972" spans="1:9" x14ac:dyDescent="0.25">
      <c r="A4972">
        <v>99.42</v>
      </c>
      <c r="B4972">
        <v>0</v>
      </c>
      <c r="C4972">
        <v>0</v>
      </c>
      <c r="D4972">
        <v>3.3848579970000001E-2</v>
      </c>
      <c r="E4972">
        <v>0.117664665</v>
      </c>
      <c r="F4972">
        <v>-80</v>
      </c>
      <c r="G4972">
        <v>-80</v>
      </c>
      <c r="H4972">
        <v>1.035997748</v>
      </c>
      <c r="I4972">
        <v>-1.0549241300000001</v>
      </c>
    </row>
    <row r="4973" spans="1:9" x14ac:dyDescent="0.25">
      <c r="A4973">
        <v>99.44</v>
      </c>
      <c r="B4973">
        <v>0</v>
      </c>
      <c r="C4973">
        <v>0</v>
      </c>
      <c r="D4973">
        <v>3.4564312549999997E-2</v>
      </c>
      <c r="E4973">
        <v>0.1178122684</v>
      </c>
      <c r="F4973">
        <v>-80</v>
      </c>
      <c r="G4973">
        <v>-80</v>
      </c>
      <c r="H4973">
        <v>1.224318266</v>
      </c>
      <c r="I4973">
        <v>0.86828643080000001</v>
      </c>
    </row>
    <row r="4974" spans="1:9" x14ac:dyDescent="0.25">
      <c r="A4974">
        <v>99.46</v>
      </c>
      <c r="B4974">
        <v>0</v>
      </c>
      <c r="C4974">
        <v>0</v>
      </c>
      <c r="D4974">
        <v>3.4139338880000002E-2</v>
      </c>
      <c r="E4974">
        <v>0.1186550334</v>
      </c>
      <c r="F4974">
        <v>-80</v>
      </c>
      <c r="G4974">
        <v>-80</v>
      </c>
      <c r="H4974">
        <v>2.417909861</v>
      </c>
      <c r="I4974">
        <v>-1.8505899910000001</v>
      </c>
    </row>
    <row r="4975" spans="1:9" x14ac:dyDescent="0.25">
      <c r="A4975">
        <v>99.48</v>
      </c>
      <c r="B4975">
        <v>0</v>
      </c>
      <c r="C4975">
        <v>0</v>
      </c>
      <c r="D4975">
        <v>3.3404394980000002E-2</v>
      </c>
      <c r="E4975">
        <v>0.12291714550000001</v>
      </c>
      <c r="F4975">
        <v>-80</v>
      </c>
      <c r="G4975">
        <v>-80</v>
      </c>
      <c r="H4975">
        <v>0.41039881109999998</v>
      </c>
      <c r="I4975">
        <v>-1.644377947</v>
      </c>
    </row>
    <row r="4976" spans="1:9" x14ac:dyDescent="0.25">
      <c r="A4976">
        <v>99.5</v>
      </c>
      <c r="B4976">
        <v>0</v>
      </c>
      <c r="C4976">
        <v>0</v>
      </c>
      <c r="D4976">
        <v>3.2918985929999998E-2</v>
      </c>
      <c r="E4976">
        <v>0.12369023260000001</v>
      </c>
      <c r="F4976">
        <v>-80</v>
      </c>
      <c r="G4976">
        <v>-80</v>
      </c>
      <c r="H4976">
        <v>0.40831479430000001</v>
      </c>
      <c r="I4976">
        <v>-2.7320783139999998</v>
      </c>
    </row>
    <row r="4977" spans="1:9" x14ac:dyDescent="0.25">
      <c r="A4977">
        <v>99.52</v>
      </c>
      <c r="B4977">
        <v>0</v>
      </c>
      <c r="C4977">
        <v>0</v>
      </c>
      <c r="D4977">
        <v>3.3105399459999997E-2</v>
      </c>
      <c r="E4977">
        <v>0.12280675019999999</v>
      </c>
      <c r="F4977">
        <v>-80</v>
      </c>
      <c r="G4977">
        <v>-80</v>
      </c>
      <c r="H4977">
        <v>-0.99182033540000003</v>
      </c>
      <c r="I4977">
        <v>-0.53715884690000004</v>
      </c>
    </row>
    <row r="4978" spans="1:9" x14ac:dyDescent="0.25">
      <c r="A4978">
        <v>99.54</v>
      </c>
      <c r="B4978">
        <v>0</v>
      </c>
      <c r="C4978">
        <v>0</v>
      </c>
      <c r="D4978">
        <v>3.3144220709999998E-2</v>
      </c>
      <c r="E4978">
        <v>0.1212509722</v>
      </c>
      <c r="F4978">
        <v>-80</v>
      </c>
      <c r="G4978">
        <v>-80</v>
      </c>
      <c r="H4978">
        <v>-0.7260610461</v>
      </c>
      <c r="I4978">
        <v>-6.1357498169999997E-2</v>
      </c>
    </row>
    <row r="4979" spans="1:9" x14ac:dyDescent="0.25">
      <c r="A4979">
        <v>99.56</v>
      </c>
      <c r="B4979">
        <v>0</v>
      </c>
      <c r="C4979">
        <v>0</v>
      </c>
      <c r="D4979">
        <v>3.3295694739999999E-2</v>
      </c>
      <c r="E4979">
        <v>0.1183845177</v>
      </c>
      <c r="F4979">
        <v>-80</v>
      </c>
      <c r="G4979">
        <v>-80</v>
      </c>
      <c r="H4979">
        <v>-3.61252284</v>
      </c>
      <c r="I4979">
        <v>-4.0825719830000002</v>
      </c>
    </row>
    <row r="4980" spans="1:9" x14ac:dyDescent="0.25">
      <c r="A4980">
        <v>99.58</v>
      </c>
      <c r="B4980">
        <v>0</v>
      </c>
      <c r="C4980">
        <v>0</v>
      </c>
      <c r="D4980">
        <v>3.3270481970000002E-2</v>
      </c>
      <c r="E4980">
        <v>0.1145366132</v>
      </c>
      <c r="F4980">
        <v>-80</v>
      </c>
      <c r="G4980">
        <v>-80</v>
      </c>
      <c r="H4980">
        <v>-1.9200115200000001</v>
      </c>
      <c r="I4980">
        <v>-1.99406755</v>
      </c>
    </row>
    <row r="4981" spans="1:9" x14ac:dyDescent="0.25">
      <c r="A4981">
        <v>99.6</v>
      </c>
      <c r="B4981">
        <v>0</v>
      </c>
      <c r="C4981">
        <v>0</v>
      </c>
      <c r="D4981">
        <v>3.3450648190000001E-2</v>
      </c>
      <c r="E4981">
        <v>0.11592634020000001</v>
      </c>
      <c r="F4981">
        <v>-80</v>
      </c>
      <c r="G4981">
        <v>-80</v>
      </c>
      <c r="H4981">
        <v>1.6391122339999999</v>
      </c>
      <c r="I4981">
        <v>1.6992437840000001</v>
      </c>
    </row>
    <row r="4982" spans="1:9" x14ac:dyDescent="0.25">
      <c r="A4982">
        <v>99.62</v>
      </c>
      <c r="B4982">
        <v>0</v>
      </c>
      <c r="C4982">
        <v>0</v>
      </c>
      <c r="D4982">
        <v>3.2861843709999998E-2</v>
      </c>
      <c r="E4982">
        <v>0.1165398434</v>
      </c>
      <c r="F4982">
        <v>-80</v>
      </c>
      <c r="G4982">
        <v>-80</v>
      </c>
      <c r="H4982">
        <v>-6.420295715</v>
      </c>
      <c r="I4982">
        <v>-2.6067016120000002</v>
      </c>
    </row>
    <row r="4983" spans="1:9" x14ac:dyDescent="0.25">
      <c r="A4983">
        <v>99.64</v>
      </c>
      <c r="B4983">
        <v>0</v>
      </c>
      <c r="C4983">
        <v>0</v>
      </c>
      <c r="D4983">
        <v>3.3158652480000002E-2</v>
      </c>
      <c r="E4983">
        <v>0.11456163229999999</v>
      </c>
      <c r="F4983">
        <v>-80</v>
      </c>
      <c r="G4983">
        <v>-80</v>
      </c>
      <c r="H4983">
        <v>0.36029949779999998</v>
      </c>
      <c r="I4983">
        <v>-0.1747136265</v>
      </c>
    </row>
    <row r="4984" spans="1:9" x14ac:dyDescent="0.25">
      <c r="A4984">
        <v>99.66</v>
      </c>
      <c r="B4984">
        <v>0</v>
      </c>
      <c r="C4984">
        <v>0</v>
      </c>
      <c r="D4984">
        <v>3.4268755470000002E-2</v>
      </c>
      <c r="E4984">
        <v>0.11507005989999999</v>
      </c>
      <c r="F4984">
        <v>-80</v>
      </c>
      <c r="G4984">
        <v>-80</v>
      </c>
      <c r="H4984">
        <v>1.7502323390000001</v>
      </c>
      <c r="I4984">
        <v>0.75704520939999997</v>
      </c>
    </row>
    <row r="4985" spans="1:9" x14ac:dyDescent="0.25">
      <c r="A4985">
        <v>99.68</v>
      </c>
      <c r="B4985">
        <v>0</v>
      </c>
      <c r="C4985">
        <v>0</v>
      </c>
      <c r="D4985">
        <v>3.3992931249999997E-2</v>
      </c>
      <c r="E4985">
        <v>0.1167436093</v>
      </c>
      <c r="F4985">
        <v>-80</v>
      </c>
      <c r="G4985">
        <v>-80</v>
      </c>
      <c r="H4985">
        <v>-1.8629820349999999</v>
      </c>
      <c r="I4985">
        <v>2.0610461240000002</v>
      </c>
    </row>
    <row r="4986" spans="1:9" x14ac:dyDescent="0.25">
      <c r="A4986">
        <v>99.7</v>
      </c>
      <c r="B4986">
        <v>0</v>
      </c>
      <c r="C4986">
        <v>0</v>
      </c>
      <c r="D4986">
        <v>3.3119291070000001E-2</v>
      </c>
      <c r="E4986">
        <v>0.1176175773</v>
      </c>
      <c r="F4986">
        <v>-80</v>
      </c>
      <c r="G4986">
        <v>-80</v>
      </c>
      <c r="H4986">
        <v>-0.76478350159999997</v>
      </c>
      <c r="I4986">
        <v>3.116298199</v>
      </c>
    </row>
    <row r="4987" spans="1:9" x14ac:dyDescent="0.25">
      <c r="A4987">
        <v>99.72</v>
      </c>
      <c r="B4987">
        <v>0</v>
      </c>
      <c r="C4987">
        <v>0</v>
      </c>
      <c r="D4987">
        <v>3.3452346920000001E-2</v>
      </c>
      <c r="E4987">
        <v>0.1189829335</v>
      </c>
      <c r="F4987">
        <v>-80</v>
      </c>
      <c r="G4987">
        <v>-80</v>
      </c>
      <c r="H4987">
        <v>0.88418197629999995</v>
      </c>
      <c r="I4987">
        <v>0.63490945099999996</v>
      </c>
    </row>
    <row r="4988" spans="1:9" x14ac:dyDescent="0.25">
      <c r="A4988">
        <v>99.74</v>
      </c>
      <c r="B4988">
        <v>0</v>
      </c>
      <c r="C4988">
        <v>0</v>
      </c>
      <c r="D4988">
        <v>3.2779581840000002E-2</v>
      </c>
      <c r="E4988">
        <v>0.12498294560000001</v>
      </c>
      <c r="F4988">
        <v>-80</v>
      </c>
      <c r="G4988">
        <v>-80</v>
      </c>
      <c r="H4988">
        <v>-1.94307363</v>
      </c>
      <c r="I4988">
        <v>-0.48551326989999999</v>
      </c>
    </row>
    <row r="4989" spans="1:9" x14ac:dyDescent="0.25">
      <c r="A4989">
        <v>99.76</v>
      </c>
      <c r="B4989">
        <v>0</v>
      </c>
      <c r="C4989">
        <v>0</v>
      </c>
      <c r="D4989">
        <v>3.274392709E-2</v>
      </c>
      <c r="E4989">
        <v>0.1242934987</v>
      </c>
      <c r="F4989">
        <v>-80</v>
      </c>
      <c r="G4989">
        <v>-80</v>
      </c>
      <c r="H4989">
        <v>-0.53723001479999999</v>
      </c>
      <c r="I4989">
        <v>-2.669243813</v>
      </c>
    </row>
    <row r="4990" spans="1:9" x14ac:dyDescent="0.25">
      <c r="A4990">
        <v>99.78</v>
      </c>
      <c r="B4990">
        <v>0</v>
      </c>
      <c r="C4990">
        <v>0</v>
      </c>
      <c r="D4990">
        <v>3.3284872770000001E-2</v>
      </c>
      <c r="E4990">
        <v>0.1228991151</v>
      </c>
      <c r="F4990">
        <v>-80</v>
      </c>
      <c r="G4990">
        <v>-80</v>
      </c>
      <c r="H4990">
        <v>1.7788846490000001</v>
      </c>
      <c r="I4990">
        <v>-2.6745631689999998</v>
      </c>
    </row>
    <row r="4991" spans="1:9" x14ac:dyDescent="0.25">
      <c r="A4991">
        <v>99.8</v>
      </c>
      <c r="B4991">
        <v>0</v>
      </c>
      <c r="C4991">
        <v>0</v>
      </c>
      <c r="D4991">
        <v>3.4823112189999998E-2</v>
      </c>
      <c r="E4991">
        <v>0.11971253160000001</v>
      </c>
      <c r="F4991">
        <v>-80</v>
      </c>
      <c r="G4991">
        <v>-80</v>
      </c>
      <c r="H4991">
        <v>2.6203894619999999</v>
      </c>
      <c r="I4991">
        <v>-1.434271812</v>
      </c>
    </row>
    <row r="4992" spans="1:9" x14ac:dyDescent="0.25">
      <c r="A4992">
        <v>99.82</v>
      </c>
      <c r="B4992">
        <v>0</v>
      </c>
      <c r="C4992">
        <v>0</v>
      </c>
      <c r="D4992">
        <v>3.4887712449999997E-2</v>
      </c>
      <c r="E4992">
        <v>0.1183277741</v>
      </c>
      <c r="F4992">
        <v>-80</v>
      </c>
      <c r="G4992">
        <v>-80</v>
      </c>
      <c r="H4992">
        <v>-4.6421575549999998</v>
      </c>
      <c r="I4992">
        <v>-1.391478062</v>
      </c>
    </row>
    <row r="4993" spans="1:9" x14ac:dyDescent="0.25">
      <c r="A4993">
        <v>99.84</v>
      </c>
      <c r="B4993">
        <v>0</v>
      </c>
      <c r="C4993">
        <v>0</v>
      </c>
      <c r="D4993">
        <v>3.4150905910000001E-2</v>
      </c>
      <c r="E4993">
        <v>0.1184935644</v>
      </c>
      <c r="F4993">
        <v>-80</v>
      </c>
      <c r="G4993">
        <v>-80</v>
      </c>
      <c r="H4993">
        <v>-4.2712678909999999</v>
      </c>
      <c r="I4993">
        <v>-0.79428261519999999</v>
      </c>
    </row>
    <row r="4994" spans="1:9" x14ac:dyDescent="0.25">
      <c r="A4994">
        <v>99.86</v>
      </c>
      <c r="B4994">
        <v>0</v>
      </c>
      <c r="C4994">
        <v>0</v>
      </c>
      <c r="D4994">
        <v>3.3600609750000003E-2</v>
      </c>
      <c r="E4994">
        <v>0.11890743669999999</v>
      </c>
      <c r="F4994">
        <v>-80</v>
      </c>
      <c r="G4994">
        <v>-80</v>
      </c>
      <c r="H4994">
        <v>0.75400185590000002</v>
      </c>
      <c r="I4994">
        <v>1.911108732</v>
      </c>
    </row>
    <row r="4995" spans="1:9" x14ac:dyDescent="0.25">
      <c r="A4995">
        <v>99.88</v>
      </c>
      <c r="B4995">
        <v>0</v>
      </c>
      <c r="C4995">
        <v>0</v>
      </c>
      <c r="D4995">
        <v>3.3706448969999997E-2</v>
      </c>
      <c r="E4995">
        <v>0.11916646359999999</v>
      </c>
      <c r="F4995">
        <v>-80</v>
      </c>
      <c r="G4995">
        <v>-80</v>
      </c>
      <c r="H4995">
        <v>-2.0319781300000002</v>
      </c>
      <c r="I4995">
        <v>-2.0653026099999998</v>
      </c>
    </row>
    <row r="4996" spans="1:9" x14ac:dyDescent="0.25">
      <c r="A4996">
        <v>99.9</v>
      </c>
      <c r="B4996">
        <v>0</v>
      </c>
      <c r="C4996">
        <v>0</v>
      </c>
      <c r="D4996">
        <v>3.4579623490000003E-2</v>
      </c>
      <c r="E4996">
        <v>0.1153245047</v>
      </c>
      <c r="F4996">
        <v>-80</v>
      </c>
      <c r="G4996">
        <v>-80</v>
      </c>
      <c r="H4996">
        <v>4.6550679209999997</v>
      </c>
      <c r="I4996">
        <v>-3.4703571800000002</v>
      </c>
    </row>
    <row r="4997" spans="1:9" x14ac:dyDescent="0.25">
      <c r="A4997">
        <v>99.92</v>
      </c>
      <c r="B4997">
        <v>0</v>
      </c>
      <c r="C4997">
        <v>0</v>
      </c>
      <c r="D4997">
        <v>3.472742811E-2</v>
      </c>
      <c r="E4997">
        <v>0.1149249598</v>
      </c>
      <c r="F4997">
        <v>-80</v>
      </c>
      <c r="G4997">
        <v>-80</v>
      </c>
      <c r="H4997">
        <v>-2.4752719399999998</v>
      </c>
      <c r="I4997">
        <v>-0.69758653640000001</v>
      </c>
    </row>
    <row r="4998" spans="1:9" x14ac:dyDescent="0.25">
      <c r="A4998">
        <v>99.94</v>
      </c>
      <c r="B4998">
        <v>0</v>
      </c>
      <c r="C4998">
        <v>0</v>
      </c>
      <c r="D4998">
        <v>3.4722093490000001E-2</v>
      </c>
      <c r="E4998">
        <v>0.115521498</v>
      </c>
      <c r="F4998">
        <v>-80</v>
      </c>
      <c r="G4998">
        <v>-80</v>
      </c>
      <c r="H4998">
        <v>-0.4239697456</v>
      </c>
      <c r="I4998">
        <v>-4.452796459</v>
      </c>
    </row>
    <row r="4999" spans="1:9" x14ac:dyDescent="0.25">
      <c r="A4999">
        <v>99.96</v>
      </c>
      <c r="B4999">
        <v>0</v>
      </c>
      <c r="C4999">
        <v>0</v>
      </c>
      <c r="D4999">
        <v>3.4020707009999998E-2</v>
      </c>
      <c r="E4999">
        <v>0.1165974662</v>
      </c>
      <c r="F4999">
        <v>-80</v>
      </c>
      <c r="G4999">
        <v>-80</v>
      </c>
      <c r="H4999">
        <v>-3.6212882999999998</v>
      </c>
      <c r="I4999">
        <v>-2.1040620799999998</v>
      </c>
    </row>
    <row r="5000" spans="1:9" x14ac:dyDescent="0.25">
      <c r="A5000">
        <v>99.98</v>
      </c>
      <c r="B5000">
        <v>0</v>
      </c>
      <c r="C5000">
        <v>0</v>
      </c>
      <c r="D5000">
        <v>3.2675866040000001E-2</v>
      </c>
      <c r="E5000">
        <v>0.1197941676</v>
      </c>
      <c r="F5000">
        <v>-80</v>
      </c>
      <c r="G5000">
        <v>-80</v>
      </c>
      <c r="H5000">
        <v>-1.6300582889999999</v>
      </c>
      <c r="I5000">
        <v>-0.22275514900000001</v>
      </c>
    </row>
    <row r="5001" spans="1:9" x14ac:dyDescent="0.25">
      <c r="A5001">
        <v>100</v>
      </c>
      <c r="B5001">
        <v>0</v>
      </c>
      <c r="C5001">
        <v>0</v>
      </c>
      <c r="D5001">
        <v>3.3531971280000003E-2</v>
      </c>
      <c r="E5001">
        <v>0.1223986596</v>
      </c>
      <c r="F5001">
        <v>-80</v>
      </c>
      <c r="G5001">
        <v>-80</v>
      </c>
      <c r="H5001">
        <v>-0.95302617550000002</v>
      </c>
      <c r="I5001">
        <v>-1.4907491209999999</v>
      </c>
    </row>
    <row r="5002" spans="1:9" x14ac:dyDescent="0.25">
      <c r="A5002">
        <v>100.02</v>
      </c>
      <c r="B5002">
        <v>0</v>
      </c>
      <c r="C5002">
        <v>0</v>
      </c>
      <c r="D5002">
        <v>3.3418294039999998E-2</v>
      </c>
      <c r="E5002">
        <v>0.1218655184</v>
      </c>
      <c r="F5002">
        <v>-80</v>
      </c>
      <c r="G5002">
        <v>-80</v>
      </c>
      <c r="H5002">
        <v>-0.34537142520000003</v>
      </c>
      <c r="I5002">
        <v>0.678919673</v>
      </c>
    </row>
    <row r="5003" spans="1:9" x14ac:dyDescent="0.25">
      <c r="A5003">
        <v>100.04</v>
      </c>
      <c r="B5003">
        <v>0</v>
      </c>
      <c r="C5003">
        <v>0</v>
      </c>
      <c r="D5003">
        <v>3.3919498319999998E-2</v>
      </c>
      <c r="E5003">
        <v>0.1206108481</v>
      </c>
      <c r="F5003">
        <v>-80</v>
      </c>
      <c r="G5003">
        <v>-80</v>
      </c>
      <c r="H5003">
        <v>-3.0119903090000002</v>
      </c>
      <c r="I5003">
        <v>-3.364724636</v>
      </c>
    </row>
    <row r="5004" spans="1:9" x14ac:dyDescent="0.25">
      <c r="A5004">
        <v>100.06</v>
      </c>
      <c r="B5004">
        <v>0</v>
      </c>
      <c r="C5004">
        <v>0</v>
      </c>
      <c r="D5004">
        <v>3.3532258119999998E-2</v>
      </c>
      <c r="E5004">
        <v>0.11768499759999999</v>
      </c>
      <c r="F5004">
        <v>-80</v>
      </c>
      <c r="G5004">
        <v>-80</v>
      </c>
      <c r="H5004">
        <v>-0.93099993469999998</v>
      </c>
      <c r="I5004">
        <v>0.89370471240000005</v>
      </c>
    </row>
    <row r="5005" spans="1:9" x14ac:dyDescent="0.25">
      <c r="A5005">
        <v>100.08</v>
      </c>
      <c r="B5005">
        <v>0</v>
      </c>
      <c r="C5005">
        <v>0</v>
      </c>
      <c r="D5005">
        <v>3.4446712579999997E-2</v>
      </c>
      <c r="E5005">
        <v>0.11733050640000001</v>
      </c>
      <c r="F5005">
        <v>-80</v>
      </c>
      <c r="G5005">
        <v>-80</v>
      </c>
      <c r="H5005">
        <v>3.395471722E-2</v>
      </c>
      <c r="I5005">
        <v>-2.6265954969999998</v>
      </c>
    </row>
    <row r="5006" spans="1:9" x14ac:dyDescent="0.25">
      <c r="A5006">
        <v>100.1</v>
      </c>
      <c r="B5006">
        <v>0</v>
      </c>
      <c r="C5006">
        <v>0</v>
      </c>
      <c r="D5006">
        <v>3.4417510030000001E-2</v>
      </c>
      <c r="E5006">
        <v>0.11712838709999999</v>
      </c>
      <c r="F5006">
        <v>-80</v>
      </c>
      <c r="G5006">
        <v>-80</v>
      </c>
      <c r="H5006">
        <v>-3.4929976460000001</v>
      </c>
      <c r="I5006">
        <v>-2.951058626</v>
      </c>
    </row>
    <row r="5007" spans="1:9" x14ac:dyDescent="0.25">
      <c r="A5007">
        <v>100.12</v>
      </c>
      <c r="B5007">
        <v>0</v>
      </c>
      <c r="C5007">
        <v>0</v>
      </c>
      <c r="D5007">
        <v>3.4005265680000001E-2</v>
      </c>
      <c r="E5007">
        <v>0.1174840331</v>
      </c>
      <c r="F5007">
        <v>-80</v>
      </c>
      <c r="G5007">
        <v>-80</v>
      </c>
      <c r="H5007">
        <v>-6.1975561079999998E-2</v>
      </c>
      <c r="I5007">
        <v>-1.466040373</v>
      </c>
    </row>
    <row r="5008" spans="1:9" x14ac:dyDescent="0.25">
      <c r="A5008">
        <v>100.14</v>
      </c>
      <c r="B5008">
        <v>0</v>
      </c>
      <c r="C5008">
        <v>0</v>
      </c>
      <c r="D5008">
        <v>3.3353488889999998E-2</v>
      </c>
      <c r="E5008">
        <v>0.1187010184</v>
      </c>
      <c r="F5008">
        <v>-80</v>
      </c>
      <c r="G5008">
        <v>-80</v>
      </c>
      <c r="H5008">
        <v>-0.53790569310000003</v>
      </c>
      <c r="I5008">
        <v>1.5018770690000001</v>
      </c>
    </row>
    <row r="5009" spans="1:9" x14ac:dyDescent="0.25">
      <c r="A5009">
        <v>100.16</v>
      </c>
      <c r="B5009">
        <v>0</v>
      </c>
      <c r="C5009">
        <v>0</v>
      </c>
      <c r="D5009">
        <v>3.3088203519999998E-2</v>
      </c>
      <c r="E5009">
        <v>0.1190879121</v>
      </c>
      <c r="F5009">
        <v>-80</v>
      </c>
      <c r="G5009">
        <v>-80</v>
      </c>
      <c r="H5009">
        <v>-3.7145733829999998</v>
      </c>
      <c r="I5009">
        <v>1.7957264180000001</v>
      </c>
    </row>
    <row r="5010" spans="1:9" x14ac:dyDescent="0.25">
      <c r="A5010">
        <v>100.18</v>
      </c>
      <c r="B5010">
        <v>0</v>
      </c>
      <c r="C5010">
        <v>0</v>
      </c>
      <c r="D5010">
        <v>3.2950185239999999E-2</v>
      </c>
      <c r="E5010">
        <v>0.1191200241</v>
      </c>
      <c r="F5010">
        <v>-80</v>
      </c>
      <c r="G5010">
        <v>-80</v>
      </c>
      <c r="H5010">
        <v>-2.8505156039999999</v>
      </c>
      <c r="I5010">
        <v>1.6774837970000001</v>
      </c>
    </row>
    <row r="5011" spans="1:9" x14ac:dyDescent="0.25">
      <c r="A5011">
        <v>100.2</v>
      </c>
      <c r="B5011">
        <v>0</v>
      </c>
      <c r="C5011">
        <v>0</v>
      </c>
      <c r="D5011">
        <v>3.3944740889999998E-2</v>
      </c>
      <c r="E5011">
        <v>0.1186215207</v>
      </c>
      <c r="F5011">
        <v>-80</v>
      </c>
      <c r="G5011">
        <v>-80</v>
      </c>
      <c r="H5011">
        <v>-0.1483656317</v>
      </c>
      <c r="I5011">
        <v>-1.3934381010000001</v>
      </c>
    </row>
    <row r="5012" spans="1:9" x14ac:dyDescent="0.25">
      <c r="A5012">
        <v>100.22</v>
      </c>
      <c r="B5012">
        <v>0</v>
      </c>
      <c r="C5012">
        <v>0</v>
      </c>
      <c r="D5012">
        <v>3.4553293140000003E-2</v>
      </c>
      <c r="E5012">
        <v>0.11573933810000001</v>
      </c>
      <c r="F5012">
        <v>-80</v>
      </c>
      <c r="G5012">
        <v>-80</v>
      </c>
      <c r="H5012">
        <v>0.2630344033</v>
      </c>
      <c r="I5012">
        <v>-0.68978655339999995</v>
      </c>
    </row>
    <row r="5013" spans="1:9" x14ac:dyDescent="0.25">
      <c r="A5013">
        <v>100.24</v>
      </c>
      <c r="B5013">
        <v>0</v>
      </c>
      <c r="C5013">
        <v>0</v>
      </c>
      <c r="D5013">
        <v>3.4528829160000003E-2</v>
      </c>
      <c r="E5013">
        <v>0.1147392392</v>
      </c>
      <c r="F5013">
        <v>-80</v>
      </c>
      <c r="G5013">
        <v>-80</v>
      </c>
      <c r="H5013">
        <v>-3.8726558689999999</v>
      </c>
      <c r="I5013">
        <v>-1.972557425</v>
      </c>
    </row>
    <row r="5014" spans="1:9" x14ac:dyDescent="0.25">
      <c r="A5014">
        <v>100.26</v>
      </c>
      <c r="B5014">
        <v>0</v>
      </c>
      <c r="C5014">
        <v>0</v>
      </c>
      <c r="D5014">
        <v>3.443482891E-2</v>
      </c>
      <c r="E5014">
        <v>0.11546432970000001</v>
      </c>
      <c r="F5014">
        <v>-80</v>
      </c>
      <c r="G5014">
        <v>-80</v>
      </c>
      <c r="H5014">
        <v>0.72380256649999997</v>
      </c>
      <c r="I5014">
        <v>-0.46212044359999999</v>
      </c>
    </row>
    <row r="5015" spans="1:9" x14ac:dyDescent="0.25">
      <c r="A5015">
        <v>100.28</v>
      </c>
      <c r="B5015">
        <v>0</v>
      </c>
      <c r="C5015">
        <v>0</v>
      </c>
      <c r="D5015">
        <v>3.4927826369999998E-2</v>
      </c>
      <c r="E5015">
        <v>0.1162612066</v>
      </c>
      <c r="F5015">
        <v>-80</v>
      </c>
      <c r="G5015">
        <v>-80</v>
      </c>
      <c r="H5015">
        <v>3.4389102459999998</v>
      </c>
      <c r="I5015">
        <v>-2.7023293970000002</v>
      </c>
    </row>
    <row r="5016" spans="1:9" x14ac:dyDescent="0.25">
      <c r="A5016">
        <v>100.3</v>
      </c>
      <c r="B5016">
        <v>0</v>
      </c>
      <c r="C5016">
        <v>0</v>
      </c>
      <c r="D5016">
        <v>3.4909285599999999E-2</v>
      </c>
      <c r="E5016">
        <v>0.1171282157</v>
      </c>
      <c r="F5016">
        <v>-80</v>
      </c>
      <c r="G5016">
        <v>-80</v>
      </c>
      <c r="H5016">
        <v>0.37859886879999999</v>
      </c>
      <c r="I5016">
        <v>-3.072865009</v>
      </c>
    </row>
    <row r="5017" spans="1:9" x14ac:dyDescent="0.25">
      <c r="A5017">
        <v>100.32</v>
      </c>
      <c r="B5017">
        <v>0</v>
      </c>
      <c r="C5017">
        <v>0</v>
      </c>
      <c r="D5017">
        <v>3.3431179819999997E-2</v>
      </c>
      <c r="E5017">
        <v>0.12214607</v>
      </c>
      <c r="F5017">
        <v>-80</v>
      </c>
      <c r="G5017">
        <v>-80</v>
      </c>
      <c r="H5017">
        <v>1.5680539609999999</v>
      </c>
      <c r="I5017">
        <v>-3.1034398080000001</v>
      </c>
    </row>
    <row r="5018" spans="1:9" x14ac:dyDescent="0.25">
      <c r="A5018">
        <v>100.34</v>
      </c>
      <c r="B5018">
        <v>0</v>
      </c>
      <c r="C5018">
        <v>0</v>
      </c>
      <c r="D5018">
        <v>3.3687900749999999E-2</v>
      </c>
      <c r="E5018">
        <v>0.1223087087</v>
      </c>
      <c r="F5018">
        <v>-80</v>
      </c>
      <c r="G5018">
        <v>-80</v>
      </c>
      <c r="H5018">
        <v>-0.8411842585</v>
      </c>
      <c r="I5018">
        <v>-2.234326839</v>
      </c>
    </row>
    <row r="5019" spans="1:9" x14ac:dyDescent="0.25">
      <c r="A5019">
        <v>100.36</v>
      </c>
      <c r="B5019">
        <v>0</v>
      </c>
      <c r="C5019">
        <v>0</v>
      </c>
      <c r="D5019">
        <v>3.3480428159999999E-2</v>
      </c>
      <c r="E5019">
        <v>0.12170743940000001</v>
      </c>
      <c r="F5019">
        <v>-80</v>
      </c>
      <c r="G5019">
        <v>-80</v>
      </c>
      <c r="H5019">
        <v>-3.3425841329999999</v>
      </c>
      <c r="I5019">
        <v>-1.7832466360000001</v>
      </c>
    </row>
    <row r="5020" spans="1:9" x14ac:dyDescent="0.25">
      <c r="A5020">
        <v>100.38</v>
      </c>
      <c r="B5020">
        <v>0</v>
      </c>
      <c r="C5020">
        <v>0</v>
      </c>
      <c r="D5020">
        <v>3.3199645579999999E-2</v>
      </c>
      <c r="E5020">
        <v>0.1211925298</v>
      </c>
      <c r="F5020">
        <v>-80</v>
      </c>
      <c r="G5020">
        <v>-80</v>
      </c>
      <c r="H5020">
        <v>1.3447135690000001</v>
      </c>
      <c r="I5020">
        <v>0.86764496560000004</v>
      </c>
    </row>
    <row r="5021" spans="1:9" x14ac:dyDescent="0.25">
      <c r="A5021">
        <v>100.4</v>
      </c>
      <c r="B5021">
        <v>0</v>
      </c>
      <c r="C5021">
        <v>0</v>
      </c>
      <c r="D5021">
        <v>3.4322481600000003E-2</v>
      </c>
      <c r="E5021">
        <v>0.11444281789999999</v>
      </c>
      <c r="F5021">
        <v>-80</v>
      </c>
      <c r="G5021">
        <v>-80</v>
      </c>
      <c r="H5021">
        <v>-0.87352991099999999</v>
      </c>
      <c r="I5021">
        <v>-1.013954639</v>
      </c>
    </row>
    <row r="5022" spans="1:9" x14ac:dyDescent="0.25">
      <c r="A5022">
        <v>100.42</v>
      </c>
      <c r="B5022">
        <v>0</v>
      </c>
      <c r="C5022">
        <v>0</v>
      </c>
      <c r="D5022">
        <v>3.4319881349999998E-2</v>
      </c>
      <c r="E5022">
        <v>0.1147391051</v>
      </c>
      <c r="F5022">
        <v>-80</v>
      </c>
      <c r="G5022">
        <v>-80</v>
      </c>
      <c r="H5022">
        <v>-0.81678760049999999</v>
      </c>
      <c r="I5022">
        <v>-0.1367428601</v>
      </c>
    </row>
    <row r="5023" spans="1:9" x14ac:dyDescent="0.25">
      <c r="A5023">
        <v>100.44</v>
      </c>
      <c r="B5023">
        <v>0</v>
      </c>
      <c r="C5023">
        <v>0</v>
      </c>
      <c r="D5023">
        <v>3.4003514800000002E-2</v>
      </c>
      <c r="E5023">
        <v>0.1162701994</v>
      </c>
      <c r="F5023">
        <v>-80</v>
      </c>
      <c r="G5023">
        <v>-80</v>
      </c>
      <c r="H5023">
        <v>0.53507554530000001</v>
      </c>
      <c r="I5023">
        <v>-2.5272154809999998</v>
      </c>
    </row>
    <row r="5024" spans="1:9" x14ac:dyDescent="0.25">
      <c r="A5024">
        <v>100.46</v>
      </c>
      <c r="B5024">
        <v>0</v>
      </c>
      <c r="C5024">
        <v>0</v>
      </c>
      <c r="D5024">
        <v>3.3935792739999998E-2</v>
      </c>
      <c r="E5024">
        <v>0.1167305708</v>
      </c>
      <c r="F5024">
        <v>-80</v>
      </c>
      <c r="G5024">
        <v>-80</v>
      </c>
      <c r="H5024">
        <v>-4.6471962930000004</v>
      </c>
      <c r="I5024">
        <v>-0.84105777739999998</v>
      </c>
    </row>
    <row r="5025" spans="1:9" x14ac:dyDescent="0.25">
      <c r="A5025">
        <v>100.48</v>
      </c>
      <c r="B5025">
        <v>0</v>
      </c>
      <c r="C5025">
        <v>0</v>
      </c>
      <c r="D5025">
        <v>3.3422328530000003E-2</v>
      </c>
      <c r="E5025">
        <v>0.116319254</v>
      </c>
      <c r="F5025">
        <v>-80</v>
      </c>
      <c r="G5025">
        <v>-80</v>
      </c>
      <c r="H5025">
        <v>1.24169755</v>
      </c>
      <c r="I5025">
        <v>0.83582609890000004</v>
      </c>
    </row>
    <row r="5026" spans="1:9" x14ac:dyDescent="0.25">
      <c r="A5026">
        <v>100.5</v>
      </c>
      <c r="B5026">
        <v>0</v>
      </c>
      <c r="C5026">
        <v>0</v>
      </c>
      <c r="D5026">
        <v>3.3885739739999997E-2</v>
      </c>
      <c r="E5026">
        <v>0.1169880405</v>
      </c>
      <c r="F5026">
        <v>-80</v>
      </c>
      <c r="G5026">
        <v>-80</v>
      </c>
      <c r="H5026">
        <v>-1.4911705260000001</v>
      </c>
      <c r="I5026">
        <v>-1.2122322320000001</v>
      </c>
    </row>
    <row r="5027" spans="1:9" x14ac:dyDescent="0.25">
      <c r="A5027">
        <v>100.52</v>
      </c>
      <c r="B5027">
        <v>0</v>
      </c>
      <c r="C5027">
        <v>0</v>
      </c>
      <c r="D5027">
        <v>3.4144677220000003E-2</v>
      </c>
      <c r="E5027">
        <v>0.1176316738</v>
      </c>
      <c r="F5027">
        <v>-80</v>
      </c>
      <c r="G5027">
        <v>-80</v>
      </c>
      <c r="H5027">
        <v>-0.32475188370000002</v>
      </c>
      <c r="I5027">
        <v>0.12052359429999999</v>
      </c>
    </row>
    <row r="5028" spans="1:9" x14ac:dyDescent="0.25">
      <c r="A5028">
        <v>100.54</v>
      </c>
      <c r="B5028">
        <v>0</v>
      </c>
      <c r="C5028">
        <v>0</v>
      </c>
      <c r="D5028">
        <v>3.3512853090000003E-2</v>
      </c>
      <c r="E5028">
        <v>0.1180491447</v>
      </c>
      <c r="F5028">
        <v>-80</v>
      </c>
      <c r="G5028">
        <v>-80</v>
      </c>
      <c r="H5028">
        <v>-4.1301527020000002</v>
      </c>
      <c r="I5028">
        <v>-1.612455368</v>
      </c>
    </row>
    <row r="5029" spans="1:9" x14ac:dyDescent="0.25">
      <c r="A5029">
        <v>100.56</v>
      </c>
      <c r="B5029">
        <v>0</v>
      </c>
      <c r="C5029">
        <v>0</v>
      </c>
      <c r="D5029">
        <v>3.2793100919999998E-2</v>
      </c>
      <c r="E5029">
        <v>0.1205204055</v>
      </c>
      <c r="F5029">
        <v>-80</v>
      </c>
      <c r="G5029">
        <v>-80</v>
      </c>
      <c r="H5029">
        <v>-2.8744461540000001</v>
      </c>
      <c r="I5029">
        <v>-3.7520084379999998</v>
      </c>
    </row>
    <row r="5030" spans="1:9" x14ac:dyDescent="0.25">
      <c r="A5030">
        <v>100.58</v>
      </c>
      <c r="B5030">
        <v>0</v>
      </c>
      <c r="C5030">
        <v>0</v>
      </c>
      <c r="D5030">
        <v>3.2113593070000002E-2</v>
      </c>
      <c r="E5030">
        <v>0.12446106229999999</v>
      </c>
      <c r="F5030">
        <v>-80</v>
      </c>
      <c r="G5030">
        <v>-80</v>
      </c>
      <c r="H5030">
        <v>1.495516777</v>
      </c>
      <c r="I5030">
        <v>-1.339835525</v>
      </c>
    </row>
    <row r="5031" spans="1:9" x14ac:dyDescent="0.25">
      <c r="A5031">
        <v>100.6</v>
      </c>
      <c r="B5031">
        <v>0</v>
      </c>
      <c r="C5031">
        <v>0</v>
      </c>
      <c r="D5031">
        <v>3.2747384159999997E-2</v>
      </c>
      <c r="E5031">
        <v>0.1233327389</v>
      </c>
      <c r="F5031">
        <v>-80</v>
      </c>
      <c r="G5031">
        <v>-80</v>
      </c>
      <c r="H5031">
        <v>-3.842445374</v>
      </c>
      <c r="I5031">
        <v>3.2993969920000001</v>
      </c>
    </row>
    <row r="5032" spans="1:9" x14ac:dyDescent="0.25">
      <c r="A5032">
        <v>100.62</v>
      </c>
      <c r="B5032">
        <v>0</v>
      </c>
      <c r="C5032">
        <v>0</v>
      </c>
      <c r="D5032">
        <v>3.3240180459999998E-2</v>
      </c>
      <c r="E5032">
        <v>0.12190794200000001</v>
      </c>
      <c r="F5032">
        <v>-80</v>
      </c>
      <c r="G5032">
        <v>-80</v>
      </c>
      <c r="H5032">
        <v>-0.3190878332</v>
      </c>
      <c r="I5032">
        <v>-2.668960094</v>
      </c>
    </row>
    <row r="5033" spans="1:9" x14ac:dyDescent="0.25">
      <c r="A5033">
        <v>100.64</v>
      </c>
      <c r="B5033">
        <v>0</v>
      </c>
      <c r="C5033">
        <v>0</v>
      </c>
      <c r="D5033">
        <v>3.3901575949999999E-2</v>
      </c>
      <c r="E5033">
        <v>0.11853846160000001</v>
      </c>
      <c r="F5033">
        <v>-80</v>
      </c>
      <c r="G5033">
        <v>-80</v>
      </c>
      <c r="H5033">
        <v>0.61338418719999999</v>
      </c>
      <c r="I5033">
        <v>-1.5289027690000001</v>
      </c>
    </row>
    <row r="5034" spans="1:9" x14ac:dyDescent="0.25">
      <c r="A5034">
        <v>100.66</v>
      </c>
      <c r="B5034">
        <v>0</v>
      </c>
      <c r="C5034">
        <v>0</v>
      </c>
      <c r="D5034">
        <v>3.4291964020000003E-2</v>
      </c>
      <c r="E5034">
        <v>0.1175229549</v>
      </c>
      <c r="F5034">
        <v>-80</v>
      </c>
      <c r="G5034">
        <v>-80</v>
      </c>
      <c r="H5034">
        <v>-0.16731302440000001</v>
      </c>
      <c r="I5034">
        <v>-0.74832940100000001</v>
      </c>
    </row>
    <row r="5035" spans="1:9" x14ac:dyDescent="0.25">
      <c r="A5035">
        <v>100.68</v>
      </c>
      <c r="B5035">
        <v>0</v>
      </c>
      <c r="C5035">
        <v>0</v>
      </c>
      <c r="D5035">
        <v>3.3745188269999997E-2</v>
      </c>
      <c r="E5035">
        <v>0.118312262</v>
      </c>
      <c r="F5035">
        <v>-80</v>
      </c>
      <c r="G5035">
        <v>-80</v>
      </c>
      <c r="H5035">
        <v>-2.6298570630000002</v>
      </c>
      <c r="I5035">
        <v>-0.29658555980000001</v>
      </c>
    </row>
    <row r="5036" spans="1:9" x14ac:dyDescent="0.25">
      <c r="A5036">
        <v>100.7</v>
      </c>
      <c r="B5036">
        <v>0</v>
      </c>
      <c r="C5036">
        <v>0</v>
      </c>
      <c r="D5036">
        <v>3.3766929059999999E-2</v>
      </c>
      <c r="E5036">
        <v>0.1179706454</v>
      </c>
      <c r="F5036">
        <v>-80</v>
      </c>
      <c r="G5036">
        <v>-80</v>
      </c>
      <c r="H5036">
        <v>-3.1543080809999999</v>
      </c>
      <c r="I5036">
        <v>-2.388815165</v>
      </c>
    </row>
    <row r="5037" spans="1:9" x14ac:dyDescent="0.25">
      <c r="A5037">
        <v>100.72</v>
      </c>
      <c r="B5037">
        <v>0</v>
      </c>
      <c r="C5037">
        <v>0</v>
      </c>
      <c r="D5037">
        <v>3.367998078E-2</v>
      </c>
      <c r="E5037">
        <v>0.1166824326</v>
      </c>
      <c r="F5037">
        <v>-80</v>
      </c>
      <c r="G5037">
        <v>-80</v>
      </c>
      <c r="H5037">
        <v>-2.0531849860000002</v>
      </c>
      <c r="I5037">
        <v>-1.6136490109999999</v>
      </c>
    </row>
    <row r="5038" spans="1:9" x14ac:dyDescent="0.25">
      <c r="A5038">
        <v>100.74</v>
      </c>
      <c r="B5038">
        <v>0</v>
      </c>
      <c r="C5038">
        <v>0</v>
      </c>
      <c r="D5038">
        <v>3.4292586149999998E-2</v>
      </c>
      <c r="E5038">
        <v>0.1138944402</v>
      </c>
      <c r="F5038">
        <v>-80</v>
      </c>
      <c r="G5038">
        <v>-80</v>
      </c>
      <c r="H5038">
        <v>2.8121860029999999</v>
      </c>
      <c r="I5038">
        <v>-0.45200935009999998</v>
      </c>
    </row>
    <row r="5039" spans="1:9" x14ac:dyDescent="0.25">
      <c r="A5039">
        <v>100.76</v>
      </c>
      <c r="B5039">
        <v>0</v>
      </c>
      <c r="C5039">
        <v>0</v>
      </c>
      <c r="D5039">
        <v>3.4926600750000002E-2</v>
      </c>
      <c r="E5039">
        <v>0.114554964</v>
      </c>
      <c r="F5039">
        <v>-80</v>
      </c>
      <c r="G5039">
        <v>-80</v>
      </c>
      <c r="H5039">
        <v>3.0724320409999999</v>
      </c>
      <c r="I5039">
        <v>-1.7530281539999999</v>
      </c>
    </row>
    <row r="5040" spans="1:9" x14ac:dyDescent="0.25">
      <c r="A5040">
        <v>100.78</v>
      </c>
      <c r="B5040">
        <v>0</v>
      </c>
      <c r="C5040">
        <v>0</v>
      </c>
      <c r="D5040">
        <v>3.4573245789999998E-2</v>
      </c>
      <c r="E5040">
        <v>0.1153828949</v>
      </c>
      <c r="F5040">
        <v>-80</v>
      </c>
      <c r="G5040">
        <v>-80</v>
      </c>
      <c r="H5040">
        <v>-2.2435688969999998</v>
      </c>
      <c r="I5040">
        <v>-1.506425261</v>
      </c>
    </row>
    <row r="5041" spans="1:9" x14ac:dyDescent="0.25">
      <c r="A5041">
        <v>100.8</v>
      </c>
      <c r="B5041">
        <v>0</v>
      </c>
      <c r="C5041">
        <v>0</v>
      </c>
      <c r="D5041">
        <v>3.3570282159999999E-2</v>
      </c>
      <c r="E5041">
        <v>0.11648125199999999</v>
      </c>
      <c r="F5041">
        <v>-80</v>
      </c>
      <c r="G5041">
        <v>-80</v>
      </c>
      <c r="H5041">
        <v>-0.76331353189999995</v>
      </c>
      <c r="I5041">
        <v>2.813201904</v>
      </c>
    </row>
    <row r="5042" spans="1:9" x14ac:dyDescent="0.25">
      <c r="A5042">
        <v>100.82</v>
      </c>
      <c r="B5042">
        <v>0</v>
      </c>
      <c r="C5042">
        <v>0</v>
      </c>
      <c r="D5042">
        <v>3.2581795009999998E-2</v>
      </c>
      <c r="E5042">
        <v>0.1221370324</v>
      </c>
      <c r="F5042">
        <v>-80</v>
      </c>
      <c r="G5042">
        <v>-80</v>
      </c>
      <c r="H5042">
        <v>0.70810204740000005</v>
      </c>
      <c r="I5042">
        <v>1.3353641030000001</v>
      </c>
    </row>
    <row r="5043" spans="1:9" x14ac:dyDescent="0.25">
      <c r="A5043">
        <v>100.84</v>
      </c>
      <c r="B5043">
        <v>0</v>
      </c>
      <c r="C5043">
        <v>0</v>
      </c>
      <c r="D5043">
        <v>3.2803226259999999E-2</v>
      </c>
      <c r="E5043">
        <v>0.1248401999</v>
      </c>
      <c r="F5043">
        <v>-80</v>
      </c>
      <c r="G5043">
        <v>-80</v>
      </c>
      <c r="H5043">
        <v>2.6766510010000002</v>
      </c>
      <c r="I5043">
        <v>-2.1664860250000002</v>
      </c>
    </row>
    <row r="5044" spans="1:9" x14ac:dyDescent="0.25">
      <c r="A5044">
        <v>100.86</v>
      </c>
      <c r="B5044">
        <v>0</v>
      </c>
      <c r="C5044">
        <v>0</v>
      </c>
      <c r="D5044">
        <v>3.3139217640000003E-2</v>
      </c>
      <c r="E5044">
        <v>0.1235080585</v>
      </c>
      <c r="F5044">
        <v>-80</v>
      </c>
      <c r="G5044">
        <v>-80</v>
      </c>
      <c r="H5044">
        <v>0.36644449829999998</v>
      </c>
      <c r="I5044">
        <v>1.50069356</v>
      </c>
    </row>
    <row r="5045" spans="1:9" x14ac:dyDescent="0.25">
      <c r="A5045">
        <v>100.88</v>
      </c>
      <c r="B5045">
        <v>0</v>
      </c>
      <c r="C5045">
        <v>0</v>
      </c>
      <c r="D5045">
        <v>3.366856277E-2</v>
      </c>
      <c r="E5045">
        <v>0.1220863611</v>
      </c>
      <c r="F5045">
        <v>-80</v>
      </c>
      <c r="G5045">
        <v>-80</v>
      </c>
      <c r="H5045">
        <v>-0.3691692352</v>
      </c>
      <c r="I5045">
        <v>-2.5177969930000001</v>
      </c>
    </row>
    <row r="5046" spans="1:9" x14ac:dyDescent="0.25">
      <c r="A5046">
        <v>100.9</v>
      </c>
      <c r="B5046">
        <v>0</v>
      </c>
      <c r="C5046">
        <v>0</v>
      </c>
      <c r="D5046">
        <v>3.401511535E-2</v>
      </c>
      <c r="E5046">
        <v>0.1189980358</v>
      </c>
      <c r="F5046">
        <v>-80</v>
      </c>
      <c r="G5046">
        <v>-80</v>
      </c>
      <c r="H5046">
        <v>-3.4895286560000001</v>
      </c>
      <c r="I5046">
        <v>-1.427206993</v>
      </c>
    </row>
    <row r="5047" spans="1:9" x14ac:dyDescent="0.25">
      <c r="A5047">
        <v>100.92</v>
      </c>
      <c r="B5047">
        <v>0</v>
      </c>
      <c r="C5047">
        <v>0</v>
      </c>
      <c r="D5047">
        <v>3.3784694970000001E-2</v>
      </c>
      <c r="E5047">
        <v>0.1176126227</v>
      </c>
      <c r="F5047">
        <v>-80</v>
      </c>
      <c r="G5047">
        <v>-80</v>
      </c>
      <c r="H5047">
        <v>-0.1003362313</v>
      </c>
      <c r="I5047">
        <v>-1.7004404070000001</v>
      </c>
    </row>
    <row r="5048" spans="1:9" x14ac:dyDescent="0.25">
      <c r="A5048">
        <v>100.94</v>
      </c>
      <c r="B5048">
        <v>0</v>
      </c>
      <c r="C5048">
        <v>0</v>
      </c>
      <c r="D5048">
        <v>3.424948454E-2</v>
      </c>
      <c r="E5048">
        <v>0.1178602502</v>
      </c>
      <c r="F5048">
        <v>-80</v>
      </c>
      <c r="G5048">
        <v>-80</v>
      </c>
      <c r="H5048">
        <v>2.2963001730000001</v>
      </c>
      <c r="I5048">
        <v>-2.036440372E-2</v>
      </c>
    </row>
    <row r="5049" spans="1:9" x14ac:dyDescent="0.25">
      <c r="A5049">
        <v>100.96</v>
      </c>
      <c r="B5049">
        <v>0</v>
      </c>
      <c r="C5049">
        <v>0</v>
      </c>
      <c r="D5049">
        <v>3.3879559490000002E-2</v>
      </c>
      <c r="E5049">
        <v>0.1178323105</v>
      </c>
      <c r="F5049">
        <v>-80</v>
      </c>
      <c r="G5049">
        <v>-80</v>
      </c>
      <c r="H5049">
        <v>-2.9723973269999999</v>
      </c>
      <c r="I5049">
        <v>-4.6084170340000004</v>
      </c>
    </row>
    <row r="5050" spans="1:9" x14ac:dyDescent="0.25">
      <c r="A5050">
        <v>100.98</v>
      </c>
      <c r="B5050">
        <v>0</v>
      </c>
      <c r="C5050">
        <v>0</v>
      </c>
      <c r="D5050">
        <v>3.4418120980000001E-2</v>
      </c>
      <c r="E5050">
        <v>0.11811170729999999</v>
      </c>
      <c r="F5050">
        <v>-80</v>
      </c>
      <c r="G5050">
        <v>-80</v>
      </c>
      <c r="H5050">
        <v>-0.62475478650000005</v>
      </c>
      <c r="I5050">
        <v>0.88492286210000004</v>
      </c>
    </row>
    <row r="5051" spans="1:9" x14ac:dyDescent="0.25">
      <c r="A5051">
        <v>101</v>
      </c>
      <c r="B5051">
        <v>0</v>
      </c>
      <c r="C5051">
        <v>0</v>
      </c>
      <c r="D5051">
        <v>3.4218024460000003E-2</v>
      </c>
      <c r="E5051">
        <v>0.1202138141</v>
      </c>
      <c r="F5051">
        <v>-80</v>
      </c>
      <c r="G5051">
        <v>-80</v>
      </c>
      <c r="H5051">
        <v>0.11389055100000001</v>
      </c>
      <c r="I5051">
        <v>-0.24483302239999999</v>
      </c>
    </row>
    <row r="5052" spans="1:9" x14ac:dyDescent="0.25">
      <c r="A5052">
        <v>101.02</v>
      </c>
      <c r="B5052">
        <v>0</v>
      </c>
      <c r="C5052">
        <v>0</v>
      </c>
      <c r="D5052">
        <v>3.395108879E-2</v>
      </c>
      <c r="E5052">
        <v>0.1205624342</v>
      </c>
      <c r="F5052">
        <v>-80</v>
      </c>
      <c r="G5052">
        <v>-80</v>
      </c>
      <c r="H5052">
        <v>0.86072266100000006</v>
      </c>
      <c r="I5052">
        <v>1.765200973</v>
      </c>
    </row>
    <row r="5053" spans="1:9" x14ac:dyDescent="0.25">
      <c r="A5053">
        <v>101.04</v>
      </c>
      <c r="B5053">
        <v>0</v>
      </c>
      <c r="C5053">
        <v>0</v>
      </c>
      <c r="D5053">
        <v>3.3690407870000001E-2</v>
      </c>
      <c r="E5053">
        <v>0.12016302349999999</v>
      </c>
      <c r="F5053">
        <v>-80</v>
      </c>
      <c r="G5053">
        <v>-80</v>
      </c>
      <c r="H5053">
        <v>-2.3604664799999999</v>
      </c>
      <c r="I5053">
        <v>-3.8741116519999999</v>
      </c>
    </row>
    <row r="5054" spans="1:9" x14ac:dyDescent="0.25">
      <c r="A5054">
        <v>101.06</v>
      </c>
      <c r="B5054">
        <v>0</v>
      </c>
      <c r="C5054">
        <v>0</v>
      </c>
      <c r="D5054">
        <v>3.3865243199999999E-2</v>
      </c>
      <c r="E5054">
        <v>0.11920253190000001</v>
      </c>
      <c r="F5054">
        <v>-80</v>
      </c>
      <c r="G5054">
        <v>-80</v>
      </c>
      <c r="H5054">
        <v>-3.1541917320000001</v>
      </c>
      <c r="I5054">
        <v>0.33060321209999999</v>
      </c>
    </row>
    <row r="5055" spans="1:9" x14ac:dyDescent="0.25">
      <c r="A5055">
        <v>101.08</v>
      </c>
      <c r="B5055">
        <v>0</v>
      </c>
      <c r="C5055">
        <v>0</v>
      </c>
      <c r="D5055">
        <v>3.5253774369999998E-2</v>
      </c>
      <c r="E5055">
        <v>0.1147977412</v>
      </c>
      <c r="F5055">
        <v>-80</v>
      </c>
      <c r="G5055">
        <v>-80</v>
      </c>
      <c r="H5055">
        <v>2.057094336</v>
      </c>
      <c r="I5055">
        <v>-0.23162181679999999</v>
      </c>
    </row>
    <row r="5056" spans="1:9" x14ac:dyDescent="0.25">
      <c r="A5056">
        <v>101.1</v>
      </c>
      <c r="B5056">
        <v>0</v>
      </c>
      <c r="C5056">
        <v>0</v>
      </c>
      <c r="D5056">
        <v>3.5615321249999998E-2</v>
      </c>
      <c r="E5056">
        <v>0.1138792709</v>
      </c>
      <c r="F5056">
        <v>-80</v>
      </c>
      <c r="G5056">
        <v>-80</v>
      </c>
      <c r="H5056">
        <v>2.657842875</v>
      </c>
      <c r="I5056">
        <v>-0.3798144162</v>
      </c>
    </row>
    <row r="5057" spans="1:9" x14ac:dyDescent="0.25">
      <c r="A5057">
        <v>101.12</v>
      </c>
      <c r="B5057">
        <v>0</v>
      </c>
      <c r="C5057">
        <v>0</v>
      </c>
      <c r="D5057">
        <v>3.5294197499999999E-2</v>
      </c>
      <c r="E5057">
        <v>0.11447503420000001</v>
      </c>
      <c r="F5057">
        <v>-80</v>
      </c>
      <c r="G5057">
        <v>-80</v>
      </c>
      <c r="H5057">
        <v>0.73873549699999996</v>
      </c>
      <c r="I5057">
        <v>-1.68384099</v>
      </c>
    </row>
    <row r="5058" spans="1:9" x14ac:dyDescent="0.25">
      <c r="A5058">
        <v>101.14</v>
      </c>
      <c r="B5058">
        <v>0</v>
      </c>
      <c r="C5058">
        <v>0</v>
      </c>
      <c r="D5058">
        <v>3.4641817210000002E-2</v>
      </c>
      <c r="E5058">
        <v>0.1159285307</v>
      </c>
      <c r="F5058">
        <v>-80</v>
      </c>
      <c r="G5058">
        <v>-80</v>
      </c>
      <c r="H5058">
        <v>1.7870075700000001</v>
      </c>
      <c r="I5058">
        <v>-1.010411382</v>
      </c>
    </row>
    <row r="5059" spans="1:9" x14ac:dyDescent="0.25">
      <c r="A5059">
        <v>101.16</v>
      </c>
      <c r="B5059">
        <v>0</v>
      </c>
      <c r="C5059">
        <v>0</v>
      </c>
      <c r="D5059">
        <v>3.4281518310000002E-2</v>
      </c>
      <c r="E5059">
        <v>0.1182309166</v>
      </c>
      <c r="F5059">
        <v>-80</v>
      </c>
      <c r="G5059">
        <v>-80</v>
      </c>
      <c r="H5059">
        <v>-0.31569024919999999</v>
      </c>
      <c r="I5059">
        <v>-1.098306894</v>
      </c>
    </row>
    <row r="5060" spans="1:9" x14ac:dyDescent="0.25">
      <c r="A5060">
        <v>101.18</v>
      </c>
      <c r="B5060">
        <v>0</v>
      </c>
      <c r="C5060">
        <v>0</v>
      </c>
      <c r="D5060">
        <v>3.3883616329999998E-2</v>
      </c>
      <c r="E5060">
        <v>0.12084764990000001</v>
      </c>
      <c r="F5060">
        <v>-80</v>
      </c>
      <c r="G5060">
        <v>-80</v>
      </c>
      <c r="H5060">
        <v>1.013895035</v>
      </c>
      <c r="I5060">
        <v>5.3119741380000002E-2</v>
      </c>
    </row>
    <row r="5061" spans="1:9" x14ac:dyDescent="0.25">
      <c r="A5061">
        <v>101.2</v>
      </c>
      <c r="B5061">
        <v>0</v>
      </c>
      <c r="C5061">
        <v>0</v>
      </c>
      <c r="D5061">
        <v>3.4081414339999998E-2</v>
      </c>
      <c r="E5061">
        <v>0.12072899939999999</v>
      </c>
      <c r="F5061">
        <v>-80</v>
      </c>
      <c r="G5061">
        <v>-80</v>
      </c>
      <c r="H5061">
        <v>0.9116934538</v>
      </c>
      <c r="I5061">
        <v>-0.51392608880000001</v>
      </c>
    </row>
    <row r="5062" spans="1:9" x14ac:dyDescent="0.25">
      <c r="A5062">
        <v>101.22</v>
      </c>
      <c r="B5062">
        <v>0</v>
      </c>
      <c r="C5062">
        <v>0</v>
      </c>
      <c r="D5062">
        <v>3.3925734460000002E-2</v>
      </c>
      <c r="E5062">
        <v>0.1194985807</v>
      </c>
      <c r="F5062">
        <v>-80</v>
      </c>
      <c r="G5062">
        <v>-80</v>
      </c>
      <c r="H5062">
        <v>2.1921730039999998</v>
      </c>
      <c r="I5062">
        <v>0.20612545309999999</v>
      </c>
    </row>
    <row r="5063" spans="1:9" x14ac:dyDescent="0.25">
      <c r="A5063">
        <v>101.24</v>
      </c>
      <c r="B5063">
        <v>0</v>
      </c>
      <c r="C5063">
        <v>0</v>
      </c>
      <c r="D5063">
        <v>3.4307789060000003E-2</v>
      </c>
      <c r="E5063">
        <v>0.1192170084</v>
      </c>
      <c r="F5063">
        <v>-80</v>
      </c>
      <c r="G5063">
        <v>-80</v>
      </c>
      <c r="H5063">
        <v>-1.7123101949999999</v>
      </c>
      <c r="I5063">
        <v>-1.7084684370000001</v>
      </c>
    </row>
    <row r="5064" spans="1:9" x14ac:dyDescent="0.25">
      <c r="A5064">
        <v>101.26</v>
      </c>
      <c r="B5064">
        <v>0</v>
      </c>
      <c r="C5064">
        <v>0</v>
      </c>
      <c r="D5064">
        <v>3.433461115E-2</v>
      </c>
      <c r="E5064">
        <v>0.1190431491</v>
      </c>
      <c r="F5064">
        <v>-80</v>
      </c>
      <c r="G5064">
        <v>-80</v>
      </c>
      <c r="H5064">
        <v>-2.7772908209999998</v>
      </c>
      <c r="I5064">
        <v>-1.7526113990000001</v>
      </c>
    </row>
    <row r="5065" spans="1:9" x14ac:dyDescent="0.25">
      <c r="A5065">
        <v>101.28</v>
      </c>
      <c r="B5065">
        <v>0</v>
      </c>
      <c r="C5065">
        <v>0</v>
      </c>
      <c r="D5065">
        <v>3.3779565239999997E-2</v>
      </c>
      <c r="E5065">
        <v>0.11915785819999999</v>
      </c>
      <c r="F5065">
        <v>-80</v>
      </c>
      <c r="G5065">
        <v>-80</v>
      </c>
      <c r="H5065">
        <v>-1.3822580579999999</v>
      </c>
      <c r="I5065">
        <v>-0.55976486209999998</v>
      </c>
    </row>
    <row r="5066" spans="1:9" x14ac:dyDescent="0.25">
      <c r="A5066">
        <v>101.3</v>
      </c>
      <c r="B5066">
        <v>0</v>
      </c>
      <c r="C5066">
        <v>0</v>
      </c>
      <c r="D5066">
        <v>3.3596377820000002E-2</v>
      </c>
      <c r="E5066">
        <v>0.1189983636</v>
      </c>
      <c r="F5066">
        <v>-80</v>
      </c>
      <c r="G5066">
        <v>-80</v>
      </c>
      <c r="H5066">
        <v>-1.2029851680000001</v>
      </c>
      <c r="I5066">
        <v>-2.2174859050000002</v>
      </c>
    </row>
    <row r="5067" spans="1:9" x14ac:dyDescent="0.25">
      <c r="A5067">
        <v>101.32</v>
      </c>
      <c r="B5067">
        <v>0</v>
      </c>
      <c r="C5067">
        <v>0</v>
      </c>
      <c r="D5067">
        <v>3.3920150250000003E-2</v>
      </c>
      <c r="E5067">
        <v>0.1190409511</v>
      </c>
      <c r="F5067">
        <v>-80</v>
      </c>
      <c r="G5067">
        <v>-80</v>
      </c>
      <c r="H5067">
        <v>1.7806335689999999</v>
      </c>
      <c r="I5067">
        <v>-2.909708261</v>
      </c>
    </row>
    <row r="5068" spans="1:9" x14ac:dyDescent="0.25">
      <c r="A5068">
        <v>101.34</v>
      </c>
      <c r="B5068">
        <v>0</v>
      </c>
      <c r="C5068">
        <v>0</v>
      </c>
      <c r="D5068">
        <v>3.3304087820000002E-2</v>
      </c>
      <c r="E5068">
        <v>0.1233916283</v>
      </c>
      <c r="F5068">
        <v>-80</v>
      </c>
      <c r="G5068">
        <v>-80</v>
      </c>
      <c r="H5068">
        <v>0.69692122940000001</v>
      </c>
      <c r="I5068">
        <v>-0.79797309640000003</v>
      </c>
    </row>
    <row r="5069" spans="1:9" x14ac:dyDescent="0.25">
      <c r="A5069">
        <v>101.36</v>
      </c>
      <c r="B5069">
        <v>0</v>
      </c>
      <c r="C5069">
        <v>0</v>
      </c>
      <c r="D5069">
        <v>3.3353168519999997E-2</v>
      </c>
      <c r="E5069">
        <v>0.12354374680000001</v>
      </c>
      <c r="F5069">
        <v>-80</v>
      </c>
      <c r="G5069">
        <v>-80</v>
      </c>
      <c r="H5069">
        <v>-1.4873416420000001</v>
      </c>
      <c r="I5069">
        <v>-0.8837867975</v>
      </c>
    </row>
    <row r="5070" spans="1:9" x14ac:dyDescent="0.25">
      <c r="A5070">
        <v>101.38</v>
      </c>
      <c r="B5070">
        <v>0</v>
      </c>
      <c r="C5070">
        <v>0</v>
      </c>
      <c r="D5070">
        <v>3.4075722099999997E-2</v>
      </c>
      <c r="E5070">
        <v>0.1223038733</v>
      </c>
      <c r="F5070">
        <v>-80</v>
      </c>
      <c r="G5070">
        <v>-80</v>
      </c>
      <c r="H5070">
        <v>-0.45565003160000001</v>
      </c>
      <c r="I5070">
        <v>-0.148421526</v>
      </c>
    </row>
    <row r="5071" spans="1:9" x14ac:dyDescent="0.25">
      <c r="A5071">
        <v>101.4</v>
      </c>
      <c r="B5071">
        <v>0</v>
      </c>
      <c r="C5071">
        <v>0</v>
      </c>
      <c r="D5071">
        <v>3.3815074709999997E-2</v>
      </c>
      <c r="E5071">
        <v>0.1211699545</v>
      </c>
      <c r="F5071">
        <v>-80</v>
      </c>
      <c r="G5071">
        <v>-80</v>
      </c>
      <c r="H5071">
        <v>-3.5949897020000003E-2</v>
      </c>
      <c r="I5071">
        <v>1.5082792039999999</v>
      </c>
    </row>
    <row r="5072" spans="1:9" x14ac:dyDescent="0.25">
      <c r="A5072">
        <v>101.42</v>
      </c>
      <c r="B5072">
        <v>0</v>
      </c>
      <c r="C5072">
        <v>0</v>
      </c>
      <c r="D5072">
        <v>3.5365600140000002E-2</v>
      </c>
      <c r="E5072">
        <v>0.11564482</v>
      </c>
      <c r="F5072">
        <v>-80</v>
      </c>
      <c r="G5072">
        <v>-80</v>
      </c>
      <c r="H5072">
        <v>-0.4216958582</v>
      </c>
      <c r="I5072">
        <v>1.3978068829999999</v>
      </c>
    </row>
    <row r="5073" spans="1:9" x14ac:dyDescent="0.25">
      <c r="A5073">
        <v>101.44</v>
      </c>
      <c r="B5073">
        <v>0</v>
      </c>
      <c r="C5073">
        <v>0</v>
      </c>
      <c r="D5073">
        <v>3.5264585170000001E-2</v>
      </c>
      <c r="E5073">
        <v>0.1135513559</v>
      </c>
      <c r="F5073">
        <v>-80</v>
      </c>
      <c r="G5073">
        <v>-80</v>
      </c>
      <c r="H5073">
        <v>-3.9911262989999998</v>
      </c>
      <c r="I5073">
        <v>-3.4566860199999998</v>
      </c>
    </row>
    <row r="5074" spans="1:9" x14ac:dyDescent="0.25">
      <c r="A5074">
        <v>101.46</v>
      </c>
      <c r="B5074">
        <v>0</v>
      </c>
      <c r="C5074">
        <v>0</v>
      </c>
      <c r="D5074">
        <v>3.534128517E-2</v>
      </c>
      <c r="E5074">
        <v>0.1142755449</v>
      </c>
      <c r="F5074">
        <v>-80</v>
      </c>
      <c r="G5074">
        <v>-80</v>
      </c>
      <c r="H5074">
        <v>-3.4706637859999998</v>
      </c>
      <c r="I5074">
        <v>-0.44377073649999998</v>
      </c>
    </row>
    <row r="5075" spans="1:9" x14ac:dyDescent="0.25">
      <c r="A5075">
        <v>101.48</v>
      </c>
      <c r="B5075">
        <v>0</v>
      </c>
      <c r="C5075">
        <v>0</v>
      </c>
      <c r="D5075">
        <v>3.4321520479999999E-2</v>
      </c>
      <c r="E5075">
        <v>0.1159196123</v>
      </c>
      <c r="F5075">
        <v>-80</v>
      </c>
      <c r="G5075">
        <v>-80</v>
      </c>
      <c r="H5075">
        <v>-1.651427269</v>
      </c>
      <c r="I5075">
        <v>-4.6467803420000002E-2</v>
      </c>
    </row>
    <row r="5076" spans="1:9" x14ac:dyDescent="0.25">
      <c r="A5076">
        <v>101.5</v>
      </c>
      <c r="B5076">
        <v>0</v>
      </c>
      <c r="C5076">
        <v>0</v>
      </c>
      <c r="D5076">
        <v>3.2820664350000001E-2</v>
      </c>
      <c r="E5076">
        <v>0.1200304106</v>
      </c>
      <c r="F5076">
        <v>-80</v>
      </c>
      <c r="G5076">
        <v>-80</v>
      </c>
      <c r="H5076">
        <v>-0.1558005512</v>
      </c>
      <c r="I5076">
        <v>-0.51017820840000006</v>
      </c>
    </row>
    <row r="5077" spans="1:9" x14ac:dyDescent="0.25">
      <c r="A5077">
        <v>101.52</v>
      </c>
      <c r="B5077">
        <v>0</v>
      </c>
      <c r="C5077">
        <v>0</v>
      </c>
      <c r="D5077">
        <v>3.2021388409999997E-2</v>
      </c>
      <c r="E5077">
        <v>0.1228675321</v>
      </c>
      <c r="F5077">
        <v>-80</v>
      </c>
      <c r="G5077">
        <v>-80</v>
      </c>
      <c r="H5077">
        <v>-2.376413345</v>
      </c>
      <c r="I5077">
        <v>-2.8336305620000002</v>
      </c>
    </row>
    <row r="5078" spans="1:9" x14ac:dyDescent="0.25">
      <c r="A5078">
        <v>101.54</v>
      </c>
      <c r="B5078">
        <v>0</v>
      </c>
      <c r="C5078">
        <v>0</v>
      </c>
      <c r="D5078">
        <v>3.2404161989999999E-2</v>
      </c>
      <c r="E5078">
        <v>0.1218536273</v>
      </c>
      <c r="F5078">
        <v>-80</v>
      </c>
      <c r="G5078">
        <v>-80</v>
      </c>
      <c r="H5078">
        <v>0.1643958241</v>
      </c>
      <c r="I5078">
        <v>1.3112715479999999</v>
      </c>
    </row>
    <row r="5079" spans="1:9" x14ac:dyDescent="0.25">
      <c r="A5079">
        <v>101.56</v>
      </c>
      <c r="B5079">
        <v>0</v>
      </c>
      <c r="C5079">
        <v>0</v>
      </c>
      <c r="D5079">
        <v>3.3081006259999997E-2</v>
      </c>
      <c r="E5079">
        <v>0.1210578606</v>
      </c>
      <c r="F5079">
        <v>-80</v>
      </c>
      <c r="G5079">
        <v>-80</v>
      </c>
      <c r="H5079">
        <v>-0.15042643250000001</v>
      </c>
      <c r="I5079">
        <v>-2.4552917480000001</v>
      </c>
    </row>
    <row r="5080" spans="1:9" x14ac:dyDescent="0.25">
      <c r="A5080">
        <v>101.58</v>
      </c>
      <c r="B5080">
        <v>0</v>
      </c>
      <c r="C5080">
        <v>0</v>
      </c>
      <c r="D5080">
        <v>3.338702768E-2</v>
      </c>
      <c r="E5080">
        <v>0.11982320990000001</v>
      </c>
      <c r="F5080">
        <v>-80</v>
      </c>
      <c r="G5080">
        <v>-80</v>
      </c>
      <c r="H5080">
        <v>-6.3168010710000004</v>
      </c>
      <c r="I5080">
        <v>-1.8427593710000001</v>
      </c>
    </row>
    <row r="5081" spans="1:9" x14ac:dyDescent="0.25">
      <c r="A5081">
        <v>101.6</v>
      </c>
      <c r="B5081">
        <v>0</v>
      </c>
      <c r="C5081">
        <v>0</v>
      </c>
      <c r="D5081">
        <v>3.3566191789999998E-2</v>
      </c>
      <c r="E5081">
        <v>0.1183617339</v>
      </c>
      <c r="F5081">
        <v>-80</v>
      </c>
      <c r="G5081">
        <v>-80</v>
      </c>
      <c r="H5081">
        <v>0.49074286220000002</v>
      </c>
      <c r="I5081">
        <v>-0.70135182139999996</v>
      </c>
    </row>
    <row r="5082" spans="1:9" x14ac:dyDescent="0.25">
      <c r="A5082">
        <v>101.62</v>
      </c>
      <c r="B5082">
        <v>0</v>
      </c>
      <c r="C5082">
        <v>0</v>
      </c>
      <c r="D5082">
        <v>3.4060273320000001E-2</v>
      </c>
      <c r="E5082">
        <v>0.1187970191</v>
      </c>
      <c r="F5082">
        <v>-80</v>
      </c>
      <c r="G5082">
        <v>-80</v>
      </c>
      <c r="H5082">
        <v>0.5315660834</v>
      </c>
      <c r="I5082">
        <v>0.22819828989999999</v>
      </c>
    </row>
    <row r="5083" spans="1:9" x14ac:dyDescent="0.25">
      <c r="A5083">
        <v>101.64</v>
      </c>
      <c r="B5083">
        <v>0</v>
      </c>
      <c r="C5083">
        <v>0</v>
      </c>
      <c r="D5083">
        <v>3.4248031679999999E-2</v>
      </c>
      <c r="E5083">
        <v>0.1193948463</v>
      </c>
      <c r="F5083">
        <v>-80</v>
      </c>
      <c r="G5083">
        <v>-80</v>
      </c>
      <c r="H5083">
        <v>-1.2483186719999999</v>
      </c>
      <c r="I5083">
        <v>-2.054663181</v>
      </c>
    </row>
    <row r="5084" spans="1:9" x14ac:dyDescent="0.25">
      <c r="A5084">
        <v>101.66</v>
      </c>
      <c r="B5084">
        <v>0</v>
      </c>
      <c r="C5084">
        <v>0</v>
      </c>
      <c r="D5084">
        <v>3.5788401960000001E-2</v>
      </c>
      <c r="E5084">
        <v>0.11531786619999999</v>
      </c>
      <c r="F5084">
        <v>-80</v>
      </c>
      <c r="G5084">
        <v>-80</v>
      </c>
      <c r="H5084">
        <v>0.82380867000000002</v>
      </c>
      <c r="I5084">
        <v>2.804301739</v>
      </c>
    </row>
    <row r="5085" spans="1:9" x14ac:dyDescent="0.25">
      <c r="A5085">
        <v>101.68</v>
      </c>
      <c r="B5085">
        <v>0</v>
      </c>
      <c r="C5085">
        <v>0</v>
      </c>
      <c r="D5085">
        <v>3.6088891329999997E-2</v>
      </c>
      <c r="E5085">
        <v>0.1128429249</v>
      </c>
      <c r="F5085">
        <v>-80</v>
      </c>
      <c r="G5085">
        <v>-80</v>
      </c>
      <c r="H5085">
        <v>-2.7568387990000001</v>
      </c>
      <c r="I5085">
        <v>-5.6083928790000001E-2</v>
      </c>
    </row>
    <row r="5086" spans="1:9" x14ac:dyDescent="0.25">
      <c r="A5086">
        <v>101.7</v>
      </c>
      <c r="B5086">
        <v>0</v>
      </c>
      <c r="C5086">
        <v>0</v>
      </c>
      <c r="D5086">
        <v>3.5106629129999997E-2</v>
      </c>
      <c r="E5086">
        <v>0.1140381768</v>
      </c>
      <c r="F5086">
        <v>-80</v>
      </c>
      <c r="G5086">
        <v>-80</v>
      </c>
      <c r="H5086">
        <v>-0.30670019980000002</v>
      </c>
      <c r="I5086">
        <v>-0.81923562289999996</v>
      </c>
    </row>
    <row r="5087" spans="1:9" x14ac:dyDescent="0.25">
      <c r="A5087">
        <v>101.72</v>
      </c>
      <c r="B5087">
        <v>0</v>
      </c>
      <c r="C5087">
        <v>0</v>
      </c>
      <c r="D5087">
        <v>3.500651196E-2</v>
      </c>
      <c r="E5087">
        <v>0.1155208573</v>
      </c>
      <c r="F5087">
        <v>-80</v>
      </c>
      <c r="G5087">
        <v>-80</v>
      </c>
      <c r="H5087">
        <v>0.44978457690000001</v>
      </c>
      <c r="I5087">
        <v>-6.0630960460000001</v>
      </c>
    </row>
    <row r="5088" spans="1:9" x14ac:dyDescent="0.25">
      <c r="A5088">
        <v>101.74</v>
      </c>
      <c r="B5088">
        <v>0</v>
      </c>
      <c r="C5088">
        <v>0</v>
      </c>
      <c r="D5088">
        <v>3.4458491950000003E-2</v>
      </c>
      <c r="E5088">
        <v>0.1171060726</v>
      </c>
      <c r="F5088">
        <v>-80</v>
      </c>
      <c r="G5088">
        <v>-80</v>
      </c>
      <c r="H5088">
        <v>2.8571083549999998</v>
      </c>
      <c r="I5088">
        <v>0.32045578959999999</v>
      </c>
    </row>
    <row r="5089" spans="1:9" x14ac:dyDescent="0.25">
      <c r="A5089">
        <v>101.76</v>
      </c>
      <c r="B5089">
        <v>0</v>
      </c>
      <c r="C5089">
        <v>0</v>
      </c>
      <c r="D5089">
        <v>3.4242473539999999E-2</v>
      </c>
      <c r="E5089">
        <v>0.1185720488</v>
      </c>
      <c r="F5089">
        <v>-80</v>
      </c>
      <c r="G5089">
        <v>-80</v>
      </c>
      <c r="H5089">
        <v>0.16371580960000001</v>
      </c>
      <c r="I5089">
        <v>-4.3646287920000004</v>
      </c>
    </row>
    <row r="5090" spans="1:9" x14ac:dyDescent="0.25">
      <c r="A5090">
        <v>101.78</v>
      </c>
      <c r="B5090">
        <v>0</v>
      </c>
      <c r="C5090">
        <v>0</v>
      </c>
      <c r="D5090">
        <v>3.4311190249999998E-2</v>
      </c>
      <c r="E5090">
        <v>0.1193434894</v>
      </c>
      <c r="F5090">
        <v>-80</v>
      </c>
      <c r="G5090">
        <v>-80</v>
      </c>
      <c r="H5090">
        <v>1.371354103</v>
      </c>
      <c r="I5090">
        <v>0.89781081679999997</v>
      </c>
    </row>
    <row r="5091" spans="1:9" x14ac:dyDescent="0.25">
      <c r="A5091">
        <v>101.8</v>
      </c>
      <c r="B5091">
        <v>0</v>
      </c>
      <c r="C5091">
        <v>0</v>
      </c>
      <c r="D5091">
        <v>3.3972140400000003E-2</v>
      </c>
      <c r="E5091">
        <v>0.11964725700000001</v>
      </c>
      <c r="F5091">
        <v>-80</v>
      </c>
      <c r="G5091">
        <v>-80</v>
      </c>
      <c r="H5091">
        <v>-1.7863295970000002E-2</v>
      </c>
      <c r="I5091">
        <v>4.1501150129999997</v>
      </c>
    </row>
    <row r="5092" spans="1:9" x14ac:dyDescent="0.25">
      <c r="A5092">
        <v>101.82</v>
      </c>
      <c r="B5092">
        <v>0</v>
      </c>
      <c r="C5092">
        <v>0</v>
      </c>
      <c r="D5092">
        <v>3.3050443979999997E-2</v>
      </c>
      <c r="E5092">
        <v>0.1245706528</v>
      </c>
      <c r="F5092">
        <v>-80</v>
      </c>
      <c r="G5092">
        <v>-80</v>
      </c>
      <c r="H5092">
        <v>-1.8057746889999999</v>
      </c>
      <c r="I5092">
        <v>-2.0522685049999998</v>
      </c>
    </row>
    <row r="5093" spans="1:9" x14ac:dyDescent="0.25">
      <c r="A5093">
        <v>101.84</v>
      </c>
      <c r="B5093">
        <v>0</v>
      </c>
      <c r="C5093">
        <v>0</v>
      </c>
      <c r="D5093">
        <v>3.2860875130000002E-2</v>
      </c>
      <c r="E5093">
        <v>0.1241953522</v>
      </c>
      <c r="F5093">
        <v>-80</v>
      </c>
      <c r="G5093">
        <v>-80</v>
      </c>
      <c r="H5093">
        <v>0.38485723729999999</v>
      </c>
      <c r="I5093">
        <v>0.1037021056</v>
      </c>
    </row>
    <row r="5094" spans="1:9" x14ac:dyDescent="0.25">
      <c r="A5094">
        <v>101.86</v>
      </c>
      <c r="B5094">
        <v>0</v>
      </c>
      <c r="C5094">
        <v>0</v>
      </c>
      <c r="D5094">
        <v>3.3576503399999999E-2</v>
      </c>
      <c r="E5094">
        <v>0.1233273149</v>
      </c>
      <c r="F5094">
        <v>-80</v>
      </c>
      <c r="G5094">
        <v>-80</v>
      </c>
      <c r="H5094">
        <v>2.99649024</v>
      </c>
      <c r="I5094">
        <v>1.776275635</v>
      </c>
    </row>
    <row r="5095" spans="1:9" x14ac:dyDescent="0.25">
      <c r="A5095">
        <v>101.88</v>
      </c>
      <c r="B5095">
        <v>0</v>
      </c>
      <c r="C5095">
        <v>0</v>
      </c>
      <c r="D5095">
        <v>3.4087929869999999E-2</v>
      </c>
      <c r="E5095">
        <v>0.12139557300000001</v>
      </c>
      <c r="F5095">
        <v>-80</v>
      </c>
      <c r="G5095">
        <v>-80</v>
      </c>
      <c r="H5095">
        <v>0.65917593240000005</v>
      </c>
      <c r="I5095">
        <v>2.859284401</v>
      </c>
    </row>
    <row r="5096" spans="1:9" x14ac:dyDescent="0.25">
      <c r="A5096">
        <v>101.9</v>
      </c>
      <c r="B5096">
        <v>0</v>
      </c>
      <c r="C5096">
        <v>0</v>
      </c>
      <c r="D5096">
        <v>3.5127811129999999E-2</v>
      </c>
      <c r="E5096">
        <v>0.1153955609</v>
      </c>
      <c r="F5096">
        <v>-80</v>
      </c>
      <c r="G5096">
        <v>-80</v>
      </c>
      <c r="H5096">
        <v>1.023420572</v>
      </c>
      <c r="I5096">
        <v>-4.6001029009999996</v>
      </c>
    </row>
    <row r="5097" spans="1:9" x14ac:dyDescent="0.25">
      <c r="A5097">
        <v>101.92</v>
      </c>
      <c r="B5097">
        <v>0</v>
      </c>
      <c r="C5097">
        <v>0</v>
      </c>
      <c r="D5097">
        <v>3.5466872160000003E-2</v>
      </c>
      <c r="E5097">
        <v>0.11460413780000001</v>
      </c>
      <c r="F5097">
        <v>-80</v>
      </c>
      <c r="G5097">
        <v>-80</v>
      </c>
      <c r="H5097">
        <v>-0.73853653669999997</v>
      </c>
      <c r="I5097">
        <v>-1.2036892180000001</v>
      </c>
    </row>
    <row r="5098" spans="1:9" x14ac:dyDescent="0.25">
      <c r="A5098">
        <v>101.94</v>
      </c>
      <c r="B5098">
        <v>0</v>
      </c>
      <c r="C5098">
        <v>0</v>
      </c>
      <c r="D5098">
        <v>3.4947320820000002E-2</v>
      </c>
      <c r="E5098">
        <v>0.11544775960000001</v>
      </c>
      <c r="F5098">
        <v>-80</v>
      </c>
      <c r="G5098">
        <v>-80</v>
      </c>
      <c r="H5098">
        <v>-1.8119480610000001</v>
      </c>
      <c r="I5098">
        <v>1.444396019</v>
      </c>
    </row>
    <row r="5099" spans="1:9" x14ac:dyDescent="0.25">
      <c r="A5099">
        <v>101.96</v>
      </c>
      <c r="B5099">
        <v>0</v>
      </c>
      <c r="C5099">
        <v>0</v>
      </c>
      <c r="D5099">
        <v>3.413141519E-2</v>
      </c>
      <c r="E5099">
        <v>0.11730741710000001</v>
      </c>
      <c r="F5099">
        <v>-80</v>
      </c>
      <c r="G5099">
        <v>-80</v>
      </c>
      <c r="H5099">
        <v>-3.9510593410000001</v>
      </c>
      <c r="I5099">
        <v>3.5748806000000002</v>
      </c>
    </row>
    <row r="5100" spans="1:9" x14ac:dyDescent="0.25">
      <c r="A5100">
        <v>101.98</v>
      </c>
      <c r="B5100">
        <v>0</v>
      </c>
      <c r="C5100">
        <v>0</v>
      </c>
      <c r="D5100">
        <v>3.4113850440000003E-2</v>
      </c>
      <c r="E5100">
        <v>0.11613711710000001</v>
      </c>
      <c r="F5100">
        <v>-80</v>
      </c>
      <c r="G5100">
        <v>-80</v>
      </c>
      <c r="H5100">
        <v>-2.2352578639999998</v>
      </c>
      <c r="I5100">
        <v>-3.7745063299999999</v>
      </c>
    </row>
    <row r="5101" spans="1:9" x14ac:dyDescent="0.25">
      <c r="A5101">
        <v>102</v>
      </c>
      <c r="B5101">
        <v>0</v>
      </c>
      <c r="C5101">
        <v>0</v>
      </c>
      <c r="D5101">
        <v>3.4066129479999999E-2</v>
      </c>
      <c r="E5101">
        <v>0.1164264455</v>
      </c>
      <c r="F5101">
        <v>-80</v>
      </c>
      <c r="G5101">
        <v>-80</v>
      </c>
      <c r="H5101">
        <v>-3.4127883909999999</v>
      </c>
      <c r="I5101">
        <v>0.28521117569999999</v>
      </c>
    </row>
    <row r="5102" spans="1:9" x14ac:dyDescent="0.25">
      <c r="A5102">
        <v>102.02</v>
      </c>
      <c r="B5102">
        <v>0</v>
      </c>
      <c r="C5102">
        <v>0</v>
      </c>
      <c r="D5102">
        <v>3.3620834350000003E-2</v>
      </c>
      <c r="E5102">
        <v>0.1179526672</v>
      </c>
      <c r="F5102">
        <v>-80</v>
      </c>
      <c r="G5102">
        <v>-80</v>
      </c>
      <c r="H5102">
        <v>-0.54357635969999996</v>
      </c>
      <c r="I5102">
        <v>0.8583682775</v>
      </c>
    </row>
    <row r="5103" spans="1:9" x14ac:dyDescent="0.25">
      <c r="A5103">
        <v>102.04</v>
      </c>
      <c r="B5103">
        <v>0</v>
      </c>
      <c r="C5103">
        <v>0</v>
      </c>
      <c r="D5103">
        <v>3.225192055E-2</v>
      </c>
      <c r="E5103">
        <v>0.1230212748</v>
      </c>
      <c r="F5103">
        <v>-80</v>
      </c>
      <c r="G5103">
        <v>-80</v>
      </c>
      <c r="H5103">
        <v>-4.3257303240000002</v>
      </c>
      <c r="I5103">
        <v>-4.4534258839999996</v>
      </c>
    </row>
    <row r="5104" spans="1:9" x14ac:dyDescent="0.25">
      <c r="A5104">
        <v>102.06</v>
      </c>
      <c r="B5104">
        <v>0</v>
      </c>
      <c r="C5104">
        <v>0</v>
      </c>
      <c r="D5104">
        <v>3.2158531249999997E-2</v>
      </c>
      <c r="E5104">
        <v>0.12590534989999999</v>
      </c>
      <c r="F5104">
        <v>-80</v>
      </c>
      <c r="G5104">
        <v>-80</v>
      </c>
      <c r="H5104">
        <v>-1.244580746</v>
      </c>
      <c r="I5104">
        <v>-1.7531677480000001</v>
      </c>
    </row>
    <row r="5105" spans="1:9" x14ac:dyDescent="0.25">
      <c r="A5105">
        <v>102.08</v>
      </c>
      <c r="B5105">
        <v>0</v>
      </c>
      <c r="C5105">
        <v>0</v>
      </c>
      <c r="D5105">
        <v>3.3207278700000002E-2</v>
      </c>
      <c r="E5105">
        <v>0.1238305718</v>
      </c>
      <c r="F5105">
        <v>-80</v>
      </c>
      <c r="G5105">
        <v>-80</v>
      </c>
      <c r="H5105">
        <v>1.4777790310000001</v>
      </c>
      <c r="I5105">
        <v>-2.311041355</v>
      </c>
    </row>
    <row r="5106" spans="1:9" x14ac:dyDescent="0.25">
      <c r="A5106">
        <v>102.1</v>
      </c>
      <c r="B5106">
        <v>0</v>
      </c>
      <c r="C5106">
        <v>0</v>
      </c>
      <c r="D5106">
        <v>3.3752225339999997E-2</v>
      </c>
      <c r="E5106">
        <v>0.1214835271</v>
      </c>
      <c r="F5106">
        <v>-80</v>
      </c>
      <c r="G5106">
        <v>-80</v>
      </c>
      <c r="H5106">
        <v>-2.8477053639999999</v>
      </c>
      <c r="I5106">
        <v>-0.38474759460000002</v>
      </c>
    </row>
    <row r="5107" spans="1:9" x14ac:dyDescent="0.25">
      <c r="A5107">
        <v>102.12</v>
      </c>
      <c r="B5107">
        <v>0</v>
      </c>
      <c r="C5107">
        <v>0</v>
      </c>
      <c r="D5107">
        <v>3.4830603750000001E-2</v>
      </c>
      <c r="E5107">
        <v>0.11868666109999999</v>
      </c>
      <c r="F5107">
        <v>-80</v>
      </c>
      <c r="G5107">
        <v>-80</v>
      </c>
      <c r="H5107">
        <v>-0.62408268450000004</v>
      </c>
      <c r="I5107">
        <v>-4.2554497720000004</v>
      </c>
    </row>
    <row r="5108" spans="1:9" x14ac:dyDescent="0.25">
      <c r="A5108">
        <v>102.14</v>
      </c>
      <c r="B5108">
        <v>0</v>
      </c>
      <c r="C5108">
        <v>0</v>
      </c>
      <c r="D5108">
        <v>3.555881977E-2</v>
      </c>
      <c r="E5108">
        <v>0.1177935153</v>
      </c>
      <c r="F5108">
        <v>-80</v>
      </c>
      <c r="G5108">
        <v>-80</v>
      </c>
      <c r="H5108">
        <v>0.3012873828</v>
      </c>
      <c r="I5108">
        <v>1.6035852429999999</v>
      </c>
    </row>
    <row r="5109" spans="1:9" x14ac:dyDescent="0.25">
      <c r="A5109">
        <v>102.16</v>
      </c>
      <c r="B5109">
        <v>0</v>
      </c>
      <c r="C5109">
        <v>0</v>
      </c>
      <c r="D5109">
        <v>3.5251904280000003E-2</v>
      </c>
      <c r="E5109">
        <v>0.118327558</v>
      </c>
      <c r="F5109">
        <v>-80</v>
      </c>
      <c r="G5109">
        <v>-80</v>
      </c>
      <c r="H5109">
        <v>-3.8282203670000001</v>
      </c>
      <c r="I5109">
        <v>1.5354064700000001</v>
      </c>
    </row>
    <row r="5110" spans="1:9" x14ac:dyDescent="0.25">
      <c r="A5110">
        <v>102.18</v>
      </c>
      <c r="B5110">
        <v>0</v>
      </c>
      <c r="C5110">
        <v>0</v>
      </c>
      <c r="D5110">
        <v>3.4828264269999999E-2</v>
      </c>
      <c r="E5110">
        <v>0.1183966622</v>
      </c>
      <c r="F5110">
        <v>-80</v>
      </c>
      <c r="G5110">
        <v>-80</v>
      </c>
      <c r="H5110">
        <v>-1.5829657319999999</v>
      </c>
      <c r="I5110">
        <v>-2.847443819</v>
      </c>
    </row>
    <row r="5111" spans="1:9" x14ac:dyDescent="0.25">
      <c r="A5111">
        <v>102.2</v>
      </c>
      <c r="B5111">
        <v>0</v>
      </c>
      <c r="C5111">
        <v>0</v>
      </c>
      <c r="D5111">
        <v>3.4687988459999999E-2</v>
      </c>
      <c r="E5111">
        <v>0.1182742789</v>
      </c>
      <c r="F5111">
        <v>-80</v>
      </c>
      <c r="G5111">
        <v>-80</v>
      </c>
      <c r="H5111">
        <v>-1.307747126</v>
      </c>
      <c r="I5111">
        <v>-4.0783948900000002</v>
      </c>
    </row>
    <row r="5112" spans="1:9" x14ac:dyDescent="0.25">
      <c r="A5112">
        <v>102.22</v>
      </c>
      <c r="B5112">
        <v>0</v>
      </c>
      <c r="C5112">
        <v>0</v>
      </c>
      <c r="D5112">
        <v>3.4656181930000002E-2</v>
      </c>
      <c r="E5112">
        <v>0.1191223636</v>
      </c>
      <c r="F5112">
        <v>-80</v>
      </c>
      <c r="G5112">
        <v>-80</v>
      </c>
      <c r="H5112">
        <v>-2.0241916180000001</v>
      </c>
      <c r="I5112">
        <v>1.6837545629999999</v>
      </c>
    </row>
    <row r="5113" spans="1:9" x14ac:dyDescent="0.25">
      <c r="A5113">
        <v>102.24</v>
      </c>
      <c r="B5113">
        <v>0</v>
      </c>
      <c r="C5113">
        <v>0</v>
      </c>
      <c r="D5113">
        <v>3.3845271920000003E-2</v>
      </c>
      <c r="E5113">
        <v>0.1191332787</v>
      </c>
      <c r="F5113">
        <v>-80</v>
      </c>
      <c r="G5113">
        <v>-80</v>
      </c>
      <c r="H5113">
        <v>-3.7224287989999998</v>
      </c>
      <c r="I5113">
        <v>2.659559727</v>
      </c>
    </row>
    <row r="5114" spans="1:9" x14ac:dyDescent="0.25">
      <c r="A5114">
        <v>102.26</v>
      </c>
      <c r="B5114">
        <v>0</v>
      </c>
      <c r="C5114">
        <v>0</v>
      </c>
      <c r="D5114">
        <v>3.3330582079999997E-2</v>
      </c>
      <c r="E5114">
        <v>0.12029299139999999</v>
      </c>
      <c r="F5114">
        <v>-80</v>
      </c>
      <c r="G5114">
        <v>-80</v>
      </c>
      <c r="H5114">
        <v>0.60874903199999997</v>
      </c>
      <c r="I5114">
        <v>0.16896232959999999</v>
      </c>
    </row>
    <row r="5115" spans="1:9" x14ac:dyDescent="0.25">
      <c r="A5115">
        <v>102.28</v>
      </c>
      <c r="B5115">
        <v>0</v>
      </c>
      <c r="C5115">
        <v>0</v>
      </c>
      <c r="D5115">
        <v>3.2033789899999998E-2</v>
      </c>
      <c r="E5115">
        <v>0.1229650229</v>
      </c>
      <c r="F5115">
        <v>-80</v>
      </c>
      <c r="G5115">
        <v>-80</v>
      </c>
      <c r="H5115">
        <v>-3.4038150310000002</v>
      </c>
      <c r="I5115">
        <v>-2.5433671470000001</v>
      </c>
    </row>
    <row r="5116" spans="1:9" x14ac:dyDescent="0.25">
      <c r="A5116">
        <v>102.3</v>
      </c>
      <c r="B5116">
        <v>0</v>
      </c>
      <c r="C5116">
        <v>0</v>
      </c>
      <c r="D5116">
        <v>3.2240394499999998E-2</v>
      </c>
      <c r="E5116">
        <v>0.12273357059999999</v>
      </c>
      <c r="F5116">
        <v>-80</v>
      </c>
      <c r="G5116">
        <v>-80</v>
      </c>
      <c r="H5116">
        <v>2.0684280400000001</v>
      </c>
      <c r="I5116">
        <v>-0.92000752689999998</v>
      </c>
    </row>
    <row r="5117" spans="1:9" x14ac:dyDescent="0.25">
      <c r="A5117">
        <v>102.32</v>
      </c>
      <c r="B5117">
        <v>0</v>
      </c>
      <c r="C5117">
        <v>0</v>
      </c>
      <c r="D5117">
        <v>3.2962732020000003E-2</v>
      </c>
      <c r="E5117">
        <v>0.1214080676</v>
      </c>
      <c r="F5117">
        <v>-80</v>
      </c>
      <c r="G5117">
        <v>-80</v>
      </c>
      <c r="H5117">
        <v>-0.50040465590000005</v>
      </c>
      <c r="I5117">
        <v>-2.960547686</v>
      </c>
    </row>
    <row r="5118" spans="1:9" x14ac:dyDescent="0.25">
      <c r="A5118">
        <v>102.34</v>
      </c>
      <c r="B5118">
        <v>0</v>
      </c>
      <c r="C5118">
        <v>0</v>
      </c>
      <c r="D5118">
        <v>3.3006738870000003E-2</v>
      </c>
      <c r="E5118">
        <v>0.12014127519999999</v>
      </c>
      <c r="F5118">
        <v>-80</v>
      </c>
      <c r="G5118">
        <v>-80</v>
      </c>
      <c r="H5118">
        <v>0.31488767270000001</v>
      </c>
      <c r="I5118">
        <v>-0.30458003280000001</v>
      </c>
    </row>
    <row r="5119" spans="1:9" x14ac:dyDescent="0.25">
      <c r="A5119">
        <v>102.36</v>
      </c>
      <c r="B5119">
        <v>0</v>
      </c>
      <c r="C5119">
        <v>0</v>
      </c>
      <c r="D5119">
        <v>3.6175139250000002E-2</v>
      </c>
      <c r="E5119">
        <v>0.11598326270000001</v>
      </c>
      <c r="F5119">
        <v>-80</v>
      </c>
      <c r="G5119">
        <v>-80</v>
      </c>
      <c r="H5119">
        <v>2.4259223940000001</v>
      </c>
      <c r="I5119">
        <v>-3.132313967</v>
      </c>
    </row>
    <row r="5120" spans="1:9" x14ac:dyDescent="0.25">
      <c r="A5120">
        <v>102.38</v>
      </c>
      <c r="B5120">
        <v>0</v>
      </c>
      <c r="C5120">
        <v>0</v>
      </c>
      <c r="D5120">
        <v>3.673861548E-2</v>
      </c>
      <c r="E5120">
        <v>0.1099832505</v>
      </c>
      <c r="F5120">
        <v>-80</v>
      </c>
      <c r="G5120">
        <v>-80</v>
      </c>
      <c r="H5120">
        <v>-0.33675837520000002</v>
      </c>
      <c r="I5120">
        <v>-1.751565576</v>
      </c>
    </row>
    <row r="5121" spans="1:9" x14ac:dyDescent="0.25">
      <c r="A5121">
        <v>102.4</v>
      </c>
      <c r="B5121">
        <v>0</v>
      </c>
      <c r="C5121">
        <v>0</v>
      </c>
      <c r="D5121">
        <v>3.5072926429999998E-2</v>
      </c>
      <c r="E5121">
        <v>0.10602713380000001</v>
      </c>
      <c r="F5121">
        <v>-80</v>
      </c>
      <c r="G5121">
        <v>-80</v>
      </c>
      <c r="H5121">
        <v>-7.2214469310000001E-2</v>
      </c>
      <c r="I5121">
        <v>0.66563099619999999</v>
      </c>
    </row>
    <row r="5122" spans="1:9" x14ac:dyDescent="0.25">
      <c r="A5122">
        <v>102.42</v>
      </c>
      <c r="B5122">
        <v>0</v>
      </c>
      <c r="C5122">
        <v>0</v>
      </c>
      <c r="D5122">
        <v>3.4852694720000001E-2</v>
      </c>
      <c r="E5122">
        <v>0.1104498282</v>
      </c>
      <c r="F5122">
        <v>-80</v>
      </c>
      <c r="G5122">
        <v>-80</v>
      </c>
      <c r="H5122">
        <v>0.57594329119999998</v>
      </c>
      <c r="I5122">
        <v>-0.24453158680000001</v>
      </c>
    </row>
    <row r="5123" spans="1:9" x14ac:dyDescent="0.25">
      <c r="A5123">
        <v>102.44</v>
      </c>
      <c r="B5123">
        <v>0</v>
      </c>
      <c r="C5123">
        <v>0</v>
      </c>
      <c r="D5123">
        <v>3.3035844559999999E-2</v>
      </c>
      <c r="E5123">
        <v>0.1245344952</v>
      </c>
      <c r="F5123">
        <v>-80</v>
      </c>
      <c r="G5123">
        <v>-80</v>
      </c>
      <c r="H5123">
        <v>-2.6953754430000001</v>
      </c>
      <c r="I5123">
        <v>-3.9841251369999999</v>
      </c>
    </row>
    <row r="5124" spans="1:9" x14ac:dyDescent="0.25">
      <c r="A5124">
        <v>102.46</v>
      </c>
      <c r="B5124">
        <v>0</v>
      </c>
      <c r="C5124">
        <v>0</v>
      </c>
      <c r="D5124">
        <v>3.3218443389999998E-2</v>
      </c>
      <c r="E5124">
        <v>0.1221152693</v>
      </c>
      <c r="F5124">
        <v>-80</v>
      </c>
      <c r="G5124">
        <v>-80</v>
      </c>
      <c r="H5124">
        <v>-1.421489</v>
      </c>
      <c r="I5124">
        <v>-2.5388703349999999</v>
      </c>
    </row>
    <row r="5125" spans="1:9" x14ac:dyDescent="0.25">
      <c r="A5125">
        <v>102.48</v>
      </c>
      <c r="B5125">
        <v>0</v>
      </c>
      <c r="C5125">
        <v>0</v>
      </c>
      <c r="D5125">
        <v>3.3672932539999999E-2</v>
      </c>
      <c r="E5125">
        <v>0.12195935099999999</v>
      </c>
      <c r="F5125">
        <v>-80</v>
      </c>
      <c r="G5125">
        <v>-80</v>
      </c>
      <c r="H5125">
        <v>3.114121914</v>
      </c>
      <c r="I5125">
        <v>-2.210034609</v>
      </c>
    </row>
    <row r="5126" spans="1:9" x14ac:dyDescent="0.25">
      <c r="A5126">
        <v>102.5</v>
      </c>
      <c r="B5126">
        <v>0</v>
      </c>
      <c r="C5126">
        <v>0</v>
      </c>
      <c r="D5126">
        <v>3.3868689090000001E-2</v>
      </c>
      <c r="E5126">
        <v>0.1206320897</v>
      </c>
      <c r="F5126">
        <v>-80</v>
      </c>
      <c r="G5126">
        <v>-80</v>
      </c>
      <c r="H5126">
        <v>0.82408773899999999</v>
      </c>
      <c r="I5126">
        <v>1.7360340799999999E-2</v>
      </c>
    </row>
    <row r="5127" spans="1:9" x14ac:dyDescent="0.25">
      <c r="A5127">
        <v>102.52</v>
      </c>
      <c r="B5127">
        <v>0</v>
      </c>
      <c r="C5127">
        <v>0</v>
      </c>
      <c r="D5127">
        <v>3.4472066910000002E-2</v>
      </c>
      <c r="E5127">
        <v>0.1202598289</v>
      </c>
      <c r="F5127">
        <v>-80</v>
      </c>
      <c r="G5127">
        <v>-80</v>
      </c>
      <c r="H5127">
        <v>1.0692833660000001</v>
      </c>
      <c r="I5127">
        <v>-4.8922018999999999</v>
      </c>
    </row>
    <row r="5128" spans="1:9" x14ac:dyDescent="0.25">
      <c r="A5128">
        <v>102.54</v>
      </c>
      <c r="B5128">
        <v>0</v>
      </c>
      <c r="C5128">
        <v>0</v>
      </c>
      <c r="D5128">
        <v>3.4603875130000003E-2</v>
      </c>
      <c r="E5128">
        <v>0.1188249215</v>
      </c>
      <c r="F5128">
        <v>-80</v>
      </c>
      <c r="G5128">
        <v>-80</v>
      </c>
      <c r="H5128">
        <v>2.040744305</v>
      </c>
      <c r="I5128">
        <v>-1.8981277940000001</v>
      </c>
    </row>
    <row r="5129" spans="1:9" x14ac:dyDescent="0.25">
      <c r="A5129">
        <v>102.56</v>
      </c>
      <c r="B5129">
        <v>0</v>
      </c>
      <c r="C5129">
        <v>0</v>
      </c>
      <c r="D5129">
        <v>3.4120343630000001E-2</v>
      </c>
      <c r="E5129">
        <v>0.1203701794</v>
      </c>
      <c r="F5129">
        <v>-80</v>
      </c>
      <c r="G5129">
        <v>-80</v>
      </c>
      <c r="H5129">
        <v>-2.1654708390000001</v>
      </c>
      <c r="I5129">
        <v>1.4415547849999999</v>
      </c>
    </row>
    <row r="5130" spans="1:9" x14ac:dyDescent="0.25">
      <c r="A5130">
        <v>102.58</v>
      </c>
      <c r="B5130">
        <v>0</v>
      </c>
      <c r="C5130">
        <v>0</v>
      </c>
      <c r="D5130">
        <v>3.3780306580000002E-2</v>
      </c>
      <c r="E5130">
        <v>0.12077219040000001</v>
      </c>
      <c r="F5130">
        <v>-80</v>
      </c>
      <c r="G5130">
        <v>-80</v>
      </c>
      <c r="H5130">
        <v>-0.63296055790000005</v>
      </c>
      <c r="I5130">
        <v>0.99948710200000002</v>
      </c>
    </row>
    <row r="5131" spans="1:9" x14ac:dyDescent="0.25">
      <c r="A5131">
        <v>102.6</v>
      </c>
      <c r="B5131">
        <v>0</v>
      </c>
      <c r="C5131">
        <v>0</v>
      </c>
      <c r="D5131">
        <v>3.3532582220000003E-2</v>
      </c>
      <c r="E5131">
        <v>0.1238851696</v>
      </c>
      <c r="F5131">
        <v>-80</v>
      </c>
      <c r="G5131">
        <v>-80</v>
      </c>
      <c r="H5131">
        <v>0.7835083008</v>
      </c>
      <c r="I5131">
        <v>3.3632035259999999</v>
      </c>
    </row>
    <row r="5132" spans="1:9" x14ac:dyDescent="0.25">
      <c r="A5132">
        <v>102.62</v>
      </c>
      <c r="B5132">
        <v>0</v>
      </c>
      <c r="C5132">
        <v>0</v>
      </c>
      <c r="D5132">
        <v>3.4050986169999999E-2</v>
      </c>
      <c r="E5132">
        <v>0.12178867309999999</v>
      </c>
      <c r="F5132">
        <v>-80</v>
      </c>
      <c r="G5132">
        <v>-80</v>
      </c>
      <c r="H5132">
        <v>1.5712903739999999</v>
      </c>
      <c r="I5132">
        <v>-3.4709331990000001</v>
      </c>
    </row>
    <row r="5133" spans="1:9" x14ac:dyDescent="0.25">
      <c r="A5133">
        <v>102.64</v>
      </c>
      <c r="B5133">
        <v>0</v>
      </c>
      <c r="C5133">
        <v>0</v>
      </c>
      <c r="D5133">
        <v>3.4364167600000002E-2</v>
      </c>
      <c r="E5133">
        <v>0.11756926030000001</v>
      </c>
      <c r="F5133">
        <v>-80</v>
      </c>
      <c r="G5133">
        <v>-80</v>
      </c>
      <c r="H5133">
        <v>0.25963267680000002</v>
      </c>
      <c r="I5133">
        <v>-0.1339791119</v>
      </c>
    </row>
    <row r="5134" spans="1:9" x14ac:dyDescent="0.25">
      <c r="A5134">
        <v>102.66</v>
      </c>
      <c r="B5134">
        <v>0</v>
      </c>
      <c r="C5134">
        <v>0</v>
      </c>
      <c r="D5134">
        <v>3.454276547E-2</v>
      </c>
      <c r="E5134">
        <v>0.1160540134</v>
      </c>
      <c r="F5134">
        <v>-80</v>
      </c>
      <c r="G5134">
        <v>-80</v>
      </c>
      <c r="H5134">
        <v>-1.427339554</v>
      </c>
      <c r="I5134">
        <v>1.8068956140000001</v>
      </c>
    </row>
    <row r="5135" spans="1:9" x14ac:dyDescent="0.25">
      <c r="A5135">
        <v>102.68</v>
      </c>
      <c r="B5135">
        <v>0</v>
      </c>
      <c r="C5135">
        <v>0</v>
      </c>
      <c r="D5135">
        <v>3.5350780929999999E-2</v>
      </c>
      <c r="E5135">
        <v>0.1159906983</v>
      </c>
      <c r="F5135">
        <v>-80</v>
      </c>
      <c r="G5135">
        <v>-80</v>
      </c>
      <c r="H5135">
        <v>-3.3636486529999998</v>
      </c>
      <c r="I5135">
        <v>-1.5769913200000001</v>
      </c>
    </row>
    <row r="5136" spans="1:9" x14ac:dyDescent="0.25">
      <c r="A5136">
        <v>102.7</v>
      </c>
      <c r="B5136">
        <v>0</v>
      </c>
      <c r="C5136">
        <v>0</v>
      </c>
      <c r="D5136">
        <v>3.4477002919999999E-2</v>
      </c>
      <c r="E5136">
        <v>0.11712723229999999</v>
      </c>
      <c r="F5136">
        <v>-80</v>
      </c>
      <c r="G5136">
        <v>-80</v>
      </c>
      <c r="H5136">
        <v>2.9373126030000001</v>
      </c>
      <c r="I5136">
        <v>0.55221605299999998</v>
      </c>
    </row>
    <row r="5137" spans="1:9" x14ac:dyDescent="0.25">
      <c r="A5137">
        <v>102.72</v>
      </c>
      <c r="B5137">
        <v>0</v>
      </c>
      <c r="C5137">
        <v>0</v>
      </c>
      <c r="D5137">
        <v>3.5052910450000002E-2</v>
      </c>
      <c r="E5137">
        <v>0.1175045297</v>
      </c>
      <c r="F5137">
        <v>-80</v>
      </c>
      <c r="G5137">
        <v>-80</v>
      </c>
      <c r="H5137">
        <v>0.3389274478</v>
      </c>
      <c r="I5137">
        <v>-0.55776965619999996</v>
      </c>
    </row>
    <row r="5138" spans="1:9" x14ac:dyDescent="0.25">
      <c r="A5138">
        <v>102.74</v>
      </c>
      <c r="B5138">
        <v>0</v>
      </c>
      <c r="C5138">
        <v>0</v>
      </c>
      <c r="D5138">
        <v>3.4743219610000001E-2</v>
      </c>
      <c r="E5138">
        <v>0.11698231100000001</v>
      </c>
      <c r="F5138">
        <v>-80</v>
      </c>
      <c r="G5138">
        <v>-80</v>
      </c>
      <c r="H5138">
        <v>-2.699672461</v>
      </c>
      <c r="I5138">
        <v>0.1520530283</v>
      </c>
    </row>
    <row r="5139" spans="1:9" x14ac:dyDescent="0.25">
      <c r="A5139">
        <v>102.76</v>
      </c>
      <c r="B5139">
        <v>0</v>
      </c>
      <c r="C5139">
        <v>0</v>
      </c>
      <c r="D5139">
        <v>3.4523397679999998E-2</v>
      </c>
      <c r="E5139">
        <v>0.1178049222</v>
      </c>
      <c r="F5139">
        <v>-80</v>
      </c>
      <c r="G5139">
        <v>-80</v>
      </c>
      <c r="H5139">
        <v>-2.1376919750000001</v>
      </c>
      <c r="I5139">
        <v>3.4398341179999998</v>
      </c>
    </row>
    <row r="5140" spans="1:9" x14ac:dyDescent="0.25">
      <c r="A5140">
        <v>102.78</v>
      </c>
      <c r="B5140">
        <v>0</v>
      </c>
      <c r="C5140">
        <v>0</v>
      </c>
      <c r="D5140">
        <v>3.5041142259999998E-2</v>
      </c>
      <c r="E5140">
        <v>0.11865462359999999</v>
      </c>
      <c r="F5140">
        <v>-80</v>
      </c>
      <c r="G5140">
        <v>-80</v>
      </c>
      <c r="H5140">
        <v>0.42032974960000002</v>
      </c>
      <c r="I5140">
        <v>-2.1595313549999999</v>
      </c>
    </row>
    <row r="5141" spans="1:9" x14ac:dyDescent="0.25">
      <c r="A5141">
        <v>102.8</v>
      </c>
      <c r="B5141">
        <v>0</v>
      </c>
      <c r="C5141">
        <v>0</v>
      </c>
      <c r="D5141">
        <v>3.5979140549999997E-2</v>
      </c>
      <c r="E5141">
        <v>0.1139423475</v>
      </c>
      <c r="F5141">
        <v>-80</v>
      </c>
      <c r="G5141">
        <v>-80</v>
      </c>
      <c r="H5141">
        <v>2.6566650869999999</v>
      </c>
      <c r="I5141">
        <v>-1.8048731090000001</v>
      </c>
    </row>
    <row r="5142" spans="1:9" x14ac:dyDescent="0.25">
      <c r="A5142">
        <v>102.82</v>
      </c>
      <c r="B5142">
        <v>0</v>
      </c>
      <c r="C5142">
        <v>0</v>
      </c>
      <c r="D5142">
        <v>3.5709295420000002E-2</v>
      </c>
      <c r="E5142">
        <v>0.1140282676</v>
      </c>
      <c r="F5142">
        <v>-80</v>
      </c>
      <c r="G5142">
        <v>-80</v>
      </c>
      <c r="H5142">
        <v>0.43995809559999999</v>
      </c>
      <c r="I5142">
        <v>-3.557213306</v>
      </c>
    </row>
    <row r="5143" spans="1:9" x14ac:dyDescent="0.25">
      <c r="A5143">
        <v>102.84</v>
      </c>
      <c r="B5143">
        <v>0</v>
      </c>
      <c r="C5143">
        <v>0</v>
      </c>
      <c r="D5143">
        <v>3.4703359009999997E-2</v>
      </c>
      <c r="E5143">
        <v>0.1153727621</v>
      </c>
      <c r="F5143">
        <v>-80</v>
      </c>
      <c r="G5143">
        <v>-80</v>
      </c>
      <c r="H5143">
        <v>-1.0300115350000001</v>
      </c>
      <c r="I5143">
        <v>-1.630391717</v>
      </c>
    </row>
    <row r="5144" spans="1:9" x14ac:dyDescent="0.25">
      <c r="A5144">
        <v>102.86</v>
      </c>
      <c r="B5144">
        <v>0</v>
      </c>
      <c r="C5144">
        <v>0</v>
      </c>
      <c r="D5144">
        <v>3.456129879E-2</v>
      </c>
      <c r="E5144">
        <v>0.11637312919999999</v>
      </c>
      <c r="F5144">
        <v>-80</v>
      </c>
      <c r="G5144">
        <v>-80</v>
      </c>
      <c r="H5144">
        <v>1.135685563</v>
      </c>
      <c r="I5144">
        <v>1.0724153519999999</v>
      </c>
    </row>
    <row r="5145" spans="1:9" x14ac:dyDescent="0.25">
      <c r="A5145">
        <v>102.88</v>
      </c>
      <c r="B5145">
        <v>0</v>
      </c>
      <c r="C5145">
        <v>0</v>
      </c>
      <c r="D5145">
        <v>3.3173087980000002E-2</v>
      </c>
      <c r="E5145">
        <v>0.1206346601</v>
      </c>
      <c r="F5145">
        <v>-80</v>
      </c>
      <c r="G5145">
        <v>-80</v>
      </c>
      <c r="H5145">
        <v>-1.1313622000000001</v>
      </c>
      <c r="I5145">
        <v>3.2082245349999998</v>
      </c>
    </row>
    <row r="5146" spans="1:9" x14ac:dyDescent="0.25">
      <c r="A5146">
        <v>102.9</v>
      </c>
      <c r="B5146">
        <v>0</v>
      </c>
      <c r="C5146">
        <v>0</v>
      </c>
      <c r="D5146">
        <v>3.3080950380000002E-2</v>
      </c>
      <c r="E5146">
        <v>0.1228182986</v>
      </c>
      <c r="F5146">
        <v>-80</v>
      </c>
      <c r="G5146">
        <v>-80</v>
      </c>
      <c r="H5146">
        <v>-3.338172197</v>
      </c>
      <c r="I5146">
        <v>-0.32279056309999998</v>
      </c>
    </row>
    <row r="5147" spans="1:9" x14ac:dyDescent="0.25">
      <c r="A5147">
        <v>102.92</v>
      </c>
      <c r="B5147">
        <v>0</v>
      </c>
      <c r="C5147">
        <v>0</v>
      </c>
      <c r="D5147">
        <v>3.2514553520000003E-2</v>
      </c>
      <c r="E5147">
        <v>0.1217317507</v>
      </c>
      <c r="F5147">
        <v>-80</v>
      </c>
      <c r="G5147">
        <v>-80</v>
      </c>
      <c r="H5147">
        <v>-4.0652489660000004</v>
      </c>
      <c r="I5147">
        <v>-1.1590783600000001</v>
      </c>
    </row>
    <row r="5148" spans="1:9" x14ac:dyDescent="0.25">
      <c r="A5148">
        <v>102.94</v>
      </c>
      <c r="B5148">
        <v>0</v>
      </c>
      <c r="C5148">
        <v>0</v>
      </c>
      <c r="D5148">
        <v>3.313709795E-2</v>
      </c>
      <c r="E5148">
        <v>0.1199758798</v>
      </c>
      <c r="F5148">
        <v>-80</v>
      </c>
      <c r="G5148">
        <v>-80</v>
      </c>
      <c r="H5148">
        <v>-3.8416647909999999</v>
      </c>
      <c r="I5148">
        <v>-3.1710586549999999</v>
      </c>
    </row>
    <row r="5149" spans="1:9" x14ac:dyDescent="0.25">
      <c r="A5149">
        <v>102.96</v>
      </c>
      <c r="B5149">
        <v>0</v>
      </c>
      <c r="C5149">
        <v>0</v>
      </c>
      <c r="D5149">
        <v>3.2984659079999999E-2</v>
      </c>
      <c r="E5149">
        <v>0.12065698950000001</v>
      </c>
      <c r="F5149">
        <v>-80</v>
      </c>
      <c r="G5149">
        <v>-80</v>
      </c>
      <c r="H5149">
        <v>-2.3831760879999999</v>
      </c>
      <c r="I5149">
        <v>-1.837797165</v>
      </c>
    </row>
    <row r="5150" spans="1:9" x14ac:dyDescent="0.25">
      <c r="A5150">
        <v>102.98</v>
      </c>
      <c r="B5150">
        <v>0</v>
      </c>
      <c r="C5150">
        <v>0</v>
      </c>
      <c r="D5150">
        <v>3.337676078E-2</v>
      </c>
      <c r="E5150">
        <v>0.1215240806</v>
      </c>
      <c r="F5150">
        <v>-80</v>
      </c>
      <c r="G5150">
        <v>-80</v>
      </c>
      <c r="H5150">
        <v>-2.2628271579999999</v>
      </c>
      <c r="I5150">
        <v>-0.70352935790000004</v>
      </c>
    </row>
    <row r="5151" spans="1:9" x14ac:dyDescent="0.25">
      <c r="A5151">
        <v>103</v>
      </c>
      <c r="B5151">
        <v>0</v>
      </c>
      <c r="C5151">
        <v>0</v>
      </c>
      <c r="D5151">
        <v>3.3718138930000002E-2</v>
      </c>
      <c r="E5151">
        <v>0.12147129330000001</v>
      </c>
      <c r="F5151">
        <v>-80</v>
      </c>
      <c r="G5151">
        <v>-80</v>
      </c>
      <c r="H5151">
        <v>1.0102324490000001</v>
      </c>
      <c r="I5151">
        <v>6.5390132370000006E-2</v>
      </c>
    </row>
    <row r="5152" spans="1:9" x14ac:dyDescent="0.25">
      <c r="A5152">
        <v>103.02</v>
      </c>
      <c r="B5152">
        <v>0</v>
      </c>
      <c r="C5152">
        <v>0</v>
      </c>
      <c r="D5152">
        <v>3.4088000659999999E-2</v>
      </c>
      <c r="E5152">
        <v>0.1201327369</v>
      </c>
      <c r="F5152">
        <v>-80</v>
      </c>
      <c r="G5152">
        <v>-80</v>
      </c>
      <c r="H5152">
        <v>-0.83934622999999997</v>
      </c>
      <c r="I5152">
        <v>-2.9559350009999998</v>
      </c>
    </row>
    <row r="5153" spans="1:9" x14ac:dyDescent="0.25">
      <c r="A5153">
        <v>103.04</v>
      </c>
      <c r="B5153">
        <v>0</v>
      </c>
      <c r="C5153">
        <v>0</v>
      </c>
      <c r="D5153">
        <v>3.4625221040000001E-2</v>
      </c>
      <c r="E5153">
        <v>0.1168623641</v>
      </c>
      <c r="F5153">
        <v>-80</v>
      </c>
      <c r="G5153">
        <v>-80</v>
      </c>
      <c r="H5153">
        <v>1.6392520669999999</v>
      </c>
      <c r="I5153">
        <v>-3.0155980590000002</v>
      </c>
    </row>
    <row r="5154" spans="1:9" x14ac:dyDescent="0.25">
      <c r="A5154">
        <v>103.06</v>
      </c>
      <c r="B5154">
        <v>0</v>
      </c>
      <c r="C5154">
        <v>0</v>
      </c>
      <c r="D5154">
        <v>3.4054633229999999E-2</v>
      </c>
      <c r="E5154">
        <v>0.1159373373</v>
      </c>
      <c r="F5154">
        <v>-80</v>
      </c>
      <c r="G5154">
        <v>-80</v>
      </c>
      <c r="H5154">
        <v>-2.4775033</v>
      </c>
      <c r="I5154">
        <v>1.8063844440000001</v>
      </c>
    </row>
    <row r="5155" spans="1:9" x14ac:dyDescent="0.25">
      <c r="A5155">
        <v>103.08</v>
      </c>
      <c r="B5155">
        <v>0</v>
      </c>
      <c r="C5155">
        <v>0</v>
      </c>
      <c r="D5155">
        <v>3.3715333790000003E-2</v>
      </c>
      <c r="E5155">
        <v>0.11631039529999999</v>
      </c>
      <c r="F5155">
        <v>-80</v>
      </c>
      <c r="G5155">
        <v>-80</v>
      </c>
      <c r="H5155">
        <v>-0.424562037</v>
      </c>
      <c r="I5155">
        <v>0.38265550139999999</v>
      </c>
    </row>
    <row r="5156" spans="1:9" x14ac:dyDescent="0.25">
      <c r="A5156">
        <v>103.1</v>
      </c>
      <c r="B5156">
        <v>0</v>
      </c>
      <c r="C5156">
        <v>0</v>
      </c>
      <c r="D5156">
        <v>3.3552229400000001E-2</v>
      </c>
      <c r="E5156">
        <v>0.1174175963</v>
      </c>
      <c r="F5156">
        <v>-80</v>
      </c>
      <c r="G5156">
        <v>-80</v>
      </c>
      <c r="H5156">
        <v>-2.1600346570000002</v>
      </c>
      <c r="I5156">
        <v>2.2779016489999999</v>
      </c>
    </row>
    <row r="5157" spans="1:9" x14ac:dyDescent="0.25">
      <c r="A5157">
        <v>103.12</v>
      </c>
      <c r="B5157">
        <v>0</v>
      </c>
      <c r="C5157">
        <v>0</v>
      </c>
      <c r="D5157">
        <v>3.3969119190000001E-2</v>
      </c>
      <c r="E5157">
        <v>0.11853282900000001</v>
      </c>
      <c r="F5157">
        <v>-80</v>
      </c>
      <c r="G5157">
        <v>-80</v>
      </c>
      <c r="H5157">
        <v>-0.78515994550000001</v>
      </c>
      <c r="I5157">
        <v>0.2470180988</v>
      </c>
    </row>
    <row r="5158" spans="1:9" x14ac:dyDescent="0.25">
      <c r="A5158">
        <v>103.14</v>
      </c>
      <c r="B5158">
        <v>0</v>
      </c>
      <c r="C5158">
        <v>0</v>
      </c>
      <c r="D5158">
        <v>3.4471679480000003E-2</v>
      </c>
      <c r="E5158">
        <v>0.11984056229999999</v>
      </c>
      <c r="F5158">
        <v>-80</v>
      </c>
      <c r="G5158">
        <v>-80</v>
      </c>
      <c r="H5158">
        <v>1.1895940300000001</v>
      </c>
      <c r="I5158">
        <v>-1.6054210659999999</v>
      </c>
    </row>
    <row r="5159" spans="1:9" x14ac:dyDescent="0.25">
      <c r="A5159">
        <v>103.16</v>
      </c>
      <c r="B5159">
        <v>0</v>
      </c>
      <c r="C5159">
        <v>0</v>
      </c>
      <c r="D5159">
        <v>3.3911254260000002E-2</v>
      </c>
      <c r="E5159">
        <v>0.11942171309999999</v>
      </c>
      <c r="F5159">
        <v>-80</v>
      </c>
      <c r="G5159">
        <v>-80</v>
      </c>
      <c r="H5159">
        <v>-4.9945936199999998</v>
      </c>
      <c r="I5159">
        <v>2.3528542520000002</v>
      </c>
    </row>
    <row r="5160" spans="1:9" x14ac:dyDescent="0.25">
      <c r="A5160">
        <v>103.18</v>
      </c>
      <c r="B5160">
        <v>0</v>
      </c>
      <c r="C5160">
        <v>0</v>
      </c>
      <c r="D5160">
        <v>3.481916711E-2</v>
      </c>
      <c r="E5160">
        <v>0.1194484681</v>
      </c>
      <c r="F5160">
        <v>-80</v>
      </c>
      <c r="G5160">
        <v>-80</v>
      </c>
      <c r="H5160">
        <v>1.6210958959999999</v>
      </c>
      <c r="I5160">
        <v>0.82846719030000004</v>
      </c>
    </row>
    <row r="5161" spans="1:9" x14ac:dyDescent="0.25">
      <c r="A5161">
        <v>103.2</v>
      </c>
      <c r="B5161">
        <v>0</v>
      </c>
      <c r="C5161">
        <v>0</v>
      </c>
      <c r="D5161">
        <v>3.5765364770000002E-2</v>
      </c>
      <c r="E5161">
        <v>0.1182918847</v>
      </c>
      <c r="F5161">
        <v>-80</v>
      </c>
      <c r="G5161">
        <v>-80</v>
      </c>
      <c r="H5161">
        <v>2.4835522170000002</v>
      </c>
      <c r="I5161">
        <v>1.8876028060000001</v>
      </c>
    </row>
    <row r="5162" spans="1:9" x14ac:dyDescent="0.25">
      <c r="A5162">
        <v>103.22</v>
      </c>
      <c r="B5162">
        <v>0</v>
      </c>
      <c r="C5162">
        <v>0</v>
      </c>
      <c r="D5162">
        <v>3.5182010380000003E-2</v>
      </c>
      <c r="E5162">
        <v>0.1176142022</v>
      </c>
      <c r="F5162">
        <v>-80</v>
      </c>
      <c r="G5162">
        <v>-80</v>
      </c>
      <c r="H5162">
        <v>-5.2249364849999997</v>
      </c>
      <c r="I5162">
        <v>-6.1409635539999998</v>
      </c>
    </row>
    <row r="5163" spans="1:9" x14ac:dyDescent="0.25">
      <c r="A5163">
        <v>103.24</v>
      </c>
      <c r="B5163">
        <v>0</v>
      </c>
      <c r="C5163">
        <v>0</v>
      </c>
      <c r="D5163">
        <v>3.4577857699999999E-2</v>
      </c>
      <c r="E5163">
        <v>0.1177296117</v>
      </c>
      <c r="F5163">
        <v>-80</v>
      </c>
      <c r="G5163">
        <v>-80</v>
      </c>
      <c r="H5163">
        <v>-3.0432953829999998</v>
      </c>
      <c r="I5163">
        <v>-2.0136349199999999</v>
      </c>
    </row>
    <row r="5164" spans="1:9" x14ac:dyDescent="0.25">
      <c r="A5164">
        <v>103.26</v>
      </c>
      <c r="B5164">
        <v>0</v>
      </c>
      <c r="C5164">
        <v>0</v>
      </c>
      <c r="D5164">
        <v>3.4645117820000002E-2</v>
      </c>
      <c r="E5164">
        <v>0.1182662174</v>
      </c>
      <c r="F5164">
        <v>-80</v>
      </c>
      <c r="G5164">
        <v>-80</v>
      </c>
      <c r="H5164">
        <v>-1.0980942250000001</v>
      </c>
      <c r="I5164">
        <v>1.5425049070000001</v>
      </c>
    </row>
    <row r="5165" spans="1:9" x14ac:dyDescent="0.25">
      <c r="A5165">
        <v>103.28</v>
      </c>
      <c r="B5165">
        <v>0</v>
      </c>
      <c r="C5165">
        <v>0</v>
      </c>
      <c r="D5165">
        <v>3.4062344580000001E-2</v>
      </c>
      <c r="E5165">
        <v>0.1211349219</v>
      </c>
      <c r="F5165">
        <v>-80</v>
      </c>
      <c r="G5165">
        <v>-80</v>
      </c>
      <c r="H5165">
        <v>0.70350056890000001</v>
      </c>
      <c r="I5165">
        <v>-0.28832000489999998</v>
      </c>
    </row>
    <row r="5166" spans="1:9" x14ac:dyDescent="0.25">
      <c r="A5166">
        <v>103.3</v>
      </c>
      <c r="B5166">
        <v>0</v>
      </c>
      <c r="C5166">
        <v>0</v>
      </c>
      <c r="D5166">
        <v>3.3629499379999997E-2</v>
      </c>
      <c r="E5166">
        <v>0.12246207889999999</v>
      </c>
      <c r="F5166">
        <v>-80</v>
      </c>
      <c r="G5166">
        <v>-80</v>
      </c>
      <c r="H5166">
        <v>-2.4403131010000001</v>
      </c>
      <c r="I5166">
        <v>-0.1808313876</v>
      </c>
    </row>
    <row r="5167" spans="1:9" x14ac:dyDescent="0.25">
      <c r="A5167">
        <v>103.32</v>
      </c>
      <c r="B5167">
        <v>0</v>
      </c>
      <c r="C5167">
        <v>0</v>
      </c>
      <c r="D5167">
        <v>3.3386237919999999E-2</v>
      </c>
      <c r="E5167">
        <v>0.1221267208</v>
      </c>
      <c r="F5167">
        <v>-80</v>
      </c>
      <c r="G5167">
        <v>-80</v>
      </c>
      <c r="H5167">
        <v>0.51702678199999996</v>
      </c>
      <c r="I5167">
        <v>-1.2500499490000001</v>
      </c>
    </row>
    <row r="5168" spans="1:9" x14ac:dyDescent="0.25">
      <c r="A5168">
        <v>103.34</v>
      </c>
      <c r="B5168">
        <v>0</v>
      </c>
      <c r="C5168">
        <v>0</v>
      </c>
      <c r="D5168">
        <v>3.4049779180000003E-2</v>
      </c>
      <c r="E5168">
        <v>0.121330075</v>
      </c>
      <c r="F5168">
        <v>-80</v>
      </c>
      <c r="G5168">
        <v>-80</v>
      </c>
      <c r="H5168">
        <v>2.6700420380000001</v>
      </c>
      <c r="I5168">
        <v>-0.2177259624</v>
      </c>
    </row>
    <row r="5169" spans="1:9" x14ac:dyDescent="0.25">
      <c r="A5169">
        <v>103.36</v>
      </c>
      <c r="B5169">
        <v>0</v>
      </c>
      <c r="C5169">
        <v>0</v>
      </c>
      <c r="D5169">
        <v>3.4193426370000002E-2</v>
      </c>
      <c r="E5169">
        <v>0.1192337871</v>
      </c>
      <c r="F5169">
        <v>-80</v>
      </c>
      <c r="G5169">
        <v>-80</v>
      </c>
      <c r="H5169">
        <v>1.3855173590000001</v>
      </c>
      <c r="I5169">
        <v>-1.330097198</v>
      </c>
    </row>
    <row r="5170" spans="1:9" x14ac:dyDescent="0.25">
      <c r="A5170">
        <v>103.38</v>
      </c>
      <c r="B5170">
        <v>0</v>
      </c>
      <c r="C5170">
        <v>0</v>
      </c>
      <c r="D5170">
        <v>3.4518226979999997E-2</v>
      </c>
      <c r="E5170">
        <v>0.1156537458</v>
      </c>
      <c r="F5170">
        <v>-80</v>
      </c>
      <c r="G5170">
        <v>-80</v>
      </c>
      <c r="H5170">
        <v>-0.67975652220000005</v>
      </c>
      <c r="I5170">
        <v>-1.5473288300000001</v>
      </c>
    </row>
    <row r="5171" spans="1:9" x14ac:dyDescent="0.25">
      <c r="A5171">
        <v>103.4</v>
      </c>
      <c r="B5171">
        <v>0</v>
      </c>
      <c r="C5171">
        <v>0</v>
      </c>
      <c r="D5171">
        <v>3.4298054869999997E-2</v>
      </c>
      <c r="E5171">
        <v>0.116752699</v>
      </c>
      <c r="F5171">
        <v>-80</v>
      </c>
      <c r="G5171">
        <v>-80</v>
      </c>
      <c r="H5171">
        <v>-8.6678549650000006E-2</v>
      </c>
      <c r="I5171">
        <v>-9.9727131430000004E-2</v>
      </c>
    </row>
    <row r="5172" spans="1:9" x14ac:dyDescent="0.25">
      <c r="A5172">
        <v>103.42</v>
      </c>
      <c r="B5172">
        <v>0</v>
      </c>
      <c r="C5172">
        <v>0</v>
      </c>
      <c r="D5172">
        <v>3.4320190549999997E-2</v>
      </c>
      <c r="E5172">
        <v>0.11746062340000001</v>
      </c>
      <c r="F5172">
        <v>-80</v>
      </c>
      <c r="G5172">
        <v>-80</v>
      </c>
      <c r="H5172">
        <v>-2.1707499029999999</v>
      </c>
      <c r="I5172">
        <v>-2.0893692970000002</v>
      </c>
    </row>
    <row r="5173" spans="1:9" x14ac:dyDescent="0.25">
      <c r="A5173">
        <v>103.44</v>
      </c>
      <c r="B5173">
        <v>0</v>
      </c>
      <c r="C5173">
        <v>0</v>
      </c>
      <c r="D5173">
        <v>3.485604003E-2</v>
      </c>
      <c r="E5173">
        <v>0.1154164448</v>
      </c>
      <c r="F5173">
        <v>-80</v>
      </c>
      <c r="G5173">
        <v>-80</v>
      </c>
      <c r="H5173">
        <v>1.4687608480000001</v>
      </c>
      <c r="I5173">
        <v>0.89861762519999999</v>
      </c>
    </row>
    <row r="5174" spans="1:9" x14ac:dyDescent="0.25">
      <c r="A5174">
        <v>103.46</v>
      </c>
      <c r="B5174">
        <v>0</v>
      </c>
      <c r="C5174">
        <v>0</v>
      </c>
      <c r="D5174">
        <v>3.4858740870000002E-2</v>
      </c>
      <c r="E5174">
        <v>0.1155957058</v>
      </c>
      <c r="F5174">
        <v>-80</v>
      </c>
      <c r="G5174">
        <v>-80</v>
      </c>
      <c r="H5174">
        <v>-1.0983922479999999</v>
      </c>
      <c r="I5174">
        <v>8.7844133380000008E-3</v>
      </c>
    </row>
    <row r="5175" spans="1:9" x14ac:dyDescent="0.25">
      <c r="A5175">
        <v>103.48</v>
      </c>
      <c r="B5175">
        <v>0</v>
      </c>
      <c r="C5175">
        <v>0</v>
      </c>
      <c r="D5175">
        <v>3.383530304E-2</v>
      </c>
      <c r="E5175">
        <v>0.11623519659999999</v>
      </c>
      <c r="F5175">
        <v>-80</v>
      </c>
      <c r="G5175">
        <v>-80</v>
      </c>
      <c r="H5175">
        <v>-1.908411026</v>
      </c>
      <c r="I5175">
        <v>-1.3015115260000001</v>
      </c>
    </row>
    <row r="5176" spans="1:9" x14ac:dyDescent="0.25">
      <c r="A5176">
        <v>103.5</v>
      </c>
      <c r="B5176">
        <v>0</v>
      </c>
      <c r="C5176">
        <v>0</v>
      </c>
      <c r="D5176">
        <v>3.3022742719999998E-2</v>
      </c>
      <c r="E5176">
        <v>0.1166502014</v>
      </c>
      <c r="F5176">
        <v>-80</v>
      </c>
      <c r="G5176">
        <v>-80</v>
      </c>
      <c r="H5176">
        <v>-4.5179719919999997</v>
      </c>
      <c r="I5176">
        <v>-4.7004213330000004</v>
      </c>
    </row>
    <row r="5177" spans="1:9" x14ac:dyDescent="0.25">
      <c r="A5177">
        <v>103.52</v>
      </c>
      <c r="B5177">
        <v>0</v>
      </c>
      <c r="C5177">
        <v>0</v>
      </c>
      <c r="D5177">
        <v>3.2425578679999997E-2</v>
      </c>
      <c r="E5177">
        <v>0.1187296286</v>
      </c>
      <c r="F5177">
        <v>-80</v>
      </c>
      <c r="G5177">
        <v>-80</v>
      </c>
      <c r="H5177">
        <v>-0.88090360160000003</v>
      </c>
      <c r="I5177">
        <v>-0.43092912439999997</v>
      </c>
    </row>
    <row r="5178" spans="1:9" x14ac:dyDescent="0.25">
      <c r="A5178">
        <v>103.54</v>
      </c>
      <c r="B5178">
        <v>0</v>
      </c>
      <c r="C5178">
        <v>0</v>
      </c>
      <c r="D5178">
        <v>3.3344391729999999E-2</v>
      </c>
      <c r="E5178">
        <v>0.1201589555</v>
      </c>
      <c r="F5178">
        <v>-80</v>
      </c>
      <c r="G5178">
        <v>-80</v>
      </c>
      <c r="H5178">
        <v>3.4910900589999998</v>
      </c>
      <c r="I5178">
        <v>-1.7710367440000001</v>
      </c>
    </row>
    <row r="5179" spans="1:9" x14ac:dyDescent="0.25">
      <c r="A5179">
        <v>103.56</v>
      </c>
      <c r="B5179">
        <v>0</v>
      </c>
      <c r="C5179">
        <v>0</v>
      </c>
      <c r="D5179">
        <v>3.3965565259999997E-2</v>
      </c>
      <c r="E5179">
        <v>0.1200812683</v>
      </c>
      <c r="F5179">
        <v>-80</v>
      </c>
      <c r="G5179">
        <v>-80</v>
      </c>
      <c r="H5179">
        <v>-0.85909044739999996</v>
      </c>
      <c r="I5179">
        <v>-2.0616009239999999</v>
      </c>
    </row>
    <row r="5180" spans="1:9" x14ac:dyDescent="0.25">
      <c r="A5180">
        <v>103.58</v>
      </c>
      <c r="B5180">
        <v>0</v>
      </c>
      <c r="C5180">
        <v>0</v>
      </c>
      <c r="D5180">
        <v>3.3642448480000003E-2</v>
      </c>
      <c r="E5180">
        <v>0.1204647943</v>
      </c>
      <c r="F5180">
        <v>-80</v>
      </c>
      <c r="G5180">
        <v>-80</v>
      </c>
      <c r="H5180">
        <v>1.603596687</v>
      </c>
      <c r="I5180">
        <v>2.389891386</v>
      </c>
    </row>
    <row r="5181" spans="1:9" x14ac:dyDescent="0.25">
      <c r="A5181">
        <v>103.6</v>
      </c>
      <c r="B5181">
        <v>0</v>
      </c>
      <c r="C5181">
        <v>0</v>
      </c>
      <c r="D5181">
        <v>3.3745303749999997E-2</v>
      </c>
      <c r="E5181">
        <v>0.12157984080000001</v>
      </c>
      <c r="F5181">
        <v>-80</v>
      </c>
      <c r="G5181">
        <v>-80</v>
      </c>
      <c r="H5181">
        <v>4.8938035959999997</v>
      </c>
      <c r="I5181">
        <v>-0.69969600440000002</v>
      </c>
    </row>
    <row r="5182" spans="1:9" x14ac:dyDescent="0.25">
      <c r="A5182">
        <v>103.62</v>
      </c>
      <c r="B5182">
        <v>0</v>
      </c>
      <c r="C5182">
        <v>0</v>
      </c>
      <c r="D5182">
        <v>3.4372057769999999E-2</v>
      </c>
      <c r="E5182">
        <v>0.1208886951</v>
      </c>
      <c r="F5182">
        <v>-80</v>
      </c>
      <c r="G5182">
        <v>-80</v>
      </c>
      <c r="H5182">
        <v>-1.954833627</v>
      </c>
      <c r="I5182">
        <v>-1.937110186</v>
      </c>
    </row>
    <row r="5183" spans="1:9" x14ac:dyDescent="0.25">
      <c r="A5183">
        <v>103.64</v>
      </c>
      <c r="B5183">
        <v>0</v>
      </c>
      <c r="C5183">
        <v>0</v>
      </c>
      <c r="D5183">
        <v>3.337539732E-2</v>
      </c>
      <c r="E5183">
        <v>0.119355984</v>
      </c>
      <c r="F5183">
        <v>-80</v>
      </c>
      <c r="G5183">
        <v>-80</v>
      </c>
      <c r="H5183">
        <v>-2.377834558</v>
      </c>
      <c r="I5183">
        <v>-2.3860223290000002</v>
      </c>
    </row>
    <row r="5184" spans="1:9" x14ac:dyDescent="0.25">
      <c r="A5184">
        <v>103.66</v>
      </c>
      <c r="B5184">
        <v>0</v>
      </c>
      <c r="C5184">
        <v>0</v>
      </c>
      <c r="D5184">
        <v>3.3472344280000003E-2</v>
      </c>
      <c r="E5184">
        <v>0.1192215234</v>
      </c>
      <c r="F5184">
        <v>-80</v>
      </c>
      <c r="G5184">
        <v>-80</v>
      </c>
      <c r="H5184">
        <v>-0.8598226309</v>
      </c>
      <c r="I5184">
        <v>-0.7008177042</v>
      </c>
    </row>
    <row r="5185" spans="1:9" x14ac:dyDescent="0.25">
      <c r="A5185">
        <v>103.68</v>
      </c>
      <c r="B5185">
        <v>0</v>
      </c>
      <c r="C5185">
        <v>0</v>
      </c>
      <c r="D5185">
        <v>3.3704869450000001E-2</v>
      </c>
      <c r="E5185">
        <v>0.12077903</v>
      </c>
      <c r="F5185">
        <v>-80</v>
      </c>
      <c r="G5185">
        <v>-80</v>
      </c>
      <c r="H5185">
        <v>-2.4084532259999998</v>
      </c>
      <c r="I5185">
        <v>-1.2969514129999999</v>
      </c>
    </row>
    <row r="5186" spans="1:9" x14ac:dyDescent="0.25">
      <c r="A5186">
        <v>103.7</v>
      </c>
      <c r="B5186">
        <v>0</v>
      </c>
      <c r="C5186">
        <v>0</v>
      </c>
      <c r="D5186">
        <v>3.4154634920000003E-2</v>
      </c>
      <c r="E5186">
        <v>0.12090718</v>
      </c>
      <c r="F5186">
        <v>-80</v>
      </c>
      <c r="G5186">
        <v>-80</v>
      </c>
      <c r="H5186">
        <v>4.1025142670000001</v>
      </c>
      <c r="I5186">
        <v>0.34078723189999999</v>
      </c>
    </row>
    <row r="5187" spans="1:9" x14ac:dyDescent="0.25">
      <c r="A5187">
        <v>103.72</v>
      </c>
      <c r="B5187">
        <v>0</v>
      </c>
      <c r="C5187">
        <v>0</v>
      </c>
      <c r="D5187">
        <v>3.4417159859999998E-2</v>
      </c>
      <c r="E5187">
        <v>0.1204852611</v>
      </c>
      <c r="F5187">
        <v>-80</v>
      </c>
      <c r="G5187">
        <v>-80</v>
      </c>
      <c r="H5187">
        <v>-0.35163623090000001</v>
      </c>
      <c r="I5187">
        <v>-7.7170371079999999E-3</v>
      </c>
    </row>
    <row r="5188" spans="1:9" x14ac:dyDescent="0.25">
      <c r="A5188">
        <v>103.74</v>
      </c>
      <c r="B5188">
        <v>0</v>
      </c>
      <c r="C5188">
        <v>0</v>
      </c>
      <c r="D5188">
        <v>3.4169692549999998E-2</v>
      </c>
      <c r="E5188">
        <v>0.120058991</v>
      </c>
      <c r="F5188">
        <v>-80</v>
      </c>
      <c r="G5188">
        <v>-80</v>
      </c>
      <c r="H5188">
        <v>0.20002964140000001</v>
      </c>
      <c r="I5188">
        <v>1.557351589</v>
      </c>
    </row>
    <row r="5189" spans="1:9" x14ac:dyDescent="0.25">
      <c r="A5189">
        <v>103.76</v>
      </c>
      <c r="B5189">
        <v>0</v>
      </c>
      <c r="C5189">
        <v>0</v>
      </c>
      <c r="D5189">
        <v>3.4994255750000001E-2</v>
      </c>
      <c r="E5189">
        <v>0.1171798855</v>
      </c>
      <c r="F5189">
        <v>-80</v>
      </c>
      <c r="G5189">
        <v>-80</v>
      </c>
      <c r="H5189">
        <v>0.34137555959999999</v>
      </c>
      <c r="I5189">
        <v>-3.3020339010000002</v>
      </c>
    </row>
    <row r="5190" spans="1:9" x14ac:dyDescent="0.25">
      <c r="A5190">
        <v>103.78</v>
      </c>
      <c r="B5190">
        <v>0</v>
      </c>
      <c r="C5190">
        <v>0</v>
      </c>
      <c r="D5190">
        <v>3.4659918400000003E-2</v>
      </c>
      <c r="E5190">
        <v>0.1163679436</v>
      </c>
      <c r="F5190">
        <v>-80</v>
      </c>
      <c r="G5190">
        <v>-80</v>
      </c>
      <c r="H5190">
        <v>-3.9418025019999998</v>
      </c>
      <c r="I5190">
        <v>-0.1140926853</v>
      </c>
    </row>
    <row r="5191" spans="1:9" x14ac:dyDescent="0.25">
      <c r="A5191">
        <v>103.8</v>
      </c>
      <c r="B5191">
        <v>0</v>
      </c>
      <c r="C5191">
        <v>0</v>
      </c>
      <c r="D5191">
        <v>3.4360349179999999E-2</v>
      </c>
      <c r="E5191">
        <v>0.1170622259</v>
      </c>
      <c r="F5191">
        <v>-80</v>
      </c>
      <c r="G5191">
        <v>-80</v>
      </c>
      <c r="H5191">
        <v>1.154353857</v>
      </c>
      <c r="I5191">
        <v>-1.592068791</v>
      </c>
    </row>
    <row r="5192" spans="1:9" x14ac:dyDescent="0.25">
      <c r="A5192">
        <v>103.82</v>
      </c>
      <c r="B5192">
        <v>0</v>
      </c>
      <c r="C5192">
        <v>0</v>
      </c>
      <c r="D5192">
        <v>3.4231610599999997E-2</v>
      </c>
      <c r="E5192">
        <v>0.11759638040000001</v>
      </c>
      <c r="F5192">
        <v>-80</v>
      </c>
      <c r="G5192">
        <v>-80</v>
      </c>
      <c r="H5192">
        <v>-2.775148153</v>
      </c>
      <c r="I5192">
        <v>1.1081410650000001</v>
      </c>
    </row>
    <row r="5193" spans="1:9" x14ac:dyDescent="0.25">
      <c r="A5193">
        <v>103.84</v>
      </c>
      <c r="B5193">
        <v>0</v>
      </c>
      <c r="C5193">
        <v>0</v>
      </c>
      <c r="D5193">
        <v>3.382833675E-2</v>
      </c>
      <c r="E5193">
        <v>0.1206304953</v>
      </c>
      <c r="F5193">
        <v>-80</v>
      </c>
      <c r="G5193">
        <v>-80</v>
      </c>
      <c r="H5193">
        <v>-1.517706156</v>
      </c>
      <c r="I5193">
        <v>-3.049836397</v>
      </c>
    </row>
    <row r="5194" spans="1:9" x14ac:dyDescent="0.25">
      <c r="A5194">
        <v>103.86</v>
      </c>
      <c r="B5194">
        <v>0</v>
      </c>
      <c r="C5194">
        <v>0</v>
      </c>
      <c r="D5194">
        <v>3.406453878E-2</v>
      </c>
      <c r="E5194">
        <v>0.1208692789</v>
      </c>
      <c r="F5194">
        <v>-80</v>
      </c>
      <c r="G5194">
        <v>-80</v>
      </c>
      <c r="H5194">
        <v>-0.56413149829999998</v>
      </c>
      <c r="I5194">
        <v>1.1287416219999999</v>
      </c>
    </row>
    <row r="5195" spans="1:9" x14ac:dyDescent="0.25">
      <c r="A5195">
        <v>103.88</v>
      </c>
      <c r="B5195">
        <v>0</v>
      </c>
      <c r="C5195">
        <v>0</v>
      </c>
      <c r="D5195">
        <v>3.4174226219999999E-2</v>
      </c>
      <c r="E5195">
        <v>0.1200838462</v>
      </c>
      <c r="F5195">
        <v>-80</v>
      </c>
      <c r="G5195">
        <v>-80</v>
      </c>
      <c r="H5195">
        <v>2.6846809390000002</v>
      </c>
      <c r="I5195">
        <v>-4.6536145209999997</v>
      </c>
    </row>
    <row r="5196" spans="1:9" x14ac:dyDescent="0.25">
      <c r="A5196">
        <v>103.9</v>
      </c>
      <c r="B5196">
        <v>0</v>
      </c>
      <c r="C5196">
        <v>0</v>
      </c>
      <c r="D5196">
        <v>3.4760992970000001E-2</v>
      </c>
      <c r="E5196">
        <v>0.12001229820000001</v>
      </c>
      <c r="F5196">
        <v>-80</v>
      </c>
      <c r="G5196">
        <v>-80</v>
      </c>
      <c r="H5196">
        <v>3.8787083629999999</v>
      </c>
      <c r="I5196">
        <v>-2.154468536</v>
      </c>
    </row>
    <row r="5197" spans="1:9" x14ac:dyDescent="0.25">
      <c r="A5197">
        <v>103.92</v>
      </c>
      <c r="B5197">
        <v>0</v>
      </c>
      <c r="C5197">
        <v>0</v>
      </c>
      <c r="D5197">
        <v>3.5015836359999997E-2</v>
      </c>
      <c r="E5197">
        <v>0.1190797463</v>
      </c>
      <c r="F5197">
        <v>-80</v>
      </c>
      <c r="G5197">
        <v>-80</v>
      </c>
      <c r="H5197">
        <v>1.530369997</v>
      </c>
      <c r="I5197">
        <v>2.0879867079999999</v>
      </c>
    </row>
    <row r="5198" spans="1:9" x14ac:dyDescent="0.25">
      <c r="A5198">
        <v>103.94</v>
      </c>
      <c r="B5198">
        <v>0</v>
      </c>
      <c r="C5198">
        <v>0</v>
      </c>
      <c r="D5198">
        <v>3.4557823090000002E-2</v>
      </c>
      <c r="E5198">
        <v>0.11837337169999999</v>
      </c>
      <c r="F5198">
        <v>-80</v>
      </c>
      <c r="G5198">
        <v>-80</v>
      </c>
      <c r="H5198">
        <v>-1.2944223880000001</v>
      </c>
      <c r="I5198">
        <v>2.1058475969999999</v>
      </c>
    </row>
    <row r="5199" spans="1:9" x14ac:dyDescent="0.25">
      <c r="A5199">
        <v>103.96</v>
      </c>
      <c r="B5199">
        <v>0</v>
      </c>
      <c r="C5199">
        <v>0</v>
      </c>
      <c r="D5199">
        <v>3.387282044E-2</v>
      </c>
      <c r="E5199">
        <v>0.1186668053</v>
      </c>
      <c r="F5199">
        <v>-80</v>
      </c>
      <c r="G5199">
        <v>-80</v>
      </c>
      <c r="H5199">
        <v>-0.59420490260000003</v>
      </c>
      <c r="I5199">
        <v>1.7025518420000001</v>
      </c>
    </row>
    <row r="5200" spans="1:9" x14ac:dyDescent="0.25">
      <c r="A5200">
        <v>103.98</v>
      </c>
      <c r="B5200">
        <v>0</v>
      </c>
      <c r="C5200">
        <v>0</v>
      </c>
      <c r="D5200">
        <v>3.3830203119999999E-2</v>
      </c>
      <c r="E5200">
        <v>0.11871104690000001</v>
      </c>
      <c r="F5200">
        <v>-80</v>
      </c>
      <c r="G5200">
        <v>-80</v>
      </c>
      <c r="H5200">
        <v>-1.670090675</v>
      </c>
      <c r="I5200">
        <v>1.872766852</v>
      </c>
    </row>
    <row r="5201" spans="1:9" x14ac:dyDescent="0.25">
      <c r="A5201">
        <v>104</v>
      </c>
      <c r="B5201">
        <v>0</v>
      </c>
      <c r="C5201">
        <v>0</v>
      </c>
      <c r="D5201">
        <v>3.4097943450000001E-2</v>
      </c>
      <c r="E5201">
        <v>0.1173699126</v>
      </c>
      <c r="F5201">
        <v>-80</v>
      </c>
      <c r="G5201">
        <v>-80</v>
      </c>
      <c r="H5201">
        <v>-1.092946768</v>
      </c>
      <c r="I5201">
        <v>-5.1250610349999999</v>
      </c>
    </row>
    <row r="5202" spans="1:9" x14ac:dyDescent="0.25">
      <c r="A5202">
        <v>104.02</v>
      </c>
      <c r="B5202">
        <v>0</v>
      </c>
      <c r="C5202">
        <v>0</v>
      </c>
      <c r="D5202">
        <v>3.4958466889999998E-2</v>
      </c>
      <c r="E5202">
        <v>0.1137765869</v>
      </c>
      <c r="F5202">
        <v>-80</v>
      </c>
      <c r="G5202">
        <v>-80</v>
      </c>
      <c r="H5202">
        <v>-0.68434584139999999</v>
      </c>
      <c r="I5202">
        <v>1.4518510099999999</v>
      </c>
    </row>
    <row r="5203" spans="1:9" x14ac:dyDescent="0.25">
      <c r="A5203">
        <v>104.04</v>
      </c>
      <c r="B5203">
        <v>0</v>
      </c>
      <c r="C5203">
        <v>0</v>
      </c>
      <c r="D5203">
        <v>3.4894004460000003E-2</v>
      </c>
      <c r="E5203">
        <v>0.1138697118</v>
      </c>
      <c r="F5203">
        <v>-80</v>
      </c>
      <c r="G5203">
        <v>-80</v>
      </c>
      <c r="H5203">
        <v>-1.5661990640000001</v>
      </c>
      <c r="I5203">
        <v>-1.1697828770000001</v>
      </c>
    </row>
    <row r="5204" spans="1:9" x14ac:dyDescent="0.25">
      <c r="A5204">
        <v>104.06</v>
      </c>
      <c r="B5204">
        <v>0</v>
      </c>
      <c r="C5204">
        <v>0</v>
      </c>
      <c r="D5204">
        <v>3.471207246E-2</v>
      </c>
      <c r="E5204">
        <v>0.115312703</v>
      </c>
      <c r="F5204">
        <v>-80</v>
      </c>
      <c r="G5204">
        <v>-80</v>
      </c>
      <c r="H5204">
        <v>2.2242331499999999</v>
      </c>
      <c r="I5204">
        <v>-0.66190522910000005</v>
      </c>
    </row>
    <row r="5205" spans="1:9" x14ac:dyDescent="0.25">
      <c r="A5205">
        <v>104.08</v>
      </c>
      <c r="B5205">
        <v>0</v>
      </c>
      <c r="C5205">
        <v>0</v>
      </c>
      <c r="D5205">
        <v>3.491681814E-2</v>
      </c>
      <c r="E5205">
        <v>0.11655416339999999</v>
      </c>
      <c r="F5205">
        <v>-80</v>
      </c>
      <c r="G5205">
        <v>-80</v>
      </c>
      <c r="H5205">
        <v>-0.27779385449999999</v>
      </c>
      <c r="I5205">
        <v>-2.106297493</v>
      </c>
    </row>
    <row r="5206" spans="1:9" x14ac:dyDescent="0.25">
      <c r="A5206">
        <v>104.1</v>
      </c>
      <c r="B5206">
        <v>0</v>
      </c>
      <c r="C5206">
        <v>0</v>
      </c>
      <c r="D5206">
        <v>3.4198209639999998E-2</v>
      </c>
      <c r="E5206">
        <v>0.11803442979999999</v>
      </c>
      <c r="F5206">
        <v>-80</v>
      </c>
      <c r="G5206">
        <v>-80</v>
      </c>
      <c r="H5206">
        <v>0.67023819679999996</v>
      </c>
      <c r="I5206">
        <v>1.4252192969999999</v>
      </c>
    </row>
    <row r="5207" spans="1:9" x14ac:dyDescent="0.25">
      <c r="A5207">
        <v>104.12</v>
      </c>
      <c r="B5207">
        <v>0</v>
      </c>
      <c r="C5207">
        <v>0</v>
      </c>
      <c r="D5207">
        <v>3.4161414950000003E-2</v>
      </c>
      <c r="E5207">
        <v>0.1190572158</v>
      </c>
      <c r="F5207">
        <v>-80</v>
      </c>
      <c r="G5207">
        <v>-80</v>
      </c>
      <c r="H5207">
        <v>0.56838560100000002</v>
      </c>
      <c r="I5207">
        <v>-0.71451884509999997</v>
      </c>
    </row>
    <row r="5208" spans="1:9" x14ac:dyDescent="0.25">
      <c r="A5208">
        <v>104.14</v>
      </c>
      <c r="B5208">
        <v>0</v>
      </c>
      <c r="C5208">
        <v>0</v>
      </c>
      <c r="D5208">
        <v>3.3562298859999999E-2</v>
      </c>
      <c r="E5208">
        <v>0.1194555387</v>
      </c>
      <c r="F5208">
        <v>-80</v>
      </c>
      <c r="G5208">
        <v>-80</v>
      </c>
      <c r="H5208">
        <v>-0.23452667890000001</v>
      </c>
      <c r="I5208">
        <v>0.66529542210000003</v>
      </c>
    </row>
    <row r="5209" spans="1:9" x14ac:dyDescent="0.25">
      <c r="A5209">
        <v>104.16</v>
      </c>
      <c r="B5209">
        <v>0</v>
      </c>
      <c r="C5209">
        <v>0</v>
      </c>
      <c r="D5209">
        <v>3.3645931630000001E-2</v>
      </c>
      <c r="E5209">
        <v>0.1195013374</v>
      </c>
      <c r="F5209">
        <v>-80</v>
      </c>
      <c r="G5209">
        <v>-80</v>
      </c>
      <c r="H5209">
        <v>-0.42213851209999997</v>
      </c>
      <c r="I5209">
        <v>0.84284055229999999</v>
      </c>
    </row>
    <row r="5210" spans="1:9" x14ac:dyDescent="0.25">
      <c r="A5210">
        <v>104.18</v>
      </c>
      <c r="B5210">
        <v>0</v>
      </c>
      <c r="C5210">
        <v>0</v>
      </c>
      <c r="D5210">
        <v>3.3467605710000001E-2</v>
      </c>
      <c r="E5210">
        <v>0.1201399192</v>
      </c>
      <c r="F5210">
        <v>-80</v>
      </c>
      <c r="G5210">
        <v>-80</v>
      </c>
      <c r="H5210">
        <v>-5.8425116539999999</v>
      </c>
      <c r="I5210">
        <v>-3.0998244289999999</v>
      </c>
    </row>
    <row r="5211" spans="1:9" x14ac:dyDescent="0.25">
      <c r="A5211">
        <v>104.2</v>
      </c>
      <c r="B5211">
        <v>0</v>
      </c>
      <c r="C5211">
        <v>0</v>
      </c>
      <c r="D5211">
        <v>3.3916078510000003E-2</v>
      </c>
      <c r="E5211">
        <v>0.1198801845</v>
      </c>
      <c r="F5211">
        <v>-80</v>
      </c>
      <c r="G5211">
        <v>-80</v>
      </c>
      <c r="H5211">
        <v>1.739724517</v>
      </c>
      <c r="I5211">
        <v>-4.7823209760000003</v>
      </c>
    </row>
    <row r="5212" spans="1:9" x14ac:dyDescent="0.25">
      <c r="A5212">
        <v>104.22</v>
      </c>
      <c r="B5212">
        <v>0</v>
      </c>
      <c r="C5212">
        <v>0</v>
      </c>
      <c r="D5212">
        <v>3.407012299E-2</v>
      </c>
      <c r="E5212">
        <v>0.1188468263</v>
      </c>
      <c r="F5212">
        <v>-80</v>
      </c>
      <c r="G5212">
        <v>-80</v>
      </c>
      <c r="H5212">
        <v>-1.401769042</v>
      </c>
      <c r="I5212">
        <v>-0.78180646899999995</v>
      </c>
    </row>
    <row r="5213" spans="1:9" x14ac:dyDescent="0.25">
      <c r="A5213">
        <v>104.24</v>
      </c>
      <c r="B5213">
        <v>0</v>
      </c>
      <c r="C5213">
        <v>0</v>
      </c>
      <c r="D5213">
        <v>3.4171931449999998E-2</v>
      </c>
      <c r="E5213">
        <v>0.11926358939999999</v>
      </c>
      <c r="F5213">
        <v>-80</v>
      </c>
      <c r="G5213">
        <v>-80</v>
      </c>
      <c r="H5213">
        <v>0.93052893879999998</v>
      </c>
      <c r="I5213">
        <v>-1.5754472020000001</v>
      </c>
    </row>
    <row r="5214" spans="1:9" x14ac:dyDescent="0.25">
      <c r="A5214">
        <v>104.26</v>
      </c>
      <c r="B5214">
        <v>0</v>
      </c>
      <c r="C5214">
        <v>0</v>
      </c>
      <c r="D5214">
        <v>3.3857267349999998E-2</v>
      </c>
      <c r="E5214">
        <v>0.1213298887</v>
      </c>
      <c r="F5214">
        <v>-80</v>
      </c>
      <c r="G5214">
        <v>-80</v>
      </c>
      <c r="H5214">
        <v>0.76175224779999995</v>
      </c>
      <c r="I5214">
        <v>-0.47318449620000003</v>
      </c>
    </row>
    <row r="5215" spans="1:9" x14ac:dyDescent="0.25">
      <c r="A5215">
        <v>104.28</v>
      </c>
      <c r="B5215">
        <v>0</v>
      </c>
      <c r="C5215">
        <v>0</v>
      </c>
      <c r="D5215">
        <v>3.2792426649999998E-2</v>
      </c>
      <c r="E5215">
        <v>0.12214459480000001</v>
      </c>
      <c r="F5215">
        <v>-80</v>
      </c>
      <c r="G5215">
        <v>-80</v>
      </c>
      <c r="H5215">
        <v>-3.2621159550000001</v>
      </c>
      <c r="I5215">
        <v>-3.9014213089999998</v>
      </c>
    </row>
    <row r="5216" spans="1:9" x14ac:dyDescent="0.25">
      <c r="A5216">
        <v>104.3</v>
      </c>
      <c r="B5216">
        <v>0</v>
      </c>
      <c r="C5216">
        <v>0</v>
      </c>
      <c r="D5216">
        <v>3.2637152820000001E-2</v>
      </c>
      <c r="E5216">
        <v>0.12200544770000001</v>
      </c>
      <c r="F5216">
        <v>-80</v>
      </c>
      <c r="G5216">
        <v>-80</v>
      </c>
      <c r="H5216">
        <v>-1.9258779290000001</v>
      </c>
      <c r="I5216">
        <v>-2.065495968</v>
      </c>
    </row>
    <row r="5217" spans="1:9" x14ac:dyDescent="0.25">
      <c r="A5217">
        <v>104.32</v>
      </c>
      <c r="B5217">
        <v>0</v>
      </c>
      <c r="C5217">
        <v>0</v>
      </c>
      <c r="D5217">
        <v>3.3423908049999999E-2</v>
      </c>
      <c r="E5217">
        <v>0.1209001914</v>
      </c>
      <c r="F5217">
        <v>-80</v>
      </c>
      <c r="G5217">
        <v>-80</v>
      </c>
      <c r="H5217">
        <v>-2.327999353</v>
      </c>
      <c r="I5217">
        <v>-0.52472400669999997</v>
      </c>
    </row>
    <row r="5218" spans="1:9" x14ac:dyDescent="0.25">
      <c r="A5218">
        <v>104.34</v>
      </c>
      <c r="B5218">
        <v>0</v>
      </c>
      <c r="C5218">
        <v>0</v>
      </c>
      <c r="D5218">
        <v>3.311060742E-2</v>
      </c>
      <c r="E5218">
        <v>0.1207810491</v>
      </c>
      <c r="F5218">
        <v>-80</v>
      </c>
      <c r="G5218">
        <v>-80</v>
      </c>
      <c r="H5218">
        <v>-0.67068427799999997</v>
      </c>
      <c r="I5218">
        <v>-0.66530823709999998</v>
      </c>
    </row>
    <row r="5219" spans="1:9" x14ac:dyDescent="0.25">
      <c r="A5219">
        <v>104.36</v>
      </c>
      <c r="B5219">
        <v>0</v>
      </c>
      <c r="C5219">
        <v>0</v>
      </c>
      <c r="D5219">
        <v>3.3756624909999998E-2</v>
      </c>
      <c r="E5219">
        <v>0.1168998629</v>
      </c>
      <c r="F5219">
        <v>-80</v>
      </c>
      <c r="G5219">
        <v>-80</v>
      </c>
      <c r="H5219">
        <v>-1.961158752</v>
      </c>
      <c r="I5219">
        <v>-1.948822021</v>
      </c>
    </row>
    <row r="5220" spans="1:9" x14ac:dyDescent="0.25">
      <c r="A5220">
        <v>104.38</v>
      </c>
      <c r="B5220">
        <v>0</v>
      </c>
      <c r="C5220">
        <v>0</v>
      </c>
      <c r="D5220">
        <v>3.412536159E-2</v>
      </c>
      <c r="E5220">
        <v>0.11683241279999999</v>
      </c>
      <c r="F5220">
        <v>-80</v>
      </c>
      <c r="G5220">
        <v>-80</v>
      </c>
      <c r="H5220">
        <v>-1.2735283369999999</v>
      </c>
      <c r="I5220">
        <v>-8.1897065039999994E-2</v>
      </c>
    </row>
    <row r="5221" spans="1:9" x14ac:dyDescent="0.25">
      <c r="A5221">
        <v>104.4</v>
      </c>
      <c r="B5221">
        <v>0</v>
      </c>
      <c r="C5221">
        <v>0</v>
      </c>
      <c r="D5221">
        <v>3.4067112949999999E-2</v>
      </c>
      <c r="E5221">
        <v>0.11638929689999999</v>
      </c>
      <c r="F5221">
        <v>-80</v>
      </c>
      <c r="G5221">
        <v>-80</v>
      </c>
      <c r="H5221">
        <v>-2.3131585120000002</v>
      </c>
      <c r="I5221">
        <v>-1.9729089740000001</v>
      </c>
    </row>
    <row r="5222" spans="1:9" x14ac:dyDescent="0.25">
      <c r="A5222">
        <v>104.42</v>
      </c>
      <c r="B5222">
        <v>0</v>
      </c>
      <c r="C5222">
        <v>0</v>
      </c>
      <c r="D5222">
        <v>3.360670432E-2</v>
      </c>
      <c r="E5222">
        <v>0.1203242093</v>
      </c>
      <c r="F5222">
        <v>-80</v>
      </c>
      <c r="G5222">
        <v>-80</v>
      </c>
      <c r="H5222">
        <v>-2.0780091289999998</v>
      </c>
      <c r="I5222">
        <v>-2.7246973510000001</v>
      </c>
    </row>
    <row r="5223" spans="1:9" x14ac:dyDescent="0.25">
      <c r="A5223">
        <v>104.44</v>
      </c>
      <c r="B5223">
        <v>0</v>
      </c>
      <c r="C5223">
        <v>0</v>
      </c>
      <c r="D5223">
        <v>3.3945161850000002E-2</v>
      </c>
      <c r="E5223">
        <v>0.12058965119999999</v>
      </c>
      <c r="F5223">
        <v>-80</v>
      </c>
      <c r="G5223">
        <v>-80</v>
      </c>
      <c r="H5223">
        <v>2.2351081370000001</v>
      </c>
      <c r="I5223">
        <v>-1.1868231300000001</v>
      </c>
    </row>
    <row r="5224" spans="1:9" x14ac:dyDescent="0.25">
      <c r="A5224">
        <v>104.46</v>
      </c>
      <c r="B5224">
        <v>0</v>
      </c>
      <c r="C5224">
        <v>0</v>
      </c>
      <c r="D5224">
        <v>3.4270726139999999E-2</v>
      </c>
      <c r="E5224">
        <v>0.12115214019999999</v>
      </c>
      <c r="F5224">
        <v>-80</v>
      </c>
      <c r="G5224">
        <v>-80</v>
      </c>
      <c r="H5224">
        <v>0.80971145629999997</v>
      </c>
      <c r="I5224">
        <v>-0.54898744820000001</v>
      </c>
    </row>
    <row r="5225" spans="1:9" x14ac:dyDescent="0.25">
      <c r="A5225">
        <v>104.48</v>
      </c>
      <c r="B5225">
        <v>0</v>
      </c>
      <c r="C5225">
        <v>0</v>
      </c>
      <c r="D5225">
        <v>3.355819359E-2</v>
      </c>
      <c r="E5225">
        <v>0.12012976409999999</v>
      </c>
      <c r="F5225">
        <v>-80</v>
      </c>
      <c r="G5225">
        <v>-80</v>
      </c>
      <c r="H5225">
        <v>-6.2434401509999997</v>
      </c>
      <c r="I5225">
        <v>-2.0271832939999999</v>
      </c>
    </row>
    <row r="5226" spans="1:9" x14ac:dyDescent="0.25">
      <c r="A5226">
        <v>104.5</v>
      </c>
      <c r="B5226">
        <v>0</v>
      </c>
      <c r="C5226">
        <v>0</v>
      </c>
      <c r="D5226">
        <v>3.403866664E-2</v>
      </c>
      <c r="E5226">
        <v>0.1190088168</v>
      </c>
      <c r="F5226">
        <v>-80</v>
      </c>
      <c r="G5226">
        <v>-80</v>
      </c>
      <c r="H5226">
        <v>0.22457048299999999</v>
      </c>
      <c r="I5226">
        <v>-0.2267774343</v>
      </c>
    </row>
    <row r="5227" spans="1:9" x14ac:dyDescent="0.25">
      <c r="A5227">
        <v>104.52</v>
      </c>
      <c r="B5227">
        <v>0</v>
      </c>
      <c r="C5227">
        <v>0</v>
      </c>
      <c r="D5227">
        <v>3.4711536020000003E-2</v>
      </c>
      <c r="E5227">
        <v>0.1187741533</v>
      </c>
      <c r="F5227">
        <v>-80</v>
      </c>
      <c r="G5227">
        <v>-80</v>
      </c>
      <c r="H5227">
        <v>-2.1539046759999998</v>
      </c>
      <c r="I5227">
        <v>-0.3760274649</v>
      </c>
    </row>
    <row r="5228" spans="1:9" x14ac:dyDescent="0.25">
      <c r="A5228">
        <v>104.54</v>
      </c>
      <c r="B5228">
        <v>0</v>
      </c>
      <c r="C5228">
        <v>0</v>
      </c>
      <c r="D5228">
        <v>3.4484084700000001E-2</v>
      </c>
      <c r="E5228">
        <v>0.11820200829999999</v>
      </c>
      <c r="F5228">
        <v>-80</v>
      </c>
      <c r="G5228">
        <v>-80</v>
      </c>
      <c r="H5228">
        <v>-1.703242302</v>
      </c>
      <c r="I5228">
        <v>-2.354367018</v>
      </c>
    </row>
    <row r="5229" spans="1:9" x14ac:dyDescent="0.25">
      <c r="A5229">
        <v>104.56</v>
      </c>
      <c r="B5229">
        <v>0</v>
      </c>
      <c r="C5229">
        <v>0</v>
      </c>
      <c r="D5229">
        <v>3.3893093470000003E-2</v>
      </c>
      <c r="E5229">
        <v>0.1179522648</v>
      </c>
      <c r="F5229">
        <v>-80</v>
      </c>
      <c r="G5229">
        <v>-80</v>
      </c>
      <c r="H5229">
        <v>-0.26047679779999999</v>
      </c>
      <c r="I5229">
        <v>0.2310875952</v>
      </c>
    </row>
    <row r="5230" spans="1:9" x14ac:dyDescent="0.25">
      <c r="A5230">
        <v>104.58</v>
      </c>
      <c r="B5230">
        <v>0</v>
      </c>
      <c r="C5230">
        <v>0</v>
      </c>
      <c r="D5230">
        <v>3.465777263E-2</v>
      </c>
      <c r="E5230">
        <v>0.1178667471</v>
      </c>
      <c r="F5230">
        <v>-80</v>
      </c>
      <c r="G5230">
        <v>-80</v>
      </c>
      <c r="H5230">
        <v>1.997917414</v>
      </c>
      <c r="I5230">
        <v>-1.9376586680000001</v>
      </c>
    </row>
    <row r="5231" spans="1:9" x14ac:dyDescent="0.25">
      <c r="A5231">
        <v>104.6</v>
      </c>
      <c r="B5231">
        <v>0</v>
      </c>
      <c r="C5231">
        <v>0</v>
      </c>
      <c r="D5231">
        <v>3.4801051020000001E-2</v>
      </c>
      <c r="E5231">
        <v>0.1175622642</v>
      </c>
      <c r="F5231">
        <v>-80</v>
      </c>
      <c r="G5231">
        <v>-80</v>
      </c>
      <c r="H5231">
        <v>-3.7786650659999999</v>
      </c>
      <c r="I5231">
        <v>-1.2090995909999999E-2</v>
      </c>
    </row>
    <row r="5232" spans="1:9" x14ac:dyDescent="0.25">
      <c r="A5232">
        <v>104.62</v>
      </c>
      <c r="B5232">
        <v>0</v>
      </c>
      <c r="C5232">
        <v>0</v>
      </c>
      <c r="D5232">
        <v>3.496968374E-2</v>
      </c>
      <c r="E5232">
        <v>0.11826052519999999</v>
      </c>
      <c r="F5232">
        <v>-80</v>
      </c>
      <c r="G5232">
        <v>-80</v>
      </c>
      <c r="H5232">
        <v>-0.44576787950000002</v>
      </c>
      <c r="I5232">
        <v>1.4233314990000001</v>
      </c>
    </row>
    <row r="5233" spans="1:9" x14ac:dyDescent="0.25">
      <c r="A5233">
        <v>104.64</v>
      </c>
      <c r="B5233">
        <v>0</v>
      </c>
      <c r="C5233">
        <v>0</v>
      </c>
      <c r="D5233">
        <v>3.4728556870000003E-2</v>
      </c>
      <c r="E5233">
        <v>0.1185163409</v>
      </c>
      <c r="F5233">
        <v>-80</v>
      </c>
      <c r="G5233">
        <v>-80</v>
      </c>
      <c r="H5233">
        <v>0.63961285349999997</v>
      </c>
      <c r="I5233">
        <v>-0.73731052880000003</v>
      </c>
    </row>
    <row r="5234" spans="1:9" x14ac:dyDescent="0.25">
      <c r="A5234">
        <v>104.66</v>
      </c>
      <c r="B5234">
        <v>0</v>
      </c>
      <c r="C5234">
        <v>0</v>
      </c>
      <c r="D5234">
        <v>3.4557618200000001E-2</v>
      </c>
      <c r="E5234">
        <v>0.11514132470000001</v>
      </c>
      <c r="F5234">
        <v>-80</v>
      </c>
      <c r="G5234">
        <v>-80</v>
      </c>
      <c r="H5234">
        <v>-2.1904072760000002</v>
      </c>
      <c r="I5234">
        <v>-5.4725289339999996</v>
      </c>
    </row>
    <row r="5235" spans="1:9" x14ac:dyDescent="0.25">
      <c r="A5235">
        <v>104.68</v>
      </c>
      <c r="B5235">
        <v>0</v>
      </c>
      <c r="C5235">
        <v>0</v>
      </c>
      <c r="D5235">
        <v>3.4128360449999999E-2</v>
      </c>
      <c r="E5235">
        <v>0.1153414473</v>
      </c>
      <c r="F5235">
        <v>-80</v>
      </c>
      <c r="G5235">
        <v>-80</v>
      </c>
      <c r="H5235">
        <v>-2.3309817310000001</v>
      </c>
      <c r="I5235">
        <v>-1.4106401209999999</v>
      </c>
    </row>
    <row r="5236" spans="1:9" x14ac:dyDescent="0.25">
      <c r="A5236">
        <v>104.7</v>
      </c>
      <c r="B5236">
        <v>0</v>
      </c>
      <c r="C5236">
        <v>0</v>
      </c>
      <c r="D5236">
        <v>3.3749911930000001E-2</v>
      </c>
      <c r="E5236">
        <v>0.1152885929</v>
      </c>
      <c r="F5236">
        <v>-80</v>
      </c>
      <c r="G5236">
        <v>-80</v>
      </c>
      <c r="H5236">
        <v>-2.1705827709999999</v>
      </c>
      <c r="I5236">
        <v>-4.3442649839999996</v>
      </c>
    </row>
    <row r="5237" spans="1:9" x14ac:dyDescent="0.25">
      <c r="A5237">
        <v>104.72</v>
      </c>
      <c r="B5237">
        <v>0</v>
      </c>
      <c r="C5237">
        <v>0</v>
      </c>
      <c r="D5237">
        <v>3.3653270450000002E-2</v>
      </c>
      <c r="E5237">
        <v>0.1157150567</v>
      </c>
      <c r="F5237">
        <v>-80</v>
      </c>
      <c r="G5237">
        <v>-80</v>
      </c>
      <c r="H5237">
        <v>-1.4943350550000001</v>
      </c>
      <c r="I5237">
        <v>-2.6071484090000001</v>
      </c>
    </row>
    <row r="5238" spans="1:9" x14ac:dyDescent="0.25">
      <c r="A5238">
        <v>104.74</v>
      </c>
      <c r="B5238">
        <v>0</v>
      </c>
      <c r="C5238">
        <v>0</v>
      </c>
      <c r="D5238">
        <v>3.4751981500000001E-2</v>
      </c>
      <c r="E5238">
        <v>0.1166222095</v>
      </c>
      <c r="F5238">
        <v>-80</v>
      </c>
      <c r="G5238">
        <v>-80</v>
      </c>
      <c r="H5238">
        <v>-1.2309315199999999</v>
      </c>
      <c r="I5238">
        <v>-0.67355012889999999</v>
      </c>
    </row>
    <row r="5239" spans="1:9" x14ac:dyDescent="0.25">
      <c r="A5239">
        <v>104.76</v>
      </c>
      <c r="B5239">
        <v>0</v>
      </c>
      <c r="C5239">
        <v>0</v>
      </c>
      <c r="D5239">
        <v>3.4484572710000001E-2</v>
      </c>
      <c r="E5239">
        <v>0.1176781058</v>
      </c>
      <c r="F5239">
        <v>-80</v>
      </c>
      <c r="G5239">
        <v>-80</v>
      </c>
      <c r="H5239">
        <v>-0.59346544739999996</v>
      </c>
      <c r="I5239">
        <v>3.4209713939999999</v>
      </c>
    </row>
    <row r="5240" spans="1:9" x14ac:dyDescent="0.25">
      <c r="A5240">
        <v>104.78</v>
      </c>
      <c r="B5240">
        <v>0</v>
      </c>
      <c r="C5240">
        <v>0</v>
      </c>
      <c r="D5240">
        <v>3.4183736889999997E-2</v>
      </c>
      <c r="E5240">
        <v>0.1181160435</v>
      </c>
      <c r="F5240">
        <v>-80</v>
      </c>
      <c r="G5240">
        <v>-80</v>
      </c>
      <c r="H5240">
        <v>-2.123673916</v>
      </c>
      <c r="I5240">
        <v>-3.5196528429999998</v>
      </c>
    </row>
    <row r="5241" spans="1:9" x14ac:dyDescent="0.25">
      <c r="A5241">
        <v>104.8</v>
      </c>
      <c r="B5241">
        <v>0</v>
      </c>
      <c r="C5241">
        <v>0</v>
      </c>
      <c r="D5241">
        <v>3.3988237380000001E-2</v>
      </c>
      <c r="E5241">
        <v>0.11787201460000001</v>
      </c>
      <c r="F5241">
        <v>-80</v>
      </c>
      <c r="G5241">
        <v>-80</v>
      </c>
      <c r="H5241">
        <v>-4.26134491</v>
      </c>
      <c r="I5241">
        <v>-6.1362553389999998E-2</v>
      </c>
    </row>
    <row r="5242" spans="1:9" x14ac:dyDescent="0.25">
      <c r="A5242">
        <v>104.82</v>
      </c>
      <c r="B5242">
        <v>0</v>
      </c>
      <c r="C5242">
        <v>0</v>
      </c>
      <c r="D5242">
        <v>3.4049902110000002E-2</v>
      </c>
      <c r="E5242">
        <v>0.1182568893</v>
      </c>
      <c r="F5242">
        <v>-80</v>
      </c>
      <c r="G5242">
        <v>-80</v>
      </c>
      <c r="H5242">
        <v>0.52321797609999998</v>
      </c>
      <c r="I5242">
        <v>-3.098617867E-2</v>
      </c>
    </row>
    <row r="5243" spans="1:9" x14ac:dyDescent="0.25">
      <c r="A5243">
        <v>104.84</v>
      </c>
      <c r="B5243">
        <v>0</v>
      </c>
      <c r="C5243">
        <v>0</v>
      </c>
      <c r="D5243">
        <v>3.4772563729999997E-2</v>
      </c>
      <c r="E5243">
        <v>0.1181383282</v>
      </c>
      <c r="F5243">
        <v>-80</v>
      </c>
      <c r="G5243">
        <v>-80</v>
      </c>
      <c r="H5243">
        <v>-0.42938089369999999</v>
      </c>
      <c r="I5243">
        <v>1.2830982209999999</v>
      </c>
    </row>
    <row r="5244" spans="1:9" x14ac:dyDescent="0.25">
      <c r="A5244">
        <v>104.86</v>
      </c>
      <c r="B5244">
        <v>0</v>
      </c>
      <c r="C5244">
        <v>0</v>
      </c>
      <c r="D5244">
        <v>3.4100498999999999E-2</v>
      </c>
      <c r="E5244">
        <v>0.118608661</v>
      </c>
      <c r="F5244">
        <v>-80</v>
      </c>
      <c r="G5244">
        <v>-80</v>
      </c>
      <c r="H5244">
        <v>1.434086204</v>
      </c>
      <c r="I5244">
        <v>-1.2353800539999999</v>
      </c>
    </row>
    <row r="5245" spans="1:9" x14ac:dyDescent="0.25">
      <c r="A5245">
        <v>104.88</v>
      </c>
      <c r="B5245">
        <v>0</v>
      </c>
      <c r="C5245">
        <v>0</v>
      </c>
      <c r="D5245">
        <v>3.4187372770000002E-2</v>
      </c>
      <c r="E5245">
        <v>0.1180897355</v>
      </c>
      <c r="F5245">
        <v>-80</v>
      </c>
      <c r="G5245">
        <v>-80</v>
      </c>
      <c r="H5245">
        <v>-2.4895911220000002</v>
      </c>
      <c r="I5245">
        <v>-1.9769109490000001</v>
      </c>
    </row>
    <row r="5246" spans="1:9" x14ac:dyDescent="0.25">
      <c r="A5246">
        <v>104.9</v>
      </c>
      <c r="B5246">
        <v>0</v>
      </c>
      <c r="C5246">
        <v>0</v>
      </c>
      <c r="D5246">
        <v>3.4131973980000001E-2</v>
      </c>
      <c r="E5246">
        <v>0.1182810366</v>
      </c>
      <c r="F5246">
        <v>-80</v>
      </c>
      <c r="G5246">
        <v>-80</v>
      </c>
      <c r="H5246">
        <v>-0.39723044629999998</v>
      </c>
      <c r="I5246">
        <v>1.736831665</v>
      </c>
    </row>
    <row r="5247" spans="1:9" x14ac:dyDescent="0.25">
      <c r="A5247">
        <v>104.92</v>
      </c>
      <c r="B5247">
        <v>0</v>
      </c>
      <c r="C5247">
        <v>0</v>
      </c>
      <c r="D5247">
        <v>3.4367226059999999E-2</v>
      </c>
      <c r="E5247">
        <v>0.11777088049999999</v>
      </c>
      <c r="F5247">
        <v>-80</v>
      </c>
      <c r="G5247">
        <v>-80</v>
      </c>
      <c r="H5247">
        <v>-1.7641121150000001</v>
      </c>
      <c r="I5247">
        <v>0.23429146410000001</v>
      </c>
    </row>
    <row r="5248" spans="1:9" x14ac:dyDescent="0.25">
      <c r="A5248">
        <v>104.94</v>
      </c>
      <c r="B5248">
        <v>0</v>
      </c>
      <c r="C5248">
        <v>0</v>
      </c>
      <c r="D5248">
        <v>3.4086175259999997E-2</v>
      </c>
      <c r="E5248">
        <v>0.1181228906</v>
      </c>
      <c r="F5248">
        <v>-80</v>
      </c>
      <c r="G5248">
        <v>-80</v>
      </c>
      <c r="H5248">
        <v>-1.0788204669999999</v>
      </c>
      <c r="I5248">
        <v>-1.5130593779999999</v>
      </c>
    </row>
    <row r="5249" spans="1:9" x14ac:dyDescent="0.25">
      <c r="A5249">
        <v>104.96</v>
      </c>
      <c r="B5249">
        <v>0</v>
      </c>
      <c r="C5249">
        <v>0</v>
      </c>
      <c r="D5249">
        <v>3.3753991130000001E-2</v>
      </c>
      <c r="E5249">
        <v>0.1192321777</v>
      </c>
      <c r="F5249">
        <v>-80</v>
      </c>
      <c r="G5249">
        <v>-80</v>
      </c>
      <c r="H5249">
        <v>-1.20479095</v>
      </c>
      <c r="I5249">
        <v>-3.3731181169999999E-2</v>
      </c>
    </row>
    <row r="5250" spans="1:9" x14ac:dyDescent="0.25">
      <c r="A5250">
        <v>104.98</v>
      </c>
      <c r="B5250">
        <v>0</v>
      </c>
      <c r="C5250">
        <v>0</v>
      </c>
      <c r="D5250">
        <v>3.1689546999999998E-2</v>
      </c>
      <c r="E5250">
        <v>0.1247086301</v>
      </c>
      <c r="F5250">
        <v>-80</v>
      </c>
      <c r="G5250">
        <v>-80</v>
      </c>
      <c r="H5250">
        <v>0.52865326400000001</v>
      </c>
      <c r="I5250">
        <v>-2.7378687859999999</v>
      </c>
    </row>
    <row r="5251" spans="1:9" x14ac:dyDescent="0.25">
      <c r="A5251">
        <v>105</v>
      </c>
      <c r="B5251">
        <v>0</v>
      </c>
      <c r="C5251">
        <v>0</v>
      </c>
      <c r="D5251">
        <v>3.2529179009999999E-2</v>
      </c>
      <c r="E5251">
        <v>0.1232890561</v>
      </c>
      <c r="F5251">
        <v>-80</v>
      </c>
      <c r="G5251">
        <v>-80</v>
      </c>
      <c r="H5251">
        <v>-2.407519341</v>
      </c>
      <c r="I5251">
        <v>-2.6819245820000002</v>
      </c>
    </row>
    <row r="5252" spans="1:9" x14ac:dyDescent="0.25">
      <c r="A5252">
        <v>105.02</v>
      </c>
      <c r="B5252">
        <v>0</v>
      </c>
      <c r="C5252">
        <v>0</v>
      </c>
      <c r="D5252">
        <v>3.2679464669999998E-2</v>
      </c>
      <c r="E5252">
        <v>0.121635586</v>
      </c>
      <c r="F5252">
        <v>-80</v>
      </c>
      <c r="G5252">
        <v>-80</v>
      </c>
      <c r="H5252">
        <v>-0.13324770329999999</v>
      </c>
      <c r="I5252">
        <v>-3.0981433389999999</v>
      </c>
    </row>
    <row r="5253" spans="1:9" x14ac:dyDescent="0.25">
      <c r="A5253">
        <v>105.04</v>
      </c>
      <c r="B5253">
        <v>0</v>
      </c>
      <c r="C5253">
        <v>0</v>
      </c>
      <c r="D5253">
        <v>3.3776849509999998E-2</v>
      </c>
      <c r="E5253">
        <v>0.1195536405</v>
      </c>
      <c r="F5253">
        <v>-80</v>
      </c>
      <c r="G5253">
        <v>-80</v>
      </c>
      <c r="H5253">
        <v>-0.77220731970000001</v>
      </c>
      <c r="I5253">
        <v>-1.8361078500000001</v>
      </c>
    </row>
    <row r="5254" spans="1:9" x14ac:dyDescent="0.25">
      <c r="A5254">
        <v>105.06</v>
      </c>
      <c r="B5254">
        <v>0</v>
      </c>
      <c r="C5254">
        <v>0</v>
      </c>
      <c r="D5254">
        <v>3.4310623999999998E-2</v>
      </c>
      <c r="E5254">
        <v>0.1196004525</v>
      </c>
      <c r="F5254">
        <v>-80</v>
      </c>
      <c r="G5254">
        <v>-80</v>
      </c>
      <c r="H5254">
        <v>0.62178862089999998</v>
      </c>
      <c r="I5254">
        <v>-2.2014904020000001</v>
      </c>
    </row>
    <row r="5255" spans="1:9" x14ac:dyDescent="0.25">
      <c r="A5255">
        <v>105.08</v>
      </c>
      <c r="B5255">
        <v>0</v>
      </c>
      <c r="C5255">
        <v>0</v>
      </c>
      <c r="D5255">
        <v>3.4315038470000003E-2</v>
      </c>
      <c r="E5255">
        <v>0.1194035932</v>
      </c>
      <c r="F5255">
        <v>-80</v>
      </c>
      <c r="G5255">
        <v>-80</v>
      </c>
      <c r="H5255">
        <v>-1.492746949</v>
      </c>
      <c r="I5255">
        <v>1.0669243340000001</v>
      </c>
    </row>
    <row r="5256" spans="1:9" x14ac:dyDescent="0.25">
      <c r="A5256">
        <v>105.1</v>
      </c>
      <c r="B5256">
        <v>0</v>
      </c>
      <c r="C5256">
        <v>0</v>
      </c>
      <c r="D5256">
        <v>3.4363139420000001E-2</v>
      </c>
      <c r="E5256">
        <v>0.11550120260000001</v>
      </c>
      <c r="F5256">
        <v>-80</v>
      </c>
      <c r="G5256">
        <v>-80</v>
      </c>
      <c r="H5256">
        <v>-0.94383144379999995</v>
      </c>
      <c r="I5256">
        <v>0.39394322040000002</v>
      </c>
    </row>
    <row r="5257" spans="1:9" x14ac:dyDescent="0.25">
      <c r="A5257">
        <v>105.12</v>
      </c>
      <c r="B5257">
        <v>0</v>
      </c>
      <c r="C5257">
        <v>0</v>
      </c>
      <c r="D5257">
        <v>3.4469086679999997E-2</v>
      </c>
      <c r="E5257">
        <v>0.1155228838</v>
      </c>
      <c r="F5257">
        <v>-80</v>
      </c>
      <c r="G5257">
        <v>-80</v>
      </c>
      <c r="H5257">
        <v>0.14656394719999999</v>
      </c>
      <c r="I5257">
        <v>6.3879713419999998E-2</v>
      </c>
    </row>
    <row r="5258" spans="1:9" x14ac:dyDescent="0.25">
      <c r="A5258">
        <v>105.14</v>
      </c>
      <c r="B5258">
        <v>0</v>
      </c>
      <c r="C5258">
        <v>0</v>
      </c>
      <c r="D5258">
        <v>3.424380347E-2</v>
      </c>
      <c r="E5258">
        <v>0.1165866181</v>
      </c>
      <c r="F5258">
        <v>-80</v>
      </c>
      <c r="G5258">
        <v>-80</v>
      </c>
      <c r="H5258">
        <v>-1.544982791</v>
      </c>
      <c r="I5258">
        <v>2.1222307680000001</v>
      </c>
    </row>
    <row r="5259" spans="1:9" x14ac:dyDescent="0.25">
      <c r="A5259">
        <v>105.16</v>
      </c>
      <c r="B5259">
        <v>0</v>
      </c>
      <c r="C5259">
        <v>0</v>
      </c>
      <c r="D5259">
        <v>3.3803571019999999E-2</v>
      </c>
      <c r="E5259">
        <v>0.1173190475</v>
      </c>
      <c r="F5259">
        <v>-80</v>
      </c>
      <c r="G5259">
        <v>-80</v>
      </c>
      <c r="H5259">
        <v>-0.59832257030000002</v>
      </c>
      <c r="I5259">
        <v>-2.389081955</v>
      </c>
    </row>
    <row r="5260" spans="1:9" x14ac:dyDescent="0.25">
      <c r="A5260">
        <v>105.18</v>
      </c>
      <c r="B5260">
        <v>0</v>
      </c>
      <c r="C5260">
        <v>0</v>
      </c>
      <c r="D5260">
        <v>3.3947099000000001E-2</v>
      </c>
      <c r="E5260">
        <v>0.1168343127</v>
      </c>
      <c r="F5260">
        <v>-80</v>
      </c>
      <c r="G5260">
        <v>-80</v>
      </c>
      <c r="H5260">
        <v>-0.51290100810000006</v>
      </c>
      <c r="I5260">
        <v>-4.6718916889999997</v>
      </c>
    </row>
    <row r="5261" spans="1:9" x14ac:dyDescent="0.25">
      <c r="A5261">
        <v>105.2</v>
      </c>
      <c r="B5261">
        <v>0</v>
      </c>
      <c r="C5261">
        <v>0</v>
      </c>
      <c r="D5261">
        <v>3.3931370820000001E-2</v>
      </c>
      <c r="E5261">
        <v>0.116805464</v>
      </c>
      <c r="F5261">
        <v>-80</v>
      </c>
      <c r="G5261">
        <v>-80</v>
      </c>
      <c r="H5261">
        <v>1.6666044</v>
      </c>
      <c r="I5261">
        <v>-0.53752011060000005</v>
      </c>
    </row>
    <row r="5262" spans="1:9" x14ac:dyDescent="0.25">
      <c r="A5262">
        <v>105.22</v>
      </c>
      <c r="B5262">
        <v>0</v>
      </c>
      <c r="C5262">
        <v>0</v>
      </c>
      <c r="D5262">
        <v>3.4070830789999999E-2</v>
      </c>
      <c r="E5262">
        <v>0.1179372892</v>
      </c>
      <c r="F5262">
        <v>-80</v>
      </c>
      <c r="G5262">
        <v>-80</v>
      </c>
      <c r="H5262">
        <v>2.8961942199999999</v>
      </c>
      <c r="I5262">
        <v>-3.16748786</v>
      </c>
    </row>
    <row r="5263" spans="1:9" x14ac:dyDescent="0.25">
      <c r="A5263">
        <v>105.24</v>
      </c>
      <c r="B5263">
        <v>0</v>
      </c>
      <c r="C5263">
        <v>0</v>
      </c>
      <c r="D5263">
        <v>3.3758085219999998E-2</v>
      </c>
      <c r="E5263">
        <v>0.11862840500000001</v>
      </c>
      <c r="F5263">
        <v>-80</v>
      </c>
      <c r="G5263">
        <v>-80</v>
      </c>
      <c r="H5263">
        <v>1.0417325500000001</v>
      </c>
      <c r="I5263">
        <v>-5.7910710570000003E-2</v>
      </c>
    </row>
    <row r="5264" spans="1:9" x14ac:dyDescent="0.25">
      <c r="A5264">
        <v>105.26</v>
      </c>
      <c r="B5264">
        <v>0</v>
      </c>
      <c r="C5264">
        <v>0</v>
      </c>
      <c r="D5264">
        <v>3.3185631040000003E-2</v>
      </c>
      <c r="E5264">
        <v>0.1197051182</v>
      </c>
      <c r="F5264">
        <v>-80</v>
      </c>
      <c r="G5264">
        <v>-80</v>
      </c>
      <c r="H5264">
        <v>0.2225513905</v>
      </c>
      <c r="I5264">
        <v>0.50404143329999995</v>
      </c>
    </row>
    <row r="5265" spans="1:9" x14ac:dyDescent="0.25">
      <c r="A5265">
        <v>105.28</v>
      </c>
      <c r="B5265">
        <v>0</v>
      </c>
      <c r="C5265">
        <v>0</v>
      </c>
      <c r="D5265">
        <v>3.3569481220000003E-2</v>
      </c>
      <c r="E5265">
        <v>0.1194969192</v>
      </c>
      <c r="F5265">
        <v>-80</v>
      </c>
      <c r="G5265">
        <v>-80</v>
      </c>
      <c r="H5265">
        <v>-0.6455767751</v>
      </c>
      <c r="I5265">
        <v>1.9143053290000001</v>
      </c>
    </row>
    <row r="5266" spans="1:9" x14ac:dyDescent="0.25">
      <c r="A5266">
        <v>105.3</v>
      </c>
      <c r="B5266">
        <v>0</v>
      </c>
      <c r="C5266">
        <v>0</v>
      </c>
      <c r="D5266">
        <v>3.3757228399999999E-2</v>
      </c>
      <c r="E5266">
        <v>0.1193139106</v>
      </c>
      <c r="F5266">
        <v>-80</v>
      </c>
      <c r="G5266">
        <v>-80</v>
      </c>
      <c r="H5266">
        <v>-4.1903734210000003</v>
      </c>
      <c r="I5266">
        <v>-0.45951184630000003</v>
      </c>
    </row>
    <row r="5267" spans="1:9" x14ac:dyDescent="0.25">
      <c r="A5267">
        <v>105.32</v>
      </c>
      <c r="B5267">
        <v>0</v>
      </c>
      <c r="C5267">
        <v>0</v>
      </c>
      <c r="D5267">
        <v>3.3711634579999997E-2</v>
      </c>
      <c r="E5267">
        <v>0.11901161070000001</v>
      </c>
      <c r="F5267">
        <v>-80</v>
      </c>
      <c r="G5267">
        <v>-80</v>
      </c>
      <c r="H5267">
        <v>-1.7267062660000001</v>
      </c>
      <c r="I5267">
        <v>-0.54440701010000003</v>
      </c>
    </row>
    <row r="5268" spans="1:9" x14ac:dyDescent="0.25">
      <c r="A5268">
        <v>105.34</v>
      </c>
      <c r="B5268">
        <v>0</v>
      </c>
      <c r="C5268">
        <v>0</v>
      </c>
      <c r="D5268">
        <v>3.3530503509999997E-2</v>
      </c>
      <c r="E5268">
        <v>0.1192045882</v>
      </c>
      <c r="F5268">
        <v>-80</v>
      </c>
      <c r="G5268">
        <v>-80</v>
      </c>
      <c r="H5268">
        <v>-4.4804177279999999</v>
      </c>
      <c r="I5268">
        <v>-6.8217859269999996</v>
      </c>
    </row>
    <row r="5269" spans="1:9" x14ac:dyDescent="0.25">
      <c r="A5269">
        <v>105.36</v>
      </c>
      <c r="B5269">
        <v>0</v>
      </c>
      <c r="C5269">
        <v>0</v>
      </c>
      <c r="D5269">
        <v>3.293192759E-2</v>
      </c>
      <c r="E5269">
        <v>0.1185319722</v>
      </c>
      <c r="F5269">
        <v>-80</v>
      </c>
      <c r="G5269">
        <v>-80</v>
      </c>
      <c r="H5269">
        <v>-2.1528465749999999</v>
      </c>
      <c r="I5269">
        <v>-2.3773746490000001</v>
      </c>
    </row>
    <row r="5270" spans="1:9" x14ac:dyDescent="0.25">
      <c r="A5270">
        <v>105.38</v>
      </c>
      <c r="B5270">
        <v>0</v>
      </c>
      <c r="C5270">
        <v>0</v>
      </c>
      <c r="D5270">
        <v>3.349647671E-2</v>
      </c>
      <c r="E5270">
        <v>0.1183081493</v>
      </c>
      <c r="F5270">
        <v>-80</v>
      </c>
      <c r="G5270">
        <v>-80</v>
      </c>
      <c r="H5270">
        <v>1.585516095</v>
      </c>
      <c r="I5270">
        <v>-2.5953209400000001</v>
      </c>
    </row>
    <row r="5271" spans="1:9" x14ac:dyDescent="0.25">
      <c r="A5271">
        <v>105.4</v>
      </c>
      <c r="B5271">
        <v>0</v>
      </c>
      <c r="C5271">
        <v>0</v>
      </c>
      <c r="D5271">
        <v>3.3628303560000003E-2</v>
      </c>
      <c r="E5271">
        <v>0.1185480356</v>
      </c>
      <c r="F5271">
        <v>-80</v>
      </c>
      <c r="G5271">
        <v>-80</v>
      </c>
      <c r="H5271">
        <v>-3.2161648270000001</v>
      </c>
      <c r="I5271">
        <v>0.397213757</v>
      </c>
    </row>
    <row r="5272" spans="1:9" x14ac:dyDescent="0.25">
      <c r="A5272">
        <v>105.42</v>
      </c>
      <c r="B5272">
        <v>0</v>
      </c>
      <c r="C5272">
        <v>0</v>
      </c>
      <c r="D5272">
        <v>3.3755309880000001E-2</v>
      </c>
      <c r="E5272">
        <v>0.11482401189999999</v>
      </c>
      <c r="F5272">
        <v>-80</v>
      </c>
      <c r="G5272">
        <v>-80</v>
      </c>
      <c r="H5272">
        <v>1.5150263310000001</v>
      </c>
      <c r="I5272">
        <v>-0.1508510113</v>
      </c>
    </row>
    <row r="5273" spans="1:9" x14ac:dyDescent="0.25">
      <c r="A5273">
        <v>105.44</v>
      </c>
      <c r="B5273">
        <v>0</v>
      </c>
      <c r="C5273">
        <v>0</v>
      </c>
      <c r="D5273">
        <v>3.3995624629999999E-2</v>
      </c>
      <c r="E5273">
        <v>0.11491516979999999</v>
      </c>
      <c r="F5273">
        <v>-80</v>
      </c>
      <c r="G5273">
        <v>-80</v>
      </c>
      <c r="H5273">
        <v>-1.298383474</v>
      </c>
      <c r="I5273">
        <v>-1.3330830339999999</v>
      </c>
    </row>
    <row r="5274" spans="1:9" x14ac:dyDescent="0.25">
      <c r="A5274">
        <v>105.46</v>
      </c>
      <c r="B5274">
        <v>0</v>
      </c>
      <c r="C5274">
        <v>0</v>
      </c>
      <c r="D5274">
        <v>3.324746713E-2</v>
      </c>
      <c r="E5274">
        <v>0.11530451479999999</v>
      </c>
      <c r="F5274">
        <v>-80</v>
      </c>
      <c r="G5274">
        <v>-80</v>
      </c>
      <c r="H5274">
        <v>-3.0331053730000002</v>
      </c>
      <c r="I5274">
        <v>-1.2036337850000001</v>
      </c>
    </row>
    <row r="5275" spans="1:9" x14ac:dyDescent="0.25">
      <c r="A5275">
        <v>105.48</v>
      </c>
      <c r="B5275">
        <v>0</v>
      </c>
      <c r="C5275">
        <v>0</v>
      </c>
      <c r="D5275">
        <v>3.3366780729999997E-2</v>
      </c>
      <c r="E5275">
        <v>0.11668579279999999</v>
      </c>
      <c r="F5275">
        <v>-80</v>
      </c>
      <c r="G5275">
        <v>-80</v>
      </c>
      <c r="H5275">
        <v>-0.26039999720000001</v>
      </c>
      <c r="I5275">
        <v>-1.0925773379999999</v>
      </c>
    </row>
    <row r="5276" spans="1:9" x14ac:dyDescent="0.25">
      <c r="A5276">
        <v>105.5</v>
      </c>
      <c r="B5276">
        <v>0</v>
      </c>
      <c r="C5276">
        <v>0</v>
      </c>
      <c r="D5276">
        <v>3.3436749129999999E-2</v>
      </c>
      <c r="E5276">
        <v>0.1208531484</v>
      </c>
      <c r="F5276">
        <v>-80</v>
      </c>
      <c r="G5276">
        <v>-80</v>
      </c>
      <c r="H5276">
        <v>1.7922410959999999</v>
      </c>
      <c r="I5276">
        <v>-2.07069993</v>
      </c>
    </row>
    <row r="5277" spans="1:9" x14ac:dyDescent="0.25">
      <c r="A5277">
        <v>105.52</v>
      </c>
      <c r="B5277">
        <v>0</v>
      </c>
      <c r="C5277">
        <v>0</v>
      </c>
      <c r="D5277">
        <v>3.3266663549999999E-2</v>
      </c>
      <c r="E5277">
        <v>0.12345580759999999</v>
      </c>
      <c r="F5277">
        <v>-80</v>
      </c>
      <c r="G5277">
        <v>-80</v>
      </c>
      <c r="H5277">
        <v>3.9382157329999998</v>
      </c>
      <c r="I5277">
        <v>-2.2665457729999998</v>
      </c>
    </row>
    <row r="5278" spans="1:9" x14ac:dyDescent="0.25">
      <c r="A5278">
        <v>105.54</v>
      </c>
      <c r="B5278">
        <v>0</v>
      </c>
      <c r="C5278">
        <v>0</v>
      </c>
      <c r="D5278">
        <v>3.3308513460000001E-2</v>
      </c>
      <c r="E5278">
        <v>0.12279911340000001</v>
      </c>
      <c r="F5278">
        <v>-80</v>
      </c>
      <c r="G5278">
        <v>-80</v>
      </c>
      <c r="H5278">
        <v>-5.2968354230000001</v>
      </c>
      <c r="I5278">
        <v>1.5100024940000001</v>
      </c>
    </row>
    <row r="5279" spans="1:9" x14ac:dyDescent="0.25">
      <c r="A5279">
        <v>105.56</v>
      </c>
      <c r="B5279">
        <v>0</v>
      </c>
      <c r="C5279">
        <v>0</v>
      </c>
      <c r="D5279">
        <v>3.308416158E-2</v>
      </c>
      <c r="E5279">
        <v>0.1221286803</v>
      </c>
      <c r="F5279">
        <v>-80</v>
      </c>
      <c r="G5279">
        <v>-80</v>
      </c>
      <c r="H5279">
        <v>-2.6341381070000001</v>
      </c>
      <c r="I5279">
        <v>0.19801296290000001</v>
      </c>
    </row>
    <row r="5280" spans="1:9" x14ac:dyDescent="0.25">
      <c r="A5280">
        <v>105.58</v>
      </c>
      <c r="B5280">
        <v>0</v>
      </c>
      <c r="C5280">
        <v>0</v>
      </c>
      <c r="D5280">
        <v>3.3284388480000003E-2</v>
      </c>
      <c r="E5280">
        <v>0.1201018915</v>
      </c>
      <c r="F5280">
        <v>-80</v>
      </c>
      <c r="G5280">
        <v>-80</v>
      </c>
      <c r="H5280">
        <v>-3.607530117</v>
      </c>
      <c r="I5280">
        <v>-1.2753312590000001</v>
      </c>
    </row>
    <row r="5281" spans="1:9" x14ac:dyDescent="0.25">
      <c r="A5281">
        <v>105.6</v>
      </c>
      <c r="B5281">
        <v>0</v>
      </c>
      <c r="C5281">
        <v>0</v>
      </c>
      <c r="D5281">
        <v>3.3431656660000003E-2</v>
      </c>
      <c r="E5281">
        <v>0.118328698</v>
      </c>
      <c r="F5281">
        <v>-80</v>
      </c>
      <c r="G5281">
        <v>-80</v>
      </c>
      <c r="H5281">
        <v>-2.2129302019999999</v>
      </c>
      <c r="I5281">
        <v>-2.0960092540000002</v>
      </c>
    </row>
    <row r="5282" spans="1:9" x14ac:dyDescent="0.25">
      <c r="A5282">
        <v>105.62</v>
      </c>
      <c r="B5282">
        <v>0</v>
      </c>
      <c r="C5282">
        <v>0</v>
      </c>
      <c r="D5282">
        <v>3.3496491609999998E-2</v>
      </c>
      <c r="E5282">
        <v>0.1182763726</v>
      </c>
      <c r="F5282">
        <v>-80</v>
      </c>
      <c r="G5282">
        <v>-80</v>
      </c>
      <c r="H5282">
        <v>-4.4393105510000002</v>
      </c>
      <c r="I5282">
        <v>-0.72502988580000005</v>
      </c>
    </row>
    <row r="5283" spans="1:9" x14ac:dyDescent="0.25">
      <c r="A5283">
        <v>105.64</v>
      </c>
      <c r="B5283">
        <v>0</v>
      </c>
      <c r="C5283">
        <v>0</v>
      </c>
      <c r="D5283">
        <v>3.2884851100000001E-2</v>
      </c>
      <c r="E5283">
        <v>0.11852899190000001</v>
      </c>
      <c r="F5283">
        <v>-80</v>
      </c>
      <c r="G5283">
        <v>-80</v>
      </c>
      <c r="H5283">
        <v>-1.6068443059999999</v>
      </c>
      <c r="I5283">
        <v>-4.0006399149999998</v>
      </c>
    </row>
    <row r="5284" spans="1:9" x14ac:dyDescent="0.25">
      <c r="A5284">
        <v>105.66</v>
      </c>
      <c r="B5284">
        <v>0</v>
      </c>
      <c r="C5284">
        <v>0</v>
      </c>
      <c r="D5284">
        <v>3.2854203130000002E-2</v>
      </c>
      <c r="E5284">
        <v>0.1196874529</v>
      </c>
      <c r="F5284">
        <v>-80</v>
      </c>
      <c r="G5284">
        <v>-80</v>
      </c>
      <c r="H5284">
        <v>-9.7752317790000001E-2</v>
      </c>
      <c r="I5284">
        <v>-0.85985434059999999</v>
      </c>
    </row>
    <row r="5285" spans="1:9" x14ac:dyDescent="0.25">
      <c r="A5285">
        <v>105.68</v>
      </c>
      <c r="B5285">
        <v>0</v>
      </c>
      <c r="C5285">
        <v>0</v>
      </c>
      <c r="D5285">
        <v>3.2978091389999999E-2</v>
      </c>
      <c r="E5285">
        <v>0.12363263219999999</v>
      </c>
      <c r="F5285">
        <v>-80</v>
      </c>
      <c r="G5285">
        <v>-80</v>
      </c>
      <c r="H5285">
        <v>-1.043140411</v>
      </c>
      <c r="I5285">
        <v>-3.6152443889999999</v>
      </c>
    </row>
    <row r="5286" spans="1:9" x14ac:dyDescent="0.25">
      <c r="A5286">
        <v>105.7</v>
      </c>
      <c r="B5286">
        <v>0</v>
      </c>
      <c r="C5286">
        <v>0</v>
      </c>
      <c r="D5286">
        <v>3.3288344740000003E-2</v>
      </c>
      <c r="E5286">
        <v>0.1227443889</v>
      </c>
      <c r="F5286">
        <v>-80</v>
      </c>
      <c r="G5286">
        <v>-80</v>
      </c>
      <c r="H5286">
        <v>1.959481955</v>
      </c>
      <c r="I5286">
        <v>-1.8732563259999999</v>
      </c>
    </row>
    <row r="5287" spans="1:9" x14ac:dyDescent="0.25">
      <c r="A5287">
        <v>105.72</v>
      </c>
      <c r="B5287">
        <v>0</v>
      </c>
      <c r="C5287">
        <v>0</v>
      </c>
      <c r="D5287">
        <v>3.3591464160000001E-2</v>
      </c>
      <c r="E5287">
        <v>0.1225535274</v>
      </c>
      <c r="F5287">
        <v>-80</v>
      </c>
      <c r="G5287">
        <v>-80</v>
      </c>
      <c r="H5287">
        <v>-1.9874433279999999</v>
      </c>
      <c r="I5287">
        <v>-2.673787355</v>
      </c>
    </row>
    <row r="5288" spans="1:9" x14ac:dyDescent="0.25">
      <c r="A5288">
        <v>105.74</v>
      </c>
      <c r="B5288">
        <v>0</v>
      </c>
      <c r="C5288">
        <v>0</v>
      </c>
      <c r="D5288">
        <v>3.36044021E-2</v>
      </c>
      <c r="E5288">
        <v>0.12162790449999999</v>
      </c>
      <c r="F5288">
        <v>-80</v>
      </c>
      <c r="G5288">
        <v>-80</v>
      </c>
      <c r="H5288">
        <v>-3.055531502</v>
      </c>
      <c r="I5288">
        <v>0.71742069720000001</v>
      </c>
    </row>
    <row r="5289" spans="1:9" x14ac:dyDescent="0.25">
      <c r="A5289">
        <v>105.76</v>
      </c>
      <c r="B5289">
        <v>0</v>
      </c>
      <c r="C5289">
        <v>0</v>
      </c>
      <c r="D5289">
        <v>3.4165654330000003E-2</v>
      </c>
      <c r="E5289">
        <v>0.116959326</v>
      </c>
      <c r="F5289">
        <v>-80</v>
      </c>
      <c r="G5289">
        <v>-80</v>
      </c>
      <c r="H5289">
        <v>-1.5593229529999999</v>
      </c>
      <c r="I5289">
        <v>0.65706461670000005</v>
      </c>
    </row>
    <row r="5290" spans="1:9" x14ac:dyDescent="0.25">
      <c r="A5290">
        <v>105.78</v>
      </c>
      <c r="B5290">
        <v>0</v>
      </c>
      <c r="C5290">
        <v>0</v>
      </c>
      <c r="D5290">
        <v>3.4457132219999999E-2</v>
      </c>
      <c r="E5290">
        <v>0.11499441420000001</v>
      </c>
      <c r="F5290">
        <v>-80</v>
      </c>
      <c r="G5290">
        <v>-80</v>
      </c>
      <c r="H5290">
        <v>-0.79307615760000005</v>
      </c>
      <c r="I5290">
        <v>-1.262688279</v>
      </c>
    </row>
    <row r="5291" spans="1:9" x14ac:dyDescent="0.25">
      <c r="A5291">
        <v>105.8</v>
      </c>
      <c r="B5291">
        <v>0</v>
      </c>
      <c r="C5291">
        <v>0</v>
      </c>
      <c r="D5291">
        <v>3.4486290070000002E-2</v>
      </c>
      <c r="E5291">
        <v>0.1154541075</v>
      </c>
      <c r="F5291">
        <v>-80</v>
      </c>
      <c r="G5291">
        <v>-80</v>
      </c>
      <c r="H5291">
        <v>-0.3687184751</v>
      </c>
      <c r="I5291">
        <v>-0.1554653943</v>
      </c>
    </row>
    <row r="5292" spans="1:9" x14ac:dyDescent="0.25">
      <c r="A5292">
        <v>105.82</v>
      </c>
      <c r="B5292">
        <v>0</v>
      </c>
      <c r="C5292">
        <v>0</v>
      </c>
      <c r="D5292">
        <v>3.4399658440000001E-2</v>
      </c>
      <c r="E5292">
        <v>0.1176135838</v>
      </c>
      <c r="F5292">
        <v>-80</v>
      </c>
      <c r="G5292">
        <v>-80</v>
      </c>
      <c r="H5292">
        <v>-0.26473480459999998</v>
      </c>
      <c r="I5292">
        <v>-1.101322055</v>
      </c>
    </row>
    <row r="5293" spans="1:9" x14ac:dyDescent="0.25">
      <c r="A5293">
        <v>105.84</v>
      </c>
      <c r="B5293">
        <v>0</v>
      </c>
      <c r="C5293">
        <v>0</v>
      </c>
      <c r="D5293">
        <v>3.3031102270000001E-2</v>
      </c>
      <c r="E5293">
        <v>0.1231135949</v>
      </c>
      <c r="F5293">
        <v>-80</v>
      </c>
      <c r="G5293">
        <v>-80</v>
      </c>
      <c r="H5293">
        <v>0.55611932279999998</v>
      </c>
      <c r="I5293">
        <v>0.60048705339999997</v>
      </c>
    </row>
    <row r="5294" spans="1:9" x14ac:dyDescent="0.25">
      <c r="A5294">
        <v>105.86</v>
      </c>
      <c r="B5294">
        <v>0</v>
      </c>
      <c r="C5294">
        <v>0</v>
      </c>
      <c r="D5294">
        <v>3.2744500789999999E-2</v>
      </c>
      <c r="E5294">
        <v>0.12512125069999999</v>
      </c>
      <c r="F5294">
        <v>-80</v>
      </c>
      <c r="G5294">
        <v>-80</v>
      </c>
      <c r="H5294">
        <v>1.2824462649999999</v>
      </c>
      <c r="I5294">
        <v>-2.2256684299999998</v>
      </c>
    </row>
    <row r="5295" spans="1:9" x14ac:dyDescent="0.25">
      <c r="A5295">
        <v>105.88</v>
      </c>
      <c r="B5295">
        <v>0</v>
      </c>
      <c r="C5295">
        <v>0</v>
      </c>
      <c r="D5295">
        <v>3.3441953359999999E-2</v>
      </c>
      <c r="E5295">
        <v>0.1229072437</v>
      </c>
      <c r="F5295">
        <v>-80</v>
      </c>
      <c r="G5295">
        <v>-80</v>
      </c>
      <c r="H5295">
        <v>-1.6588178870000001</v>
      </c>
      <c r="I5295">
        <v>-1.6439992930000001E-2</v>
      </c>
    </row>
    <row r="5296" spans="1:9" x14ac:dyDescent="0.25">
      <c r="A5296">
        <v>105.9</v>
      </c>
      <c r="B5296">
        <v>0</v>
      </c>
      <c r="C5296">
        <v>0</v>
      </c>
      <c r="D5296">
        <v>3.3864829690000001E-2</v>
      </c>
      <c r="E5296">
        <v>0.12200576809999999</v>
      </c>
      <c r="F5296">
        <v>-80</v>
      </c>
      <c r="G5296">
        <v>-80</v>
      </c>
      <c r="H5296">
        <v>-1.9017474649999999</v>
      </c>
      <c r="I5296">
        <v>-8.5273861889999997E-2</v>
      </c>
    </row>
    <row r="5297" spans="1:9" x14ac:dyDescent="0.25">
      <c r="A5297">
        <v>105.92</v>
      </c>
      <c r="B5297">
        <v>0</v>
      </c>
      <c r="C5297">
        <v>0</v>
      </c>
      <c r="D5297">
        <v>3.4513052549999999E-2</v>
      </c>
      <c r="E5297">
        <v>0.11804642529999999</v>
      </c>
      <c r="F5297">
        <v>-80</v>
      </c>
      <c r="G5297">
        <v>-80</v>
      </c>
      <c r="H5297">
        <v>0.38504567740000001</v>
      </c>
      <c r="I5297">
        <v>-3.9524464610000001</v>
      </c>
    </row>
    <row r="5298" spans="1:9" x14ac:dyDescent="0.25">
      <c r="A5298">
        <v>105.94</v>
      </c>
      <c r="B5298">
        <v>0</v>
      </c>
      <c r="C5298">
        <v>0</v>
      </c>
      <c r="D5298">
        <v>3.4700173879999997E-2</v>
      </c>
      <c r="E5298">
        <v>0.11254641410000001</v>
      </c>
      <c r="F5298">
        <v>-80</v>
      </c>
      <c r="G5298">
        <v>-80</v>
      </c>
      <c r="H5298">
        <v>-3.2388668059999999</v>
      </c>
      <c r="I5298">
        <v>0.63353168959999995</v>
      </c>
    </row>
    <row r="5299" spans="1:9" x14ac:dyDescent="0.25">
      <c r="A5299">
        <v>105.96</v>
      </c>
      <c r="B5299">
        <v>0</v>
      </c>
      <c r="C5299">
        <v>0</v>
      </c>
      <c r="D5299">
        <v>3.464757651E-2</v>
      </c>
      <c r="E5299">
        <v>0.1133143306</v>
      </c>
      <c r="F5299">
        <v>-80</v>
      </c>
      <c r="G5299">
        <v>-80</v>
      </c>
      <c r="H5299">
        <v>0.15279051660000001</v>
      </c>
      <c r="I5299">
        <v>-0.88734281059999998</v>
      </c>
    </row>
    <row r="5300" spans="1:9" x14ac:dyDescent="0.25">
      <c r="A5300">
        <v>105.98</v>
      </c>
      <c r="B5300">
        <v>0</v>
      </c>
      <c r="C5300">
        <v>0</v>
      </c>
      <c r="D5300">
        <v>3.4203719350000002E-2</v>
      </c>
      <c r="E5300">
        <v>0.1156764403</v>
      </c>
      <c r="F5300">
        <v>-80</v>
      </c>
      <c r="G5300">
        <v>-80</v>
      </c>
      <c r="H5300">
        <v>-1.1199927329999999</v>
      </c>
      <c r="I5300">
        <v>2.9585130209999999</v>
      </c>
    </row>
    <row r="5301" spans="1:9" x14ac:dyDescent="0.25">
      <c r="A5301">
        <v>106</v>
      </c>
      <c r="B5301">
        <v>0</v>
      </c>
      <c r="C5301">
        <v>0</v>
      </c>
      <c r="D5301">
        <v>3.2796110959999999E-2</v>
      </c>
      <c r="E5301">
        <v>0.1212705374</v>
      </c>
      <c r="F5301">
        <v>-80</v>
      </c>
      <c r="G5301">
        <v>-80</v>
      </c>
      <c r="H5301">
        <v>-2.0227534770000002</v>
      </c>
      <c r="I5301">
        <v>-2.1573405270000001</v>
      </c>
    </row>
    <row r="5302" spans="1:9" x14ac:dyDescent="0.25">
      <c r="A5302">
        <v>106.02</v>
      </c>
      <c r="B5302">
        <v>0</v>
      </c>
      <c r="C5302">
        <v>0</v>
      </c>
      <c r="D5302">
        <v>3.2625127580000003E-2</v>
      </c>
      <c r="E5302">
        <v>0.1241921335</v>
      </c>
      <c r="F5302">
        <v>-80</v>
      </c>
      <c r="G5302">
        <v>-80</v>
      </c>
      <c r="H5302">
        <v>-0.56299883129999995</v>
      </c>
      <c r="I5302">
        <v>-2.5064585209999999</v>
      </c>
    </row>
    <row r="5303" spans="1:9" x14ac:dyDescent="0.25">
      <c r="A5303">
        <v>106.04</v>
      </c>
      <c r="B5303">
        <v>0</v>
      </c>
      <c r="C5303">
        <v>0</v>
      </c>
      <c r="D5303">
        <v>3.2669644800000001E-2</v>
      </c>
      <c r="E5303">
        <v>0.1225142255</v>
      </c>
      <c r="F5303">
        <v>-80</v>
      </c>
      <c r="G5303">
        <v>-80</v>
      </c>
      <c r="H5303">
        <v>1.4771537779999999</v>
      </c>
      <c r="I5303">
        <v>-3.169897556</v>
      </c>
    </row>
    <row r="5304" spans="1:9" x14ac:dyDescent="0.25">
      <c r="A5304">
        <v>106.06</v>
      </c>
      <c r="B5304">
        <v>0</v>
      </c>
      <c r="C5304">
        <v>0</v>
      </c>
      <c r="D5304">
        <v>3.3581517640000003E-2</v>
      </c>
      <c r="E5304">
        <v>0.12095048279999999</v>
      </c>
      <c r="F5304">
        <v>-80</v>
      </c>
      <c r="G5304">
        <v>-80</v>
      </c>
      <c r="H5304">
        <v>-3.1627907749999999</v>
      </c>
      <c r="I5304">
        <v>-2.1467533109999999</v>
      </c>
    </row>
    <row r="5305" spans="1:9" x14ac:dyDescent="0.25">
      <c r="A5305">
        <v>106.08</v>
      </c>
      <c r="B5305">
        <v>0</v>
      </c>
      <c r="C5305">
        <v>0</v>
      </c>
      <c r="D5305">
        <v>3.4415360540000002E-2</v>
      </c>
      <c r="E5305">
        <v>0.11836645010000001</v>
      </c>
      <c r="F5305">
        <v>-80</v>
      </c>
      <c r="G5305">
        <v>-80</v>
      </c>
      <c r="H5305">
        <v>-0.72190284729999998</v>
      </c>
      <c r="I5305">
        <v>-3.35137105</v>
      </c>
    </row>
    <row r="5306" spans="1:9" x14ac:dyDescent="0.25">
      <c r="A5306">
        <v>106.1</v>
      </c>
      <c r="B5306">
        <v>0</v>
      </c>
      <c r="C5306">
        <v>0</v>
      </c>
      <c r="D5306">
        <v>3.4250445660000003E-2</v>
      </c>
      <c r="E5306">
        <v>0.11627952749999999</v>
      </c>
      <c r="F5306">
        <v>-80</v>
      </c>
      <c r="G5306">
        <v>-80</v>
      </c>
      <c r="H5306">
        <v>-3.101012468</v>
      </c>
      <c r="I5306">
        <v>-0.53180474040000003</v>
      </c>
    </row>
    <row r="5307" spans="1:9" x14ac:dyDescent="0.25">
      <c r="A5307">
        <v>106.12</v>
      </c>
      <c r="B5307">
        <v>0</v>
      </c>
      <c r="C5307">
        <v>0</v>
      </c>
      <c r="D5307">
        <v>3.3791709689999998E-2</v>
      </c>
      <c r="E5307">
        <v>0.11645967510000001</v>
      </c>
      <c r="F5307">
        <v>-80</v>
      </c>
      <c r="G5307">
        <v>-80</v>
      </c>
      <c r="H5307">
        <v>-0.87653124329999998</v>
      </c>
      <c r="I5307">
        <v>-2.8331456180000001</v>
      </c>
    </row>
    <row r="5308" spans="1:9" x14ac:dyDescent="0.25">
      <c r="A5308">
        <v>106.14</v>
      </c>
      <c r="B5308">
        <v>0</v>
      </c>
      <c r="C5308">
        <v>0</v>
      </c>
      <c r="D5308">
        <v>3.3452544360000003E-2</v>
      </c>
      <c r="E5308">
        <v>0.11670218409999999</v>
      </c>
      <c r="F5308">
        <v>-80</v>
      </c>
      <c r="G5308">
        <v>-80</v>
      </c>
      <c r="H5308">
        <v>-4.4413213730000001</v>
      </c>
      <c r="I5308">
        <v>-1.9984327550000001</v>
      </c>
    </row>
    <row r="5309" spans="1:9" x14ac:dyDescent="0.25">
      <c r="A5309">
        <v>106.16</v>
      </c>
      <c r="B5309">
        <v>0</v>
      </c>
      <c r="C5309">
        <v>0</v>
      </c>
      <c r="D5309">
        <v>3.3176045860000003E-2</v>
      </c>
      <c r="E5309">
        <v>0.117148906</v>
      </c>
      <c r="F5309">
        <v>-80</v>
      </c>
      <c r="G5309">
        <v>-80</v>
      </c>
      <c r="H5309">
        <v>-2.2694661620000001</v>
      </c>
      <c r="I5309">
        <v>-5.4932188990000004</v>
      </c>
    </row>
    <row r="5310" spans="1:9" x14ac:dyDescent="0.25">
      <c r="A5310">
        <v>106.18</v>
      </c>
      <c r="B5310">
        <v>0</v>
      </c>
      <c r="C5310">
        <v>0</v>
      </c>
      <c r="D5310">
        <v>3.3806975929999997E-2</v>
      </c>
      <c r="E5310">
        <v>0.1179996282</v>
      </c>
      <c r="F5310">
        <v>-80</v>
      </c>
      <c r="G5310">
        <v>-80</v>
      </c>
      <c r="H5310">
        <v>-0.41637745500000001</v>
      </c>
      <c r="I5310">
        <v>-1.7382218840000001</v>
      </c>
    </row>
    <row r="5311" spans="1:9" x14ac:dyDescent="0.25">
      <c r="A5311">
        <v>106.2</v>
      </c>
      <c r="B5311">
        <v>0</v>
      </c>
      <c r="C5311">
        <v>0</v>
      </c>
      <c r="D5311">
        <v>3.3670488739999997E-2</v>
      </c>
      <c r="E5311">
        <v>0.11891989410000001</v>
      </c>
      <c r="F5311">
        <v>-80</v>
      </c>
      <c r="G5311">
        <v>-80</v>
      </c>
      <c r="H5311">
        <v>-1.012805223</v>
      </c>
      <c r="I5311">
        <v>2.5257296560000002</v>
      </c>
    </row>
    <row r="5312" spans="1:9" x14ac:dyDescent="0.25">
      <c r="A5312">
        <v>106.22</v>
      </c>
      <c r="B5312">
        <v>0</v>
      </c>
      <c r="C5312">
        <v>0</v>
      </c>
      <c r="D5312">
        <v>3.4372396770000001E-2</v>
      </c>
      <c r="E5312">
        <v>0.1185071617</v>
      </c>
      <c r="F5312">
        <v>-80</v>
      </c>
      <c r="G5312">
        <v>-80</v>
      </c>
      <c r="H5312">
        <v>1.5043430330000001</v>
      </c>
      <c r="I5312">
        <v>-4.09869051</v>
      </c>
    </row>
    <row r="5313" spans="1:9" x14ac:dyDescent="0.25">
      <c r="A5313">
        <v>106.24</v>
      </c>
      <c r="B5313">
        <v>0</v>
      </c>
      <c r="C5313">
        <v>0</v>
      </c>
      <c r="D5313">
        <v>3.4128963950000001E-2</v>
      </c>
      <c r="E5313">
        <v>0.1189220399</v>
      </c>
      <c r="F5313">
        <v>-80</v>
      </c>
      <c r="G5313">
        <v>-80</v>
      </c>
      <c r="H5313">
        <v>0.53127872939999998</v>
      </c>
      <c r="I5313">
        <v>-1.0126011370000001</v>
      </c>
    </row>
    <row r="5314" spans="1:9" x14ac:dyDescent="0.25">
      <c r="A5314">
        <v>106.26</v>
      </c>
      <c r="B5314">
        <v>0</v>
      </c>
      <c r="C5314">
        <v>0</v>
      </c>
      <c r="D5314">
        <v>3.3291671430000003E-2</v>
      </c>
      <c r="E5314">
        <v>0.12123604120000001</v>
      </c>
      <c r="F5314">
        <v>-80</v>
      </c>
      <c r="G5314">
        <v>-80</v>
      </c>
      <c r="H5314">
        <v>-0.4170615077</v>
      </c>
      <c r="I5314">
        <v>0.93619346619999999</v>
      </c>
    </row>
    <row r="5315" spans="1:9" x14ac:dyDescent="0.25">
      <c r="A5315">
        <v>106.28</v>
      </c>
      <c r="B5315">
        <v>0</v>
      </c>
      <c r="C5315">
        <v>0</v>
      </c>
      <c r="D5315">
        <v>3.3702518789999997E-2</v>
      </c>
      <c r="E5315">
        <v>0.12062819299999999</v>
      </c>
      <c r="F5315">
        <v>-80</v>
      </c>
      <c r="G5315">
        <v>-80</v>
      </c>
      <c r="H5315">
        <v>-0.46695026760000002</v>
      </c>
      <c r="I5315">
        <v>-2.0994491580000001</v>
      </c>
    </row>
    <row r="5316" spans="1:9" x14ac:dyDescent="0.25">
      <c r="A5316">
        <v>106.3</v>
      </c>
      <c r="B5316">
        <v>0</v>
      </c>
      <c r="C5316">
        <v>0</v>
      </c>
      <c r="D5316">
        <v>3.3672232179999997E-2</v>
      </c>
      <c r="E5316">
        <v>0.1205584705</v>
      </c>
      <c r="F5316">
        <v>-80</v>
      </c>
      <c r="G5316">
        <v>-80</v>
      </c>
      <c r="H5316">
        <v>-0.800011158</v>
      </c>
      <c r="I5316">
        <v>-1.3738566640000001</v>
      </c>
    </row>
    <row r="5317" spans="1:9" x14ac:dyDescent="0.25">
      <c r="A5317">
        <v>106.32</v>
      </c>
      <c r="B5317">
        <v>0</v>
      </c>
      <c r="C5317">
        <v>0</v>
      </c>
      <c r="D5317">
        <v>3.3920053390000003E-2</v>
      </c>
      <c r="E5317">
        <v>0.1195154339</v>
      </c>
      <c r="F5317">
        <v>-80</v>
      </c>
      <c r="G5317">
        <v>-80</v>
      </c>
      <c r="H5317">
        <v>-0.35259622340000002</v>
      </c>
      <c r="I5317">
        <v>-1.1848125460000001</v>
      </c>
    </row>
    <row r="5318" spans="1:9" x14ac:dyDescent="0.25">
      <c r="A5318">
        <v>106.34</v>
      </c>
      <c r="B5318">
        <v>0</v>
      </c>
      <c r="C5318">
        <v>0</v>
      </c>
      <c r="D5318">
        <v>3.4531783310000001E-2</v>
      </c>
      <c r="E5318">
        <v>0.1148271114</v>
      </c>
      <c r="F5318">
        <v>-80</v>
      </c>
      <c r="G5318">
        <v>-80</v>
      </c>
      <c r="H5318">
        <v>0.63413202759999998</v>
      </c>
      <c r="I5318">
        <v>1.1434851880000001</v>
      </c>
    </row>
    <row r="5319" spans="1:9" x14ac:dyDescent="0.25">
      <c r="A5319">
        <v>106.36</v>
      </c>
      <c r="B5319">
        <v>0</v>
      </c>
      <c r="C5319">
        <v>0</v>
      </c>
      <c r="D5319">
        <v>3.4907888620000001E-2</v>
      </c>
      <c r="E5319">
        <v>0.1141054556</v>
      </c>
      <c r="F5319">
        <v>-80</v>
      </c>
      <c r="G5319">
        <v>-80</v>
      </c>
      <c r="H5319">
        <v>-1.20759511</v>
      </c>
      <c r="I5319">
        <v>-2.9445958139999999</v>
      </c>
    </row>
    <row r="5320" spans="1:9" x14ac:dyDescent="0.25">
      <c r="A5320">
        <v>106.38</v>
      </c>
      <c r="B5320">
        <v>0</v>
      </c>
      <c r="C5320">
        <v>0</v>
      </c>
      <c r="D5320">
        <v>3.466398641E-2</v>
      </c>
      <c r="E5320">
        <v>0.1153066084</v>
      </c>
      <c r="F5320">
        <v>-80</v>
      </c>
      <c r="G5320">
        <v>-80</v>
      </c>
      <c r="H5320">
        <v>0.41715517639999999</v>
      </c>
      <c r="I5320">
        <v>-1.3759696480000001</v>
      </c>
    </row>
    <row r="5321" spans="1:9" x14ac:dyDescent="0.25">
      <c r="A5321">
        <v>106.4</v>
      </c>
      <c r="B5321">
        <v>0</v>
      </c>
      <c r="C5321">
        <v>0</v>
      </c>
      <c r="D5321">
        <v>3.4939516339999997E-2</v>
      </c>
      <c r="E5321">
        <v>0.1164731011</v>
      </c>
      <c r="F5321">
        <v>-80</v>
      </c>
      <c r="G5321">
        <v>-80</v>
      </c>
      <c r="H5321">
        <v>-1.1894060369999999</v>
      </c>
      <c r="I5321">
        <v>-2.0651435480000001E-2</v>
      </c>
    </row>
    <row r="5322" spans="1:9" x14ac:dyDescent="0.25">
      <c r="A5322">
        <v>106.42</v>
      </c>
      <c r="B5322">
        <v>0</v>
      </c>
      <c r="C5322">
        <v>0</v>
      </c>
      <c r="D5322">
        <v>3.536335006E-2</v>
      </c>
      <c r="E5322">
        <v>0.115870133</v>
      </c>
      <c r="F5322">
        <v>-80</v>
      </c>
      <c r="G5322">
        <v>-80</v>
      </c>
      <c r="H5322">
        <v>1.6210035089999999</v>
      </c>
      <c r="I5322">
        <v>-0.71512681249999999</v>
      </c>
    </row>
    <row r="5323" spans="1:9" x14ac:dyDescent="0.25">
      <c r="A5323">
        <v>106.44</v>
      </c>
      <c r="B5323">
        <v>0</v>
      </c>
      <c r="C5323">
        <v>0</v>
      </c>
      <c r="D5323">
        <v>3.5112973300000003E-2</v>
      </c>
      <c r="E5323">
        <v>0.1165655553</v>
      </c>
      <c r="F5323">
        <v>-80</v>
      </c>
      <c r="G5323">
        <v>-80</v>
      </c>
      <c r="H5323">
        <v>-2.673525572</v>
      </c>
      <c r="I5323">
        <v>1.8831946850000001</v>
      </c>
    </row>
    <row r="5324" spans="1:9" x14ac:dyDescent="0.25">
      <c r="A5324">
        <v>106.46</v>
      </c>
      <c r="B5324">
        <v>0</v>
      </c>
      <c r="C5324">
        <v>0</v>
      </c>
      <c r="D5324">
        <v>3.449805081E-2</v>
      </c>
      <c r="E5324">
        <v>0.11680416759999999</v>
      </c>
      <c r="F5324">
        <v>-80</v>
      </c>
      <c r="G5324">
        <v>-80</v>
      </c>
      <c r="H5324">
        <v>0.37934961919999999</v>
      </c>
      <c r="I5324">
        <v>-4.2982583050000001</v>
      </c>
    </row>
    <row r="5325" spans="1:9" x14ac:dyDescent="0.25">
      <c r="A5325">
        <v>106.48</v>
      </c>
      <c r="B5325">
        <v>0</v>
      </c>
      <c r="C5325">
        <v>0</v>
      </c>
      <c r="D5325">
        <v>3.416922688E-2</v>
      </c>
      <c r="E5325">
        <v>0.11727158729999999</v>
      </c>
      <c r="F5325">
        <v>-80</v>
      </c>
      <c r="G5325">
        <v>-80</v>
      </c>
      <c r="H5325">
        <v>-3.9110915660000001</v>
      </c>
      <c r="I5325">
        <v>-1.570890546</v>
      </c>
    </row>
    <row r="5326" spans="1:9" x14ac:dyDescent="0.25">
      <c r="A5326">
        <v>106.5</v>
      </c>
      <c r="B5326">
        <v>0</v>
      </c>
      <c r="C5326">
        <v>0</v>
      </c>
      <c r="D5326">
        <v>3.3435672520000001E-2</v>
      </c>
      <c r="E5326">
        <v>0.1204141304</v>
      </c>
      <c r="F5326">
        <v>-80</v>
      </c>
      <c r="G5326">
        <v>-80</v>
      </c>
      <c r="H5326">
        <v>-1.709282637</v>
      </c>
      <c r="I5326">
        <v>-0.4015069604</v>
      </c>
    </row>
    <row r="5327" spans="1:9" x14ac:dyDescent="0.25">
      <c r="A5327">
        <v>106.52</v>
      </c>
      <c r="B5327">
        <v>0</v>
      </c>
      <c r="C5327">
        <v>0</v>
      </c>
      <c r="D5327">
        <v>3.3296618610000002E-2</v>
      </c>
      <c r="E5327">
        <v>0.12291421</v>
      </c>
      <c r="F5327">
        <v>-80</v>
      </c>
      <c r="G5327">
        <v>-80</v>
      </c>
      <c r="H5327">
        <v>-2.941910982</v>
      </c>
      <c r="I5327">
        <v>1.465433121</v>
      </c>
    </row>
    <row r="5328" spans="1:9" x14ac:dyDescent="0.25">
      <c r="A5328">
        <v>106.54</v>
      </c>
      <c r="B5328">
        <v>0</v>
      </c>
      <c r="C5328">
        <v>0</v>
      </c>
      <c r="D5328">
        <v>3.355645761E-2</v>
      </c>
      <c r="E5328">
        <v>0.1223450005</v>
      </c>
      <c r="F5328">
        <v>-80</v>
      </c>
      <c r="G5328">
        <v>-80</v>
      </c>
      <c r="H5328">
        <v>3.089318037</v>
      </c>
      <c r="I5328">
        <v>0.56568181510000004</v>
      </c>
    </row>
    <row r="5329" spans="1:9" x14ac:dyDescent="0.25">
      <c r="A5329">
        <v>106.56</v>
      </c>
      <c r="B5329">
        <v>0</v>
      </c>
      <c r="C5329">
        <v>0</v>
      </c>
      <c r="D5329">
        <v>3.4073136749999997E-2</v>
      </c>
      <c r="E5329">
        <v>0.1216250509</v>
      </c>
      <c r="F5329">
        <v>-80</v>
      </c>
      <c r="G5329">
        <v>-80</v>
      </c>
      <c r="H5329">
        <v>-1.515468359</v>
      </c>
      <c r="I5329">
        <v>-0.67270624639999999</v>
      </c>
    </row>
    <row r="5330" spans="1:9" x14ac:dyDescent="0.25">
      <c r="A5330">
        <v>106.58</v>
      </c>
      <c r="B5330">
        <v>0</v>
      </c>
      <c r="C5330">
        <v>0</v>
      </c>
      <c r="D5330">
        <v>3.3607166260000002E-2</v>
      </c>
      <c r="E5330">
        <v>0.1199407727</v>
      </c>
      <c r="F5330">
        <v>-80</v>
      </c>
      <c r="G5330">
        <v>-80</v>
      </c>
      <c r="H5330">
        <v>1.462500811</v>
      </c>
      <c r="I5330">
        <v>-2.5706722740000001</v>
      </c>
    </row>
    <row r="5331" spans="1:9" x14ac:dyDescent="0.25">
      <c r="A5331">
        <v>106.6</v>
      </c>
      <c r="B5331">
        <v>0</v>
      </c>
      <c r="C5331">
        <v>0</v>
      </c>
      <c r="D5331">
        <v>3.3766839649999998E-2</v>
      </c>
      <c r="E5331">
        <v>0.1186086982</v>
      </c>
      <c r="F5331">
        <v>-80</v>
      </c>
      <c r="G5331">
        <v>-80</v>
      </c>
      <c r="H5331">
        <v>-0.67291343209999999</v>
      </c>
      <c r="I5331">
        <v>-1.870766997</v>
      </c>
    </row>
    <row r="5332" spans="1:9" x14ac:dyDescent="0.25">
      <c r="A5332">
        <v>106.62</v>
      </c>
      <c r="B5332">
        <v>0</v>
      </c>
      <c r="C5332">
        <v>0</v>
      </c>
      <c r="D5332">
        <v>3.3334974199999999E-2</v>
      </c>
      <c r="E5332">
        <v>0.11804291610000001</v>
      </c>
      <c r="F5332">
        <v>-80</v>
      </c>
      <c r="G5332">
        <v>-80</v>
      </c>
      <c r="H5332">
        <v>-6.6904516220000003</v>
      </c>
      <c r="I5332">
        <v>-1.3820422889999999</v>
      </c>
    </row>
    <row r="5333" spans="1:9" x14ac:dyDescent="0.25">
      <c r="A5333">
        <v>106.64</v>
      </c>
      <c r="B5333">
        <v>0</v>
      </c>
      <c r="C5333">
        <v>0</v>
      </c>
      <c r="D5333">
        <v>3.3104222269999997E-2</v>
      </c>
      <c r="E5333">
        <v>0.1176096499</v>
      </c>
      <c r="F5333">
        <v>-80</v>
      </c>
      <c r="G5333">
        <v>-80</v>
      </c>
      <c r="H5333">
        <v>-1.29577589</v>
      </c>
      <c r="I5333">
        <v>-1.165956378</v>
      </c>
    </row>
    <row r="5334" spans="1:9" x14ac:dyDescent="0.25">
      <c r="A5334">
        <v>106.66</v>
      </c>
      <c r="B5334">
        <v>0</v>
      </c>
      <c r="C5334">
        <v>0</v>
      </c>
      <c r="D5334">
        <v>3.391171992E-2</v>
      </c>
      <c r="E5334">
        <v>0.118254602</v>
      </c>
      <c r="F5334">
        <v>-80</v>
      </c>
      <c r="G5334">
        <v>-80</v>
      </c>
      <c r="H5334">
        <v>1.0635030270000001</v>
      </c>
      <c r="I5334">
        <v>1.72498858</v>
      </c>
    </row>
    <row r="5335" spans="1:9" x14ac:dyDescent="0.25">
      <c r="A5335">
        <v>106.68</v>
      </c>
      <c r="B5335">
        <v>0</v>
      </c>
      <c r="C5335">
        <v>0</v>
      </c>
      <c r="D5335">
        <v>3.3056624229999998E-2</v>
      </c>
      <c r="E5335">
        <v>0.11903115359999999</v>
      </c>
      <c r="F5335">
        <v>-80</v>
      </c>
      <c r="G5335">
        <v>-80</v>
      </c>
      <c r="H5335">
        <v>-3.0426993370000002</v>
      </c>
      <c r="I5335">
        <v>-0.97962391380000002</v>
      </c>
    </row>
    <row r="5336" spans="1:9" x14ac:dyDescent="0.25">
      <c r="A5336">
        <v>106.7</v>
      </c>
      <c r="B5336">
        <v>0</v>
      </c>
      <c r="C5336">
        <v>0</v>
      </c>
      <c r="D5336">
        <v>3.3556897189999997E-2</v>
      </c>
      <c r="E5336">
        <v>0.1185268983</v>
      </c>
      <c r="F5336">
        <v>-80</v>
      </c>
      <c r="G5336">
        <v>-80</v>
      </c>
      <c r="H5336">
        <v>2.7766118049999999</v>
      </c>
      <c r="I5336">
        <v>0.3118388057</v>
      </c>
    </row>
    <row r="5337" spans="1:9" x14ac:dyDescent="0.25">
      <c r="A5337">
        <v>106.72</v>
      </c>
      <c r="B5337">
        <v>0</v>
      </c>
      <c r="C5337">
        <v>0</v>
      </c>
      <c r="D5337">
        <v>3.4451037650000002E-2</v>
      </c>
      <c r="E5337">
        <v>0.118573755</v>
      </c>
      <c r="F5337">
        <v>-80</v>
      </c>
      <c r="G5337">
        <v>-80</v>
      </c>
      <c r="H5337">
        <v>0.1397511065</v>
      </c>
      <c r="I5337">
        <v>1.119601965</v>
      </c>
    </row>
    <row r="5338" spans="1:9" x14ac:dyDescent="0.25">
      <c r="A5338">
        <v>106.74</v>
      </c>
      <c r="B5338">
        <v>0</v>
      </c>
      <c r="C5338">
        <v>0</v>
      </c>
      <c r="D5338">
        <v>3.425440565E-2</v>
      </c>
      <c r="E5338">
        <v>0.1187195256</v>
      </c>
      <c r="F5338">
        <v>-80</v>
      </c>
      <c r="G5338">
        <v>-80</v>
      </c>
      <c r="H5338">
        <v>1.2860491279999999</v>
      </c>
      <c r="I5338">
        <v>-2.0516922470000001</v>
      </c>
    </row>
    <row r="5339" spans="1:9" x14ac:dyDescent="0.25">
      <c r="A5339">
        <v>106.76</v>
      </c>
      <c r="B5339">
        <v>0</v>
      </c>
      <c r="C5339">
        <v>0</v>
      </c>
      <c r="D5339">
        <v>3.3772040160000003E-2</v>
      </c>
      <c r="E5339">
        <v>0.1216993853</v>
      </c>
      <c r="F5339">
        <v>-80</v>
      </c>
      <c r="G5339">
        <v>-80</v>
      </c>
      <c r="H5339">
        <v>-0.89699089529999998</v>
      </c>
      <c r="I5339">
        <v>-2.4663376810000002</v>
      </c>
    </row>
    <row r="5340" spans="1:9" x14ac:dyDescent="0.25">
      <c r="A5340">
        <v>106.78</v>
      </c>
      <c r="B5340">
        <v>0</v>
      </c>
      <c r="C5340">
        <v>0</v>
      </c>
      <c r="D5340">
        <v>3.4092906860000001E-2</v>
      </c>
      <c r="E5340">
        <v>0.12246981260000001</v>
      </c>
      <c r="F5340">
        <v>-80</v>
      </c>
      <c r="G5340">
        <v>-80</v>
      </c>
      <c r="H5340">
        <v>-2.5545172690000002</v>
      </c>
      <c r="I5340">
        <v>0.33981639149999998</v>
      </c>
    </row>
    <row r="5341" spans="1:9" x14ac:dyDescent="0.25">
      <c r="A5341">
        <v>106.8</v>
      </c>
      <c r="B5341">
        <v>0</v>
      </c>
      <c r="C5341">
        <v>0</v>
      </c>
      <c r="D5341">
        <v>3.4035488959999999E-2</v>
      </c>
      <c r="E5341">
        <v>0.1209299564</v>
      </c>
      <c r="F5341">
        <v>-80</v>
      </c>
      <c r="G5341">
        <v>-80</v>
      </c>
      <c r="H5341">
        <v>-0.97242963309999997</v>
      </c>
      <c r="I5341">
        <v>-0.89353322980000005</v>
      </c>
    </row>
    <row r="5342" spans="1:9" x14ac:dyDescent="0.25">
      <c r="A5342">
        <v>106.82</v>
      </c>
      <c r="B5342">
        <v>0</v>
      </c>
      <c r="C5342">
        <v>0</v>
      </c>
      <c r="D5342">
        <v>3.4008476879999999E-2</v>
      </c>
      <c r="E5342">
        <v>0.11904387180000001</v>
      </c>
      <c r="F5342">
        <v>-80</v>
      </c>
      <c r="G5342">
        <v>-80</v>
      </c>
      <c r="H5342">
        <v>-0.49388188119999998</v>
      </c>
      <c r="I5342">
        <v>0.8382568359</v>
      </c>
    </row>
    <row r="5343" spans="1:9" x14ac:dyDescent="0.25">
      <c r="A5343">
        <v>106.84</v>
      </c>
      <c r="B5343">
        <v>0</v>
      </c>
      <c r="C5343">
        <v>0</v>
      </c>
      <c r="D5343">
        <v>3.4610040490000001E-2</v>
      </c>
      <c r="E5343">
        <v>0.1156519055</v>
      </c>
      <c r="F5343">
        <v>-80</v>
      </c>
      <c r="G5343">
        <v>-80</v>
      </c>
      <c r="H5343">
        <v>-0.25840368870000002</v>
      </c>
      <c r="I5343">
        <v>-0.92928189039999998</v>
      </c>
    </row>
    <row r="5344" spans="1:9" x14ac:dyDescent="0.25">
      <c r="A5344">
        <v>106.86</v>
      </c>
      <c r="B5344">
        <v>0</v>
      </c>
      <c r="C5344">
        <v>0</v>
      </c>
      <c r="D5344">
        <v>3.4279070789999998E-2</v>
      </c>
      <c r="E5344">
        <v>0.11525468530000001</v>
      </c>
      <c r="F5344">
        <v>-80</v>
      </c>
      <c r="G5344">
        <v>-80</v>
      </c>
      <c r="H5344">
        <v>-3.2765617370000002</v>
      </c>
      <c r="I5344">
        <v>-0.36129334569999999</v>
      </c>
    </row>
    <row r="5345" spans="1:9" x14ac:dyDescent="0.25">
      <c r="A5345">
        <v>106.88</v>
      </c>
      <c r="B5345">
        <v>0</v>
      </c>
      <c r="C5345">
        <v>0</v>
      </c>
      <c r="D5345">
        <v>3.3093526960000001E-2</v>
      </c>
      <c r="E5345">
        <v>0.1169355586</v>
      </c>
      <c r="F5345">
        <v>-80</v>
      </c>
      <c r="G5345">
        <v>-80</v>
      </c>
      <c r="H5345">
        <v>-3.3518040180000002</v>
      </c>
      <c r="I5345">
        <v>1.560406089</v>
      </c>
    </row>
    <row r="5346" spans="1:9" x14ac:dyDescent="0.25">
      <c r="A5346">
        <v>106.9</v>
      </c>
      <c r="B5346">
        <v>0</v>
      </c>
      <c r="C5346">
        <v>0</v>
      </c>
      <c r="D5346">
        <v>3.3620484169999999E-2</v>
      </c>
      <c r="E5346">
        <v>0.1173118502</v>
      </c>
      <c r="F5346">
        <v>-80</v>
      </c>
      <c r="G5346">
        <v>-80</v>
      </c>
      <c r="H5346">
        <v>-1.6707031729999999</v>
      </c>
      <c r="I5346">
        <v>-0.37810081239999999</v>
      </c>
    </row>
    <row r="5347" spans="1:9" x14ac:dyDescent="0.25">
      <c r="A5347">
        <v>106.92</v>
      </c>
      <c r="B5347">
        <v>0</v>
      </c>
      <c r="C5347">
        <v>0</v>
      </c>
      <c r="D5347">
        <v>3.3507511019999998E-2</v>
      </c>
      <c r="E5347">
        <v>0.11938314880000001</v>
      </c>
      <c r="F5347">
        <v>-80</v>
      </c>
      <c r="G5347">
        <v>-80</v>
      </c>
      <c r="H5347">
        <v>-0.27496179939999998</v>
      </c>
      <c r="I5347">
        <v>-0.28314274550000001</v>
      </c>
    </row>
    <row r="5348" spans="1:9" x14ac:dyDescent="0.25">
      <c r="A5348">
        <v>106.94</v>
      </c>
      <c r="B5348">
        <v>0</v>
      </c>
      <c r="C5348">
        <v>0</v>
      </c>
      <c r="D5348">
        <v>3.3406585449999998E-2</v>
      </c>
      <c r="E5348">
        <v>0.120266445</v>
      </c>
      <c r="F5348">
        <v>-80</v>
      </c>
      <c r="G5348">
        <v>-80</v>
      </c>
      <c r="H5348">
        <v>-0.9307096601</v>
      </c>
      <c r="I5348">
        <v>-2.0808546539999999</v>
      </c>
    </row>
    <row r="5349" spans="1:9" x14ac:dyDescent="0.25">
      <c r="A5349">
        <v>106.96</v>
      </c>
      <c r="B5349">
        <v>0</v>
      </c>
      <c r="C5349">
        <v>0</v>
      </c>
      <c r="D5349">
        <v>3.3537492160000001E-2</v>
      </c>
      <c r="E5349">
        <v>0.11998515580000001</v>
      </c>
      <c r="F5349">
        <v>-80</v>
      </c>
      <c r="G5349">
        <v>-80</v>
      </c>
      <c r="H5349">
        <v>0.89893805979999997</v>
      </c>
      <c r="I5349">
        <v>-0.19455990200000001</v>
      </c>
    </row>
    <row r="5350" spans="1:9" x14ac:dyDescent="0.25">
      <c r="A5350">
        <v>106.98</v>
      </c>
      <c r="B5350">
        <v>0</v>
      </c>
      <c r="C5350">
        <v>0</v>
      </c>
      <c r="D5350">
        <v>3.3500466499999999E-2</v>
      </c>
      <c r="E5350">
        <v>0.11991854759999999</v>
      </c>
      <c r="F5350">
        <v>-80</v>
      </c>
      <c r="G5350">
        <v>-80</v>
      </c>
      <c r="H5350">
        <v>-3.5960414410000001</v>
      </c>
      <c r="I5350">
        <v>3.9436149600000001</v>
      </c>
    </row>
    <row r="5351" spans="1:9" x14ac:dyDescent="0.25">
      <c r="A5351">
        <v>107</v>
      </c>
      <c r="B5351">
        <v>0</v>
      </c>
      <c r="C5351">
        <v>0</v>
      </c>
      <c r="D5351">
        <v>3.475319222E-2</v>
      </c>
      <c r="E5351">
        <v>0.1187738627</v>
      </c>
      <c r="F5351">
        <v>-80</v>
      </c>
      <c r="G5351">
        <v>-80</v>
      </c>
      <c r="H5351">
        <v>-0.66215550899999998</v>
      </c>
      <c r="I5351">
        <v>-0.21058762070000001</v>
      </c>
    </row>
    <row r="5352" spans="1:9" x14ac:dyDescent="0.25">
      <c r="A5352">
        <v>107.02</v>
      </c>
      <c r="B5352">
        <v>0</v>
      </c>
      <c r="C5352">
        <v>0</v>
      </c>
      <c r="D5352">
        <v>3.4271162000000001E-2</v>
      </c>
      <c r="E5352">
        <v>0.1186647713</v>
      </c>
      <c r="F5352">
        <v>-80</v>
      </c>
      <c r="G5352">
        <v>-80</v>
      </c>
      <c r="H5352">
        <v>-2.592452288</v>
      </c>
      <c r="I5352">
        <v>-1.319211841</v>
      </c>
    </row>
    <row r="5353" spans="1:9" x14ac:dyDescent="0.25">
      <c r="A5353">
        <v>107.04</v>
      </c>
      <c r="B5353">
        <v>0</v>
      </c>
      <c r="C5353">
        <v>0</v>
      </c>
      <c r="D5353">
        <v>3.473117203E-2</v>
      </c>
      <c r="E5353">
        <v>0.11836232989999999</v>
      </c>
      <c r="F5353">
        <v>-80</v>
      </c>
      <c r="G5353">
        <v>-80</v>
      </c>
      <c r="H5353">
        <v>0.66727590560000005</v>
      </c>
      <c r="I5353">
        <v>0.47956103090000002</v>
      </c>
    </row>
    <row r="5354" spans="1:9" x14ac:dyDescent="0.25">
      <c r="A5354">
        <v>107.06</v>
      </c>
      <c r="B5354">
        <v>0</v>
      </c>
      <c r="C5354">
        <v>0</v>
      </c>
      <c r="D5354">
        <v>3.5253074019999997E-2</v>
      </c>
      <c r="E5354">
        <v>0.1179012358</v>
      </c>
      <c r="F5354">
        <v>-80</v>
      </c>
      <c r="G5354">
        <v>-80</v>
      </c>
      <c r="H5354">
        <v>-3.6919891830000003E-2</v>
      </c>
      <c r="I5354">
        <v>-0.18866240980000001</v>
      </c>
    </row>
    <row r="5355" spans="1:9" x14ac:dyDescent="0.25">
      <c r="A5355">
        <v>107.08</v>
      </c>
      <c r="B5355">
        <v>0</v>
      </c>
      <c r="C5355">
        <v>0</v>
      </c>
      <c r="D5355">
        <v>3.5068999980000001E-2</v>
      </c>
      <c r="E5355">
        <v>0.11785441639999999</v>
      </c>
      <c r="F5355">
        <v>-80</v>
      </c>
      <c r="G5355">
        <v>-80</v>
      </c>
      <c r="H5355">
        <v>-0.29988300800000001</v>
      </c>
      <c r="I5355">
        <v>0.49128293989999999</v>
      </c>
    </row>
    <row r="5356" spans="1:9" x14ac:dyDescent="0.25">
      <c r="A5356">
        <v>107.1</v>
      </c>
      <c r="B5356">
        <v>0</v>
      </c>
      <c r="C5356">
        <v>0</v>
      </c>
      <c r="D5356">
        <v>3.5434167830000002E-2</v>
      </c>
      <c r="E5356">
        <v>0.11727792770000001</v>
      </c>
      <c r="F5356">
        <v>-80</v>
      </c>
      <c r="G5356">
        <v>-80</v>
      </c>
      <c r="H5356">
        <v>3.349564075</v>
      </c>
      <c r="I5356">
        <v>0.45414781570000001</v>
      </c>
    </row>
    <row r="5357" spans="1:9" x14ac:dyDescent="0.25">
      <c r="A5357">
        <v>107.12</v>
      </c>
      <c r="B5357">
        <v>0</v>
      </c>
      <c r="C5357">
        <v>0</v>
      </c>
      <c r="D5357">
        <v>3.5075090830000002E-2</v>
      </c>
      <c r="E5357">
        <v>0.1176310554</v>
      </c>
      <c r="F5357">
        <v>-80</v>
      </c>
      <c r="G5357">
        <v>-80</v>
      </c>
      <c r="H5357">
        <v>-2.1000866889999998</v>
      </c>
      <c r="I5357">
        <v>-2.6835799219999998</v>
      </c>
    </row>
    <row r="5358" spans="1:9" x14ac:dyDescent="0.25">
      <c r="A5358">
        <v>107.14</v>
      </c>
      <c r="B5358">
        <v>0</v>
      </c>
      <c r="C5358">
        <v>0</v>
      </c>
      <c r="D5358">
        <v>3.4325957300000001E-2</v>
      </c>
      <c r="E5358">
        <v>0.1178377196</v>
      </c>
      <c r="F5358">
        <v>-80</v>
      </c>
      <c r="G5358">
        <v>-80</v>
      </c>
      <c r="H5358">
        <v>-2.9196784500000001</v>
      </c>
      <c r="I5358">
        <v>0.71485042570000001</v>
      </c>
    </row>
    <row r="5359" spans="1:9" x14ac:dyDescent="0.25">
      <c r="A5359">
        <v>107.16</v>
      </c>
      <c r="B5359">
        <v>0</v>
      </c>
      <c r="C5359">
        <v>0</v>
      </c>
      <c r="D5359">
        <v>3.4435827289999998E-2</v>
      </c>
      <c r="E5359">
        <v>0.1186612397</v>
      </c>
      <c r="F5359">
        <v>-80</v>
      </c>
      <c r="G5359">
        <v>-80</v>
      </c>
      <c r="H5359">
        <v>3.833664417</v>
      </c>
      <c r="I5359">
        <v>0.30456933380000001</v>
      </c>
    </row>
    <row r="5360" spans="1:9" x14ac:dyDescent="0.25">
      <c r="A5360">
        <v>107.18</v>
      </c>
      <c r="B5360">
        <v>0</v>
      </c>
      <c r="C5360">
        <v>0</v>
      </c>
      <c r="D5360">
        <v>3.37452814E-2</v>
      </c>
      <c r="E5360">
        <v>0.11925194410000001</v>
      </c>
      <c r="F5360">
        <v>-80</v>
      </c>
      <c r="G5360">
        <v>-80</v>
      </c>
      <c r="H5360">
        <v>-2.8050105570000001</v>
      </c>
      <c r="I5360">
        <v>-2.2484359739999999</v>
      </c>
    </row>
    <row r="5361" spans="1:9" x14ac:dyDescent="0.25">
      <c r="A5361">
        <v>107.2</v>
      </c>
      <c r="B5361">
        <v>0</v>
      </c>
      <c r="C5361">
        <v>0</v>
      </c>
      <c r="D5361">
        <v>3.3587448300000003E-2</v>
      </c>
      <c r="E5361">
        <v>0.1192217842</v>
      </c>
      <c r="F5361">
        <v>-80</v>
      </c>
      <c r="G5361">
        <v>-80</v>
      </c>
      <c r="H5361">
        <v>-1.8458149429999999</v>
      </c>
      <c r="I5361">
        <v>-3.3320384029999999</v>
      </c>
    </row>
    <row r="5362" spans="1:9" x14ac:dyDescent="0.25">
      <c r="A5362">
        <v>107.22</v>
      </c>
      <c r="B5362">
        <v>0</v>
      </c>
      <c r="C5362">
        <v>0</v>
      </c>
      <c r="D5362">
        <v>3.3298090099999997E-2</v>
      </c>
      <c r="E5362">
        <v>0.1188731343</v>
      </c>
      <c r="F5362">
        <v>-80</v>
      </c>
      <c r="G5362">
        <v>-80</v>
      </c>
      <c r="H5362">
        <v>-1.2005299330000001</v>
      </c>
      <c r="I5362">
        <v>-0.50332558159999996</v>
      </c>
    </row>
    <row r="5363" spans="1:9" x14ac:dyDescent="0.25">
      <c r="A5363">
        <v>107.24</v>
      </c>
      <c r="B5363">
        <v>0</v>
      </c>
      <c r="C5363">
        <v>0</v>
      </c>
      <c r="D5363">
        <v>3.3360134809999997E-2</v>
      </c>
      <c r="E5363">
        <v>0.11972781270000001</v>
      </c>
      <c r="F5363">
        <v>-80</v>
      </c>
      <c r="G5363">
        <v>-80</v>
      </c>
      <c r="H5363">
        <v>-3.6065871719999998</v>
      </c>
      <c r="I5363">
        <v>5.2763797340000002E-2</v>
      </c>
    </row>
    <row r="5364" spans="1:9" x14ac:dyDescent="0.25">
      <c r="A5364">
        <v>107.26</v>
      </c>
      <c r="B5364">
        <v>0</v>
      </c>
      <c r="C5364">
        <v>0</v>
      </c>
      <c r="D5364">
        <v>3.367068619E-2</v>
      </c>
      <c r="E5364">
        <v>0.12102790920000001</v>
      </c>
      <c r="F5364">
        <v>-80</v>
      </c>
      <c r="G5364">
        <v>-80</v>
      </c>
      <c r="H5364">
        <v>-0.437138319</v>
      </c>
      <c r="I5364">
        <v>-0.46650129559999998</v>
      </c>
    </row>
    <row r="5365" spans="1:9" x14ac:dyDescent="0.25">
      <c r="A5365">
        <v>107.28</v>
      </c>
      <c r="B5365">
        <v>0</v>
      </c>
      <c r="C5365">
        <v>0</v>
      </c>
      <c r="D5365">
        <v>3.3745836469999999E-2</v>
      </c>
      <c r="E5365">
        <v>0.1201018915</v>
      </c>
      <c r="F5365">
        <v>-80</v>
      </c>
      <c r="G5365">
        <v>-80</v>
      </c>
      <c r="H5365">
        <v>-1.873849511</v>
      </c>
      <c r="I5365">
        <v>-1.9458301069999999</v>
      </c>
    </row>
    <row r="5366" spans="1:9" x14ac:dyDescent="0.25">
      <c r="A5366">
        <v>107.3</v>
      </c>
      <c r="B5366">
        <v>0</v>
      </c>
      <c r="C5366">
        <v>0</v>
      </c>
      <c r="D5366">
        <v>3.3776804799999997E-2</v>
      </c>
      <c r="E5366">
        <v>0.11999174210000001</v>
      </c>
      <c r="F5366">
        <v>-80</v>
      </c>
      <c r="G5366">
        <v>-80</v>
      </c>
      <c r="H5366">
        <v>1.540561318</v>
      </c>
      <c r="I5366">
        <v>0.95888662339999997</v>
      </c>
    </row>
    <row r="5367" spans="1:9" x14ac:dyDescent="0.25">
      <c r="A5367">
        <v>107.32</v>
      </c>
      <c r="B5367">
        <v>0</v>
      </c>
      <c r="C5367">
        <v>0</v>
      </c>
      <c r="D5367">
        <v>3.4345425669999999E-2</v>
      </c>
      <c r="E5367">
        <v>0.1198208779</v>
      </c>
      <c r="F5367">
        <v>-80</v>
      </c>
      <c r="G5367">
        <v>-80</v>
      </c>
      <c r="H5367">
        <v>0.82106763120000004</v>
      </c>
      <c r="I5367">
        <v>1.91851902</v>
      </c>
    </row>
    <row r="5368" spans="1:9" x14ac:dyDescent="0.25">
      <c r="A5368">
        <v>107.34</v>
      </c>
      <c r="B5368">
        <v>0</v>
      </c>
      <c r="C5368">
        <v>0</v>
      </c>
      <c r="D5368">
        <v>3.463342413E-2</v>
      </c>
      <c r="E5368">
        <v>0.118168436</v>
      </c>
      <c r="F5368">
        <v>-80</v>
      </c>
      <c r="G5368">
        <v>-80</v>
      </c>
      <c r="H5368">
        <v>2.8075852389999998</v>
      </c>
      <c r="I5368">
        <v>0.2322954237</v>
      </c>
    </row>
    <row r="5369" spans="1:9" x14ac:dyDescent="0.25">
      <c r="A5369">
        <v>107.36</v>
      </c>
      <c r="B5369">
        <v>0</v>
      </c>
      <c r="C5369">
        <v>0</v>
      </c>
      <c r="D5369">
        <v>3.4579526630000003E-2</v>
      </c>
      <c r="E5369">
        <v>0.11769922820000001</v>
      </c>
      <c r="F5369">
        <v>-80</v>
      </c>
      <c r="G5369">
        <v>-80</v>
      </c>
      <c r="H5369">
        <v>0.77359378339999996</v>
      </c>
      <c r="I5369">
        <v>-0.58755886550000003</v>
      </c>
    </row>
    <row r="5370" spans="1:9" x14ac:dyDescent="0.25">
      <c r="A5370">
        <v>107.38</v>
      </c>
      <c r="B5370">
        <v>0</v>
      </c>
      <c r="C5370">
        <v>0</v>
      </c>
      <c r="D5370">
        <v>3.4346997740000003E-2</v>
      </c>
      <c r="E5370">
        <v>0.11730021979999999</v>
      </c>
      <c r="F5370">
        <v>-80</v>
      </c>
      <c r="G5370">
        <v>-80</v>
      </c>
      <c r="H5370">
        <v>-1.245277524</v>
      </c>
      <c r="I5370">
        <v>-2.4157931800000001</v>
      </c>
    </row>
    <row r="5371" spans="1:9" x14ac:dyDescent="0.25">
      <c r="A5371">
        <v>107.4</v>
      </c>
      <c r="B5371">
        <v>0</v>
      </c>
      <c r="C5371">
        <v>0</v>
      </c>
      <c r="D5371">
        <v>3.3359162509999998E-2</v>
      </c>
      <c r="E5371">
        <v>0.1179732233</v>
      </c>
      <c r="F5371">
        <v>-80</v>
      </c>
      <c r="G5371">
        <v>-80</v>
      </c>
      <c r="H5371">
        <v>-0.95924836400000002</v>
      </c>
      <c r="I5371">
        <v>-3.0273780819999998</v>
      </c>
    </row>
    <row r="5372" spans="1:9" x14ac:dyDescent="0.25">
      <c r="A5372">
        <v>107.42</v>
      </c>
      <c r="B5372">
        <v>0</v>
      </c>
      <c r="C5372">
        <v>0</v>
      </c>
      <c r="D5372">
        <v>3.2021865250000003E-2</v>
      </c>
      <c r="E5372">
        <v>0.1223360971</v>
      </c>
      <c r="F5372">
        <v>-80</v>
      </c>
      <c r="G5372">
        <v>-80</v>
      </c>
      <c r="H5372">
        <v>-4.2864556309999999</v>
      </c>
      <c r="I5372">
        <v>-1.0868680479999999</v>
      </c>
    </row>
    <row r="5373" spans="1:9" x14ac:dyDescent="0.25">
      <c r="A5373">
        <v>107.44</v>
      </c>
      <c r="B5373">
        <v>0</v>
      </c>
      <c r="C5373">
        <v>0</v>
      </c>
      <c r="D5373">
        <v>3.2192952929999998E-2</v>
      </c>
      <c r="E5373">
        <v>0.1231457368</v>
      </c>
      <c r="F5373">
        <v>-80</v>
      </c>
      <c r="G5373">
        <v>-80</v>
      </c>
      <c r="H5373">
        <v>-0.54932147259999997</v>
      </c>
      <c r="I5373">
        <v>2.099645615</v>
      </c>
    </row>
    <row r="5374" spans="1:9" x14ac:dyDescent="0.25">
      <c r="A5374">
        <v>107.46</v>
      </c>
      <c r="B5374">
        <v>0</v>
      </c>
      <c r="C5374">
        <v>0</v>
      </c>
      <c r="D5374">
        <v>3.2863609490000001E-2</v>
      </c>
      <c r="E5374">
        <v>0.1221245676</v>
      </c>
      <c r="F5374">
        <v>-80</v>
      </c>
      <c r="G5374">
        <v>-80</v>
      </c>
      <c r="H5374">
        <v>-3.5023413599999997E-2</v>
      </c>
      <c r="I5374">
        <v>-2.6951537129999998</v>
      </c>
    </row>
    <row r="5375" spans="1:9" x14ac:dyDescent="0.25">
      <c r="A5375">
        <v>107.48</v>
      </c>
      <c r="B5375">
        <v>0</v>
      </c>
      <c r="C5375">
        <v>0</v>
      </c>
      <c r="D5375">
        <v>3.3554852009999997E-2</v>
      </c>
      <c r="E5375">
        <v>0.1206222624</v>
      </c>
      <c r="F5375">
        <v>-80</v>
      </c>
      <c r="G5375">
        <v>-80</v>
      </c>
      <c r="H5375">
        <v>-3.1669850350000002</v>
      </c>
      <c r="I5375">
        <v>-2.5134460930000002</v>
      </c>
    </row>
    <row r="5376" spans="1:9" x14ac:dyDescent="0.25">
      <c r="A5376">
        <v>107.5</v>
      </c>
      <c r="B5376">
        <v>0</v>
      </c>
      <c r="C5376">
        <v>0</v>
      </c>
      <c r="D5376">
        <v>3.4511737530000003E-2</v>
      </c>
      <c r="E5376">
        <v>0.1166962758</v>
      </c>
      <c r="F5376">
        <v>-80</v>
      </c>
      <c r="G5376">
        <v>-80</v>
      </c>
      <c r="H5376">
        <v>2.898349047</v>
      </c>
      <c r="I5376">
        <v>-3.5137176509999999</v>
      </c>
    </row>
    <row r="5377" spans="1:9" x14ac:dyDescent="0.25">
      <c r="A5377">
        <v>107.52</v>
      </c>
      <c r="B5377">
        <v>0</v>
      </c>
      <c r="C5377">
        <v>0</v>
      </c>
      <c r="D5377">
        <v>3.5431958729999997E-2</v>
      </c>
      <c r="E5377">
        <v>0.1145306081</v>
      </c>
      <c r="F5377">
        <v>-80</v>
      </c>
      <c r="G5377">
        <v>-80</v>
      </c>
      <c r="H5377">
        <v>0.67267793419999999</v>
      </c>
      <c r="I5377">
        <v>-0.19908872250000001</v>
      </c>
    </row>
    <row r="5378" spans="1:9" x14ac:dyDescent="0.25">
      <c r="A5378">
        <v>107.54</v>
      </c>
      <c r="B5378">
        <v>0</v>
      </c>
      <c r="C5378">
        <v>0</v>
      </c>
      <c r="D5378">
        <v>3.5072825850000003E-2</v>
      </c>
      <c r="E5378">
        <v>0.1154615507</v>
      </c>
      <c r="F5378">
        <v>-80</v>
      </c>
      <c r="G5378">
        <v>-80</v>
      </c>
      <c r="H5378">
        <v>-0.40974965689999998</v>
      </c>
      <c r="I5378">
        <v>1.116971731</v>
      </c>
    </row>
    <row r="5379" spans="1:9" x14ac:dyDescent="0.25">
      <c r="A5379">
        <v>107.56</v>
      </c>
      <c r="B5379">
        <v>0</v>
      </c>
      <c r="C5379">
        <v>0</v>
      </c>
      <c r="D5379">
        <v>3.4370616079999999E-2</v>
      </c>
      <c r="E5379">
        <v>0.1159083918</v>
      </c>
      <c r="F5379">
        <v>-80</v>
      </c>
      <c r="G5379">
        <v>-80</v>
      </c>
      <c r="H5379">
        <v>-3.3602821829999998</v>
      </c>
      <c r="I5379">
        <v>-2.4975399970000001</v>
      </c>
    </row>
    <row r="5380" spans="1:9" x14ac:dyDescent="0.25">
      <c r="A5380">
        <v>107.58</v>
      </c>
      <c r="B5380">
        <v>0</v>
      </c>
      <c r="C5380">
        <v>0</v>
      </c>
      <c r="D5380">
        <v>3.4210976210000001E-2</v>
      </c>
      <c r="E5380">
        <v>0.1163139492</v>
      </c>
      <c r="F5380">
        <v>-80</v>
      </c>
      <c r="G5380">
        <v>-80</v>
      </c>
      <c r="H5380">
        <v>1.541781187</v>
      </c>
      <c r="I5380">
        <v>-2.3995888230000002</v>
      </c>
    </row>
    <row r="5381" spans="1:9" x14ac:dyDescent="0.25">
      <c r="A5381">
        <v>107.6</v>
      </c>
      <c r="B5381">
        <v>0</v>
      </c>
      <c r="C5381">
        <v>0</v>
      </c>
      <c r="D5381">
        <v>3.4682668749999999E-2</v>
      </c>
      <c r="E5381">
        <v>0.11606005580000001</v>
      </c>
      <c r="F5381">
        <v>-80</v>
      </c>
      <c r="G5381">
        <v>-80</v>
      </c>
      <c r="H5381">
        <v>0.55113971230000003</v>
      </c>
      <c r="I5381">
        <v>-1.872202516</v>
      </c>
    </row>
    <row r="5382" spans="1:9" x14ac:dyDescent="0.25">
      <c r="A5382">
        <v>107.62</v>
      </c>
      <c r="B5382">
        <v>0</v>
      </c>
      <c r="C5382">
        <v>0</v>
      </c>
      <c r="D5382">
        <v>3.3911321309999999E-2</v>
      </c>
      <c r="E5382">
        <v>0.11660058800000001</v>
      </c>
      <c r="F5382">
        <v>-80</v>
      </c>
      <c r="G5382">
        <v>-80</v>
      </c>
      <c r="H5382">
        <v>-1.051798105</v>
      </c>
      <c r="I5382">
        <v>-1.6336906700000001E-2</v>
      </c>
    </row>
    <row r="5383" spans="1:9" x14ac:dyDescent="0.25">
      <c r="A5383">
        <v>107.64</v>
      </c>
      <c r="B5383">
        <v>0</v>
      </c>
      <c r="C5383">
        <v>0</v>
      </c>
      <c r="D5383">
        <v>3.3981505779999997E-2</v>
      </c>
      <c r="E5383">
        <v>0.1174234524</v>
      </c>
      <c r="F5383">
        <v>-80</v>
      </c>
      <c r="G5383">
        <v>-80</v>
      </c>
      <c r="H5383">
        <v>-2.1311783790000001</v>
      </c>
      <c r="I5383">
        <v>3.1818278130000002E-2</v>
      </c>
    </row>
    <row r="5384" spans="1:9" x14ac:dyDescent="0.25">
      <c r="A5384">
        <v>107.66</v>
      </c>
      <c r="B5384">
        <v>0</v>
      </c>
      <c r="C5384">
        <v>0</v>
      </c>
      <c r="D5384">
        <v>3.341453522E-2</v>
      </c>
      <c r="E5384">
        <v>0.1202859953</v>
      </c>
      <c r="F5384">
        <v>-80</v>
      </c>
      <c r="G5384">
        <v>-80</v>
      </c>
      <c r="H5384">
        <v>-4.1029443739999998</v>
      </c>
      <c r="I5384">
        <v>-2.227570772</v>
      </c>
    </row>
    <row r="5385" spans="1:9" x14ac:dyDescent="0.25">
      <c r="A5385">
        <v>107.68</v>
      </c>
      <c r="B5385">
        <v>0</v>
      </c>
      <c r="C5385">
        <v>0</v>
      </c>
      <c r="D5385">
        <v>3.2700225710000003E-2</v>
      </c>
      <c r="E5385">
        <v>0.1233208105</v>
      </c>
      <c r="F5385">
        <v>-80</v>
      </c>
      <c r="G5385">
        <v>-80</v>
      </c>
      <c r="H5385">
        <v>-1.356816888</v>
      </c>
      <c r="I5385">
        <v>-3.216646194</v>
      </c>
    </row>
    <row r="5386" spans="1:9" x14ac:dyDescent="0.25">
      <c r="A5386">
        <v>107.7</v>
      </c>
      <c r="B5386">
        <v>0</v>
      </c>
      <c r="C5386">
        <v>0</v>
      </c>
      <c r="D5386">
        <v>3.3120781180000003E-2</v>
      </c>
      <c r="E5386">
        <v>0.12327654659999999</v>
      </c>
      <c r="F5386">
        <v>-80</v>
      </c>
      <c r="G5386">
        <v>-80</v>
      </c>
      <c r="H5386">
        <v>-1.663602829</v>
      </c>
      <c r="I5386">
        <v>-3.6576285359999998</v>
      </c>
    </row>
    <row r="5387" spans="1:9" x14ac:dyDescent="0.25">
      <c r="A5387">
        <v>107.72</v>
      </c>
      <c r="B5387">
        <v>0</v>
      </c>
      <c r="C5387">
        <v>0</v>
      </c>
      <c r="D5387">
        <v>3.3967237919999997E-2</v>
      </c>
      <c r="E5387">
        <v>0.12212175879999999</v>
      </c>
      <c r="F5387">
        <v>-80</v>
      </c>
      <c r="G5387">
        <v>-80</v>
      </c>
      <c r="H5387">
        <v>0.1788219512</v>
      </c>
      <c r="I5387">
        <v>0.96714162829999994</v>
      </c>
    </row>
    <row r="5388" spans="1:9" x14ac:dyDescent="0.25">
      <c r="A5388">
        <v>107.74</v>
      </c>
      <c r="B5388">
        <v>0</v>
      </c>
      <c r="C5388">
        <v>0</v>
      </c>
      <c r="D5388">
        <v>3.4312780950000003E-2</v>
      </c>
      <c r="E5388">
        <v>0.121427834</v>
      </c>
      <c r="F5388">
        <v>-80</v>
      </c>
      <c r="G5388">
        <v>-80</v>
      </c>
      <c r="H5388">
        <v>-2.1110377310000001</v>
      </c>
      <c r="I5388">
        <v>-2.201571226</v>
      </c>
    </row>
    <row r="5389" spans="1:9" x14ac:dyDescent="0.25">
      <c r="A5389">
        <v>107.76</v>
      </c>
      <c r="B5389">
        <v>0</v>
      </c>
      <c r="C5389">
        <v>0</v>
      </c>
      <c r="D5389">
        <v>3.5266250370000002E-2</v>
      </c>
      <c r="E5389">
        <v>0.1163389534</v>
      </c>
      <c r="F5389">
        <v>-80</v>
      </c>
      <c r="G5389">
        <v>-80</v>
      </c>
      <c r="H5389">
        <v>-0.32894781229999998</v>
      </c>
      <c r="I5389">
        <v>-0.16220816969999999</v>
      </c>
    </row>
    <row r="5390" spans="1:9" x14ac:dyDescent="0.25">
      <c r="A5390">
        <v>107.78</v>
      </c>
      <c r="B5390">
        <v>0</v>
      </c>
      <c r="C5390">
        <v>0</v>
      </c>
      <c r="D5390">
        <v>3.4989096220000002E-2</v>
      </c>
      <c r="E5390">
        <v>0.1108389422</v>
      </c>
      <c r="F5390">
        <v>-80</v>
      </c>
      <c r="G5390">
        <v>-80</v>
      </c>
      <c r="H5390">
        <v>1.8443199400000001</v>
      </c>
      <c r="I5390">
        <v>-7.1794328690000002</v>
      </c>
    </row>
    <row r="5391" spans="1:9" x14ac:dyDescent="0.25">
      <c r="A5391">
        <v>107.8</v>
      </c>
      <c r="B5391">
        <v>0</v>
      </c>
      <c r="C5391">
        <v>0</v>
      </c>
      <c r="D5391">
        <v>3.506106883E-2</v>
      </c>
      <c r="E5391">
        <v>0.1133240014</v>
      </c>
      <c r="F5391">
        <v>-80</v>
      </c>
      <c r="G5391">
        <v>-80</v>
      </c>
      <c r="H5391">
        <v>2.5531737799999998</v>
      </c>
      <c r="I5391">
        <v>-0.62698829170000003</v>
      </c>
    </row>
    <row r="5392" spans="1:9" x14ac:dyDescent="0.25">
      <c r="A5392">
        <v>107.82</v>
      </c>
      <c r="B5392">
        <v>0</v>
      </c>
      <c r="C5392">
        <v>0</v>
      </c>
      <c r="D5392">
        <v>3.467427939E-2</v>
      </c>
      <c r="E5392">
        <v>0.1151449606</v>
      </c>
      <c r="F5392">
        <v>-80</v>
      </c>
      <c r="G5392">
        <v>-80</v>
      </c>
      <c r="H5392">
        <v>-2.8282561300000002</v>
      </c>
      <c r="I5392">
        <v>-0.52446389199999999</v>
      </c>
    </row>
    <row r="5393" spans="1:9" x14ac:dyDescent="0.25">
      <c r="A5393">
        <v>107.84</v>
      </c>
      <c r="B5393">
        <v>0</v>
      </c>
      <c r="C5393">
        <v>0</v>
      </c>
      <c r="D5393">
        <v>3.2780300829999998E-2</v>
      </c>
      <c r="E5393">
        <v>0.12114497270000001</v>
      </c>
      <c r="F5393">
        <v>-80</v>
      </c>
      <c r="G5393">
        <v>-80</v>
      </c>
      <c r="H5393">
        <v>3.6526145940000001</v>
      </c>
      <c r="I5393">
        <v>5.2918844219999999</v>
      </c>
    </row>
    <row r="5394" spans="1:9" x14ac:dyDescent="0.25">
      <c r="A5394">
        <v>107.86</v>
      </c>
      <c r="B5394">
        <v>0</v>
      </c>
      <c r="C5394">
        <v>0</v>
      </c>
      <c r="D5394">
        <v>3.27606909E-2</v>
      </c>
      <c r="E5394">
        <v>0.1266393811</v>
      </c>
      <c r="F5394">
        <v>-80</v>
      </c>
      <c r="G5394">
        <v>-80</v>
      </c>
      <c r="H5394">
        <v>0.1975082457</v>
      </c>
      <c r="I5394">
        <v>-0.8280485272</v>
      </c>
    </row>
    <row r="5395" spans="1:9" x14ac:dyDescent="0.25">
      <c r="A5395">
        <v>107.88</v>
      </c>
      <c r="B5395">
        <v>0</v>
      </c>
      <c r="C5395">
        <v>0</v>
      </c>
      <c r="D5395">
        <v>3.3146295700000002E-2</v>
      </c>
      <c r="E5395">
        <v>0.12528154250000001</v>
      </c>
      <c r="F5395">
        <v>-80</v>
      </c>
      <c r="G5395">
        <v>-80</v>
      </c>
      <c r="H5395">
        <v>0.306268543</v>
      </c>
      <c r="I5395">
        <v>1.7992448809999999</v>
      </c>
    </row>
    <row r="5396" spans="1:9" x14ac:dyDescent="0.25">
      <c r="A5396">
        <v>107.9</v>
      </c>
      <c r="B5396">
        <v>0</v>
      </c>
      <c r="C5396">
        <v>0</v>
      </c>
      <c r="D5396">
        <v>3.3560816200000003E-2</v>
      </c>
      <c r="E5396">
        <v>0.12311062959999999</v>
      </c>
      <c r="F5396">
        <v>-80</v>
      </c>
      <c r="G5396">
        <v>-80</v>
      </c>
      <c r="H5396">
        <v>-3.5349144940000001</v>
      </c>
      <c r="I5396">
        <v>2.360679626</v>
      </c>
    </row>
    <row r="5397" spans="1:9" x14ac:dyDescent="0.25">
      <c r="A5397">
        <v>107.92</v>
      </c>
      <c r="B5397">
        <v>0</v>
      </c>
      <c r="C5397">
        <v>0</v>
      </c>
      <c r="D5397">
        <v>3.416671231E-2</v>
      </c>
      <c r="E5397">
        <v>0.1227118745</v>
      </c>
      <c r="F5397">
        <v>-80</v>
      </c>
      <c r="G5397">
        <v>-80</v>
      </c>
      <c r="H5397">
        <v>2.2372736930000001</v>
      </c>
      <c r="I5397">
        <v>-5.3985261920000003</v>
      </c>
    </row>
    <row r="5398" spans="1:9" x14ac:dyDescent="0.25">
      <c r="A5398">
        <v>107.94</v>
      </c>
      <c r="B5398">
        <v>0</v>
      </c>
      <c r="C5398">
        <v>0</v>
      </c>
      <c r="D5398">
        <v>3.4562632439999998E-2</v>
      </c>
      <c r="E5398">
        <v>0.1221206933</v>
      </c>
      <c r="F5398">
        <v>-80</v>
      </c>
      <c r="G5398">
        <v>-80</v>
      </c>
      <c r="H5398">
        <v>1.473688364</v>
      </c>
      <c r="I5398">
        <v>4.6277341840000004</v>
      </c>
    </row>
    <row r="5399" spans="1:9" x14ac:dyDescent="0.25">
      <c r="A5399">
        <v>107.96</v>
      </c>
      <c r="B5399">
        <v>0</v>
      </c>
      <c r="C5399">
        <v>0</v>
      </c>
      <c r="D5399">
        <v>3.4869976339999997E-2</v>
      </c>
      <c r="E5399">
        <v>0.12143338469999999</v>
      </c>
      <c r="F5399">
        <v>-80</v>
      </c>
      <c r="G5399">
        <v>-80</v>
      </c>
      <c r="H5399">
        <v>0.77851164340000001</v>
      </c>
      <c r="I5399">
        <v>-2.26880908</v>
      </c>
    </row>
    <row r="5400" spans="1:9" x14ac:dyDescent="0.25">
      <c r="A5400">
        <v>107.98</v>
      </c>
      <c r="B5400">
        <v>0</v>
      </c>
      <c r="C5400">
        <v>0</v>
      </c>
      <c r="D5400">
        <v>3.4380115570000001E-2</v>
      </c>
      <c r="E5400">
        <v>0.1199547797</v>
      </c>
      <c r="F5400">
        <v>-80</v>
      </c>
      <c r="G5400">
        <v>-80</v>
      </c>
      <c r="H5400">
        <v>1.4798628089999999</v>
      </c>
      <c r="I5400">
        <v>-1.142699599</v>
      </c>
    </row>
    <row r="5401" spans="1:9" x14ac:dyDescent="0.25">
      <c r="A5401">
        <v>108</v>
      </c>
      <c r="B5401">
        <v>0</v>
      </c>
      <c r="C5401">
        <v>0</v>
      </c>
      <c r="D5401">
        <v>3.5866741090000001E-2</v>
      </c>
      <c r="E5401">
        <v>0.1147919968</v>
      </c>
      <c r="F5401">
        <v>-80</v>
      </c>
      <c r="G5401">
        <v>-80</v>
      </c>
      <c r="H5401">
        <v>-2.761697292</v>
      </c>
      <c r="I5401">
        <v>-1.883041143</v>
      </c>
    </row>
    <row r="5402" spans="1:9" x14ac:dyDescent="0.25">
      <c r="A5402">
        <v>108.02</v>
      </c>
      <c r="B5402">
        <v>0</v>
      </c>
      <c r="C5402">
        <v>0</v>
      </c>
      <c r="D5402">
        <v>3.5395506770000001E-2</v>
      </c>
      <c r="E5402">
        <v>0.1092919856</v>
      </c>
      <c r="F5402">
        <v>-80</v>
      </c>
      <c r="G5402">
        <v>-80</v>
      </c>
      <c r="H5402">
        <v>-4.396393776</v>
      </c>
      <c r="I5402">
        <v>2.8304839509999999E-2</v>
      </c>
    </row>
    <row r="5403" spans="1:9" x14ac:dyDescent="0.25">
      <c r="A5403">
        <v>108.04</v>
      </c>
      <c r="B5403">
        <v>0</v>
      </c>
      <c r="C5403">
        <v>0</v>
      </c>
      <c r="D5403">
        <v>3.525675088E-2</v>
      </c>
      <c r="E5403">
        <v>0.109274514</v>
      </c>
      <c r="F5403">
        <v>-80</v>
      </c>
      <c r="G5403">
        <v>-80</v>
      </c>
      <c r="H5403">
        <v>-1.646122694</v>
      </c>
      <c r="I5403">
        <v>-2.065791607</v>
      </c>
    </row>
    <row r="5404" spans="1:9" x14ac:dyDescent="0.25">
      <c r="A5404">
        <v>108.06</v>
      </c>
      <c r="B5404">
        <v>0</v>
      </c>
      <c r="C5404">
        <v>0</v>
      </c>
      <c r="D5404">
        <v>3.4910045559999998E-2</v>
      </c>
      <c r="E5404">
        <v>0.1121278778</v>
      </c>
      <c r="F5404">
        <v>-80</v>
      </c>
      <c r="G5404">
        <v>-80</v>
      </c>
      <c r="H5404">
        <v>0.56307506559999998</v>
      </c>
      <c r="I5404">
        <v>-1.92176795</v>
      </c>
    </row>
    <row r="5405" spans="1:9" x14ac:dyDescent="0.25">
      <c r="A5405">
        <v>108.08</v>
      </c>
      <c r="B5405">
        <v>0</v>
      </c>
      <c r="C5405">
        <v>0</v>
      </c>
      <c r="D5405">
        <v>3.3677227800000001E-2</v>
      </c>
      <c r="E5405">
        <v>0.1159754544</v>
      </c>
      <c r="F5405">
        <v>-80</v>
      </c>
      <c r="G5405">
        <v>-80</v>
      </c>
      <c r="H5405">
        <v>-2.4632182120000001</v>
      </c>
      <c r="I5405">
        <v>-1.525694251</v>
      </c>
    </row>
    <row r="5406" spans="1:9" x14ac:dyDescent="0.25">
      <c r="A5406">
        <v>108.1</v>
      </c>
      <c r="B5406">
        <v>0</v>
      </c>
      <c r="C5406">
        <v>0</v>
      </c>
      <c r="D5406">
        <v>3.2550524919999997E-2</v>
      </c>
      <c r="E5406">
        <v>0.1214754656</v>
      </c>
      <c r="F5406">
        <v>-80</v>
      </c>
      <c r="G5406">
        <v>-80</v>
      </c>
      <c r="H5406">
        <v>-1.5785411600000001</v>
      </c>
      <c r="I5406">
        <v>1.224139214</v>
      </c>
    </row>
    <row r="5407" spans="1:9" x14ac:dyDescent="0.25">
      <c r="A5407">
        <v>108.12</v>
      </c>
      <c r="B5407">
        <v>0</v>
      </c>
      <c r="C5407">
        <v>0</v>
      </c>
      <c r="D5407">
        <v>3.3009286970000003E-2</v>
      </c>
      <c r="E5407">
        <v>0.12232729790000001</v>
      </c>
      <c r="F5407">
        <v>-80</v>
      </c>
      <c r="G5407">
        <v>-80</v>
      </c>
      <c r="H5407">
        <v>-2.1372859480000002</v>
      </c>
      <c r="I5407">
        <v>-0.66758078340000004</v>
      </c>
    </row>
    <row r="5408" spans="1:9" x14ac:dyDescent="0.25">
      <c r="A5408">
        <v>108.14</v>
      </c>
      <c r="B5408">
        <v>0</v>
      </c>
      <c r="C5408">
        <v>0</v>
      </c>
      <c r="D5408">
        <v>3.389116004E-2</v>
      </c>
      <c r="E5408">
        <v>0.12076992540000001</v>
      </c>
      <c r="F5408">
        <v>-80</v>
      </c>
      <c r="G5408">
        <v>-80</v>
      </c>
      <c r="H5408">
        <v>-0.51565456389999997</v>
      </c>
      <c r="I5408">
        <v>-1.190315843</v>
      </c>
    </row>
    <row r="5409" spans="1:9" x14ac:dyDescent="0.25">
      <c r="A5409">
        <v>108.16</v>
      </c>
      <c r="B5409">
        <v>0</v>
      </c>
      <c r="C5409">
        <v>0</v>
      </c>
      <c r="D5409">
        <v>3.4318275750000002E-2</v>
      </c>
      <c r="E5409">
        <v>0.1200714931</v>
      </c>
      <c r="F5409">
        <v>-80</v>
      </c>
      <c r="G5409">
        <v>-80</v>
      </c>
      <c r="H5409">
        <v>-1.496412635</v>
      </c>
      <c r="I5409">
        <v>-2.609148502</v>
      </c>
    </row>
    <row r="5410" spans="1:9" x14ac:dyDescent="0.25">
      <c r="A5410">
        <v>108.18</v>
      </c>
      <c r="B5410">
        <v>0</v>
      </c>
      <c r="C5410">
        <v>0</v>
      </c>
      <c r="D5410">
        <v>3.3865220840000002E-2</v>
      </c>
      <c r="E5410">
        <v>0.1186513156</v>
      </c>
      <c r="F5410">
        <v>-80</v>
      </c>
      <c r="G5410">
        <v>-80</v>
      </c>
      <c r="H5410">
        <v>6.2466897069999999E-2</v>
      </c>
      <c r="I5410">
        <v>-2.2863614559999998</v>
      </c>
    </row>
    <row r="5411" spans="1:9" x14ac:dyDescent="0.25">
      <c r="A5411">
        <v>108.2</v>
      </c>
      <c r="B5411">
        <v>0</v>
      </c>
      <c r="C5411">
        <v>0</v>
      </c>
      <c r="D5411">
        <v>3.3688358959999998E-2</v>
      </c>
      <c r="E5411">
        <v>0.11864537</v>
      </c>
      <c r="F5411">
        <v>-80</v>
      </c>
      <c r="G5411">
        <v>-80</v>
      </c>
      <c r="H5411">
        <v>-0.57622027399999998</v>
      </c>
      <c r="I5411">
        <v>-4.9136257170000004</v>
      </c>
    </row>
    <row r="5412" spans="1:9" x14ac:dyDescent="0.25">
      <c r="A5412">
        <v>108.22</v>
      </c>
      <c r="B5412">
        <v>0</v>
      </c>
      <c r="C5412">
        <v>0</v>
      </c>
      <c r="D5412">
        <v>3.3005286010000003E-2</v>
      </c>
      <c r="E5412">
        <v>0.11833065750000001</v>
      </c>
      <c r="F5412">
        <v>-80</v>
      </c>
      <c r="G5412">
        <v>-80</v>
      </c>
      <c r="H5412">
        <v>-0.9531642199</v>
      </c>
      <c r="I5412">
        <v>-1.5292522909999999</v>
      </c>
    </row>
    <row r="5413" spans="1:9" x14ac:dyDescent="0.25">
      <c r="A5413">
        <v>108.24</v>
      </c>
      <c r="B5413">
        <v>0</v>
      </c>
      <c r="C5413">
        <v>0</v>
      </c>
      <c r="D5413">
        <v>3.3524908130000003E-2</v>
      </c>
      <c r="E5413">
        <v>0.11929755659999999</v>
      </c>
      <c r="F5413">
        <v>-80</v>
      </c>
      <c r="G5413">
        <v>-80</v>
      </c>
      <c r="H5413">
        <v>-2.7537338729999998</v>
      </c>
      <c r="I5413">
        <v>0.38241282110000002</v>
      </c>
    </row>
    <row r="5414" spans="1:9" x14ac:dyDescent="0.25">
      <c r="A5414">
        <v>108.26</v>
      </c>
      <c r="B5414">
        <v>0</v>
      </c>
      <c r="C5414">
        <v>0</v>
      </c>
      <c r="D5414">
        <v>3.2797992230000003E-2</v>
      </c>
      <c r="E5414">
        <v>0.1228974015</v>
      </c>
      <c r="F5414">
        <v>-80</v>
      </c>
      <c r="G5414">
        <v>-80</v>
      </c>
      <c r="H5414">
        <v>-2.8820877079999998</v>
      </c>
      <c r="I5414">
        <v>0.58308053019999995</v>
      </c>
    </row>
    <row r="5415" spans="1:9" x14ac:dyDescent="0.25">
      <c r="A5415">
        <v>108.28</v>
      </c>
      <c r="B5415">
        <v>0</v>
      </c>
      <c r="C5415">
        <v>0</v>
      </c>
      <c r="D5415">
        <v>3.2491505150000002E-2</v>
      </c>
      <c r="E5415">
        <v>0.12320855259999999</v>
      </c>
      <c r="F5415">
        <v>-80</v>
      </c>
      <c r="G5415">
        <v>-80</v>
      </c>
      <c r="H5415">
        <v>0.33601015810000001</v>
      </c>
      <c r="I5415">
        <v>-1.1092834469999999</v>
      </c>
    </row>
    <row r="5416" spans="1:9" x14ac:dyDescent="0.25">
      <c r="A5416">
        <v>108.3</v>
      </c>
      <c r="B5416">
        <v>0</v>
      </c>
      <c r="C5416">
        <v>0</v>
      </c>
      <c r="D5416">
        <v>3.2991938290000002E-2</v>
      </c>
      <c r="E5416">
        <v>0.12183297429999999</v>
      </c>
      <c r="F5416">
        <v>-80</v>
      </c>
      <c r="G5416">
        <v>-80</v>
      </c>
      <c r="H5416">
        <v>8.892631158E-3</v>
      </c>
      <c r="I5416">
        <v>-0.39049401880000001</v>
      </c>
    </row>
    <row r="5417" spans="1:9" x14ac:dyDescent="0.25">
      <c r="A5417">
        <v>108.32</v>
      </c>
      <c r="B5417">
        <v>0</v>
      </c>
      <c r="C5417">
        <v>0</v>
      </c>
      <c r="D5417">
        <v>3.3315401520000003E-2</v>
      </c>
      <c r="E5417">
        <v>0.1205351129</v>
      </c>
      <c r="F5417">
        <v>-80</v>
      </c>
      <c r="G5417">
        <v>-80</v>
      </c>
      <c r="H5417">
        <v>1.5350217820000001</v>
      </c>
      <c r="I5417">
        <v>-0.67772322890000003</v>
      </c>
    </row>
    <row r="5418" spans="1:9" x14ac:dyDescent="0.25">
      <c r="A5418">
        <v>108.34</v>
      </c>
      <c r="B5418">
        <v>0</v>
      </c>
      <c r="C5418">
        <v>0</v>
      </c>
      <c r="D5418">
        <v>3.4187208859999998E-2</v>
      </c>
      <c r="E5418">
        <v>0.1166667789</v>
      </c>
      <c r="F5418">
        <v>-80</v>
      </c>
      <c r="G5418">
        <v>-80</v>
      </c>
      <c r="H5418">
        <v>-1.631090164</v>
      </c>
      <c r="I5418">
        <v>-2.095841885</v>
      </c>
    </row>
    <row r="5419" spans="1:9" x14ac:dyDescent="0.25">
      <c r="A5419">
        <v>108.36</v>
      </c>
      <c r="B5419">
        <v>0</v>
      </c>
      <c r="C5419">
        <v>0</v>
      </c>
      <c r="D5419">
        <v>3.4595787529999998E-2</v>
      </c>
      <c r="E5419">
        <v>0.1154327914</v>
      </c>
      <c r="F5419">
        <v>-80</v>
      </c>
      <c r="G5419">
        <v>-80</v>
      </c>
      <c r="H5419">
        <v>-3.0707817080000002</v>
      </c>
      <c r="I5419">
        <v>1.2439583540000001</v>
      </c>
    </row>
    <row r="5420" spans="1:9" x14ac:dyDescent="0.25">
      <c r="A5420">
        <v>108.38</v>
      </c>
      <c r="B5420">
        <v>0</v>
      </c>
      <c r="C5420">
        <v>0</v>
      </c>
      <c r="D5420">
        <v>3.4193050119999999E-2</v>
      </c>
      <c r="E5420">
        <v>0.1161624268</v>
      </c>
      <c r="F5420">
        <v>-80</v>
      </c>
      <c r="G5420">
        <v>-80</v>
      </c>
      <c r="H5420">
        <v>3.1747698780000002</v>
      </c>
      <c r="I5420">
        <v>0.29571673269999998</v>
      </c>
    </row>
    <row r="5421" spans="1:9" x14ac:dyDescent="0.25">
      <c r="A5421">
        <v>108.4</v>
      </c>
      <c r="B5421">
        <v>0</v>
      </c>
      <c r="C5421">
        <v>0</v>
      </c>
      <c r="D5421">
        <v>3.3834118400000002E-2</v>
      </c>
      <c r="E5421">
        <v>0.1171434596</v>
      </c>
      <c r="F5421">
        <v>-80</v>
      </c>
      <c r="G5421">
        <v>-80</v>
      </c>
      <c r="H5421">
        <v>0.11231551319999999</v>
      </c>
      <c r="I5421">
        <v>1.634378433</v>
      </c>
    </row>
    <row r="5422" spans="1:9" x14ac:dyDescent="0.25">
      <c r="A5422">
        <v>108.42</v>
      </c>
      <c r="B5422">
        <v>0</v>
      </c>
      <c r="C5422">
        <v>0</v>
      </c>
      <c r="D5422">
        <v>3.3885970709999998E-2</v>
      </c>
      <c r="E5422">
        <v>0.119921051</v>
      </c>
      <c r="F5422">
        <v>-80</v>
      </c>
      <c r="G5422">
        <v>-80</v>
      </c>
      <c r="H5422">
        <v>1.4533180000000001</v>
      </c>
      <c r="I5422">
        <v>-4.5698041920000003</v>
      </c>
    </row>
    <row r="5423" spans="1:9" x14ac:dyDescent="0.25">
      <c r="A5423">
        <v>108.44</v>
      </c>
      <c r="B5423">
        <v>0</v>
      </c>
      <c r="C5423">
        <v>0</v>
      </c>
      <c r="D5423">
        <v>3.353337571E-2</v>
      </c>
      <c r="E5423">
        <v>0.1210561842</v>
      </c>
      <c r="F5423">
        <v>-80</v>
      </c>
      <c r="G5423">
        <v>-80</v>
      </c>
      <c r="H5423">
        <v>-1.5014046430000001</v>
      </c>
      <c r="I5423">
        <v>2.2235572339999998</v>
      </c>
    </row>
    <row r="5424" spans="1:9" x14ac:dyDescent="0.25">
      <c r="A5424">
        <v>108.46</v>
      </c>
      <c r="B5424">
        <v>0</v>
      </c>
      <c r="C5424">
        <v>0</v>
      </c>
      <c r="D5424">
        <v>3.2746825370000003E-2</v>
      </c>
      <c r="E5424">
        <v>0.12039013210000001</v>
      </c>
      <c r="F5424">
        <v>-80</v>
      </c>
      <c r="G5424">
        <v>-80</v>
      </c>
      <c r="H5424">
        <v>0.87637025120000001</v>
      </c>
      <c r="I5424">
        <v>0.51498746870000001</v>
      </c>
    </row>
    <row r="5425" spans="1:9" x14ac:dyDescent="0.25">
      <c r="A5425">
        <v>108.48</v>
      </c>
      <c r="B5425">
        <v>0</v>
      </c>
      <c r="C5425">
        <v>0</v>
      </c>
      <c r="D5425">
        <v>3.3673152329999997E-2</v>
      </c>
      <c r="E5425">
        <v>0.12044928219999999</v>
      </c>
      <c r="F5425">
        <v>-80</v>
      </c>
      <c r="G5425">
        <v>-80</v>
      </c>
      <c r="H5425">
        <v>2.0054264069999999</v>
      </c>
      <c r="I5425">
        <v>1.2198374270000001</v>
      </c>
    </row>
    <row r="5426" spans="1:9" x14ac:dyDescent="0.25">
      <c r="A5426">
        <v>108.5</v>
      </c>
      <c r="B5426">
        <v>0</v>
      </c>
      <c r="C5426">
        <v>0</v>
      </c>
      <c r="D5426">
        <v>3.4298852089999998E-2</v>
      </c>
      <c r="E5426">
        <v>0.11718343940000001</v>
      </c>
      <c r="F5426">
        <v>-80</v>
      </c>
      <c r="G5426">
        <v>-80</v>
      </c>
      <c r="H5426">
        <v>-0.54286587239999995</v>
      </c>
      <c r="I5426">
        <v>-3.3608365060000001</v>
      </c>
    </row>
    <row r="5427" spans="1:9" x14ac:dyDescent="0.25">
      <c r="A5427">
        <v>108.52</v>
      </c>
      <c r="B5427">
        <v>0</v>
      </c>
      <c r="C5427">
        <v>0</v>
      </c>
      <c r="D5427">
        <v>3.4473046659999999E-2</v>
      </c>
      <c r="E5427">
        <v>0.11483559760000001</v>
      </c>
      <c r="F5427">
        <v>-80</v>
      </c>
      <c r="G5427">
        <v>-80</v>
      </c>
      <c r="H5427">
        <v>2.710114956</v>
      </c>
      <c r="I5427">
        <v>-1.2066257</v>
      </c>
    </row>
    <row r="5428" spans="1:9" x14ac:dyDescent="0.25">
      <c r="A5428">
        <v>108.54</v>
      </c>
      <c r="B5428">
        <v>0</v>
      </c>
      <c r="C5428">
        <v>0</v>
      </c>
      <c r="D5428">
        <v>3.4036647529999998E-2</v>
      </c>
      <c r="E5428">
        <v>0.1158891916</v>
      </c>
      <c r="F5428">
        <v>-80</v>
      </c>
      <c r="G5428">
        <v>-80</v>
      </c>
      <c r="H5428">
        <v>-0.50389522310000001</v>
      </c>
      <c r="I5428">
        <v>2.0594918729999998</v>
      </c>
    </row>
    <row r="5429" spans="1:9" x14ac:dyDescent="0.25">
      <c r="A5429">
        <v>108.56</v>
      </c>
      <c r="B5429">
        <v>0</v>
      </c>
      <c r="C5429">
        <v>0</v>
      </c>
      <c r="D5429">
        <v>3.3763892949999999E-2</v>
      </c>
      <c r="E5429">
        <v>0.1168918908</v>
      </c>
      <c r="F5429">
        <v>-80</v>
      </c>
      <c r="G5429">
        <v>-80</v>
      </c>
      <c r="H5429">
        <v>1.3460562229999999</v>
      </c>
      <c r="I5429">
        <v>-0.5229793787</v>
      </c>
    </row>
    <row r="5430" spans="1:9" x14ac:dyDescent="0.25">
      <c r="A5430">
        <v>108.58</v>
      </c>
      <c r="B5430">
        <v>0</v>
      </c>
      <c r="C5430">
        <v>0</v>
      </c>
      <c r="D5430">
        <v>3.2667126509999998E-2</v>
      </c>
      <c r="E5430">
        <v>0.1178965047</v>
      </c>
      <c r="F5430">
        <v>-80</v>
      </c>
      <c r="G5430">
        <v>-80</v>
      </c>
      <c r="H5430">
        <v>-0.46070042249999998</v>
      </c>
      <c r="I5430">
        <v>-0.58546191449999996</v>
      </c>
    </row>
    <row r="5431" spans="1:9" x14ac:dyDescent="0.25">
      <c r="A5431">
        <v>108.6</v>
      </c>
      <c r="B5431">
        <v>0</v>
      </c>
      <c r="C5431">
        <v>0</v>
      </c>
      <c r="D5431">
        <v>3.2782424239999997E-2</v>
      </c>
      <c r="E5431">
        <v>0.1215566248</v>
      </c>
      <c r="F5431">
        <v>-80</v>
      </c>
      <c r="G5431">
        <v>-80</v>
      </c>
      <c r="H5431">
        <v>-2.3801279069999999</v>
      </c>
      <c r="I5431">
        <v>-1.6038837429999999</v>
      </c>
    </row>
    <row r="5432" spans="1:9" x14ac:dyDescent="0.25">
      <c r="A5432">
        <v>108.62</v>
      </c>
      <c r="B5432">
        <v>0</v>
      </c>
      <c r="C5432">
        <v>0</v>
      </c>
      <c r="D5432">
        <v>3.245005384E-2</v>
      </c>
      <c r="E5432">
        <v>0.1211806014</v>
      </c>
      <c r="F5432">
        <v>-80</v>
      </c>
      <c r="G5432">
        <v>-80</v>
      </c>
      <c r="H5432">
        <v>0.80143481490000001</v>
      </c>
      <c r="I5432">
        <v>-3.9051570889999998</v>
      </c>
    </row>
    <row r="5433" spans="1:9" x14ac:dyDescent="0.25">
      <c r="A5433">
        <v>108.64</v>
      </c>
      <c r="B5433">
        <v>0</v>
      </c>
      <c r="C5433">
        <v>0</v>
      </c>
      <c r="D5433">
        <v>3.2786369320000001E-2</v>
      </c>
      <c r="E5433">
        <v>0.12024112050000001</v>
      </c>
      <c r="F5433">
        <v>-80</v>
      </c>
      <c r="G5433">
        <v>-80</v>
      </c>
      <c r="H5433">
        <v>1.0811523199999999</v>
      </c>
      <c r="I5433">
        <v>-3.6868267060000002</v>
      </c>
    </row>
    <row r="5434" spans="1:9" x14ac:dyDescent="0.25">
      <c r="A5434">
        <v>108.66</v>
      </c>
      <c r="B5434">
        <v>0</v>
      </c>
      <c r="C5434">
        <v>0</v>
      </c>
      <c r="D5434">
        <v>3.2741256060000001E-2</v>
      </c>
      <c r="E5434">
        <v>0.1218289956</v>
      </c>
      <c r="F5434">
        <v>-80</v>
      </c>
      <c r="G5434">
        <v>-80</v>
      </c>
      <c r="H5434">
        <v>0.58841270209999996</v>
      </c>
      <c r="I5434">
        <v>-5.9182062149999997</v>
      </c>
    </row>
    <row r="5435" spans="1:9" x14ac:dyDescent="0.25">
      <c r="A5435">
        <v>108.68</v>
      </c>
      <c r="B5435">
        <v>0</v>
      </c>
      <c r="C5435">
        <v>0</v>
      </c>
      <c r="D5435">
        <v>3.1772237270000003E-2</v>
      </c>
      <c r="E5435">
        <v>0.1249535754</v>
      </c>
      <c r="F5435">
        <v>-80</v>
      </c>
      <c r="G5435">
        <v>-80</v>
      </c>
      <c r="H5435">
        <v>-3.8904640669999999</v>
      </c>
      <c r="I5435">
        <v>-1.7059662339999999</v>
      </c>
    </row>
    <row r="5436" spans="1:9" x14ac:dyDescent="0.25">
      <c r="A5436">
        <v>108.7</v>
      </c>
      <c r="B5436">
        <v>0</v>
      </c>
      <c r="C5436">
        <v>0</v>
      </c>
      <c r="D5436">
        <v>3.2373994590000003E-2</v>
      </c>
      <c r="E5436">
        <v>0.1242676526</v>
      </c>
      <c r="F5436">
        <v>-80</v>
      </c>
      <c r="G5436">
        <v>-80</v>
      </c>
      <c r="H5436">
        <v>-1.6926295760000001</v>
      </c>
      <c r="I5436">
        <v>-1.212109804</v>
      </c>
    </row>
    <row r="5437" spans="1:9" x14ac:dyDescent="0.25">
      <c r="A5437">
        <v>108.72</v>
      </c>
      <c r="B5437">
        <v>0</v>
      </c>
      <c r="C5437">
        <v>0</v>
      </c>
      <c r="D5437">
        <v>3.2949876039999999E-2</v>
      </c>
      <c r="E5437">
        <v>0.12309701739999999</v>
      </c>
      <c r="F5437">
        <v>-80</v>
      </c>
      <c r="G5437">
        <v>-80</v>
      </c>
      <c r="H5437">
        <v>7.0724472400000002E-2</v>
      </c>
      <c r="I5437">
        <v>-0.88519275190000002</v>
      </c>
    </row>
    <row r="5438" spans="1:9" x14ac:dyDescent="0.25">
      <c r="A5438">
        <v>108.74</v>
      </c>
      <c r="B5438">
        <v>0</v>
      </c>
      <c r="C5438">
        <v>0</v>
      </c>
      <c r="D5438">
        <v>3.3592119810000001E-2</v>
      </c>
      <c r="E5438">
        <v>0.12186894569999999</v>
      </c>
      <c r="F5438">
        <v>-80</v>
      </c>
      <c r="G5438">
        <v>-80</v>
      </c>
      <c r="H5438">
        <v>0.97772806879999996</v>
      </c>
      <c r="I5438">
        <v>-1.9206613299999999</v>
      </c>
    </row>
    <row r="5439" spans="1:9" x14ac:dyDescent="0.25">
      <c r="A5439">
        <v>108.76</v>
      </c>
      <c r="B5439">
        <v>0</v>
      </c>
      <c r="C5439">
        <v>0</v>
      </c>
      <c r="D5439">
        <v>3.4572720530000003E-2</v>
      </c>
      <c r="E5439">
        <v>0.11656549569999999</v>
      </c>
      <c r="F5439">
        <v>-80</v>
      </c>
      <c r="G5439">
        <v>-80</v>
      </c>
      <c r="H5439">
        <v>-5.8552794159999998E-2</v>
      </c>
      <c r="I5439">
        <v>-1.0294196609999999</v>
      </c>
    </row>
    <row r="5440" spans="1:9" x14ac:dyDescent="0.25">
      <c r="A5440">
        <v>108.78</v>
      </c>
      <c r="B5440">
        <v>0</v>
      </c>
      <c r="C5440">
        <v>0</v>
      </c>
      <c r="D5440">
        <v>3.4895271059999997E-2</v>
      </c>
      <c r="E5440">
        <v>0.11371620740000001</v>
      </c>
      <c r="F5440">
        <v>-80</v>
      </c>
      <c r="G5440">
        <v>-80</v>
      </c>
      <c r="H5440">
        <v>0.77011859419999995</v>
      </c>
      <c r="I5440">
        <v>0.3231870234</v>
      </c>
    </row>
    <row r="5441" spans="1:9" x14ac:dyDescent="0.25">
      <c r="A5441">
        <v>108.8</v>
      </c>
      <c r="B5441">
        <v>0</v>
      </c>
      <c r="C5441">
        <v>0</v>
      </c>
      <c r="D5441">
        <v>3.4770023079999997E-2</v>
      </c>
      <c r="E5441">
        <v>0.1152697206</v>
      </c>
      <c r="F5441">
        <v>-80</v>
      </c>
      <c r="G5441">
        <v>-80</v>
      </c>
      <c r="H5441">
        <v>1.7919943330000001</v>
      </c>
      <c r="I5441">
        <v>-3.9798340799999998</v>
      </c>
    </row>
    <row r="5442" spans="1:9" x14ac:dyDescent="0.25">
      <c r="A5442">
        <v>108.82</v>
      </c>
      <c r="B5442">
        <v>0</v>
      </c>
      <c r="C5442">
        <v>0</v>
      </c>
      <c r="D5442">
        <v>3.5446539520000001E-2</v>
      </c>
      <c r="E5442">
        <v>0.1156264395</v>
      </c>
      <c r="F5442">
        <v>-80</v>
      </c>
      <c r="G5442">
        <v>-80</v>
      </c>
      <c r="H5442">
        <v>1.0714727639999999</v>
      </c>
      <c r="I5442">
        <v>-0.91129940750000005</v>
      </c>
    </row>
    <row r="5443" spans="1:9" x14ac:dyDescent="0.25">
      <c r="A5443">
        <v>108.84</v>
      </c>
      <c r="B5443">
        <v>0</v>
      </c>
      <c r="C5443">
        <v>0</v>
      </c>
      <c r="D5443">
        <v>3.5181287679999999E-2</v>
      </c>
      <c r="E5443">
        <v>0.1143179238</v>
      </c>
      <c r="F5443">
        <v>-80</v>
      </c>
      <c r="G5443">
        <v>-80</v>
      </c>
      <c r="H5443">
        <v>-2.966301516E-2</v>
      </c>
      <c r="I5443">
        <v>0.77640736099999996</v>
      </c>
    </row>
    <row r="5444" spans="1:9" x14ac:dyDescent="0.25">
      <c r="A5444">
        <v>108.86</v>
      </c>
      <c r="B5444">
        <v>0</v>
      </c>
      <c r="C5444">
        <v>0</v>
      </c>
      <c r="D5444">
        <v>3.4979380669999997E-2</v>
      </c>
      <c r="E5444">
        <v>0.1154857874</v>
      </c>
      <c r="F5444">
        <v>-80</v>
      </c>
      <c r="G5444">
        <v>-80</v>
      </c>
      <c r="H5444">
        <v>-0.1776308268</v>
      </c>
      <c r="I5444">
        <v>-0.93115806580000005</v>
      </c>
    </row>
    <row r="5445" spans="1:9" x14ac:dyDescent="0.25">
      <c r="A5445">
        <v>108.88</v>
      </c>
      <c r="B5445">
        <v>0</v>
      </c>
      <c r="C5445">
        <v>0</v>
      </c>
      <c r="D5445">
        <v>3.4200880679999997E-2</v>
      </c>
      <c r="E5445">
        <v>0.116694741</v>
      </c>
      <c r="F5445">
        <v>-80</v>
      </c>
      <c r="G5445">
        <v>-80</v>
      </c>
      <c r="H5445">
        <v>0.74762123820000004</v>
      </c>
      <c r="I5445">
        <v>-1.5392515659999999</v>
      </c>
    </row>
    <row r="5446" spans="1:9" x14ac:dyDescent="0.25">
      <c r="A5446">
        <v>108.9</v>
      </c>
      <c r="B5446">
        <v>0</v>
      </c>
      <c r="C5446">
        <v>0</v>
      </c>
      <c r="D5446">
        <v>3.412475064E-2</v>
      </c>
      <c r="E5446">
        <v>0.11682777110000001</v>
      </c>
      <c r="F5446">
        <v>-80</v>
      </c>
      <c r="G5446">
        <v>-80</v>
      </c>
      <c r="H5446">
        <v>0.53985267879999999</v>
      </c>
      <c r="I5446">
        <v>0.2630543709</v>
      </c>
    </row>
    <row r="5447" spans="1:9" x14ac:dyDescent="0.25">
      <c r="A5447">
        <v>108.92</v>
      </c>
      <c r="B5447">
        <v>0</v>
      </c>
      <c r="C5447">
        <v>0</v>
      </c>
      <c r="D5447">
        <v>3.3179912720000003E-2</v>
      </c>
      <c r="E5447">
        <v>0.1205650195</v>
      </c>
      <c r="F5447">
        <v>-80</v>
      </c>
      <c r="G5447">
        <v>-80</v>
      </c>
      <c r="H5447">
        <v>-0.3079996109</v>
      </c>
      <c r="I5447">
        <v>-3.4752094750000002</v>
      </c>
    </row>
    <row r="5448" spans="1:9" x14ac:dyDescent="0.25">
      <c r="A5448">
        <v>108.94</v>
      </c>
      <c r="B5448">
        <v>0</v>
      </c>
      <c r="C5448">
        <v>0</v>
      </c>
      <c r="D5448">
        <v>3.3374805E-2</v>
      </c>
      <c r="E5448">
        <v>0.1257653534</v>
      </c>
      <c r="F5448">
        <v>-80</v>
      </c>
      <c r="G5448">
        <v>-80</v>
      </c>
      <c r="H5448">
        <v>-0.85072863099999996</v>
      </c>
      <c r="I5448">
        <v>-0.89399337769999998</v>
      </c>
    </row>
    <row r="5449" spans="1:9" x14ac:dyDescent="0.25">
      <c r="A5449">
        <v>108.96</v>
      </c>
      <c r="B5449">
        <v>0</v>
      </c>
      <c r="C5449">
        <v>0</v>
      </c>
      <c r="D5449">
        <v>3.3414900300000001E-2</v>
      </c>
      <c r="E5449">
        <v>0.124599345</v>
      </c>
      <c r="F5449">
        <v>-80</v>
      </c>
      <c r="G5449">
        <v>-80</v>
      </c>
      <c r="H5449">
        <v>2.9511275289999999</v>
      </c>
      <c r="I5449">
        <v>-0.2475900352</v>
      </c>
    </row>
    <row r="5450" spans="1:9" x14ac:dyDescent="0.25">
      <c r="A5450">
        <v>108.98</v>
      </c>
      <c r="B5450">
        <v>0</v>
      </c>
      <c r="C5450">
        <v>0</v>
      </c>
      <c r="D5450">
        <v>3.3619098370000003E-2</v>
      </c>
      <c r="E5450">
        <v>0.1231566072</v>
      </c>
      <c r="F5450">
        <v>-80</v>
      </c>
      <c r="G5450">
        <v>-80</v>
      </c>
      <c r="H5450">
        <v>-1.1537840370000001</v>
      </c>
      <c r="I5450">
        <v>-1.614444494</v>
      </c>
    </row>
    <row r="5451" spans="1:9" x14ac:dyDescent="0.25">
      <c r="A5451">
        <v>109</v>
      </c>
      <c r="B5451">
        <v>0</v>
      </c>
      <c r="C5451">
        <v>0</v>
      </c>
      <c r="D5451">
        <v>3.458635509E-2</v>
      </c>
      <c r="E5451">
        <v>0.1172941327</v>
      </c>
      <c r="F5451">
        <v>-80</v>
      </c>
      <c r="G5451">
        <v>-80</v>
      </c>
      <c r="H5451">
        <v>0.86974132059999998</v>
      </c>
      <c r="I5451">
        <v>-0.87935858960000002</v>
      </c>
    </row>
    <row r="5452" spans="1:9" x14ac:dyDescent="0.25">
      <c r="A5452">
        <v>109.02</v>
      </c>
      <c r="B5452">
        <v>0</v>
      </c>
      <c r="C5452">
        <v>0</v>
      </c>
      <c r="D5452">
        <v>3.4272003920000002E-2</v>
      </c>
      <c r="E5452">
        <v>0.1152397022</v>
      </c>
      <c r="F5452">
        <v>-80</v>
      </c>
      <c r="G5452">
        <v>-80</v>
      </c>
      <c r="H5452">
        <v>-3.4902031419999999</v>
      </c>
      <c r="I5452">
        <v>-3.3476569650000001</v>
      </c>
    </row>
    <row r="5453" spans="1:9" x14ac:dyDescent="0.25">
      <c r="A5453">
        <v>109.04</v>
      </c>
      <c r="B5453">
        <v>0</v>
      </c>
      <c r="C5453">
        <v>0</v>
      </c>
      <c r="D5453">
        <v>3.3968433739999998E-2</v>
      </c>
      <c r="E5453">
        <v>0.1160171181</v>
      </c>
      <c r="F5453">
        <v>-80</v>
      </c>
      <c r="G5453">
        <v>-80</v>
      </c>
      <c r="H5453">
        <v>1.0457482339999999</v>
      </c>
      <c r="I5453">
        <v>4.6232895850000002</v>
      </c>
    </row>
    <row r="5454" spans="1:9" x14ac:dyDescent="0.25">
      <c r="A5454">
        <v>109.06</v>
      </c>
      <c r="B5454">
        <v>0</v>
      </c>
      <c r="C5454">
        <v>0</v>
      </c>
      <c r="D5454">
        <v>3.4251831470000001E-2</v>
      </c>
      <c r="E5454">
        <v>0.1176308095</v>
      </c>
      <c r="F5454">
        <v>-80</v>
      </c>
      <c r="G5454">
        <v>-80</v>
      </c>
      <c r="H5454">
        <v>-0.48360890150000002</v>
      </c>
      <c r="I5454">
        <v>-2.2458376879999999</v>
      </c>
    </row>
    <row r="5455" spans="1:9" x14ac:dyDescent="0.25">
      <c r="A5455">
        <v>109.08</v>
      </c>
      <c r="B5455">
        <v>0</v>
      </c>
      <c r="C5455">
        <v>0</v>
      </c>
      <c r="D5455">
        <v>3.4128997469999998E-2</v>
      </c>
      <c r="E5455">
        <v>0.1172314584</v>
      </c>
      <c r="F5455">
        <v>-80</v>
      </c>
      <c r="G5455">
        <v>-80</v>
      </c>
      <c r="H5455">
        <v>-1.0004127030000001</v>
      </c>
      <c r="I5455">
        <v>2.0602776999999999</v>
      </c>
    </row>
    <row r="5456" spans="1:9" x14ac:dyDescent="0.25">
      <c r="A5456">
        <v>109.1</v>
      </c>
      <c r="B5456">
        <v>0</v>
      </c>
      <c r="C5456">
        <v>0</v>
      </c>
      <c r="D5456">
        <v>3.3750947560000001E-2</v>
      </c>
      <c r="E5456">
        <v>0.1166958958</v>
      </c>
      <c r="F5456">
        <v>-80</v>
      </c>
      <c r="G5456">
        <v>-80</v>
      </c>
      <c r="H5456">
        <v>-4.2777690890000004</v>
      </c>
      <c r="I5456">
        <v>1.24212718</v>
      </c>
    </row>
    <row r="5457" spans="1:9" x14ac:dyDescent="0.25">
      <c r="A5457">
        <v>109.12</v>
      </c>
      <c r="B5457">
        <v>0</v>
      </c>
      <c r="C5457">
        <v>0</v>
      </c>
      <c r="D5457">
        <v>3.3096786590000003E-2</v>
      </c>
      <c r="E5457">
        <v>0.11731556059999999</v>
      </c>
      <c r="F5457">
        <v>-80</v>
      </c>
      <c r="G5457">
        <v>-80</v>
      </c>
      <c r="H5457">
        <v>-4.122534752</v>
      </c>
      <c r="I5457">
        <v>-2.246609211</v>
      </c>
    </row>
    <row r="5458" spans="1:9" x14ac:dyDescent="0.25">
      <c r="A5458">
        <v>109.14</v>
      </c>
      <c r="B5458">
        <v>0</v>
      </c>
      <c r="C5458">
        <v>0</v>
      </c>
      <c r="D5458">
        <v>3.314966708E-2</v>
      </c>
      <c r="E5458">
        <v>0.1178346351</v>
      </c>
      <c r="F5458">
        <v>-80</v>
      </c>
      <c r="G5458">
        <v>-80</v>
      </c>
      <c r="H5458">
        <v>-2.5086092949999999</v>
      </c>
      <c r="I5458">
        <v>9.9350653590000004E-2</v>
      </c>
    </row>
    <row r="5459" spans="1:9" x14ac:dyDescent="0.25">
      <c r="A5459">
        <v>109.16</v>
      </c>
      <c r="B5459">
        <v>0</v>
      </c>
      <c r="C5459">
        <v>0</v>
      </c>
      <c r="D5459">
        <v>3.3360693599999998E-2</v>
      </c>
      <c r="E5459">
        <v>0.1174057424</v>
      </c>
      <c r="F5459">
        <v>-80</v>
      </c>
      <c r="G5459">
        <v>-80</v>
      </c>
      <c r="H5459">
        <v>-1.1073682309999999</v>
      </c>
      <c r="I5459">
        <v>-3.8205699919999998</v>
      </c>
    </row>
    <row r="5460" spans="1:9" x14ac:dyDescent="0.25">
      <c r="A5460">
        <v>109.18</v>
      </c>
      <c r="B5460">
        <v>0</v>
      </c>
      <c r="C5460">
        <v>0</v>
      </c>
      <c r="D5460">
        <v>3.3105537300000001E-2</v>
      </c>
      <c r="E5460">
        <v>0.1208925918</v>
      </c>
      <c r="F5460">
        <v>-80</v>
      </c>
      <c r="G5460">
        <v>-80</v>
      </c>
      <c r="H5460">
        <v>-2.9972732070000001</v>
      </c>
      <c r="I5460">
        <v>0.46821770070000002</v>
      </c>
    </row>
    <row r="5461" spans="1:9" x14ac:dyDescent="0.25">
      <c r="A5461">
        <v>109.2</v>
      </c>
      <c r="B5461">
        <v>0</v>
      </c>
      <c r="C5461">
        <v>0</v>
      </c>
      <c r="D5461">
        <v>3.370762989E-2</v>
      </c>
      <c r="E5461">
        <v>0.12113739549999999</v>
      </c>
      <c r="F5461">
        <v>-80</v>
      </c>
      <c r="G5461">
        <v>-80</v>
      </c>
      <c r="H5461">
        <v>0.27777141329999999</v>
      </c>
      <c r="I5461">
        <v>-2.9248206620000001</v>
      </c>
    </row>
    <row r="5462" spans="1:9" x14ac:dyDescent="0.25">
      <c r="A5462">
        <v>109.22</v>
      </c>
      <c r="B5462">
        <v>0</v>
      </c>
      <c r="C5462">
        <v>0</v>
      </c>
      <c r="D5462">
        <v>3.3841338009999999E-2</v>
      </c>
      <c r="E5462">
        <v>0.1212296039</v>
      </c>
      <c r="F5462">
        <v>-80</v>
      </c>
      <c r="G5462">
        <v>-80</v>
      </c>
      <c r="H5462">
        <v>-1.6202570199999999</v>
      </c>
      <c r="I5462">
        <v>0.9087799191</v>
      </c>
    </row>
    <row r="5463" spans="1:9" x14ac:dyDescent="0.25">
      <c r="A5463">
        <v>109.24</v>
      </c>
      <c r="B5463">
        <v>0</v>
      </c>
      <c r="C5463">
        <v>0</v>
      </c>
      <c r="D5463">
        <v>3.3804357049999997E-2</v>
      </c>
      <c r="E5463">
        <v>0.1196779907</v>
      </c>
      <c r="F5463">
        <v>-80</v>
      </c>
      <c r="G5463">
        <v>-80</v>
      </c>
      <c r="H5463">
        <v>-3.164913893</v>
      </c>
      <c r="I5463">
        <v>-0.82338559629999997</v>
      </c>
    </row>
    <row r="5464" spans="1:9" x14ac:dyDescent="0.25">
      <c r="A5464">
        <v>109.26</v>
      </c>
      <c r="B5464">
        <v>0</v>
      </c>
      <c r="C5464">
        <v>0</v>
      </c>
      <c r="D5464">
        <v>3.4277644009999997E-2</v>
      </c>
      <c r="E5464">
        <v>0.11796746399999999</v>
      </c>
      <c r="F5464">
        <v>-80</v>
      </c>
      <c r="G5464">
        <v>-80</v>
      </c>
      <c r="H5464">
        <v>2.8989841940000001</v>
      </c>
      <c r="I5464">
        <v>-0.53000986579999998</v>
      </c>
    </row>
    <row r="5465" spans="1:9" x14ac:dyDescent="0.25">
      <c r="A5465">
        <v>109.28</v>
      </c>
      <c r="B5465">
        <v>0</v>
      </c>
      <c r="C5465">
        <v>0</v>
      </c>
      <c r="D5465">
        <v>3.4247394649999999E-2</v>
      </c>
      <c r="E5465">
        <v>0.1179950312</v>
      </c>
      <c r="F5465">
        <v>-80</v>
      </c>
      <c r="G5465">
        <v>-80</v>
      </c>
      <c r="H5465">
        <v>0.68779480459999998</v>
      </c>
      <c r="I5465">
        <v>-0.88084954019999995</v>
      </c>
    </row>
    <row r="5466" spans="1:9" x14ac:dyDescent="0.25">
      <c r="A5466">
        <v>109.3</v>
      </c>
      <c r="B5466">
        <v>0</v>
      </c>
      <c r="C5466">
        <v>0</v>
      </c>
      <c r="D5466">
        <v>3.3774837850000003E-2</v>
      </c>
      <c r="E5466">
        <v>0.11781477930000001</v>
      </c>
      <c r="F5466">
        <v>-80</v>
      </c>
      <c r="G5466">
        <v>-80</v>
      </c>
      <c r="H5466">
        <v>1.8018143179999999</v>
      </c>
      <c r="I5466">
        <v>-0.60918641090000003</v>
      </c>
    </row>
    <row r="5467" spans="1:9" x14ac:dyDescent="0.25">
      <c r="A5467">
        <v>109.32</v>
      </c>
      <c r="B5467">
        <v>0</v>
      </c>
      <c r="C5467">
        <v>0</v>
      </c>
      <c r="D5467">
        <v>3.3411785960000003E-2</v>
      </c>
      <c r="E5467">
        <v>0.1176081672</v>
      </c>
      <c r="F5467">
        <v>-80</v>
      </c>
      <c r="G5467">
        <v>-80</v>
      </c>
      <c r="H5467">
        <v>2.4450316430000001</v>
      </c>
      <c r="I5467">
        <v>8.5903927680000006E-2</v>
      </c>
    </row>
    <row r="5468" spans="1:9" x14ac:dyDescent="0.25">
      <c r="A5468">
        <v>109.34</v>
      </c>
      <c r="B5468">
        <v>0</v>
      </c>
      <c r="C5468">
        <v>0</v>
      </c>
      <c r="D5468">
        <v>3.2549180089999998E-2</v>
      </c>
      <c r="E5468">
        <v>0.1217574924</v>
      </c>
      <c r="F5468">
        <v>-80</v>
      </c>
      <c r="G5468">
        <v>-80</v>
      </c>
      <c r="H5468">
        <v>-2.2057557110000001</v>
      </c>
      <c r="I5468">
        <v>4.962068796E-2</v>
      </c>
    </row>
    <row r="5469" spans="1:9" x14ac:dyDescent="0.25">
      <c r="A5469">
        <v>109.36</v>
      </c>
      <c r="B5469">
        <v>0</v>
      </c>
      <c r="C5469">
        <v>0</v>
      </c>
      <c r="D5469">
        <v>3.2606396820000001E-2</v>
      </c>
      <c r="E5469">
        <v>0.12413757290000001</v>
      </c>
      <c r="F5469">
        <v>-80</v>
      </c>
      <c r="G5469">
        <v>-80</v>
      </c>
      <c r="H5469">
        <v>0.9672173262</v>
      </c>
      <c r="I5469">
        <v>-2.0317225460000001</v>
      </c>
    </row>
    <row r="5470" spans="1:9" x14ac:dyDescent="0.25">
      <c r="A5470">
        <v>109.38</v>
      </c>
      <c r="B5470">
        <v>0</v>
      </c>
      <c r="C5470">
        <v>0</v>
      </c>
      <c r="D5470">
        <v>3.2996840780000002E-2</v>
      </c>
      <c r="E5470">
        <v>0.1224625707</v>
      </c>
      <c r="F5470">
        <v>-80</v>
      </c>
      <c r="G5470">
        <v>-80</v>
      </c>
      <c r="H5470">
        <v>-0.89097625020000004</v>
      </c>
      <c r="I5470">
        <v>-1.9769189359999999</v>
      </c>
    </row>
    <row r="5471" spans="1:9" x14ac:dyDescent="0.25">
      <c r="A5471">
        <v>109.4</v>
      </c>
      <c r="B5471">
        <v>0</v>
      </c>
      <c r="C5471">
        <v>0</v>
      </c>
      <c r="D5471">
        <v>3.3231798559999998E-2</v>
      </c>
      <c r="E5471">
        <v>0.12086969609999999</v>
      </c>
      <c r="F5471">
        <v>-80</v>
      </c>
      <c r="G5471">
        <v>-80</v>
      </c>
      <c r="H5471">
        <v>-1.8129932879999999</v>
      </c>
      <c r="I5471">
        <v>1.076294184</v>
      </c>
    </row>
    <row r="5472" spans="1:9" x14ac:dyDescent="0.25">
      <c r="A5472">
        <v>109.42</v>
      </c>
      <c r="B5472">
        <v>0</v>
      </c>
      <c r="C5472">
        <v>0</v>
      </c>
      <c r="D5472">
        <v>3.37802507E-2</v>
      </c>
      <c r="E5472">
        <v>0.1199141443</v>
      </c>
      <c r="F5472">
        <v>-80</v>
      </c>
      <c r="G5472">
        <v>-80</v>
      </c>
      <c r="H5472">
        <v>-1.048380613</v>
      </c>
      <c r="I5472">
        <v>-2.4847004410000002</v>
      </c>
    </row>
    <row r="5473" spans="1:9" x14ac:dyDescent="0.25">
      <c r="A5473">
        <v>109.44</v>
      </c>
      <c r="B5473">
        <v>0</v>
      </c>
      <c r="C5473">
        <v>0</v>
      </c>
      <c r="D5473">
        <v>3.3893920479999999E-2</v>
      </c>
      <c r="E5473">
        <v>0.1194463149</v>
      </c>
      <c r="F5473">
        <v>-80</v>
      </c>
      <c r="G5473">
        <v>-80</v>
      </c>
      <c r="H5473">
        <v>-2.0004391670000001</v>
      </c>
      <c r="I5473">
        <v>-9.2583164570000001E-2</v>
      </c>
    </row>
    <row r="5474" spans="1:9" x14ac:dyDescent="0.25">
      <c r="A5474">
        <v>109.46</v>
      </c>
      <c r="B5474">
        <v>0</v>
      </c>
      <c r="C5474">
        <v>0</v>
      </c>
      <c r="D5474">
        <v>3.415845335E-2</v>
      </c>
      <c r="E5474">
        <v>0.11948341129999999</v>
      </c>
      <c r="F5474">
        <v>-80</v>
      </c>
      <c r="G5474">
        <v>-80</v>
      </c>
      <c r="H5474">
        <v>0.1662661731</v>
      </c>
      <c r="I5474">
        <v>7.8022241589999999E-2</v>
      </c>
    </row>
    <row r="5475" spans="1:9" x14ac:dyDescent="0.25">
      <c r="A5475">
        <v>109.48</v>
      </c>
      <c r="B5475">
        <v>0</v>
      </c>
      <c r="C5475">
        <v>0</v>
      </c>
      <c r="D5475">
        <v>3.4463170920000001E-2</v>
      </c>
      <c r="E5475">
        <v>0.1190804094</v>
      </c>
      <c r="F5475">
        <v>-80</v>
      </c>
      <c r="G5475">
        <v>-80</v>
      </c>
      <c r="H5475">
        <v>-0.52368414399999996</v>
      </c>
      <c r="I5475">
        <v>-3.4967968460000001</v>
      </c>
    </row>
    <row r="5476" spans="1:9" x14ac:dyDescent="0.25">
      <c r="A5476">
        <v>109.5</v>
      </c>
      <c r="B5476">
        <v>0</v>
      </c>
      <c r="C5476">
        <v>0</v>
      </c>
      <c r="D5476">
        <v>3.393707797E-2</v>
      </c>
      <c r="E5476">
        <v>0.1187844425</v>
      </c>
      <c r="F5476">
        <v>-80</v>
      </c>
      <c r="G5476">
        <v>-80</v>
      </c>
      <c r="H5476">
        <v>-3.3952217099999999</v>
      </c>
      <c r="I5476">
        <v>0.63904583449999997</v>
      </c>
    </row>
    <row r="5477" spans="1:9" x14ac:dyDescent="0.25">
      <c r="A5477">
        <v>109.52</v>
      </c>
      <c r="B5477">
        <v>0</v>
      </c>
      <c r="C5477">
        <v>0</v>
      </c>
      <c r="D5477">
        <v>3.3782370389999997E-2</v>
      </c>
      <c r="E5477">
        <v>0.1185746565</v>
      </c>
      <c r="F5477">
        <v>-80</v>
      </c>
      <c r="G5477">
        <v>-80</v>
      </c>
      <c r="H5477">
        <v>-1.7639455799999999</v>
      </c>
      <c r="I5477">
        <v>-1.900866151</v>
      </c>
    </row>
    <row r="5478" spans="1:9" x14ac:dyDescent="0.25">
      <c r="A5478">
        <v>109.54</v>
      </c>
      <c r="B5478">
        <v>0</v>
      </c>
      <c r="C5478">
        <v>0</v>
      </c>
      <c r="D5478">
        <v>3.3477451649999997E-2</v>
      </c>
      <c r="E5478">
        <v>0.11839225890000001</v>
      </c>
      <c r="F5478">
        <v>-80</v>
      </c>
      <c r="G5478">
        <v>-80</v>
      </c>
      <c r="H5478">
        <v>-3.2269959450000001</v>
      </c>
      <c r="I5478">
        <v>-1.041620016</v>
      </c>
    </row>
    <row r="5479" spans="1:9" x14ac:dyDescent="0.25">
      <c r="A5479">
        <v>109.56</v>
      </c>
      <c r="B5479">
        <v>0</v>
      </c>
      <c r="C5479">
        <v>0</v>
      </c>
      <c r="D5479">
        <v>3.3175371590000002E-2</v>
      </c>
      <c r="E5479">
        <v>0.1190064549</v>
      </c>
      <c r="F5479">
        <v>-80</v>
      </c>
      <c r="G5479">
        <v>-80</v>
      </c>
      <c r="H5479">
        <v>-5.4465608599999999</v>
      </c>
      <c r="I5479">
        <v>2.8349576000000001</v>
      </c>
    </row>
    <row r="5480" spans="1:9" x14ac:dyDescent="0.25">
      <c r="A5480">
        <v>109.58</v>
      </c>
      <c r="B5480">
        <v>0</v>
      </c>
      <c r="C5480">
        <v>0</v>
      </c>
      <c r="D5480">
        <v>3.4392729400000002E-2</v>
      </c>
      <c r="E5480">
        <v>0.1164364889</v>
      </c>
      <c r="F5480">
        <v>-80</v>
      </c>
      <c r="G5480">
        <v>-80</v>
      </c>
      <c r="H5480">
        <v>-0.75098383430000004</v>
      </c>
      <c r="I5480">
        <v>-2.8732075689999999</v>
      </c>
    </row>
    <row r="5481" spans="1:9" x14ac:dyDescent="0.25">
      <c r="A5481">
        <v>109.6</v>
      </c>
      <c r="B5481">
        <v>0</v>
      </c>
      <c r="C5481">
        <v>0</v>
      </c>
      <c r="D5481">
        <v>3.4382533280000002E-2</v>
      </c>
      <c r="E5481">
        <v>0.1158067212</v>
      </c>
      <c r="F5481">
        <v>-80</v>
      </c>
      <c r="G5481">
        <v>-80</v>
      </c>
      <c r="H5481">
        <v>0.92492073770000005</v>
      </c>
      <c r="I5481">
        <v>-0.61637449259999999</v>
      </c>
    </row>
    <row r="5482" spans="1:9" x14ac:dyDescent="0.25">
      <c r="A5482">
        <v>109.62</v>
      </c>
      <c r="B5482">
        <v>0</v>
      </c>
      <c r="C5482">
        <v>0</v>
      </c>
      <c r="D5482">
        <v>3.4319859000000001E-2</v>
      </c>
      <c r="E5482">
        <v>0.11645042899999999</v>
      </c>
      <c r="F5482">
        <v>-80</v>
      </c>
      <c r="G5482">
        <v>-80</v>
      </c>
      <c r="H5482">
        <v>3.7393524650000001</v>
      </c>
      <c r="I5482">
        <v>0.39612194899999997</v>
      </c>
    </row>
    <row r="5483" spans="1:9" x14ac:dyDescent="0.25">
      <c r="A5483">
        <v>109.64</v>
      </c>
      <c r="B5483">
        <v>0</v>
      </c>
      <c r="C5483">
        <v>0</v>
      </c>
      <c r="D5483">
        <v>3.3812809739999998E-2</v>
      </c>
      <c r="E5483">
        <v>0.1177471429</v>
      </c>
      <c r="F5483">
        <v>-80</v>
      </c>
      <c r="G5483">
        <v>-80</v>
      </c>
      <c r="H5483">
        <v>-0.23984566330000001</v>
      </c>
      <c r="I5483">
        <v>1.6631248000000001</v>
      </c>
    </row>
    <row r="5484" spans="1:9" x14ac:dyDescent="0.25">
      <c r="A5484">
        <v>109.66</v>
      </c>
      <c r="B5484">
        <v>0</v>
      </c>
      <c r="C5484">
        <v>0</v>
      </c>
      <c r="D5484">
        <v>3.3077392730000002E-2</v>
      </c>
      <c r="E5484">
        <v>0.1217399165</v>
      </c>
      <c r="F5484">
        <v>-80</v>
      </c>
      <c r="G5484">
        <v>-80</v>
      </c>
      <c r="H5484">
        <v>-0.62382543089999998</v>
      </c>
      <c r="I5484">
        <v>0.2702403665</v>
      </c>
    </row>
    <row r="5485" spans="1:9" x14ac:dyDescent="0.25">
      <c r="A5485">
        <v>109.68</v>
      </c>
      <c r="B5485">
        <v>0</v>
      </c>
      <c r="C5485">
        <v>0</v>
      </c>
      <c r="D5485">
        <v>3.2804228370000001E-2</v>
      </c>
      <c r="E5485">
        <v>0.12344922129999999</v>
      </c>
      <c r="F5485">
        <v>-80</v>
      </c>
      <c r="G5485">
        <v>-80</v>
      </c>
      <c r="H5485">
        <v>-0.64810329680000001</v>
      </c>
      <c r="I5485">
        <v>-0.25974306460000002</v>
      </c>
    </row>
    <row r="5486" spans="1:9" x14ac:dyDescent="0.25">
      <c r="A5486">
        <v>109.7</v>
      </c>
      <c r="B5486">
        <v>0</v>
      </c>
      <c r="C5486">
        <v>0</v>
      </c>
      <c r="D5486">
        <v>3.3137839289999999E-2</v>
      </c>
      <c r="E5486">
        <v>0.12193138150000001</v>
      </c>
      <c r="F5486">
        <v>-80</v>
      </c>
      <c r="G5486">
        <v>-80</v>
      </c>
      <c r="H5486">
        <v>0.37971448899999999</v>
      </c>
      <c r="I5486">
        <v>-3.2394416330000002</v>
      </c>
    </row>
    <row r="5487" spans="1:9" x14ac:dyDescent="0.25">
      <c r="A5487">
        <v>109.72</v>
      </c>
      <c r="B5487">
        <v>0</v>
      </c>
      <c r="C5487">
        <v>0</v>
      </c>
      <c r="D5487">
        <v>3.3206570890000002E-2</v>
      </c>
      <c r="E5487">
        <v>0.1205264479</v>
      </c>
      <c r="F5487">
        <v>-80</v>
      </c>
      <c r="G5487">
        <v>-80</v>
      </c>
      <c r="H5487">
        <v>1.149701595</v>
      </c>
      <c r="I5487">
        <v>-1.579157114</v>
      </c>
    </row>
    <row r="5488" spans="1:9" x14ac:dyDescent="0.25">
      <c r="A5488">
        <v>109.74</v>
      </c>
      <c r="B5488">
        <v>0</v>
      </c>
      <c r="C5488">
        <v>0</v>
      </c>
      <c r="D5488">
        <v>3.500933573E-2</v>
      </c>
      <c r="E5488">
        <v>0.11635631320000001</v>
      </c>
      <c r="F5488">
        <v>-80</v>
      </c>
      <c r="G5488">
        <v>-80</v>
      </c>
      <c r="H5488">
        <v>-0.9540119171</v>
      </c>
      <c r="I5488">
        <v>-1.7069572209999999</v>
      </c>
    </row>
    <row r="5489" spans="1:9" x14ac:dyDescent="0.25">
      <c r="A5489">
        <v>109.76</v>
      </c>
      <c r="B5489">
        <v>0</v>
      </c>
      <c r="C5489">
        <v>0</v>
      </c>
      <c r="D5489">
        <v>3.4347876909999998E-2</v>
      </c>
      <c r="E5489">
        <v>0.1116365492</v>
      </c>
      <c r="F5489">
        <v>-80</v>
      </c>
      <c r="G5489">
        <v>-80</v>
      </c>
      <c r="H5489">
        <v>-2.0763239859999998</v>
      </c>
      <c r="I5489">
        <v>-0.69344764950000004</v>
      </c>
    </row>
    <row r="5490" spans="1:9" x14ac:dyDescent="0.25">
      <c r="A5490">
        <v>109.78</v>
      </c>
      <c r="B5490">
        <v>0</v>
      </c>
      <c r="C5490">
        <v>0</v>
      </c>
      <c r="D5490">
        <v>3.4058574590000001E-2</v>
      </c>
      <c r="E5490">
        <v>0.1150744036</v>
      </c>
      <c r="F5490">
        <v>-80</v>
      </c>
      <c r="G5490">
        <v>-80</v>
      </c>
      <c r="H5490">
        <v>0.3103812635</v>
      </c>
      <c r="I5490">
        <v>-0.89859199519999999</v>
      </c>
    </row>
    <row r="5491" spans="1:9" x14ac:dyDescent="0.25">
      <c r="A5491">
        <v>109.8</v>
      </c>
      <c r="B5491">
        <v>0</v>
      </c>
      <c r="C5491">
        <v>0</v>
      </c>
      <c r="D5491">
        <v>3.2112956050000002E-2</v>
      </c>
      <c r="E5491">
        <v>0.1202421486</v>
      </c>
      <c r="F5491">
        <v>-80</v>
      </c>
      <c r="G5491">
        <v>-80</v>
      </c>
      <c r="H5491">
        <v>-6.6615842280000004E-2</v>
      </c>
      <c r="I5491">
        <v>-1.470781565</v>
      </c>
    </row>
    <row r="5492" spans="1:9" x14ac:dyDescent="0.25">
      <c r="A5492">
        <v>109.82</v>
      </c>
      <c r="B5492">
        <v>0</v>
      </c>
      <c r="C5492">
        <v>0</v>
      </c>
      <c r="D5492">
        <v>3.1902622429999999E-2</v>
      </c>
      <c r="E5492">
        <v>0.12624214589999999</v>
      </c>
      <c r="F5492">
        <v>-80</v>
      </c>
      <c r="G5492">
        <v>-80</v>
      </c>
      <c r="H5492">
        <v>1.768869638</v>
      </c>
      <c r="I5492">
        <v>-1.9408991339999999</v>
      </c>
    </row>
    <row r="5493" spans="1:9" x14ac:dyDescent="0.25">
      <c r="A5493">
        <v>109.84</v>
      </c>
      <c r="B5493">
        <v>0</v>
      </c>
      <c r="C5493">
        <v>0</v>
      </c>
      <c r="D5493">
        <v>3.2595895229999998E-2</v>
      </c>
      <c r="E5493">
        <v>0.12647777800000001</v>
      </c>
      <c r="F5493">
        <v>-80</v>
      </c>
      <c r="G5493">
        <v>-80</v>
      </c>
      <c r="H5493">
        <v>-0.39786577220000002</v>
      </c>
      <c r="I5493">
        <v>1.553694248</v>
      </c>
    </row>
    <row r="5494" spans="1:9" x14ac:dyDescent="0.25">
      <c r="A5494">
        <v>109.86</v>
      </c>
      <c r="B5494">
        <v>0</v>
      </c>
      <c r="C5494">
        <v>0</v>
      </c>
      <c r="D5494">
        <v>3.2997325059999999E-2</v>
      </c>
      <c r="E5494">
        <v>0.123263672</v>
      </c>
      <c r="F5494">
        <v>-80</v>
      </c>
      <c r="G5494">
        <v>-80</v>
      </c>
      <c r="H5494">
        <v>-1.4105699060000001</v>
      </c>
      <c r="I5494">
        <v>-1.3526357410000001</v>
      </c>
    </row>
    <row r="5495" spans="1:9" x14ac:dyDescent="0.25">
      <c r="A5495">
        <v>109.88</v>
      </c>
      <c r="B5495">
        <v>0</v>
      </c>
      <c r="C5495">
        <v>0</v>
      </c>
      <c r="D5495">
        <v>3.2452613120000001E-2</v>
      </c>
      <c r="E5495">
        <v>0.1229670122</v>
      </c>
      <c r="F5495">
        <v>-80</v>
      </c>
      <c r="G5495">
        <v>-80</v>
      </c>
      <c r="H5495">
        <v>-4.7339086530000003</v>
      </c>
      <c r="I5495">
        <v>-0.58958786730000001</v>
      </c>
    </row>
    <row r="5496" spans="1:9" x14ac:dyDescent="0.25">
      <c r="A5496">
        <v>109.9</v>
      </c>
      <c r="B5496">
        <v>0</v>
      </c>
      <c r="C5496">
        <v>0</v>
      </c>
      <c r="D5496">
        <v>3.210338578E-2</v>
      </c>
      <c r="E5496">
        <v>0.12146945300000001</v>
      </c>
      <c r="F5496">
        <v>-80</v>
      </c>
      <c r="G5496">
        <v>-80</v>
      </c>
      <c r="H5496">
        <v>-0.25251805779999997</v>
      </c>
      <c r="I5496">
        <v>-2.4037566180000001</v>
      </c>
    </row>
    <row r="5497" spans="1:9" x14ac:dyDescent="0.25">
      <c r="A5497">
        <v>109.92</v>
      </c>
      <c r="B5497">
        <v>0</v>
      </c>
      <c r="C5497">
        <v>0</v>
      </c>
      <c r="D5497">
        <v>3.2508984210000001E-2</v>
      </c>
      <c r="E5497">
        <v>0.1207508892</v>
      </c>
      <c r="F5497">
        <v>-80</v>
      </c>
      <c r="G5497">
        <v>-80</v>
      </c>
      <c r="H5497">
        <v>-1.4959131480000001</v>
      </c>
      <c r="I5497">
        <v>1.2197989229999999</v>
      </c>
    </row>
    <row r="5498" spans="1:9" x14ac:dyDescent="0.25">
      <c r="A5498">
        <v>109.94</v>
      </c>
      <c r="B5498">
        <v>0</v>
      </c>
      <c r="C5498">
        <v>0</v>
      </c>
      <c r="D5498">
        <v>3.2652847470000003E-2</v>
      </c>
      <c r="E5498">
        <v>0.12031529840000001</v>
      </c>
      <c r="F5498">
        <v>-80</v>
      </c>
      <c r="G5498">
        <v>-80</v>
      </c>
      <c r="H5498">
        <v>-0.19842679799999999</v>
      </c>
      <c r="I5498">
        <v>-1.407966971</v>
      </c>
    </row>
    <row r="5499" spans="1:9" x14ac:dyDescent="0.25">
      <c r="A5499">
        <v>109.96</v>
      </c>
      <c r="B5499">
        <v>0</v>
      </c>
      <c r="C5499">
        <v>0</v>
      </c>
      <c r="D5499">
        <v>3.4815959629999997E-2</v>
      </c>
      <c r="E5499">
        <v>0.1147339642</v>
      </c>
      <c r="F5499">
        <v>-80</v>
      </c>
      <c r="G5499">
        <v>-80</v>
      </c>
      <c r="H5499">
        <v>1.18006444</v>
      </c>
      <c r="I5499">
        <v>-4.0076808929999999</v>
      </c>
    </row>
    <row r="5500" spans="1:9" x14ac:dyDescent="0.25">
      <c r="A5500">
        <v>109.98</v>
      </c>
      <c r="B5500">
        <v>0</v>
      </c>
      <c r="C5500">
        <v>0</v>
      </c>
      <c r="D5500">
        <v>3.451886773E-2</v>
      </c>
      <c r="E5500">
        <v>0.114770703</v>
      </c>
      <c r="F5500">
        <v>-80</v>
      </c>
      <c r="G5500">
        <v>-80</v>
      </c>
      <c r="H5500">
        <v>2.1612842080000001</v>
      </c>
      <c r="I5500">
        <v>-0.15978726739999999</v>
      </c>
    </row>
    <row r="5501" spans="1:9" x14ac:dyDescent="0.25">
      <c r="A5501">
        <v>110</v>
      </c>
      <c r="B5501">
        <v>0</v>
      </c>
      <c r="C5501">
        <v>0</v>
      </c>
      <c r="D5501">
        <v>3.4756962209999999E-2</v>
      </c>
      <c r="E5501">
        <v>0.1161695123</v>
      </c>
      <c r="F5501">
        <v>-80</v>
      </c>
      <c r="G5501">
        <v>-80</v>
      </c>
      <c r="H5501">
        <v>-0.88829982279999997</v>
      </c>
      <c r="I5501">
        <v>-2.1867392059999999</v>
      </c>
    </row>
    <row r="5502" spans="1:9" x14ac:dyDescent="0.25">
      <c r="A5502">
        <v>110.02</v>
      </c>
      <c r="B5502">
        <v>0</v>
      </c>
      <c r="C5502">
        <v>0</v>
      </c>
      <c r="D5502">
        <v>3.4179508689999999E-2</v>
      </c>
      <c r="E5502">
        <v>0.11712604760000001</v>
      </c>
      <c r="F5502">
        <v>-80</v>
      </c>
      <c r="G5502">
        <v>-80</v>
      </c>
      <c r="H5502">
        <v>0.67358124259999996</v>
      </c>
      <c r="I5502">
        <v>-0.77962815760000004</v>
      </c>
    </row>
    <row r="5503" spans="1:9" x14ac:dyDescent="0.25">
      <c r="A5503">
        <v>110.04</v>
      </c>
      <c r="B5503">
        <v>0</v>
      </c>
      <c r="C5503">
        <v>0</v>
      </c>
      <c r="D5503">
        <v>3.4537933770000001E-2</v>
      </c>
      <c r="E5503">
        <v>0.11603196709999999</v>
      </c>
      <c r="F5503">
        <v>-80</v>
      </c>
      <c r="G5503">
        <v>-80</v>
      </c>
      <c r="H5503">
        <v>-1.951102495</v>
      </c>
      <c r="I5503">
        <v>-1.4838773009999999</v>
      </c>
    </row>
    <row r="5504" spans="1:9" x14ac:dyDescent="0.25">
      <c r="A5504">
        <v>110.06</v>
      </c>
      <c r="B5504">
        <v>0</v>
      </c>
      <c r="C5504">
        <v>0</v>
      </c>
      <c r="D5504">
        <v>3.380674124E-2</v>
      </c>
      <c r="E5504">
        <v>0.11665464189999999</v>
      </c>
      <c r="F5504">
        <v>-80</v>
      </c>
      <c r="G5504">
        <v>-80</v>
      </c>
      <c r="H5504">
        <v>-1.202657461</v>
      </c>
      <c r="I5504">
        <v>-3.656841993</v>
      </c>
    </row>
    <row r="5505" spans="1:9" x14ac:dyDescent="0.25">
      <c r="A5505">
        <v>110.08</v>
      </c>
      <c r="B5505">
        <v>0</v>
      </c>
      <c r="C5505">
        <v>0</v>
      </c>
      <c r="D5505">
        <v>3.3408805729999998E-2</v>
      </c>
      <c r="E5505">
        <v>0.11702808739999999</v>
      </c>
      <c r="F5505">
        <v>-80</v>
      </c>
      <c r="G5505">
        <v>-80</v>
      </c>
      <c r="H5505">
        <v>1.77028966</v>
      </c>
      <c r="I5505">
        <v>-0.87604075670000003</v>
      </c>
    </row>
    <row r="5506" spans="1:9" x14ac:dyDescent="0.25">
      <c r="A5506">
        <v>110.1</v>
      </c>
      <c r="B5506">
        <v>0</v>
      </c>
      <c r="C5506">
        <v>0</v>
      </c>
      <c r="D5506">
        <v>3.3469501880000002E-2</v>
      </c>
      <c r="E5506">
        <v>0.1178279817</v>
      </c>
      <c r="F5506">
        <v>-80</v>
      </c>
      <c r="G5506">
        <v>-80</v>
      </c>
      <c r="H5506">
        <v>0.1534584165</v>
      </c>
      <c r="I5506">
        <v>-3.2450149060000002</v>
      </c>
    </row>
    <row r="5507" spans="1:9" x14ac:dyDescent="0.25">
      <c r="A5507">
        <v>110.12</v>
      </c>
      <c r="B5507">
        <v>0</v>
      </c>
      <c r="C5507">
        <v>0</v>
      </c>
      <c r="D5507">
        <v>3.2847519960000002E-2</v>
      </c>
      <c r="E5507">
        <v>0.12204261869999999</v>
      </c>
      <c r="F5507">
        <v>-80</v>
      </c>
      <c r="G5507">
        <v>-80</v>
      </c>
      <c r="H5507">
        <v>-0.71725976469999997</v>
      </c>
      <c r="I5507">
        <v>-3.072276354</v>
      </c>
    </row>
    <row r="5508" spans="1:9" x14ac:dyDescent="0.25">
      <c r="A5508">
        <v>110.14</v>
      </c>
      <c r="B5508">
        <v>0</v>
      </c>
      <c r="C5508">
        <v>0</v>
      </c>
      <c r="D5508">
        <v>3.2594874500000003E-2</v>
      </c>
      <c r="E5508">
        <v>0.1219040379</v>
      </c>
      <c r="F5508">
        <v>-80</v>
      </c>
      <c r="G5508">
        <v>-80</v>
      </c>
      <c r="H5508">
        <v>3.1345174309999999</v>
      </c>
      <c r="I5508">
        <v>-5.7323444629999998E-2</v>
      </c>
    </row>
    <row r="5509" spans="1:9" x14ac:dyDescent="0.25">
      <c r="A5509">
        <v>110.16</v>
      </c>
      <c r="B5509">
        <v>0</v>
      </c>
      <c r="C5509">
        <v>0</v>
      </c>
      <c r="D5509">
        <v>3.365691379E-2</v>
      </c>
      <c r="E5509">
        <v>0.1209917963</v>
      </c>
      <c r="F5509">
        <v>-80</v>
      </c>
      <c r="G5509">
        <v>-80</v>
      </c>
      <c r="H5509">
        <v>0.66473525759999996</v>
      </c>
      <c r="I5509">
        <v>3.7852077479999999</v>
      </c>
    </row>
    <row r="5510" spans="1:9" x14ac:dyDescent="0.25">
      <c r="A5510">
        <v>110.18</v>
      </c>
      <c r="B5510">
        <v>0</v>
      </c>
      <c r="C5510">
        <v>0</v>
      </c>
      <c r="D5510">
        <v>3.2642800360000002E-2</v>
      </c>
      <c r="E5510">
        <v>0.1238085181</v>
      </c>
      <c r="F5510">
        <v>-80</v>
      </c>
      <c r="G5510">
        <v>-80</v>
      </c>
      <c r="H5510">
        <v>0.81377887729999998</v>
      </c>
      <c r="I5510">
        <v>3.3520629409999998</v>
      </c>
    </row>
    <row r="5511" spans="1:9" x14ac:dyDescent="0.25">
      <c r="A5511">
        <v>110.2</v>
      </c>
      <c r="B5511">
        <v>0</v>
      </c>
      <c r="C5511">
        <v>0</v>
      </c>
      <c r="D5511">
        <v>3.3093873410000002E-2</v>
      </c>
      <c r="E5511">
        <v>0.1218378022</v>
      </c>
      <c r="F5511">
        <v>-80</v>
      </c>
      <c r="G5511">
        <v>-80</v>
      </c>
      <c r="H5511">
        <v>-2.8009634019999998</v>
      </c>
      <c r="I5511">
        <v>-0.75660055879999999</v>
      </c>
    </row>
    <row r="5512" spans="1:9" x14ac:dyDescent="0.25">
      <c r="A5512">
        <v>110.22</v>
      </c>
      <c r="B5512">
        <v>0</v>
      </c>
      <c r="C5512">
        <v>0</v>
      </c>
      <c r="D5512">
        <v>3.3577941360000002E-2</v>
      </c>
      <c r="E5512">
        <v>0.12126132100000001</v>
      </c>
      <c r="F5512">
        <v>-80</v>
      </c>
      <c r="G5512">
        <v>-80</v>
      </c>
      <c r="H5512">
        <v>-5.4387371990000002E-2</v>
      </c>
      <c r="I5512">
        <v>-1.1122897860000001</v>
      </c>
    </row>
    <row r="5513" spans="1:9" x14ac:dyDescent="0.25">
      <c r="A5513">
        <v>110.24</v>
      </c>
      <c r="B5513">
        <v>0</v>
      </c>
      <c r="C5513">
        <v>0</v>
      </c>
      <c r="D5513">
        <v>3.451321274E-2</v>
      </c>
      <c r="E5513">
        <v>0.1157312244</v>
      </c>
      <c r="F5513">
        <v>-80</v>
      </c>
      <c r="G5513">
        <v>-80</v>
      </c>
      <c r="H5513">
        <v>-0.59982931610000001</v>
      </c>
      <c r="I5513">
        <v>-5.4124212270000003</v>
      </c>
    </row>
    <row r="5514" spans="1:9" x14ac:dyDescent="0.25">
      <c r="A5514">
        <v>110.26</v>
      </c>
      <c r="B5514">
        <v>0</v>
      </c>
      <c r="C5514">
        <v>0</v>
      </c>
      <c r="D5514">
        <v>3.467423469E-2</v>
      </c>
      <c r="E5514">
        <v>0.1144041121</v>
      </c>
      <c r="F5514">
        <v>-80</v>
      </c>
      <c r="G5514">
        <v>-80</v>
      </c>
      <c r="H5514">
        <v>-0.2358419001</v>
      </c>
      <c r="I5514">
        <v>-2.7327477930000001</v>
      </c>
    </row>
    <row r="5515" spans="1:9" x14ac:dyDescent="0.25">
      <c r="A5515">
        <v>110.28</v>
      </c>
      <c r="B5515">
        <v>0</v>
      </c>
      <c r="C5515">
        <v>0</v>
      </c>
      <c r="D5515">
        <v>3.4795794640000002E-2</v>
      </c>
      <c r="E5515">
        <v>0.11540561169999999</v>
      </c>
      <c r="F5515">
        <v>-80</v>
      </c>
      <c r="G5515">
        <v>-80</v>
      </c>
      <c r="H5515">
        <v>1.3326270579999999</v>
      </c>
      <c r="I5515">
        <v>-1.0432916880000001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4"/>
  <sheetViews>
    <sheetView workbookViewId="0">
      <selection activeCell="D1" activeCellId="1" sqref="E1:E1048576 D1:D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6.6012428139999996E-3</v>
      </c>
      <c r="E1">
        <v>-1.0692580599999999E-2</v>
      </c>
      <c r="F1">
        <v>-80</v>
      </c>
      <c r="G1">
        <v>80</v>
      </c>
      <c r="H1">
        <v>2.777012348</v>
      </c>
      <c r="I1">
        <v>-2.772747517</v>
      </c>
    </row>
    <row r="2" spans="1:9" x14ac:dyDescent="0.25">
      <c r="A2">
        <v>0.02</v>
      </c>
      <c r="B2">
        <v>0</v>
      </c>
      <c r="C2">
        <v>0</v>
      </c>
      <c r="D2">
        <v>7.243325468E-3</v>
      </c>
      <c r="E2">
        <v>-1.01048639E-2</v>
      </c>
      <c r="F2">
        <v>-80</v>
      </c>
      <c r="G2">
        <v>80</v>
      </c>
      <c r="H2">
        <v>2.641601562</v>
      </c>
      <c r="I2">
        <v>-0.36840632559999997</v>
      </c>
    </row>
    <row r="3" spans="1:9" x14ac:dyDescent="0.25">
      <c r="A3">
        <v>0.04</v>
      </c>
      <c r="B3">
        <v>0</v>
      </c>
      <c r="C3">
        <v>0</v>
      </c>
      <c r="D3">
        <v>7.1736122480000001E-3</v>
      </c>
      <c r="E3">
        <v>-9.1962814329999993E-3</v>
      </c>
      <c r="F3">
        <v>-80</v>
      </c>
      <c r="G3">
        <v>80</v>
      </c>
      <c r="H3">
        <v>0.62809902429999998</v>
      </c>
      <c r="I3">
        <v>-4.192259312</v>
      </c>
    </row>
    <row r="4" spans="1:9" x14ac:dyDescent="0.25">
      <c r="A4">
        <v>0.06</v>
      </c>
      <c r="B4">
        <v>0</v>
      </c>
      <c r="C4">
        <v>0</v>
      </c>
      <c r="D4">
        <v>6.648576818E-3</v>
      </c>
      <c r="E4">
        <v>-8.446060121E-3</v>
      </c>
      <c r="F4">
        <v>-80</v>
      </c>
      <c r="G4">
        <v>80</v>
      </c>
      <c r="H4">
        <v>-4.4193934650000002E-2</v>
      </c>
      <c r="I4">
        <v>-0.32841420170000002</v>
      </c>
    </row>
    <row r="5" spans="1:9" x14ac:dyDescent="0.25">
      <c r="A5">
        <v>0.08</v>
      </c>
      <c r="B5">
        <v>0</v>
      </c>
      <c r="C5">
        <v>0</v>
      </c>
      <c r="D5">
        <v>6.8213860500000003E-3</v>
      </c>
      <c r="E5">
        <v>-8.1967813890000008E-3</v>
      </c>
      <c r="F5">
        <v>-80</v>
      </c>
      <c r="G5">
        <v>80</v>
      </c>
      <c r="H5">
        <v>-0.94024497269999996</v>
      </c>
      <c r="I5">
        <v>-3.6543412210000001</v>
      </c>
    </row>
    <row r="6" spans="1:9" x14ac:dyDescent="0.25">
      <c r="A6">
        <v>0.1</v>
      </c>
      <c r="B6">
        <v>0</v>
      </c>
      <c r="C6">
        <v>0</v>
      </c>
      <c r="D6">
        <v>6.7699216309999996E-3</v>
      </c>
      <c r="E6">
        <v>-8.1408172849999991E-3</v>
      </c>
      <c r="F6">
        <v>-80</v>
      </c>
      <c r="G6">
        <v>80</v>
      </c>
      <c r="H6">
        <v>-3.955150127</v>
      </c>
      <c r="I6">
        <v>2.396754026</v>
      </c>
    </row>
    <row r="7" spans="1:9" x14ac:dyDescent="0.25">
      <c r="A7">
        <v>0.12</v>
      </c>
      <c r="B7">
        <v>0</v>
      </c>
      <c r="C7">
        <v>0</v>
      </c>
      <c r="D7">
        <v>6.1146616940000002E-3</v>
      </c>
      <c r="E7">
        <v>-8.2142129540000008E-3</v>
      </c>
      <c r="F7">
        <v>-80</v>
      </c>
      <c r="G7">
        <v>80</v>
      </c>
      <c r="H7">
        <v>-1.974241972</v>
      </c>
      <c r="I7">
        <v>-3.3570716379999999</v>
      </c>
    </row>
    <row r="8" spans="1:9" x14ac:dyDescent="0.25">
      <c r="A8">
        <v>0.14000000000000001</v>
      </c>
      <c r="B8">
        <v>0</v>
      </c>
      <c r="C8">
        <v>0</v>
      </c>
      <c r="D8">
        <v>6.0700457540000001E-3</v>
      </c>
      <c r="E8">
        <v>-1.014708821E-2</v>
      </c>
      <c r="F8">
        <v>-80</v>
      </c>
      <c r="G8">
        <v>80</v>
      </c>
      <c r="H8">
        <v>0.43996030089999999</v>
      </c>
      <c r="I8">
        <v>-2.742006779</v>
      </c>
    </row>
    <row r="9" spans="1:9" x14ac:dyDescent="0.25">
      <c r="A9">
        <v>0.16</v>
      </c>
      <c r="B9">
        <v>0</v>
      </c>
      <c r="C9">
        <v>0</v>
      </c>
      <c r="D9">
        <v>6.698142271E-3</v>
      </c>
      <c r="E9">
        <v>-9.1444263230000006E-3</v>
      </c>
      <c r="F9">
        <v>-80</v>
      </c>
      <c r="G9">
        <v>80</v>
      </c>
      <c r="H9">
        <v>-1.33611846</v>
      </c>
      <c r="I9">
        <v>1.3691384790000001</v>
      </c>
    </row>
    <row r="10" spans="1:9" x14ac:dyDescent="0.25">
      <c r="A10">
        <v>0.18</v>
      </c>
      <c r="B10">
        <v>0</v>
      </c>
      <c r="C10">
        <v>0</v>
      </c>
      <c r="D10">
        <v>6.5878527239999997E-3</v>
      </c>
      <c r="E10">
        <v>-8.8208615779999996E-3</v>
      </c>
      <c r="F10">
        <v>-80</v>
      </c>
      <c r="G10">
        <v>80</v>
      </c>
      <c r="H10">
        <v>2.3900513650000001</v>
      </c>
      <c r="I10">
        <v>-1.769199967</v>
      </c>
    </row>
    <row r="11" spans="1:9" x14ac:dyDescent="0.25">
      <c r="A11">
        <v>0.2</v>
      </c>
      <c r="B11">
        <v>0</v>
      </c>
      <c r="C11">
        <v>0</v>
      </c>
      <c r="D11">
        <v>6.5409960229999998E-3</v>
      </c>
      <c r="E11">
        <v>-8.3320206029999996E-3</v>
      </c>
      <c r="F11">
        <v>-80</v>
      </c>
      <c r="G11">
        <v>80</v>
      </c>
      <c r="H11">
        <v>-2.0993146899999999</v>
      </c>
      <c r="I11">
        <v>1.006449819</v>
      </c>
    </row>
    <row r="12" spans="1:9" x14ac:dyDescent="0.25">
      <c r="A12">
        <v>0.22</v>
      </c>
      <c r="B12">
        <v>0</v>
      </c>
      <c r="C12">
        <v>0</v>
      </c>
      <c r="D12">
        <v>6.2539419159999996E-3</v>
      </c>
      <c r="E12">
        <v>-8.4935165939999998E-3</v>
      </c>
      <c r="F12">
        <v>-80</v>
      </c>
      <c r="G12">
        <v>80</v>
      </c>
      <c r="H12">
        <v>-1.648088217</v>
      </c>
      <c r="I12">
        <v>-2.731158733</v>
      </c>
    </row>
    <row r="13" spans="1:9" x14ac:dyDescent="0.25">
      <c r="A13">
        <v>0.24</v>
      </c>
      <c r="B13">
        <v>0</v>
      </c>
      <c r="C13">
        <v>0</v>
      </c>
      <c r="D13">
        <v>6.4019840209999998E-3</v>
      </c>
      <c r="E13">
        <v>-9.2206886040000005E-3</v>
      </c>
      <c r="F13">
        <v>-80</v>
      </c>
      <c r="G13">
        <v>80</v>
      </c>
      <c r="H13">
        <v>0.31142383810000002</v>
      </c>
      <c r="I13">
        <v>-1.749054313</v>
      </c>
    </row>
    <row r="14" spans="1:9" x14ac:dyDescent="0.25">
      <c r="A14">
        <v>0.26</v>
      </c>
      <c r="B14">
        <v>0</v>
      </c>
      <c r="C14">
        <v>0</v>
      </c>
      <c r="D14">
        <v>6.7515629339999998E-3</v>
      </c>
      <c r="E14">
        <v>-8.516667411E-3</v>
      </c>
      <c r="F14">
        <v>-80</v>
      </c>
      <c r="G14">
        <v>80</v>
      </c>
      <c r="H14">
        <v>0.76824039219999996</v>
      </c>
      <c r="I14">
        <v>2.15261054</v>
      </c>
    </row>
    <row r="15" spans="1:9" x14ac:dyDescent="0.25">
      <c r="A15">
        <v>0.28000000000000003</v>
      </c>
      <c r="B15">
        <v>0</v>
      </c>
      <c r="C15">
        <v>0</v>
      </c>
      <c r="D15">
        <v>6.9276313299999996E-3</v>
      </c>
      <c r="E15">
        <v>-8.6819063869999994E-3</v>
      </c>
      <c r="F15">
        <v>-80</v>
      </c>
      <c r="G15">
        <v>80</v>
      </c>
      <c r="H15">
        <v>2.2328803540000002</v>
      </c>
      <c r="I15">
        <v>-1.5809893610000001</v>
      </c>
    </row>
    <row r="16" spans="1:9" x14ac:dyDescent="0.25">
      <c r="A16">
        <v>0.3</v>
      </c>
      <c r="B16">
        <v>0</v>
      </c>
      <c r="C16">
        <v>0</v>
      </c>
      <c r="D16">
        <v>7.4802557940000002E-3</v>
      </c>
      <c r="E16">
        <v>-8.5835112260000002E-3</v>
      </c>
      <c r="F16">
        <v>-80</v>
      </c>
      <c r="G16">
        <v>80</v>
      </c>
      <c r="H16">
        <v>1.3572746520000001</v>
      </c>
      <c r="I16">
        <v>-1.704002142</v>
      </c>
    </row>
    <row r="17" spans="1:9" x14ac:dyDescent="0.25">
      <c r="A17">
        <v>0.32</v>
      </c>
      <c r="B17">
        <v>0</v>
      </c>
      <c r="C17">
        <v>0</v>
      </c>
      <c r="D17">
        <v>6.4827133900000004E-3</v>
      </c>
      <c r="E17">
        <v>-8.8876476510000007E-3</v>
      </c>
      <c r="F17">
        <v>-80</v>
      </c>
      <c r="G17">
        <v>80</v>
      </c>
      <c r="H17">
        <v>-0.1185226887</v>
      </c>
      <c r="I17">
        <v>-1.6315485240000001</v>
      </c>
    </row>
    <row r="18" spans="1:9" x14ac:dyDescent="0.25">
      <c r="A18">
        <v>0.34</v>
      </c>
      <c r="B18">
        <v>0</v>
      </c>
      <c r="C18">
        <v>0</v>
      </c>
      <c r="D18">
        <v>6.900573149E-3</v>
      </c>
      <c r="E18">
        <v>-9.2211719599999999E-3</v>
      </c>
      <c r="F18">
        <v>-80</v>
      </c>
      <c r="G18">
        <v>80</v>
      </c>
      <c r="H18">
        <v>1.7278020380000001</v>
      </c>
      <c r="I18">
        <v>-5.214319229</v>
      </c>
    </row>
    <row r="19" spans="1:9" x14ac:dyDescent="0.25">
      <c r="A19">
        <v>0.36</v>
      </c>
      <c r="B19">
        <v>0</v>
      </c>
      <c r="C19">
        <v>0</v>
      </c>
      <c r="D19">
        <v>7.1745463650000002E-3</v>
      </c>
      <c r="E19">
        <v>-8.820310235E-3</v>
      </c>
      <c r="F19">
        <v>-80</v>
      </c>
      <c r="G19">
        <v>80</v>
      </c>
      <c r="H19">
        <v>2.229325056</v>
      </c>
      <c r="I19">
        <v>-5.4347786899999999</v>
      </c>
    </row>
    <row r="20" spans="1:9" x14ac:dyDescent="0.25">
      <c r="A20">
        <v>0.38</v>
      </c>
      <c r="B20">
        <v>0</v>
      </c>
      <c r="C20">
        <v>0</v>
      </c>
      <c r="D20">
        <v>6.852135994E-3</v>
      </c>
      <c r="E20">
        <v>-8.6074415589999995E-3</v>
      </c>
      <c r="F20">
        <v>-80</v>
      </c>
      <c r="G20">
        <v>80</v>
      </c>
      <c r="H20">
        <v>-1.343844652</v>
      </c>
      <c r="I20">
        <v>1.4508138900000001</v>
      </c>
    </row>
    <row r="21" spans="1:9" x14ac:dyDescent="0.25">
      <c r="A21">
        <v>0.4</v>
      </c>
      <c r="B21">
        <v>0</v>
      </c>
      <c r="C21">
        <v>0</v>
      </c>
      <c r="D21">
        <v>6.7955031990000001E-3</v>
      </c>
      <c r="E21">
        <v>-9.4457045200000006E-3</v>
      </c>
      <c r="F21">
        <v>-80</v>
      </c>
      <c r="G21">
        <v>80</v>
      </c>
      <c r="H21">
        <v>0.41180133819999998</v>
      </c>
      <c r="I21">
        <v>-4.4100584979999997</v>
      </c>
    </row>
    <row r="22" spans="1:9" x14ac:dyDescent="0.25">
      <c r="A22">
        <v>0.42</v>
      </c>
      <c r="B22">
        <v>0</v>
      </c>
      <c r="C22">
        <v>0</v>
      </c>
      <c r="D22">
        <v>6.8402029570000002E-3</v>
      </c>
      <c r="E22">
        <v>-8.5444916040000006E-3</v>
      </c>
      <c r="F22">
        <v>-80</v>
      </c>
      <c r="G22">
        <v>80</v>
      </c>
      <c r="H22">
        <v>1.1843025680000001</v>
      </c>
      <c r="I22">
        <v>-4.0184526439999999</v>
      </c>
    </row>
    <row r="23" spans="1:9" x14ac:dyDescent="0.25">
      <c r="A23">
        <v>0.44</v>
      </c>
      <c r="B23">
        <v>0</v>
      </c>
      <c r="C23">
        <v>0</v>
      </c>
      <c r="D23">
        <v>6.7748092110000002E-3</v>
      </c>
      <c r="E23">
        <v>-8.5749169810000001E-3</v>
      </c>
      <c r="F23">
        <v>-80</v>
      </c>
      <c r="G23">
        <v>80</v>
      </c>
      <c r="H23">
        <v>2.5908360479999999</v>
      </c>
      <c r="I23">
        <v>-4.6407265659999997</v>
      </c>
    </row>
    <row r="24" spans="1:9" x14ac:dyDescent="0.25">
      <c r="A24">
        <v>0.46</v>
      </c>
      <c r="B24">
        <v>0</v>
      </c>
      <c r="C24">
        <v>0</v>
      </c>
      <c r="D24">
        <v>7.3741157540000001E-3</v>
      </c>
      <c r="E24">
        <v>-9.5952861009999998E-3</v>
      </c>
      <c r="F24">
        <v>-80</v>
      </c>
      <c r="G24">
        <v>80</v>
      </c>
      <c r="H24">
        <v>-5.207989365E-2</v>
      </c>
      <c r="I24">
        <v>-0.26804751160000001</v>
      </c>
    </row>
    <row r="25" spans="1:9" x14ac:dyDescent="0.25">
      <c r="A25">
        <v>0.48</v>
      </c>
      <c r="B25">
        <v>0</v>
      </c>
      <c r="C25">
        <v>0</v>
      </c>
      <c r="D25">
        <v>6.9944080900000002E-3</v>
      </c>
      <c r="E25">
        <v>-9.1909952460000003E-3</v>
      </c>
      <c r="F25">
        <v>-80</v>
      </c>
      <c r="G25">
        <v>80</v>
      </c>
      <c r="H25">
        <v>1.5454617740000001</v>
      </c>
      <c r="I25">
        <v>1.4515764710000001</v>
      </c>
    </row>
    <row r="26" spans="1:9" x14ac:dyDescent="0.25">
      <c r="A26">
        <v>0.5</v>
      </c>
      <c r="B26">
        <v>0</v>
      </c>
      <c r="C26">
        <v>0</v>
      </c>
      <c r="D26">
        <v>7.259002887E-3</v>
      </c>
      <c r="E26">
        <v>-9.0318284930000006E-3</v>
      </c>
      <c r="F26">
        <v>-80</v>
      </c>
      <c r="G26">
        <v>80</v>
      </c>
      <c r="H26">
        <v>3.3657021519999999</v>
      </c>
      <c r="I26">
        <v>-1.4228324889999999</v>
      </c>
    </row>
    <row r="27" spans="1:9" x14ac:dyDescent="0.25">
      <c r="A27">
        <v>0.52</v>
      </c>
      <c r="B27">
        <v>0</v>
      </c>
      <c r="C27">
        <v>0</v>
      </c>
      <c r="D27">
        <v>7.0213177239999997E-3</v>
      </c>
      <c r="E27">
        <v>-9.1552715750000003E-3</v>
      </c>
      <c r="F27">
        <v>-80</v>
      </c>
      <c r="G27">
        <v>80</v>
      </c>
      <c r="H27">
        <v>0.2050516158</v>
      </c>
      <c r="I27">
        <v>-0.84924954180000001</v>
      </c>
    </row>
    <row r="28" spans="1:9" x14ac:dyDescent="0.25">
      <c r="A28">
        <v>0.54</v>
      </c>
      <c r="B28">
        <v>0</v>
      </c>
      <c r="C28">
        <v>0</v>
      </c>
      <c r="D28">
        <v>6.4839324909999997E-3</v>
      </c>
      <c r="E28">
        <v>-8.0289244650000001E-3</v>
      </c>
      <c r="F28">
        <v>-80</v>
      </c>
      <c r="G28">
        <v>80</v>
      </c>
      <c r="H28">
        <v>-1.7058359380000001</v>
      </c>
      <c r="I28">
        <v>-2.164822102</v>
      </c>
    </row>
    <row r="29" spans="1:9" x14ac:dyDescent="0.25">
      <c r="A29">
        <v>0.56000000000000005</v>
      </c>
      <c r="B29">
        <v>0</v>
      </c>
      <c r="C29">
        <v>0</v>
      </c>
      <c r="D29">
        <v>6.4562922339999997E-3</v>
      </c>
      <c r="E29">
        <v>-7.8720031309999997E-3</v>
      </c>
      <c r="F29">
        <v>-80</v>
      </c>
      <c r="G29">
        <v>80</v>
      </c>
      <c r="H29">
        <v>0.23441103099999999</v>
      </c>
      <c r="I29">
        <v>0.13383141160000001</v>
      </c>
    </row>
    <row r="30" spans="1:9" x14ac:dyDescent="0.25">
      <c r="A30">
        <v>0.57999999999999996</v>
      </c>
      <c r="B30">
        <v>0</v>
      </c>
      <c r="C30">
        <v>0</v>
      </c>
      <c r="D30">
        <v>7.2539793329999998E-3</v>
      </c>
      <c r="E30">
        <v>-7.5511690230000003E-3</v>
      </c>
      <c r="F30">
        <v>-80</v>
      </c>
      <c r="G30">
        <v>80</v>
      </c>
      <c r="H30">
        <v>2.250837803</v>
      </c>
      <c r="I30">
        <v>-0.74353957179999997</v>
      </c>
    </row>
    <row r="31" spans="1:9" x14ac:dyDescent="0.25">
      <c r="A31">
        <v>0.6</v>
      </c>
      <c r="B31">
        <v>0</v>
      </c>
      <c r="C31">
        <v>0</v>
      </c>
      <c r="D31">
        <v>7.6742200179999998E-3</v>
      </c>
      <c r="E31">
        <v>-7.5482837859999997E-3</v>
      </c>
      <c r="F31">
        <v>-80</v>
      </c>
      <c r="G31">
        <v>80</v>
      </c>
      <c r="H31">
        <v>1.7475210430000001</v>
      </c>
      <c r="I31">
        <v>-0.37544482950000002</v>
      </c>
    </row>
    <row r="32" spans="1:9" x14ac:dyDescent="0.25">
      <c r="A32">
        <v>0.62</v>
      </c>
      <c r="B32">
        <v>0</v>
      </c>
      <c r="C32">
        <v>0</v>
      </c>
      <c r="D32">
        <v>7.167998236E-3</v>
      </c>
      <c r="E32">
        <v>-8.0592418090000006E-3</v>
      </c>
      <c r="F32">
        <v>-80</v>
      </c>
      <c r="G32">
        <v>80</v>
      </c>
      <c r="H32">
        <v>-3.157491684</v>
      </c>
      <c r="I32">
        <v>0.68734526630000004</v>
      </c>
    </row>
    <row r="33" spans="1:9" x14ac:dyDescent="0.25">
      <c r="A33">
        <v>0.64</v>
      </c>
      <c r="B33">
        <v>0</v>
      </c>
      <c r="C33">
        <v>0</v>
      </c>
      <c r="D33">
        <v>6.971929222E-3</v>
      </c>
      <c r="E33">
        <v>-8.0333249639999993E-3</v>
      </c>
      <c r="F33">
        <v>-80</v>
      </c>
      <c r="G33">
        <v>80</v>
      </c>
      <c r="H33">
        <v>1.5834777360000001</v>
      </c>
      <c r="I33">
        <v>-5.2800159449999997</v>
      </c>
    </row>
    <row r="34" spans="1:9" x14ac:dyDescent="0.25">
      <c r="A34">
        <v>0.66</v>
      </c>
      <c r="B34">
        <v>0</v>
      </c>
      <c r="C34">
        <v>0</v>
      </c>
      <c r="D34">
        <v>6.8435468710000003E-3</v>
      </c>
      <c r="E34">
        <v>-7.6991496610000001E-3</v>
      </c>
      <c r="F34">
        <v>-80</v>
      </c>
      <c r="G34">
        <v>80</v>
      </c>
      <c r="H34">
        <v>0.74448353050000005</v>
      </c>
      <c r="I34">
        <v>5.0168027879999997</v>
      </c>
    </row>
    <row r="35" spans="1:9" x14ac:dyDescent="0.25">
      <c r="A35">
        <v>0.68</v>
      </c>
      <c r="B35">
        <v>0</v>
      </c>
      <c r="C35">
        <v>0</v>
      </c>
      <c r="D35">
        <v>6.0750241389999999E-3</v>
      </c>
      <c r="E35">
        <v>-7.4858651499999998E-3</v>
      </c>
      <c r="F35">
        <v>-80</v>
      </c>
      <c r="G35">
        <v>80</v>
      </c>
      <c r="H35">
        <v>-0.54323565959999998</v>
      </c>
      <c r="I35">
        <v>-1.649894714</v>
      </c>
    </row>
    <row r="36" spans="1:9" x14ac:dyDescent="0.25">
      <c r="A36">
        <v>0.7</v>
      </c>
      <c r="B36">
        <v>0</v>
      </c>
      <c r="C36">
        <v>0</v>
      </c>
      <c r="D36">
        <v>6.5585328270000003E-3</v>
      </c>
      <c r="E36">
        <v>-8.2153361290000001E-3</v>
      </c>
      <c r="F36">
        <v>-80</v>
      </c>
      <c r="G36">
        <v>80</v>
      </c>
      <c r="H36">
        <v>-0.61824947600000002</v>
      </c>
      <c r="I36">
        <v>-2.0177638529999999</v>
      </c>
    </row>
    <row r="37" spans="1:9" x14ac:dyDescent="0.25">
      <c r="A37">
        <v>0.72</v>
      </c>
      <c r="B37">
        <v>0</v>
      </c>
      <c r="C37">
        <v>0</v>
      </c>
      <c r="D37">
        <v>7.1039795880000001E-3</v>
      </c>
      <c r="E37">
        <v>-8.5715139280000009E-3</v>
      </c>
      <c r="F37">
        <v>-80</v>
      </c>
      <c r="G37">
        <v>80</v>
      </c>
      <c r="H37">
        <v>-3.2571155579999997E-2</v>
      </c>
      <c r="I37">
        <v>-2.0074591640000001</v>
      </c>
    </row>
    <row r="38" spans="1:9" x14ac:dyDescent="0.25">
      <c r="A38">
        <v>0.74</v>
      </c>
      <c r="B38">
        <v>0</v>
      </c>
      <c r="C38">
        <v>0</v>
      </c>
      <c r="D38">
        <v>6.8643819539999998E-3</v>
      </c>
      <c r="E38">
        <v>-8.6464565250000004E-3</v>
      </c>
      <c r="F38">
        <v>-80</v>
      </c>
      <c r="G38">
        <v>80</v>
      </c>
      <c r="H38">
        <v>0.44933447240000002</v>
      </c>
      <c r="I38">
        <v>-5.0663185119999996</v>
      </c>
    </row>
    <row r="39" spans="1:9" x14ac:dyDescent="0.25">
      <c r="A39">
        <v>0.76</v>
      </c>
      <c r="B39">
        <v>0</v>
      </c>
      <c r="C39">
        <v>0</v>
      </c>
      <c r="D39">
        <v>6.5684407019999998E-3</v>
      </c>
      <c r="E39">
        <v>-8.6055565629999994E-3</v>
      </c>
      <c r="F39">
        <v>-80</v>
      </c>
      <c r="G39">
        <v>80</v>
      </c>
      <c r="H39">
        <v>-0.71223026509999998</v>
      </c>
      <c r="I39">
        <v>-1.0533463949999999</v>
      </c>
    </row>
    <row r="40" spans="1:9" x14ac:dyDescent="0.25">
      <c r="A40">
        <v>0.78</v>
      </c>
      <c r="B40">
        <v>0</v>
      </c>
      <c r="C40">
        <v>0</v>
      </c>
      <c r="D40">
        <v>6.6867461430000002E-3</v>
      </c>
      <c r="E40">
        <v>-8.1644719470000005E-3</v>
      </c>
      <c r="F40">
        <v>-80</v>
      </c>
      <c r="G40">
        <v>80</v>
      </c>
      <c r="H40">
        <v>-1.5968387129999999</v>
      </c>
      <c r="I40">
        <v>-1.9135910270000001</v>
      </c>
    </row>
    <row r="41" spans="1:9" x14ac:dyDescent="0.25">
      <c r="A41">
        <v>0.8</v>
      </c>
      <c r="B41">
        <v>0</v>
      </c>
      <c r="C41">
        <v>0</v>
      </c>
      <c r="D41">
        <v>6.6006947309999999E-3</v>
      </c>
      <c r="E41">
        <v>-8.3038974550000005E-3</v>
      </c>
      <c r="F41">
        <v>-80</v>
      </c>
      <c r="G41">
        <v>80</v>
      </c>
      <c r="H41">
        <v>0.8304055333</v>
      </c>
      <c r="I41">
        <v>-0.81839829679999998</v>
      </c>
    </row>
    <row r="42" spans="1:9" x14ac:dyDescent="0.25">
      <c r="A42">
        <v>0.82</v>
      </c>
      <c r="B42">
        <v>0</v>
      </c>
      <c r="C42">
        <v>0</v>
      </c>
      <c r="D42">
        <v>6.9482638499999997E-3</v>
      </c>
      <c r="E42">
        <v>-8.3965091030000008E-3</v>
      </c>
      <c r="F42">
        <v>-80</v>
      </c>
      <c r="G42">
        <v>80</v>
      </c>
      <c r="H42">
        <v>1.2369570729999999</v>
      </c>
      <c r="I42">
        <v>2.5720624920000001</v>
      </c>
    </row>
    <row r="43" spans="1:9" x14ac:dyDescent="0.25">
      <c r="A43">
        <v>0.84</v>
      </c>
      <c r="B43">
        <v>0</v>
      </c>
      <c r="C43">
        <v>0</v>
      </c>
      <c r="D43">
        <v>7.4050859549999997E-3</v>
      </c>
      <c r="E43">
        <v>-8.1031518060000005E-3</v>
      </c>
      <c r="F43">
        <v>-80</v>
      </c>
      <c r="G43">
        <v>80</v>
      </c>
      <c r="H43">
        <v>4.0610737800000001</v>
      </c>
      <c r="I43">
        <v>-0.42184719440000001</v>
      </c>
    </row>
    <row r="44" spans="1:9" x14ac:dyDescent="0.25">
      <c r="A44">
        <v>0.86</v>
      </c>
      <c r="B44">
        <v>0</v>
      </c>
      <c r="C44">
        <v>0</v>
      </c>
      <c r="D44">
        <v>6.0012447650000002E-3</v>
      </c>
      <c r="E44">
        <v>-7.8538423400000001E-3</v>
      </c>
      <c r="F44">
        <v>-80</v>
      </c>
      <c r="G44">
        <v>80</v>
      </c>
      <c r="H44">
        <v>-3.1387162210000001</v>
      </c>
      <c r="I44">
        <v>-0.12598887089999999</v>
      </c>
    </row>
    <row r="45" spans="1:9" x14ac:dyDescent="0.25">
      <c r="A45">
        <v>0.88</v>
      </c>
      <c r="B45">
        <v>0</v>
      </c>
      <c r="C45">
        <v>0</v>
      </c>
      <c r="D45">
        <v>6.392489187E-3</v>
      </c>
      <c r="E45">
        <v>-7.7596623450000004E-3</v>
      </c>
      <c r="F45">
        <v>-80</v>
      </c>
      <c r="G45">
        <v>80</v>
      </c>
      <c r="H45">
        <v>1.07904613</v>
      </c>
      <c r="I45">
        <v>-1.6714127059999999</v>
      </c>
    </row>
    <row r="46" spans="1:9" x14ac:dyDescent="0.25">
      <c r="A46">
        <v>0.9</v>
      </c>
      <c r="B46">
        <v>0</v>
      </c>
      <c r="C46">
        <v>0</v>
      </c>
      <c r="D46">
        <v>6.3198520799999996E-3</v>
      </c>
      <c r="E46">
        <v>-7.7728638430000002E-3</v>
      </c>
      <c r="F46">
        <v>-80</v>
      </c>
      <c r="G46">
        <v>80</v>
      </c>
      <c r="H46">
        <v>0.1500826925</v>
      </c>
      <c r="I46">
        <v>1.5104061369999999</v>
      </c>
    </row>
    <row r="47" spans="1:9" x14ac:dyDescent="0.25">
      <c r="A47">
        <v>0.92</v>
      </c>
      <c r="B47">
        <v>0</v>
      </c>
      <c r="C47">
        <v>0</v>
      </c>
      <c r="D47">
        <v>6.2883724460000004E-3</v>
      </c>
      <c r="E47">
        <v>-7.7625894920000001E-3</v>
      </c>
      <c r="F47">
        <v>-80</v>
      </c>
      <c r="G47">
        <v>80</v>
      </c>
      <c r="H47">
        <v>1.7260952000000001</v>
      </c>
      <c r="I47">
        <v>0.19415798779999999</v>
      </c>
    </row>
    <row r="48" spans="1:9" x14ac:dyDescent="0.25">
      <c r="A48">
        <v>0.94</v>
      </c>
      <c r="B48">
        <v>0</v>
      </c>
      <c r="C48">
        <v>0</v>
      </c>
      <c r="D48">
        <v>7.0863584990000002E-3</v>
      </c>
      <c r="E48">
        <v>-7.4194865299999999E-3</v>
      </c>
      <c r="F48">
        <v>-80</v>
      </c>
      <c r="G48">
        <v>80</v>
      </c>
      <c r="H48">
        <v>-0.2204100192</v>
      </c>
      <c r="I48">
        <v>-1.6031255719999999</v>
      </c>
    </row>
    <row r="49" spans="1:9" x14ac:dyDescent="0.25">
      <c r="A49">
        <v>0.96</v>
      </c>
      <c r="B49">
        <v>0</v>
      </c>
      <c r="C49">
        <v>0</v>
      </c>
      <c r="D49">
        <v>7.1557154879999998E-3</v>
      </c>
      <c r="E49">
        <v>-8.6020743469999994E-3</v>
      </c>
      <c r="F49">
        <v>-80</v>
      </c>
      <c r="G49">
        <v>80</v>
      </c>
      <c r="H49">
        <v>1.658790827</v>
      </c>
      <c r="I49">
        <v>-0.49202680589999997</v>
      </c>
    </row>
    <row r="50" spans="1:9" x14ac:dyDescent="0.25">
      <c r="A50">
        <v>0.98</v>
      </c>
      <c r="B50">
        <v>0</v>
      </c>
      <c r="C50">
        <v>0</v>
      </c>
      <c r="D50">
        <v>7.4468655510000004E-3</v>
      </c>
      <c r="E50">
        <v>-8.4637096150000004E-3</v>
      </c>
      <c r="F50">
        <v>-80</v>
      </c>
      <c r="G50">
        <v>80</v>
      </c>
      <c r="H50">
        <v>-1.1963622570000001</v>
      </c>
      <c r="I50">
        <v>0.1714449227</v>
      </c>
    </row>
    <row r="51" spans="1:9" x14ac:dyDescent="0.25">
      <c r="A51">
        <v>1</v>
      </c>
      <c r="B51">
        <v>0</v>
      </c>
      <c r="C51">
        <v>0</v>
      </c>
      <c r="D51">
        <v>7.5873839669999997E-3</v>
      </c>
      <c r="E51">
        <v>-9.5200547949999999E-3</v>
      </c>
      <c r="F51">
        <v>-80</v>
      </c>
      <c r="G51">
        <v>80</v>
      </c>
      <c r="H51">
        <v>1.826717615</v>
      </c>
      <c r="I51">
        <v>-0.61191165449999996</v>
      </c>
    </row>
    <row r="52" spans="1:9" x14ac:dyDescent="0.25">
      <c r="A52">
        <v>1.02</v>
      </c>
      <c r="B52">
        <v>0</v>
      </c>
      <c r="C52">
        <v>0</v>
      </c>
      <c r="D52">
        <v>7.3257423939999998E-3</v>
      </c>
      <c r="E52">
        <v>-1.053731143E-2</v>
      </c>
      <c r="F52">
        <v>-80</v>
      </c>
      <c r="G52">
        <v>80</v>
      </c>
      <c r="H52">
        <v>-2.362154007</v>
      </c>
      <c r="I52">
        <v>-1.9341354369999999</v>
      </c>
    </row>
    <row r="53" spans="1:9" x14ac:dyDescent="0.25">
      <c r="A53">
        <v>1.04</v>
      </c>
      <c r="B53">
        <v>0</v>
      </c>
      <c r="C53">
        <v>0</v>
      </c>
      <c r="D53">
        <v>7.0062400769999996E-3</v>
      </c>
      <c r="E53">
        <v>-9.4277244059999994E-3</v>
      </c>
      <c r="F53">
        <v>-80</v>
      </c>
      <c r="G53">
        <v>80</v>
      </c>
      <c r="H53">
        <v>-1.287716627</v>
      </c>
      <c r="I53">
        <v>-4.3049550060000001</v>
      </c>
    </row>
    <row r="54" spans="1:9" x14ac:dyDescent="0.25">
      <c r="A54">
        <v>1.06</v>
      </c>
      <c r="B54">
        <v>0</v>
      </c>
      <c r="C54">
        <v>0</v>
      </c>
      <c r="D54">
        <v>6.3485498540000003E-3</v>
      </c>
      <c r="E54">
        <v>-9.5953587440000005E-3</v>
      </c>
      <c r="F54">
        <v>-80</v>
      </c>
      <c r="G54">
        <v>80</v>
      </c>
      <c r="H54">
        <v>-0.5801813602</v>
      </c>
      <c r="I54">
        <v>-4.7368931769999998</v>
      </c>
    </row>
    <row r="55" spans="1:9" x14ac:dyDescent="0.25">
      <c r="A55">
        <v>1.08</v>
      </c>
      <c r="B55">
        <v>0</v>
      </c>
      <c r="C55">
        <v>0</v>
      </c>
      <c r="D55">
        <v>6.8843341429999996E-3</v>
      </c>
      <c r="E55">
        <v>-8.3978949110000006E-3</v>
      </c>
      <c r="F55">
        <v>-80</v>
      </c>
      <c r="G55">
        <v>80</v>
      </c>
      <c r="H55">
        <v>-0.25656908750000001</v>
      </c>
      <c r="I55">
        <v>-2.0879254340000002</v>
      </c>
    </row>
    <row r="56" spans="1:9" x14ac:dyDescent="0.25">
      <c r="A56">
        <v>1.1000000000000001</v>
      </c>
      <c r="B56">
        <v>0</v>
      </c>
      <c r="C56">
        <v>0</v>
      </c>
      <c r="D56">
        <v>6.7114904519999996E-3</v>
      </c>
      <c r="E56">
        <v>-7.7596073969999997E-3</v>
      </c>
      <c r="F56">
        <v>-80</v>
      </c>
      <c r="G56">
        <v>80</v>
      </c>
      <c r="H56">
        <v>-0.69387567039999998</v>
      </c>
      <c r="I56">
        <v>-3.5593705180000001</v>
      </c>
    </row>
    <row r="57" spans="1:9" x14ac:dyDescent="0.25">
      <c r="A57">
        <v>1.1200000000000001</v>
      </c>
      <c r="B57">
        <v>0</v>
      </c>
      <c r="C57">
        <v>0</v>
      </c>
      <c r="D57">
        <v>7.013388909E-3</v>
      </c>
      <c r="E57">
        <v>-8.1827053800000004E-3</v>
      </c>
      <c r="F57">
        <v>-80</v>
      </c>
      <c r="G57">
        <v>80</v>
      </c>
      <c r="H57">
        <v>-1.6817801000000001</v>
      </c>
      <c r="I57">
        <v>-3.9977908129999999</v>
      </c>
    </row>
    <row r="58" spans="1:9" x14ac:dyDescent="0.25">
      <c r="A58">
        <v>1.1399999999999999</v>
      </c>
      <c r="B58">
        <v>0</v>
      </c>
      <c r="C58">
        <v>0</v>
      </c>
      <c r="D58">
        <v>5.9654046780000004E-3</v>
      </c>
      <c r="E58">
        <v>-8.2856016230000006E-3</v>
      </c>
      <c r="F58">
        <v>-80</v>
      </c>
      <c r="G58">
        <v>80</v>
      </c>
      <c r="H58">
        <v>-4.0300979610000001</v>
      </c>
      <c r="I58">
        <v>-1.60646987</v>
      </c>
    </row>
    <row r="59" spans="1:9" x14ac:dyDescent="0.25">
      <c r="A59">
        <v>1.1599999999999999</v>
      </c>
      <c r="B59">
        <v>0</v>
      </c>
      <c r="C59">
        <v>0</v>
      </c>
      <c r="D59">
        <v>6.2005547810000004E-3</v>
      </c>
      <c r="E59">
        <v>-8.4039708600000002E-3</v>
      </c>
      <c r="F59">
        <v>-80</v>
      </c>
      <c r="G59">
        <v>80</v>
      </c>
      <c r="H59">
        <v>0.18029613789999999</v>
      </c>
      <c r="I59">
        <v>0.1431891173</v>
      </c>
    </row>
    <row r="60" spans="1:9" x14ac:dyDescent="0.25">
      <c r="A60">
        <v>1.18</v>
      </c>
      <c r="B60">
        <v>0</v>
      </c>
      <c r="C60">
        <v>0</v>
      </c>
      <c r="D60">
        <v>6.4375516960000004E-3</v>
      </c>
      <c r="E60">
        <v>-8.5473321379999998E-3</v>
      </c>
      <c r="F60">
        <v>-80</v>
      </c>
      <c r="G60">
        <v>80</v>
      </c>
      <c r="H60">
        <v>-0.81800425050000003</v>
      </c>
      <c r="I60">
        <v>-0.63638275860000004</v>
      </c>
    </row>
    <row r="61" spans="1:9" x14ac:dyDescent="0.25">
      <c r="A61">
        <v>1.2</v>
      </c>
      <c r="B61">
        <v>0</v>
      </c>
      <c r="C61">
        <v>0</v>
      </c>
      <c r="D61">
        <v>6.2408712689999996E-3</v>
      </c>
      <c r="E61">
        <v>-8.5129169749999997E-3</v>
      </c>
      <c r="F61">
        <v>-80</v>
      </c>
      <c r="G61">
        <v>80</v>
      </c>
      <c r="H61">
        <v>-0.66549342869999994</v>
      </c>
      <c r="I61">
        <v>-1.748257041</v>
      </c>
    </row>
    <row r="62" spans="1:9" x14ac:dyDescent="0.25">
      <c r="A62">
        <v>1.22</v>
      </c>
      <c r="B62">
        <v>0</v>
      </c>
      <c r="C62">
        <v>0</v>
      </c>
      <c r="D62">
        <v>7.0288195269999996E-3</v>
      </c>
      <c r="E62">
        <v>-9.0344576170000006E-3</v>
      </c>
      <c r="F62">
        <v>-80</v>
      </c>
      <c r="G62">
        <v>80</v>
      </c>
      <c r="H62">
        <v>1.3348004819999999</v>
      </c>
      <c r="I62">
        <v>-3.9548976420000002</v>
      </c>
    </row>
    <row r="63" spans="1:9" x14ac:dyDescent="0.25">
      <c r="A63">
        <v>1.24</v>
      </c>
      <c r="B63">
        <v>0</v>
      </c>
      <c r="C63">
        <v>0</v>
      </c>
      <c r="D63">
        <v>6.4993523989999996E-3</v>
      </c>
      <c r="E63">
        <v>-8.8982479649999998E-3</v>
      </c>
      <c r="F63">
        <v>-80</v>
      </c>
      <c r="G63">
        <v>80</v>
      </c>
      <c r="H63">
        <v>2.2172422410000001</v>
      </c>
      <c r="I63">
        <v>-1.3795864579999999</v>
      </c>
    </row>
    <row r="64" spans="1:9" x14ac:dyDescent="0.25">
      <c r="A64">
        <v>1.26</v>
      </c>
      <c r="B64">
        <v>0</v>
      </c>
      <c r="C64">
        <v>0</v>
      </c>
      <c r="D64">
        <v>6.6832308660000001E-3</v>
      </c>
      <c r="E64">
        <v>-9.4849020239999998E-3</v>
      </c>
      <c r="F64">
        <v>-80</v>
      </c>
      <c r="G64">
        <v>80</v>
      </c>
      <c r="H64">
        <v>2.1356761460000002</v>
      </c>
      <c r="I64">
        <v>0.19965717199999999</v>
      </c>
    </row>
    <row r="65" spans="1:9" x14ac:dyDescent="0.25">
      <c r="A65">
        <v>1.28</v>
      </c>
      <c r="B65">
        <v>0</v>
      </c>
      <c r="C65">
        <v>0</v>
      </c>
      <c r="D65">
        <v>6.7246910179999996E-3</v>
      </c>
      <c r="E65">
        <v>-9.213617072E-3</v>
      </c>
      <c r="F65">
        <v>-80</v>
      </c>
      <c r="G65">
        <v>80</v>
      </c>
      <c r="H65">
        <v>-0.72285413740000004</v>
      </c>
      <c r="I65">
        <v>-0.78810238840000002</v>
      </c>
    </row>
    <row r="66" spans="1:9" x14ac:dyDescent="0.25">
      <c r="A66">
        <v>1.3</v>
      </c>
      <c r="B66">
        <v>0</v>
      </c>
      <c r="C66">
        <v>0</v>
      </c>
      <c r="D66">
        <v>6.9565917369999999E-3</v>
      </c>
      <c r="E66">
        <v>-9.2378379779999992E-3</v>
      </c>
      <c r="F66">
        <v>-80</v>
      </c>
      <c r="G66">
        <v>80</v>
      </c>
      <c r="H66">
        <v>-2.9968049529999998</v>
      </c>
      <c r="I66">
        <v>-0.36028951409999999</v>
      </c>
    </row>
    <row r="67" spans="1:9" x14ac:dyDescent="0.25">
      <c r="A67">
        <v>1.32</v>
      </c>
      <c r="B67">
        <v>0</v>
      </c>
      <c r="C67">
        <v>0</v>
      </c>
      <c r="D67">
        <v>7.0256013419999997E-3</v>
      </c>
      <c r="E67">
        <v>-9.0873567389999996E-3</v>
      </c>
      <c r="F67">
        <v>-80</v>
      </c>
      <c r="G67">
        <v>80</v>
      </c>
      <c r="H67">
        <v>-0.47875076529999999</v>
      </c>
      <c r="I67">
        <v>-2.336483002</v>
      </c>
    </row>
    <row r="68" spans="1:9" x14ac:dyDescent="0.25">
      <c r="A68">
        <v>1.34</v>
      </c>
      <c r="B68">
        <v>0</v>
      </c>
      <c r="C68">
        <v>0</v>
      </c>
      <c r="D68">
        <v>6.5043843350000002E-3</v>
      </c>
      <c r="E68">
        <v>-9.6495002510000004E-3</v>
      </c>
      <c r="F68">
        <v>-80</v>
      </c>
      <c r="G68">
        <v>80</v>
      </c>
      <c r="H68">
        <v>-4.4479064939999997</v>
      </c>
      <c r="I68">
        <v>-4.3093175889999999</v>
      </c>
    </row>
    <row r="69" spans="1:9" x14ac:dyDescent="0.25">
      <c r="A69">
        <v>1.36</v>
      </c>
      <c r="B69">
        <v>0</v>
      </c>
      <c r="C69">
        <v>0</v>
      </c>
      <c r="D69">
        <v>7.1924189110000002E-3</v>
      </c>
      <c r="E69">
        <v>-9.307416156E-3</v>
      </c>
      <c r="F69">
        <v>-80</v>
      </c>
      <c r="G69">
        <v>80</v>
      </c>
      <c r="H69">
        <v>2.0413746829999999</v>
      </c>
      <c r="I69">
        <v>2.0987431999999999</v>
      </c>
    </row>
    <row r="70" spans="1:9" x14ac:dyDescent="0.25">
      <c r="A70">
        <v>1.38</v>
      </c>
      <c r="B70">
        <v>0</v>
      </c>
      <c r="C70">
        <v>0</v>
      </c>
      <c r="D70">
        <v>7.6096546840000003E-3</v>
      </c>
      <c r="E70">
        <v>-9.171226062E-3</v>
      </c>
      <c r="F70">
        <v>-80</v>
      </c>
      <c r="G70">
        <v>80</v>
      </c>
      <c r="H70">
        <v>2.8272223470000002</v>
      </c>
      <c r="I70">
        <v>-2.1576635839999998</v>
      </c>
    </row>
    <row r="71" spans="1:9" x14ac:dyDescent="0.25">
      <c r="A71">
        <v>1.4</v>
      </c>
      <c r="B71">
        <v>0</v>
      </c>
      <c r="C71">
        <v>0</v>
      </c>
      <c r="D71">
        <v>7.4691278859999998E-3</v>
      </c>
      <c r="E71">
        <v>-8.0949915569999992E-3</v>
      </c>
      <c r="F71">
        <v>-80</v>
      </c>
      <c r="G71">
        <v>80</v>
      </c>
      <c r="H71">
        <v>1.8768453599999999</v>
      </c>
      <c r="I71">
        <v>1.6552124020000001</v>
      </c>
    </row>
    <row r="72" spans="1:9" x14ac:dyDescent="0.25">
      <c r="A72">
        <v>1.42</v>
      </c>
      <c r="B72">
        <v>0</v>
      </c>
      <c r="C72">
        <v>0</v>
      </c>
      <c r="D72">
        <v>7.3862108399999999E-3</v>
      </c>
      <c r="E72">
        <v>-8.2352925090000001E-3</v>
      </c>
      <c r="F72">
        <v>-80</v>
      </c>
      <c r="G72">
        <v>80</v>
      </c>
      <c r="H72">
        <v>2.560550213</v>
      </c>
      <c r="I72">
        <v>-3.2876148220000001</v>
      </c>
    </row>
    <row r="73" spans="1:9" x14ac:dyDescent="0.25">
      <c r="A73">
        <v>1.44</v>
      </c>
      <c r="B73">
        <v>0</v>
      </c>
      <c r="C73">
        <v>0</v>
      </c>
      <c r="D73">
        <v>7.2513828049999996E-3</v>
      </c>
      <c r="E73">
        <v>-8.3601512009999993E-3</v>
      </c>
      <c r="F73">
        <v>-80</v>
      </c>
      <c r="G73">
        <v>80</v>
      </c>
      <c r="H73">
        <v>1.4684956069999999</v>
      </c>
      <c r="I73">
        <v>-3.213284969</v>
      </c>
    </row>
    <row r="74" spans="1:9" x14ac:dyDescent="0.25">
      <c r="A74">
        <v>1.46</v>
      </c>
      <c r="B74">
        <v>0</v>
      </c>
      <c r="C74">
        <v>0</v>
      </c>
      <c r="D74">
        <v>7.2304666969999999E-3</v>
      </c>
      <c r="E74">
        <v>-8.2418862729999997E-3</v>
      </c>
      <c r="F74">
        <v>-80</v>
      </c>
      <c r="G74">
        <v>80</v>
      </c>
      <c r="H74">
        <v>3.2402889730000002</v>
      </c>
      <c r="I74">
        <v>0.1710529476</v>
      </c>
    </row>
    <row r="75" spans="1:9" x14ac:dyDescent="0.25">
      <c r="A75">
        <v>1.48</v>
      </c>
      <c r="B75">
        <v>0</v>
      </c>
      <c r="C75">
        <v>0</v>
      </c>
      <c r="D75">
        <v>7.9001206899999999E-3</v>
      </c>
      <c r="E75">
        <v>-7.7863987540000004E-3</v>
      </c>
      <c r="F75">
        <v>-80</v>
      </c>
      <c r="G75">
        <v>80</v>
      </c>
      <c r="H75">
        <v>4.2387290000000002</v>
      </c>
      <c r="I75">
        <v>5.5306006220000002E-2</v>
      </c>
    </row>
    <row r="76" spans="1:9" x14ac:dyDescent="0.25">
      <c r="A76">
        <v>1.5</v>
      </c>
      <c r="B76">
        <v>0</v>
      </c>
      <c r="C76">
        <v>0</v>
      </c>
      <c r="D76">
        <v>7.5706862839999998E-3</v>
      </c>
      <c r="E76">
        <v>-6.6430959849999999E-3</v>
      </c>
      <c r="F76">
        <v>-80</v>
      </c>
      <c r="G76">
        <v>80</v>
      </c>
      <c r="H76">
        <v>-5.1455931660000003</v>
      </c>
      <c r="I76">
        <v>-4.4195652010000002</v>
      </c>
    </row>
    <row r="77" spans="1:9" x14ac:dyDescent="0.25">
      <c r="A77">
        <v>1.52</v>
      </c>
      <c r="B77">
        <v>0</v>
      </c>
      <c r="C77">
        <v>0</v>
      </c>
      <c r="D77">
        <v>6.8931146519999997E-3</v>
      </c>
      <c r="E77">
        <v>-7.8241163860000001E-3</v>
      </c>
      <c r="F77">
        <v>-80</v>
      </c>
      <c r="G77">
        <v>80</v>
      </c>
      <c r="H77">
        <v>0.8606921434</v>
      </c>
      <c r="I77">
        <v>-5.1598229409999998</v>
      </c>
    </row>
    <row r="78" spans="1:9" x14ac:dyDescent="0.25">
      <c r="A78">
        <v>1.54</v>
      </c>
      <c r="B78">
        <v>0</v>
      </c>
      <c r="C78">
        <v>0</v>
      </c>
      <c r="D78">
        <v>8.0305449659999993E-3</v>
      </c>
      <c r="E78">
        <v>-8.1805819649999993E-3</v>
      </c>
      <c r="F78">
        <v>-80</v>
      </c>
      <c r="G78">
        <v>80</v>
      </c>
      <c r="H78">
        <v>0.19572553039999999</v>
      </c>
      <c r="I78">
        <v>-2.0215909480000001</v>
      </c>
    </row>
    <row r="79" spans="1:9" x14ac:dyDescent="0.25">
      <c r="A79">
        <v>1.56</v>
      </c>
      <c r="B79">
        <v>0</v>
      </c>
      <c r="C79">
        <v>0</v>
      </c>
      <c r="D79">
        <v>8.0007100479999992E-3</v>
      </c>
      <c r="E79">
        <v>-9.1616790739999995E-3</v>
      </c>
      <c r="F79">
        <v>-80</v>
      </c>
      <c r="G79">
        <v>80</v>
      </c>
      <c r="H79">
        <v>2.302295923</v>
      </c>
      <c r="I79">
        <v>-3.4088997839999999</v>
      </c>
    </row>
    <row r="80" spans="1:9" x14ac:dyDescent="0.25">
      <c r="A80">
        <v>1.58</v>
      </c>
      <c r="B80">
        <v>0</v>
      </c>
      <c r="C80">
        <v>0</v>
      </c>
      <c r="D80">
        <v>8.0754086379999993E-3</v>
      </c>
      <c r="E80">
        <v>-9.3343453479999994E-3</v>
      </c>
      <c r="F80">
        <v>-80</v>
      </c>
      <c r="G80">
        <v>80</v>
      </c>
      <c r="H80">
        <v>0.35228392479999998</v>
      </c>
      <c r="I80">
        <v>-0.6635633111</v>
      </c>
    </row>
    <row r="81" spans="1:9" x14ac:dyDescent="0.25">
      <c r="A81">
        <v>1.6</v>
      </c>
      <c r="B81">
        <v>0</v>
      </c>
      <c r="C81">
        <v>0</v>
      </c>
      <c r="D81">
        <v>7.6034329830000002E-3</v>
      </c>
      <c r="E81">
        <v>-9.3587571759999998E-3</v>
      </c>
      <c r="F81">
        <v>-80</v>
      </c>
      <c r="G81">
        <v>80</v>
      </c>
      <c r="H81">
        <v>-1.615411162</v>
      </c>
      <c r="I81">
        <v>-4.3939371109999996</v>
      </c>
    </row>
    <row r="82" spans="1:9" x14ac:dyDescent="0.25">
      <c r="A82">
        <v>1.62</v>
      </c>
      <c r="B82">
        <v>0</v>
      </c>
      <c r="C82">
        <v>0</v>
      </c>
      <c r="D82">
        <v>6.6071427429999999E-3</v>
      </c>
      <c r="E82">
        <v>-8.5181975740000002E-3</v>
      </c>
      <c r="F82">
        <v>-80</v>
      </c>
      <c r="G82">
        <v>80</v>
      </c>
      <c r="H82">
        <v>-1.1556994920000001</v>
      </c>
      <c r="I82">
        <v>-1.417268395</v>
      </c>
    </row>
    <row r="83" spans="1:9" x14ac:dyDescent="0.25">
      <c r="A83">
        <v>1.64</v>
      </c>
      <c r="B83">
        <v>0</v>
      </c>
      <c r="C83">
        <v>0</v>
      </c>
      <c r="D83">
        <v>5.6319828150000004E-3</v>
      </c>
      <c r="E83">
        <v>-8.3585986870000004E-3</v>
      </c>
      <c r="F83">
        <v>-80</v>
      </c>
      <c r="G83">
        <v>80</v>
      </c>
      <c r="H83">
        <v>0.185064435</v>
      </c>
      <c r="I83">
        <v>-0.1053436771</v>
      </c>
    </row>
    <row r="84" spans="1:9" x14ac:dyDescent="0.25">
      <c r="A84">
        <v>1.66</v>
      </c>
      <c r="B84">
        <v>0</v>
      </c>
      <c r="C84">
        <v>0</v>
      </c>
      <c r="D84">
        <v>6.3876081259999998E-3</v>
      </c>
      <c r="E84">
        <v>-8.033208549E-3</v>
      </c>
      <c r="F84">
        <v>-80</v>
      </c>
      <c r="G84">
        <v>80</v>
      </c>
      <c r="H84">
        <v>3.9347598549999998</v>
      </c>
      <c r="I84">
        <v>-1.9453072920000002E-2</v>
      </c>
    </row>
    <row r="85" spans="1:9" x14ac:dyDescent="0.25">
      <c r="A85">
        <v>1.68</v>
      </c>
      <c r="B85">
        <v>0</v>
      </c>
      <c r="C85">
        <v>0</v>
      </c>
      <c r="D85">
        <v>6.9661475720000001E-3</v>
      </c>
      <c r="E85">
        <v>-8.3765694869999997E-3</v>
      </c>
      <c r="F85">
        <v>-80</v>
      </c>
      <c r="G85">
        <v>80</v>
      </c>
      <c r="H85">
        <v>5.3529939649999996</v>
      </c>
      <c r="I85">
        <v>-0.44012346860000001</v>
      </c>
    </row>
    <row r="86" spans="1:9" x14ac:dyDescent="0.25">
      <c r="A86">
        <v>1.7</v>
      </c>
      <c r="B86">
        <v>0</v>
      </c>
      <c r="C86">
        <v>0</v>
      </c>
      <c r="D86">
        <v>7.2926366699999998E-3</v>
      </c>
      <c r="E86">
        <v>-8.1363869829999998E-3</v>
      </c>
      <c r="F86">
        <v>-80</v>
      </c>
      <c r="G86">
        <v>80</v>
      </c>
      <c r="H86">
        <v>-2.8323862549999999</v>
      </c>
      <c r="I86">
        <v>0.34855571390000001</v>
      </c>
    </row>
    <row r="87" spans="1:9" x14ac:dyDescent="0.25">
      <c r="A87">
        <v>1.72</v>
      </c>
      <c r="B87">
        <v>0</v>
      </c>
      <c r="C87">
        <v>0</v>
      </c>
      <c r="D87">
        <v>7.1066129019999999E-3</v>
      </c>
      <c r="E87">
        <v>-7.9038897529999999E-3</v>
      </c>
      <c r="F87">
        <v>-80</v>
      </c>
      <c r="G87">
        <v>80</v>
      </c>
      <c r="H87">
        <v>0.97439193729999996</v>
      </c>
      <c r="I87">
        <v>0.12981255350000001</v>
      </c>
    </row>
    <row r="88" spans="1:9" x14ac:dyDescent="0.25">
      <c r="A88">
        <v>1.74</v>
      </c>
      <c r="B88">
        <v>0</v>
      </c>
      <c r="C88">
        <v>0</v>
      </c>
      <c r="D88">
        <v>7.492487319E-3</v>
      </c>
      <c r="E88">
        <v>-7.6896543609999996E-3</v>
      </c>
      <c r="F88">
        <v>-80</v>
      </c>
      <c r="G88">
        <v>80</v>
      </c>
      <c r="H88">
        <v>-1.6217701440000001</v>
      </c>
      <c r="I88">
        <v>-0.2930042148</v>
      </c>
    </row>
    <row r="89" spans="1:9" x14ac:dyDescent="0.25">
      <c r="A89">
        <v>1.76</v>
      </c>
      <c r="B89">
        <v>0</v>
      </c>
      <c r="C89">
        <v>0</v>
      </c>
      <c r="D89">
        <v>6.7435912790000004E-3</v>
      </c>
      <c r="E89">
        <v>-8.227980696E-3</v>
      </c>
      <c r="F89">
        <v>-80</v>
      </c>
      <c r="G89">
        <v>80</v>
      </c>
      <c r="H89">
        <v>-0.49605759980000003</v>
      </c>
      <c r="I89">
        <v>-2.8653264049999998</v>
      </c>
    </row>
    <row r="90" spans="1:9" x14ac:dyDescent="0.25">
      <c r="A90">
        <v>1.78</v>
      </c>
      <c r="B90">
        <v>0</v>
      </c>
      <c r="C90">
        <v>0</v>
      </c>
      <c r="D90">
        <v>6.8757808770000001E-3</v>
      </c>
      <c r="E90">
        <v>-8.192152716E-3</v>
      </c>
      <c r="F90">
        <v>-80</v>
      </c>
      <c r="G90">
        <v>80</v>
      </c>
      <c r="H90">
        <v>0.89775979520000004</v>
      </c>
      <c r="I90">
        <v>-2.6560621260000001</v>
      </c>
    </row>
    <row r="91" spans="1:9" x14ac:dyDescent="0.25">
      <c r="A91">
        <v>1.8</v>
      </c>
      <c r="B91">
        <v>0</v>
      </c>
      <c r="C91">
        <v>0</v>
      </c>
      <c r="D91">
        <v>6.6002812240000003E-3</v>
      </c>
      <c r="E91">
        <v>-8.5548665369999995E-3</v>
      </c>
      <c r="F91">
        <v>-80</v>
      </c>
      <c r="G91">
        <v>80</v>
      </c>
      <c r="H91">
        <v>-0.526853919</v>
      </c>
      <c r="I91">
        <v>-4.0302968029999997</v>
      </c>
    </row>
    <row r="92" spans="1:9" x14ac:dyDescent="0.25">
      <c r="A92">
        <v>1.82</v>
      </c>
      <c r="B92">
        <v>0</v>
      </c>
      <c r="C92">
        <v>0</v>
      </c>
      <c r="D92">
        <v>6.7469268110000001E-3</v>
      </c>
      <c r="E92">
        <v>-8.540197276E-3</v>
      </c>
      <c r="F92">
        <v>-80</v>
      </c>
      <c r="G92">
        <v>80</v>
      </c>
      <c r="H92">
        <v>2.3533420559999998</v>
      </c>
      <c r="I92">
        <v>0.2758491039</v>
      </c>
    </row>
    <row r="93" spans="1:9" x14ac:dyDescent="0.25">
      <c r="A93">
        <v>1.84</v>
      </c>
      <c r="B93">
        <v>0</v>
      </c>
      <c r="C93">
        <v>0</v>
      </c>
      <c r="D93">
        <v>6.258422974E-3</v>
      </c>
      <c r="E93">
        <v>-7.6097003180000001E-3</v>
      </c>
      <c r="F93">
        <v>-80</v>
      </c>
      <c r="G93">
        <v>80</v>
      </c>
      <c r="H93">
        <v>-3.2848324779999998</v>
      </c>
      <c r="I93">
        <v>-2.5498628619999999</v>
      </c>
    </row>
    <row r="94" spans="1:9" x14ac:dyDescent="0.25">
      <c r="A94">
        <v>1.86</v>
      </c>
      <c r="B94">
        <v>0</v>
      </c>
      <c r="C94">
        <v>0</v>
      </c>
      <c r="D94">
        <v>6.1988583769999996E-3</v>
      </c>
      <c r="E94">
        <v>-5.934992339E-3</v>
      </c>
      <c r="F94">
        <v>-80</v>
      </c>
      <c r="G94">
        <v>80</v>
      </c>
      <c r="H94">
        <v>-0.38093119860000002</v>
      </c>
      <c r="I94">
        <v>-0.94317996500000001</v>
      </c>
    </row>
    <row r="95" spans="1:9" x14ac:dyDescent="0.25">
      <c r="A95">
        <v>1.88</v>
      </c>
      <c r="B95">
        <v>0</v>
      </c>
      <c r="C95">
        <v>0</v>
      </c>
      <c r="D95">
        <v>5.9855105359999999E-3</v>
      </c>
      <c r="E95">
        <v>-6.5682264979999997E-3</v>
      </c>
      <c r="F95">
        <v>-80</v>
      </c>
      <c r="G95">
        <v>80</v>
      </c>
      <c r="H95">
        <v>-1.205757499</v>
      </c>
      <c r="I95">
        <v>-1.530596018</v>
      </c>
    </row>
    <row r="96" spans="1:9" x14ac:dyDescent="0.25">
      <c r="A96">
        <v>1.9</v>
      </c>
      <c r="B96">
        <v>0</v>
      </c>
      <c r="C96">
        <v>0</v>
      </c>
      <c r="D96">
        <v>6.4929709769999998E-3</v>
      </c>
      <c r="E96">
        <v>-7.4724243019999997E-3</v>
      </c>
      <c r="F96">
        <v>-80</v>
      </c>
      <c r="G96">
        <v>80</v>
      </c>
      <c r="H96">
        <v>3.4181740280000001</v>
      </c>
      <c r="I96">
        <v>-3.5904839040000001</v>
      </c>
    </row>
    <row r="97" spans="1:9" x14ac:dyDescent="0.25">
      <c r="A97">
        <v>1.92</v>
      </c>
      <c r="B97">
        <v>0</v>
      </c>
      <c r="C97">
        <v>0</v>
      </c>
      <c r="D97">
        <v>7.1178805079999997E-3</v>
      </c>
      <c r="E97">
        <v>-8.0480277540000006E-3</v>
      </c>
      <c r="F97">
        <v>-80</v>
      </c>
      <c r="G97">
        <v>80</v>
      </c>
      <c r="H97">
        <v>-1.4646606449999999</v>
      </c>
      <c r="I97">
        <v>-1.606629729</v>
      </c>
    </row>
    <row r="98" spans="1:9" x14ac:dyDescent="0.25">
      <c r="A98">
        <v>1.94</v>
      </c>
      <c r="B98">
        <v>0</v>
      </c>
      <c r="C98">
        <v>0</v>
      </c>
      <c r="D98">
        <v>7.3866592720000001E-3</v>
      </c>
      <c r="E98">
        <v>-8.2225594670000002E-3</v>
      </c>
      <c r="F98">
        <v>-80</v>
      </c>
      <c r="G98">
        <v>80</v>
      </c>
      <c r="H98">
        <v>2.6415054800000002</v>
      </c>
      <c r="I98">
        <v>-2.041485786</v>
      </c>
    </row>
    <row r="99" spans="1:9" x14ac:dyDescent="0.25">
      <c r="A99">
        <v>1.96</v>
      </c>
      <c r="B99">
        <v>0</v>
      </c>
      <c r="C99">
        <v>0</v>
      </c>
      <c r="D99">
        <v>7.8932801259999994E-3</v>
      </c>
      <c r="E99">
        <v>-8.380284533E-3</v>
      </c>
      <c r="F99">
        <v>-80</v>
      </c>
      <c r="G99">
        <v>80</v>
      </c>
      <c r="H99">
        <v>2.5169661049999998</v>
      </c>
      <c r="I99">
        <v>-2.5217640399999999</v>
      </c>
    </row>
    <row r="100" spans="1:9" x14ac:dyDescent="0.25">
      <c r="A100">
        <v>1.98</v>
      </c>
      <c r="B100">
        <v>0</v>
      </c>
      <c r="C100">
        <v>0</v>
      </c>
      <c r="D100">
        <v>8.6683901030000007E-3</v>
      </c>
      <c r="E100">
        <v>-9.0761166069999993E-3</v>
      </c>
      <c r="F100">
        <v>-80</v>
      </c>
      <c r="G100">
        <v>80</v>
      </c>
      <c r="H100">
        <v>2.195907354</v>
      </c>
      <c r="I100">
        <v>-2.0901718140000001</v>
      </c>
    </row>
    <row r="101" spans="1:9" x14ac:dyDescent="0.25">
      <c r="A101">
        <v>2</v>
      </c>
      <c r="B101">
        <v>0</v>
      </c>
      <c r="C101">
        <v>0</v>
      </c>
      <c r="D101">
        <v>8.4710186350000008E-3</v>
      </c>
      <c r="E101">
        <v>-1.062045526E-2</v>
      </c>
      <c r="F101">
        <v>-80</v>
      </c>
      <c r="G101">
        <v>80</v>
      </c>
      <c r="H101">
        <v>-3.3683688639999998</v>
      </c>
      <c r="I101">
        <v>0.52027022840000003</v>
      </c>
    </row>
    <row r="102" spans="1:9" x14ac:dyDescent="0.25">
      <c r="A102">
        <v>2.02</v>
      </c>
      <c r="B102">
        <v>0</v>
      </c>
      <c r="C102">
        <v>0</v>
      </c>
      <c r="D102">
        <v>7.2358781470000001E-3</v>
      </c>
      <c r="E102">
        <v>-9.2738401140000006E-3</v>
      </c>
      <c r="F102">
        <v>-80</v>
      </c>
      <c r="G102">
        <v>80</v>
      </c>
      <c r="H102">
        <v>-1.072757006</v>
      </c>
      <c r="I102">
        <v>0.53885936739999996</v>
      </c>
    </row>
    <row r="103" spans="1:9" x14ac:dyDescent="0.25">
      <c r="A103">
        <v>2.04</v>
      </c>
      <c r="B103">
        <v>0</v>
      </c>
      <c r="C103">
        <v>0</v>
      </c>
      <c r="D103">
        <v>6.9476477799999999E-3</v>
      </c>
      <c r="E103">
        <v>-8.6043197660000004E-3</v>
      </c>
      <c r="F103">
        <v>-80</v>
      </c>
      <c r="G103">
        <v>80</v>
      </c>
      <c r="H103">
        <v>2.1327888970000002</v>
      </c>
      <c r="I103">
        <v>1.223824024</v>
      </c>
    </row>
    <row r="104" spans="1:9" x14ac:dyDescent="0.25">
      <c r="A104">
        <v>2.06</v>
      </c>
      <c r="B104">
        <v>0</v>
      </c>
      <c r="C104">
        <v>0</v>
      </c>
      <c r="D104">
        <v>6.9743921050000003E-3</v>
      </c>
      <c r="E104">
        <v>-8.4489490840000004E-3</v>
      </c>
      <c r="F104">
        <v>-80</v>
      </c>
      <c r="G104">
        <v>80</v>
      </c>
      <c r="H104">
        <v>-0.40762963889999998</v>
      </c>
      <c r="I104">
        <v>-0.30959075689999999</v>
      </c>
    </row>
    <row r="105" spans="1:9" x14ac:dyDescent="0.25">
      <c r="A105">
        <v>2.08</v>
      </c>
      <c r="B105">
        <v>0</v>
      </c>
      <c r="C105">
        <v>0</v>
      </c>
      <c r="D105">
        <v>7.5205522590000001E-3</v>
      </c>
      <c r="E105">
        <v>-8.8081825520000007E-3</v>
      </c>
      <c r="F105">
        <v>-80</v>
      </c>
      <c r="G105">
        <v>80</v>
      </c>
      <c r="H105">
        <v>-1.7625020739999999</v>
      </c>
      <c r="I105">
        <v>-1.3684349060000001</v>
      </c>
    </row>
    <row r="106" spans="1:9" x14ac:dyDescent="0.25">
      <c r="A106">
        <v>2.1</v>
      </c>
      <c r="B106">
        <v>0</v>
      </c>
      <c r="C106">
        <v>0</v>
      </c>
      <c r="D106">
        <v>7.6665957459999996E-3</v>
      </c>
      <c r="E106">
        <v>-8.6874272669999995E-3</v>
      </c>
      <c r="F106">
        <v>-80</v>
      </c>
      <c r="G106">
        <v>80</v>
      </c>
      <c r="H106">
        <v>3.1383595469999999</v>
      </c>
      <c r="I106">
        <v>-1.7293990850000001</v>
      </c>
    </row>
    <row r="107" spans="1:9" x14ac:dyDescent="0.25">
      <c r="A107">
        <v>2.12</v>
      </c>
      <c r="B107">
        <v>0</v>
      </c>
      <c r="C107">
        <v>0</v>
      </c>
      <c r="D107">
        <v>7.4577913620000004E-3</v>
      </c>
      <c r="E107">
        <v>-8.5321683440000001E-3</v>
      </c>
      <c r="F107">
        <v>-80</v>
      </c>
      <c r="G107">
        <v>80</v>
      </c>
      <c r="H107">
        <v>-1.4675413369999999</v>
      </c>
      <c r="I107">
        <v>-2.7627339360000001</v>
      </c>
    </row>
    <row r="108" spans="1:9" x14ac:dyDescent="0.25">
      <c r="A108">
        <v>2.14</v>
      </c>
      <c r="B108">
        <v>0</v>
      </c>
      <c r="C108">
        <v>0</v>
      </c>
      <c r="D108">
        <v>7.291634101E-3</v>
      </c>
      <c r="E108">
        <v>-8.2040112469999992E-3</v>
      </c>
      <c r="F108">
        <v>-80</v>
      </c>
      <c r="G108">
        <v>80</v>
      </c>
      <c r="H108">
        <v>-1.184530973</v>
      </c>
      <c r="I108">
        <v>-0.70627611879999996</v>
      </c>
    </row>
    <row r="109" spans="1:9" x14ac:dyDescent="0.25">
      <c r="A109">
        <v>2.16</v>
      </c>
      <c r="B109">
        <v>0</v>
      </c>
      <c r="C109">
        <v>0</v>
      </c>
      <c r="D109">
        <v>7.6839560640000002E-3</v>
      </c>
      <c r="E109">
        <v>-1.099571679E-2</v>
      </c>
      <c r="F109">
        <v>-80</v>
      </c>
      <c r="G109">
        <v>80</v>
      </c>
      <c r="H109">
        <v>-1.1186397079999999</v>
      </c>
      <c r="I109">
        <v>0.63088297839999996</v>
      </c>
    </row>
    <row r="110" spans="1:9" x14ac:dyDescent="0.25">
      <c r="A110">
        <v>2.1800000000000002</v>
      </c>
      <c r="B110">
        <v>0</v>
      </c>
      <c r="C110">
        <v>0</v>
      </c>
      <c r="D110">
        <v>6.9185527970000004E-3</v>
      </c>
      <c r="E110">
        <v>-1.07324915E-2</v>
      </c>
      <c r="F110">
        <v>-80</v>
      </c>
      <c r="G110">
        <v>80</v>
      </c>
      <c r="H110">
        <v>-2.3097653390000001</v>
      </c>
      <c r="I110">
        <v>-4.4280948640000002</v>
      </c>
    </row>
    <row r="111" spans="1:9" x14ac:dyDescent="0.25">
      <c r="A111">
        <v>2.2000000000000002</v>
      </c>
      <c r="B111">
        <v>0</v>
      </c>
      <c r="C111">
        <v>0</v>
      </c>
      <c r="D111">
        <v>7.1837450379999999E-3</v>
      </c>
      <c r="E111">
        <v>-1.044789609E-2</v>
      </c>
      <c r="F111">
        <v>-80</v>
      </c>
      <c r="G111">
        <v>80</v>
      </c>
      <c r="H111">
        <v>4.5182108879999996</v>
      </c>
      <c r="I111">
        <v>-3.5163967610000002</v>
      </c>
    </row>
    <row r="112" spans="1:9" x14ac:dyDescent="0.25">
      <c r="A112">
        <v>2.2200000000000002</v>
      </c>
      <c r="B112">
        <v>0</v>
      </c>
      <c r="C112">
        <v>0</v>
      </c>
      <c r="D112">
        <v>6.8807713689999998E-3</v>
      </c>
      <c r="E112">
        <v>-1.0405253620000001E-2</v>
      </c>
      <c r="F112">
        <v>-80</v>
      </c>
      <c r="G112">
        <v>80</v>
      </c>
      <c r="H112">
        <v>-2.6936089989999998</v>
      </c>
      <c r="I112">
        <v>-3.9044868949999998</v>
      </c>
    </row>
    <row r="113" spans="1:9" x14ac:dyDescent="0.25">
      <c r="A113">
        <v>2.2400000000000002</v>
      </c>
      <c r="B113">
        <v>0</v>
      </c>
      <c r="C113">
        <v>0</v>
      </c>
      <c r="D113">
        <v>6.5905358639999998E-3</v>
      </c>
      <c r="E113">
        <v>-7.9780034720000007E-3</v>
      </c>
      <c r="F113">
        <v>-80</v>
      </c>
      <c r="G113">
        <v>80</v>
      </c>
      <c r="H113">
        <v>-0.1167159081</v>
      </c>
      <c r="I113">
        <v>-1.624969482</v>
      </c>
    </row>
    <row r="114" spans="1:9" x14ac:dyDescent="0.25">
      <c r="A114">
        <v>2.2599999999999998</v>
      </c>
      <c r="B114">
        <v>0</v>
      </c>
      <c r="C114">
        <v>0</v>
      </c>
      <c r="D114">
        <v>6.5119452770000001E-3</v>
      </c>
      <c r="E114">
        <v>-6.8354732359999998E-3</v>
      </c>
      <c r="F114">
        <v>-80</v>
      </c>
      <c r="G114">
        <v>80</v>
      </c>
      <c r="H114">
        <v>-0.89047610759999996</v>
      </c>
      <c r="I114">
        <v>-5.3289823529999998</v>
      </c>
    </row>
    <row r="115" spans="1:9" x14ac:dyDescent="0.25">
      <c r="A115">
        <v>2.2799999999999998</v>
      </c>
      <c r="B115">
        <v>0</v>
      </c>
      <c r="C115">
        <v>0</v>
      </c>
      <c r="D115">
        <v>7.0915422400000001E-3</v>
      </c>
      <c r="E115">
        <v>-7.1533359590000003E-3</v>
      </c>
      <c r="F115">
        <v>-80</v>
      </c>
      <c r="G115">
        <v>80</v>
      </c>
      <c r="H115">
        <v>3.1083669660000002</v>
      </c>
      <c r="I115">
        <v>-0.8597570658</v>
      </c>
    </row>
    <row r="116" spans="1:9" x14ac:dyDescent="0.25">
      <c r="A116">
        <v>2.2999999999999998</v>
      </c>
      <c r="B116">
        <v>0</v>
      </c>
      <c r="C116">
        <v>0</v>
      </c>
      <c r="D116">
        <v>7.0462324660000002E-3</v>
      </c>
      <c r="E116">
        <v>-7.3077646079999998E-3</v>
      </c>
      <c r="F116">
        <v>-80</v>
      </c>
      <c r="G116">
        <v>80</v>
      </c>
      <c r="H116">
        <v>-0.86321049930000004</v>
      </c>
      <c r="I116">
        <v>-2.879415512</v>
      </c>
    </row>
    <row r="117" spans="1:9" x14ac:dyDescent="0.25">
      <c r="A117">
        <v>2.3199999999999998</v>
      </c>
      <c r="B117">
        <v>0</v>
      </c>
      <c r="C117">
        <v>0</v>
      </c>
      <c r="D117">
        <v>6.8482444619999997E-3</v>
      </c>
      <c r="E117">
        <v>-6.9336057640000002E-3</v>
      </c>
      <c r="F117">
        <v>-80</v>
      </c>
      <c r="G117">
        <v>80</v>
      </c>
      <c r="H117">
        <v>0.43800741430000001</v>
      </c>
      <c r="I117">
        <v>-3.1340203290000002</v>
      </c>
    </row>
    <row r="118" spans="1:9" x14ac:dyDescent="0.25">
      <c r="A118">
        <v>2.34</v>
      </c>
      <c r="B118">
        <v>0</v>
      </c>
      <c r="C118">
        <v>0</v>
      </c>
      <c r="D118">
        <v>6.6429525609999996E-3</v>
      </c>
      <c r="E118">
        <v>-7.0413299840000002E-3</v>
      </c>
      <c r="F118">
        <v>-80</v>
      </c>
      <c r="G118">
        <v>80</v>
      </c>
      <c r="H118">
        <v>-0.14480294290000001</v>
      </c>
      <c r="I118">
        <v>1.7697548489999999E-2</v>
      </c>
    </row>
    <row r="119" spans="1:9" x14ac:dyDescent="0.25">
      <c r="A119">
        <v>2.36</v>
      </c>
      <c r="B119">
        <v>0</v>
      </c>
      <c r="C119">
        <v>0</v>
      </c>
      <c r="D119">
        <v>6.6724135539999998E-3</v>
      </c>
      <c r="E119">
        <v>-7.1975528259999996E-3</v>
      </c>
      <c r="F119">
        <v>-80</v>
      </c>
      <c r="G119">
        <v>80</v>
      </c>
      <c r="H119">
        <v>-1.945142031</v>
      </c>
      <c r="I119">
        <v>-4.6182527540000002</v>
      </c>
    </row>
    <row r="120" spans="1:9" x14ac:dyDescent="0.25">
      <c r="A120">
        <v>2.38</v>
      </c>
      <c r="B120">
        <v>0</v>
      </c>
      <c r="C120">
        <v>0</v>
      </c>
      <c r="D120">
        <v>6.7995633000000003E-3</v>
      </c>
      <c r="E120">
        <v>-7.8284405170000008E-3</v>
      </c>
      <c r="F120">
        <v>-80</v>
      </c>
      <c r="G120">
        <v>80</v>
      </c>
      <c r="H120">
        <v>3.1420257089999999</v>
      </c>
      <c r="I120">
        <v>-0.38171204920000001</v>
      </c>
    </row>
    <row r="121" spans="1:9" x14ac:dyDescent="0.25">
      <c r="A121">
        <v>2.4</v>
      </c>
      <c r="B121">
        <v>0</v>
      </c>
      <c r="C121">
        <v>0</v>
      </c>
      <c r="D121">
        <v>7.7540324999999998E-3</v>
      </c>
      <c r="E121">
        <v>-7.6117576100000004E-3</v>
      </c>
      <c r="F121">
        <v>-80</v>
      </c>
      <c r="G121">
        <v>80</v>
      </c>
      <c r="H121">
        <v>3.4186062810000002</v>
      </c>
      <c r="I121">
        <v>-1.3990057709999999</v>
      </c>
    </row>
    <row r="122" spans="1:9" x14ac:dyDescent="0.25">
      <c r="A122">
        <v>2.42</v>
      </c>
      <c r="B122">
        <v>0</v>
      </c>
      <c r="C122">
        <v>0</v>
      </c>
      <c r="D122">
        <v>7.6827886509999999E-3</v>
      </c>
      <c r="E122">
        <v>-7.7954507429999998E-3</v>
      </c>
      <c r="F122">
        <v>-80</v>
      </c>
      <c r="G122">
        <v>80</v>
      </c>
      <c r="H122">
        <v>-3.8853721619999999</v>
      </c>
      <c r="I122">
        <v>-4.1541299819999997</v>
      </c>
    </row>
    <row r="123" spans="1:9" x14ac:dyDescent="0.25">
      <c r="A123">
        <v>2.44</v>
      </c>
      <c r="B123">
        <v>0</v>
      </c>
      <c r="C123">
        <v>0</v>
      </c>
      <c r="D123">
        <v>7.4822343889999997E-3</v>
      </c>
      <c r="E123">
        <v>-7.8456560150000007E-3</v>
      </c>
      <c r="F123">
        <v>-80</v>
      </c>
      <c r="G123">
        <v>80</v>
      </c>
      <c r="H123">
        <v>0.8935052752</v>
      </c>
      <c r="I123">
        <v>-2.4210050110000001</v>
      </c>
    </row>
    <row r="124" spans="1:9" x14ac:dyDescent="0.25">
      <c r="A124">
        <v>2.46</v>
      </c>
      <c r="B124">
        <v>0</v>
      </c>
      <c r="C124">
        <v>0</v>
      </c>
      <c r="D124">
        <v>7.0401146080000003E-3</v>
      </c>
      <c r="E124">
        <v>-7.4907415550000004E-3</v>
      </c>
      <c r="F124">
        <v>-80</v>
      </c>
      <c r="G124">
        <v>80</v>
      </c>
      <c r="H124">
        <v>-2.8113009930000001</v>
      </c>
      <c r="I124">
        <v>2.0301032069999998</v>
      </c>
    </row>
    <row r="125" spans="1:9" x14ac:dyDescent="0.25">
      <c r="A125">
        <v>2.48</v>
      </c>
      <c r="B125">
        <v>0</v>
      </c>
      <c r="C125">
        <v>0</v>
      </c>
      <c r="D125">
        <v>7.4110599229999996E-3</v>
      </c>
      <c r="E125">
        <v>-7.9795122149999998E-3</v>
      </c>
      <c r="F125">
        <v>-80</v>
      </c>
      <c r="G125">
        <v>80</v>
      </c>
      <c r="H125">
        <v>1.5116255279999999</v>
      </c>
      <c r="I125">
        <v>-2.0363125800000001</v>
      </c>
    </row>
    <row r="126" spans="1:9" x14ac:dyDescent="0.25">
      <c r="A126">
        <v>2.5</v>
      </c>
      <c r="B126">
        <v>0</v>
      </c>
      <c r="C126">
        <v>0</v>
      </c>
      <c r="D126">
        <v>8.0510117110000005E-3</v>
      </c>
      <c r="E126">
        <v>-8.9644966650000001E-3</v>
      </c>
      <c r="F126">
        <v>-80</v>
      </c>
      <c r="G126">
        <v>80</v>
      </c>
      <c r="H126">
        <v>3.2923214440000002</v>
      </c>
      <c r="I126">
        <v>0.45294705029999999</v>
      </c>
    </row>
    <row r="127" spans="1:9" x14ac:dyDescent="0.25">
      <c r="A127">
        <v>2.52</v>
      </c>
      <c r="B127">
        <v>0</v>
      </c>
      <c r="C127">
        <v>0</v>
      </c>
      <c r="D127">
        <v>7.4212905020000003E-3</v>
      </c>
      <c r="E127">
        <v>-8.9349579069999997E-3</v>
      </c>
      <c r="F127">
        <v>-80</v>
      </c>
      <c r="G127">
        <v>80</v>
      </c>
      <c r="H127">
        <v>1.3483412269999999</v>
      </c>
      <c r="I127">
        <v>-3.2670905590000001</v>
      </c>
    </row>
    <row r="128" spans="1:9" x14ac:dyDescent="0.25">
      <c r="A128">
        <v>2.54</v>
      </c>
      <c r="B128">
        <v>0</v>
      </c>
      <c r="C128">
        <v>0</v>
      </c>
      <c r="D128">
        <v>7.4459174650000001E-3</v>
      </c>
      <c r="E128">
        <v>-9.1637168080000008E-3</v>
      </c>
      <c r="F128">
        <v>-80</v>
      </c>
      <c r="G128">
        <v>80</v>
      </c>
      <c r="H128">
        <v>2.4046094419999999</v>
      </c>
      <c r="I128">
        <v>-5.2305879590000002</v>
      </c>
    </row>
    <row r="129" spans="1:9" x14ac:dyDescent="0.25">
      <c r="A129">
        <v>2.56</v>
      </c>
      <c r="B129">
        <v>0</v>
      </c>
      <c r="C129">
        <v>0</v>
      </c>
      <c r="D129">
        <v>7.7923247589999998E-3</v>
      </c>
      <c r="E129">
        <v>-8.8453032079999997E-3</v>
      </c>
      <c r="F129">
        <v>-80</v>
      </c>
      <c r="G129">
        <v>80</v>
      </c>
      <c r="H129">
        <v>-0.79647076130000005</v>
      </c>
      <c r="I129">
        <v>-2.6988558770000002</v>
      </c>
    </row>
    <row r="130" spans="1:9" x14ac:dyDescent="0.25">
      <c r="A130">
        <v>2.58</v>
      </c>
      <c r="B130">
        <v>0</v>
      </c>
      <c r="C130">
        <v>0</v>
      </c>
      <c r="D130">
        <v>7.6516699050000001E-3</v>
      </c>
      <c r="E130">
        <v>-8.0017605799999995E-3</v>
      </c>
      <c r="F130">
        <v>-80</v>
      </c>
      <c r="G130">
        <v>80</v>
      </c>
      <c r="H130">
        <v>-1.819150925</v>
      </c>
      <c r="I130">
        <v>-1.643429518</v>
      </c>
    </row>
    <row r="131" spans="1:9" x14ac:dyDescent="0.25">
      <c r="A131">
        <v>2.6</v>
      </c>
      <c r="B131">
        <v>0</v>
      </c>
      <c r="C131">
        <v>0</v>
      </c>
      <c r="D131">
        <v>7.3120477610000003E-3</v>
      </c>
      <c r="E131">
        <v>-8.1737665459999994E-3</v>
      </c>
      <c r="F131">
        <v>-80</v>
      </c>
      <c r="G131">
        <v>80</v>
      </c>
      <c r="H131">
        <v>-0.62574547530000002</v>
      </c>
      <c r="I131">
        <v>-4.6628403660000002</v>
      </c>
    </row>
    <row r="132" spans="1:9" x14ac:dyDescent="0.25">
      <c r="A132">
        <v>2.62</v>
      </c>
      <c r="B132">
        <v>0</v>
      </c>
      <c r="C132">
        <v>0</v>
      </c>
      <c r="D132">
        <v>7.5281243770000004E-3</v>
      </c>
      <c r="E132">
        <v>-8.4331417459999995E-3</v>
      </c>
      <c r="F132">
        <v>-80</v>
      </c>
      <c r="G132">
        <v>80</v>
      </c>
      <c r="H132">
        <v>1.076356053</v>
      </c>
      <c r="I132">
        <v>-0.28588941690000003</v>
      </c>
    </row>
    <row r="133" spans="1:9" x14ac:dyDescent="0.25">
      <c r="A133">
        <v>2.64</v>
      </c>
      <c r="B133">
        <v>0</v>
      </c>
      <c r="C133">
        <v>0</v>
      </c>
      <c r="D133">
        <v>7.3060332799999997E-3</v>
      </c>
      <c r="E133">
        <v>-8.0635957419999994E-3</v>
      </c>
      <c r="F133">
        <v>-80</v>
      </c>
      <c r="G133">
        <v>80</v>
      </c>
      <c r="H133">
        <v>2.5114650730000001</v>
      </c>
      <c r="I133">
        <v>-1.365438819</v>
      </c>
    </row>
    <row r="134" spans="1:9" x14ac:dyDescent="0.25">
      <c r="A134">
        <v>2.66</v>
      </c>
      <c r="B134">
        <v>0</v>
      </c>
      <c r="C134">
        <v>0</v>
      </c>
      <c r="D134">
        <v>7.6565803029999997E-3</v>
      </c>
      <c r="E134">
        <v>-7.9500386490000009E-3</v>
      </c>
      <c r="F134">
        <v>-80</v>
      </c>
      <c r="G134">
        <v>80</v>
      </c>
      <c r="H134">
        <v>2.8233666419999999</v>
      </c>
      <c r="I134">
        <v>2.1500809190000001</v>
      </c>
    </row>
    <row r="135" spans="1:9" x14ac:dyDescent="0.25">
      <c r="A135">
        <v>2.68</v>
      </c>
      <c r="B135">
        <v>0</v>
      </c>
      <c r="C135">
        <v>0</v>
      </c>
      <c r="D135">
        <v>8.0479374159999999E-3</v>
      </c>
      <c r="E135">
        <v>-7.6756975610000003E-3</v>
      </c>
      <c r="F135">
        <v>-80</v>
      </c>
      <c r="G135">
        <v>80</v>
      </c>
      <c r="H135">
        <v>1.16569674</v>
      </c>
      <c r="I135">
        <v>-1.919014335</v>
      </c>
    </row>
    <row r="136" spans="1:9" x14ac:dyDescent="0.25">
      <c r="A136">
        <v>2.7</v>
      </c>
      <c r="B136">
        <v>0</v>
      </c>
      <c r="C136">
        <v>0</v>
      </c>
      <c r="D136">
        <v>7.437493186E-3</v>
      </c>
      <c r="E136">
        <v>-8.6946785450000008E-3</v>
      </c>
      <c r="F136">
        <v>-80</v>
      </c>
      <c r="G136">
        <v>80</v>
      </c>
      <c r="H136">
        <v>0.1226046309</v>
      </c>
      <c r="I136">
        <v>-3.3448078630000002</v>
      </c>
    </row>
    <row r="137" spans="1:9" x14ac:dyDescent="0.25">
      <c r="A137">
        <v>2.72</v>
      </c>
      <c r="B137">
        <v>0</v>
      </c>
      <c r="C137">
        <v>0</v>
      </c>
      <c r="D137">
        <v>6.8862680350000004E-3</v>
      </c>
      <c r="E137">
        <v>-9.2826168979999995E-3</v>
      </c>
      <c r="F137">
        <v>-80</v>
      </c>
      <c r="G137">
        <v>80</v>
      </c>
      <c r="H137">
        <v>3.8672328</v>
      </c>
      <c r="I137">
        <v>-5.0483360289999997</v>
      </c>
    </row>
    <row r="138" spans="1:9" x14ac:dyDescent="0.25">
      <c r="A138">
        <v>2.74</v>
      </c>
      <c r="B138">
        <v>0</v>
      </c>
      <c r="C138">
        <v>0</v>
      </c>
      <c r="D138">
        <v>7.4866781940000002E-3</v>
      </c>
      <c r="E138">
        <v>-8.1694200629999995E-3</v>
      </c>
      <c r="F138">
        <v>-80</v>
      </c>
      <c r="G138">
        <v>80</v>
      </c>
      <c r="H138">
        <v>0.87000066040000001</v>
      </c>
      <c r="I138">
        <v>-0.81784784789999998</v>
      </c>
    </row>
    <row r="139" spans="1:9" x14ac:dyDescent="0.25">
      <c r="A139">
        <v>2.76</v>
      </c>
      <c r="B139">
        <v>0</v>
      </c>
      <c r="C139">
        <v>0</v>
      </c>
      <c r="D139">
        <v>7.4802641759999997E-3</v>
      </c>
      <c r="E139">
        <v>-7.8707840290000008E-3</v>
      </c>
      <c r="F139">
        <v>-80</v>
      </c>
      <c r="G139">
        <v>80</v>
      </c>
      <c r="H139">
        <v>4.9401730300000002E-2</v>
      </c>
      <c r="I139">
        <v>-3.189623594</v>
      </c>
    </row>
    <row r="140" spans="1:9" x14ac:dyDescent="0.25">
      <c r="A140">
        <v>2.78</v>
      </c>
      <c r="B140">
        <v>0</v>
      </c>
      <c r="C140">
        <v>0</v>
      </c>
      <c r="D140">
        <v>7.7161630619999996E-3</v>
      </c>
      <c r="E140">
        <v>-7.7503239740000004E-3</v>
      </c>
      <c r="F140">
        <v>-80</v>
      </c>
      <c r="G140">
        <v>80</v>
      </c>
      <c r="H140">
        <v>5.3435635570000004</v>
      </c>
      <c r="I140">
        <v>2.5246828789999998E-2</v>
      </c>
    </row>
    <row r="141" spans="1:9" x14ac:dyDescent="0.25">
      <c r="A141">
        <v>2.8</v>
      </c>
      <c r="B141">
        <v>0</v>
      </c>
      <c r="C141">
        <v>0</v>
      </c>
      <c r="D141">
        <v>7.7259140089999999E-3</v>
      </c>
      <c r="E141">
        <v>-8.2971211520000004E-3</v>
      </c>
      <c r="F141">
        <v>-80</v>
      </c>
      <c r="G141">
        <v>80</v>
      </c>
      <c r="H141">
        <v>0.14137986299999999</v>
      </c>
      <c r="I141">
        <v>-4.0578613280000004</v>
      </c>
    </row>
    <row r="142" spans="1:9" x14ac:dyDescent="0.25">
      <c r="A142">
        <v>2.82</v>
      </c>
      <c r="B142">
        <v>0</v>
      </c>
      <c r="C142">
        <v>0</v>
      </c>
      <c r="D142">
        <v>7.4785128239999998E-3</v>
      </c>
      <c r="E142">
        <v>-8.4223225710000002E-3</v>
      </c>
      <c r="F142">
        <v>-80</v>
      </c>
      <c r="G142">
        <v>80</v>
      </c>
      <c r="H142">
        <v>-3.6578036840000001E-2</v>
      </c>
      <c r="I142">
        <v>1.7112115619999999</v>
      </c>
    </row>
    <row r="143" spans="1:9" x14ac:dyDescent="0.25">
      <c r="A143">
        <v>2.84</v>
      </c>
      <c r="B143">
        <v>0</v>
      </c>
      <c r="C143">
        <v>0</v>
      </c>
      <c r="D143">
        <v>7.3012602520000002E-3</v>
      </c>
      <c r="E143">
        <v>-8.6663113909999992E-3</v>
      </c>
      <c r="F143">
        <v>-80</v>
      </c>
      <c r="G143">
        <v>80</v>
      </c>
      <c r="H143">
        <v>0.55790263409999996</v>
      </c>
      <c r="I143">
        <v>-4.2756681439999999</v>
      </c>
    </row>
    <row r="144" spans="1:9" x14ac:dyDescent="0.25">
      <c r="A144">
        <v>2.86</v>
      </c>
      <c r="B144">
        <v>0</v>
      </c>
      <c r="C144">
        <v>0</v>
      </c>
      <c r="D144">
        <v>7.5325360520000001E-3</v>
      </c>
      <c r="E144">
        <v>-8.2560246810000001E-3</v>
      </c>
      <c r="F144">
        <v>-80</v>
      </c>
      <c r="G144">
        <v>80</v>
      </c>
      <c r="H144">
        <v>2.4138894080000002</v>
      </c>
      <c r="I144">
        <v>0.63818740839999999</v>
      </c>
    </row>
    <row r="145" spans="1:9" x14ac:dyDescent="0.25">
      <c r="A145">
        <v>2.88</v>
      </c>
      <c r="B145">
        <v>0</v>
      </c>
      <c r="C145">
        <v>0</v>
      </c>
      <c r="D145">
        <v>8.0989338460000001E-3</v>
      </c>
      <c r="E145">
        <v>-8.1591093909999992E-3</v>
      </c>
      <c r="F145">
        <v>-80</v>
      </c>
      <c r="G145">
        <v>80</v>
      </c>
      <c r="H145">
        <v>-0.36394977569999998</v>
      </c>
      <c r="I145">
        <v>-2.9142005439999998</v>
      </c>
    </row>
    <row r="146" spans="1:9" x14ac:dyDescent="0.25">
      <c r="A146">
        <v>2.9</v>
      </c>
      <c r="B146">
        <v>0</v>
      </c>
      <c r="C146">
        <v>0</v>
      </c>
      <c r="D146">
        <v>8.0715902150000005E-3</v>
      </c>
      <c r="E146">
        <v>-9.3911802399999997E-3</v>
      </c>
      <c r="F146">
        <v>-80</v>
      </c>
      <c r="G146">
        <v>80</v>
      </c>
      <c r="H146">
        <v>0.69468915460000003</v>
      </c>
      <c r="I146">
        <v>-1.2976961140000001</v>
      </c>
    </row>
    <row r="147" spans="1:9" x14ac:dyDescent="0.25">
      <c r="A147">
        <v>2.92</v>
      </c>
      <c r="B147">
        <v>0</v>
      </c>
      <c r="C147">
        <v>0</v>
      </c>
      <c r="D147">
        <v>8.1380754709999992E-3</v>
      </c>
      <c r="E147">
        <v>-1.0051622059999999E-2</v>
      </c>
      <c r="F147">
        <v>-80</v>
      </c>
      <c r="G147">
        <v>80</v>
      </c>
      <c r="H147">
        <v>2.3397631649999999</v>
      </c>
      <c r="I147">
        <v>-0.94049960369999996</v>
      </c>
    </row>
    <row r="148" spans="1:9" x14ac:dyDescent="0.25">
      <c r="A148">
        <v>2.94</v>
      </c>
      <c r="B148">
        <v>0</v>
      </c>
      <c r="C148">
        <v>0</v>
      </c>
      <c r="D148">
        <v>8.5401320829999999E-3</v>
      </c>
      <c r="E148">
        <v>-9.2075699939999991E-3</v>
      </c>
      <c r="F148">
        <v>-80</v>
      </c>
      <c r="G148">
        <v>80</v>
      </c>
      <c r="H148">
        <v>0.46699085829999998</v>
      </c>
      <c r="I148">
        <v>0.63085323569999996</v>
      </c>
    </row>
    <row r="149" spans="1:9" x14ac:dyDescent="0.25">
      <c r="A149">
        <v>2.96</v>
      </c>
      <c r="B149">
        <v>0</v>
      </c>
      <c r="C149">
        <v>0</v>
      </c>
      <c r="D149">
        <v>8.1225633620000005E-3</v>
      </c>
      <c r="E149">
        <v>-8.9278910309999997E-3</v>
      </c>
      <c r="F149">
        <v>-80</v>
      </c>
      <c r="G149">
        <v>80</v>
      </c>
      <c r="H149">
        <v>-0.3067566156</v>
      </c>
      <c r="I149">
        <v>0.85383474829999995</v>
      </c>
    </row>
    <row r="150" spans="1:9" x14ac:dyDescent="0.25">
      <c r="A150">
        <v>2.98</v>
      </c>
      <c r="B150">
        <v>0</v>
      </c>
      <c r="C150">
        <v>0</v>
      </c>
      <c r="D150">
        <v>7.7492152340000002E-3</v>
      </c>
      <c r="E150">
        <v>-8.5005555300000004E-3</v>
      </c>
      <c r="F150">
        <v>-80</v>
      </c>
      <c r="G150">
        <v>80</v>
      </c>
      <c r="H150">
        <v>-2.2010698319999999</v>
      </c>
      <c r="I150">
        <v>-2.9403901100000001</v>
      </c>
    </row>
    <row r="151" spans="1:9" x14ac:dyDescent="0.25">
      <c r="A151">
        <v>3</v>
      </c>
      <c r="B151">
        <v>0</v>
      </c>
      <c r="C151">
        <v>0</v>
      </c>
      <c r="D151">
        <v>7.5349593540000002E-3</v>
      </c>
      <c r="E151">
        <v>-8.0763036390000004E-3</v>
      </c>
      <c r="F151">
        <v>-80</v>
      </c>
      <c r="G151">
        <v>80</v>
      </c>
      <c r="H151">
        <v>0.34827908870000002</v>
      </c>
      <c r="I151">
        <v>-2.9297142030000001</v>
      </c>
    </row>
    <row r="152" spans="1:9" x14ac:dyDescent="0.25">
      <c r="A152">
        <v>3.02</v>
      </c>
      <c r="B152">
        <v>0</v>
      </c>
      <c r="C152">
        <v>0</v>
      </c>
      <c r="D152">
        <v>7.4175614860000003E-3</v>
      </c>
      <c r="E152">
        <v>-8.4453327579999994E-3</v>
      </c>
      <c r="F152">
        <v>-80</v>
      </c>
      <c r="G152">
        <v>80</v>
      </c>
      <c r="H152">
        <v>-1.233264089</v>
      </c>
      <c r="I152">
        <v>-4.6207447049999999</v>
      </c>
    </row>
    <row r="153" spans="1:9" x14ac:dyDescent="0.25">
      <c r="A153">
        <v>3.04</v>
      </c>
      <c r="B153">
        <v>0</v>
      </c>
      <c r="C153">
        <v>0</v>
      </c>
      <c r="D153">
        <v>7.4227801519999997E-3</v>
      </c>
      <c r="E153">
        <v>-9.0500982480000002E-3</v>
      </c>
      <c r="F153">
        <v>-80</v>
      </c>
      <c r="G153">
        <v>80</v>
      </c>
      <c r="H153">
        <v>1.373610735</v>
      </c>
      <c r="I153">
        <v>-3.097782612</v>
      </c>
    </row>
    <row r="154" spans="1:9" x14ac:dyDescent="0.25">
      <c r="A154">
        <v>3.06</v>
      </c>
      <c r="B154">
        <v>0</v>
      </c>
      <c r="C154">
        <v>0</v>
      </c>
      <c r="D154">
        <v>6.9363499060000004E-3</v>
      </c>
      <c r="E154">
        <v>-9.1605661439999996E-3</v>
      </c>
      <c r="F154">
        <v>-80</v>
      </c>
      <c r="G154">
        <v>80</v>
      </c>
      <c r="H154">
        <v>-0.26018673180000002</v>
      </c>
      <c r="I154">
        <v>-1.9928640129999999</v>
      </c>
    </row>
    <row r="155" spans="1:9" x14ac:dyDescent="0.25">
      <c r="A155">
        <v>3.08</v>
      </c>
      <c r="B155">
        <v>0</v>
      </c>
      <c r="C155">
        <v>0</v>
      </c>
      <c r="D155">
        <v>7.3656705209999996E-3</v>
      </c>
      <c r="E155">
        <v>-1.020275243E-2</v>
      </c>
      <c r="F155">
        <v>-80</v>
      </c>
      <c r="G155">
        <v>80</v>
      </c>
      <c r="H155">
        <v>-0.66054326299999999</v>
      </c>
      <c r="I155">
        <v>-0.44743546839999998</v>
      </c>
    </row>
    <row r="156" spans="1:9" x14ac:dyDescent="0.25">
      <c r="A156">
        <v>3.1</v>
      </c>
      <c r="B156">
        <v>0</v>
      </c>
      <c r="C156">
        <v>0</v>
      </c>
      <c r="D156">
        <v>8.2403216510000005E-3</v>
      </c>
      <c r="E156">
        <v>-9.9039981139999993E-3</v>
      </c>
      <c r="F156">
        <v>-80</v>
      </c>
      <c r="G156">
        <v>80</v>
      </c>
      <c r="H156">
        <v>-1.029533029</v>
      </c>
      <c r="I156">
        <v>0.20118410889999999</v>
      </c>
    </row>
    <row r="157" spans="1:9" x14ac:dyDescent="0.25">
      <c r="A157">
        <v>3.12</v>
      </c>
      <c r="B157">
        <v>0</v>
      </c>
      <c r="C157">
        <v>0</v>
      </c>
      <c r="D157">
        <v>8.1167127939999993E-3</v>
      </c>
      <c r="E157">
        <v>-8.3874575789999999E-3</v>
      </c>
      <c r="F157">
        <v>-80</v>
      </c>
      <c r="G157">
        <v>80</v>
      </c>
      <c r="H157">
        <v>1.4798346760000001</v>
      </c>
      <c r="I157">
        <v>-0.95391237740000001</v>
      </c>
    </row>
    <row r="158" spans="1:9" x14ac:dyDescent="0.25">
      <c r="A158">
        <v>3.14</v>
      </c>
      <c r="B158">
        <v>0</v>
      </c>
      <c r="C158">
        <v>0</v>
      </c>
      <c r="D158">
        <v>7.9385610299999992E-3</v>
      </c>
      <c r="E158">
        <v>-8.5230162370000008E-3</v>
      </c>
      <c r="F158">
        <v>-80</v>
      </c>
      <c r="G158">
        <v>80</v>
      </c>
      <c r="H158">
        <v>1.7122532130000001</v>
      </c>
      <c r="I158">
        <v>-2.8938932419999999</v>
      </c>
    </row>
    <row r="159" spans="1:9" x14ac:dyDescent="0.25">
      <c r="A159">
        <v>3.16</v>
      </c>
      <c r="B159">
        <v>0</v>
      </c>
      <c r="C159">
        <v>0</v>
      </c>
      <c r="D159">
        <v>7.5965719299999996E-3</v>
      </c>
      <c r="E159">
        <v>-8.129325695E-3</v>
      </c>
      <c r="F159">
        <v>-80</v>
      </c>
      <c r="G159">
        <v>80</v>
      </c>
      <c r="H159">
        <v>-1.711793184</v>
      </c>
      <c r="I159">
        <v>-2.943754196</v>
      </c>
    </row>
    <row r="160" spans="1:9" x14ac:dyDescent="0.25">
      <c r="A160">
        <v>3.18</v>
      </c>
      <c r="B160">
        <v>0</v>
      </c>
      <c r="C160">
        <v>0</v>
      </c>
      <c r="D160">
        <v>7.3722661470000004E-3</v>
      </c>
      <c r="E160">
        <v>-8.5113234820000001E-3</v>
      </c>
      <c r="F160">
        <v>-80</v>
      </c>
      <c r="G160">
        <v>80</v>
      </c>
      <c r="H160">
        <v>0.4433569014</v>
      </c>
      <c r="I160">
        <v>-4.1349835400000003</v>
      </c>
    </row>
    <row r="161" spans="1:9" x14ac:dyDescent="0.25">
      <c r="A161">
        <v>3.2</v>
      </c>
      <c r="B161">
        <v>0</v>
      </c>
      <c r="C161">
        <v>0</v>
      </c>
      <c r="D161">
        <v>7.3874751110000001E-3</v>
      </c>
      <c r="E161">
        <v>-8.014039136E-3</v>
      </c>
      <c r="F161">
        <v>-80</v>
      </c>
      <c r="G161">
        <v>80</v>
      </c>
      <c r="H161">
        <v>-1.1547117229999999</v>
      </c>
      <c r="I161">
        <v>-3.505068541</v>
      </c>
    </row>
    <row r="162" spans="1:9" x14ac:dyDescent="0.25">
      <c r="A162">
        <v>3.22</v>
      </c>
      <c r="B162">
        <v>0</v>
      </c>
      <c r="C162">
        <v>0</v>
      </c>
      <c r="D162">
        <v>6.7916195839999999E-3</v>
      </c>
      <c r="E162">
        <v>-7.9992646349999995E-3</v>
      </c>
      <c r="F162">
        <v>-80</v>
      </c>
      <c r="G162">
        <v>80</v>
      </c>
      <c r="H162">
        <v>-4.730920792</v>
      </c>
      <c r="I162">
        <v>-1.208076835</v>
      </c>
    </row>
    <row r="163" spans="1:9" x14ac:dyDescent="0.25">
      <c r="A163">
        <v>3.24</v>
      </c>
      <c r="B163">
        <v>0</v>
      </c>
      <c r="C163">
        <v>0</v>
      </c>
      <c r="D163">
        <v>6.2854103740000002E-3</v>
      </c>
      <c r="E163">
        <v>-6.8898792379999997E-3</v>
      </c>
      <c r="F163">
        <v>-80</v>
      </c>
      <c r="G163">
        <v>80</v>
      </c>
      <c r="H163">
        <v>-0.27325791119999998</v>
      </c>
      <c r="I163">
        <v>-0.2283919603</v>
      </c>
    </row>
    <row r="164" spans="1:9" x14ac:dyDescent="0.25">
      <c r="A164">
        <v>3.26</v>
      </c>
      <c r="B164">
        <v>0</v>
      </c>
      <c r="C164">
        <v>0</v>
      </c>
      <c r="D164">
        <v>6.990562659E-3</v>
      </c>
      <c r="E164">
        <v>-5.8738370430000001E-3</v>
      </c>
      <c r="F164">
        <v>-80</v>
      </c>
      <c r="G164">
        <v>80</v>
      </c>
      <c r="H164">
        <v>1.164499044</v>
      </c>
      <c r="I164">
        <v>-0.71701097489999999</v>
      </c>
    </row>
    <row r="165" spans="1:9" x14ac:dyDescent="0.25">
      <c r="A165">
        <v>3.28</v>
      </c>
      <c r="B165">
        <v>0</v>
      </c>
      <c r="C165">
        <v>0</v>
      </c>
      <c r="D165">
        <v>6.8515376190000001E-3</v>
      </c>
      <c r="E165">
        <v>-6.5012197010000002E-3</v>
      </c>
      <c r="F165">
        <v>-80</v>
      </c>
      <c r="G165">
        <v>80</v>
      </c>
      <c r="H165">
        <v>-0.55979096890000002</v>
      </c>
      <c r="I165">
        <v>-1.9980611800000001</v>
      </c>
    </row>
    <row r="166" spans="1:9" x14ac:dyDescent="0.25">
      <c r="A166">
        <v>3.3</v>
      </c>
      <c r="B166">
        <v>0</v>
      </c>
      <c r="C166">
        <v>0</v>
      </c>
      <c r="D166">
        <v>6.7115249110000002E-3</v>
      </c>
      <c r="E166">
        <v>-6.7376988010000001E-3</v>
      </c>
      <c r="F166">
        <v>-80</v>
      </c>
      <c r="G166">
        <v>80</v>
      </c>
      <c r="H166">
        <v>0.17163972559999999</v>
      </c>
      <c r="I166">
        <v>1.681601763</v>
      </c>
    </row>
    <row r="167" spans="1:9" x14ac:dyDescent="0.25">
      <c r="A167">
        <v>3.32</v>
      </c>
      <c r="B167">
        <v>0</v>
      </c>
      <c r="C167">
        <v>0</v>
      </c>
      <c r="D167">
        <v>7.2481250389999996E-3</v>
      </c>
      <c r="E167">
        <v>-7.4822911989999999E-3</v>
      </c>
      <c r="F167">
        <v>-80</v>
      </c>
      <c r="G167">
        <v>80</v>
      </c>
      <c r="H167">
        <v>3.2253863809999999</v>
      </c>
      <c r="I167">
        <v>-0.47996249790000001</v>
      </c>
    </row>
    <row r="168" spans="1:9" x14ac:dyDescent="0.25">
      <c r="A168">
        <v>3.34</v>
      </c>
      <c r="B168">
        <v>0</v>
      </c>
      <c r="C168">
        <v>0</v>
      </c>
      <c r="D168">
        <v>8.1428419799999992E-3</v>
      </c>
      <c r="E168">
        <v>-7.6037999240000003E-3</v>
      </c>
      <c r="F168">
        <v>-80</v>
      </c>
      <c r="G168">
        <v>80</v>
      </c>
      <c r="H168">
        <v>-1.3827345369999999</v>
      </c>
      <c r="I168">
        <v>-0.39349615570000002</v>
      </c>
    </row>
    <row r="169" spans="1:9" x14ac:dyDescent="0.25">
      <c r="A169">
        <v>3.36</v>
      </c>
      <c r="B169">
        <v>0</v>
      </c>
      <c r="C169">
        <v>0</v>
      </c>
      <c r="D169">
        <v>8.0451574179999999E-3</v>
      </c>
      <c r="E169">
        <v>-7.2937011719999998E-3</v>
      </c>
      <c r="F169">
        <v>-80</v>
      </c>
      <c r="G169">
        <v>80</v>
      </c>
      <c r="H169">
        <v>2.0249576569999999</v>
      </c>
      <c r="I169">
        <v>-1.0615665910000001</v>
      </c>
    </row>
    <row r="170" spans="1:9" x14ac:dyDescent="0.25">
      <c r="A170">
        <v>3.38</v>
      </c>
      <c r="B170">
        <v>0</v>
      </c>
      <c r="C170">
        <v>0</v>
      </c>
      <c r="D170">
        <v>7.7823596080000002E-3</v>
      </c>
      <c r="E170">
        <v>-7.2977854870000004E-3</v>
      </c>
      <c r="F170">
        <v>-80</v>
      </c>
      <c r="G170">
        <v>80</v>
      </c>
      <c r="H170">
        <v>0.61187469959999996</v>
      </c>
      <c r="I170">
        <v>-3.9600150589999998</v>
      </c>
    </row>
    <row r="171" spans="1:9" x14ac:dyDescent="0.25">
      <c r="A171">
        <v>3.4</v>
      </c>
      <c r="B171">
        <v>0</v>
      </c>
      <c r="C171">
        <v>0</v>
      </c>
      <c r="D171">
        <v>7.7854837290000003E-3</v>
      </c>
      <c r="E171">
        <v>-7.5222579759999996E-3</v>
      </c>
      <c r="F171">
        <v>-80</v>
      </c>
      <c r="G171">
        <v>80</v>
      </c>
      <c r="H171">
        <v>-0.84818971160000001</v>
      </c>
      <c r="I171">
        <v>-1.7663015129999999</v>
      </c>
    </row>
    <row r="172" spans="1:9" x14ac:dyDescent="0.25">
      <c r="A172">
        <v>3.42</v>
      </c>
      <c r="B172">
        <v>0</v>
      </c>
      <c r="C172">
        <v>0</v>
      </c>
      <c r="D172">
        <v>7.5597693210000001E-3</v>
      </c>
      <c r="E172">
        <v>-6.6122380089999998E-3</v>
      </c>
      <c r="F172">
        <v>-80</v>
      </c>
      <c r="G172">
        <v>80</v>
      </c>
      <c r="H172">
        <v>1.5770123</v>
      </c>
      <c r="I172">
        <v>-2.8728713990000001</v>
      </c>
    </row>
    <row r="173" spans="1:9" x14ac:dyDescent="0.25">
      <c r="A173">
        <v>3.44</v>
      </c>
      <c r="B173">
        <v>0</v>
      </c>
      <c r="C173">
        <v>0</v>
      </c>
      <c r="D173">
        <v>8.0601982770000004E-3</v>
      </c>
      <c r="E173">
        <v>-6.7071416419999998E-3</v>
      </c>
      <c r="F173">
        <v>-80</v>
      </c>
      <c r="G173">
        <v>80</v>
      </c>
      <c r="H173">
        <v>1.5475038290000001</v>
      </c>
      <c r="I173">
        <v>1.2471916679999999</v>
      </c>
    </row>
    <row r="174" spans="1:9" x14ac:dyDescent="0.25">
      <c r="A174">
        <v>3.46</v>
      </c>
      <c r="B174">
        <v>0</v>
      </c>
      <c r="C174">
        <v>0</v>
      </c>
      <c r="D174">
        <v>7.8433956949999998E-3</v>
      </c>
      <c r="E174">
        <v>-7.0989495139999999E-3</v>
      </c>
      <c r="F174">
        <v>-80</v>
      </c>
      <c r="G174">
        <v>80</v>
      </c>
      <c r="H174">
        <v>-0.25297889109999999</v>
      </c>
      <c r="I174">
        <v>-0.65540945530000005</v>
      </c>
    </row>
    <row r="175" spans="1:9" x14ac:dyDescent="0.25">
      <c r="A175">
        <v>3.48</v>
      </c>
      <c r="B175">
        <v>0</v>
      </c>
      <c r="C175">
        <v>0</v>
      </c>
      <c r="D175">
        <v>8.0760912969999998E-3</v>
      </c>
      <c r="E175">
        <v>-7.1309301999999998E-3</v>
      </c>
      <c r="F175">
        <v>-80</v>
      </c>
      <c r="G175">
        <v>80</v>
      </c>
      <c r="H175">
        <v>0.50351130960000001</v>
      </c>
      <c r="I175">
        <v>1.276159644</v>
      </c>
    </row>
    <row r="176" spans="1:9" x14ac:dyDescent="0.25">
      <c r="A176">
        <v>3.5</v>
      </c>
      <c r="B176">
        <v>0</v>
      </c>
      <c r="C176">
        <v>0</v>
      </c>
      <c r="D176">
        <v>7.7906604860000003E-3</v>
      </c>
      <c r="E176">
        <v>-8.4028691050000003E-3</v>
      </c>
      <c r="F176">
        <v>-80</v>
      </c>
      <c r="G176">
        <v>80</v>
      </c>
      <c r="H176">
        <v>4.4605679509999998</v>
      </c>
      <c r="I176">
        <v>1.137321711</v>
      </c>
    </row>
    <row r="177" spans="1:9" x14ac:dyDescent="0.25">
      <c r="A177">
        <v>3.52</v>
      </c>
      <c r="B177">
        <v>0</v>
      </c>
      <c r="C177">
        <v>0</v>
      </c>
      <c r="D177">
        <v>7.6356981879999999E-3</v>
      </c>
      <c r="E177">
        <v>-8.906184696E-3</v>
      </c>
      <c r="F177">
        <v>-80</v>
      </c>
      <c r="G177">
        <v>80</v>
      </c>
      <c r="H177">
        <v>-2.7842338089999998</v>
      </c>
      <c r="I177">
        <v>-0.81272697449999998</v>
      </c>
    </row>
    <row r="178" spans="1:9" x14ac:dyDescent="0.25">
      <c r="A178">
        <v>3.54</v>
      </c>
      <c r="B178">
        <v>0</v>
      </c>
      <c r="C178">
        <v>0</v>
      </c>
      <c r="D178">
        <v>6.8018180320000001E-3</v>
      </c>
      <c r="E178">
        <v>-8.3687743169999999E-3</v>
      </c>
      <c r="F178">
        <v>-80</v>
      </c>
      <c r="G178">
        <v>80</v>
      </c>
      <c r="H178">
        <v>-2.9750180240000001</v>
      </c>
      <c r="I178">
        <v>-2.8969416620000001</v>
      </c>
    </row>
    <row r="179" spans="1:9" x14ac:dyDescent="0.25">
      <c r="A179">
        <v>3.56</v>
      </c>
      <c r="B179">
        <v>0</v>
      </c>
      <c r="C179">
        <v>0</v>
      </c>
      <c r="D179">
        <v>6.9701620380000001E-3</v>
      </c>
      <c r="E179">
        <v>-7.5931325549999998E-3</v>
      </c>
      <c r="F179">
        <v>-80</v>
      </c>
      <c r="G179">
        <v>80</v>
      </c>
      <c r="H179">
        <v>-4.168305546E-2</v>
      </c>
      <c r="I179">
        <v>-0.86000949140000005</v>
      </c>
    </row>
    <row r="180" spans="1:9" x14ac:dyDescent="0.25">
      <c r="A180">
        <v>3.58</v>
      </c>
      <c r="B180">
        <v>0</v>
      </c>
      <c r="C180">
        <v>0</v>
      </c>
      <c r="D180">
        <v>7.1730641649999996E-3</v>
      </c>
      <c r="E180">
        <v>-3.2915677879999999E-3</v>
      </c>
      <c r="F180">
        <v>-80</v>
      </c>
      <c r="G180">
        <v>80</v>
      </c>
      <c r="H180">
        <v>1.5447727440000001</v>
      </c>
      <c r="I180">
        <v>-3.55799222</v>
      </c>
    </row>
    <row r="181" spans="1:9" x14ac:dyDescent="0.25">
      <c r="A181">
        <v>3.6</v>
      </c>
      <c r="B181">
        <v>0</v>
      </c>
      <c r="C181">
        <v>0</v>
      </c>
      <c r="D181">
        <v>7.2731329130000001E-3</v>
      </c>
      <c r="E181">
        <v>-3.796430305E-3</v>
      </c>
      <c r="F181">
        <v>-80</v>
      </c>
      <c r="G181">
        <v>80</v>
      </c>
      <c r="H181">
        <v>-0.45713672039999997</v>
      </c>
      <c r="I181">
        <v>3.9999248980000002</v>
      </c>
    </row>
    <row r="182" spans="1:9" x14ac:dyDescent="0.25">
      <c r="A182">
        <v>3.62</v>
      </c>
      <c r="B182">
        <v>0</v>
      </c>
      <c r="C182">
        <v>0</v>
      </c>
      <c r="D182">
        <v>6.8564079699999997E-3</v>
      </c>
      <c r="E182">
        <v>-4.8190020020000002E-3</v>
      </c>
      <c r="F182">
        <v>-80</v>
      </c>
      <c r="G182">
        <v>80</v>
      </c>
      <c r="H182">
        <v>-3.6584334369999998</v>
      </c>
      <c r="I182">
        <v>-3.5143456460000002</v>
      </c>
    </row>
    <row r="183" spans="1:9" x14ac:dyDescent="0.25">
      <c r="A183">
        <v>3.64</v>
      </c>
      <c r="B183">
        <v>0</v>
      </c>
      <c r="C183">
        <v>0</v>
      </c>
      <c r="D183">
        <v>6.7934654649999997E-3</v>
      </c>
      <c r="E183">
        <v>-5.7954015209999996E-3</v>
      </c>
      <c r="F183">
        <v>-80</v>
      </c>
      <c r="G183">
        <v>80</v>
      </c>
      <c r="H183">
        <v>-2.4561157229999999</v>
      </c>
      <c r="I183">
        <v>-0.94336700439999999</v>
      </c>
    </row>
    <row r="184" spans="1:9" x14ac:dyDescent="0.25">
      <c r="A184">
        <v>3.66</v>
      </c>
      <c r="B184">
        <v>0</v>
      </c>
      <c r="C184">
        <v>0</v>
      </c>
      <c r="D184">
        <v>6.5450859259999997E-3</v>
      </c>
      <c r="E184">
        <v>-6.8384562620000004E-3</v>
      </c>
      <c r="F184">
        <v>-80</v>
      </c>
      <c r="G184">
        <v>80</v>
      </c>
      <c r="H184">
        <v>-1.128781319</v>
      </c>
      <c r="I184">
        <v>-4.1114206309999997</v>
      </c>
    </row>
    <row r="185" spans="1:9" x14ac:dyDescent="0.25">
      <c r="A185">
        <v>3.68</v>
      </c>
      <c r="B185">
        <v>0</v>
      </c>
      <c r="C185">
        <v>0</v>
      </c>
      <c r="D185">
        <v>6.4447559419999996E-3</v>
      </c>
      <c r="E185">
        <v>-6.9830114950000001E-3</v>
      </c>
      <c r="F185">
        <v>-80</v>
      </c>
      <c r="G185">
        <v>80</v>
      </c>
      <c r="H185">
        <v>0.89770269390000001</v>
      </c>
      <c r="I185">
        <v>3.1785604950000002</v>
      </c>
    </row>
    <row r="186" spans="1:9" x14ac:dyDescent="0.25">
      <c r="A186">
        <v>3.7</v>
      </c>
      <c r="B186">
        <v>0</v>
      </c>
      <c r="C186">
        <v>0</v>
      </c>
      <c r="D186">
        <v>6.0887723230000001E-3</v>
      </c>
      <c r="E186">
        <v>-7.440063171E-3</v>
      </c>
      <c r="F186">
        <v>-80</v>
      </c>
      <c r="G186">
        <v>80</v>
      </c>
      <c r="H186">
        <v>9.3976825479999998E-2</v>
      </c>
      <c r="I186">
        <v>-1.3907905819999999</v>
      </c>
    </row>
    <row r="187" spans="1:9" x14ac:dyDescent="0.25">
      <c r="A187">
        <v>3.72</v>
      </c>
      <c r="B187">
        <v>0</v>
      </c>
      <c r="C187">
        <v>0</v>
      </c>
      <c r="D187">
        <v>6.7784138960000004E-3</v>
      </c>
      <c r="E187">
        <v>-8.0353897060000002E-3</v>
      </c>
      <c r="F187">
        <v>-80</v>
      </c>
      <c r="G187">
        <v>80</v>
      </c>
      <c r="H187">
        <v>-5.9892463679999999</v>
      </c>
      <c r="I187">
        <v>-1.7408406729999999</v>
      </c>
    </row>
    <row r="188" spans="1:9" x14ac:dyDescent="0.25">
      <c r="A188">
        <v>3.74</v>
      </c>
      <c r="B188">
        <v>0</v>
      </c>
      <c r="C188">
        <v>0</v>
      </c>
      <c r="D188">
        <v>6.7070666700000002E-3</v>
      </c>
      <c r="E188">
        <v>-8.723846637E-3</v>
      </c>
      <c r="F188">
        <v>-80</v>
      </c>
      <c r="G188">
        <v>80</v>
      </c>
      <c r="H188">
        <v>-3.1056694980000001</v>
      </c>
      <c r="I188">
        <v>-3.0921351910000001</v>
      </c>
    </row>
    <row r="189" spans="1:9" x14ac:dyDescent="0.25">
      <c r="A189">
        <v>3.76</v>
      </c>
      <c r="B189">
        <v>0</v>
      </c>
      <c r="C189">
        <v>0</v>
      </c>
      <c r="D189">
        <v>6.4574102870000004E-3</v>
      </c>
      <c r="E189">
        <v>-8.3904275669999997E-3</v>
      </c>
      <c r="F189">
        <v>-80</v>
      </c>
      <c r="G189">
        <v>80</v>
      </c>
      <c r="H189">
        <v>-9.3205668029999994E-2</v>
      </c>
      <c r="I189">
        <v>-0.24970212580000001</v>
      </c>
    </row>
    <row r="190" spans="1:9" x14ac:dyDescent="0.25">
      <c r="A190">
        <v>3.78</v>
      </c>
      <c r="B190">
        <v>0</v>
      </c>
      <c r="C190">
        <v>0</v>
      </c>
      <c r="D190">
        <v>6.9070542229999997E-3</v>
      </c>
      <c r="E190">
        <v>-8.4027322009999992E-3</v>
      </c>
      <c r="F190">
        <v>-80</v>
      </c>
      <c r="G190">
        <v>80</v>
      </c>
      <c r="H190">
        <v>3.1723327640000001</v>
      </c>
      <c r="I190">
        <v>-4.1707200999999996</v>
      </c>
    </row>
    <row r="191" spans="1:9" x14ac:dyDescent="0.25">
      <c r="A191">
        <v>3.8</v>
      </c>
      <c r="B191">
        <v>0</v>
      </c>
      <c r="C191">
        <v>0</v>
      </c>
      <c r="D191">
        <v>7.382277865E-3</v>
      </c>
      <c r="E191">
        <v>-8.1400349739999996E-3</v>
      </c>
      <c r="F191">
        <v>-80</v>
      </c>
      <c r="G191">
        <v>80</v>
      </c>
      <c r="H191">
        <v>4.0528240200000001</v>
      </c>
      <c r="I191">
        <v>-3.4248473640000001</v>
      </c>
    </row>
    <row r="192" spans="1:9" x14ac:dyDescent="0.25">
      <c r="A192">
        <v>3.82</v>
      </c>
      <c r="B192">
        <v>0</v>
      </c>
      <c r="C192">
        <v>0</v>
      </c>
      <c r="D192">
        <v>7.7053117570000003E-3</v>
      </c>
      <c r="E192">
        <v>-7.511209231E-3</v>
      </c>
      <c r="F192">
        <v>-80</v>
      </c>
      <c r="G192">
        <v>80</v>
      </c>
      <c r="H192">
        <v>-1.536981344</v>
      </c>
      <c r="I192">
        <v>-2.564543724</v>
      </c>
    </row>
    <row r="193" spans="1:9" x14ac:dyDescent="0.25">
      <c r="A193">
        <v>3.84</v>
      </c>
      <c r="B193">
        <v>0</v>
      </c>
      <c r="C193">
        <v>0</v>
      </c>
      <c r="D193">
        <v>7.3944041510000001E-3</v>
      </c>
      <c r="E193">
        <v>-7.7535444869999996E-3</v>
      </c>
      <c r="F193">
        <v>-80</v>
      </c>
      <c r="G193">
        <v>80</v>
      </c>
      <c r="H193">
        <v>-0.55534154179999995</v>
      </c>
      <c r="I193">
        <v>-0.96584796910000004</v>
      </c>
    </row>
    <row r="194" spans="1:9" x14ac:dyDescent="0.25">
      <c r="A194">
        <v>3.86</v>
      </c>
      <c r="B194">
        <v>0</v>
      </c>
      <c r="C194">
        <v>0</v>
      </c>
      <c r="D194">
        <v>7.6936990950000001E-3</v>
      </c>
      <c r="E194">
        <v>-8.0016655849999997E-3</v>
      </c>
      <c r="F194">
        <v>-80</v>
      </c>
      <c r="G194">
        <v>80</v>
      </c>
      <c r="H194">
        <v>-0.42689737680000001</v>
      </c>
      <c r="I194">
        <v>-2.8702471260000002</v>
      </c>
    </row>
    <row r="195" spans="1:9" x14ac:dyDescent="0.25">
      <c r="A195">
        <v>3.88</v>
      </c>
      <c r="B195">
        <v>0</v>
      </c>
      <c r="C195">
        <v>0</v>
      </c>
      <c r="D195">
        <v>7.177899592E-3</v>
      </c>
      <c r="E195">
        <v>-7.9053528609999996E-3</v>
      </c>
      <c r="F195">
        <v>-80</v>
      </c>
      <c r="G195">
        <v>80</v>
      </c>
      <c r="H195">
        <v>3.8300113680000001</v>
      </c>
      <c r="I195">
        <v>-1.1455377339999999</v>
      </c>
    </row>
    <row r="196" spans="1:9" x14ac:dyDescent="0.25">
      <c r="A196">
        <v>3.9</v>
      </c>
      <c r="B196">
        <v>0</v>
      </c>
      <c r="C196">
        <v>0</v>
      </c>
      <c r="D196">
        <v>7.9163433980000003E-3</v>
      </c>
      <c r="E196">
        <v>-7.3895682579999998E-3</v>
      </c>
      <c r="F196">
        <v>-80</v>
      </c>
      <c r="G196">
        <v>80</v>
      </c>
      <c r="H196">
        <v>-0.14023093880000001</v>
      </c>
      <c r="I196">
        <v>-0.35979136820000002</v>
      </c>
    </row>
    <row r="197" spans="1:9" x14ac:dyDescent="0.25">
      <c r="A197">
        <v>3.92</v>
      </c>
      <c r="B197">
        <v>0</v>
      </c>
      <c r="C197">
        <v>0</v>
      </c>
      <c r="D197">
        <v>7.6384251009999999E-3</v>
      </c>
      <c r="E197">
        <v>-7.7161123040000003E-3</v>
      </c>
      <c r="F197">
        <v>-80</v>
      </c>
      <c r="G197">
        <v>80</v>
      </c>
      <c r="H197">
        <v>-1.343171954</v>
      </c>
      <c r="I197">
        <v>0.80575543640000002</v>
      </c>
    </row>
    <row r="198" spans="1:9" x14ac:dyDescent="0.25">
      <c r="A198">
        <v>3.94</v>
      </c>
      <c r="B198">
        <v>0</v>
      </c>
      <c r="C198">
        <v>0</v>
      </c>
      <c r="D198">
        <v>6.9920369419999998E-3</v>
      </c>
      <c r="E198">
        <v>-8.0124139790000003E-3</v>
      </c>
      <c r="F198">
        <v>-80</v>
      </c>
      <c r="G198">
        <v>80</v>
      </c>
      <c r="H198">
        <v>-1.7027657030000001</v>
      </c>
      <c r="I198">
        <v>-0.90967988970000002</v>
      </c>
    </row>
    <row r="199" spans="1:9" x14ac:dyDescent="0.25">
      <c r="A199">
        <v>3.96</v>
      </c>
      <c r="B199">
        <v>0</v>
      </c>
      <c r="C199">
        <v>0</v>
      </c>
      <c r="D199">
        <v>6.8888715470000004E-3</v>
      </c>
      <c r="E199">
        <v>-7.9442523420000001E-3</v>
      </c>
      <c r="F199">
        <v>-80</v>
      </c>
      <c r="G199">
        <v>80</v>
      </c>
      <c r="H199">
        <v>-0.29136764999999998</v>
      </c>
      <c r="I199">
        <v>-0.13009029629999999</v>
      </c>
    </row>
    <row r="200" spans="1:9" x14ac:dyDescent="0.25">
      <c r="A200">
        <v>3.98</v>
      </c>
      <c r="B200">
        <v>0</v>
      </c>
      <c r="C200">
        <v>0</v>
      </c>
      <c r="D200">
        <v>7.3420396069999996E-3</v>
      </c>
      <c r="E200">
        <v>-8.2725221290000008E-3</v>
      </c>
      <c r="F200">
        <v>-80</v>
      </c>
      <c r="G200">
        <v>80</v>
      </c>
      <c r="H200">
        <v>0.922364831</v>
      </c>
      <c r="I200">
        <v>0.5280528069</v>
      </c>
    </row>
    <row r="201" spans="1:9" x14ac:dyDescent="0.25">
      <c r="A201">
        <v>4</v>
      </c>
      <c r="B201">
        <v>0</v>
      </c>
      <c r="C201">
        <v>0</v>
      </c>
      <c r="D201">
        <v>7.5572323990000002E-3</v>
      </c>
      <c r="E201">
        <v>-9.6827158700000006E-3</v>
      </c>
      <c r="F201">
        <v>-80</v>
      </c>
      <c r="G201">
        <v>80</v>
      </c>
      <c r="H201">
        <v>0.1344161928</v>
      </c>
      <c r="I201">
        <v>-1.7962974309999999</v>
      </c>
    </row>
    <row r="202" spans="1:9" x14ac:dyDescent="0.25">
      <c r="A202">
        <v>4.0199999999999996</v>
      </c>
      <c r="B202">
        <v>0</v>
      </c>
      <c r="C202">
        <v>0</v>
      </c>
      <c r="D202">
        <v>8.1414226439999998E-3</v>
      </c>
      <c r="E202">
        <v>-9.5165763049999998E-3</v>
      </c>
      <c r="F202">
        <v>-80</v>
      </c>
      <c r="G202">
        <v>80</v>
      </c>
      <c r="H202">
        <v>-0.56855970619999996</v>
      </c>
      <c r="I202">
        <v>-6.2587490079999997</v>
      </c>
    </row>
    <row r="203" spans="1:9" x14ac:dyDescent="0.25">
      <c r="A203">
        <v>4.04</v>
      </c>
      <c r="B203">
        <v>0</v>
      </c>
      <c r="C203">
        <v>0</v>
      </c>
      <c r="D203">
        <v>7.5767207890000002E-3</v>
      </c>
      <c r="E203">
        <v>-9.4670578839999991E-3</v>
      </c>
      <c r="F203">
        <v>-80</v>
      </c>
      <c r="G203">
        <v>80</v>
      </c>
      <c r="H203">
        <v>-3.9625656600000001</v>
      </c>
      <c r="I203">
        <v>-2.557590485</v>
      </c>
    </row>
    <row r="204" spans="1:9" x14ac:dyDescent="0.25">
      <c r="A204">
        <v>4.0599999999999996</v>
      </c>
      <c r="B204">
        <v>0</v>
      </c>
      <c r="C204">
        <v>0</v>
      </c>
      <c r="D204">
        <v>6.8123349920000001E-3</v>
      </c>
      <c r="E204">
        <v>-9.0225236490000006E-3</v>
      </c>
      <c r="F204">
        <v>-80</v>
      </c>
      <c r="G204">
        <v>80</v>
      </c>
      <c r="H204">
        <v>8.7190985679999999E-2</v>
      </c>
      <c r="I204">
        <v>-1.6185207370000001</v>
      </c>
    </row>
    <row r="205" spans="1:9" x14ac:dyDescent="0.25">
      <c r="A205">
        <v>4.08</v>
      </c>
      <c r="B205">
        <v>0</v>
      </c>
      <c r="C205">
        <v>0</v>
      </c>
      <c r="D205">
        <v>7.1045551450000001E-3</v>
      </c>
      <c r="E205">
        <v>-7.3758745570000001E-3</v>
      </c>
      <c r="F205">
        <v>-80</v>
      </c>
      <c r="G205">
        <v>80</v>
      </c>
      <c r="H205">
        <v>0.5829750896</v>
      </c>
      <c r="I205">
        <v>-0.4228251576</v>
      </c>
    </row>
    <row r="206" spans="1:9" x14ac:dyDescent="0.25">
      <c r="A206">
        <v>4.0999999999999996</v>
      </c>
      <c r="B206">
        <v>0</v>
      </c>
      <c r="C206">
        <v>0</v>
      </c>
      <c r="D206">
        <v>7.31244171E-3</v>
      </c>
      <c r="E206">
        <v>-6.959927734E-3</v>
      </c>
      <c r="F206">
        <v>-80</v>
      </c>
      <c r="G206">
        <v>80</v>
      </c>
      <c r="H206">
        <v>-1.2027810809999999</v>
      </c>
      <c r="I206">
        <v>-1.2912760969999999</v>
      </c>
    </row>
    <row r="207" spans="1:9" x14ac:dyDescent="0.25">
      <c r="A207">
        <v>4.12</v>
      </c>
      <c r="B207">
        <v>0</v>
      </c>
      <c r="C207">
        <v>0</v>
      </c>
      <c r="D207">
        <v>7.2530931790000001E-3</v>
      </c>
      <c r="E207">
        <v>-6.5915668380000002E-3</v>
      </c>
      <c r="F207">
        <v>-80</v>
      </c>
      <c r="G207">
        <v>80</v>
      </c>
      <c r="H207">
        <v>-0.22097830469999999</v>
      </c>
      <c r="I207">
        <v>0.18568566440000001</v>
      </c>
    </row>
    <row r="208" spans="1:9" x14ac:dyDescent="0.25">
      <c r="A208">
        <v>4.1399999999999997</v>
      </c>
      <c r="B208">
        <v>0</v>
      </c>
      <c r="C208">
        <v>0</v>
      </c>
      <c r="D208">
        <v>6.9032860920000003E-3</v>
      </c>
      <c r="E208">
        <v>-7.0248651320000003E-3</v>
      </c>
      <c r="F208">
        <v>-80</v>
      </c>
      <c r="G208">
        <v>80</v>
      </c>
      <c r="H208">
        <v>1.116055727</v>
      </c>
      <c r="I208">
        <v>0.85953170059999995</v>
      </c>
    </row>
    <row r="209" spans="1:9" x14ac:dyDescent="0.25">
      <c r="A209">
        <v>4.16</v>
      </c>
      <c r="B209">
        <v>0</v>
      </c>
      <c r="C209">
        <v>0</v>
      </c>
      <c r="D209">
        <v>7.3531433009999996E-3</v>
      </c>
      <c r="E209">
        <v>-7.3758922520000001E-3</v>
      </c>
      <c r="F209">
        <v>-80</v>
      </c>
      <c r="G209">
        <v>80</v>
      </c>
      <c r="H209">
        <v>2.5881855489999999</v>
      </c>
      <c r="I209">
        <v>1.2667526010000001</v>
      </c>
    </row>
    <row r="210" spans="1:9" x14ac:dyDescent="0.25">
      <c r="A210">
        <v>4.18</v>
      </c>
      <c r="B210">
        <v>0</v>
      </c>
      <c r="C210">
        <v>0</v>
      </c>
      <c r="D210">
        <v>7.9063186420000008E-3</v>
      </c>
      <c r="E210">
        <v>-7.4377227569999999E-3</v>
      </c>
      <c r="F210">
        <v>-80</v>
      </c>
      <c r="G210">
        <v>80</v>
      </c>
      <c r="H210">
        <v>1.366616488</v>
      </c>
      <c r="I210">
        <v>-4.3435020450000001</v>
      </c>
    </row>
    <row r="211" spans="1:9" x14ac:dyDescent="0.25">
      <c r="A211">
        <v>4.2</v>
      </c>
      <c r="B211">
        <v>0</v>
      </c>
      <c r="C211">
        <v>0</v>
      </c>
      <c r="D211">
        <v>7.6181320469999999E-3</v>
      </c>
      <c r="E211">
        <v>-7.8104422430000002E-3</v>
      </c>
      <c r="F211">
        <v>-80</v>
      </c>
      <c r="G211">
        <v>80</v>
      </c>
      <c r="H211">
        <v>1.608405471</v>
      </c>
      <c r="I211">
        <v>-0.92982578279999994</v>
      </c>
    </row>
    <row r="212" spans="1:9" x14ac:dyDescent="0.25">
      <c r="A212">
        <v>4.22</v>
      </c>
      <c r="B212">
        <v>0</v>
      </c>
      <c r="C212">
        <v>0</v>
      </c>
      <c r="D212">
        <v>7.1691470219999998E-3</v>
      </c>
      <c r="E212">
        <v>-8.0716395749999992E-3</v>
      </c>
      <c r="F212">
        <v>-80</v>
      </c>
      <c r="G212">
        <v>80</v>
      </c>
      <c r="H212">
        <v>0.38328009839999999</v>
      </c>
      <c r="I212">
        <v>-3.7377192969999999</v>
      </c>
    </row>
    <row r="213" spans="1:9" x14ac:dyDescent="0.25">
      <c r="A213">
        <v>4.24</v>
      </c>
      <c r="B213">
        <v>0</v>
      </c>
      <c r="C213">
        <v>0</v>
      </c>
      <c r="D213">
        <v>6.9192433730000001E-3</v>
      </c>
      <c r="E213">
        <v>-8.7559288370000002E-3</v>
      </c>
      <c r="F213">
        <v>-80</v>
      </c>
      <c r="G213">
        <v>80</v>
      </c>
      <c r="H213">
        <v>-1.87604332</v>
      </c>
      <c r="I213">
        <v>-2.7020881179999998</v>
      </c>
    </row>
    <row r="214" spans="1:9" x14ac:dyDescent="0.25">
      <c r="A214">
        <v>4.26</v>
      </c>
      <c r="B214">
        <v>0</v>
      </c>
      <c r="C214">
        <v>0</v>
      </c>
      <c r="D214">
        <v>7.4902358459999997E-3</v>
      </c>
      <c r="E214">
        <v>-8.0294208600000007E-3</v>
      </c>
      <c r="F214">
        <v>-80</v>
      </c>
      <c r="G214">
        <v>80</v>
      </c>
      <c r="H214">
        <v>6.5295433999999997</v>
      </c>
      <c r="I214">
        <v>8.4503248330000003E-2</v>
      </c>
    </row>
    <row r="215" spans="1:9" x14ac:dyDescent="0.25">
      <c r="A215">
        <v>4.28</v>
      </c>
      <c r="B215">
        <v>0</v>
      </c>
      <c r="C215">
        <v>0</v>
      </c>
      <c r="D215">
        <v>7.2873225440000002E-3</v>
      </c>
      <c r="E215">
        <v>-7.6313675379999996E-3</v>
      </c>
      <c r="F215">
        <v>-2.8699645999999999</v>
      </c>
      <c r="G215">
        <v>6.5329627989999999</v>
      </c>
      <c r="H215">
        <v>-0.1732594818</v>
      </c>
      <c r="I215">
        <v>-0.32751935720000003</v>
      </c>
    </row>
    <row r="216" spans="1:9" x14ac:dyDescent="0.25">
      <c r="A216">
        <v>4.3</v>
      </c>
      <c r="B216">
        <v>0</v>
      </c>
      <c r="C216">
        <v>0</v>
      </c>
      <c r="D216">
        <v>7.5297998260000004E-3</v>
      </c>
      <c r="E216">
        <v>-7.5229951179999997E-3</v>
      </c>
      <c r="F216">
        <v>-8.5300235749999995</v>
      </c>
      <c r="G216">
        <v>6.4368419650000002</v>
      </c>
      <c r="H216">
        <v>-0.15313534440000001</v>
      </c>
      <c r="I216">
        <v>0.21829672159999999</v>
      </c>
    </row>
    <row r="217" spans="1:9" x14ac:dyDescent="0.25">
      <c r="A217">
        <v>4.32</v>
      </c>
      <c r="B217">
        <v>0</v>
      </c>
      <c r="C217">
        <v>0</v>
      </c>
      <c r="D217">
        <v>7.8201740979999997E-3</v>
      </c>
      <c r="E217">
        <v>-7.3009785260000001E-3</v>
      </c>
      <c r="F217">
        <v>3.084789276</v>
      </c>
      <c r="G217">
        <v>6.634536743</v>
      </c>
      <c r="H217">
        <v>-2.043404341</v>
      </c>
      <c r="I217">
        <v>-1.3952156309999999</v>
      </c>
    </row>
    <row r="218" spans="1:9" x14ac:dyDescent="0.25">
      <c r="A218">
        <v>4.34</v>
      </c>
      <c r="B218">
        <v>0</v>
      </c>
      <c r="C218">
        <v>0</v>
      </c>
      <c r="D218">
        <v>8.8496049869999996E-3</v>
      </c>
      <c r="E218">
        <v>-8.7498668579999994E-3</v>
      </c>
      <c r="F218">
        <v>-6.4248080249999999</v>
      </c>
      <c r="G218">
        <v>-1.0126328469999999</v>
      </c>
      <c r="H218">
        <v>-1.0596355200000001</v>
      </c>
      <c r="I218">
        <v>-1.9430446619999999</v>
      </c>
    </row>
    <row r="219" spans="1:9" x14ac:dyDescent="0.25">
      <c r="A219">
        <v>4.3600000000000003</v>
      </c>
      <c r="B219">
        <v>0</v>
      </c>
      <c r="C219">
        <v>0</v>
      </c>
      <c r="D219">
        <v>5.5344747379999998E-3</v>
      </c>
      <c r="E219">
        <v>-6.6534113140000002E-3</v>
      </c>
      <c r="F219">
        <v>-5.0827107429999998</v>
      </c>
      <c r="G219">
        <v>25.66432571</v>
      </c>
      <c r="H219">
        <v>1.9075835940000001</v>
      </c>
      <c r="I219">
        <v>-3.627047777</v>
      </c>
    </row>
    <row r="220" spans="1:9" x14ac:dyDescent="0.25">
      <c r="A220">
        <v>4.38</v>
      </c>
      <c r="B220">
        <v>0</v>
      </c>
      <c r="C220">
        <v>0</v>
      </c>
      <c r="D220">
        <v>6.4464965839999997E-3</v>
      </c>
      <c r="E220">
        <v>-8.2424217840000001E-3</v>
      </c>
      <c r="F220">
        <v>20.272571559999999</v>
      </c>
      <c r="G220">
        <v>-18.99700928</v>
      </c>
      <c r="H220">
        <v>-1.6613525149999999</v>
      </c>
      <c r="I220">
        <v>1.5086843969999999</v>
      </c>
    </row>
    <row r="221" spans="1:9" x14ac:dyDescent="0.25">
      <c r="A221">
        <v>4.4000000000000004</v>
      </c>
      <c r="B221">
        <v>0</v>
      </c>
      <c r="C221">
        <v>0</v>
      </c>
      <c r="D221">
        <v>6.5425327050000004E-3</v>
      </c>
      <c r="E221">
        <v>-5.9589599260000004E-3</v>
      </c>
      <c r="F221">
        <v>-29.817409519999998</v>
      </c>
      <c r="G221">
        <v>29.758340839999999</v>
      </c>
      <c r="H221">
        <v>3.6460638509999998E-3</v>
      </c>
      <c r="I221">
        <v>-1.3372027870000001</v>
      </c>
    </row>
    <row r="222" spans="1:9" x14ac:dyDescent="0.25">
      <c r="A222">
        <v>4.42</v>
      </c>
      <c r="B222">
        <v>0</v>
      </c>
      <c r="C222">
        <v>0</v>
      </c>
      <c r="D222">
        <v>7.8597236420000008E-3</v>
      </c>
      <c r="E222">
        <v>-8.1553561610000005E-3</v>
      </c>
      <c r="F222">
        <v>-26.541530609999999</v>
      </c>
      <c r="G222">
        <v>-19.354919429999999</v>
      </c>
      <c r="H222">
        <v>3.145345211</v>
      </c>
      <c r="I222">
        <v>-0.54002678390000003</v>
      </c>
    </row>
    <row r="223" spans="1:9" x14ac:dyDescent="0.25">
      <c r="A223">
        <v>4.4400000000000004</v>
      </c>
      <c r="B223">
        <v>0</v>
      </c>
      <c r="C223">
        <v>0</v>
      </c>
      <c r="D223">
        <v>9.2617543409999996E-3</v>
      </c>
      <c r="E223">
        <v>-9.310640395E-3</v>
      </c>
      <c r="F223">
        <v>4.7626562119999996</v>
      </c>
      <c r="G223">
        <v>25.543062209999999</v>
      </c>
      <c r="H223">
        <v>-1.511386991</v>
      </c>
      <c r="I223">
        <v>-0.50515449050000005</v>
      </c>
    </row>
    <row r="224" spans="1:9" x14ac:dyDescent="0.25">
      <c r="A224">
        <v>4.46</v>
      </c>
      <c r="B224">
        <v>0</v>
      </c>
      <c r="C224">
        <v>0</v>
      </c>
      <c r="D224">
        <v>1.1309243740000001E-2</v>
      </c>
      <c r="E224">
        <v>-8.4420656790000007E-3</v>
      </c>
      <c r="F224">
        <v>-8.101827621</v>
      </c>
      <c r="G224">
        <v>-15.413814540000001</v>
      </c>
      <c r="H224">
        <v>0.79287523029999996</v>
      </c>
      <c r="I224">
        <v>-2.2279477120000002</v>
      </c>
    </row>
    <row r="225" spans="1:9" x14ac:dyDescent="0.25">
      <c r="A225">
        <v>4.4800000000000004</v>
      </c>
      <c r="B225">
        <v>0</v>
      </c>
      <c r="C225">
        <v>0</v>
      </c>
      <c r="D225">
        <v>6.4455997200000004E-3</v>
      </c>
      <c r="E225">
        <v>-5.7956706729999996E-3</v>
      </c>
      <c r="F225">
        <v>-29.104436870000001</v>
      </c>
      <c r="G225">
        <v>6.4601702689999998</v>
      </c>
      <c r="H225">
        <v>4.8457021710000001</v>
      </c>
      <c r="I225">
        <v>-1.996090293</v>
      </c>
    </row>
    <row r="226" spans="1:9" x14ac:dyDescent="0.25">
      <c r="A226">
        <v>4.5</v>
      </c>
      <c r="B226">
        <v>0</v>
      </c>
      <c r="C226">
        <v>0</v>
      </c>
      <c r="D226">
        <v>7.7667664740000003E-3</v>
      </c>
      <c r="E226">
        <v>-6.0843992980000004E-3</v>
      </c>
      <c r="F226">
        <v>20.167308810000002</v>
      </c>
      <c r="G226">
        <v>-5.8010816570000001</v>
      </c>
      <c r="H226">
        <v>6.7031354900000002</v>
      </c>
      <c r="I226">
        <v>1.397734284</v>
      </c>
    </row>
    <row r="227" spans="1:9" x14ac:dyDescent="0.25">
      <c r="A227">
        <v>4.5199999999999996</v>
      </c>
      <c r="B227">
        <v>0</v>
      </c>
      <c r="C227">
        <v>0</v>
      </c>
      <c r="D227">
        <v>1.0411664839999999E-2</v>
      </c>
      <c r="E227">
        <v>-6.2315724789999997E-3</v>
      </c>
      <c r="F227">
        <v>17.56954575</v>
      </c>
      <c r="G227">
        <v>29.840742110000001</v>
      </c>
      <c r="H227">
        <v>0.75527226920000001</v>
      </c>
      <c r="I227">
        <v>-1.4058595899999999</v>
      </c>
    </row>
    <row r="228" spans="1:9" x14ac:dyDescent="0.25">
      <c r="A228">
        <v>4.54</v>
      </c>
      <c r="B228">
        <v>0</v>
      </c>
      <c r="C228">
        <v>0</v>
      </c>
      <c r="D228">
        <v>6.4116641880000002E-3</v>
      </c>
      <c r="E228">
        <v>-8.1822825600000003E-3</v>
      </c>
      <c r="F228">
        <v>-30.012773509999999</v>
      </c>
      <c r="G228">
        <v>-18.769601819999998</v>
      </c>
      <c r="H228">
        <v>2.752491713</v>
      </c>
      <c r="I228">
        <v>-3.741539478</v>
      </c>
    </row>
    <row r="229" spans="1:9" x14ac:dyDescent="0.25">
      <c r="A229">
        <v>4.5599999999999996</v>
      </c>
      <c r="B229">
        <v>0</v>
      </c>
      <c r="C229">
        <v>0</v>
      </c>
      <c r="D229">
        <v>7.9116644339999997E-3</v>
      </c>
      <c r="E229">
        <v>-8.261948824E-3</v>
      </c>
      <c r="F229">
        <v>18.900119780000001</v>
      </c>
      <c r="G229">
        <v>31.319101329999999</v>
      </c>
      <c r="H229">
        <v>-1.1557290549999999</v>
      </c>
      <c r="I229">
        <v>-3.0392427440000001</v>
      </c>
    </row>
    <row r="230" spans="1:9" x14ac:dyDescent="0.25">
      <c r="A230">
        <v>4.58</v>
      </c>
      <c r="B230">
        <v>0</v>
      </c>
      <c r="C230">
        <v>0</v>
      </c>
      <c r="D230">
        <v>6.4116641880000002E-3</v>
      </c>
      <c r="E230">
        <v>-9.7220931200000006E-3</v>
      </c>
      <c r="F230">
        <v>-30.08830261</v>
      </c>
      <c r="G230">
        <v>32.732639310000003</v>
      </c>
      <c r="H230">
        <v>2.5270400049999999</v>
      </c>
      <c r="I230">
        <v>-7.8337984089999999</v>
      </c>
    </row>
    <row r="231" spans="1:9" x14ac:dyDescent="0.25">
      <c r="A231">
        <v>4.5999999999999996</v>
      </c>
      <c r="B231">
        <v>0</v>
      </c>
      <c r="C231">
        <v>0</v>
      </c>
      <c r="D231">
        <v>7.6722074300000003E-3</v>
      </c>
      <c r="E231">
        <v>-9.592885152E-3</v>
      </c>
      <c r="F231">
        <v>19.352180480000001</v>
      </c>
      <c r="G231">
        <v>-10.79895782</v>
      </c>
      <c r="H231">
        <v>3.6238448619999999</v>
      </c>
      <c r="I231">
        <v>1.8171093460000001</v>
      </c>
    </row>
    <row r="232" spans="1:9" x14ac:dyDescent="0.25">
      <c r="A232">
        <v>4.62</v>
      </c>
      <c r="B232">
        <v>0</v>
      </c>
      <c r="C232">
        <v>0</v>
      </c>
      <c r="D232">
        <v>7.6722074300000003E-3</v>
      </c>
      <c r="E232">
        <v>-8.3797443659999991E-3</v>
      </c>
      <c r="F232">
        <v>-31.02448463</v>
      </c>
      <c r="G232">
        <v>31.519126889999999</v>
      </c>
      <c r="H232">
        <v>0.84454536440000005</v>
      </c>
      <c r="I232">
        <v>-1.3501160139999999</v>
      </c>
    </row>
    <row r="233" spans="1:9" x14ac:dyDescent="0.25">
      <c r="A233">
        <v>4.6399999999999997</v>
      </c>
      <c r="B233">
        <v>0</v>
      </c>
      <c r="C233">
        <v>0</v>
      </c>
      <c r="D233">
        <v>8.1722075120000005E-3</v>
      </c>
      <c r="E233">
        <v>-6.2420140019999997E-3</v>
      </c>
      <c r="F233">
        <v>18.57216644</v>
      </c>
      <c r="G233">
        <v>-6.7024822239999997</v>
      </c>
      <c r="H233">
        <v>3.7727961539999999</v>
      </c>
      <c r="I233">
        <v>-4.0282845500000004</v>
      </c>
    </row>
    <row r="234" spans="1:9" x14ac:dyDescent="0.25">
      <c r="A234">
        <v>4.66</v>
      </c>
      <c r="B234">
        <v>0</v>
      </c>
      <c r="C234">
        <v>0</v>
      </c>
      <c r="D234">
        <v>8.6722075939999997E-3</v>
      </c>
      <c r="E234">
        <v>-6.6831763829999996E-3</v>
      </c>
      <c r="F234">
        <v>-32.149971010000002</v>
      </c>
      <c r="G234">
        <v>-19.932529450000001</v>
      </c>
      <c r="H234">
        <v>1.936471343</v>
      </c>
      <c r="I234">
        <v>5.0703682900000002</v>
      </c>
    </row>
    <row r="235" spans="1:9" x14ac:dyDescent="0.25">
      <c r="A235">
        <v>4.68</v>
      </c>
      <c r="B235">
        <v>0</v>
      </c>
      <c r="C235">
        <v>0</v>
      </c>
      <c r="D235">
        <v>7.1722073480000002E-3</v>
      </c>
      <c r="E235">
        <v>-7.8738396990000008E-3</v>
      </c>
      <c r="F235">
        <v>19.560377119999998</v>
      </c>
      <c r="G235">
        <v>-18.730331419999999</v>
      </c>
      <c r="H235">
        <v>-6.6670699119999997</v>
      </c>
      <c r="I235">
        <v>-10.97340107</v>
      </c>
    </row>
    <row r="236" spans="1:9" x14ac:dyDescent="0.25">
      <c r="A236">
        <v>4.7</v>
      </c>
      <c r="B236">
        <v>0</v>
      </c>
      <c r="C236">
        <v>0</v>
      </c>
      <c r="D236">
        <v>9.1722076760000007E-3</v>
      </c>
      <c r="E236">
        <v>-7.3738396169999998E-3</v>
      </c>
      <c r="F236">
        <v>-33.269103999999999</v>
      </c>
      <c r="G236">
        <v>31.30397224</v>
      </c>
      <c r="H236">
        <v>-0.63236033920000001</v>
      </c>
      <c r="I236">
        <v>3.4102191930000001</v>
      </c>
    </row>
    <row r="237" spans="1:9" x14ac:dyDescent="0.25">
      <c r="A237">
        <v>4.72</v>
      </c>
      <c r="B237">
        <v>0</v>
      </c>
      <c r="C237">
        <v>0</v>
      </c>
      <c r="D237">
        <v>7.1478774769999998E-3</v>
      </c>
      <c r="E237">
        <v>-6.8964893000000001E-3</v>
      </c>
      <c r="F237">
        <v>-31.21448135</v>
      </c>
      <c r="G237">
        <v>31.02423477</v>
      </c>
      <c r="H237">
        <v>-1.615847826</v>
      </c>
      <c r="I237">
        <v>-4.0608634950000004</v>
      </c>
    </row>
    <row r="238" spans="1:9" x14ac:dyDescent="0.25">
      <c r="A238">
        <v>4.74</v>
      </c>
      <c r="B238">
        <v>0</v>
      </c>
      <c r="C238">
        <v>0</v>
      </c>
      <c r="D238">
        <v>5.6478772310000003E-3</v>
      </c>
      <c r="E238">
        <v>-5.8237481860000002E-3</v>
      </c>
      <c r="F238">
        <v>20.502574920000001</v>
      </c>
      <c r="G238">
        <v>29.952516559999999</v>
      </c>
      <c r="H238">
        <v>-0.85473936800000005</v>
      </c>
      <c r="I238">
        <v>7.1016654969999999</v>
      </c>
    </row>
    <row r="239" spans="1:9" x14ac:dyDescent="0.25">
      <c r="A239">
        <v>4.76</v>
      </c>
      <c r="B239">
        <v>0</v>
      </c>
      <c r="C239">
        <v>0</v>
      </c>
      <c r="D239">
        <v>6.5508633850000003E-3</v>
      </c>
      <c r="E239">
        <v>-6.9837458430000001E-3</v>
      </c>
      <c r="F239">
        <v>-30.512125019999999</v>
      </c>
      <c r="G239">
        <v>-19.214080809999999</v>
      </c>
      <c r="H239">
        <v>-0.60754072670000003</v>
      </c>
      <c r="I239">
        <v>-6.6665663720000001</v>
      </c>
    </row>
    <row r="240" spans="1:9" x14ac:dyDescent="0.25">
      <c r="A240">
        <v>4.78</v>
      </c>
      <c r="B240">
        <v>0</v>
      </c>
      <c r="C240">
        <v>0</v>
      </c>
      <c r="D240">
        <v>5.9928242119999999E-3</v>
      </c>
      <c r="E240">
        <v>-7.3316004130000003E-3</v>
      </c>
      <c r="F240">
        <v>19.857561109999999</v>
      </c>
      <c r="G240">
        <v>31.042423249999999</v>
      </c>
      <c r="H240">
        <v>1.3012900350000001</v>
      </c>
      <c r="I240">
        <v>1.245126486</v>
      </c>
    </row>
    <row r="241" spans="1:9" x14ac:dyDescent="0.25">
      <c r="A241">
        <v>4.8</v>
      </c>
      <c r="B241">
        <v>0</v>
      </c>
      <c r="C241">
        <v>0</v>
      </c>
      <c r="D241">
        <v>6.4946878699999998E-3</v>
      </c>
      <c r="E241">
        <v>-6.712984759E-3</v>
      </c>
      <c r="F241">
        <v>-30.502729420000001</v>
      </c>
      <c r="G241">
        <v>31.00695992</v>
      </c>
      <c r="H241">
        <v>4.5353150370000002</v>
      </c>
      <c r="I241">
        <v>-2.524293423</v>
      </c>
    </row>
    <row r="242" spans="1:9" x14ac:dyDescent="0.25">
      <c r="A242">
        <v>4.82</v>
      </c>
      <c r="B242">
        <v>0</v>
      </c>
      <c r="C242">
        <v>0</v>
      </c>
      <c r="D242">
        <v>6.994687952E-3</v>
      </c>
      <c r="E242">
        <v>-1.089083496E-2</v>
      </c>
      <c r="F242">
        <v>19.458913800000001</v>
      </c>
      <c r="G242">
        <v>33.972797389999997</v>
      </c>
      <c r="H242">
        <v>-6.5231466290000002</v>
      </c>
      <c r="I242">
        <v>2.4485821720000001</v>
      </c>
    </row>
    <row r="243" spans="1:9" x14ac:dyDescent="0.25">
      <c r="A243">
        <v>4.84</v>
      </c>
      <c r="B243">
        <v>0</v>
      </c>
      <c r="C243">
        <v>0</v>
      </c>
      <c r="D243">
        <v>8.9946882799999996E-3</v>
      </c>
      <c r="E243">
        <v>-1.6890833149999999E-2</v>
      </c>
      <c r="F243">
        <v>-32.3328743</v>
      </c>
      <c r="G243">
        <v>37.884967799999998</v>
      </c>
      <c r="H243">
        <v>-5.155047894</v>
      </c>
      <c r="I243">
        <v>-0.53425359729999999</v>
      </c>
    </row>
    <row r="244" spans="1:9" x14ac:dyDescent="0.25">
      <c r="A244">
        <v>4.8600000000000003</v>
      </c>
      <c r="B244">
        <v>0</v>
      </c>
      <c r="C244">
        <v>0</v>
      </c>
      <c r="D244">
        <v>5.4946877059999996E-3</v>
      </c>
      <c r="E244">
        <v>-2.115111984E-2</v>
      </c>
      <c r="F244">
        <v>20.069158550000001</v>
      </c>
      <c r="G244">
        <v>41.310070039999999</v>
      </c>
      <c r="H244">
        <v>-1.3941456080000001</v>
      </c>
      <c r="I244">
        <v>1.1462063790000001</v>
      </c>
    </row>
    <row r="245" spans="1:9" x14ac:dyDescent="0.25">
      <c r="A245">
        <v>4.88</v>
      </c>
      <c r="B245">
        <v>0</v>
      </c>
      <c r="C245">
        <v>0</v>
      </c>
      <c r="D245">
        <v>1.021470036E-2</v>
      </c>
      <c r="E245">
        <v>-2.0237095649999998E-2</v>
      </c>
      <c r="F245">
        <v>-33.609588619999997</v>
      </c>
      <c r="G245">
        <v>-9.5818729400000002</v>
      </c>
      <c r="H245">
        <v>-2.1432347300000001</v>
      </c>
      <c r="I245">
        <v>-1.0714513059999999</v>
      </c>
    </row>
    <row r="246" spans="1:9" x14ac:dyDescent="0.25">
      <c r="A246">
        <v>4.9000000000000004</v>
      </c>
      <c r="B246">
        <v>0</v>
      </c>
      <c r="C246">
        <v>0</v>
      </c>
      <c r="D246">
        <v>9.5582548529999992E-3</v>
      </c>
      <c r="E246">
        <v>-1.74678266E-2</v>
      </c>
      <c r="F246">
        <v>-33.562244419999999</v>
      </c>
      <c r="G246">
        <v>-12.48043156</v>
      </c>
      <c r="H246">
        <v>-1.848128915</v>
      </c>
      <c r="I246">
        <v>-6.0238943100000002</v>
      </c>
    </row>
    <row r="247" spans="1:9" x14ac:dyDescent="0.25">
      <c r="A247">
        <v>4.92</v>
      </c>
      <c r="B247">
        <v>0</v>
      </c>
      <c r="C247">
        <v>0</v>
      </c>
      <c r="D247">
        <v>9.0484982359999994E-3</v>
      </c>
      <c r="E247">
        <v>-8.9035900310000006E-3</v>
      </c>
      <c r="F247">
        <v>17.77853584</v>
      </c>
      <c r="G247">
        <v>-17.672357559999998</v>
      </c>
      <c r="H247">
        <v>-2.8457505699999999</v>
      </c>
      <c r="I247">
        <v>-5.2528600689999996</v>
      </c>
    </row>
    <row r="248" spans="1:9" x14ac:dyDescent="0.25">
      <c r="A248">
        <v>4.9400000000000004</v>
      </c>
      <c r="B248">
        <v>0</v>
      </c>
      <c r="C248">
        <v>0</v>
      </c>
      <c r="D248">
        <v>1.0876947079999999E-2</v>
      </c>
      <c r="E248">
        <v>-5.4573942910000001E-3</v>
      </c>
      <c r="F248">
        <v>16.456457140000001</v>
      </c>
      <c r="G248">
        <v>24.268812180000001</v>
      </c>
      <c r="H248">
        <v>0.382018894</v>
      </c>
      <c r="I248">
        <v>-3.2678191660000002</v>
      </c>
    </row>
    <row r="249" spans="1:9" x14ac:dyDescent="0.25">
      <c r="A249">
        <v>4.96</v>
      </c>
      <c r="B249">
        <v>0</v>
      </c>
      <c r="C249">
        <v>0</v>
      </c>
      <c r="D249">
        <v>6.8769464269999997E-3</v>
      </c>
      <c r="E249">
        <v>-7.786016911E-3</v>
      </c>
      <c r="F249">
        <v>-31.127910610000001</v>
      </c>
      <c r="G249">
        <v>31.924507139999999</v>
      </c>
      <c r="H249">
        <v>0.21432499590000001</v>
      </c>
      <c r="I249">
        <v>-5.7166614530000004</v>
      </c>
    </row>
    <row r="250" spans="1:9" x14ac:dyDescent="0.25">
      <c r="A250">
        <v>4.9800000000000004</v>
      </c>
      <c r="B250">
        <v>0</v>
      </c>
      <c r="C250">
        <v>0</v>
      </c>
      <c r="D250">
        <v>6.3769463449999996E-3</v>
      </c>
      <c r="E250">
        <v>-4.3850149959999999E-3</v>
      </c>
      <c r="F250">
        <v>19.18693352</v>
      </c>
      <c r="G250">
        <v>-5.3657779689999998</v>
      </c>
      <c r="H250">
        <v>-1.7262666229999999</v>
      </c>
      <c r="I250">
        <v>1.0058014390000001</v>
      </c>
    </row>
    <row r="251" spans="1:9" x14ac:dyDescent="0.25">
      <c r="A251">
        <v>5</v>
      </c>
      <c r="B251">
        <v>0</v>
      </c>
      <c r="C251">
        <v>0</v>
      </c>
      <c r="D251">
        <v>1.025167108E-2</v>
      </c>
      <c r="E251">
        <v>-8.6642242970000009E-3</v>
      </c>
      <c r="F251">
        <v>-33.547153469999998</v>
      </c>
      <c r="G251">
        <v>7.4107422830000003</v>
      </c>
      <c r="H251">
        <v>-1.4908925289999999</v>
      </c>
      <c r="I251">
        <v>-0.59437084200000001</v>
      </c>
    </row>
    <row r="252" spans="1:9" x14ac:dyDescent="0.25">
      <c r="A252">
        <v>5.0199999999999996</v>
      </c>
      <c r="B252">
        <v>0</v>
      </c>
      <c r="C252">
        <v>0</v>
      </c>
      <c r="D252">
        <v>7.9454332590000003E-3</v>
      </c>
      <c r="E252">
        <v>-8.9246630670000004E-3</v>
      </c>
      <c r="F252">
        <v>-19.851093290000001</v>
      </c>
      <c r="G252">
        <v>-17.516628269999998</v>
      </c>
      <c r="H252">
        <v>0.1780302376</v>
      </c>
      <c r="I252">
        <v>2.4072737690000001</v>
      </c>
    </row>
    <row r="253" spans="1:9" x14ac:dyDescent="0.25">
      <c r="A253">
        <v>5.04</v>
      </c>
      <c r="B253">
        <v>0</v>
      </c>
      <c r="C253">
        <v>0</v>
      </c>
      <c r="D253">
        <v>1.223335136E-2</v>
      </c>
      <c r="E253">
        <v>-6.1904089529999998E-3</v>
      </c>
      <c r="F253">
        <v>-5.4173507689999996</v>
      </c>
      <c r="G253">
        <v>30.946790700000001</v>
      </c>
      <c r="H253">
        <v>2.9493346210000002</v>
      </c>
      <c r="I253">
        <v>3.6581790449999998</v>
      </c>
    </row>
    <row r="254" spans="1:9" x14ac:dyDescent="0.25">
      <c r="A254">
        <v>5.0599999999999996</v>
      </c>
      <c r="B254">
        <v>0</v>
      </c>
      <c r="C254">
        <v>0</v>
      </c>
      <c r="D254">
        <v>1.1094824410000001E-2</v>
      </c>
      <c r="E254">
        <v>-6.606927607E-3</v>
      </c>
      <c r="F254">
        <v>-27.814804079999998</v>
      </c>
      <c r="G254">
        <v>7.3415355680000003</v>
      </c>
      <c r="H254">
        <v>4.8213338849999996</v>
      </c>
      <c r="I254">
        <v>-5.9397411350000002</v>
      </c>
    </row>
    <row r="255" spans="1:9" x14ac:dyDescent="0.25">
      <c r="A255">
        <v>5.08</v>
      </c>
      <c r="B255">
        <v>0</v>
      </c>
      <c r="C255">
        <v>0</v>
      </c>
      <c r="D255">
        <v>1.168888807E-2</v>
      </c>
      <c r="E255">
        <v>-8.0275908109999992E-3</v>
      </c>
      <c r="F255">
        <v>15.589067460000001</v>
      </c>
      <c r="G255">
        <v>18.451202389999999</v>
      </c>
      <c r="H255">
        <v>1.391124129</v>
      </c>
      <c r="I255">
        <v>-8.5979166029999998</v>
      </c>
    </row>
    <row r="256" spans="1:9" x14ac:dyDescent="0.25">
      <c r="A256">
        <v>5.0999999999999996</v>
      </c>
      <c r="B256">
        <v>0</v>
      </c>
      <c r="C256">
        <v>0</v>
      </c>
      <c r="D256">
        <v>1.168888807E-2</v>
      </c>
      <c r="E256">
        <v>-1.3078767809999999E-2</v>
      </c>
      <c r="F256">
        <v>-35.515022279999997</v>
      </c>
      <c r="G256">
        <v>-13.975417139999999</v>
      </c>
      <c r="H256">
        <v>-1.042429209</v>
      </c>
      <c r="I256">
        <v>3.5259277820000001</v>
      </c>
    </row>
    <row r="257" spans="1:9" x14ac:dyDescent="0.25">
      <c r="A257">
        <v>5.12</v>
      </c>
      <c r="B257">
        <v>0</v>
      </c>
      <c r="C257">
        <v>0</v>
      </c>
      <c r="D257">
        <v>8.6888875809999992E-3</v>
      </c>
      <c r="E257">
        <v>-1.083038375E-2</v>
      </c>
      <c r="F257">
        <v>-33.127407069999997</v>
      </c>
      <c r="G257">
        <v>-2.4070074560000001</v>
      </c>
      <c r="H257">
        <v>-3.2152409550000001</v>
      </c>
      <c r="I257">
        <v>1.9312397240000001</v>
      </c>
    </row>
    <row r="258" spans="1:9" x14ac:dyDescent="0.25">
      <c r="A258">
        <v>5.14</v>
      </c>
      <c r="B258">
        <v>0</v>
      </c>
      <c r="C258">
        <v>0</v>
      </c>
      <c r="D258">
        <v>8.650752716E-3</v>
      </c>
      <c r="E258">
        <v>-1.0021556169999999E-2</v>
      </c>
      <c r="F258">
        <v>-24.845401760000001</v>
      </c>
      <c r="G258">
        <v>33.857776639999997</v>
      </c>
      <c r="H258">
        <v>2.6071248050000002</v>
      </c>
      <c r="I258">
        <v>-1.141130328</v>
      </c>
    </row>
    <row r="259" spans="1:9" x14ac:dyDescent="0.25">
      <c r="A259">
        <v>5.16</v>
      </c>
      <c r="B259">
        <v>0</v>
      </c>
      <c r="C259">
        <v>0</v>
      </c>
      <c r="D259">
        <v>1.1750762349999999E-2</v>
      </c>
      <c r="E259">
        <v>-6.3944272700000001E-3</v>
      </c>
      <c r="F259">
        <v>-18.259290700000001</v>
      </c>
      <c r="G259">
        <v>0.6979483366</v>
      </c>
      <c r="H259">
        <v>-1.456724167</v>
      </c>
      <c r="I259">
        <v>-0.92774391170000003</v>
      </c>
    </row>
    <row r="260" spans="1:9" x14ac:dyDescent="0.25">
      <c r="A260">
        <v>5.18</v>
      </c>
      <c r="B260">
        <v>0</v>
      </c>
      <c r="C260">
        <v>0</v>
      </c>
      <c r="D260">
        <v>7.7594537289999996E-3</v>
      </c>
      <c r="E260">
        <v>-6.6288197410000003E-3</v>
      </c>
      <c r="F260">
        <v>5.9816007610000002</v>
      </c>
      <c r="G260">
        <v>-18.431983949999999</v>
      </c>
      <c r="H260">
        <v>-0.24728755650000001</v>
      </c>
      <c r="I260">
        <v>6.8798151020000002</v>
      </c>
    </row>
    <row r="261" spans="1:9" x14ac:dyDescent="0.25">
      <c r="A261">
        <v>5.2</v>
      </c>
      <c r="B261">
        <v>0</v>
      </c>
      <c r="C261">
        <v>0</v>
      </c>
      <c r="D261">
        <v>7.7419532460000001E-3</v>
      </c>
      <c r="E261">
        <v>-5.8484808539999997E-3</v>
      </c>
      <c r="F261">
        <v>13.31355858</v>
      </c>
      <c r="G261">
        <v>31.043432240000001</v>
      </c>
      <c r="H261">
        <v>5.8941526409999998</v>
      </c>
      <c r="I261">
        <v>8.3165454860000008</v>
      </c>
    </row>
    <row r="262" spans="1:9" x14ac:dyDescent="0.25">
      <c r="A262">
        <v>5.22</v>
      </c>
      <c r="B262">
        <v>0</v>
      </c>
      <c r="C262">
        <v>0</v>
      </c>
      <c r="D262">
        <v>7.3068388740000004E-3</v>
      </c>
      <c r="E262">
        <v>-3.0040177519999999E-3</v>
      </c>
      <c r="F262">
        <v>-31.72021294</v>
      </c>
      <c r="G262">
        <v>-3.1996977329999998</v>
      </c>
      <c r="H262">
        <v>5.5920991899999999</v>
      </c>
      <c r="I262">
        <v>-0.37355333569999999</v>
      </c>
    </row>
    <row r="263" spans="1:9" x14ac:dyDescent="0.25">
      <c r="A263">
        <v>5.24</v>
      </c>
      <c r="B263">
        <v>0</v>
      </c>
      <c r="C263">
        <v>0</v>
      </c>
      <c r="D263">
        <v>7.6475022360000004E-3</v>
      </c>
      <c r="E263">
        <v>-4.2058937249999997E-3</v>
      </c>
      <c r="F263">
        <v>-29.319198610000001</v>
      </c>
      <c r="G263">
        <v>12.944681170000001</v>
      </c>
      <c r="H263">
        <v>2.4384803769999999</v>
      </c>
      <c r="I263">
        <v>-10.66276646</v>
      </c>
    </row>
    <row r="264" spans="1:9" x14ac:dyDescent="0.25">
      <c r="A264">
        <v>5.26</v>
      </c>
      <c r="B264">
        <v>0</v>
      </c>
      <c r="C264">
        <v>0</v>
      </c>
      <c r="D264">
        <v>1.173409726E-2</v>
      </c>
      <c r="E264">
        <v>-9.7058946270000002E-3</v>
      </c>
      <c r="F264">
        <v>-33.622142789999998</v>
      </c>
      <c r="G264">
        <v>33.825420379999997</v>
      </c>
      <c r="H264">
        <v>-3.3776195050000002</v>
      </c>
      <c r="I264">
        <v>-5.1317777629999997</v>
      </c>
    </row>
    <row r="265" spans="1:9" x14ac:dyDescent="0.25">
      <c r="A265">
        <v>5.28</v>
      </c>
      <c r="B265">
        <v>0</v>
      </c>
      <c r="C265">
        <v>0</v>
      </c>
      <c r="D265">
        <v>6.9812894799999997E-3</v>
      </c>
      <c r="E265">
        <v>-5.7886755090000002E-3</v>
      </c>
      <c r="F265">
        <v>-32.249996189999997</v>
      </c>
      <c r="G265">
        <v>31.45653343</v>
      </c>
      <c r="H265">
        <v>-9.1896610259999996</v>
      </c>
      <c r="I265">
        <v>-16.211071010000001</v>
      </c>
    </row>
    <row r="266" spans="1:9" x14ac:dyDescent="0.25">
      <c r="A266">
        <v>5.3</v>
      </c>
      <c r="B266">
        <v>0</v>
      </c>
      <c r="C266">
        <v>0</v>
      </c>
      <c r="D266">
        <v>8.4920562800000002E-3</v>
      </c>
      <c r="E266">
        <v>-7.7886758369999998E-3</v>
      </c>
      <c r="F266">
        <v>17.001703259999999</v>
      </c>
      <c r="G266">
        <v>-18.151071550000001</v>
      </c>
      <c r="H266">
        <v>-9.6063137049999998</v>
      </c>
      <c r="I266">
        <v>11.63398361</v>
      </c>
    </row>
    <row r="267" spans="1:9" x14ac:dyDescent="0.25">
      <c r="A267">
        <v>5.32</v>
      </c>
      <c r="B267">
        <v>0</v>
      </c>
      <c r="C267">
        <v>0</v>
      </c>
      <c r="D267">
        <v>7.4920561159999999E-3</v>
      </c>
      <c r="E267">
        <v>-3.0256703029999999E-3</v>
      </c>
      <c r="F267">
        <v>-32.692943569999997</v>
      </c>
      <c r="G267">
        <v>29.580224990000001</v>
      </c>
      <c r="H267">
        <v>6.3589696880000002</v>
      </c>
      <c r="I267">
        <v>-13.65903187</v>
      </c>
    </row>
    <row r="268" spans="1:9" x14ac:dyDescent="0.25">
      <c r="A268">
        <v>5.34</v>
      </c>
      <c r="B268">
        <v>0</v>
      </c>
      <c r="C268">
        <v>0</v>
      </c>
      <c r="D268">
        <v>3.9920555430000004E-3</v>
      </c>
      <c r="E268">
        <v>-6.0256705619999998E-3</v>
      </c>
      <c r="F268">
        <v>-30.266809460000001</v>
      </c>
      <c r="G268">
        <v>-18.631473540000002</v>
      </c>
      <c r="H268">
        <v>4.1472535129999999</v>
      </c>
      <c r="I268">
        <v>8.1038360600000008</v>
      </c>
    </row>
    <row r="269" spans="1:9" x14ac:dyDescent="0.25">
      <c r="A269">
        <v>5.36</v>
      </c>
      <c r="B269">
        <v>0</v>
      </c>
      <c r="C269">
        <v>0</v>
      </c>
      <c r="D269">
        <v>9.9920565259999997E-3</v>
      </c>
      <c r="E269">
        <v>-6.5256706439999999E-3</v>
      </c>
      <c r="F269">
        <v>-34.148674010000001</v>
      </c>
      <c r="G269">
        <v>31.740146639999999</v>
      </c>
      <c r="H269">
        <v>-12.47404289</v>
      </c>
      <c r="I269">
        <v>-11.38790131</v>
      </c>
    </row>
    <row r="270" spans="1:9" x14ac:dyDescent="0.25">
      <c r="A270">
        <v>5.38</v>
      </c>
      <c r="B270">
        <v>0</v>
      </c>
      <c r="C270">
        <v>0</v>
      </c>
      <c r="D270">
        <v>7.7042472550000003E-3</v>
      </c>
      <c r="E270">
        <v>-6.0256700959999999E-3</v>
      </c>
      <c r="F270">
        <v>-32.582469940000003</v>
      </c>
      <c r="G270">
        <v>31.42135811</v>
      </c>
      <c r="H270">
        <v>-3.8485844139999998</v>
      </c>
      <c r="I270">
        <v>25.848810199999999</v>
      </c>
    </row>
    <row r="271" spans="1:9" x14ac:dyDescent="0.25">
      <c r="A271">
        <v>5.4</v>
      </c>
      <c r="B271">
        <v>0</v>
      </c>
      <c r="C271">
        <v>0</v>
      </c>
      <c r="D271">
        <v>9.2042470349999999E-3</v>
      </c>
      <c r="E271">
        <v>-7.1133626619999998E-3</v>
      </c>
      <c r="F271">
        <v>16.312242510000001</v>
      </c>
      <c r="G271">
        <v>-18.129846570000002</v>
      </c>
      <c r="H271">
        <v>-6.5887923239999999</v>
      </c>
      <c r="I271">
        <v>3.5401451590000002</v>
      </c>
    </row>
    <row r="272" spans="1:9" x14ac:dyDescent="0.25">
      <c r="A272">
        <v>5.42</v>
      </c>
      <c r="B272">
        <v>0</v>
      </c>
      <c r="C272">
        <v>0</v>
      </c>
      <c r="D272">
        <v>6.543988362E-3</v>
      </c>
      <c r="E272">
        <v>-8.3654625339999993E-3</v>
      </c>
      <c r="F272">
        <v>-32.195842740000003</v>
      </c>
      <c r="G272">
        <v>33.136688229999997</v>
      </c>
      <c r="H272">
        <v>2.79726696</v>
      </c>
      <c r="I272">
        <v>3.174716949</v>
      </c>
    </row>
    <row r="273" spans="1:9" x14ac:dyDescent="0.25">
      <c r="A273">
        <v>5.44</v>
      </c>
      <c r="B273">
        <v>0</v>
      </c>
      <c r="C273">
        <v>0</v>
      </c>
      <c r="D273">
        <v>3.4215543420000002E-3</v>
      </c>
      <c r="E273">
        <v>-6.8654622879999998E-3</v>
      </c>
      <c r="F273">
        <v>20.313438420000001</v>
      </c>
      <c r="G273">
        <v>-17.886713029999999</v>
      </c>
      <c r="H273">
        <v>-3.0769300460000002</v>
      </c>
      <c r="I273">
        <v>14.56729603</v>
      </c>
    </row>
    <row r="274" spans="1:9" x14ac:dyDescent="0.25">
      <c r="A274">
        <v>5.46</v>
      </c>
      <c r="B274">
        <v>0</v>
      </c>
      <c r="C274">
        <v>0</v>
      </c>
      <c r="D274">
        <v>2.5604155379999999E-3</v>
      </c>
      <c r="E274">
        <v>-7.5640073050000003E-3</v>
      </c>
      <c r="F274">
        <v>-6.4835410119999999</v>
      </c>
      <c r="G274">
        <v>-17.71135902</v>
      </c>
      <c r="H274">
        <v>-1.3685882089999999</v>
      </c>
      <c r="I274">
        <v>-8.1044044490000005</v>
      </c>
    </row>
    <row r="275" spans="1:9" x14ac:dyDescent="0.25">
      <c r="A275">
        <v>5.48</v>
      </c>
      <c r="B275">
        <v>0</v>
      </c>
      <c r="C275">
        <v>0</v>
      </c>
      <c r="D275">
        <v>4.317214713E-3</v>
      </c>
      <c r="E275">
        <v>-8.9990105479999995E-3</v>
      </c>
      <c r="F275">
        <v>20.004945759999998</v>
      </c>
      <c r="G275">
        <v>34.024909970000003</v>
      </c>
      <c r="H275">
        <v>-10.41604996</v>
      </c>
      <c r="I275">
        <v>14.17448235</v>
      </c>
    </row>
    <row r="276" spans="1:9" x14ac:dyDescent="0.25">
      <c r="A276">
        <v>5.5</v>
      </c>
      <c r="B276">
        <v>0</v>
      </c>
      <c r="C276">
        <v>0</v>
      </c>
      <c r="D276">
        <v>4.9208216370000002E-3</v>
      </c>
      <c r="E276">
        <v>-8.9672133330000008E-3</v>
      </c>
      <c r="F276">
        <v>-31.486923220000001</v>
      </c>
      <c r="G276">
        <v>34.743694310000002</v>
      </c>
      <c r="H276">
        <v>13.083912850000001</v>
      </c>
      <c r="I276">
        <v>12.377614019999999</v>
      </c>
    </row>
    <row r="277" spans="1:9" x14ac:dyDescent="0.25">
      <c r="A277">
        <v>5.52</v>
      </c>
      <c r="B277">
        <v>0</v>
      </c>
      <c r="C277">
        <v>0</v>
      </c>
      <c r="D277">
        <v>6.7884041930000001E-3</v>
      </c>
      <c r="E277">
        <v>-1.296721399E-2</v>
      </c>
      <c r="F277">
        <v>-32.507820129999999</v>
      </c>
      <c r="G277">
        <v>36.948284149999999</v>
      </c>
      <c r="H277">
        <v>1.324000955</v>
      </c>
      <c r="I277">
        <v>-10.64163971</v>
      </c>
    </row>
    <row r="278" spans="1:9" x14ac:dyDescent="0.25">
      <c r="A278">
        <v>5.54</v>
      </c>
      <c r="B278">
        <v>0</v>
      </c>
      <c r="C278">
        <v>0</v>
      </c>
      <c r="D278">
        <v>1.128840446E-2</v>
      </c>
      <c r="E278">
        <v>-1.3967214150000001E-2</v>
      </c>
      <c r="F278">
        <v>15.01132393</v>
      </c>
      <c r="G278">
        <v>-12.64786816</v>
      </c>
      <c r="H278">
        <v>2.791734457</v>
      </c>
      <c r="I278">
        <v>-4.2964162830000001</v>
      </c>
    </row>
    <row r="279" spans="1:9" x14ac:dyDescent="0.25">
      <c r="A279">
        <v>5.56</v>
      </c>
      <c r="B279">
        <v>0</v>
      </c>
      <c r="C279">
        <v>0</v>
      </c>
      <c r="D279">
        <v>5.2884034809999999E-3</v>
      </c>
      <c r="E279">
        <v>-1.54672144E-2</v>
      </c>
      <c r="F279">
        <v>18.82595444</v>
      </c>
      <c r="G279">
        <v>38.461292270000001</v>
      </c>
      <c r="H279">
        <v>1.0714997049999999</v>
      </c>
      <c r="I279">
        <v>15.089123730000001</v>
      </c>
    </row>
    <row r="280" spans="1:9" x14ac:dyDescent="0.25">
      <c r="A280">
        <v>5.58</v>
      </c>
      <c r="B280">
        <v>0</v>
      </c>
      <c r="C280">
        <v>0</v>
      </c>
      <c r="D280">
        <v>7.0764496920000001E-3</v>
      </c>
      <c r="E280">
        <v>-1.1967213819999999E-2</v>
      </c>
      <c r="F280">
        <v>17.544343949999998</v>
      </c>
      <c r="G280">
        <v>-13.91226292</v>
      </c>
      <c r="H280">
        <v>-2.7442908290000001</v>
      </c>
      <c r="I280">
        <v>1.2069307570000001</v>
      </c>
    </row>
    <row r="281" spans="1:9" x14ac:dyDescent="0.25">
      <c r="A281">
        <v>5.6</v>
      </c>
      <c r="B281">
        <v>0</v>
      </c>
      <c r="C281">
        <v>0</v>
      </c>
      <c r="D281">
        <v>1.5764487909999999E-3</v>
      </c>
      <c r="E281">
        <v>-1.235403866E-2</v>
      </c>
      <c r="F281">
        <v>21.36281395</v>
      </c>
      <c r="G281">
        <v>-13.94198608</v>
      </c>
      <c r="H281">
        <v>-8.3929195399999994</v>
      </c>
      <c r="I281">
        <v>-0.81334912780000002</v>
      </c>
    </row>
    <row r="282" spans="1:9" x14ac:dyDescent="0.25">
      <c r="A282">
        <v>5.62</v>
      </c>
      <c r="B282">
        <v>0</v>
      </c>
      <c r="C282">
        <v>0</v>
      </c>
      <c r="D282">
        <v>5.0764493639999997E-3</v>
      </c>
      <c r="E282">
        <v>-1.030629873E-2</v>
      </c>
      <c r="F282">
        <v>-14.615305899999999</v>
      </c>
      <c r="G282">
        <v>-15.329491620000001</v>
      </c>
      <c r="H282">
        <v>10.70401478</v>
      </c>
      <c r="I282">
        <v>26.168277740000001</v>
      </c>
    </row>
    <row r="283" spans="1:9" x14ac:dyDescent="0.25">
      <c r="A283">
        <v>5.64</v>
      </c>
      <c r="B283">
        <v>0</v>
      </c>
      <c r="C283">
        <v>0</v>
      </c>
      <c r="D283">
        <v>7.44644145E-4</v>
      </c>
      <c r="E283">
        <v>-4.3062977489999998E-3</v>
      </c>
      <c r="F283">
        <v>-28.05421638</v>
      </c>
      <c r="G283">
        <v>-19.148443220000001</v>
      </c>
      <c r="H283">
        <v>-27.800466539999999</v>
      </c>
      <c r="I283">
        <v>7.4284529690000003</v>
      </c>
    </row>
    <row r="284" spans="1:9" x14ac:dyDescent="0.25">
      <c r="A284">
        <v>5.66</v>
      </c>
      <c r="B284">
        <v>0</v>
      </c>
      <c r="C284">
        <v>0</v>
      </c>
      <c r="D284">
        <v>6.2446449880000001E-3</v>
      </c>
      <c r="E284">
        <v>1.1937029190000001E-3</v>
      </c>
      <c r="F284">
        <v>-31.932090760000001</v>
      </c>
      <c r="G284">
        <v>-23.32967949</v>
      </c>
      <c r="H284">
        <v>4.0675168040000003</v>
      </c>
      <c r="I284">
        <v>0.92805004120000001</v>
      </c>
    </row>
    <row r="285" spans="1:9" x14ac:dyDescent="0.25">
      <c r="A285">
        <v>5.68</v>
      </c>
      <c r="B285">
        <v>0</v>
      </c>
      <c r="C285">
        <v>0</v>
      </c>
      <c r="D285">
        <v>8.3347326139999994E-3</v>
      </c>
      <c r="E285">
        <v>6.6937035879999999E-3</v>
      </c>
      <c r="F285">
        <v>-33.779628750000001</v>
      </c>
      <c r="G285">
        <v>-27.1992321</v>
      </c>
      <c r="H285">
        <v>2.3743326659999999</v>
      </c>
      <c r="I285">
        <v>15.387974740000001</v>
      </c>
    </row>
    <row r="286" spans="1:9" x14ac:dyDescent="0.25">
      <c r="A286">
        <v>5.7</v>
      </c>
      <c r="B286">
        <v>0</v>
      </c>
      <c r="C286">
        <v>0</v>
      </c>
      <c r="D286">
        <v>1.43347336E-2</v>
      </c>
      <c r="E286">
        <v>1.2693704110000001E-2</v>
      </c>
      <c r="F286">
        <v>-38.379974369999999</v>
      </c>
      <c r="G286">
        <v>-31.816036220000001</v>
      </c>
      <c r="H286">
        <v>-10.76205826</v>
      </c>
      <c r="I286">
        <v>-14.72916603</v>
      </c>
    </row>
    <row r="287" spans="1:9" x14ac:dyDescent="0.25">
      <c r="A287">
        <v>5.72</v>
      </c>
      <c r="B287">
        <v>0</v>
      </c>
      <c r="C287">
        <v>0</v>
      </c>
      <c r="D287">
        <v>1.9334727900000001E-2</v>
      </c>
      <c r="E287">
        <v>1.7911909149999999E-2</v>
      </c>
      <c r="F287">
        <v>9.0168170930000002</v>
      </c>
      <c r="G287">
        <v>-35.232990260000001</v>
      </c>
      <c r="H287">
        <v>-5.0529060360000004</v>
      </c>
      <c r="I287">
        <v>-12.64017391</v>
      </c>
    </row>
    <row r="288" spans="1:9" x14ac:dyDescent="0.25">
      <c r="A288">
        <v>5.74</v>
      </c>
      <c r="B288">
        <v>0</v>
      </c>
      <c r="C288">
        <v>0</v>
      </c>
      <c r="D288">
        <v>1.383473352E-2</v>
      </c>
      <c r="E288">
        <v>1.5820534899999999E-2</v>
      </c>
      <c r="F288">
        <v>12.82108307</v>
      </c>
      <c r="G288">
        <v>16.50087547</v>
      </c>
      <c r="H288">
        <v>-13.14345741</v>
      </c>
      <c r="I288">
        <v>-7.7906694410000004</v>
      </c>
    </row>
    <row r="289" spans="1:9" x14ac:dyDescent="0.25">
      <c r="A289">
        <v>5.76</v>
      </c>
      <c r="B289">
        <v>0</v>
      </c>
      <c r="C289">
        <v>0</v>
      </c>
      <c r="D289">
        <v>1.097118203E-2</v>
      </c>
      <c r="E289">
        <v>1.0320533999999999E-2</v>
      </c>
      <c r="F289">
        <v>14.393077849999999</v>
      </c>
      <c r="G289">
        <v>20.293409350000001</v>
      </c>
      <c r="H289">
        <v>-4.5586471560000001</v>
      </c>
      <c r="I289">
        <v>-18.722305299999999</v>
      </c>
    </row>
    <row r="290" spans="1:9" x14ac:dyDescent="0.25">
      <c r="A290">
        <v>5.78</v>
      </c>
      <c r="B290">
        <v>0</v>
      </c>
      <c r="C290">
        <v>0</v>
      </c>
      <c r="D290">
        <v>5.4711811239999998E-3</v>
      </c>
      <c r="E290">
        <v>4.8205330970000002E-3</v>
      </c>
      <c r="F290">
        <v>18.219396589999999</v>
      </c>
      <c r="G290">
        <v>24.110094069999999</v>
      </c>
      <c r="H290">
        <v>7.6290616990000002</v>
      </c>
      <c r="I290">
        <v>-4.847792149</v>
      </c>
    </row>
    <row r="291" spans="1:9" x14ac:dyDescent="0.25">
      <c r="A291">
        <v>5.8</v>
      </c>
      <c r="B291">
        <v>0</v>
      </c>
      <c r="C291">
        <v>0</v>
      </c>
      <c r="D291" s="1">
        <v>-2.8819602449999999E-5</v>
      </c>
      <c r="E291">
        <v>-6.7946757190000002E-4</v>
      </c>
      <c r="F291">
        <v>22.057418819999999</v>
      </c>
      <c r="G291">
        <v>27.95098114</v>
      </c>
      <c r="H291">
        <v>19.776369089999999</v>
      </c>
      <c r="I291">
        <v>1.129444361</v>
      </c>
    </row>
    <row r="292" spans="1:9" x14ac:dyDescent="0.25">
      <c r="A292">
        <v>5.82</v>
      </c>
      <c r="B292">
        <v>0</v>
      </c>
      <c r="C292">
        <v>0</v>
      </c>
      <c r="D292">
        <v>-4.0336693640000004E-3</v>
      </c>
      <c r="E292">
        <v>-6.1794682409999999E-3</v>
      </c>
      <c r="F292">
        <v>25.224060059999999</v>
      </c>
      <c r="G292">
        <v>32.16864777</v>
      </c>
      <c r="H292">
        <v>15.93757439</v>
      </c>
      <c r="I292">
        <v>25.232555390000002</v>
      </c>
    </row>
    <row r="293" spans="1:9" x14ac:dyDescent="0.25">
      <c r="A293">
        <v>5.84</v>
      </c>
      <c r="B293">
        <v>0</v>
      </c>
      <c r="C293">
        <v>0</v>
      </c>
      <c r="D293">
        <v>-2.7399114329999998E-3</v>
      </c>
      <c r="E293">
        <v>-1.2179468759999999E-2</v>
      </c>
      <c r="F293">
        <v>-26.01021004</v>
      </c>
      <c r="G293">
        <v>36.060138700000003</v>
      </c>
      <c r="H293">
        <v>15.643453600000001</v>
      </c>
      <c r="I293">
        <v>27.592926030000001</v>
      </c>
    </row>
    <row r="294" spans="1:9" x14ac:dyDescent="0.25">
      <c r="A294">
        <v>5.86</v>
      </c>
      <c r="B294">
        <v>0</v>
      </c>
      <c r="C294">
        <v>0</v>
      </c>
      <c r="D294">
        <v>2.7600892349999998E-3</v>
      </c>
      <c r="E294">
        <v>-1.4859873799999999E-2</v>
      </c>
      <c r="F294">
        <v>-29.86025429</v>
      </c>
      <c r="G294">
        <v>-12.34583378</v>
      </c>
      <c r="H294">
        <v>13.755563739999999</v>
      </c>
      <c r="I294">
        <v>47.815528870000001</v>
      </c>
    </row>
    <row r="295" spans="1:9" x14ac:dyDescent="0.25">
      <c r="A295">
        <v>5.88</v>
      </c>
      <c r="B295">
        <v>0</v>
      </c>
      <c r="C295">
        <v>0</v>
      </c>
      <c r="D295">
        <v>8.0790510400000001E-3</v>
      </c>
      <c r="E295">
        <v>-9.3598728999999999E-3</v>
      </c>
      <c r="F295">
        <v>-33.960346219999998</v>
      </c>
      <c r="G295">
        <v>-16.144746779999998</v>
      </c>
      <c r="H295">
        <v>-1.1327012780000001</v>
      </c>
      <c r="I295">
        <v>36.492633820000002</v>
      </c>
    </row>
    <row r="296" spans="1:9" x14ac:dyDescent="0.25">
      <c r="A296">
        <v>5.9</v>
      </c>
      <c r="B296">
        <v>0</v>
      </c>
      <c r="C296">
        <v>0</v>
      </c>
      <c r="D296">
        <v>1.407905202E-2</v>
      </c>
      <c r="E296">
        <v>-3.3598719160000002E-3</v>
      </c>
      <c r="F296">
        <v>-37.860195160000004</v>
      </c>
      <c r="G296">
        <v>-20.66557693</v>
      </c>
      <c r="H296">
        <v>-6.3001708980000002</v>
      </c>
      <c r="I296">
        <v>22.76713371</v>
      </c>
    </row>
    <row r="297" spans="1:9" x14ac:dyDescent="0.25">
      <c r="A297">
        <v>5.92</v>
      </c>
      <c r="B297">
        <v>0</v>
      </c>
      <c r="C297">
        <v>0</v>
      </c>
      <c r="D297">
        <v>2.107904293E-2</v>
      </c>
      <c r="E297">
        <v>5.6401290929999999E-3</v>
      </c>
      <c r="F297">
        <v>7.1067986489999999</v>
      </c>
      <c r="G297">
        <v>-26.628429409999999</v>
      </c>
      <c r="H297">
        <v>-5.9211359019999996</v>
      </c>
      <c r="I297">
        <v>12.29741669</v>
      </c>
    </row>
    <row r="298" spans="1:9" x14ac:dyDescent="0.25">
      <c r="A298">
        <v>5.94</v>
      </c>
      <c r="B298">
        <v>0</v>
      </c>
      <c r="C298">
        <v>0</v>
      </c>
      <c r="D298">
        <v>2.1752968429999998E-2</v>
      </c>
      <c r="E298">
        <v>1.1640129609999999E-2</v>
      </c>
      <c r="F298">
        <v>-43.823547359999999</v>
      </c>
      <c r="G298">
        <v>-30.517547610000001</v>
      </c>
      <c r="H298">
        <v>-11.14599419</v>
      </c>
      <c r="I298">
        <v>-21.848346710000001</v>
      </c>
    </row>
    <row r="299" spans="1:9" x14ac:dyDescent="0.25">
      <c r="A299">
        <v>5.96</v>
      </c>
      <c r="B299">
        <v>0</v>
      </c>
      <c r="C299">
        <v>0</v>
      </c>
      <c r="D299">
        <v>1.6752976919999999E-2</v>
      </c>
      <c r="E299">
        <v>1.7140127719999999E-2</v>
      </c>
      <c r="F299">
        <v>9.9405488969999993</v>
      </c>
      <c r="G299">
        <v>-34.443321230000002</v>
      </c>
      <c r="H299">
        <v>-8.1761140819999998</v>
      </c>
      <c r="I299">
        <v>-31.500827789999999</v>
      </c>
    </row>
    <row r="300" spans="1:9" x14ac:dyDescent="0.25">
      <c r="A300">
        <v>5.98</v>
      </c>
      <c r="B300">
        <v>0</v>
      </c>
      <c r="C300">
        <v>0</v>
      </c>
      <c r="D300">
        <v>1.125297789E-2</v>
      </c>
      <c r="E300">
        <v>2.2640118380000001E-2</v>
      </c>
      <c r="F300">
        <v>13.71648121</v>
      </c>
      <c r="G300">
        <v>-38.368331910000002</v>
      </c>
      <c r="H300">
        <v>-26.45611954</v>
      </c>
      <c r="I300">
        <v>-41.294303890000002</v>
      </c>
    </row>
    <row r="301" spans="1:9" x14ac:dyDescent="0.25">
      <c r="A301">
        <v>6</v>
      </c>
      <c r="B301">
        <v>0</v>
      </c>
      <c r="C301">
        <v>0</v>
      </c>
      <c r="D301">
        <v>5.7529769840000003E-3</v>
      </c>
      <c r="E301">
        <v>2.8140109029999999E-2</v>
      </c>
      <c r="F301">
        <v>17.541564940000001</v>
      </c>
      <c r="G301">
        <v>-42.317550660000002</v>
      </c>
      <c r="H301">
        <v>7.349736214</v>
      </c>
      <c r="I301">
        <v>-53.758659360000003</v>
      </c>
    </row>
    <row r="302" spans="1:9" x14ac:dyDescent="0.25">
      <c r="A302">
        <v>6.02</v>
      </c>
      <c r="B302">
        <v>0</v>
      </c>
      <c r="C302">
        <v>0</v>
      </c>
      <c r="D302">
        <v>2.529761987E-4</v>
      </c>
      <c r="E302">
        <v>2.5640113280000001E-2</v>
      </c>
      <c r="F302">
        <v>21.72834778</v>
      </c>
      <c r="G302">
        <v>9.6490964889999997</v>
      </c>
      <c r="H302">
        <v>7.1533417699999999</v>
      </c>
      <c r="I302">
        <v>-39.378864290000003</v>
      </c>
    </row>
    <row r="303" spans="1:9" x14ac:dyDescent="0.25">
      <c r="A303">
        <v>6.04</v>
      </c>
      <c r="B303">
        <v>0</v>
      </c>
      <c r="C303">
        <v>0</v>
      </c>
      <c r="D303">
        <v>-5.7470244359999999E-3</v>
      </c>
      <c r="E303">
        <v>1.964012347E-2</v>
      </c>
      <c r="F303">
        <v>25.59153748</v>
      </c>
      <c r="G303">
        <v>13.38806248</v>
      </c>
      <c r="H303">
        <v>12.925291059999999</v>
      </c>
      <c r="I303">
        <v>-33.303997039999999</v>
      </c>
    </row>
    <row r="304" spans="1:9" x14ac:dyDescent="0.25">
      <c r="A304">
        <v>6.06</v>
      </c>
      <c r="B304">
        <v>0</v>
      </c>
      <c r="C304">
        <v>0</v>
      </c>
      <c r="D304">
        <v>-1.024702471E-2</v>
      </c>
      <c r="E304">
        <v>1.4140130020000001E-2</v>
      </c>
      <c r="F304">
        <v>-21.221281050000002</v>
      </c>
      <c r="G304">
        <v>17.163784029999999</v>
      </c>
      <c r="H304">
        <v>40.57826996</v>
      </c>
      <c r="I304">
        <v>-9.6970539089999992</v>
      </c>
    </row>
    <row r="305" spans="1:9" x14ac:dyDescent="0.25">
      <c r="A305">
        <v>6.08</v>
      </c>
      <c r="B305">
        <v>0</v>
      </c>
      <c r="C305" s="1">
        <v>-6.5780513979999998E-6</v>
      </c>
      <c r="D305">
        <v>-4.7470238059999998E-3</v>
      </c>
      <c r="E305">
        <v>8.6401291190000007E-3</v>
      </c>
      <c r="F305">
        <v>-25.05079842</v>
      </c>
      <c r="G305">
        <v>21.29781723</v>
      </c>
      <c r="H305">
        <v>23.96930313</v>
      </c>
      <c r="I305">
        <v>4.0866980550000003</v>
      </c>
    </row>
    <row r="306" spans="1:9" x14ac:dyDescent="0.25">
      <c r="A306">
        <v>6.1</v>
      </c>
      <c r="B306">
        <v>0</v>
      </c>
      <c r="C306">
        <v>0</v>
      </c>
      <c r="D306">
        <v>7.5297686270000001E-4</v>
      </c>
      <c r="E306">
        <v>2.6401281360000002E-3</v>
      </c>
      <c r="F306">
        <v>-29.242412569999999</v>
      </c>
      <c r="G306">
        <v>25.834882740000001</v>
      </c>
      <c r="H306">
        <v>16.883518219999999</v>
      </c>
      <c r="I306">
        <v>27.35091019</v>
      </c>
    </row>
    <row r="307" spans="1:9" x14ac:dyDescent="0.25">
      <c r="A307">
        <v>6.12</v>
      </c>
      <c r="B307">
        <v>0</v>
      </c>
      <c r="C307">
        <v>0</v>
      </c>
      <c r="D307">
        <v>1.0252977720000001E-2</v>
      </c>
      <c r="E307">
        <v>-6.3598728739999999E-3</v>
      </c>
      <c r="F307">
        <v>-35.5838356</v>
      </c>
      <c r="G307">
        <v>31.802631380000001</v>
      </c>
      <c r="H307">
        <v>6.1546907419999997</v>
      </c>
      <c r="I307">
        <v>56.672737120000001</v>
      </c>
    </row>
    <row r="308" spans="1:9" x14ac:dyDescent="0.25">
      <c r="A308">
        <v>6.14</v>
      </c>
      <c r="B308">
        <v>0</v>
      </c>
      <c r="C308">
        <v>0</v>
      </c>
      <c r="D308">
        <v>1.575297862E-2</v>
      </c>
      <c r="E308">
        <v>-1.235987339E-2</v>
      </c>
      <c r="F308">
        <v>-39.822410580000003</v>
      </c>
      <c r="G308">
        <v>35.694919589999998</v>
      </c>
      <c r="H308">
        <v>-11.67767525</v>
      </c>
      <c r="I308">
        <v>41.089077000000003</v>
      </c>
    </row>
    <row r="309" spans="1:9" x14ac:dyDescent="0.25">
      <c r="A309">
        <v>6.16</v>
      </c>
      <c r="B309">
        <v>0</v>
      </c>
      <c r="C309">
        <v>0</v>
      </c>
      <c r="D309">
        <v>2.1752968429999998E-2</v>
      </c>
      <c r="E309">
        <v>-1.029224973E-2</v>
      </c>
      <c r="F309">
        <v>-43.768512729999998</v>
      </c>
      <c r="G309">
        <v>-15.70069599</v>
      </c>
      <c r="H309">
        <v>3.7283947469999998</v>
      </c>
      <c r="I309">
        <v>77.688636779999996</v>
      </c>
    </row>
    <row r="310" spans="1:9" x14ac:dyDescent="0.25">
      <c r="A310">
        <v>6.18</v>
      </c>
      <c r="B310">
        <v>0</v>
      </c>
      <c r="C310">
        <v>0</v>
      </c>
      <c r="D310">
        <v>2.7252959090000001E-2</v>
      </c>
      <c r="E310">
        <v>-4.79224883E-3</v>
      </c>
      <c r="F310">
        <v>-47.726329800000002</v>
      </c>
      <c r="G310">
        <v>-19.517509459999999</v>
      </c>
      <c r="H310">
        <v>-20.223628999999999</v>
      </c>
      <c r="I310">
        <v>43.123756409999999</v>
      </c>
    </row>
    <row r="311" spans="1:9" x14ac:dyDescent="0.25">
      <c r="A311">
        <v>6.2</v>
      </c>
      <c r="B311">
        <v>0</v>
      </c>
      <c r="C311">
        <v>0</v>
      </c>
      <c r="D311">
        <v>3.2752957200000002E-2</v>
      </c>
      <c r="E311">
        <v>7.0775183849999996E-4</v>
      </c>
      <c r="F311">
        <v>-51.708435059999999</v>
      </c>
      <c r="G311">
        <v>-23.37102509</v>
      </c>
      <c r="H311">
        <v>-14.887100220000001</v>
      </c>
      <c r="I311">
        <v>9.5499305729999993</v>
      </c>
    </row>
    <row r="312" spans="1:9" x14ac:dyDescent="0.25">
      <c r="A312">
        <v>6.22</v>
      </c>
      <c r="B312">
        <v>0</v>
      </c>
      <c r="C312">
        <v>0</v>
      </c>
      <c r="D312">
        <v>2.7252960949999998E-2</v>
      </c>
      <c r="E312">
        <v>6.2077525069999997E-3</v>
      </c>
      <c r="F312">
        <v>2.3362531660000001</v>
      </c>
      <c r="G312">
        <v>-27.57632065</v>
      </c>
      <c r="H312">
        <v>-36.429935460000003</v>
      </c>
      <c r="I312">
        <v>-7.3093962670000003</v>
      </c>
    </row>
    <row r="313" spans="1:9" x14ac:dyDescent="0.25">
      <c r="A313">
        <v>6.24</v>
      </c>
      <c r="B313">
        <v>0</v>
      </c>
      <c r="C313">
        <v>0</v>
      </c>
      <c r="D313">
        <v>2.2911880169999999E-2</v>
      </c>
      <c r="E313">
        <v>1.220775302E-2</v>
      </c>
      <c r="F313">
        <v>4.9166707990000003</v>
      </c>
      <c r="G313">
        <v>-31.467937469999999</v>
      </c>
      <c r="H313">
        <v>-1.3528454299999999</v>
      </c>
      <c r="I313">
        <v>-41.631935120000001</v>
      </c>
    </row>
    <row r="314" spans="1:9" x14ac:dyDescent="0.25">
      <c r="A314">
        <v>6.26</v>
      </c>
      <c r="B314">
        <v>0</v>
      </c>
      <c r="C314">
        <v>0</v>
      </c>
      <c r="D314">
        <v>1.741188951E-2</v>
      </c>
      <c r="E314">
        <v>1.77077502E-2</v>
      </c>
      <c r="F314">
        <v>8.6904420850000008</v>
      </c>
      <c r="G314">
        <v>-35.371215820000003</v>
      </c>
      <c r="H314">
        <v>4.7959699630000001</v>
      </c>
      <c r="I314">
        <v>-94.708824160000006</v>
      </c>
    </row>
    <row r="315" spans="1:9" x14ac:dyDescent="0.25">
      <c r="A315">
        <v>6.28</v>
      </c>
      <c r="B315">
        <v>0</v>
      </c>
      <c r="C315">
        <v>0</v>
      </c>
      <c r="D315">
        <v>1.1911891399999999E-2</v>
      </c>
      <c r="E315">
        <v>2.3207740859999999E-2</v>
      </c>
      <c r="F315">
        <v>12.821303370000001</v>
      </c>
      <c r="G315">
        <v>-39.670612339999998</v>
      </c>
      <c r="H315">
        <v>44.6905632</v>
      </c>
      <c r="I315">
        <v>-58.181621550000003</v>
      </c>
    </row>
    <row r="316" spans="1:9" x14ac:dyDescent="0.25">
      <c r="A316">
        <v>6.3</v>
      </c>
      <c r="B316">
        <v>0</v>
      </c>
      <c r="C316">
        <v>0</v>
      </c>
      <c r="D316">
        <v>9.6704801540000006E-3</v>
      </c>
      <c r="E316">
        <v>2.5953941049999998E-2</v>
      </c>
      <c r="F316">
        <v>13.99659729</v>
      </c>
      <c r="G316">
        <v>-42.090869900000001</v>
      </c>
      <c r="H316">
        <v>4.1268362999999999</v>
      </c>
      <c r="I316">
        <v>-12.451123239999999</v>
      </c>
    </row>
    <row r="317" spans="1:9" x14ac:dyDescent="0.25">
      <c r="A317">
        <v>6.32</v>
      </c>
      <c r="B317">
        <v>0</v>
      </c>
      <c r="C317">
        <v>0</v>
      </c>
      <c r="D317">
        <v>8.6704799910000008E-3</v>
      </c>
      <c r="E317">
        <v>2.071925811E-2</v>
      </c>
      <c r="F317">
        <v>-35.707004550000001</v>
      </c>
      <c r="G317">
        <v>12.445089339999999</v>
      </c>
      <c r="H317">
        <v>2.982554436</v>
      </c>
      <c r="I317">
        <v>38.244594569999997</v>
      </c>
    </row>
    <row r="318" spans="1:9" x14ac:dyDescent="0.25">
      <c r="A318">
        <v>6.34</v>
      </c>
      <c r="B318">
        <v>0</v>
      </c>
      <c r="C318">
        <v>0</v>
      </c>
      <c r="D318">
        <v>6.5001877959999996E-3</v>
      </c>
      <c r="E318">
        <v>1.471926644E-2</v>
      </c>
      <c r="F318">
        <v>-33.867679600000002</v>
      </c>
      <c r="G318">
        <v>16.218263629999999</v>
      </c>
      <c r="H318">
        <v>10.50008583</v>
      </c>
      <c r="I318">
        <v>2.017395735</v>
      </c>
    </row>
    <row r="319" spans="1:9" x14ac:dyDescent="0.25">
      <c r="A319">
        <v>6.36</v>
      </c>
      <c r="B319">
        <v>0</v>
      </c>
      <c r="C319">
        <v>0</v>
      </c>
      <c r="D319">
        <v>1.200018823E-2</v>
      </c>
      <c r="E319">
        <v>1.041621063E-2</v>
      </c>
      <c r="F319">
        <v>-37.745887760000002</v>
      </c>
      <c r="G319">
        <v>19.17661858</v>
      </c>
      <c r="H319">
        <v>-13.649192810000001</v>
      </c>
      <c r="I319">
        <v>0.11396064609999999</v>
      </c>
    </row>
    <row r="320" spans="1:9" x14ac:dyDescent="0.25">
      <c r="A320">
        <v>6.38</v>
      </c>
      <c r="B320">
        <v>0</v>
      </c>
      <c r="C320">
        <v>0</v>
      </c>
      <c r="D320">
        <v>1.5795344489999998E-2</v>
      </c>
      <c r="E320">
        <v>5.7075060899999999E-3</v>
      </c>
      <c r="F320">
        <v>-40.478309629999998</v>
      </c>
      <c r="G320">
        <v>-17.113502499999999</v>
      </c>
      <c r="H320">
        <v>8.0279006959999997</v>
      </c>
      <c r="I320">
        <v>44.936313630000001</v>
      </c>
    </row>
    <row r="321" spans="1:9" x14ac:dyDescent="0.25">
      <c r="A321">
        <v>6.4</v>
      </c>
      <c r="B321">
        <v>0</v>
      </c>
      <c r="C321">
        <v>0</v>
      </c>
      <c r="D321">
        <v>2.129533514E-2</v>
      </c>
      <c r="E321">
        <v>8.2075064999999996E-3</v>
      </c>
      <c r="F321">
        <v>-44.40986633</v>
      </c>
      <c r="G321">
        <v>21.01591492</v>
      </c>
      <c r="H321">
        <v>-15.930834770000001</v>
      </c>
      <c r="I321">
        <v>-71.070915220000003</v>
      </c>
    </row>
    <row r="322" spans="1:9" x14ac:dyDescent="0.25">
      <c r="A322">
        <v>6.42</v>
      </c>
      <c r="B322">
        <v>0</v>
      </c>
      <c r="C322">
        <v>0</v>
      </c>
      <c r="D322">
        <v>2.6795325799999999E-2</v>
      </c>
      <c r="E322">
        <v>8.7075065820000006E-3</v>
      </c>
      <c r="F322">
        <v>-48.713989259999998</v>
      </c>
      <c r="G322">
        <v>-30.04393387</v>
      </c>
      <c r="H322">
        <v>-4.7697563169999997</v>
      </c>
      <c r="I322">
        <v>63.75226593</v>
      </c>
    </row>
    <row r="323" spans="1:9" x14ac:dyDescent="0.25">
      <c r="A323">
        <v>6.44</v>
      </c>
      <c r="B323">
        <v>0</v>
      </c>
      <c r="C323">
        <v>0</v>
      </c>
      <c r="D323">
        <v>3.2795321199999998E-2</v>
      </c>
      <c r="E323">
        <v>1.2707507240000001E-2</v>
      </c>
      <c r="F323">
        <v>-52.708782200000002</v>
      </c>
      <c r="G323">
        <v>-32.577625269999999</v>
      </c>
      <c r="H323">
        <v>-44.632305150000001</v>
      </c>
      <c r="I323">
        <v>60.164184570000003</v>
      </c>
    </row>
    <row r="324" spans="1:9" x14ac:dyDescent="0.25">
      <c r="A324">
        <v>6.46</v>
      </c>
      <c r="B324">
        <v>0</v>
      </c>
      <c r="C324">
        <v>0</v>
      </c>
      <c r="D324">
        <v>3.6295328289999998E-2</v>
      </c>
      <c r="E324">
        <v>1.8207503480000001E-2</v>
      </c>
      <c r="F324">
        <v>-4.9755105970000004</v>
      </c>
      <c r="G324">
        <v>-36.84046936</v>
      </c>
      <c r="H324">
        <v>-22.500555039999998</v>
      </c>
      <c r="I324">
        <v>141.61883539999999</v>
      </c>
    </row>
    <row r="325" spans="1:9" x14ac:dyDescent="0.25">
      <c r="A325">
        <v>6.48</v>
      </c>
      <c r="B325">
        <v>0</v>
      </c>
      <c r="C325">
        <v>0</v>
      </c>
      <c r="D325">
        <v>3.0295319859999999E-2</v>
      </c>
      <c r="E325">
        <v>2.420749329E-2</v>
      </c>
      <c r="F325">
        <v>-1.270999193</v>
      </c>
      <c r="G325">
        <v>-40.784877780000002</v>
      </c>
      <c r="H325">
        <v>-43.579689029999997</v>
      </c>
      <c r="I325">
        <v>30.604711529999999</v>
      </c>
    </row>
    <row r="326" spans="1:9" x14ac:dyDescent="0.25">
      <c r="A326">
        <v>6.5</v>
      </c>
      <c r="B326">
        <v>0</v>
      </c>
      <c r="C326">
        <v>0</v>
      </c>
      <c r="D326">
        <v>2.3795330900000002E-2</v>
      </c>
      <c r="E326">
        <v>3.1207481400000001E-2</v>
      </c>
      <c r="F326">
        <v>3.4789397719999999</v>
      </c>
      <c r="G326">
        <v>-45.84003448</v>
      </c>
      <c r="H326">
        <v>-22.717411040000002</v>
      </c>
      <c r="I326">
        <v>-20.807781219999999</v>
      </c>
    </row>
    <row r="327" spans="1:9" x14ac:dyDescent="0.25">
      <c r="A327">
        <v>6.52</v>
      </c>
      <c r="B327">
        <v>0</v>
      </c>
      <c r="C327">
        <v>0</v>
      </c>
      <c r="D327">
        <v>1.5795344489999998E-2</v>
      </c>
      <c r="E327">
        <v>3.8707494740000001E-2</v>
      </c>
      <c r="F327">
        <v>8.6241579060000007</v>
      </c>
      <c r="G327">
        <v>-51.677978520000003</v>
      </c>
      <c r="H327">
        <v>-15.02308655</v>
      </c>
      <c r="I327">
        <v>-42.509109500000001</v>
      </c>
    </row>
    <row r="328" spans="1:9" x14ac:dyDescent="0.25">
      <c r="A328">
        <v>6.54</v>
      </c>
      <c r="B328">
        <v>0</v>
      </c>
      <c r="C328">
        <v>0</v>
      </c>
      <c r="D328">
        <v>1.029534359E-2</v>
      </c>
      <c r="E328">
        <v>4.4707506899999999E-2</v>
      </c>
      <c r="F328">
        <v>12.73778343</v>
      </c>
      <c r="G328">
        <v>-55.700103759999998</v>
      </c>
      <c r="H328">
        <v>5.1768217090000004</v>
      </c>
      <c r="I328">
        <v>-106.1412735</v>
      </c>
    </row>
    <row r="329" spans="1:9" x14ac:dyDescent="0.25">
      <c r="A329">
        <v>6.56</v>
      </c>
      <c r="B329">
        <v>0</v>
      </c>
      <c r="C329">
        <v>0</v>
      </c>
      <c r="D329">
        <v>4.2953426019999999E-3</v>
      </c>
      <c r="E329">
        <v>5.0207518040000003E-2</v>
      </c>
      <c r="F329">
        <v>16.55678558</v>
      </c>
      <c r="G329">
        <v>-59.758922579999997</v>
      </c>
      <c r="H329">
        <v>36.513671879999997</v>
      </c>
      <c r="I329">
        <v>-10.93961811</v>
      </c>
    </row>
    <row r="330" spans="1:9" x14ac:dyDescent="0.25">
      <c r="A330">
        <v>6.58</v>
      </c>
      <c r="B330">
        <v>0</v>
      </c>
      <c r="C330">
        <v>0</v>
      </c>
      <c r="D330">
        <v>-1.2046580669999999E-3</v>
      </c>
      <c r="E330">
        <v>5.5707529190000001E-2</v>
      </c>
      <c r="F330">
        <v>20.399986269999999</v>
      </c>
      <c r="G330">
        <v>-63.841941830000003</v>
      </c>
      <c r="H330">
        <v>44.078956599999998</v>
      </c>
      <c r="I330">
        <v>-79.099136349999995</v>
      </c>
    </row>
    <row r="331" spans="1:9" x14ac:dyDescent="0.25">
      <c r="A331">
        <v>6.6</v>
      </c>
      <c r="B331">
        <v>0</v>
      </c>
      <c r="C331">
        <v>0</v>
      </c>
      <c r="D331">
        <v>-6.7046587360000002E-3</v>
      </c>
      <c r="E331">
        <v>5.3207524120000002E-2</v>
      </c>
      <c r="F331">
        <v>24.267389300000001</v>
      </c>
      <c r="G331">
        <v>-12.00743389</v>
      </c>
      <c r="H331">
        <v>-3.8507633210000001</v>
      </c>
      <c r="I331">
        <v>-47.345787049999998</v>
      </c>
    </row>
    <row r="332" spans="1:9" x14ac:dyDescent="0.25">
      <c r="A332">
        <v>6.62</v>
      </c>
      <c r="B332">
        <v>0</v>
      </c>
      <c r="C332">
        <v>0</v>
      </c>
      <c r="D332">
        <v>-1.220465917E-2</v>
      </c>
      <c r="E332">
        <v>4.7707512969999998E-2</v>
      </c>
      <c r="F332">
        <v>28.526466370000001</v>
      </c>
      <c r="G332">
        <v>-8.3772497179999998</v>
      </c>
      <c r="H332">
        <v>37.029151919999997</v>
      </c>
      <c r="I332">
        <v>-61.669105530000003</v>
      </c>
    </row>
    <row r="333" spans="1:9" x14ac:dyDescent="0.25">
      <c r="A333">
        <v>6.64</v>
      </c>
      <c r="B333">
        <v>0</v>
      </c>
      <c r="C333">
        <v>0</v>
      </c>
      <c r="D333">
        <v>-1.82046555E-2</v>
      </c>
      <c r="E333">
        <v>4.170750082E-2</v>
      </c>
      <c r="F333">
        <v>32.44442368</v>
      </c>
      <c r="G333">
        <v>-4.7353672979999999</v>
      </c>
      <c r="H333">
        <v>18.19560242</v>
      </c>
      <c r="I333">
        <v>-52.909564969999998</v>
      </c>
    </row>
    <row r="334" spans="1:9" x14ac:dyDescent="0.25">
      <c r="A334">
        <v>6.66</v>
      </c>
      <c r="B334">
        <v>0</v>
      </c>
      <c r="C334">
        <v>0</v>
      </c>
      <c r="D334">
        <v>-2.0704651250000001E-2</v>
      </c>
      <c r="E334">
        <v>3.6207489670000002E-2</v>
      </c>
      <c r="F334">
        <v>-15.70259285</v>
      </c>
      <c r="G334">
        <v>-1.0567727090000001</v>
      </c>
      <c r="H334">
        <v>28.259042740000002</v>
      </c>
      <c r="I334">
        <v>16.173645019999999</v>
      </c>
    </row>
    <row r="335" spans="1:9" x14ac:dyDescent="0.25">
      <c r="A335">
        <v>6.68</v>
      </c>
      <c r="B335">
        <v>0</v>
      </c>
      <c r="C335">
        <v>0</v>
      </c>
      <c r="D335">
        <v>-1.520465966E-2</v>
      </c>
      <c r="E335">
        <v>3.0707482250000001E-2</v>
      </c>
      <c r="F335">
        <v>-19.8301506</v>
      </c>
      <c r="G335">
        <v>2.9962375159999999</v>
      </c>
      <c r="H335">
        <v>-15.839289669999999</v>
      </c>
      <c r="I335">
        <v>1.323842406</v>
      </c>
    </row>
    <row r="336" spans="1:9" x14ac:dyDescent="0.25">
      <c r="A336">
        <v>6.7</v>
      </c>
      <c r="B336">
        <v>0</v>
      </c>
      <c r="C336">
        <v>0</v>
      </c>
      <c r="D336">
        <v>-9.20465868E-3</v>
      </c>
      <c r="E336">
        <v>2.4707492439999999E-2</v>
      </c>
      <c r="F336">
        <v>-24.320585250000001</v>
      </c>
      <c r="G336">
        <v>7.7341737750000004</v>
      </c>
      <c r="H336">
        <v>31.02680397</v>
      </c>
      <c r="I336">
        <v>16.693836210000001</v>
      </c>
    </row>
    <row r="337" spans="1:9" x14ac:dyDescent="0.25">
      <c r="A337">
        <v>6.72</v>
      </c>
      <c r="B337">
        <v>0</v>
      </c>
      <c r="C337">
        <v>0</v>
      </c>
      <c r="D337">
        <v>-2.046573209E-4</v>
      </c>
      <c r="E337">
        <v>1.570750773E-2</v>
      </c>
      <c r="F337">
        <v>-29.893672939999998</v>
      </c>
      <c r="G337">
        <v>13.21127892</v>
      </c>
      <c r="H337">
        <v>50.478950500000003</v>
      </c>
      <c r="I337">
        <v>46.324058530000002</v>
      </c>
    </row>
    <row r="338" spans="1:9" x14ac:dyDescent="0.25">
      <c r="A338">
        <v>6.74</v>
      </c>
      <c r="B338">
        <v>0</v>
      </c>
      <c r="C338">
        <v>0</v>
      </c>
      <c r="D338">
        <v>5.2953432309999996E-3</v>
      </c>
      <c r="E338">
        <v>9.7075067460000008E-3</v>
      </c>
      <c r="F338">
        <v>-34.107093810000002</v>
      </c>
      <c r="G338">
        <v>17.03146744</v>
      </c>
      <c r="H338">
        <v>22.952098849999999</v>
      </c>
      <c r="I338">
        <v>52.047546390000001</v>
      </c>
    </row>
    <row r="339" spans="1:9" x14ac:dyDescent="0.25">
      <c r="A339">
        <v>6.76</v>
      </c>
      <c r="B339">
        <v>0</v>
      </c>
      <c r="C339">
        <v>0</v>
      </c>
      <c r="D339">
        <v>1.1295343750000001E-2</v>
      </c>
      <c r="E339">
        <v>4.2075058449999999E-3</v>
      </c>
      <c r="F339">
        <v>-37.994693759999997</v>
      </c>
      <c r="G339">
        <v>20.825855260000001</v>
      </c>
      <c r="H339">
        <v>16.793233870000002</v>
      </c>
      <c r="I339">
        <v>85.819000239999994</v>
      </c>
    </row>
    <row r="340" spans="1:9" x14ac:dyDescent="0.25">
      <c r="A340">
        <v>6.78</v>
      </c>
      <c r="B340">
        <v>0</v>
      </c>
      <c r="C340">
        <v>0</v>
      </c>
      <c r="D340">
        <v>1.6795342790000001E-2</v>
      </c>
      <c r="E340">
        <v>-1.2924948239999999E-3</v>
      </c>
      <c r="F340">
        <v>-41.906448359999999</v>
      </c>
      <c r="G340">
        <v>24.669443130000001</v>
      </c>
      <c r="H340">
        <v>-0.3614234328</v>
      </c>
      <c r="I340">
        <v>54.088142400000002</v>
      </c>
    </row>
    <row r="341" spans="1:9" x14ac:dyDescent="0.25">
      <c r="A341">
        <v>6.8</v>
      </c>
      <c r="B341">
        <v>0</v>
      </c>
      <c r="C341">
        <v>0</v>
      </c>
      <c r="D341">
        <v>2.229533345E-2</v>
      </c>
      <c r="E341">
        <v>-6.7924954930000002E-3</v>
      </c>
      <c r="F341">
        <v>-45.84244537</v>
      </c>
      <c r="G341">
        <v>28.549724579999999</v>
      </c>
      <c r="H341">
        <v>-3.9104030129999998</v>
      </c>
      <c r="I341">
        <v>73.31997681</v>
      </c>
    </row>
    <row r="342" spans="1:9" x14ac:dyDescent="0.25">
      <c r="A342">
        <v>6.82</v>
      </c>
      <c r="B342">
        <v>0</v>
      </c>
      <c r="C342">
        <v>0</v>
      </c>
      <c r="D342">
        <v>2.7795324100000001E-2</v>
      </c>
      <c r="E342">
        <v>-8.2924952729999998E-3</v>
      </c>
      <c r="F342">
        <v>-50.163864140000001</v>
      </c>
      <c r="G342">
        <v>-20.70827293</v>
      </c>
      <c r="H342">
        <v>6.4583258629999998</v>
      </c>
      <c r="I342">
        <v>40.477104189999999</v>
      </c>
    </row>
    <row r="343" spans="1:9" x14ac:dyDescent="0.25">
      <c r="A343">
        <v>6.84</v>
      </c>
      <c r="B343">
        <v>0</v>
      </c>
      <c r="C343">
        <v>0</v>
      </c>
      <c r="D343">
        <v>2.2795332599999999E-2</v>
      </c>
      <c r="E343">
        <v>-2.2924942900000001E-3</v>
      </c>
      <c r="F343">
        <v>3.5736377240000001</v>
      </c>
      <c r="G343">
        <v>-24.523592000000001</v>
      </c>
      <c r="H343">
        <v>-27.869665149999999</v>
      </c>
      <c r="I343">
        <v>-20.567586899999998</v>
      </c>
    </row>
    <row r="344" spans="1:9" x14ac:dyDescent="0.25">
      <c r="A344">
        <v>6.86</v>
      </c>
      <c r="B344">
        <v>0</v>
      </c>
      <c r="C344">
        <v>0</v>
      </c>
      <c r="D344">
        <v>1.729534194E-2</v>
      </c>
      <c r="E344">
        <v>3.2075063789999999E-3</v>
      </c>
      <c r="F344">
        <v>7.3354268070000002</v>
      </c>
      <c r="G344">
        <v>-28.375604630000002</v>
      </c>
      <c r="H344">
        <v>-8.9883108140000001</v>
      </c>
      <c r="I344">
        <v>78.218009949999995</v>
      </c>
    </row>
    <row r="345" spans="1:9" x14ac:dyDescent="0.25">
      <c r="A345">
        <v>6.88</v>
      </c>
      <c r="B345">
        <v>0</v>
      </c>
      <c r="C345">
        <v>0</v>
      </c>
      <c r="D345">
        <v>1.1795343830000001E-2</v>
      </c>
      <c r="E345">
        <v>8.7075065820000006E-3</v>
      </c>
      <c r="F345">
        <v>11.466852190000001</v>
      </c>
      <c r="G345">
        <v>-32.617897030000002</v>
      </c>
      <c r="H345">
        <v>-21.982677460000001</v>
      </c>
      <c r="I345">
        <v>-6.4852533340000003</v>
      </c>
    </row>
    <row r="346" spans="1:9" x14ac:dyDescent="0.25">
      <c r="A346">
        <v>6.9</v>
      </c>
      <c r="B346">
        <v>0</v>
      </c>
      <c r="C346">
        <v>0</v>
      </c>
      <c r="D346">
        <v>5.7953428480000003E-3</v>
      </c>
      <c r="E346">
        <v>1.470750757E-2</v>
      </c>
      <c r="F346">
        <v>15.27925301</v>
      </c>
      <c r="G346">
        <v>-37.23268127</v>
      </c>
      <c r="H346">
        <v>13.12177277</v>
      </c>
      <c r="I346">
        <v>35.441539759999998</v>
      </c>
    </row>
    <row r="347" spans="1:9" x14ac:dyDescent="0.25">
      <c r="A347">
        <v>6.92</v>
      </c>
      <c r="B347">
        <v>0</v>
      </c>
      <c r="C347">
        <v>0</v>
      </c>
      <c r="D347">
        <v>1.119750831E-2</v>
      </c>
      <c r="E347">
        <v>2.370749414E-2</v>
      </c>
      <c r="F347">
        <v>-38.540637969999999</v>
      </c>
      <c r="G347">
        <v>-43.318340300000003</v>
      </c>
      <c r="H347">
        <v>42.175193790000002</v>
      </c>
      <c r="I347">
        <v>-7.3452501300000002</v>
      </c>
    </row>
    <row r="348" spans="1:9" x14ac:dyDescent="0.25">
      <c r="A348">
        <v>6.94</v>
      </c>
      <c r="B348">
        <v>0</v>
      </c>
      <c r="C348">
        <v>0</v>
      </c>
      <c r="D348">
        <v>1.6697507350000002E-2</v>
      </c>
      <c r="E348">
        <v>2.370749414E-2</v>
      </c>
      <c r="F348">
        <v>-42.821235659999999</v>
      </c>
      <c r="G348">
        <v>6.9201493259999998</v>
      </c>
      <c r="H348">
        <v>45.668758390000001</v>
      </c>
      <c r="I348">
        <v>-63.058544159999997</v>
      </c>
    </row>
    <row r="349" spans="1:9" x14ac:dyDescent="0.25">
      <c r="A349">
        <v>6.96</v>
      </c>
      <c r="B349">
        <v>0</v>
      </c>
      <c r="C349">
        <v>0</v>
      </c>
      <c r="D349">
        <v>2.269749716E-2</v>
      </c>
      <c r="E349">
        <v>1.8207503480000001E-2</v>
      </c>
      <c r="F349">
        <v>-46.759006499999998</v>
      </c>
      <c r="G349">
        <v>10.67792225</v>
      </c>
      <c r="H349">
        <v>32.177616120000003</v>
      </c>
      <c r="I349">
        <v>-52.029308319999998</v>
      </c>
    </row>
    <row r="350" spans="1:9" x14ac:dyDescent="0.25">
      <c r="A350">
        <v>6.98</v>
      </c>
      <c r="B350">
        <v>0</v>
      </c>
      <c r="C350">
        <v>0</v>
      </c>
      <c r="D350">
        <v>2.7197489509999999E-2</v>
      </c>
      <c r="E350">
        <v>1.2707507240000001E-2</v>
      </c>
      <c r="F350">
        <v>-2.0861923689999999E-2</v>
      </c>
      <c r="G350">
        <v>14.45995235</v>
      </c>
      <c r="H350">
        <v>25.931980129999999</v>
      </c>
      <c r="I350">
        <v>-142.38371280000001</v>
      </c>
    </row>
    <row r="351" spans="1:9" x14ac:dyDescent="0.25">
      <c r="A351">
        <v>7</v>
      </c>
      <c r="B351">
        <v>0</v>
      </c>
      <c r="C351">
        <v>0</v>
      </c>
      <c r="D351">
        <v>2.1697498860000001E-2</v>
      </c>
      <c r="E351">
        <v>7.2075063360000002E-3</v>
      </c>
      <c r="F351">
        <v>3.7340743540000001</v>
      </c>
      <c r="G351">
        <v>18.266139979999998</v>
      </c>
      <c r="H351">
        <v>16.1739006</v>
      </c>
      <c r="I351">
        <v>-52.648780819999999</v>
      </c>
    </row>
    <row r="352" spans="1:9" x14ac:dyDescent="0.25">
      <c r="A352">
        <v>7.02</v>
      </c>
      <c r="B352">
        <v>0</v>
      </c>
      <c r="C352">
        <v>0</v>
      </c>
      <c r="D352">
        <v>1.6197508199999999E-2</v>
      </c>
      <c r="E352">
        <v>1.707505435E-3</v>
      </c>
      <c r="F352">
        <v>7.8318066599999998</v>
      </c>
      <c r="G352">
        <v>22.445943830000001</v>
      </c>
      <c r="H352">
        <v>-5.8940806390000002</v>
      </c>
      <c r="I352">
        <v>-76.554885859999999</v>
      </c>
    </row>
    <row r="353" spans="1:9" x14ac:dyDescent="0.25">
      <c r="A353">
        <v>7.04</v>
      </c>
      <c r="B353">
        <v>0</v>
      </c>
      <c r="C353">
        <v>0</v>
      </c>
      <c r="D353">
        <v>1.0197508149999999E-2</v>
      </c>
      <c r="E353">
        <v>-4.2924950829999996E-3</v>
      </c>
      <c r="F353">
        <v>11.6123867</v>
      </c>
      <c r="G353">
        <v>26.290225979999999</v>
      </c>
      <c r="H353">
        <v>-39.264335629999998</v>
      </c>
      <c r="I353">
        <v>-20.402442929999999</v>
      </c>
    </row>
    <row r="354" spans="1:9" x14ac:dyDescent="0.25">
      <c r="A354">
        <v>7.06</v>
      </c>
      <c r="B354">
        <v>0</v>
      </c>
      <c r="C354">
        <v>0</v>
      </c>
      <c r="D354">
        <v>4.6975072470000004E-3</v>
      </c>
      <c r="E354">
        <v>-9.7924955189999992E-3</v>
      </c>
      <c r="F354">
        <v>15.44211483</v>
      </c>
      <c r="G354">
        <v>30.183717730000001</v>
      </c>
      <c r="H354">
        <v>-14.37354279</v>
      </c>
      <c r="I354">
        <v>-21.174039839999999</v>
      </c>
    </row>
    <row r="355" spans="1:9" x14ac:dyDescent="0.25">
      <c r="A355">
        <v>7.08</v>
      </c>
      <c r="B355">
        <v>0</v>
      </c>
      <c r="C355">
        <v>0</v>
      </c>
      <c r="D355">
        <v>-8.0249342140000001E-4</v>
      </c>
      <c r="E355">
        <v>-1.329249609E-2</v>
      </c>
      <c r="F355">
        <v>19.283542629999999</v>
      </c>
      <c r="G355">
        <v>-17.644186019999999</v>
      </c>
      <c r="H355">
        <v>-27.76640892</v>
      </c>
      <c r="I355">
        <v>16.346963880000001</v>
      </c>
    </row>
    <row r="356" spans="1:9" x14ac:dyDescent="0.25">
      <c r="A356">
        <v>7.1</v>
      </c>
      <c r="B356">
        <v>0</v>
      </c>
      <c r="C356">
        <v>0</v>
      </c>
      <c r="D356">
        <v>-6.8024941720000003E-3</v>
      </c>
      <c r="E356">
        <v>-7.2924951090000004E-3</v>
      </c>
      <c r="F356">
        <v>23.50179863</v>
      </c>
      <c r="G356">
        <v>-22.144565579999998</v>
      </c>
      <c r="H356">
        <v>7.8898544309999998</v>
      </c>
      <c r="I356">
        <v>11.94619179</v>
      </c>
    </row>
    <row r="357" spans="1:9" x14ac:dyDescent="0.25">
      <c r="A357">
        <v>7.12</v>
      </c>
      <c r="B357">
        <v>0</v>
      </c>
      <c r="C357">
        <v>0</v>
      </c>
      <c r="D357">
        <v>-1.5802495180000001E-2</v>
      </c>
      <c r="E357">
        <v>1.707506133E-3</v>
      </c>
      <c r="F357">
        <v>29.883178709999999</v>
      </c>
      <c r="G357">
        <v>-28.080678939999999</v>
      </c>
      <c r="H357">
        <v>30.937307359999998</v>
      </c>
      <c r="I357">
        <v>85.199722289999997</v>
      </c>
    </row>
    <row r="358" spans="1:9" x14ac:dyDescent="0.25">
      <c r="A358">
        <v>7.14</v>
      </c>
      <c r="B358">
        <v>0</v>
      </c>
      <c r="C358">
        <v>0</v>
      </c>
      <c r="D358">
        <v>-2.130248584E-2</v>
      </c>
      <c r="E358">
        <v>7.7075068840000002E-3</v>
      </c>
      <c r="F358">
        <v>34.160892490000002</v>
      </c>
      <c r="G358">
        <v>-31.952493669999999</v>
      </c>
      <c r="H358">
        <v>74.630256650000007</v>
      </c>
      <c r="I358">
        <v>29.38934708</v>
      </c>
    </row>
    <row r="359" spans="1:9" x14ac:dyDescent="0.25">
      <c r="A359">
        <v>7.16</v>
      </c>
      <c r="B359">
        <v>0</v>
      </c>
      <c r="C359">
        <v>0</v>
      </c>
      <c r="D359">
        <v>-2.430248074E-2</v>
      </c>
      <c r="E359">
        <v>1.3207507320000001E-2</v>
      </c>
      <c r="F359">
        <v>-13.98280239</v>
      </c>
      <c r="G359">
        <v>-35.873508450000003</v>
      </c>
      <c r="H359">
        <v>110.0091324</v>
      </c>
      <c r="I359">
        <v>89.470901490000003</v>
      </c>
    </row>
    <row r="360" spans="1:9" x14ac:dyDescent="0.25">
      <c r="A360">
        <v>7.18</v>
      </c>
      <c r="B360">
        <v>0</v>
      </c>
      <c r="C360">
        <v>0</v>
      </c>
      <c r="D360">
        <v>-1.9802488390000001E-2</v>
      </c>
      <c r="E360">
        <v>1.8707502630000001E-2</v>
      </c>
      <c r="F360">
        <v>-17.021659849999999</v>
      </c>
      <c r="G360">
        <v>-39.768672940000002</v>
      </c>
      <c r="H360">
        <v>124.2210846</v>
      </c>
      <c r="I360">
        <v>296.43945309999998</v>
      </c>
    </row>
    <row r="361" spans="1:9" x14ac:dyDescent="0.25">
      <c r="A361">
        <v>7.2</v>
      </c>
      <c r="B361">
        <v>0</v>
      </c>
      <c r="C361">
        <v>0</v>
      </c>
      <c r="D361">
        <v>-1.430249494E-2</v>
      </c>
      <c r="E361">
        <v>2.3433417080000001E-2</v>
      </c>
      <c r="F361">
        <v>-20.796663280000001</v>
      </c>
      <c r="G361">
        <v>-43.543048859999999</v>
      </c>
      <c r="H361">
        <v>132.96061710000001</v>
      </c>
      <c r="I361">
        <v>44.01760101</v>
      </c>
    </row>
    <row r="362" spans="1:9" x14ac:dyDescent="0.25">
      <c r="A362">
        <v>7.22</v>
      </c>
      <c r="B362">
        <v>0</v>
      </c>
      <c r="C362">
        <v>0</v>
      </c>
      <c r="D362">
        <v>-8.802494034E-3</v>
      </c>
      <c r="E362">
        <v>2.4308552970000001E-2</v>
      </c>
      <c r="F362">
        <v>-24.954916000000001</v>
      </c>
      <c r="G362">
        <v>6.4486303329999997</v>
      </c>
      <c r="H362">
        <v>120.2206879</v>
      </c>
      <c r="I362">
        <v>34.440803529999997</v>
      </c>
    </row>
    <row r="363" spans="1:9" x14ac:dyDescent="0.25">
      <c r="A363">
        <v>7.24</v>
      </c>
      <c r="B363">
        <v>0</v>
      </c>
      <c r="C363">
        <v>0</v>
      </c>
      <c r="D363">
        <v>-2.8024930509999999E-3</v>
      </c>
      <c r="E363">
        <v>2.0274352280000001E-2</v>
      </c>
      <c r="F363">
        <v>-28.76798058</v>
      </c>
      <c r="G363">
        <v>8.8220434189999999</v>
      </c>
      <c r="H363">
        <v>115.05855560000001</v>
      </c>
      <c r="I363">
        <v>-9.8575391769999996</v>
      </c>
    </row>
    <row r="364" spans="1:9" x14ac:dyDescent="0.25">
      <c r="A364">
        <v>7.26</v>
      </c>
      <c r="B364">
        <v>0</v>
      </c>
      <c r="C364">
        <v>0</v>
      </c>
      <c r="D364">
        <v>2.6975076180000002E-3</v>
      </c>
      <c r="E364">
        <v>1.4274359679999999E-2</v>
      </c>
      <c r="F364">
        <v>-32.981433869999996</v>
      </c>
      <c r="G364">
        <v>12.92665672</v>
      </c>
      <c r="H364">
        <v>172.06579590000001</v>
      </c>
      <c r="I364">
        <v>10.556363109999999</v>
      </c>
    </row>
    <row r="365" spans="1:9" x14ac:dyDescent="0.25">
      <c r="A365">
        <v>7.28</v>
      </c>
      <c r="B365">
        <v>0</v>
      </c>
      <c r="C365">
        <v>0</v>
      </c>
      <c r="D365">
        <v>8.6975079029999996E-3</v>
      </c>
      <c r="E365">
        <v>8.7743587789999994E-3</v>
      </c>
      <c r="F365">
        <v>-36.832603450000001</v>
      </c>
      <c r="G365">
        <v>16.72595024</v>
      </c>
      <c r="H365">
        <v>154.58503719999999</v>
      </c>
      <c r="I365">
        <v>17.572586059999999</v>
      </c>
    </row>
    <row r="366" spans="1:9" x14ac:dyDescent="0.25">
      <c r="A366">
        <v>7.3</v>
      </c>
      <c r="B366">
        <v>0</v>
      </c>
      <c r="C366">
        <v>0</v>
      </c>
      <c r="D366">
        <v>1.5697509049999999E-2</v>
      </c>
      <c r="E366">
        <v>1.7743576319999999E-3</v>
      </c>
      <c r="F366">
        <v>-41.813407900000001</v>
      </c>
      <c r="G366">
        <v>21.59641457</v>
      </c>
      <c r="H366">
        <v>146.38081360000001</v>
      </c>
      <c r="I366">
        <v>27.22638512</v>
      </c>
    </row>
    <row r="367" spans="1:9" x14ac:dyDescent="0.25">
      <c r="A367">
        <v>7.32</v>
      </c>
      <c r="B367">
        <v>0</v>
      </c>
      <c r="C367">
        <v>0</v>
      </c>
      <c r="D367">
        <v>2.3197496309999999E-2</v>
      </c>
      <c r="E367">
        <v>2.274357714E-3</v>
      </c>
      <c r="F367">
        <v>-47.1800499</v>
      </c>
      <c r="G367">
        <v>-29.105548859999999</v>
      </c>
      <c r="H367">
        <v>154.39114380000001</v>
      </c>
      <c r="I367">
        <v>46.147434230000002</v>
      </c>
    </row>
    <row r="368" spans="1:9" x14ac:dyDescent="0.25">
      <c r="A368">
        <v>7.34</v>
      </c>
      <c r="B368">
        <v>0</v>
      </c>
      <c r="C368">
        <v>0</v>
      </c>
      <c r="D368">
        <v>2.3697495459999999E-2</v>
      </c>
      <c r="E368">
        <v>8.2743586970000001E-3</v>
      </c>
      <c r="F368">
        <v>2.7049167160000001</v>
      </c>
      <c r="G368">
        <v>-32.979858399999998</v>
      </c>
      <c r="H368">
        <v>119.0034332</v>
      </c>
      <c r="I368">
        <v>31.4120636</v>
      </c>
    </row>
    <row r="369" spans="1:9" x14ac:dyDescent="0.25">
      <c r="A369">
        <v>7.36</v>
      </c>
      <c r="B369">
        <v>0</v>
      </c>
      <c r="C369">
        <v>0</v>
      </c>
      <c r="D369">
        <v>2.2536100819999998E-2</v>
      </c>
      <c r="E369">
        <v>1.3774359599999999E-2</v>
      </c>
      <c r="F369">
        <v>3.0636069770000001</v>
      </c>
      <c r="G369">
        <v>-36.878368379999998</v>
      </c>
      <c r="H369">
        <v>107.1262436</v>
      </c>
      <c r="I369">
        <v>-49.917671200000001</v>
      </c>
    </row>
    <row r="370" spans="1:9" x14ac:dyDescent="0.25">
      <c r="A370">
        <v>7.38</v>
      </c>
      <c r="B370">
        <v>0</v>
      </c>
      <c r="C370">
        <v>0</v>
      </c>
      <c r="D370">
        <v>2.0036105070000001E-2</v>
      </c>
      <c r="E370">
        <v>1.9274353979999999E-2</v>
      </c>
      <c r="F370">
        <v>4.7332506179999996</v>
      </c>
      <c r="G370">
        <v>-40.813529969999998</v>
      </c>
      <c r="H370">
        <v>85.663314819999997</v>
      </c>
      <c r="I370">
        <v>-11.740371700000001</v>
      </c>
    </row>
    <row r="371" spans="1:9" x14ac:dyDescent="0.25">
      <c r="A371">
        <v>7.4</v>
      </c>
      <c r="B371">
        <v>0</v>
      </c>
      <c r="C371">
        <v>0</v>
      </c>
      <c r="D371">
        <v>2.053610422E-2</v>
      </c>
      <c r="E371">
        <v>2.4774344640000001E-2</v>
      </c>
      <c r="F371">
        <v>-45.714828490000002</v>
      </c>
      <c r="G371">
        <v>-44.747928620000003</v>
      </c>
      <c r="H371">
        <v>104.09228520000001</v>
      </c>
      <c r="I371">
        <v>-41.014022830000002</v>
      </c>
    </row>
    <row r="372" spans="1:9" x14ac:dyDescent="0.25">
      <c r="A372">
        <v>7.42</v>
      </c>
      <c r="B372">
        <v>0</v>
      </c>
      <c r="C372">
        <v>0</v>
      </c>
      <c r="D372">
        <v>2.6036094869999998E-2</v>
      </c>
      <c r="E372">
        <v>3.0274335289999999E-2</v>
      </c>
      <c r="F372">
        <v>-50.027793879999997</v>
      </c>
      <c r="G372">
        <v>-49.081230159999997</v>
      </c>
      <c r="H372">
        <v>73.584777829999993</v>
      </c>
      <c r="I372">
        <v>16.52739334</v>
      </c>
    </row>
    <row r="373" spans="1:9" x14ac:dyDescent="0.25">
      <c r="A373">
        <v>7.44</v>
      </c>
      <c r="B373">
        <v>0</v>
      </c>
      <c r="C373">
        <v>0</v>
      </c>
      <c r="D373">
        <v>3.2036088410000003E-2</v>
      </c>
      <c r="E373">
        <v>2.5956751779999999E-2</v>
      </c>
      <c r="F373">
        <v>-54.006748199999997</v>
      </c>
      <c r="G373">
        <v>4.1648106580000004</v>
      </c>
      <c r="H373">
        <v>75.034118649999996</v>
      </c>
      <c r="I373">
        <v>24.964548109999999</v>
      </c>
    </row>
    <row r="374" spans="1:9" x14ac:dyDescent="0.25">
      <c r="A374">
        <v>7.46</v>
      </c>
      <c r="B374">
        <v>0</v>
      </c>
      <c r="C374">
        <v>0</v>
      </c>
      <c r="D374">
        <v>3.753609955E-2</v>
      </c>
      <c r="E374">
        <v>2.045676112E-2</v>
      </c>
      <c r="F374">
        <v>-58.022319789999997</v>
      </c>
      <c r="G374">
        <v>7.9126877779999996</v>
      </c>
      <c r="H374">
        <v>47.165039059999998</v>
      </c>
      <c r="I374">
        <v>-57.264068600000002</v>
      </c>
    </row>
    <row r="375" spans="1:9" x14ac:dyDescent="0.25">
      <c r="A375">
        <v>7.48</v>
      </c>
      <c r="B375">
        <v>0</v>
      </c>
      <c r="C375">
        <v>0</v>
      </c>
      <c r="D375">
        <v>4.2268667369999999E-2</v>
      </c>
      <c r="E375">
        <v>1.49567686E-2</v>
      </c>
      <c r="F375">
        <v>-61.498802189999999</v>
      </c>
      <c r="G375">
        <v>11.68481922</v>
      </c>
      <c r="H375">
        <v>58.987312320000001</v>
      </c>
      <c r="I375">
        <v>37.014125819999997</v>
      </c>
    </row>
    <row r="376" spans="1:9" x14ac:dyDescent="0.25">
      <c r="A376">
        <v>7.5</v>
      </c>
      <c r="B376">
        <v>0</v>
      </c>
      <c r="C376">
        <v>0</v>
      </c>
      <c r="D376">
        <v>4.3768670410000002E-2</v>
      </c>
      <c r="E376">
        <v>8.9567676189999997E-3</v>
      </c>
      <c r="F376">
        <v>-63.120597840000002</v>
      </c>
      <c r="G376">
        <v>16.520660400000001</v>
      </c>
      <c r="H376">
        <v>45.330932619999999</v>
      </c>
      <c r="I376">
        <v>-14.282064439999999</v>
      </c>
    </row>
    <row r="377" spans="1:9" x14ac:dyDescent="0.25">
      <c r="A377">
        <v>7.52</v>
      </c>
      <c r="B377">
        <v>0</v>
      </c>
      <c r="C377">
        <v>0</v>
      </c>
      <c r="D377">
        <v>3.8085602220000001E-2</v>
      </c>
      <c r="E377" s="1">
        <v>-4.3233681939999998E-5</v>
      </c>
      <c r="F377">
        <v>-9.0912055970000001</v>
      </c>
      <c r="G377">
        <v>22.445451739999999</v>
      </c>
      <c r="H377">
        <v>18.128232959999998</v>
      </c>
      <c r="I377">
        <v>50.741600040000002</v>
      </c>
    </row>
    <row r="378" spans="1:9" x14ac:dyDescent="0.25">
      <c r="A378">
        <v>7.54</v>
      </c>
      <c r="B378">
        <v>0</v>
      </c>
      <c r="C378">
        <v>0</v>
      </c>
      <c r="D378">
        <v>3.4105371680000003E-2</v>
      </c>
      <c r="E378">
        <v>-5.8335490760000005E-4</v>
      </c>
      <c r="F378">
        <v>-40.280220030000002</v>
      </c>
      <c r="G378">
        <v>-27.517984389999999</v>
      </c>
      <c r="H378">
        <v>-25.55723953</v>
      </c>
      <c r="I378">
        <v>45.01268005</v>
      </c>
    </row>
    <row r="379" spans="1:9" x14ac:dyDescent="0.25">
      <c r="A379">
        <v>7.56</v>
      </c>
      <c r="B379">
        <v>0</v>
      </c>
      <c r="C379">
        <v>0</v>
      </c>
      <c r="D379">
        <v>2.9739797120000001E-2</v>
      </c>
      <c r="E379">
        <v>2.916645491E-3</v>
      </c>
      <c r="F379">
        <v>-3.560965538</v>
      </c>
      <c r="G379">
        <v>-29.957826610000001</v>
      </c>
      <c r="H379">
        <v>-19.944019319999999</v>
      </c>
      <c r="I379">
        <v>28.393550869999999</v>
      </c>
    </row>
    <row r="380" spans="1:9" x14ac:dyDescent="0.25">
      <c r="A380">
        <v>7.58</v>
      </c>
      <c r="B380">
        <v>0</v>
      </c>
      <c r="C380">
        <v>0</v>
      </c>
      <c r="D380">
        <v>2.4239806459999999E-2</v>
      </c>
      <c r="E380">
        <v>6.9317063319999997E-3</v>
      </c>
      <c r="F380">
        <v>0.1702624559</v>
      </c>
      <c r="G380">
        <v>-32.78865433</v>
      </c>
      <c r="H380">
        <v>-4.0516452789999997</v>
      </c>
      <c r="I380">
        <v>48.2092247</v>
      </c>
    </row>
    <row r="381" spans="1:9" x14ac:dyDescent="0.25">
      <c r="A381">
        <v>7.6</v>
      </c>
      <c r="B381">
        <v>0</v>
      </c>
      <c r="C381">
        <v>0</v>
      </c>
      <c r="D381">
        <v>1.87398158E-2</v>
      </c>
      <c r="E381">
        <v>1.243170723E-2</v>
      </c>
      <c r="F381">
        <v>3.9256982800000002</v>
      </c>
      <c r="G381">
        <v>-36.681259160000003</v>
      </c>
      <c r="H381">
        <v>-2.1329078670000001</v>
      </c>
      <c r="I381">
        <v>68.797622680000003</v>
      </c>
    </row>
    <row r="382" spans="1:9" x14ac:dyDescent="0.25">
      <c r="A382">
        <v>7.62</v>
      </c>
      <c r="B382">
        <v>0</v>
      </c>
      <c r="C382">
        <v>0</v>
      </c>
      <c r="D382">
        <v>1.323982049E-2</v>
      </c>
      <c r="E382">
        <v>1.7931703479999998E-2</v>
      </c>
      <c r="F382">
        <v>8.0626821520000007</v>
      </c>
      <c r="G382">
        <v>-40.967777249999997</v>
      </c>
      <c r="H382">
        <v>8.4998197560000008</v>
      </c>
      <c r="I382">
        <v>43.591560360000003</v>
      </c>
    </row>
    <row r="383" spans="1:9" x14ac:dyDescent="0.25">
      <c r="A383">
        <v>7.64</v>
      </c>
      <c r="B383">
        <v>0</v>
      </c>
      <c r="C383">
        <v>0</v>
      </c>
      <c r="D383">
        <v>9.239819832E-3</v>
      </c>
      <c r="E383">
        <v>2.3906625809999998E-2</v>
      </c>
      <c r="F383">
        <v>10.465526580000001</v>
      </c>
      <c r="G383">
        <v>-44.893386839999998</v>
      </c>
      <c r="H383">
        <v>8.1330394740000003</v>
      </c>
      <c r="I383">
        <v>41.227062230000001</v>
      </c>
    </row>
    <row r="384" spans="1:9" x14ac:dyDescent="0.25">
      <c r="A384">
        <v>7.66</v>
      </c>
      <c r="B384">
        <v>0</v>
      </c>
      <c r="C384">
        <v>0</v>
      </c>
      <c r="D384">
        <v>1.273982041E-2</v>
      </c>
      <c r="E384">
        <v>2.0406631750000001E-2</v>
      </c>
      <c r="F384">
        <v>-42.042942050000001</v>
      </c>
      <c r="G384">
        <v>7.4695348739999998</v>
      </c>
      <c r="H384">
        <v>17.385383610000002</v>
      </c>
      <c r="I384">
        <v>0.79659539459999995</v>
      </c>
    </row>
    <row r="385" spans="1:9" x14ac:dyDescent="0.25">
      <c r="A385">
        <v>7.68</v>
      </c>
      <c r="B385">
        <v>0</v>
      </c>
      <c r="C385">
        <v>0</v>
      </c>
      <c r="D385">
        <v>1.8239816650000001E-2</v>
      </c>
      <c r="E385">
        <v>1.4906639229999999E-2</v>
      </c>
      <c r="F385">
        <v>-46.2934494</v>
      </c>
      <c r="G385">
        <v>11.57350922</v>
      </c>
      <c r="H385">
        <v>25.967447279999998</v>
      </c>
      <c r="I385">
        <v>66.894226070000002</v>
      </c>
    </row>
    <row r="386" spans="1:9" x14ac:dyDescent="0.25">
      <c r="A386">
        <v>7.7</v>
      </c>
      <c r="B386">
        <v>0</v>
      </c>
      <c r="C386">
        <v>0</v>
      </c>
      <c r="D386">
        <v>2.4239806459999999E-2</v>
      </c>
      <c r="E386">
        <v>8.9066382499999996E-3</v>
      </c>
      <c r="F386">
        <v>-50.957790369999998</v>
      </c>
      <c r="G386">
        <v>16.06549644</v>
      </c>
      <c r="H386">
        <v>44.027381900000002</v>
      </c>
      <c r="I386">
        <v>-30.378046040000001</v>
      </c>
    </row>
    <row r="387" spans="1:9" x14ac:dyDescent="0.25">
      <c r="A387">
        <v>7.72</v>
      </c>
      <c r="B387">
        <v>0</v>
      </c>
      <c r="C387">
        <v>0</v>
      </c>
      <c r="D387">
        <v>3.3239796760000002E-2</v>
      </c>
      <c r="E387" s="1">
        <v>-9.3363050839999996E-5</v>
      </c>
      <c r="F387">
        <v>-56.757514950000001</v>
      </c>
      <c r="G387">
        <v>21.990627289999999</v>
      </c>
      <c r="H387">
        <v>35.539531709999999</v>
      </c>
      <c r="I387">
        <v>50.025604250000001</v>
      </c>
    </row>
    <row r="388" spans="1:9" x14ac:dyDescent="0.25">
      <c r="A388">
        <v>7.74</v>
      </c>
      <c r="B388">
        <v>0</v>
      </c>
      <c r="C388">
        <v>0</v>
      </c>
      <c r="D388">
        <v>3.7131294609999997E-2</v>
      </c>
      <c r="E388">
        <v>-2.0933630880000001E-3</v>
      </c>
      <c r="F388">
        <v>-59.999572749999999</v>
      </c>
      <c r="G388">
        <v>-26.94786453</v>
      </c>
      <c r="H388">
        <v>13.347981450000001</v>
      </c>
      <c r="I388">
        <v>-26.627248760000001</v>
      </c>
    </row>
    <row r="389" spans="1:9" x14ac:dyDescent="0.25">
      <c r="A389">
        <v>7.76</v>
      </c>
      <c r="B389">
        <v>0</v>
      </c>
      <c r="C389">
        <v>0</v>
      </c>
      <c r="D389">
        <v>4.0343552829999997E-2</v>
      </c>
      <c r="E389">
        <v>-3.0830195169999999E-3</v>
      </c>
      <c r="F389">
        <v>-62.068107599999998</v>
      </c>
      <c r="G389">
        <v>23.75048447</v>
      </c>
      <c r="H389">
        <v>-2.8299884799999999</v>
      </c>
      <c r="I389">
        <v>26.36388779</v>
      </c>
    </row>
    <row r="390" spans="1:9" x14ac:dyDescent="0.25">
      <c r="A390">
        <v>7.78</v>
      </c>
      <c r="B390">
        <v>0</v>
      </c>
      <c r="C390">
        <v>0</v>
      </c>
      <c r="D390">
        <v>4.1583608840000001E-2</v>
      </c>
      <c r="E390">
        <v>-1.6737459229999999E-3</v>
      </c>
      <c r="F390">
        <v>-63.11431503</v>
      </c>
      <c r="G390">
        <v>-27.22005463</v>
      </c>
      <c r="H390">
        <v>-14.35896301</v>
      </c>
      <c r="I390">
        <v>39.647254940000003</v>
      </c>
    </row>
    <row r="391" spans="1:9" x14ac:dyDescent="0.25">
      <c r="A391">
        <v>7.8</v>
      </c>
      <c r="B391">
        <v>0</v>
      </c>
      <c r="C391">
        <v>0</v>
      </c>
      <c r="D391">
        <v>4.108360782E-2</v>
      </c>
      <c r="E391">
        <v>3.8262547459999999E-3</v>
      </c>
      <c r="F391">
        <v>-12.94967937</v>
      </c>
      <c r="G391">
        <v>-31.074790950000001</v>
      </c>
      <c r="H391">
        <v>-18.030336380000001</v>
      </c>
      <c r="I391">
        <v>99.145004270000001</v>
      </c>
    </row>
    <row r="392" spans="1:9" x14ac:dyDescent="0.25">
      <c r="A392">
        <v>7.82</v>
      </c>
      <c r="B392">
        <v>0</v>
      </c>
      <c r="C392">
        <v>0</v>
      </c>
      <c r="D392">
        <v>3.7148151550000001E-2</v>
      </c>
      <c r="E392">
        <v>9.3262549489999992E-3</v>
      </c>
      <c r="F392">
        <v>-10.03240108</v>
      </c>
      <c r="G392">
        <v>-35.30755997</v>
      </c>
      <c r="H392">
        <v>-24.36781311</v>
      </c>
      <c r="I392">
        <v>56.076179500000002</v>
      </c>
    </row>
    <row r="393" spans="1:9" x14ac:dyDescent="0.25">
      <c r="A393">
        <v>7.84</v>
      </c>
      <c r="B393">
        <v>0</v>
      </c>
      <c r="C393">
        <v>0</v>
      </c>
      <c r="D393">
        <v>3.3869188279999997E-2</v>
      </c>
      <c r="E393">
        <v>1.5326255929999999E-2</v>
      </c>
      <c r="F393">
        <v>-8.2577819819999991</v>
      </c>
      <c r="G393">
        <v>-39.200401309999997</v>
      </c>
      <c r="H393">
        <v>-12.572928429999999</v>
      </c>
      <c r="I393">
        <v>-32.471107480000001</v>
      </c>
    </row>
    <row r="394" spans="1:9" x14ac:dyDescent="0.25">
      <c r="A394">
        <v>7.86</v>
      </c>
      <c r="B394">
        <v>0</v>
      </c>
      <c r="C394">
        <v>0</v>
      </c>
      <c r="D394">
        <v>3.3853892240000003E-2</v>
      </c>
      <c r="E394">
        <v>1.6026696189999998E-2</v>
      </c>
      <c r="F394">
        <v>-8.3849439619999995</v>
      </c>
      <c r="G394">
        <v>-39.755687709999997</v>
      </c>
      <c r="H394">
        <v>-4.1796860689999997</v>
      </c>
      <c r="I394">
        <v>-20.2910614</v>
      </c>
    </row>
    <row r="395" spans="1:9" x14ac:dyDescent="0.25">
      <c r="A395">
        <v>7.88</v>
      </c>
      <c r="B395">
        <v>0</v>
      </c>
      <c r="C395">
        <v>0</v>
      </c>
      <c r="D395">
        <v>3.3364541829999997E-2</v>
      </c>
      <c r="E395">
        <v>1.5790384259999998E-2</v>
      </c>
      <c r="F395">
        <v>-7.8547544479999996</v>
      </c>
      <c r="G395">
        <v>-40.031154630000003</v>
      </c>
      <c r="H395">
        <v>8.2673635480000005</v>
      </c>
      <c r="I395">
        <v>23.05987167</v>
      </c>
    </row>
    <row r="396" spans="1:9" x14ac:dyDescent="0.25">
      <c r="A396">
        <v>7.9</v>
      </c>
      <c r="B396">
        <v>0</v>
      </c>
      <c r="C396">
        <v>0</v>
      </c>
      <c r="D396">
        <v>3.2615672800000002E-2</v>
      </c>
      <c r="E396">
        <v>2.179037407E-2</v>
      </c>
      <c r="F396">
        <v>-7.1366600990000002</v>
      </c>
      <c r="G396">
        <v>6.7179551120000003</v>
      </c>
      <c r="H396">
        <v>23.776212690000001</v>
      </c>
      <c r="I396">
        <v>5.4700241089999997</v>
      </c>
    </row>
    <row r="397" spans="1:9" x14ac:dyDescent="0.25">
      <c r="A397">
        <v>7.92</v>
      </c>
      <c r="B397">
        <v>0</v>
      </c>
      <c r="C397">
        <v>0</v>
      </c>
      <c r="D397">
        <v>3.7439595909999998E-2</v>
      </c>
      <c r="E397">
        <v>1.279038377E-2</v>
      </c>
      <c r="F397">
        <v>-61.44641876</v>
      </c>
      <c r="G397">
        <v>12.55552101</v>
      </c>
      <c r="H397">
        <v>0</v>
      </c>
      <c r="I397">
        <v>-37.459217070000001</v>
      </c>
    </row>
    <row r="398" spans="1:9" x14ac:dyDescent="0.25">
      <c r="A398">
        <v>7.94</v>
      </c>
      <c r="B398">
        <v>0</v>
      </c>
      <c r="C398">
        <v>0</v>
      </c>
      <c r="D398">
        <v>3.9939600970000003E-2</v>
      </c>
      <c r="E398">
        <v>6.7903827879999996E-3</v>
      </c>
      <c r="F398">
        <v>-13.030848499999999</v>
      </c>
      <c r="G398">
        <v>16.363538739999999</v>
      </c>
      <c r="H398">
        <v>0.91673201319999997</v>
      </c>
      <c r="I398">
        <v>6.9191122060000003</v>
      </c>
    </row>
    <row r="399" spans="1:9" x14ac:dyDescent="0.25">
      <c r="A399">
        <v>7.96</v>
      </c>
      <c r="B399">
        <v>0</v>
      </c>
      <c r="C399">
        <v>0</v>
      </c>
      <c r="D399">
        <v>4.193960503E-2</v>
      </c>
      <c r="E399">
        <v>1.2903818860000001E-3</v>
      </c>
      <c r="F399">
        <v>-64.958396910000005</v>
      </c>
      <c r="G399">
        <v>20.208267209999999</v>
      </c>
      <c r="H399">
        <v>27.178104399999999</v>
      </c>
      <c r="I399">
        <v>2.5490860940000002</v>
      </c>
    </row>
    <row r="400" spans="1:9" x14ac:dyDescent="0.25">
      <c r="A400">
        <v>7.98</v>
      </c>
      <c r="B400">
        <v>0</v>
      </c>
      <c r="C400">
        <v>0</v>
      </c>
      <c r="D400">
        <v>4.543961212E-2</v>
      </c>
      <c r="E400">
        <v>-1.448971452E-3</v>
      </c>
      <c r="F400">
        <v>-67.599044800000001</v>
      </c>
      <c r="G400">
        <v>-27.881835939999998</v>
      </c>
      <c r="H400">
        <v>-0.58351516719999996</v>
      </c>
      <c r="I400">
        <v>12.432710650000001</v>
      </c>
    </row>
    <row r="401" spans="1:9" x14ac:dyDescent="0.25">
      <c r="A401">
        <v>8</v>
      </c>
      <c r="B401">
        <v>0</v>
      </c>
      <c r="C401">
        <v>0</v>
      </c>
      <c r="D401">
        <v>4.6963382509999999E-2</v>
      </c>
      <c r="E401">
        <v>4.0510292160000003E-3</v>
      </c>
      <c r="F401">
        <v>-68.868209840000006</v>
      </c>
      <c r="G401">
        <v>-31.737562180000001</v>
      </c>
      <c r="H401">
        <v>3.0908398629999998</v>
      </c>
      <c r="I401">
        <v>31.931652069999998</v>
      </c>
    </row>
    <row r="402" spans="1:9" x14ac:dyDescent="0.25">
      <c r="A402">
        <v>8.02</v>
      </c>
      <c r="B402">
        <v>0</v>
      </c>
      <c r="C402">
        <v>0</v>
      </c>
      <c r="D402">
        <v>4.8463385550000002E-2</v>
      </c>
      <c r="E402">
        <v>9.5510296519999999E-3</v>
      </c>
      <c r="F402">
        <v>-70.128967290000006</v>
      </c>
      <c r="G402">
        <v>-35.958915709999999</v>
      </c>
      <c r="H402">
        <v>-22.28727722</v>
      </c>
      <c r="I402">
        <v>37.997539519999997</v>
      </c>
    </row>
    <row r="403" spans="1:9" x14ac:dyDescent="0.25">
      <c r="A403">
        <v>8.0399999999999991</v>
      </c>
      <c r="B403">
        <v>0</v>
      </c>
      <c r="C403">
        <v>0</v>
      </c>
      <c r="D403">
        <v>4.8380985860000003E-2</v>
      </c>
      <c r="E403">
        <v>1.555103064E-2</v>
      </c>
      <c r="F403">
        <v>-20.308298109999999</v>
      </c>
      <c r="G403">
        <v>-39.877735139999999</v>
      </c>
      <c r="H403">
        <v>-6.4182291029999998</v>
      </c>
      <c r="I403">
        <v>28.614177699999999</v>
      </c>
    </row>
    <row r="404" spans="1:9" x14ac:dyDescent="0.25">
      <c r="A404">
        <v>8.06</v>
      </c>
      <c r="B404">
        <v>0</v>
      </c>
      <c r="C404">
        <v>0</v>
      </c>
      <c r="D404">
        <v>4.688098282E-2</v>
      </c>
      <c r="E404">
        <v>1.438689791E-2</v>
      </c>
      <c r="F404">
        <v>-19.457777020000002</v>
      </c>
      <c r="G404">
        <v>11.20275307</v>
      </c>
      <c r="H404">
        <v>-29.105503079999998</v>
      </c>
      <c r="I404">
        <v>-16.240024569999999</v>
      </c>
    </row>
    <row r="405" spans="1:9" x14ac:dyDescent="0.25">
      <c r="A405">
        <v>8.08</v>
      </c>
      <c r="B405">
        <v>0</v>
      </c>
      <c r="C405">
        <v>0</v>
      </c>
      <c r="D405">
        <v>4.4771857560000003E-2</v>
      </c>
      <c r="E405">
        <v>1.738689467E-2</v>
      </c>
      <c r="F405">
        <v>-17.879642489999998</v>
      </c>
      <c r="G405">
        <v>-41.287418369999997</v>
      </c>
      <c r="H405">
        <v>-41.396339419999997</v>
      </c>
      <c r="I405">
        <v>-59.379871369999996</v>
      </c>
    </row>
    <row r="406" spans="1:9" x14ac:dyDescent="0.25">
      <c r="A406">
        <v>8.1</v>
      </c>
      <c r="B406">
        <v>0</v>
      </c>
      <c r="C406">
        <v>0</v>
      </c>
      <c r="D406">
        <v>4.1771851479999997E-2</v>
      </c>
      <c r="E406">
        <v>2.0429516209999998E-2</v>
      </c>
      <c r="F406">
        <v>-16.011476519999999</v>
      </c>
      <c r="G406">
        <v>-43.875858309999998</v>
      </c>
      <c r="H406">
        <v>-33.631584169999996</v>
      </c>
      <c r="I406">
        <v>-53.448791499999999</v>
      </c>
    </row>
    <row r="407" spans="1:9" x14ac:dyDescent="0.25">
      <c r="A407">
        <v>8.1199999999999992</v>
      </c>
      <c r="B407">
        <v>0</v>
      </c>
      <c r="C407">
        <v>0</v>
      </c>
      <c r="D407">
        <v>3.3771835270000002E-2</v>
      </c>
      <c r="E407">
        <v>1.6400240359999999E-2</v>
      </c>
      <c r="F407">
        <v>-10.974092479999999</v>
      </c>
      <c r="G407">
        <v>9.5079555510000002</v>
      </c>
      <c r="H407">
        <v>-13.7515974</v>
      </c>
      <c r="I407">
        <v>-6.0282235149999996</v>
      </c>
    </row>
    <row r="408" spans="1:9" x14ac:dyDescent="0.25">
      <c r="A408">
        <v>8.14</v>
      </c>
      <c r="B408">
        <v>0</v>
      </c>
      <c r="C408">
        <v>0</v>
      </c>
      <c r="D408">
        <v>3.6387789990000002E-2</v>
      </c>
      <c r="E408">
        <v>1.632000133E-2</v>
      </c>
      <c r="F408">
        <v>-36.599548339999998</v>
      </c>
      <c r="G408">
        <v>-29.681081769999999</v>
      </c>
      <c r="H408">
        <v>-30.533695219999998</v>
      </c>
      <c r="I408">
        <v>-4.1021370890000002</v>
      </c>
    </row>
    <row r="409" spans="1:9" x14ac:dyDescent="0.25">
      <c r="A409">
        <v>8.16</v>
      </c>
      <c r="B409">
        <v>0</v>
      </c>
      <c r="C409">
        <v>0</v>
      </c>
      <c r="D409">
        <v>4.1860494759999999E-2</v>
      </c>
      <c r="E409">
        <v>1.082000136E-2</v>
      </c>
      <c r="F409">
        <v>-66.99951935</v>
      </c>
      <c r="G409">
        <v>12.935832019999999</v>
      </c>
      <c r="H409">
        <v>-10.80904007</v>
      </c>
      <c r="I409">
        <v>60.148242949999997</v>
      </c>
    </row>
    <row r="410" spans="1:9" x14ac:dyDescent="0.25">
      <c r="A410">
        <v>8.18</v>
      </c>
      <c r="B410">
        <v>0</v>
      </c>
      <c r="C410">
        <v>0</v>
      </c>
      <c r="D410">
        <v>4.5360501859999999E-2</v>
      </c>
      <c r="E410">
        <v>5.320000462E-3</v>
      </c>
      <c r="F410">
        <v>-69.630104059999994</v>
      </c>
      <c r="G410">
        <v>16.737831119999999</v>
      </c>
      <c r="H410">
        <v>11.87674522</v>
      </c>
      <c r="I410">
        <v>-1.515723586</v>
      </c>
    </row>
    <row r="411" spans="1:9" x14ac:dyDescent="0.25">
      <c r="A411">
        <v>8.1999999999999993</v>
      </c>
      <c r="B411">
        <v>0</v>
      </c>
      <c r="C411">
        <v>0</v>
      </c>
      <c r="D411">
        <v>4.6860504900000002E-2</v>
      </c>
      <c r="E411">
        <v>-1.8000026469999999E-4</v>
      </c>
      <c r="F411">
        <v>-70.882202149999998</v>
      </c>
      <c r="G411">
        <v>20.589015960000001</v>
      </c>
      <c r="H411">
        <v>-25.92876244</v>
      </c>
      <c r="I411">
        <v>1.4592218400000001</v>
      </c>
    </row>
    <row r="412" spans="1:9" x14ac:dyDescent="0.25">
      <c r="A412">
        <v>8.2200000000000006</v>
      </c>
      <c r="B412">
        <v>0</v>
      </c>
      <c r="C412">
        <v>0</v>
      </c>
      <c r="D412">
        <v>4.926624894E-2</v>
      </c>
      <c r="E412">
        <v>-2.7802377009999999E-3</v>
      </c>
      <c r="F412">
        <v>-73.146865840000004</v>
      </c>
      <c r="G412">
        <v>-27.930297849999999</v>
      </c>
      <c r="H412">
        <v>-40.437618260000001</v>
      </c>
      <c r="I412">
        <v>-9.873456955</v>
      </c>
    </row>
    <row r="413" spans="1:9" x14ac:dyDescent="0.25">
      <c r="A413">
        <v>8.24</v>
      </c>
      <c r="B413">
        <v>0</v>
      </c>
      <c r="C413">
        <v>0</v>
      </c>
      <c r="D413">
        <v>5.0329875199999999E-2</v>
      </c>
      <c r="E413">
        <v>2.968954388E-3</v>
      </c>
      <c r="F413">
        <v>-73.763168329999999</v>
      </c>
      <c r="G413">
        <v>-31.618551249999999</v>
      </c>
      <c r="H413">
        <v>-47.286788940000001</v>
      </c>
      <c r="I413">
        <v>-16.844272610000001</v>
      </c>
    </row>
    <row r="414" spans="1:9" x14ac:dyDescent="0.25">
      <c r="A414">
        <v>8.26</v>
      </c>
      <c r="B414">
        <v>0</v>
      </c>
      <c r="C414">
        <v>0</v>
      </c>
      <c r="D414">
        <v>4.8829872160000003E-2</v>
      </c>
      <c r="E414">
        <v>8.4689548239999992E-3</v>
      </c>
      <c r="F414">
        <v>-22.921121599999999</v>
      </c>
      <c r="G414">
        <v>-35.834701539999998</v>
      </c>
      <c r="H414">
        <v>-12.70833397</v>
      </c>
      <c r="I414">
        <v>34.500156400000002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Hoja1</vt:lpstr>
      <vt:lpstr>Hoja2</vt:lpstr>
      <vt:lpstr>Hoja3</vt:lpstr>
      <vt:lpstr>Hoja4</vt:lpstr>
      <vt:lpstr>Hoja5</vt:lpstr>
      <vt:lpstr>Hoja6</vt:lpstr>
      <vt:lpstr>Hoja7</vt:lpstr>
      <vt:lpstr>Hoja8</vt:lpstr>
      <vt:lpstr>Hoja9</vt:lpstr>
      <vt:lpstr>Hoja10</vt:lpstr>
      <vt:lpstr>Hoja11</vt:lpstr>
      <vt:lpstr>Hoja12</vt:lpstr>
      <vt:lpstr>Hoja13</vt:lpstr>
      <vt:lpstr>Hoja14</vt:lpstr>
      <vt:lpstr>Hoja15</vt:lpstr>
      <vt:lpstr>Hoja16</vt:lpstr>
      <vt:lpstr>Hoja17</vt:lpstr>
      <vt:lpstr>Hoja18</vt:lpstr>
      <vt:lpstr>Hoja19</vt:lpstr>
      <vt:lpstr>Hoja20</vt:lpstr>
      <vt:lpstr>Hoja21</vt:lpstr>
      <vt:lpstr>Hoja22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2021-02-24T21:53:31Z</dcterms:created>
  <dcterms:modified xsi:type="dcterms:W3CDTF">2021-03-04T20:35:55Z</dcterms:modified>
</cp:coreProperties>
</file>